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ttcsou3\Documents\"/>
    </mc:Choice>
  </mc:AlternateContent>
  <xr:revisionPtr revIDLastSave="0" documentId="13_ncr:1_{B070C4E0-C8EE-4D5D-B57B-5824C11304A8}" xr6:coauthVersionLast="45" xr6:coauthVersionMax="45" xr10:uidLastSave="{00000000-0000-0000-0000-000000000000}"/>
  <bookViews>
    <workbookView xWindow="384" yWindow="384" windowWidth="22380" windowHeight="10140" xr2:uid="{00000000-000D-0000-FFFF-FFFF00000000}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<sst xmlns="http://schemas.openxmlformats.org/spreadsheetml/2006/main" count="80421" uniqueCount="34805">
  <si>
    <t>TS-3GA-21.101(Rel13)v13.0.0</t>
  </si>
  <si>
    <t>Technical Specifications and Technical Reports for a UTRAN-based 3GPP system</t>
  </si>
  <si>
    <t>1</t>
  </si>
  <si>
    <t>https://www.ttc.or.jp/st/docs/3gpps2017/TS/TS-3GA-21.101(Rel13)v13.0.0.pdf</t>
  </si>
  <si>
    <t>仕様書</t>
  </si>
  <si>
    <t>TS-3GA-21.101(Rel12)v12.0.2</t>
  </si>
  <si>
    <t>https://www.ttc.or.jp/st/docs/3gpps2017/TS/TS-3GA-21.101(Rel12)v12.0.2.pdf</t>
  </si>
  <si>
    <t>TS-3GA-21.101(Rel14)v14.1.0</t>
  </si>
  <si>
    <t>https://www.ttc.or.jp/st/docs/3gpps2018/TS/TS-3GA-21.101(Rel14)v14.1.0.pdf</t>
  </si>
  <si>
    <t>TS-3GA-21.101(Rel16)v16.0.0</t>
  </si>
  <si>
    <t>https://www.ttc.or.jp/st/docs/3gpps2020/TS/TS-3GA-21_101_Rel16v16_0_0.pdf</t>
  </si>
  <si>
    <t>TS-3GA-21.101(R99)v3.3.0</t>
  </si>
  <si>
    <t>3rd Generation mobile system Release 1999 Specifications</t>
  </si>
  <si>
    <t>https://www.ttc.or.jp/st/docs/TS/TS-3GA-21.101(R99)v3.3.0.pdf</t>
  </si>
  <si>
    <t>TS-3GA-21.101(R99)v3.4.0</t>
  </si>
  <si>
    <t>https://www.ttc.or.jp/st/docs/TS/TS-3GA-21.101(R99)v3.4.0.pdf</t>
  </si>
  <si>
    <t>TS-3GA-21.101(R99)v3.5.0</t>
  </si>
  <si>
    <t>https://www.ttc.or.jp/st/docs/TS/TS-3GA-21.101(R99)v3.5.0.pdf</t>
  </si>
  <si>
    <t>TS-3GA-21.101(R99)v3.6.0</t>
  </si>
  <si>
    <t>https://www.ttc.or.jp/st/docs/TS/TS-3GA-21.101(R99)v3.6.0.pdf</t>
  </si>
  <si>
    <t>TS-3GA-21.101(R99)v3.7.0</t>
  </si>
  <si>
    <t>https://www.ttc.or.jp/st/docs/TS/TS-3GA-21.101(R99)v3.7.0.pdf</t>
  </si>
  <si>
    <t>TS-3GA-21.101(R99)v3.8.0</t>
  </si>
  <si>
    <t>https://www.ttc.or.jp/st/docs/TS/TS-3GA-21.101(R99)v3.8.0.pdf</t>
  </si>
  <si>
    <t>TS-3GA-21.101(R99)v3.9.0</t>
  </si>
  <si>
    <t>https://www.ttc.or.jp/st/docs/TS/TS-3GA-21.101(R99)v3.9.0.pdf</t>
  </si>
  <si>
    <t>TS-3GA-21.101(R99)v3.10.0</t>
  </si>
  <si>
    <t>https://www.ttc.or.jp/st/docs/TS/TS-3GA-21.101(R99)v3.10.0.pdf</t>
  </si>
  <si>
    <t>TS-3GA-21.101(R99)v3.11.0</t>
  </si>
  <si>
    <t>https://www.ttc.or.jp/st/docs/TS/TS-3GA-21.101(R99)v3.11.0.pdf</t>
  </si>
  <si>
    <t>TS-3GA-21.101(R99)v3.12.0</t>
  </si>
  <si>
    <t>https://www.ttc.or.jp/st/docs/TS/TS-3GA-21.101(R99)v3.12.0.pdf</t>
  </si>
  <si>
    <t>TS-3GA-21.101(R99)v3.13.0</t>
  </si>
  <si>
    <t>https://www.ttc.or.jp/st/docs/TS/TS-3GA-21.101(R99)v3.13.0.pdf</t>
  </si>
  <si>
    <t>TS-3GA-21.101(R99)v3.14.0</t>
  </si>
  <si>
    <t>https://www.ttc.or.jp/st/docs/TS/TS-3GA-21.101(R99)v3.14.0.pdf</t>
  </si>
  <si>
    <t>TS-3GA-21.101(R99)v3.15.0</t>
  </si>
  <si>
    <t>https://www.ttc.or.jp/st/docs/TS/TS-3GA-21.101(R99)v3.15.0.pdf</t>
  </si>
  <si>
    <t>TS-3GA-21.101(R99)v3.16.0</t>
  </si>
  <si>
    <t>https://www.ttc.or.jp/st/docs/TS/TS-3GA-21.101(R99)v3.16.0.pdf</t>
  </si>
  <si>
    <t>TS-3GA-21.101(R99)v3.17.0</t>
  </si>
  <si>
    <t>https://www.ttc.or.jp/st/docs/3gpps2009/TS/TS-3GA-21.101(R99)v3.17.0.pdf</t>
  </si>
  <si>
    <t>TS-3GA-21.101(R99)v3.18.0</t>
  </si>
  <si>
    <t>https://www.ttc.or.jp/st/docs/3gpps2010/TS/TS-3GA-21.101(R99)v3.18.0.pdf</t>
  </si>
  <si>
    <t>JP-3GA-21.101(R99)</t>
  </si>
  <si>
    <t>3</t>
  </si>
  <si>
    <t>https://www.ttc.or.jp/st/docs/STD/JP-3GA-21.101(R99)v3.pdf</t>
  </si>
  <si>
    <t>標準</t>
  </si>
  <si>
    <t>TS-3GA-21.101(Rel10)v10.0.0</t>
  </si>
  <si>
    <t>https://www.ttc.or.jp/st/docs/3gpps2011/TS/TS-3GA-21.101(Rel10)v10.0.0.pdf</t>
  </si>
  <si>
    <t>TS-3GA-21.101(Rel10)v10.1.0</t>
  </si>
  <si>
    <t>https://www.ttc.or.jp/st/docs/3gpps2011/TS/TS-3GA-21.101(Rel10)v10.1.0.pdf</t>
  </si>
  <si>
    <t>TS-3GA-21.101(Rel10)v10.2.0</t>
  </si>
  <si>
    <t>https://www.ttc.or.jp/st/docs/3gpps2012/TS/TS-3GA-21.101(Rel10)v10.2.0.pdf</t>
  </si>
  <si>
    <t>TS-3GA-21.101(Rel10)v10.3.0</t>
  </si>
  <si>
    <t>https://www.ttc.or.jp/st/docs/3gpps2013/TS/TS-3GA-21.101(Rel10)v10.3.0.pdf</t>
  </si>
  <si>
    <t>TS-3GA-21.101(Rel10)v10.4.0</t>
  </si>
  <si>
    <t>https://www.ttc.or.jp/st/docs/3gpps2014/TS/TS-3GA-21.101(Rel10)v10.4.0.pdf</t>
  </si>
  <si>
    <t>TS-3GA-21.101(Rel11)v11.0.0</t>
  </si>
  <si>
    <t>https://www.ttc.or.jp/st/docs/3gpps2013/TS/TS-3GA-21.101(Rel11)v11.0.0.pdf</t>
  </si>
  <si>
    <t>TS-3GA-21.101(Rel11)v11.1.0</t>
  </si>
  <si>
    <t>https://www.ttc.or.jp/st/docs/3gpps2014/TS/TS-3GA-21.101(Rel11)v11.1.0.pdf</t>
  </si>
  <si>
    <t>TS-3GA-21.101(Rel11)v11.2.0</t>
  </si>
  <si>
    <t>https://www.ttc.or.jp/st/docs/3gpps2016/TS/TS-3GA-21.101(Rel11)v11.2.0.pdf</t>
  </si>
  <si>
    <t>TS-3GA-21.101(Rel15)v15.0.0</t>
  </si>
  <si>
    <t>https://www.ttc.or.jp/st/docs/3gpps2018/TS/TS-3GA-21.101(Rel15)v15.0.0.pdf</t>
  </si>
  <si>
    <t>TS-3GA-21.101(Rel4)v4.9.0</t>
  </si>
  <si>
    <t>https://www.ttc.or.jp/st/docs/TS/TS-3GA-21.101(Rel4)v4.9.0.pdf</t>
  </si>
  <si>
    <t>TS-3GA-21.101(Rel4)v4.10.0</t>
  </si>
  <si>
    <t>https://www.ttc.or.jp/st/docs/TS/TS-3GA-21.101(Rel4)v4.10.0.pdf</t>
  </si>
  <si>
    <t>TS-3GA-21.101(Rel4)v4.11.0</t>
  </si>
  <si>
    <t>https://www.ttc.or.jp/st/docs/TS/TS-3GA-21.101(Rel4)v4.11.0.pdf</t>
  </si>
  <si>
    <t>TS-3GA-21.101(Rel4)v4.12.0</t>
  </si>
  <si>
    <t>https://www.ttc.or.jp/st/docs/TS/TS-3GA-21.101(Rel4)v4.12.0.pdf</t>
  </si>
  <si>
    <t>TS-3GA-21.101(Rel4)v4.13.0</t>
  </si>
  <si>
    <t>https://www.ttc.or.jp/st/docs/TS/TS-3GA-21.101(Rel4)v4.13.0.pdf</t>
  </si>
  <si>
    <t>TS-3GA-21.101(Rel4)v4.14.0</t>
  </si>
  <si>
    <t>https://www.ttc.or.jp/st/docs/3gpps2009/TS/TS-3GA-21.101(Rel4)v4.14.0.pdf</t>
  </si>
  <si>
    <t>TS-3GA-21.101(Rel4)v4.15.0</t>
  </si>
  <si>
    <t>https://www.ttc.or.jp/st/docs/3gpps2010/TS/TS-3GA-21.101(Rel4)v4.15.0.pdf</t>
  </si>
  <si>
    <t>TS-3GA-21.101(Rel5)v5.4.0</t>
  </si>
  <si>
    <t>https://www.ttc.or.jp/st/docs/TS/TS-3GA-21.101(Rel5)v5.4.0.pdf</t>
  </si>
  <si>
    <t>TS-3GA-21.101(Rel5)v5.5.0</t>
  </si>
  <si>
    <t>https://www.ttc.or.jp/st/docs/TS/TS-3GA-21.101(Rel5)v5.5.0.pdf</t>
  </si>
  <si>
    <t>TS-3GA-21.101(Rel5)v5.6.0</t>
  </si>
  <si>
    <t>https://www.ttc.or.jp/st/docs/TS/TS-3GA-21.101(Rel5)v5.6.0.pdf</t>
  </si>
  <si>
    <t>TS-3GA-21.101(Rel5)v5.7.0</t>
  </si>
  <si>
    <t>https://www.ttc.or.jp/st/docs/TS/TS-3GA-21.101(Rel5)v5.7.0.pdf</t>
  </si>
  <si>
    <t>TS-3GA-21.101(Rel5)v5.8.0</t>
  </si>
  <si>
    <t>https://www.ttc.or.jp/st/docs/TS/TS-3GA-21.101(Rel5)v5.8.0.pdf</t>
  </si>
  <si>
    <t>TS-3GA-21.101(Rel5)v5.9.0</t>
  </si>
  <si>
    <t>https://www.ttc.or.jp/st/docs/TS/TS-3GA-21.101(Rel5)v5.9.0.pdf</t>
  </si>
  <si>
    <t>TS-3GA-21.101(Rel5)v5.10.0</t>
  </si>
  <si>
    <t>https://www.ttc.or.jp/st/docs/TS/TS-3GA-21.101(Rel5)v5.10.0.pdf</t>
  </si>
  <si>
    <t>TS-3GA-21.101(Rel5)v5.11.0</t>
  </si>
  <si>
    <t>https://www.ttc.or.jp/st/docs/TS/TS-3GA-21.101(Rel5)v5.11.0.pdf</t>
  </si>
  <si>
    <t>TS-3GA-21.101(Rel5)v5.12.0</t>
  </si>
  <si>
    <t>https://www.ttc.or.jp/st/docs/TS/TS-3GA-21.101(Rel5)v5.12.0.pdf</t>
  </si>
  <si>
    <t>TS-3GA-21.101(Rel5)v5.13.0</t>
  </si>
  <si>
    <t>https://www.ttc.or.jp/st/docs/3gpps2009/TS/TS-3GA-21.101(Rel5)v5.13.0.pdf</t>
  </si>
  <si>
    <t>TS-3GA-21.101(Rel5)v5.14.0</t>
  </si>
  <si>
    <t>https://www.ttc.or.jp/st/docs/3gpps2010/TS/TS-3GA-21.101(Rel5)v5.14.0.pdf</t>
  </si>
  <si>
    <t>TS-3GA-21.101(Rel6)v6.0.0</t>
  </si>
  <si>
    <t>https://www.ttc.or.jp/st/docs/TS/TS-3GA-21.101(Rel6)v6.0.0.pdf</t>
  </si>
  <si>
    <t>TS-3GA-21.101(Rel6)v6.1.0</t>
  </si>
  <si>
    <t>https://www.ttc.or.jp/st/docs/TS/TS-3GA-21.101(Rel6)v6.1.0.pdf</t>
  </si>
  <si>
    <t>TS-3GA-21.101(Rel6)v6.2.0</t>
  </si>
  <si>
    <t>https://www.ttc.or.jp/st/docs/TS/TS-3GA-21.101(Rel6)v6.2.0.pdf</t>
  </si>
  <si>
    <t>TS-3GA-21.101(Rel6)v6.3.0</t>
  </si>
  <si>
    <t>https://www.ttc.or.jp/st/docs/TS/TS-3GA-21.101(Rel6)v6.3.0.pdf</t>
  </si>
  <si>
    <t>TS-3GA-21.101(Rel6)v6.4.0</t>
  </si>
  <si>
    <t>https://www.ttc.or.jp/st/docs/TS/TS-3GA-21.101(Rel6)v6.4.0.pdf</t>
  </si>
  <si>
    <t>TS-3GA-21.101(Rel6)v6.5.0</t>
  </si>
  <si>
    <t>https://www.ttc.or.jp/st/docs/TS/TS-3GA-21.101(Rel6)v6.5.0.pdf</t>
  </si>
  <si>
    <t>TS-3GA-21.101(Rel6)v6.7.0</t>
  </si>
  <si>
    <t>https://www.ttc.or.jp/st/docs/TS/TS-3GA-21.101(Rel6)v6.7.0.pdf</t>
  </si>
  <si>
    <t>TS-3GA-21.101(Rel6)v6.8.0</t>
  </si>
  <si>
    <t>https://www.ttc.or.jp/st/docs/3gpps2009/TS/TS-3GA-21.101(Rel6)v6.8.0.pdf</t>
  </si>
  <si>
    <t>TS-3GA-21.101(Rel6)v6.9.0</t>
  </si>
  <si>
    <t>https://www.ttc.or.jp/st/docs/3gpps2009/TS/TS-3GA-21.101(Rel6)v6.9.0.pdf</t>
  </si>
  <si>
    <t>TS-3GA-21.101(Rel6)v6.10.0</t>
  </si>
  <si>
    <t>https://www.ttc.or.jp/st/docs/3gpps2010/TS/TS-3GA-21.101(Rel6)v6.10.0.pdf</t>
  </si>
  <si>
    <t>TS-3GA-21.101(Rel7)v7.0.0</t>
  </si>
  <si>
    <t>https://www.ttc.or.jp/st/docs/TS/TS-3GA-21.101(Rel7)v7.0.0.pdf</t>
  </si>
  <si>
    <t>TS-3GA-21.101(Rel7)v7.3.0</t>
  </si>
  <si>
    <t>https://www.ttc.or.jp/st/docs/3gpps2009/TS/TS-3GA-21.101(Rel7)v7.3.0.pdf</t>
  </si>
  <si>
    <t>TS-3GA-21.101(Rel7)v7.4.0</t>
  </si>
  <si>
    <t>https://www.ttc.or.jp/st/docs/3gpps2009/TS/TS-3GA-21.101(Rel7)v7.4.0.pdf</t>
  </si>
  <si>
    <t>TS-3GA-21.101(Rel7)v7.5.0</t>
  </si>
  <si>
    <t>https://www.ttc.or.jp/st/docs/3gpps2010/TS/TS-3GA-21.101(Rel7)v7.5.0.pdf</t>
  </si>
  <si>
    <t>TS-3GA-21.101(Rel8)v8.0.0</t>
  </si>
  <si>
    <t>https://www.ttc.or.jp/st/docs/3gpps2009/TS/TS-3GA-21.101(Rel8)v8.0.0.pdf</t>
  </si>
  <si>
    <t>TS-3GA-21.101(Rel8)v8.1.0</t>
  </si>
  <si>
    <t>https://www.ttc.or.jp/st/docs/3gpps2009/TS/TS-3GA-21.101(Rel8)v8.1.0.pdf</t>
  </si>
  <si>
    <t>TS-3GA-21.101(Rel8)v8.2.0</t>
  </si>
  <si>
    <t>https://www.ttc.or.jp/st/docs/3gpps2010/TS/TS-3GA-21.101(Rel8)v8.2.0.pdf</t>
  </si>
  <si>
    <t>TS-3GA-21.101(Rel8)v8.3.0</t>
  </si>
  <si>
    <t>https://www.ttc.or.jp/st/docs/3gpps2011/TS/TS-3GA-21.101(Rel8)v8.3.0.pdf</t>
  </si>
  <si>
    <t>TS-3GA-21.101(Rel8)v8.4.0</t>
  </si>
  <si>
    <t>https://www.ttc.or.jp/st/docs/3gpps2012/TS/TS-3GA-21.101(Rel8)v8.4.0.pdf</t>
  </si>
  <si>
    <t>TS-3GA-21.101(Rel9)v9.0.0</t>
  </si>
  <si>
    <t>https://www.ttc.or.jp/st/docs/3gpps2010/TS/TS-3GA-21.101(Rel9)v9.0.0.pdf</t>
  </si>
  <si>
    <t>TS-3GA-21.101(Rel9)v9.1.0</t>
  </si>
  <si>
    <t>https://www.ttc.or.jp/st/docs/3gpps2011/TS/TS-3GA-21.101(Rel9)v9.1.0.pdf</t>
  </si>
  <si>
    <t>TS-3GA-21.101(Rel9)v9.2.0</t>
  </si>
  <si>
    <t>https://www.ttc.or.jp/st/docs/3gpps2012/TS/TS-3GA-21.101(Rel9)v9.2.0.pdf</t>
  </si>
  <si>
    <t>TS-3GA-21.102(Rel4)v4.0.0</t>
  </si>
  <si>
    <t>3rd Generation mobile system Release 4 specifications</t>
  </si>
  <si>
    <t>https://www.ttc.or.jp/st/docs/TS/TS-3GA-21.102(Rel4)v4.0.0.pdf</t>
  </si>
  <si>
    <t>TS-3GA-21.102(Rel4)v4.1.0</t>
  </si>
  <si>
    <t>https://www.ttc.or.jp/st/docs/TS/TS-3GA-21.102(Rel4)v4.1.0.pdf</t>
  </si>
  <si>
    <t>TS-3GA-21.102(Rel4)v4.2.0</t>
  </si>
  <si>
    <t>https://www.ttc.or.jp/st/docs/TS/TS-3GA-21.102(Rel4)v4.2.0.pdf</t>
  </si>
  <si>
    <t>TS-3GA-21.102(Rel4)v4.3.0</t>
  </si>
  <si>
    <t>https://www.ttc.or.jp/st/docs/TS/TS-3GA-21.102(Rel4)v4.3.0.pdf</t>
  </si>
  <si>
    <t>TS-3GA-21.102(Rel4)v4.4.0</t>
  </si>
  <si>
    <t>https://www.ttc.or.jp/st/docs/TS/TS-3GA-21.102(Rel4)v4.4.0.pdf</t>
  </si>
  <si>
    <t>TS-3GA-21.102(Rel4)v4.5.0</t>
  </si>
  <si>
    <t>https://www.ttc.or.jp/st/docs/TS/TS-3GA-21.102(Rel4)v4.5.0.pdf</t>
  </si>
  <si>
    <t>TS-3GA-21.102(Rel4)v4.6.0</t>
  </si>
  <si>
    <t>https://www.ttc.or.jp/st/docs/TS/TS-3GA-21.102(Rel4)v4.6.0.pdf</t>
  </si>
  <si>
    <t>TS-3GA-21.102(Rel4)v4.7.0</t>
  </si>
  <si>
    <t>https://www.ttc.or.jp/st/docs/TS/TS-3GA-21.102(Rel4)v4.7.0.pdf</t>
  </si>
  <si>
    <t>TS-3GA-21.102(Rel4)v4.8.0</t>
  </si>
  <si>
    <t>https://www.ttc.or.jp/st/docs/TS/TS-3GA-21.102(Rel4)v4.8.0.pdf</t>
  </si>
  <si>
    <t>TS-3GA-21.103(Rel5)v5.0.0</t>
  </si>
  <si>
    <t>3rd Generation mobile system Release 5 specifications</t>
  </si>
  <si>
    <t>https://www.ttc.or.jp/st/docs/TS/TS-3GA-21.103(Rel5)v5.0.0.pdf</t>
  </si>
  <si>
    <t>TS-3GA-21.103(Rel5)v5.1.0</t>
  </si>
  <si>
    <t>https://www.ttc.or.jp/st/docs/TS/TS-3GA-21.103(Rel5)v5.1.0.pdf</t>
  </si>
  <si>
    <t>TS-3GA-21.103(Rel5)v5.2.0</t>
  </si>
  <si>
    <t>https://www.ttc.or.jp/st/docs/TS/TS-3GA-21.103(Rel5)v5.2.0.pdf</t>
  </si>
  <si>
    <t>TS-3GA-21.103(Rel5)v5.3.0</t>
  </si>
  <si>
    <t>https://www.ttc.or.jp/st/docs/TS/TS-3GA-21.103(Rel5)v5.3.0.pdf</t>
  </si>
  <si>
    <t>TS-3GA-21.201(Rel13)v13.0.0</t>
  </si>
  <si>
    <t>Technical Specifications and Technical Reports for an Evolved Packet System (EPS) based 3GPP system</t>
  </si>
  <si>
    <t>https://www.ttc.or.jp/st/docs/3gpps2017/TS/TS-3GA-21.201(Rel13)v13.0.0.pdf</t>
  </si>
  <si>
    <t>TS-3GA-21.201(Rel12)v12.0.1</t>
  </si>
  <si>
    <t>https://www.ttc.or.jp/st/docs/3gpps2017/TS/TS-3GA-21.201(Rel12)v12.0.1.pdf</t>
  </si>
  <si>
    <t>TS-3GA-21.201(Rel14)v14.1.0</t>
  </si>
  <si>
    <t>https://www.ttc.or.jp/st/docs/3gpps2018/TS/TS-3GA-21.201(Rel14)v14.1.0.pdf</t>
  </si>
  <si>
    <t>TS-3GA-21.201(Rel16)v16.0.0</t>
  </si>
  <si>
    <t>https://www.ttc.or.jp/st/docs/3gpps2020/TS/TS-3GA-21_201_Rel16v16_0_0.pdf</t>
  </si>
  <si>
    <t>TS-3GA-21.201(Rel10)v10.0.0</t>
  </si>
  <si>
    <t>https://www.ttc.or.jp/st/docs/3gpps2011/TS/TS-3GA-21.201(Rel10)v10.0.0.pdf</t>
  </si>
  <si>
    <t>TS-3GA-21.201(Rel10)v10.1.0</t>
  </si>
  <si>
    <t>https://www.ttc.or.jp/st/docs/3gpps2011/TS/TS-3GA-21.201(Rel10)v10.1.0.pdf</t>
  </si>
  <si>
    <t>TS-3GA-21.201(Rel10)v10.2.0</t>
  </si>
  <si>
    <t>https://www.ttc.or.jp/st/docs/3gpps2012/TS/TS-3GA-21.201(Rel10)v10.2.0.pdf</t>
  </si>
  <si>
    <t>TS-3GA-21.201(Rel10)v10.3.0</t>
  </si>
  <si>
    <t>https://www.ttc.or.jp/st/docs/3gpps2013/TS/TS-3GA-21.201(Rel10)v10.3.0.pdf</t>
  </si>
  <si>
    <t>TS-3GA-21.201(Rel10)v10.4.0</t>
  </si>
  <si>
    <t>https://www.ttc.or.jp/st/docs/3gpps2014/TS/TS-3GA-21.201(Rel10)v10.4.0.pdf</t>
  </si>
  <si>
    <t>TS-3GA-21.201(Rel11)v11.0.0</t>
  </si>
  <si>
    <t>https://www.ttc.or.jp/st/docs/3gpps2013/TS/TS-3GA-21.201(Rel11)v11.0.0.pdf</t>
  </si>
  <si>
    <t>TS-3GA-21.201(Rel11)v11.1.0</t>
  </si>
  <si>
    <t>https://www.ttc.or.jp/st/docs/3gpps2014/TS/TS-3GA-21.201(Rel11)v11.1.0.pdf</t>
  </si>
  <si>
    <t>TS-3GA-21.201(Rel11)v11.2.0</t>
  </si>
  <si>
    <t>https://www.ttc.or.jp/st/docs/3gpps2016/TS/TS-3GA-21.201(Rel11)v11.2.0.pdf</t>
  </si>
  <si>
    <t>TS-3GA-21.201(Rel15)v15.0.0</t>
  </si>
  <si>
    <t>https://www.ttc.or.jp/st/docs/3gpps2018/TS/TS-3GA-21.201(Rel15)v15.0.0.pdf</t>
  </si>
  <si>
    <t>TS-3GA-21.201(Rel8)v8.0.0</t>
  </si>
  <si>
    <t>Technical Specifications and Technical Reports relating to an Evolved Packet System (EPS) based 3GPP system</t>
  </si>
  <si>
    <t>https://www.ttc.or.jp/st/docs/3gpps2009/TS/TS-3GA-21.201(Rel8)v8.0.0.pdf</t>
  </si>
  <si>
    <t>TS-3GA-21.201(Rel8)v8.1.0</t>
  </si>
  <si>
    <t>https://www.ttc.or.jp/st/docs/3gpps2009/TS/TS-3GA-21.201(Rel8)v8.1.0.pdf</t>
  </si>
  <si>
    <t>TS-3GA-21.201(Rel8)v8.2.0</t>
  </si>
  <si>
    <t>https://www.ttc.or.jp/st/docs/3gpps2010/TS/TS-3GA-21.201(Rel8)v8.2.0.pdf</t>
  </si>
  <si>
    <t>TS-3GA-21.201(Rel8)v8.3.0</t>
  </si>
  <si>
    <t>https://www.ttc.or.jp/st/docs/3gpps2010/TS/TS-3GA-21.201(Rel8)v8.3.0.pdf</t>
  </si>
  <si>
    <t>TS-3GA-21.201(Rel8)v8.4.0</t>
  </si>
  <si>
    <t>https://www.ttc.or.jp/st/docs/3gpps2011/TS/TS-3GA-21.201(Rel8)v8.4.0.pdf</t>
  </si>
  <si>
    <t>TS-3GA-21.201(Rel8)v8.5.0</t>
  </si>
  <si>
    <t>https://www.ttc.or.jp/st/docs/3gpps2012/TS/TS-3GA-21.201(Rel8)v8.5.0.pdf</t>
  </si>
  <si>
    <t>TS-3GA-21.201(Rel9)v9.0.0</t>
  </si>
  <si>
    <t>https://www.ttc.or.jp/st/docs/3gpps2010/TS/TS-3GA-21.201(Rel9)v9.0.0.pdf</t>
  </si>
  <si>
    <t>TS-3GA-21.201(Rel9)v9.1.0</t>
  </si>
  <si>
    <t>https://www.ttc.or.jp/st/docs/3gpps2011/TS/TS-3GA-21.201(Rel9)v9.1.0.pdf</t>
  </si>
  <si>
    <t>TS-3GA-21.201(Rel9)v9.2.0</t>
  </si>
  <si>
    <t>https://www.ttc.or.jp/st/docs/3gpps2012/TS/TS-3GA-21.201(Rel9)v9.2.0.pdf</t>
  </si>
  <si>
    <t>TS-3GA-21.202(Rel13)v13.0.0</t>
  </si>
  <si>
    <t>Technical Specifications and Technical Reports relating to the Common IP Multimedia Subsystem (IMS)</t>
  </si>
  <si>
    <t>https://www.ttc.or.jp/st/docs/3gpps2017/TS/TS-3GA-21.202(Rel13)v13.0.0.pdf</t>
  </si>
  <si>
    <t>TS-3GA-21.202(Rel12)v12.0.0</t>
  </si>
  <si>
    <t>https://www.ttc.or.jp/st/docs/3gpps2017/TS/TS-3GA-21.202(Rel12)v12.0.0.pdf</t>
  </si>
  <si>
    <t>TS-3GA-21.202(Rel14)v14.1.0</t>
  </si>
  <si>
    <t>https://www.ttc.or.jp/st/docs/3gpps2018/TS/TS-3GA-21.202(Rel14)v14.1.0.pdf</t>
  </si>
  <si>
    <t>TS-3GA-21.202(Rel16)v16.0.0</t>
  </si>
  <si>
    <t>https://www.ttc.or.jp/st/docs/3gpps2020/TS/TS-3GA-21_202_Rel16v16_0_0.pdf</t>
  </si>
  <si>
    <t>TS-3GA-21.202(Rel10)v10.0.0</t>
  </si>
  <si>
    <t>https://www.ttc.or.jp/st/docs/3gpps2011/TS/TS-3GA-21.202(Rel10)v10.0.0.pdf</t>
  </si>
  <si>
    <t>TS-3GA-21.202(Rel10)v10.1.0</t>
  </si>
  <si>
    <t>https://www.ttc.or.jp/st/docs/3gpps2011/TS/TS-3GA-21.202(Rel10)v10.1.0.pdf</t>
  </si>
  <si>
    <t>TS-3GA-21.202(Rel10)v10.2.0</t>
  </si>
  <si>
    <t>https://www.ttc.or.jp/st/docs/3gpps2012/TS/TS-3GA-21.202(Rel10)v10.2.0.pdf</t>
  </si>
  <si>
    <t>TS-3GA-21.202(Rel10)v10.3.0</t>
  </si>
  <si>
    <t>https://www.ttc.or.jp/st/docs/3gpps2013/TS/TS-3GA-21.202(Rel10)v10.3.0.pdf</t>
  </si>
  <si>
    <t>TS-3GA-21.202(Rel11)v11.0.0</t>
  </si>
  <si>
    <t>https://www.ttc.or.jp/st/docs/3gpps2013/TS/TS-3GA-21.202(Rel11)v11.0.0.pdf</t>
  </si>
  <si>
    <t>TS-3GA-21.202(Rel15)v15.0.0</t>
  </si>
  <si>
    <t>https://www.ttc.or.jp/st/docs/3gpps2018/TS/TS-3GA-21.202(Rel15)v15.0.0.pdf</t>
  </si>
  <si>
    <t>TS-3GA-21.202(Rel8)v8.0.0</t>
  </si>
  <si>
    <t>https://www.ttc.or.jp/st/docs/3gpps2009/TS/TS-3GA-21.202(Rel8)v8.0.0.pdf</t>
  </si>
  <si>
    <t>TS-3GA-21.202(Rel8)v8.1.0</t>
  </si>
  <si>
    <t>https://www.ttc.or.jp/st/docs/3gpps2009/TS/TS-3GA-21.202(Rel8)v8.1.0.pdf</t>
  </si>
  <si>
    <t>TS-3GA-21.202(Rel8)v8.2.0</t>
  </si>
  <si>
    <t>https://www.ttc.or.jp/st/docs/3gpps2010/TS/TS-3GA-21.202(Rel8)v8.2.0.pdf</t>
  </si>
  <si>
    <t>TS-3GA-21.202(Rel8)v8.3.0</t>
  </si>
  <si>
    <t>https://www.ttc.or.jp/st/docs/3gpps2010/TS/TS-3GA-21.202(Rel8)v8.3.0.pdf</t>
  </si>
  <si>
    <t>TS-3GA-21.202(Rel8)v8.4.0</t>
  </si>
  <si>
    <t>https://www.ttc.or.jp/st/docs/3gpps2011/TS/TS-3GA-21.202(Rel8)v8.4.0.pdf</t>
  </si>
  <si>
    <t>TS-3GA-21.202(Rel8)v8.5.0</t>
  </si>
  <si>
    <t>https://www.ttc.or.jp/st/docs/3gpps2012/TS/TS-3GA-21.202(Rel8)v8.5.0.pdf</t>
  </si>
  <si>
    <t>TS-3GA-21.202(Rel9)v9.0.0</t>
  </si>
  <si>
    <t>https://www.ttc.or.jp/st/docs/3gpps2010/TS/TS-3GA-21.202(Rel9)v9.0.0.pdf</t>
  </si>
  <si>
    <t>TS-3GA-21.202(Rel9)v9.1.0</t>
  </si>
  <si>
    <t>https://www.ttc.or.jp/st/docs/3gpps2011/TS/TS-3GA-21.202(Rel9)v9.1.0.pdf</t>
  </si>
  <si>
    <t>TS-3GA-21.202(Rel9)v9.2.0</t>
  </si>
  <si>
    <t>https://www.ttc.or.jp/st/docs/3gpps2011/TS/TS-3GA-21.202(Rel9)v9.2.0.pdf</t>
  </si>
  <si>
    <t>TS-3GA-21.202(Rel9)v9.3.0</t>
  </si>
  <si>
    <t>https://www.ttc.or.jp/st/docs/3gpps2012/TS/TS-3GA-21.202(Rel9)v9.3.0.pdf</t>
  </si>
  <si>
    <t>TS-3GA-21.205(Rel16)v16.0.0</t>
  </si>
  <si>
    <t>Technical Specifications and Technical Reports for a 5G based 3GPP system</t>
  </si>
  <si>
    <t>https://www.ttc.or.jp/st/docs/3gpps2020/TS/TS-3GA-21_205_Rel16v16_0_0.pdf</t>
  </si>
  <si>
    <t>TS-3GA-21.205(Rel15)v15.0.0</t>
  </si>
  <si>
    <t>https://www.ttc.or.jp/st/docs/3gpps2018/TS/TS-3GA-21.205(Rel15)v15.0.0.pdf</t>
  </si>
  <si>
    <t>TR-3GA-21.900(Rel13)v13.1.0</t>
  </si>
  <si>
    <t>Technical Specification Group working methods</t>
  </si>
  <si>
    <t>https://www.ttc.or.jp/st/docs/3gpps2017/TR/TR-3GA-21.900(Rel13)v13.1.0.pdf</t>
  </si>
  <si>
    <t>技術レポート</t>
  </si>
  <si>
    <t>TR-3GA-21.900(Rel13)v13.0.1</t>
  </si>
  <si>
    <t>https://www.ttc.or.jp/st/docs/3gpps2017/TR/TR-3GA-21.900(Rel13)v13.0.1.pdf</t>
  </si>
  <si>
    <t>TR-3GA-21.900(Rel13)v13.2.0</t>
  </si>
  <si>
    <t>https://www.ttc.or.jp/st/docs/3gpps2017/TR/TR-3GA-21.900(Rel13)v13.2.0.pdf</t>
  </si>
  <si>
    <t>TR-3GA-21.900(Rel14)v14.0.0</t>
  </si>
  <si>
    <t>https://www.ttc.or.jp/st/docs/3gpps2018/TR/TR-3GA-21.900(Rel14)v14.0.0.pdf</t>
  </si>
  <si>
    <t>TR-3GA-21.900(Rel16)v16.3.0</t>
  </si>
  <si>
    <t>https://www.ttc.or.jp/st/docs/3gpps2020/TR/TR-3GA-21_900_Rel16v16_3_0.pdf</t>
  </si>
  <si>
    <t>TR-3GA-21.900(Rel14)v14.1.0</t>
  </si>
  <si>
    <t>https://www.ttc.or.jp/st/docs/3gpps2018/TR/TR-3GA-21.900(Rel14)v14.1.0.pdf</t>
  </si>
  <si>
    <t>TR-3GA-21.900(Rel14)v14.2.0</t>
  </si>
  <si>
    <t>https://www.ttc.or.jp/st/docs/3gpps2018/TR/TR-3GA-21.900(Rel14)v14.2.0.pdf</t>
  </si>
  <si>
    <t>TR-3GA-21.900(Rel15)v15.0.0</t>
  </si>
  <si>
    <t>https://www.ttc.or.jp/st/docs/3gpps2018/TR/TR-3GA-21.900(Rel15)v15.0.0.pdf</t>
  </si>
  <si>
    <t>TR-3GA-21.900(Rel15)v15.1.0</t>
  </si>
  <si>
    <t>https://www.ttc.or.jp/st/docs/3gpps2018/TR/TR-3GA-21.900(Rel15)v15.1.0.pdf</t>
  </si>
  <si>
    <t>TR-3GA-21.900(Rel15)v15.2.0</t>
  </si>
  <si>
    <t>https://www.ttc.or.jp/st/docs/3gpps2019/TR/TR-3GA-21.900(Rel15)v15.2.0.pdf</t>
  </si>
  <si>
    <t>TR-3GA-21.905(Rel13)v13.1.0</t>
  </si>
  <si>
    <t>Vocabulary for 3GPP Specifications</t>
  </si>
  <si>
    <t>https://www.ttc.or.jp/st/docs/3gpps2017/TR/TR-3GA-21.905(Rel13)v13.1.0.pdf</t>
  </si>
  <si>
    <t>TR-3GA-21.905(Rel14)v14.1.1</t>
  </si>
  <si>
    <t>https://www.ttc.or.jp/st/docs/3gpps2018/TR/TR-3GA-21.905(Rel14)v14.1.1.pdf</t>
  </si>
  <si>
    <t>TR-3GA-21.905(Rel16)v16.0.0</t>
  </si>
  <si>
    <t>https://www.ttc.or.jp/st/docs/3gpps2020/TR/TR-3GA-21_905_Rel16v16_0_0.pdf</t>
  </si>
  <si>
    <t>TR-3GA-21.905(R99)v3.3.0</t>
  </si>
  <si>
    <t>https://www.ttc.or.jp/st/docs/TR/TR-3GA-21.905(R99)v3.3.0.pdf</t>
  </si>
  <si>
    <t>TR-3GA-21.905(Rel10)v10.3.0</t>
  </si>
  <si>
    <t>https://www.ttc.or.jp/st/docs/3gpps2011/TR/TR-3GA-21.905(Rel10)v10.3.0.pdf</t>
  </si>
  <si>
    <t>TR-3GA-21.905(Rel11)v11.3.0</t>
  </si>
  <si>
    <t>https://www.ttc.or.jp/st/docs/3gpps2013/TR/TR-3GA-21.905(Rel11)v11.3.0.pdf</t>
  </si>
  <si>
    <t>TR-3GA-21.905(Rel12)v12.0.0</t>
  </si>
  <si>
    <t>https://www.ttc.or.jp/st/docs/3gpps2015/TR/TR-3GA-21.905(Rel12)v12.0.0.pdf</t>
  </si>
  <si>
    <t>TR-3GA-21.905(Rel15)v15.0.0</t>
  </si>
  <si>
    <t>https://www.ttc.or.jp/st/docs/3gpps2018/TR/TR-3GA-21.905(Rel15)v15.0.0.pdf</t>
  </si>
  <si>
    <t>TR-3GA-21.905(Rel15)v15.1.0</t>
  </si>
  <si>
    <t>https://www.ttc.or.jp/st/docs/3gpps2019/TR/TR-3GA-21.905(Rel15)v15.1.0.pdf</t>
  </si>
  <si>
    <t>TR-3GA-21.905(Rel4)v4.2.0</t>
  </si>
  <si>
    <t>https://www.ttc.or.jp/st/docs/TR/TR-3GA-21.905(Rel4)v4.2.0.pdf</t>
  </si>
  <si>
    <t>TR-3GA-21.905(Rel4)v4.3.0</t>
  </si>
  <si>
    <t>3G Vocabulary</t>
  </si>
  <si>
    <t>https://www.ttc.or.jp/st/docs/TR/TR-3GA-21.905(Rel4)v4.3.0.pdf</t>
  </si>
  <si>
    <t>TR-3GA-21.905(Rel4)v4.4.0</t>
  </si>
  <si>
    <t>https://www.ttc.or.jp/st/docs/TR/TR-3GA-21.905(Rel4)v4.4.0.pdf</t>
  </si>
  <si>
    <t>TR-3GA-21.905(Rel4)v4.5.0</t>
  </si>
  <si>
    <t>https://www.ttc.or.jp/st/docs/TR/TR-3GA-21.905(Rel4)v4.5.0.pdf</t>
  </si>
  <si>
    <t>TR-3GA-21.905(Rel5)v5.3.0</t>
  </si>
  <si>
    <t>https://www.ttc.or.jp/st/docs/TR/TR-3GA-21.905(Rel5)v5.3.0.pdf</t>
  </si>
  <si>
    <t>TR-3GA-21.905(Rel5)v5.4.0</t>
  </si>
  <si>
    <t>https://www.ttc.or.jp/st/docs/TR/TR-3GA-21.905(Rel5)v5.4.0.pdf</t>
  </si>
  <si>
    <t>TR-3GA-21.905(Rel5)v5.5.0</t>
  </si>
  <si>
    <t>https://www.ttc.or.jp/st/docs/TR/TR-3GA-21.905(Rel5)v5.5.0.pdf</t>
  </si>
  <si>
    <t>TR-3GA-21.905(Rel5)v5.6.0</t>
  </si>
  <si>
    <t>https://www.ttc.or.jp/st/docs/TR/TR-3GA-21.905(Rel5)v5.6.0.pdf</t>
  </si>
  <si>
    <t>TR-3GA-21.905(Rel5)v5.7.0</t>
  </si>
  <si>
    <t>https://www.ttc.or.jp/st/docs/TR/TR-3GA-21.905(Rel5)v5.7.0.pdf</t>
  </si>
  <si>
    <t>TR-3GA-21.905(Rel5)v5.8.0</t>
  </si>
  <si>
    <t>https://www.ttc.or.jp/st/docs/TR/TR-3GA-21.905(Rel5)v5.8.0.pdf</t>
  </si>
  <si>
    <t>TR-3GA-21.905(Rel5)v5.9.0</t>
  </si>
  <si>
    <t>https://www.ttc.or.jp/st/docs/TR/TR-3GA-21.905(Rel5)v5.9.0.pdf</t>
  </si>
  <si>
    <t>TR-3GA-21.905(Rel5)v5.10.0</t>
  </si>
  <si>
    <t>https://www.ttc.or.jp/st/docs/TR/TR-3GA-21.905(Rel5)v5.10.0.pdf</t>
  </si>
  <si>
    <t>TR-3GA-21.905(Rel6)v6.7.0</t>
  </si>
  <si>
    <t>https://www.ttc.or.jp/st/docs/TR/TR-3GA-21.905(Rel6)v6.7.0.pdf</t>
  </si>
  <si>
    <t>TR-3GA-21.905(Rel6)v6.8.0</t>
  </si>
  <si>
    <t>https://www.ttc.or.jp/st/docs/TR/TR-3GA-21.905(Rel6)v6.8.0.pdf</t>
  </si>
  <si>
    <t>TR-3GA-21.905(Rel6)v6.9.0</t>
  </si>
  <si>
    <t>https://www.ttc.or.jp/st/docs/TR/TR-3GA-21.905(Rel6)v6.9.0.pdf</t>
  </si>
  <si>
    <t>TR-3GA-21.905(Rel6)v6.10.0</t>
  </si>
  <si>
    <t>https://www.ttc.or.jp/st/docs/TR/TR-3GA-21.905(Rel6)v6.10.0.pdf</t>
  </si>
  <si>
    <t>TR-3GA-21.905(Rel7)v7.4.0</t>
  </si>
  <si>
    <t>https://www.ttc.or.jp/st/docs/TR/TR-3GA-21.905(Rel7)v7.4.0.pdf</t>
  </si>
  <si>
    <t>TR-3GA-21.905(Rel8)v8.7.0</t>
  </si>
  <si>
    <t>https://www.ttc.or.jp/st/docs/3gpps2009/TR/TR-3GA-21.905(Rel8)v8.7.0.pdf</t>
  </si>
  <si>
    <t>TR-3GA-21.905(Rel8)v8.8.0</t>
  </si>
  <si>
    <t>https://www.ttc.or.jp/st/docs/3gpps2009/TR/TR-3GA-21.905(Rel8)v8.8.0.pdf</t>
  </si>
  <si>
    <t>TR-3GA-21.905(Rel9)v9.4.0</t>
  </si>
  <si>
    <t>https://www.ttc.or.jp/st/docs/3gpps2010/TR/TR-3GA-21.905(Rel9)v9.4.0.pdf</t>
  </si>
  <si>
    <t>TR-3GA-21.914(Rel14)v14.0.0</t>
  </si>
  <si>
    <t>Release 14 Description; Summary of Rel-14 Work Items</t>
  </si>
  <si>
    <t>https://www.ttc.or.jp/st/docs/3gpps2018/TR/TR-3GA-21.914(Rel14)v14.0.0.pdf</t>
  </si>
  <si>
    <t>TR-3GA-21.978(R99)v3.0.0</t>
  </si>
  <si>
    <t>Feasibility Technical Report - CAMEL Control of VoIP Services</t>
  </si>
  <si>
    <t>https://www.ttc.or.jp/st/docs/3gpps2009/TR/TR-3GA-21.978(R99)v3.0.0.pdf</t>
  </si>
  <si>
    <t>TS-3GA-22.004(Rel13)v13.0.0</t>
  </si>
  <si>
    <t>General on supplementary services</t>
  </si>
  <si>
    <t>https://www.ttc.or.jp/st/docs/3gpps2017/TS/TS-3GA-22.004(Rel13)v13.0.0.pdf</t>
  </si>
  <si>
    <t>TS-3GA-22.004(Rel14)v14.0.0</t>
  </si>
  <si>
    <t>https://www.ttc.or.jp/st/docs/3gpps2018/TS/TS-3GA-22.004(Rel14)v14.0.0.pdf</t>
  </si>
  <si>
    <t>TS-3GA-22.004(Rel16)v16.0.0</t>
  </si>
  <si>
    <t>https://www.ttc.or.jp/st/docs/3gpps2020/TS/TS-3GA-22_004_Rel16v16_0_0.pdf</t>
  </si>
  <si>
    <t>TS-3GA-22.004(R99)v3.3.0</t>
  </si>
  <si>
    <t>https://www.ttc.or.jp/st/docs/TS/TS-3GA-22.004(R99)v3.3.0.pdf</t>
  </si>
  <si>
    <t>JP-3GA-22.004(R99)</t>
  </si>
  <si>
    <t>General on Supplementary Services</t>
  </si>
  <si>
    <t>2</t>
  </si>
  <si>
    <t>https://www.ttc.or.jp/st/docs/STD/JP-3GA-22.004(R99)v2.pdf</t>
  </si>
  <si>
    <t>TS-3GA-22.004(Rel10)v10.0.0</t>
  </si>
  <si>
    <t>https://www.ttc.or.jp/st/docs/3gpps2011/TS/TS-3GA-22.004(Rel10)v10.0.0.pdf</t>
  </si>
  <si>
    <t>TS-3GA-22.004(Rel11)v11.0.0</t>
  </si>
  <si>
    <t>https://www.ttc.or.jp/st/docs/3gpps2013/TS/TS-3GA-22.004(Rel11)v11.0.0.pdf</t>
  </si>
  <si>
    <t>TS-3GA-22.004(Rel12)v12.0.0</t>
  </si>
  <si>
    <t>https://www.ttc.or.jp/st/docs/3gpps2015/TS/TS-3GA-22.004(Rel12)v12.0.0.pdf</t>
  </si>
  <si>
    <t>TS-3GA-22.004(Rel15)v15.0.0</t>
  </si>
  <si>
    <t>https://www.ttc.or.jp/st/docs/3gpps2018/TS/TS-3GA-22.004(Rel15)v15.0.0.pdf</t>
  </si>
  <si>
    <t>TS-3GA-22.004(Rel4)v4.0.0</t>
  </si>
  <si>
    <t>https://www.ttc.or.jp/st/docs/TS/TS-3GA-22.004(Rel4)v4.0.0.pdf</t>
  </si>
  <si>
    <t>TS-3GA-22.004(Rel4)v4.1.0</t>
  </si>
  <si>
    <t>https://www.ttc.or.jp/st/docs/TS/TS-3GA-22.004(Rel4)v4.1.0.pdf</t>
  </si>
  <si>
    <t>TS-3GA-22.004(Rel4)v4.2.0</t>
  </si>
  <si>
    <t>https://www.ttc.or.jp/st/docs/TS/TS-3GA-22.004(Rel4)v4.2.0.pdf</t>
  </si>
  <si>
    <t>TS-3GA-22.004(Rel4)v4.3.0</t>
  </si>
  <si>
    <t>https://www.ttc.or.jp/st/docs/TS/TS-3GA-22.004(Rel4)v4.3.0.pdf</t>
  </si>
  <si>
    <t>TS-3GA-22.004(Rel5)v5.0.0</t>
  </si>
  <si>
    <t>https://www.ttc.or.jp/st/docs/TS/TS-3GA-22.004(Rel5)v5.0.0.pdf</t>
  </si>
  <si>
    <t>TS-3GA-22.004(Rel5)v5.1.0</t>
  </si>
  <si>
    <t>https://www.ttc.or.jp/st/docs/TS/TS-3GA-22.004(Rel5)v5.1.0.pdf</t>
  </si>
  <si>
    <t>TS-3GA-22.004(Rel6)v6.0.0</t>
  </si>
  <si>
    <t>https://www.ttc.or.jp/st/docs/TS/TS-3GA-22.004(Rel6)v6.0.0.pdf</t>
  </si>
  <si>
    <t>TS-3GA-22.004(Rel7)v7.0.0</t>
  </si>
  <si>
    <t>https://www.ttc.or.jp/st/docs/TS/TS-3GA-22.004(Rel7)v7.0.0.pdf</t>
  </si>
  <si>
    <t>TS-3GA-22.004(Rel8)v8.0.0</t>
  </si>
  <si>
    <t>https://www.ttc.or.jp/st/docs/3gpps2009/TS/TS-3GA-22.004(Rel8)v8.0.0.pdf</t>
  </si>
  <si>
    <t>TS-3GA-22.004(Rel9)v9.0.0</t>
  </si>
  <si>
    <t>https://www.ttc.or.jp/st/docs/3gpps2010/TS/TS-3GA-22.004(Rel9)v9.0.0.pdf</t>
  </si>
  <si>
    <t>TS-3GA-22.011(Rel13)v13.6.0</t>
  </si>
  <si>
    <t>Service accessibility</t>
  </si>
  <si>
    <t>https://www.ttc.or.jp/st/docs/3gpps2017/TS/TS-3GA-22.011(Rel13)v13.6.0.pdf</t>
  </si>
  <si>
    <t>TS-3GA-22.011(Rel14)v14.7.0</t>
  </si>
  <si>
    <t>https://www.ttc.or.jp/st/docs/3gpps2018/TS/TS-3GA-22.011(Rel14)v14.7.0.pdf</t>
  </si>
  <si>
    <t>TS-3GA-22.011(Rel16)v16.4.0</t>
  </si>
  <si>
    <t>https://www.ttc.or.jp/st/docs/3gpps2020/TS/TS-3GA-22_011_Rel16v16_4_0.pdf</t>
  </si>
  <si>
    <t>TS-3GA-22.011(R99)v3.4.0</t>
  </si>
  <si>
    <t>https://www.ttc.or.jp/st/docs/TS/TS-3GA-22.011(R99)v3.4.0.pdf</t>
  </si>
  <si>
    <t>TS-3GA-22.011(R99)v3.5.0</t>
  </si>
  <si>
    <t>https://www.ttc.or.jp/st/docs/TS/TS-3GA-22.011(R99)v3.5.0.pdf</t>
  </si>
  <si>
    <t>TS-3GA-22.011(R99)v3.6.0</t>
  </si>
  <si>
    <t>https://www.ttc.or.jp/st/docs/TS/TS-3GA-22.011(R99)v3.6.0.pdf</t>
  </si>
  <si>
    <t>TS-3GA-22.011(R99)v3.7.0</t>
  </si>
  <si>
    <t>https://www.ttc.or.jp/st/docs/TS/TS-3GA-22.011(R99)v3.7.0.pdf</t>
  </si>
  <si>
    <t>TS-3GA-22.011(R99)v3.8.0</t>
  </si>
  <si>
    <t>https://www.ttc.or.jp/st/docs/TS/TS-3GA-22.011(R99)v3.8.0.pdf</t>
  </si>
  <si>
    <t>JP-3GA-22.011(R99)</t>
  </si>
  <si>
    <t>Service accesibility</t>
  </si>
  <si>
    <t>https://www.ttc.or.jp/st/docs/STD/JP-3GA-22.011(R99)v3.pdf</t>
  </si>
  <si>
    <t>TS-3GA-22.011(Rel10)v10.3.0</t>
  </si>
  <si>
    <t>https://www.ttc.or.jp/st/docs/3gpps2011/TS/TS-3GA-22.011(Rel10)v10.3.0.pdf</t>
  </si>
  <si>
    <t>TS-3GA-22.011(Rel10)v10.4.0</t>
  </si>
  <si>
    <t>https://www.ttc.or.jp/st/docs/3gpps2015/TS/TS-3GA-22.011(Rel10)v10.4.0.pdf</t>
  </si>
  <si>
    <t>TS-3GA-22.011(Rel11)v11.3.0</t>
  </si>
  <si>
    <t>https://www.ttc.or.jp/st/docs/3gpps2013/TS/TS-3GA-22.011(Rel11)v11.3.0.pdf</t>
  </si>
  <si>
    <t>TS-3GA-22.011(Rel11)v11.4.0</t>
  </si>
  <si>
    <t>https://www.ttc.or.jp/st/docs/3gpps2015/TS/TS-3GA-22.011(Rel11)v11.4.0.pdf</t>
  </si>
  <si>
    <t>TS-3GA-22.011(Rel11)v11.5.0</t>
  </si>
  <si>
    <t>https://www.ttc.or.jp/st/docs/3gpps2015/TS/TS-3GA-22.011(Rel11)v11.5.0.pdf</t>
  </si>
  <si>
    <t>TS-3GA-22.011(Rel12)v12.2.0</t>
  </si>
  <si>
    <t>https://www.ttc.or.jp/st/docs/3gpps2015/TS/TS-3GA-22.011(Rel12)v12.2.0.pdf</t>
  </si>
  <si>
    <t>TS-3GA-22.011(Rel12)v12.3.0</t>
  </si>
  <si>
    <t>https://www.ttc.or.jp/st/docs/3gpps2015/TS/TS-3GA-22.011(Rel12)v12.3.0.pdf</t>
  </si>
  <si>
    <t>TS-3GA-22.011(Rel14)v14.8.0</t>
  </si>
  <si>
    <t>https://www.ttc.or.jp/st/docs/3gpps2018/TS/TS-3GA-22.011(Rel14)v14.8.0.pdf</t>
  </si>
  <si>
    <t>TS-3GA-22.011(Rel15)v15.4.0</t>
  </si>
  <si>
    <t>https://www.ttc.or.jp/st/docs/3gpps2018/TS/TS-3GA-22.011(Rel15)v15.4.0.pdf</t>
  </si>
  <si>
    <t>TS-3GA-22.011(Rel15)v15.5.0</t>
  </si>
  <si>
    <t>https://www.ttc.or.jp/st/docs/3gpps2018/TS/TS-3GA-22.011(Rel15)v15.5.0.pdf</t>
  </si>
  <si>
    <t>TS-3GA-22.011(Rel4)v4.3.0</t>
  </si>
  <si>
    <t>https://www.ttc.or.jp/st/docs/TS/TS-3GA-22.011(Rel4)v4.3.0.pdf</t>
  </si>
  <si>
    <t>TS-3GA-22.011(Rel4)v4.4.0</t>
  </si>
  <si>
    <t>https://www.ttc.or.jp/st/docs/TS/TS-3GA-22.011(Rel4)v4.4.0.pdf</t>
  </si>
  <si>
    <t>TS-3GA-22.011(Rel4)v4.5.0</t>
  </si>
  <si>
    <t>https://www.ttc.or.jp/st/docs/TS/TS-3GA-22.011(Rel4)v4.5.0.pdf</t>
  </si>
  <si>
    <t>TS-3GA-22.011(Rel4)v4.6.0</t>
  </si>
  <si>
    <t>https://www.ttc.or.jp/st/docs/TS/TS-3GA-22.011(Rel4)v4.6.0.pdf</t>
  </si>
  <si>
    <t>TS-3GA-22.011(Rel4)v4.7.0</t>
  </si>
  <si>
    <t>https://www.ttc.or.jp/st/docs/TS/TS-3GA-22.011(Rel4)v4.7.0.pdf</t>
  </si>
  <si>
    <t>TS-3GA-22.011(Rel4)v4.8.0</t>
  </si>
  <si>
    <t>https://www.ttc.or.jp/st/docs/TS/TS-3GA-22.011(Rel4)v4.8.0.pdf</t>
  </si>
  <si>
    <t>TS-3GA-22.011(Rel5)v5.0.0</t>
  </si>
  <si>
    <t>https://www.ttc.or.jp/st/docs/TS/TS-3GA-22.011(Rel5)v5.0.0.pdf</t>
  </si>
  <si>
    <t>TS-3GA-22.011(Rel5)v5.1.0</t>
  </si>
  <si>
    <t>https://www.ttc.or.jp/st/docs/TS/TS-3GA-22.011(Rel5)v5.1.0.pdf</t>
  </si>
  <si>
    <t>TS-3GA-22.011(Rel6)v6.4.0</t>
  </si>
  <si>
    <t>https://www.ttc.or.jp/st/docs/TS/TS-3GA-22.011(Rel6)v6.4.0.pdf</t>
  </si>
  <si>
    <t>TS-3GA-22.011(Rel7)v7.7.0</t>
  </si>
  <si>
    <t>https://www.ttc.or.jp/st/docs/TS/TS-3GA-22.011(Rel7)v7.7.0.pdf</t>
  </si>
  <si>
    <t>TS-3GA-22.011(Rel7)v7.9.0</t>
  </si>
  <si>
    <t>https://www.ttc.or.jp/st/docs/3gpps2009/TS/TS-3GA-22.011(Rel7)v7.9.0.pdf</t>
  </si>
  <si>
    <t>TS-3GA-22.011(Rel8)v8.6.0</t>
  </si>
  <si>
    <t>https://www.ttc.or.jp/st/docs/3gpps2009/TS/TS-3GA-22.011(Rel8)v8.6.0.pdf</t>
  </si>
  <si>
    <t>TS-3GA-22.011(Rel8)v8.7.0</t>
  </si>
  <si>
    <t>https://www.ttc.or.jp/st/docs/3gpps2009/TS/TS-3GA-22.011(Rel8)v8.7.0.pdf</t>
  </si>
  <si>
    <t>TS-3GA-22.011(Rel8)v8.8.0</t>
  </si>
  <si>
    <t>https://www.ttc.or.jp/st/docs/3gpps2009/TS/TS-3GA-22.011(Rel8)v8.8.0.pdf</t>
  </si>
  <si>
    <t>TS-3GA-22.011(Rel8)v8.9.0</t>
  </si>
  <si>
    <t>https://www.ttc.or.jp/st/docs/3gpps2009/TS/TS-3GA-22.011(Rel8)v8.9.0.pdf</t>
  </si>
  <si>
    <t>TS-3GA-22.011(Rel8)v8.10.0</t>
  </si>
  <si>
    <t>https://www.ttc.or.jp/st/docs/3gpps2012/TS/TS-3GA-22.011(Rel8)v8.10.0.pdf</t>
  </si>
  <si>
    <t>TS-3GA-22.011(Rel8)v8.11.0</t>
  </si>
  <si>
    <t>https://www.ttc.or.jp/st/docs/3gpps2012/TS/TS-3GA-22.011(Rel8)v8.11.0.pdf</t>
  </si>
  <si>
    <t>TS-3GA-22.011(Rel9)v9.3.0</t>
  </si>
  <si>
    <t>https://www.ttc.or.jp/st/docs/3gpps2010/TS/TS-3GA-22.011(Rel9)v9.3.0.pdf</t>
  </si>
  <si>
    <t>TS-3GA-22.011(Rel9)v9.4.0</t>
  </si>
  <si>
    <t>https://www.ttc.or.jp/st/docs/3gpps2010/TS/TS-3GA-22.011(Rel9)v9.4.0.pdf</t>
  </si>
  <si>
    <t>TS-3GA-22.024(Rel13)v13.0.0</t>
  </si>
  <si>
    <t>Description of Charge Advice Information (CAI)</t>
  </si>
  <si>
    <t>https://www.ttc.or.jp/st/docs/3gpps2017/TS/TS-3GA-22.024(Rel13)v13.0.0.pdf</t>
  </si>
  <si>
    <t>TS-3GA-22.024(Rel14)v14.0.0</t>
  </si>
  <si>
    <t>https://www.ttc.or.jp/st/docs/3gpps2018/TS/TS-3GA-22.024(Rel14)v14.0.0.pdf</t>
  </si>
  <si>
    <t>TS-3GA-22.024(Rel16)v16.0.0</t>
  </si>
  <si>
    <t>https://www.ttc.or.jp/st/docs/3gpps2020/TS/TS-3GA-22_024_Rel16v16_0_0.pdf</t>
  </si>
  <si>
    <t>JP-3GA-22.024(R99)</t>
  </si>
  <si>
    <t>Description of Charge Advice Information(CAI)</t>
  </si>
  <si>
    <t>https://www.ttc.or.jp/st/docs/STD/JP-3GA-22.024(R99)v1.pdf</t>
  </si>
  <si>
    <t>TS-3GA-22.024(Rel10)v10.0.0</t>
  </si>
  <si>
    <t>https://www.ttc.or.jp/st/docs/3gpps2011/TS/TS-3GA-22.024(Rel10)v10.0.0.pdf</t>
  </si>
  <si>
    <t>TS-3GA-22.024(Rel11)v11.0.0</t>
  </si>
  <si>
    <t>https://www.ttc.or.jp/st/docs/3gpps2013/TS/TS-3GA-22.024(Rel11)v11.0.0.pdf</t>
  </si>
  <si>
    <t>TS-3GA-22.024(Rel12)v12.0.0</t>
  </si>
  <si>
    <t>https://www.ttc.or.jp/st/docs/3gpps2015/TS/TS-3GA-22.024(Rel12)v12.0.0.pdf</t>
  </si>
  <si>
    <t>TS-3GA-22.024(Rel15)v15.0.0</t>
  </si>
  <si>
    <t>https://www.ttc.or.jp/st/docs/3gpps2018/TS/TS-3GA-22.024(Rel15)v15.0.0.pdf</t>
  </si>
  <si>
    <t>TS-3GA-22.024(Rel4)v4.0.0</t>
  </si>
  <si>
    <t>https://www.ttc.or.jp/st/docs/TS/TS-3GA-22.024(Rel4)v4.0.0.pdf</t>
  </si>
  <si>
    <t>TS-3GA-22.024(Rel5)v5.0.0</t>
  </si>
  <si>
    <t>https://www.ttc.or.jp/st/docs/TS/TS-3GA-22.024(Rel5)v5.0.0.pdf</t>
  </si>
  <si>
    <t>TS-3GA-22.024(Rel5)v5.1.0</t>
  </si>
  <si>
    <t>https://www.ttc.or.jp/st/docs/TS/TS-3GA-22.024(Rel5)v5.1.0.pdf</t>
  </si>
  <si>
    <t>TS-3GA-22.024(Rel6)v6.0.0</t>
  </si>
  <si>
    <t>https://www.ttc.or.jp/st/docs/TS/TS-3GA-22.024(Rel6)v6.0.0.pdf</t>
  </si>
  <si>
    <t>TS-3GA-22.024(Rel6)v6.1.0</t>
  </si>
  <si>
    <t>https://www.ttc.or.jp/st/docs/TS/TS-3GA-22.024(Rel6)v6.1.0.pdf</t>
  </si>
  <si>
    <t>TS-3GA-22.024(Rel7)v7.0.0</t>
  </si>
  <si>
    <t>https://www.ttc.or.jp/st/docs/TS/TS-3GA-22.024(Rel7)v7.0.0.pdf</t>
  </si>
  <si>
    <t>TS-3GA-22.024(Rel8)v8.0.0</t>
  </si>
  <si>
    <t>https://www.ttc.or.jp/st/docs/3gpps2009/TS/TS-3GA-22.024(Rel8)v8.0.0.pdf</t>
  </si>
  <si>
    <t>TS-3GA-22.024(Rel9)v9.0.0</t>
  </si>
  <si>
    <t>https://www.ttc.or.jp/st/docs/3gpps2010/TS/TS-3GA-22.024(Rel9)v9.0.0.pdf</t>
  </si>
  <si>
    <t>TS-3GA-22.041(Rel13)v13.0.0</t>
  </si>
  <si>
    <t>Operator Determined Barring (ODB)</t>
  </si>
  <si>
    <t>https://www.ttc.or.jp/st/docs/3gpps2017/TS/TS-3GA-22.041(Rel13)v13.0.0.pdf</t>
  </si>
  <si>
    <t>TS-3GA-22.041(Rel14)v14.0.0</t>
  </si>
  <si>
    <t>https://www.ttc.or.jp/st/docs/3gpps2018/TS/TS-3GA-22.041(Rel14)v14.0.0.pdf</t>
  </si>
  <si>
    <t>TS-3GA-22.041(Rel16)v16.0.0</t>
  </si>
  <si>
    <t>https://www.ttc.or.jp/st/docs/3gpps2020/TS/TS-3GA-22_041_Rel16v16_0_0.pdf</t>
  </si>
  <si>
    <t>TS-3GA-22.041(R99)v3.3.1</t>
  </si>
  <si>
    <t>https://www.ttc.or.jp/st/docs/TS/TS-3GA-22.041(R99)v3.3.1.pdf</t>
  </si>
  <si>
    <t>JP-3GA-22.041(R99)</t>
  </si>
  <si>
    <t>Operator determined barring</t>
  </si>
  <si>
    <t>https://www.ttc.or.jp/st/docs/STD/JP-3GA-22.041(R99)v2.pdf</t>
  </si>
  <si>
    <t>TS-3GA-22.041(Rel10)v10.0.0</t>
  </si>
  <si>
    <t>https://www.ttc.or.jp/st/docs/3gpps2011/TS/TS-3GA-22.041(Rel10)v10.0.0.pdf</t>
  </si>
  <si>
    <t>TS-3GA-22.041(Rel10)v10.1.0</t>
  </si>
  <si>
    <t>https://www.ttc.or.jp/st/docs/3gpps2013/TS/TS-3GA-22.041(Rel10)v10.1.0.pdf</t>
  </si>
  <si>
    <t>TS-3GA-22.041(Rel11)v11.2.0</t>
  </si>
  <si>
    <t>https://www.ttc.or.jp/st/docs/3gpps2013/TS/TS-3GA-22.041(Rel11)v11.2.0.pdf</t>
  </si>
  <si>
    <t>TS-3GA-22.041(Rel11)v11.3.0</t>
  </si>
  <si>
    <t>https://www.ttc.or.jp/st/docs/3gpps2013/TS/TS-3GA-22.041(Rel11)v11.3.0.pdf</t>
  </si>
  <si>
    <t>TS-3GA-22.041(Rel12)v12.0.0</t>
  </si>
  <si>
    <t>https://www.ttc.or.jp/st/docs/3gpps2015/TS/TS-3GA-22.041(Rel12)v12.0.0.pdf</t>
  </si>
  <si>
    <t>TS-3GA-22.041(Rel15)v15.0.0</t>
  </si>
  <si>
    <t>https://www.ttc.or.jp/st/docs/3gpps2018/TS/TS-3GA-22.041(Rel15)v15.0.0.pdf</t>
  </si>
  <si>
    <t>TS-3GA-22.041(Rel4)v4.1.0</t>
  </si>
  <si>
    <t>https://www.ttc.or.jp/st/docs/TS/TS-3GA-22.041(Rel4)v4.1.0.pdf</t>
  </si>
  <si>
    <t>TS-3GA-22.041(Rel5)v5.0.0</t>
  </si>
  <si>
    <t>https://www.ttc.or.jp/st/docs/TS/TS-3GA-22.041(Rel5)v5.0.0.pdf</t>
  </si>
  <si>
    <t>TS-3GA-22.041(Rel6)v6.2.0</t>
  </si>
  <si>
    <t>https://www.ttc.or.jp/st/docs/TS/TS-3GA-22.041(Rel6)v6.2.0.pdf</t>
  </si>
  <si>
    <t>TS-3GA-22.041(Rel7)v7.0.0</t>
  </si>
  <si>
    <t>Operator Determined Call Barring (ODB)</t>
  </si>
  <si>
    <t>https://www.ttc.or.jp/st/docs/TS/TS-3GA-22.041(Rel7)v7.0.0.pdf</t>
  </si>
  <si>
    <t>TS-3GA-22.041(Rel8)v8.1.0</t>
  </si>
  <si>
    <t>https://www.ttc.or.jp/st/docs/3gpps2009/TS/TS-3GA-22.041(Rel8)v8.1.0.pdf</t>
  </si>
  <si>
    <t>TS-3GA-22.041(Rel8)v8.2.0</t>
  </si>
  <si>
    <t>https://www.ttc.or.jp/st/docs/3gpps2013/TS/TS-3GA-22.041(Rel8)v8.2.0.pdf</t>
  </si>
  <si>
    <t>TS-3GA-22.041(Rel9)v9.0.0</t>
  </si>
  <si>
    <t>https://www.ttc.or.jp/st/docs/3gpps2010/TS/TS-3GA-22.041(Rel9)v9.0.0.pdf</t>
  </si>
  <si>
    <t>TS-3GA-22.041(Rel9)v9.1.0</t>
  </si>
  <si>
    <t>https://www.ttc.or.jp/st/docs/3gpps2013/TS/TS-3GA-22.041(Rel9)v9.1.0.pdf</t>
  </si>
  <si>
    <t>TS-3GA-22.042(Rel13)v13.0.0</t>
  </si>
  <si>
    <t>Network Identity and TimeZone (NITZ); Service description; Stage 1</t>
  </si>
  <si>
    <t>https://www.ttc.or.jp/st/docs/3gpps2017/TS/TS-3GA-22.042(Rel13)v13.0.0.pdf</t>
  </si>
  <si>
    <t>TS-3GA-22.042(Rel14)v14.0.0</t>
  </si>
  <si>
    <t>https://www.ttc.or.jp/st/docs/3gpps2018/TS/TS-3GA-22.042(Rel14)v14.0.0.pdf</t>
  </si>
  <si>
    <t>TS-3GA-22.042(Rel16)v16.0.0</t>
  </si>
  <si>
    <t>https://www.ttc.or.jp/st/docs/3gpps2020/TS/TS-3GA-22_042_Rel16v16_0_0.pdf</t>
  </si>
  <si>
    <t>JP-3GA-22.042(R99)</t>
  </si>
  <si>
    <t>Network Identity and Timezone(NITZ) Service description, Stage 1</t>
  </si>
  <si>
    <t>https://www.ttc.or.jp/st/docs/STD/JP-3GA-22.042(R99)v1.pdf</t>
  </si>
  <si>
    <t>TS-3GA-22.042(Rel10)v10.0.0</t>
  </si>
  <si>
    <t>https://www.ttc.or.jp/st/docs/3gpps2011/TS/TS-3GA-22.042(Rel10)v10.0.0.pdf</t>
  </si>
  <si>
    <t>TS-3GA-22.042(Rel11)v11.0.0</t>
  </si>
  <si>
    <t>https://www.ttc.or.jp/st/docs/3gpps2013/TS/TS-3GA-22.042(Rel11)v11.0.0.pdf</t>
  </si>
  <si>
    <t>TS-3GA-22.042(Rel12)v12.0.0</t>
  </si>
  <si>
    <t>https://www.ttc.or.jp/st/docs/3gpps2015/TS/TS-3GA-22.042(Rel12)v12.0.0.pdf</t>
  </si>
  <si>
    <t>TS-3GA-22.042(Rel15)v15.0.0</t>
  </si>
  <si>
    <t>https://www.ttc.or.jp/st/docs/3gpps2018/TS/TS-3GA-22.042(Rel15)v15.0.0.pdf</t>
  </si>
  <si>
    <t>TS-3GA-22.042(Rel4)v4.0.0</t>
  </si>
  <si>
    <t>Network Identity and Timezone (NITZ); Service description, Stage 1</t>
  </si>
  <si>
    <t>https://www.ttc.or.jp/st/docs/TS/TS-3GA-22.042(Rel4)v4.0.0.pdf</t>
  </si>
  <si>
    <t>TS-3GA-22.042(Rel4)v4.1.0</t>
  </si>
  <si>
    <t>Network Identity and Timezone (NITZ);Service description, Stage 1</t>
  </si>
  <si>
    <t>https://www.ttc.or.jp/st/docs/TS/TS-3GA-22.042(Rel4)v4.1.0.pdf</t>
  </si>
  <si>
    <t>TS-3GA-22.042(Rel4)v4.2.1</t>
  </si>
  <si>
    <t>https://www.ttc.or.jp/st/docs/TS/TS-3GA-22.042(Rel4)v4.2.1.pdf</t>
  </si>
  <si>
    <t>TS-3GA-22.042(Rel5)v5.0.0</t>
  </si>
  <si>
    <t>https://www.ttc.or.jp/st/docs/TS/TS-3GA-22.042(Rel5)v5.0.0.pdf</t>
  </si>
  <si>
    <t>TS-3GA-22.042(Rel5)v5.1.0</t>
  </si>
  <si>
    <t>https://www.ttc.or.jp/st/docs/TS/TS-3GA-22.042(Rel5)v5.1.0.pdf</t>
  </si>
  <si>
    <t>TS-3GA-22.042(Rel6)v6.0.0</t>
  </si>
  <si>
    <t>https://www.ttc.or.jp/st/docs/TS/TS-3GA-22.042(Rel6)v6.0.0.pdf</t>
  </si>
  <si>
    <t>TS-3GA-22.042(Rel7)v7.0.0</t>
  </si>
  <si>
    <t>https://www.ttc.or.jp/st/docs/TS/TS-3GA-22.042(Rel7)v7.0.0.pdf</t>
  </si>
  <si>
    <t>TS-3GA-22.042(Rel8)v8.0.0</t>
  </si>
  <si>
    <t>https://www.ttc.or.jp/st/docs/3gpps2009/TS/TS-3GA-22.042(Rel8)v8.0.0.pdf</t>
  </si>
  <si>
    <t>TS-3GA-22.042(Rel9)v9.0.0</t>
  </si>
  <si>
    <t>https://www.ttc.or.jp/st/docs/3gpps2010/TS/TS-3GA-22.042(Rel9)v9.0.0.pdf</t>
  </si>
  <si>
    <t>TS-3GA-22.048(Rel4)v4.0.0</t>
  </si>
  <si>
    <t>Security mechanisms for the (U)SIM Application Toolkit; Stage 1</t>
  </si>
  <si>
    <t>https://www.ttc.or.jp/st/docs/3gpps2009/TS/TS-3GA-22.048(Rel4)v4.0.0.pdf</t>
  </si>
  <si>
    <t>TS-3GA-22.048(Rel5)v5.0.0</t>
  </si>
  <si>
    <t>https://www.ttc.or.jp/st/docs/3gpps2009/TS/TS-3GA-22.048(Rel5)v5.0.0.pdf</t>
  </si>
  <si>
    <t>TS-3GA-22.060(Rel13)v13.0.0</t>
  </si>
  <si>
    <t>General Packet Radio Service (GPRS); Service description; Stage 1</t>
  </si>
  <si>
    <t>https://www.ttc.or.jp/st/docs/3gpps2017/TS/TS-3GA-22.060(Rel13)v13.0.0.pdf</t>
  </si>
  <si>
    <t>TS-3GA-22.060(Rel14)v14.0.0</t>
  </si>
  <si>
    <t>https://www.ttc.or.jp/st/docs/3gpps2018/TS/TS-3GA-22.060(Rel14)v14.0.0.pdf</t>
  </si>
  <si>
    <t>TS-3GA-22.060(Rel16)v16.0.0</t>
  </si>
  <si>
    <t>https://www.ttc.or.jp/st/docs/3gpps2020/TS/TS-3GA-22_060_Rel16v16_0_0.pdf</t>
  </si>
  <si>
    <t>JP-3GA-22.060(R99)</t>
  </si>
  <si>
    <t>General Packet Radio Service(GPRS); Service description; Stage 1</t>
  </si>
  <si>
    <t>https://www.ttc.or.jp/st/docs/STD/JP-3GA-22.060(R99)v3.pdf</t>
  </si>
  <si>
    <t>TS-3GA-22.060(Rel10)v10.0.0</t>
  </si>
  <si>
    <t>https://www.ttc.or.jp/st/docs/3gpps2011/TS/TS-3GA-22.060(Rel10)v10.0.0.pdf</t>
  </si>
  <si>
    <t>TS-3GA-22.060(Rel11)v11.0.0</t>
  </si>
  <si>
    <t>https://www.ttc.or.jp/st/docs/3gpps2013/TS/TS-3GA-22.060(Rel11)v11.0.0.pdf</t>
  </si>
  <si>
    <t>TS-3GA-22.060(Rel12)v12.0.0</t>
  </si>
  <si>
    <t>https://www.ttc.or.jp/st/docs/3gpps2015/TS/TS-3GA-22.060(Rel12)v12.0.0.pdf</t>
  </si>
  <si>
    <t>TS-3GA-22.060(Rel15)v15.0.0</t>
  </si>
  <si>
    <t>https://www.ttc.or.jp/st/docs/3gpps2018/TS/TS-3GA-22.060(Rel15)v15.0.0.pdf</t>
  </si>
  <si>
    <t>TS-3GA-22.060(Rel4)v4.2.0</t>
  </si>
  <si>
    <t>General Packet Radio Service (GPRS); Service description, Stage 1</t>
  </si>
  <si>
    <t>https://www.ttc.or.jp/st/docs/TS/TS-3GA-22.060(Rel4)v4.2.0.pdf</t>
  </si>
  <si>
    <t>TS-3GA-22.060(Rel4)v4.3.0</t>
  </si>
  <si>
    <t>https://www.ttc.or.jp/st/docs/TS/TS-3GA-22.060(Rel4)v4.3.0.pdf</t>
  </si>
  <si>
    <t>TS-3GA-22.060(Rel4)v4.4.0</t>
  </si>
  <si>
    <t>https://www.ttc.or.jp/st/docs/TS/TS-3GA-22.060(Rel4)v4.4.0.pdf</t>
  </si>
  <si>
    <t>TS-3GA-22.060(Rel5)v5.1.0</t>
  </si>
  <si>
    <t>https://www.ttc.or.jp/st/docs/TS/TS-3GA-22.060(Rel5)v5.1.0.pdf</t>
  </si>
  <si>
    <t>TS-3GA-22.060(Rel5)v5.2.0</t>
  </si>
  <si>
    <t>https://www.ttc.or.jp/st/docs/TS/TS-3GA-22.060(Rel5)v5.2.0.pdf</t>
  </si>
  <si>
    <t>TS-3GA-22.060(Rel5)v5.3.0</t>
  </si>
  <si>
    <t>https://www.ttc.or.jp/st/docs/TS/TS-3GA-22.060(Rel5)v5.3.0.pdf</t>
  </si>
  <si>
    <t>TS-3GA-22.060(Rel6)v6.0.0</t>
  </si>
  <si>
    <t>https://www.ttc.or.jp/st/docs/TS/TS-3GA-22.060(Rel6)v6.0.0.pdf</t>
  </si>
  <si>
    <t>TS-3GA-22.060(Rel7)v7.0.0</t>
  </si>
  <si>
    <t>https://www.ttc.or.jp/st/docs/TS/TS-3GA-22.060(Rel7)v7.0.0.pdf</t>
  </si>
  <si>
    <t>TS-3GA-22.060(Rel8)v8.0.0</t>
  </si>
  <si>
    <t>https://www.ttc.or.jp/st/docs/3gpps2009/TS/TS-3GA-22.060(Rel8)v8.0.0.pdf</t>
  </si>
  <si>
    <t>TS-3GA-22.060(Rel9)v9.0.0</t>
  </si>
  <si>
    <t>https://www.ttc.or.jp/st/docs/3gpps2010/TS/TS-3GA-22.060(Rel9)v9.0.0.pdf</t>
  </si>
  <si>
    <t>TS-3GA-22.066(Rel13)v13.0.0</t>
  </si>
  <si>
    <t>Support of Mobile Number Portability (MNP); Service description; Stage 1</t>
  </si>
  <si>
    <t>https://www.ttc.or.jp/st/docs/3gpps2017/TS/TS-3GA-22.066(Rel13)v13.0.0.pdf</t>
  </si>
  <si>
    <t>TS-3GA-22.066(Rel14)v14.0.0</t>
  </si>
  <si>
    <t>https://www.ttc.or.jp/st/docs/3gpps2018/TS/TS-3GA-22.066(Rel14)v14.0.0.pdf</t>
  </si>
  <si>
    <t>TS-3GA-22.066(Rel16)v16.0.0</t>
  </si>
  <si>
    <t>https://www.ttc.or.jp/st/docs/3gpps2020/TS/TS-3GA-22_066_Rel16v16_0_0.pdf</t>
  </si>
  <si>
    <t>JP-3GA-22.066(R99)</t>
  </si>
  <si>
    <t>MNP; Service description; Stage 1</t>
  </si>
  <si>
    <t>https://www.ttc.or.jp/st/docs/STD/JP-3GA-22.066(R99)v2.pdf</t>
  </si>
  <si>
    <t>TS-3GA-22.066(Rel10)v10.0.0</t>
  </si>
  <si>
    <t>https://www.ttc.or.jp/st/docs/3gpps2011/TS/TS-3GA-22.066(Rel10)v10.0.0.pdf</t>
  </si>
  <si>
    <t>TS-3GA-22.066(Rel11)v11.0.0</t>
  </si>
  <si>
    <t>https://www.ttc.or.jp/st/docs/3gpps2013/TS/TS-3GA-22.066(Rel11)v11.0.0.pdf</t>
  </si>
  <si>
    <t>TS-3GA-22.066(Rel12)v12.0.0</t>
  </si>
  <si>
    <t>https://www.ttc.or.jp/st/docs/3gpps2015/TS/TS-3GA-22.066(Rel12)v12.0.0.pdf</t>
  </si>
  <si>
    <t>TS-3GA-22.066(Rel15)v15.0.0</t>
  </si>
  <si>
    <t>https://www.ttc.or.jp/st/docs/3gpps2018/TS/TS-3GA-22.066(Rel15)v15.0.0.pdf</t>
  </si>
  <si>
    <t>TS-3GA-22.066(Rel4)v4.0.0</t>
  </si>
  <si>
    <t>Support of Mobile Number Portability(MNP); Service description; Stage 1</t>
  </si>
  <si>
    <t>https://www.ttc.or.jp/st/docs/TS/TS-3GA-22.066(Rel4)v4.0.0.pdf</t>
  </si>
  <si>
    <t>TS-3GA-22.066(Rel5)v5.0.0</t>
  </si>
  <si>
    <t>https://www.ttc.or.jp/st/docs/TS/TS-3GA-22.066(Rel5)v5.0.0.pdf</t>
  </si>
  <si>
    <t>TS-3GA-22.066(Rel5)v5.1.0</t>
  </si>
  <si>
    <t>https://www.ttc.or.jp/st/docs/TS/TS-3GA-22.066(Rel5)v5.1.0.pdf</t>
  </si>
  <si>
    <t>TS-3GA-22.066(Rel6)v6.1.0</t>
  </si>
  <si>
    <t>https://www.ttc.or.jp/st/docs/TS/TS-3GA-22.066(Rel6)v6.1.0.pdf</t>
  </si>
  <si>
    <t>TS-3GA-22.066(Rel7)v7.0.0</t>
  </si>
  <si>
    <t>Support of Mobile Number Portability (MNP); Stage 1</t>
  </si>
  <si>
    <t>https://www.ttc.or.jp/st/docs/TS/TS-3GA-22.066(Rel7)v7.0.0.pdf</t>
  </si>
  <si>
    <t>TS-3GA-22.066(Rel8)v8.0.0</t>
  </si>
  <si>
    <t>https://www.ttc.or.jp/st/docs/3gpps2009/TS/TS-3GA-22.066(Rel8)v8.0.0.pdf</t>
  </si>
  <si>
    <t>TS-3GA-22.066(Rel9)v9.0.0</t>
  </si>
  <si>
    <t>https://www.ttc.or.jp/st/docs/3gpps2010/TS/TS-3GA-22.066(Rel9)v9.0.0.pdf</t>
  </si>
  <si>
    <t>TS-3GA-22.072(Rel13)v13.0.0</t>
  </si>
  <si>
    <t>Call Deflection (CD) service description; Stage 1</t>
  </si>
  <si>
    <t>https://www.ttc.or.jp/st/docs/3gpps2017/TS/TS-3GA-22.072(Rel13)v13.0.0.pdf</t>
  </si>
  <si>
    <t>TS-3GA-22.072(Rel14)v14.0.0</t>
  </si>
  <si>
    <t>https://www.ttc.or.jp/st/docs/3gpps2018/TS/TS-3GA-22.072(Rel14)v14.0.0.pdf</t>
  </si>
  <si>
    <t>TS-3GA-22.072(Rel16)v16.0.0</t>
  </si>
  <si>
    <t>https://www.ttc.or.jp/st/docs/3gpps2020/TS/TS-3GA-22_072_Rel16v16_0_0.pdf</t>
  </si>
  <si>
    <t>JP-3GA-22.072(R99)</t>
  </si>
  <si>
    <t>Call Deflection Service description, Stage 1</t>
  </si>
  <si>
    <t>https://www.ttc.or.jp/st/docs/STD/JP-3GA-22.072(R99)v1.pdf</t>
  </si>
  <si>
    <t>TS-3GA-22.072(Rel10)v10.0.0</t>
  </si>
  <si>
    <t>https://www.ttc.or.jp/st/docs/3gpps2011/TS/TS-3GA-22.072(Rel10)v10.0.0.pdf</t>
  </si>
  <si>
    <t>TS-3GA-22.072(Rel11)v11.0.0</t>
  </si>
  <si>
    <t>https://www.ttc.or.jp/st/docs/3gpps2013/TS/TS-3GA-22.072(Rel11)v11.0.0.pdf</t>
  </si>
  <si>
    <t>TS-3GA-22.072(Rel12)v12.0.0</t>
  </si>
  <si>
    <t>https://www.ttc.or.jp/st/docs/3gpps2015/TS/TS-3GA-22.072(Rel12)v12.0.0.pdf</t>
  </si>
  <si>
    <t>TS-3GA-22.072(Rel15)v15.0.0</t>
  </si>
  <si>
    <t>https://www.ttc.or.jp/st/docs/3gpps2018/TS/TS-3GA-22.072(Rel15)v15.0.0.pdf</t>
  </si>
  <si>
    <t>TS-3GA-22.072(Rel4)v4.0.0</t>
  </si>
  <si>
    <t>Call Deflection Service description - Stage 1</t>
  </si>
  <si>
    <t>https://www.ttc.or.jp/st/docs/TS/TS-3GA-22.072(Rel4)v4.0.0.pdf</t>
  </si>
  <si>
    <t>TS-3GA-22.072(Rel5)v5.0.0</t>
  </si>
  <si>
    <t>https://www.ttc.or.jp/st/docs/TS/TS-3GA-22.072(Rel5)v5.0.0.pdf</t>
  </si>
  <si>
    <t>TS-3GA-22.072(Rel6)v6.0.0</t>
  </si>
  <si>
    <t>https://www.ttc.or.jp/st/docs/TS/TS-3GA-22.072(Rel6)v6.0.0.pdf</t>
  </si>
  <si>
    <t>TS-3GA-22.072(Rel7)v7.0.0</t>
  </si>
  <si>
    <t>Call Deflection (CD); Stage 1</t>
  </si>
  <si>
    <t>https://www.ttc.or.jp/st/docs/TS/TS-3GA-22.072(Rel7)v7.0.0.pdf</t>
  </si>
  <si>
    <t>TS-3GA-22.072(Rel8)v8.0.0</t>
  </si>
  <si>
    <t>https://www.ttc.or.jp/st/docs/3gpps2009/TS/TS-3GA-22.072(Rel8)v8.0.0.pdf</t>
  </si>
  <si>
    <t>TS-3GA-22.072(Rel9)v9.0.0</t>
  </si>
  <si>
    <t>https://www.ttc.or.jp/st/docs/3gpps2010/TS/TS-3GA-22.072(Rel9)v9.0.0.pdf</t>
  </si>
  <si>
    <t>TS-3GA-22.078(Rel13)v13.0.0</t>
  </si>
  <si>
    <t>Customised Applications for Mobile network Enhanced Logic (CAMEL); Service description; Stage 1</t>
  </si>
  <si>
    <t>https://www.ttc.or.jp/st/docs/3gpps2017/TS/TS-3GA-22.078(Rel13)v13.0.0.pdf</t>
  </si>
  <si>
    <t>TS-3GA-22.078(Rel14)v14.0.0</t>
  </si>
  <si>
    <t>https://www.ttc.or.jp/st/docs/3gpps2018/TS/TS-3GA-22.078(Rel14)v14.0.0.pdf</t>
  </si>
  <si>
    <t>TS-3GA-22.078(Rel16)v16.0.0</t>
  </si>
  <si>
    <t>https://www.ttc.or.jp/st/docs/3gpps2020/TS/TS-3GA-22_078_Rel16v16_0_0.pdf</t>
  </si>
  <si>
    <t>TS-3GA-22.078(R99)v3.7.0</t>
  </si>
  <si>
    <t>Customised Applications for Mobile network Enhanced Logic(CAMEL); Service description, Stage 1</t>
  </si>
  <si>
    <t>https://www.ttc.or.jp/st/docs/TS/TS-3GA-22.078(R99)v3.7.0.pdf</t>
  </si>
  <si>
    <t>TS-3GA-22.078(R99)v3.8.0</t>
  </si>
  <si>
    <t>Customised Applications for Mobile network Enhanced Logic (CAMEL); Service description, Stage 1</t>
  </si>
  <si>
    <t>https://www.ttc.or.jp/st/docs/TS/TS-3GA-22.078(R99)v3.8.0.pdf</t>
  </si>
  <si>
    <t>TS-3GA-22.078(R99)v3.9.0</t>
  </si>
  <si>
    <t>https://www.ttc.or.jp/st/docs/TS/TS-3GA-22.078(R99)v3.9.0.pdf</t>
  </si>
  <si>
    <t>JP-3GA-22.078(R99)</t>
  </si>
  <si>
    <t>Customized Applications for Mobile network Enhanced Logic (CAMEL) Service descriptions(Stage 1)</t>
  </si>
  <si>
    <t>https://www.ttc.or.jp/st/docs/STD/JP-3GA-22.078(R99)v3.pdf</t>
  </si>
  <si>
    <t>TS-3GA-22.078(Rel10)v10.0.0</t>
  </si>
  <si>
    <t>Customised Applications for Mobile network Enhanced Logic (CAMEL) Service description; Stage 1</t>
  </si>
  <si>
    <t>https://www.ttc.or.jp/st/docs/3gpps2011/TS/TS-3GA-22.078(Rel10)v10.0.0.pdf</t>
  </si>
  <si>
    <t>TS-3GA-22.078(Rel11)v11.0.0</t>
  </si>
  <si>
    <t>https://www.ttc.or.jp/st/docs/3gpps2013/TS/TS-3GA-22.078(Rel11)v11.0.0.pdf</t>
  </si>
  <si>
    <t>TS-3GA-22.078(Rel12)v12.0.0</t>
  </si>
  <si>
    <t>https://www.ttc.or.jp/st/docs/3gpps2015/TS/TS-3GA-22.078(Rel12)v12.0.0.pdf</t>
  </si>
  <si>
    <t>TS-3GA-22.078(Rel15)v15.0.0</t>
  </si>
  <si>
    <t>https://www.ttc.or.jp/st/docs/3gpps2018/TS/TS-3GA-22.078(Rel15)v15.0.0.pdf</t>
  </si>
  <si>
    <t>TS-3GA-22.078(Rel4)v4.2.0</t>
  </si>
  <si>
    <t>https://www.ttc.or.jp/st/docs/TS/TS-3GA-22.078(Rel4)v4.2.0.pdf</t>
  </si>
  <si>
    <t>TS-3GA-22.078(Rel4)v4.3.0</t>
  </si>
  <si>
    <t>Customised Applications for Mobile network Enhanced Logic　(CAMEL); Service description, Stage 1</t>
  </si>
  <si>
    <t>https://www.ttc.or.jp/st/docs/TS/TS-3GA-22.078(Rel4)v4.3.0.pdf</t>
  </si>
  <si>
    <t>TS-3GA-22.078(Rel4)v4.4.0</t>
  </si>
  <si>
    <t>https://www.ttc.or.jp/st/docs/TS/TS-3GA-22.078(Rel4)v4.4.0.pdf</t>
  </si>
  <si>
    <t>TS-3GA-22.078(Rel4)v4.5.0</t>
  </si>
  <si>
    <t>https://www.ttc.or.jp/st/docs/TS/TS-3GA-22.078(Rel4)v4.5.0.pdf</t>
  </si>
  <si>
    <t>TS-3GA-22.078(Rel5)v5.6.0</t>
  </si>
  <si>
    <t>https://www.ttc.or.jp/st/docs/TS/TS-3GA-22.078(Rel5)v5.6.0.pdf</t>
  </si>
  <si>
    <t>TS-3GA-22.078(Rel5)v5.7.0</t>
  </si>
  <si>
    <t>https://www.ttc.or.jp/st/docs/TS/TS-3GA-22.078(Rel5)v5.7.0.pdf</t>
  </si>
  <si>
    <t>TS-3GA-22.078(Rel5)v5.8.0</t>
  </si>
  <si>
    <t>https://www.ttc.or.jp/st/docs/TS/TS-3GA-22.078(Rel5)v5.8.0.pdf</t>
  </si>
  <si>
    <t>TS-3GA-22.078(Rel5)v5.9.1</t>
  </si>
  <si>
    <t>https://www.ttc.or.jp/st/docs/TS/TS-3GA-22.078(Rel5)v5.9.1.pdf</t>
  </si>
  <si>
    <t>TS-3GA-22.078(Rel5)v5.10.0</t>
  </si>
  <si>
    <t>https://www.ttc.or.jp/st/docs/TS/TS-3GA-22.078(Rel5)v5.10.0.pdf</t>
  </si>
  <si>
    <t>TS-3GA-22.078(Rel5)v5.11.0</t>
  </si>
  <si>
    <t>https://www.ttc.or.jp/st/docs/TS/TS-3GA-22.078(Rel5)v5.11.0.pdf</t>
  </si>
  <si>
    <t>TS-3GA-22.078(Rel5)v5.12.0</t>
  </si>
  <si>
    <t>https://www.ttc.or.jp/st/docs/TS/TS-3GA-22.078(Rel5)v5.12.0.pdf</t>
  </si>
  <si>
    <t>TS-3GA-22.078(Rel5)v5.13.0</t>
  </si>
  <si>
    <t>https://www.ttc.or.jp/st/docs/TS/TS-3GA-22.078(Rel5)v5.13.0.pdf</t>
  </si>
  <si>
    <t>TS-3GA-22.078(Rel5)v5.14.0</t>
  </si>
  <si>
    <t>https://www.ttc.or.jp/st/docs/TS/TS-3GA-22.078(Rel5)v5.14.0.pdf</t>
  </si>
  <si>
    <t>TS-3GA-22.078(Rel5)v5.15.0</t>
  </si>
  <si>
    <t>https://www.ttc.or.jp/st/docs/TS/TS-3GA-22.078(Rel5)v5.15.0.pdf</t>
  </si>
  <si>
    <t>TS-3GA-22.078(Rel6)v6.6.0</t>
  </si>
  <si>
    <t>https://www.ttc.or.jp/st/docs/TS/TS-3GA-22.078(Rel6)v6.6.0.pdf</t>
  </si>
  <si>
    <t>TS-3GA-22.078(Rel6)v6.7.0</t>
  </si>
  <si>
    <t>Customized Applications for Mobile network Enhanced Logic (CAMEL); Service description; Stage 1</t>
  </si>
  <si>
    <t>https://www.ttc.or.jp/st/docs/TS/TS-3GA-22.078(Rel6)v6.7.0.pdf</t>
  </si>
  <si>
    <t>TS-3GA-22.078(Rel6)v6.8.0</t>
  </si>
  <si>
    <t>https://www.ttc.or.jp/st/docs/TS/TS-3GA-22.078(Rel6)v6.8.0.pdf</t>
  </si>
  <si>
    <t>TS-3GA-22.078(Rel6)v6.9.0</t>
  </si>
  <si>
    <t>https://www.ttc.or.jp/st/docs/TS/TS-3GA-22.078(Rel6)v6.9.0.pdf</t>
  </si>
  <si>
    <t>TS-3GA-22.078(Rel7)v7.6.0</t>
  </si>
  <si>
    <t>https://www.ttc.or.jp/st/docs/TS/TS-3GA-22.078(Rel7)v7.6.0.pdf</t>
  </si>
  <si>
    <t>TS-3GA-22.078(Rel8)v8.0.0</t>
  </si>
  <si>
    <t>https://www.ttc.or.jp/st/docs/3gpps2009/TS/TS-3GA-22.078(Rel8)v8.0.0.pdf</t>
  </si>
  <si>
    <t>TS-3GA-22.078(Rel9)v9.0.0</t>
  </si>
  <si>
    <t>https://www.ttc.or.jp/st/docs/3gpps2010/TS/TS-3GA-22.078(Rel9)v9.0.0.pdf</t>
  </si>
  <si>
    <t>TS-3GA-22.079(Rel13)v13.0.0</t>
  </si>
  <si>
    <t>Support of Optimal Routeing (SOR); Service definition; Stage 1</t>
  </si>
  <si>
    <t>https://www.ttc.or.jp/st/docs/3gpps2017/TS/TS-3GA-22.079(Rel13)v13.0.0.pdf</t>
  </si>
  <si>
    <t>TS-3GA-22.079(Rel14)v14.0.0</t>
  </si>
  <si>
    <t>https://www.ttc.or.jp/st/docs/3gpps2018/TS/TS-3GA-22.079(Rel14)v14.0.0.pdf</t>
  </si>
  <si>
    <t>TS-3GA-22.079(Rel16)v16.0.0</t>
  </si>
  <si>
    <t>https://www.ttc.or.jp/st/docs/3gpps2020/TS/TS-3GA-22_079_Rel16v16_0_0.pdf</t>
  </si>
  <si>
    <t>JP-3GA-22.079(R99)</t>
  </si>
  <si>
    <t>Support of Optimal Routing(SOR) Service description(Stage 1)</t>
  </si>
  <si>
    <t>https://www.ttc.or.jp/st/docs/STD/JP-3GA-22.079(R99)v1.pdf</t>
  </si>
  <si>
    <t>TS-3GA-22.079(Rel10)v10.0.0</t>
  </si>
  <si>
    <t>https://www.ttc.or.jp/st/docs/3gpps2011/TS/TS-3GA-22.079(Rel10)v10.0.0.pdf</t>
  </si>
  <si>
    <t>TS-3GA-22.079(Rel11)v11.0.0</t>
  </si>
  <si>
    <t>https://www.ttc.or.jp/st/docs/3gpps2013/TS/TS-3GA-22.079(Rel11)v11.0.0.pdf</t>
  </si>
  <si>
    <t>TS-3GA-22.079(Rel12)v12.0.0</t>
  </si>
  <si>
    <t>https://www.ttc.or.jp/st/docs/3gpps2015/TS/TS-3GA-22.079(Rel12)v12.0.0.pdf</t>
  </si>
  <si>
    <t>TS-3GA-22.079(Rel15)v15.0.0</t>
  </si>
  <si>
    <t>https://www.ttc.or.jp/st/docs/3gpps2018/TS/TS-3GA-22.079(Rel15)v15.0.0.pdf</t>
  </si>
  <si>
    <t>TS-3GA-22.079(Rel4)v4.0.0</t>
  </si>
  <si>
    <t>Support of Optimal Routeing (SOR); Service definition - Stage 1</t>
  </si>
  <si>
    <t>https://www.ttc.or.jp/st/docs/TS/TS-3GA-22.079(Rel4)v4.0.0.pdf</t>
  </si>
  <si>
    <t>TS-3GA-22.079(Rel5)v5.0.0</t>
  </si>
  <si>
    <t>https://www.ttc.or.jp/st/docs/TS/TS-3GA-22.079(Rel5)v5.0.0.pdf</t>
  </si>
  <si>
    <t>TS-3GA-22.079(Rel6)v6.0.0</t>
  </si>
  <si>
    <t>https://www.ttc.or.jp/st/docs/TS/TS-3GA-22.079(Rel6)v6.0.0.pdf</t>
  </si>
  <si>
    <t>TS-3GA-22.079(Rel7)v7.0.0</t>
  </si>
  <si>
    <t>https://www.ttc.or.jp/st/docs/TS/TS-3GA-22.079(Rel7)v7.0.0.pdf</t>
  </si>
  <si>
    <t>TS-3GA-22.079(Rel8)v8.0.0</t>
  </si>
  <si>
    <t>https://www.ttc.or.jp/st/docs/3gpps2009/TS/TS-3GA-22.079(Rel8)v8.0.0.pdf</t>
  </si>
  <si>
    <t>TS-3GA-22.079(Rel9)v9.0.0</t>
  </si>
  <si>
    <t>https://www.ttc.or.jp/st/docs/3gpps2010/TS/TS-3GA-22.079(Rel9)v9.0.0.pdf</t>
  </si>
  <si>
    <t>TS-3GA-22.081(Rel13)v13.0.0</t>
  </si>
  <si>
    <t>Line identification Supplementary Services; Stage 1</t>
  </si>
  <si>
    <t>https://www.ttc.or.jp/st/docs/3gpps2017/TS/TS-3GA-22.081(Rel13)v13.0.0.pdf</t>
  </si>
  <si>
    <t>TS-3GA-22.081(Rel14)v14.0.0</t>
  </si>
  <si>
    <t>https://www.ttc.or.jp/st/docs/3gpps2018/TS/TS-3GA-22.081(Rel14)v14.0.0.pdf</t>
  </si>
  <si>
    <t>TS-3GA-22.081(Rel16)v16.0.0</t>
  </si>
  <si>
    <t>https://www.ttc.or.jp/st/docs/3gpps2020/TS/TS-3GA-22_081_Rel16v16_0_0.pdf</t>
  </si>
  <si>
    <t>JP-3GA-22.081(R99)</t>
  </si>
  <si>
    <t>Line identification supplemenｔary services-Stage 1</t>
  </si>
  <si>
    <t>https://www.ttc.or.jp/st/docs/STD/JP-3GA-22.081(R99)v2.pdf</t>
  </si>
  <si>
    <t>TS-3GA-22.081(Rel10)v10.0.0</t>
  </si>
  <si>
    <t>https://www.ttc.or.jp/st/docs/3gpps2011/TS/TS-3GA-22.081(Rel10)v10.0.0.pdf</t>
  </si>
  <si>
    <t>TS-3GA-22.081(Rel11)v11.1.0</t>
  </si>
  <si>
    <t>https://www.ttc.or.jp/st/docs/3gpps2013/TS/TS-3GA-22.081(Rel11)v11.1.0.pdf</t>
  </si>
  <si>
    <t>TS-3GA-22.081(Rel12)v12.0.0</t>
  </si>
  <si>
    <t>https://www.ttc.or.jp/st/docs/3gpps2015/TS/TS-3GA-22.081(Rel12)v12.0.0.pdf</t>
  </si>
  <si>
    <t>TS-3GA-22.081(Rel15)v15.0.0</t>
  </si>
  <si>
    <t>https://www.ttc.or.jp/st/docs/3gpps2018/TS/TS-3GA-22.081(Rel15)v15.0.0.pdf</t>
  </si>
  <si>
    <t>TS-3GA-22.081(Rel4)v4.0.0</t>
  </si>
  <si>
    <t>Line Identification Supplementary Services; Stage 1</t>
  </si>
  <si>
    <t>https://www.ttc.or.jp/st/docs/TS/TS-3GA-22.081(Rel4)v4.0.0.pdf</t>
  </si>
  <si>
    <t>TS-3GA-22.081(Rel4)v4.1.0</t>
  </si>
  <si>
    <t>Line identification Supplementary  Services;Stage 1</t>
  </si>
  <si>
    <t>https://www.ttc.or.jp/st/docs/TS/TS-3GA-22.081(Rel4)v4.1.0.pdf</t>
  </si>
  <si>
    <t>TS-3GA-22.081(Rel5)v5.0.0</t>
  </si>
  <si>
    <t>https://www.ttc.or.jp/st/docs/TS/TS-3GA-22.081(Rel5)v5.0.0.pdf</t>
  </si>
  <si>
    <t>TS-3GA-22.081(Rel6)v6.0.0</t>
  </si>
  <si>
    <t>https://www.ttc.or.jp/st/docs/TS/TS-3GA-22.081(Rel6)v6.0.0.pdf</t>
  </si>
  <si>
    <t>TS-3GA-22.081(Rel7)v7.0.0</t>
  </si>
  <si>
    <t>Line Identification supplementary services; Stage 1</t>
  </si>
  <si>
    <t>https://www.ttc.or.jp/st/docs/TS/TS-3GA-22.081(Rel7)v7.0.0.pdf</t>
  </si>
  <si>
    <t>TS-3GA-22.081(Rel8)v8.0.0</t>
  </si>
  <si>
    <t>https://www.ttc.or.jp/st/docs/3gpps2009/TS/TS-3GA-22.081(Rel8)v8.0.0.pdf</t>
  </si>
  <si>
    <t>TS-3GA-22.081(Rel9)v9.0.0</t>
  </si>
  <si>
    <t>https://www.ttc.or.jp/st/docs/3gpps2010/TS/TS-3GA-22.081(Rel9)v9.0.0.pdf</t>
  </si>
  <si>
    <t>TS-3GA-22.082(Rel13)v13.0.0</t>
  </si>
  <si>
    <t>Call Forwarding (CF) Supplementary Services; Stage 1</t>
  </si>
  <si>
    <t>https://www.ttc.or.jp/st/docs/3gpps2017/TS/TS-3GA-22.082(Rel13)v13.0.0.pdf</t>
  </si>
  <si>
    <t>TS-3GA-22.082(Rel14)v14.0.0</t>
  </si>
  <si>
    <t>https://www.ttc.or.jp/st/docs/3gpps2018/TS/TS-3GA-22.082(Rel14)v14.0.0.pdf</t>
  </si>
  <si>
    <t>TS-3GA-22.082(Rel16)v16.0.0</t>
  </si>
  <si>
    <t>https://www.ttc.or.jp/st/docs/3gpps2020/TS/TS-3GA-22_082_Rel16v16_0_0.pdf</t>
  </si>
  <si>
    <t>JP-3GA-22.082(R99)</t>
  </si>
  <si>
    <t>Call Forwarding(CF) supplementary services-Stage 1</t>
  </si>
  <si>
    <t>https://www.ttc.or.jp/st/docs/STD/JP-3GA-22.082(R99)v1.pdf</t>
  </si>
  <si>
    <t>TS-3GA-22.082(Rel10)v10.0.0</t>
  </si>
  <si>
    <t>https://www.ttc.or.jp/st/docs/3gpps2011/TS/TS-3GA-22.082(Rel10)v10.0.0.pdf</t>
  </si>
  <si>
    <t>TS-3GA-22.082(Rel11)v11.0.0</t>
  </si>
  <si>
    <t>https://www.ttc.or.jp/st/docs/3gpps2013/TS/TS-3GA-22.082(Rel11)v11.0.0.pdf</t>
  </si>
  <si>
    <t>TS-3GA-22.082(Rel12)v12.0.0</t>
  </si>
  <si>
    <t>https://www.ttc.or.jp/st/docs/3gpps2015/TS/TS-3GA-22.082(Rel12)v12.0.0.pdf</t>
  </si>
  <si>
    <t>TS-3GA-22.082(Rel15)v15.0.0</t>
  </si>
  <si>
    <t>https://www.ttc.or.jp/st/docs/3gpps2018/TS/TS-3GA-22.082(Rel15)v15.0.0.pdf</t>
  </si>
  <si>
    <t>TS-3GA-22.082(Rel4)v4.0.0</t>
  </si>
  <si>
    <t>https://www.ttc.or.jp/st/docs/TS/TS-3GA-22.082(Rel4)v4.0.0.pdf</t>
  </si>
  <si>
    <t>TS-3GA-22.082(Rel4)v4.1.0</t>
  </si>
  <si>
    <t>Call Forwarding (CF) supplementary services - Stage 1</t>
  </si>
  <si>
    <t>https://www.ttc.or.jp/st/docs/TS/TS-3GA-22.082(Rel4)v4.1.0.pdf</t>
  </si>
  <si>
    <t>TS-3GA-22.082(Rel4)v4.2.0</t>
  </si>
  <si>
    <t>https://www.ttc.or.jp/st/docs/TS/TS-3GA-22.082(Rel4)v4.2.0.pdf</t>
  </si>
  <si>
    <t>TS-3GA-22.082(Rel5)v5.0.0</t>
  </si>
  <si>
    <t>https://www.ttc.or.jp/st/docs/TS/TS-3GA-22.082(Rel5)v5.0.0.pdf</t>
  </si>
  <si>
    <t>TS-3GA-22.082(Rel6)v6.0.0</t>
  </si>
  <si>
    <t>https://www.ttc.or.jp/st/docs/TS/TS-3GA-22.082(Rel6)v6.0.0.pdf</t>
  </si>
  <si>
    <t>TS-3GA-22.082(Rel7)v7.0.0</t>
  </si>
  <si>
    <t>https://www.ttc.or.jp/st/docs/TS/TS-3GA-22.082(Rel7)v7.0.0.pdf</t>
  </si>
  <si>
    <t>TS-3GA-22.082(Rel8)v8.0.0</t>
  </si>
  <si>
    <t>https://www.ttc.or.jp/st/docs/3gpps2009/TS/TS-3GA-22.082(Rel8)v8.0.0.pdf</t>
  </si>
  <si>
    <t>TS-3GA-22.082(Rel9)v9.0.0</t>
  </si>
  <si>
    <t>https://www.ttc.or.jp/st/docs/3gpps2010/TS/TS-3GA-22.082(Rel9)v9.0.0.pdf</t>
  </si>
  <si>
    <t>TS-3GA-22.083(Rel13)v13.0.0</t>
  </si>
  <si>
    <t>Call Waiting (CW) and Call Holding (HOLD); Supplementary Services; Stage 1</t>
  </si>
  <si>
    <t>https://www.ttc.or.jp/st/docs/3gpps2017/TS/TS-3GA-22.083(Rel13)v13.0.0.pdf</t>
  </si>
  <si>
    <t>TS-3GA-22.083(Rel14)v14.0.0</t>
  </si>
  <si>
    <t>https://www.ttc.or.jp/st/docs/3gpps2018/TS/TS-3GA-22.083(Rel14)v14.0.0.pdf</t>
  </si>
  <si>
    <t>TS-3GA-22.083(Rel16)v16.0.0</t>
  </si>
  <si>
    <t>https://www.ttc.or.jp/st/docs/3gpps2020/TS/TS-3GA-22_083_Rel16v16_0_0.pdf</t>
  </si>
  <si>
    <t>JP-3GA-22.083(R99)</t>
  </si>
  <si>
    <t>Call Waiting(CW) and Call Hold(HOLD) Supplementary Services-Stage 1</t>
  </si>
  <si>
    <t>https://www.ttc.or.jp/st/docs/STD/JP-3GA-22.083(R99)v1.pdf</t>
  </si>
  <si>
    <t>TS-3GA-22.083(Rel10)v10.0.0</t>
  </si>
  <si>
    <t>https://www.ttc.or.jp/st/docs/3gpps2011/TS/TS-3GA-22.083(Rel10)v10.0.0.pdf</t>
  </si>
  <si>
    <t>TS-3GA-22.083(Rel11)v11.0.0</t>
  </si>
  <si>
    <t>https://www.ttc.or.jp/st/docs/3gpps2013/TS/TS-3GA-22.083(Rel11)v11.0.0.pdf</t>
  </si>
  <si>
    <t>TS-3GA-22.083(Rel12)v12.0.0</t>
  </si>
  <si>
    <t>https://www.ttc.or.jp/st/docs/3gpps2015/TS/TS-3GA-22.083(Rel12)v12.0.0.pdf</t>
  </si>
  <si>
    <t>TS-3GA-22.083(Rel15)v15.0.0</t>
  </si>
  <si>
    <t>https://www.ttc.or.jp/st/docs/3gpps2018/TS/TS-3GA-22.083(Rel15)v15.0.0.pdf</t>
  </si>
  <si>
    <t>TS-3GA-22.083(Rel4)v4.0.0</t>
  </si>
  <si>
    <t>Call Waiting (CW) and Call Holding (HOLD);　Supplementary Services - Stage 1</t>
  </si>
  <si>
    <t>https://www.ttc.or.jp/st/docs/TS/TS-3GA-22.083(Rel4)v4.0.0.pdf</t>
  </si>
  <si>
    <t>TS-3GA-22.083(Rel4)v4.1.0</t>
  </si>
  <si>
    <t xml:space="preserve">Call Waiting (CW) and Call Holding (HOLD); Supplementary Services - Stage 1 </t>
  </si>
  <si>
    <t>https://www.ttc.or.jp/st/docs/TS/TS-3GA-22.083(Rel4)v4.1.0.pdf</t>
  </si>
  <si>
    <t>TS-3GA-22.083(Rel5)v5.0.0</t>
  </si>
  <si>
    <t>Call Waiting (CW) and Call Holding (HOLD); Supplementary Services - Stage 1</t>
  </si>
  <si>
    <t>https://www.ttc.or.jp/st/docs/TS/TS-3GA-22.083(Rel5)v5.0.0.pdf</t>
  </si>
  <si>
    <t>TS-3GA-22.083(Rel6)v6.0.0</t>
  </si>
  <si>
    <t>https://www.ttc.or.jp/st/docs/TS/TS-3GA-22.083(Rel6)v6.0.0.pdf</t>
  </si>
  <si>
    <t>TS-3GA-22.083(Rel7)v7.0.0</t>
  </si>
  <si>
    <t>Call Waiting (CW) and Call Hold (HOLD) supplementary services; Stage 1</t>
  </si>
  <si>
    <t>https://www.ttc.or.jp/st/docs/TS/TS-3GA-22.083(Rel7)v7.0.0.pdf</t>
  </si>
  <si>
    <t>TS-3GA-22.083(Rel8)v8.0.0</t>
  </si>
  <si>
    <t>https://www.ttc.or.jp/st/docs/3gpps2009/TS/TS-3GA-22.083(Rel8)v8.0.0.pdf</t>
  </si>
  <si>
    <t>TS-3GA-22.083(Rel9)v9.0.0</t>
  </si>
  <si>
    <t>https://www.ttc.or.jp/st/docs/3gpps2010/TS/TS-3GA-22.083(Rel9)v9.0.0.pdf</t>
  </si>
  <si>
    <t>TS-3GA-22.084(Rel13)v13.0.0</t>
  </si>
  <si>
    <t>MultiParty (MPTY) supplementary service; Stage 1</t>
  </si>
  <si>
    <t>https://www.ttc.or.jp/st/docs/3gpps2017/TS/TS-3GA-22.084(Rel13)v13.0.0.pdf</t>
  </si>
  <si>
    <t>TS-3GA-22.084(Rel14)v14.0.0</t>
  </si>
  <si>
    <t>https://www.ttc.or.jp/st/docs/3gpps2018/TS/TS-3GA-22.084(Rel14)v14.0.0.pdf</t>
  </si>
  <si>
    <t>TS-3GA-22.084(Rel16)v16.0.0</t>
  </si>
  <si>
    <t>https://www.ttc.or.jp/st/docs/3gpps2020/TS/TS-3GA-22_084_Rel16v16_0_0.pdf</t>
  </si>
  <si>
    <t>JP-3GA-22.084(R99)</t>
  </si>
  <si>
    <t>MultiParty(MPTY) supplementary services-Stage 1</t>
  </si>
  <si>
    <t>https://www.ttc.or.jp/st/docs/STD/JP-3GA-22.084(R99)v1.pdf</t>
  </si>
  <si>
    <t>TS-3GA-22.084(Rel10)v10.0.0</t>
  </si>
  <si>
    <t>https://www.ttc.or.jp/st/docs/3gpps2011/TS/TS-3GA-22.084(Rel10)v10.0.0.pdf</t>
  </si>
  <si>
    <t>TS-3GA-22.084(Rel11)v11.0.0</t>
  </si>
  <si>
    <t>https://www.ttc.or.jp/st/docs/3gpps2013/TS/TS-3GA-22.084(Rel11)v11.0.0.pdf</t>
  </si>
  <si>
    <t>TS-3GA-22.084(Rel12)v12.0.0</t>
  </si>
  <si>
    <t>https://www.ttc.or.jp/st/docs/3gpps2015/TS/TS-3GA-22.084(Rel12)v12.0.0.pdf</t>
  </si>
  <si>
    <t>TS-3GA-22.084(Rel15)v15.0.0</t>
  </si>
  <si>
    <t>https://www.ttc.or.jp/st/docs/3gpps2018/TS/TS-3GA-22.084(Rel15)v15.0.0.pdf</t>
  </si>
  <si>
    <t>TS-3GA-22.084(Rel4)v4.0.0</t>
  </si>
  <si>
    <t>MultiParty (MPTY) Supplementary Services - Stage 1</t>
  </si>
  <si>
    <t>https://www.ttc.or.jp/st/docs/TS/TS-3GA-22.084(Rel4)v4.0.0.pdf</t>
  </si>
  <si>
    <t>TS-3GA-22.084(Rel4)v4.1.0</t>
  </si>
  <si>
    <t>MultiParty(MPTY) Supplementary Services - Stage 1</t>
  </si>
  <si>
    <t>https://www.ttc.or.jp/st/docs/TS/TS-3GA-22.084(Rel4)v4.1.0.pdf</t>
  </si>
  <si>
    <t>TS-3GA-22.084(Rel5)v5.0.0</t>
  </si>
  <si>
    <t>https://www.ttc.or.jp/st/docs/TS/TS-3GA-22.084(Rel5)v5.0.0.pdf</t>
  </si>
  <si>
    <t>TS-3GA-22.084(Rel6)v6.0.0</t>
  </si>
  <si>
    <t>https://www.ttc.or.jp/st/docs/TS/TS-3GA-22.084(Rel6)v6.0.0.pdf</t>
  </si>
  <si>
    <t>TS-3GA-22.084(Rel7)v7.0.0</t>
  </si>
  <si>
    <t>Multi Party (MPTY) Supplementary Services - Stage 1</t>
  </si>
  <si>
    <t>https://www.ttc.or.jp/st/docs/TS/TS-3GA-22.084(Rel7)v7.0.0.pdf</t>
  </si>
  <si>
    <t>TS-3GA-22.084(Rel8)v8.0.0</t>
  </si>
  <si>
    <t>https://www.ttc.or.jp/st/docs/3gpps2009/TS/TS-3GA-22.084(Rel8)v8.0.0.pdf</t>
  </si>
  <si>
    <t>TS-3GA-22.084(Rel9)v9.0.0</t>
  </si>
  <si>
    <t>https://www.ttc.or.jp/st/docs/3gpps2010/TS/TS-3GA-22.084(Rel9)v9.0.0.pdf</t>
  </si>
  <si>
    <t>TS-3GA-22.085(Rel13)v13.0.0</t>
  </si>
  <si>
    <t>Closed User Group (CUG) supplementary services; Stage 1</t>
  </si>
  <si>
    <t>https://www.ttc.or.jp/st/docs/3gpps2017/TS/TS-3GA-22.085(Rel13)v13.0.0.pdf</t>
  </si>
  <si>
    <t>TS-3GA-22.085(Rel14)v14.0.0</t>
  </si>
  <si>
    <t>https://www.ttc.or.jp/st/docs/3gpps2018/TS/TS-3GA-22.085(Rel14)v14.0.0.pdf</t>
  </si>
  <si>
    <t>TS-3GA-22.085(Rel16)v16.0.0</t>
  </si>
  <si>
    <t>https://www.ttc.or.jp/st/docs/3gpps2020/TS/TS-3GA-22_085_Rel16v16_0_0.pdf</t>
  </si>
  <si>
    <t>JP-3GA-22.085(R99)</t>
  </si>
  <si>
    <t>Closed User Group(CUG) supplementary services-Stage 1</t>
  </si>
  <si>
    <t>https://www.ttc.or.jp/st/docs/STD/JP-3GA-22.085(R99)v1.pdf</t>
  </si>
  <si>
    <t>TS-3GA-22.085(Rel10)v10.0.0</t>
  </si>
  <si>
    <t>https://www.ttc.or.jp/st/docs/3gpps2011/TS/TS-3GA-22.085(Rel10)v10.0.0.pdf</t>
  </si>
  <si>
    <t>TS-3GA-22.085(Rel11)v11.0.0</t>
  </si>
  <si>
    <t>https://www.ttc.or.jp/st/docs/3gpps2013/TS/TS-3GA-22.085(Rel11)v11.0.0.pdf</t>
  </si>
  <si>
    <t>TS-3GA-22.085(Rel12)v12.0.0</t>
  </si>
  <si>
    <t>https://www.ttc.or.jp/st/docs/3gpps2015/TS/TS-3GA-22.085(Rel12)v12.0.0.pdf</t>
  </si>
  <si>
    <t>TS-3GA-22.085(Rel15)v15.0.0</t>
  </si>
  <si>
    <t>https://www.ttc.or.jp/st/docs/3gpps2018/TS/TS-3GA-22.085(Rel15)v15.0.0.pdf</t>
  </si>
  <si>
    <t>TS-3GA-22.085(Rel4)v4.0.0</t>
  </si>
  <si>
    <t>Closed User Group (CUG) Supplementary Services - Stage 1</t>
  </si>
  <si>
    <t>https://www.ttc.or.jp/st/docs/TS/TS-3GA-22.085(Rel4)v4.0.0.pdf</t>
  </si>
  <si>
    <t>TS-3GA-22.085(Rel4)v4.1.0</t>
  </si>
  <si>
    <t>https://www.ttc.or.jp/st/docs/TS/TS-3GA-22.085(Rel4)v4.1.0.pdf</t>
  </si>
  <si>
    <t>TS-3GA-22.085(Rel5)v5.0.0</t>
  </si>
  <si>
    <t>https://www.ttc.or.jp/st/docs/TS/TS-3GA-22.085(Rel5)v5.0.0.pdf</t>
  </si>
  <si>
    <t>TS-3GA-22.085(Rel6)v6.0.0</t>
  </si>
  <si>
    <t>https://www.ttc.or.jp/st/docs/TS/TS-3GA-22.085(Rel6)v6.0.0.pdf</t>
  </si>
  <si>
    <t>TS-3GA-22.085(Rel7)v7.0.0</t>
  </si>
  <si>
    <t>https://www.ttc.or.jp/st/docs/TS/TS-3GA-22.085(Rel7)v7.0.0.pdf</t>
  </si>
  <si>
    <t>TS-3GA-22.085(Rel8)v8.0.0</t>
  </si>
  <si>
    <t>Closed User Group (CUG) Supplementary Services; Stage 1</t>
  </si>
  <si>
    <t>https://www.ttc.or.jp/st/docs/3gpps2009/TS/TS-3GA-22.085(Rel8)v8.0.0.pdf</t>
  </si>
  <si>
    <t>TS-3GA-22.085(Rel9)v9.0.0</t>
  </si>
  <si>
    <t>https://www.ttc.or.jp/st/docs/3gpps2010/TS/TS-3GA-22.085(Rel9)v9.0.0.pdf</t>
  </si>
  <si>
    <t>TS-3GA-22.086(Rel13)v13.0.0</t>
  </si>
  <si>
    <t>Advice of Charge (AoC) supplementary services; Stage 1</t>
  </si>
  <si>
    <t>https://www.ttc.or.jp/st/docs/3gpps2017/TS/TS-3GA-22.086(Rel13)v13.0.0.pdf</t>
  </si>
  <si>
    <t>TS-3GA-22.086(Rel14)v14.0.0</t>
  </si>
  <si>
    <t>https://www.ttc.or.jp/st/docs/3gpps2018/TS/TS-3GA-22.086(Rel14)v14.0.0.pdf</t>
  </si>
  <si>
    <t>TS-3GA-22.086(Rel16)v16.0.0</t>
  </si>
  <si>
    <t>https://www.ttc.or.jp/st/docs/3gpps2020/TS/TS-3GA-22_086_Rel16v16_0_0.pdf</t>
  </si>
  <si>
    <t>JP-3GA-22.086(R99)</t>
  </si>
  <si>
    <t>Advice of charge(AoC) supplementary services-Stage 1</t>
  </si>
  <si>
    <t>https://www.ttc.or.jp/st/docs/STD/JP-3GA-22.086(R99)v1.pdf</t>
  </si>
  <si>
    <t>TS-3GA-22.086(R99)v3.1.0</t>
  </si>
  <si>
    <t>https://www.ttc.or.jp/st/docs/TS/TS-3GA-22.086(R99)v3.1.0.pdf</t>
  </si>
  <si>
    <t>TS-3GA-22.086(Rel10)v10.0.0</t>
  </si>
  <si>
    <t>https://www.ttc.or.jp/st/docs/3gpps2011/TS/TS-3GA-22.086(Rel10)v10.0.0.pdf</t>
  </si>
  <si>
    <t>TS-3GA-22.086(Rel11)v11.0.0</t>
  </si>
  <si>
    <t>https://www.ttc.or.jp/st/docs/3gpps2013/TS/TS-3GA-22.086(Rel11)v11.0.0.pdf</t>
  </si>
  <si>
    <t>TS-3GA-22.086(Rel12)v12.0.0</t>
  </si>
  <si>
    <t>https://www.ttc.or.jp/st/docs/3gpps2015/TS/TS-3GA-22.086(Rel12)v12.0.0.pdf</t>
  </si>
  <si>
    <t>TS-3GA-22.086(Rel15)v15.0.0</t>
  </si>
  <si>
    <t>https://www.ttc.or.jp/st/docs/3gpps2018/TS/TS-3GA-22.086(Rel15)v15.0.0.pdf</t>
  </si>
  <si>
    <t>TS-3GA-22.086(Rel4)v4.0.0</t>
  </si>
  <si>
    <t>Advice of Charge (AoC) Supplementary Services - Stage 1</t>
  </si>
  <si>
    <t>https://www.ttc.or.jp/st/docs/TS/TS-3GA-22.086(Rel4)v4.0.0.pdf</t>
  </si>
  <si>
    <t>TS-3GA-22.086(Rel5)v5.0.0</t>
  </si>
  <si>
    <t>https://www.ttc.or.jp/st/docs/TS/TS-3GA-22.086(Rel5)v5.0.0.pdf</t>
  </si>
  <si>
    <t>TS-3GA-22.086(Rel5)v5.1.0</t>
  </si>
  <si>
    <t>https://www.ttc.or.jp/st/docs/TS/TS-3GA-22.086(Rel5)v5.1.0.pdf</t>
  </si>
  <si>
    <t>TS-3GA-22.086(Rel6)v6.0.0</t>
  </si>
  <si>
    <t>https://www.ttc.or.jp/st/docs/TS/TS-3GA-22.086(Rel6)v6.0.0.pdf</t>
  </si>
  <si>
    <t>TS-3GA-22.086(Rel6)v6.1.0</t>
  </si>
  <si>
    <t>https://www.ttc.or.jp/st/docs/TS/TS-3GA-22.086(Rel6)v6.1.0.pdf</t>
  </si>
  <si>
    <t>TS-3GA-22.086(Rel7)v7.0.0</t>
  </si>
  <si>
    <t>https://www.ttc.or.jp/st/docs/TS/TS-3GA-22.086(Rel7)v7.0.0.pdf</t>
  </si>
  <si>
    <t>TS-3GA-22.086(Rel8)v8.0.0</t>
  </si>
  <si>
    <t>https://www.ttc.or.jp/st/docs/3gpps2009/TS/TS-3GA-22.086(Rel8)v8.0.0.pdf</t>
  </si>
  <si>
    <t>TS-3GA-22.086(Rel9)v9.0.0</t>
  </si>
  <si>
    <t>https://www.ttc.or.jp/st/docs/3gpps2010/TS/TS-3GA-22.086(Rel9)v9.0.0.pdf</t>
  </si>
  <si>
    <t>TS-3GA-22.087(Rel13)v13.0.0</t>
  </si>
  <si>
    <t>User-to-User Signalling (UUS); Service description; Stage 1</t>
  </si>
  <si>
    <t>https://www.ttc.or.jp/st/docs/3gpps2017/TS/TS-3GA-22.087(Rel13)v13.0.0.pdf</t>
  </si>
  <si>
    <t>TS-3GA-22.087(Rel14)v14.0.0</t>
  </si>
  <si>
    <t>https://www.ttc.or.jp/st/docs/3gpps2018/TS/TS-3GA-22.087(Rel14)v14.0.0.pdf</t>
  </si>
  <si>
    <t>TS-3GA-22.087(Rel16)v16.0.0</t>
  </si>
  <si>
    <t>https://www.ttc.or.jp/st/docs/3gpps2020/TS/TS-3GA-22_087_Rel16v16_0_0.pdf</t>
  </si>
  <si>
    <t>JP-3GA-22.087(R99)</t>
  </si>
  <si>
    <t>User-to-User Signalling(UUS) Service description(Stage 1)</t>
  </si>
  <si>
    <t>https://www.ttc.or.jp/st/docs/STD/JP-3GA-22.087(R99)v2.pdf</t>
  </si>
  <si>
    <t>TS-3GA-22.087(Rel10)v10.0.0</t>
  </si>
  <si>
    <t>https://www.ttc.or.jp/st/docs/3gpps2011/TS/TS-3GA-22.087(Rel10)v10.0.0.pdf</t>
  </si>
  <si>
    <t>TS-3GA-22.087(Rel11)v11.0.0</t>
  </si>
  <si>
    <t>https://www.ttc.or.jp/st/docs/3gpps2013/TS/TS-3GA-22.087(Rel11)v11.0.0.pdf</t>
  </si>
  <si>
    <t>TS-3GA-22.087(Rel12)v12.0.0</t>
  </si>
  <si>
    <t>https://www.ttc.or.jp/st/docs/3gpps2015/TS/TS-3GA-22.087(Rel12)v12.0.0.pdf</t>
  </si>
  <si>
    <t>TS-3GA-22.087(Rel15)v15.0.0</t>
  </si>
  <si>
    <t>https://www.ttc.or.jp/st/docs/3gpps2018/TS/TS-3GA-22.087(Rel15)v15.0.0.pdf</t>
  </si>
  <si>
    <t>TS-3GA-22.087(Rel4)v4.0.0</t>
  </si>
  <si>
    <t>User-to-User Signalling (UUS); Service description - Stage1</t>
  </si>
  <si>
    <t>https://www.ttc.or.jp/st/docs/TS/TS-3GA-22.087(Rel4)v4.0.0.pdf</t>
  </si>
  <si>
    <t>TS-3GA-22.087(Rel5)v5.0.0</t>
  </si>
  <si>
    <t>User-to-User Signalling (UUS); Service description - Stage 1</t>
  </si>
  <si>
    <t>https://www.ttc.or.jp/st/docs/TS/TS-3GA-22.087(Rel5)v5.0.0.pdf</t>
  </si>
  <si>
    <t>TS-3GA-22.087(Rel6)v6.0.0</t>
  </si>
  <si>
    <t>https://www.ttc.or.jp/st/docs/TS/TS-3GA-22.087(Rel6)v6.0.0.pdf</t>
  </si>
  <si>
    <t>TS-3GA-22.087(Rel7)v7.0.0</t>
  </si>
  <si>
    <t>User-to-user signalling (UUS); Stage 1</t>
  </si>
  <si>
    <t>https://www.ttc.or.jp/st/docs/TS/TS-3GA-22.087(Rel7)v7.0.0.pdf</t>
  </si>
  <si>
    <t>TS-3GA-22.087(Rel8)v8.0.0</t>
  </si>
  <si>
    <t>https://www.ttc.or.jp/st/docs/3gpps2009/TS/TS-3GA-22.087(Rel8)v8.0.0.pdf</t>
  </si>
  <si>
    <t>TS-3GA-22.087(Rel9)v9.0.0</t>
  </si>
  <si>
    <t>https://www.ttc.or.jp/st/docs/3gpps2010/TS/TS-3GA-22.087(Rel9)v9.0.0.pdf</t>
  </si>
  <si>
    <t>TS-3GA-22.088(Rel13)v13.0.0</t>
  </si>
  <si>
    <t>Call Barring (CB) supplementary services; Stage 1</t>
  </si>
  <si>
    <t>https://www.ttc.or.jp/st/docs/3gpps2017/TS/TS-3GA-22.088(Rel13)v13.0.0.pdf</t>
  </si>
  <si>
    <t>TS-3GA-22.088(Rel14)v14.0.0</t>
  </si>
  <si>
    <t>https://www.ttc.or.jp/st/docs/3gpps2018/TS/TS-3GA-22.088(Rel14)v14.0.0.pdf</t>
  </si>
  <si>
    <t>TS-3GA-22.088(Rel16)v16.0.0</t>
  </si>
  <si>
    <t>https://www.ttc.or.jp/st/docs/3gpps2020/TS/TS-3GA-22_088_Rel16v16_0_0.pdf</t>
  </si>
  <si>
    <t>JP-3GA-22.088(R99)</t>
  </si>
  <si>
    <t>Call Barring(CB) supplementary services-Stage 1</t>
  </si>
  <si>
    <t>https://www.ttc.or.jp/st/docs/STD/JP-3GA-22.088(R99)v2.pdf</t>
  </si>
  <si>
    <t>TS-3GA-22.088(Rel10)v10.0.0</t>
  </si>
  <si>
    <t>https://www.ttc.or.jp/st/docs/3gpps2011/TS/TS-3GA-22.088(Rel10)v10.0.0.pdf</t>
  </si>
  <si>
    <t>TS-3GA-22.088(Rel11)v11.0.0</t>
  </si>
  <si>
    <t>https://www.ttc.or.jp/st/docs/3gpps2013/TS/TS-3GA-22.088(Rel11)v11.0.0.pdf</t>
  </si>
  <si>
    <t>TS-3GA-22.088(Rel11)v11.1.0</t>
  </si>
  <si>
    <t>https://www.ttc.or.jp/st/docs/3gpps2013/TS/TS-3GA-22.088(Rel11)v11.1.0.pdf</t>
  </si>
  <si>
    <t>TS-3GA-22.088(Rel12)v12.0.0</t>
  </si>
  <si>
    <t>https://www.ttc.or.jp/st/docs/3gpps2015/TS/TS-3GA-22.088(Rel12)v12.0.0.pdf</t>
  </si>
  <si>
    <t>TS-3GA-22.088(Rel15)v15.0.0</t>
  </si>
  <si>
    <t>https://www.ttc.or.jp/st/docs/3gpps2018/TS/TS-3GA-22.088(Rel15)v15.0.0.pdf</t>
  </si>
  <si>
    <t>TS-3GA-22.088(Rel4)v4.0.0</t>
  </si>
  <si>
    <t>Call Barring (CB) Supplementary Services - Stage 1</t>
  </si>
  <si>
    <t>https://www.ttc.or.jp/st/docs/TS/TS-3GA-22.088(Rel4)v4.0.0.pdf</t>
  </si>
  <si>
    <t>TS-3GA-22.088(Rel4)v4.1.0</t>
  </si>
  <si>
    <t>https://www.ttc.or.jp/st/docs/TS/TS-3GA-22.088(Rel4)v4.1.0.pdf</t>
  </si>
  <si>
    <t>TS-3GA-22.088(Rel5)v5.0.0</t>
  </si>
  <si>
    <t>Call Barring (CB) Supplementary Services -  Stage 1</t>
  </si>
  <si>
    <t>https://www.ttc.or.jp/st/docs/TS/TS-3GA-22.088(Rel5)v5.0.0.pdf</t>
  </si>
  <si>
    <t>TS-3GA-22.088(Rel6)v6.0.0</t>
  </si>
  <si>
    <t>https://www.ttc.or.jp/st/docs/TS/TS-3GA-22.088(Rel6)v6.0.0.pdf</t>
  </si>
  <si>
    <t>TS-3GA-22.088(Rel7)v7.0.0</t>
  </si>
  <si>
    <t>https://www.ttc.or.jp/st/docs/TS/TS-3GA-22.088(Rel7)v7.0.0.pdf</t>
  </si>
  <si>
    <t>TS-3GA-22.088(Rel8)v8.0.0</t>
  </si>
  <si>
    <t>Call Barring (CB) Supplementary services - Stage 1</t>
  </si>
  <si>
    <t>https://www.ttc.or.jp/st/docs/3gpps2009/TS/TS-3GA-22.088(Rel8)v8.0.0.pdf</t>
  </si>
  <si>
    <t>TS-3GA-22.088(Rel9)v9.0.0</t>
  </si>
  <si>
    <t>https://www.ttc.or.jp/st/docs/3gpps2010/TS/TS-3GA-22.088(Rel9)v9.0.0.pdf</t>
  </si>
  <si>
    <t>TS-3GA-22.090(Rel13)v13.0.0</t>
  </si>
  <si>
    <t>Unstructured Supplementary Service Data (USSD); Stage 1</t>
  </si>
  <si>
    <t>https://www.ttc.or.jp/st/docs/3gpps2017/TS/TS-3GA-22.090(Rel13)v13.0.0.pdf</t>
  </si>
  <si>
    <t>TS-3GA-22.090(Rel14)v14.0.0</t>
  </si>
  <si>
    <t>https://www.ttc.or.jp/st/docs/3gpps2018/TS/TS-3GA-22.090(Rel14)v14.0.0.pdf</t>
  </si>
  <si>
    <t>TS-3GA-22.090(Rel16)v16.0.0</t>
  </si>
  <si>
    <t>https://www.ttc.or.jp/st/docs/3gpps2020/TS/TS-3GA-22_090_Rel16v16_0_0.pdf</t>
  </si>
  <si>
    <t>JP-3GA-22.090(R99)</t>
  </si>
  <si>
    <t>Unstructured Supplementary Service Data(USSD)-Stage 1</t>
  </si>
  <si>
    <t>https://www.ttc.or.jp/st/docs/STD/JP-3GA-22.090(R99)v2.pdf</t>
  </si>
  <si>
    <t>TS-3GA-22.090(Rel10)v10.0.0</t>
  </si>
  <si>
    <t>https://www.ttc.or.jp/st/docs/3gpps2011/TS/TS-3GA-22.090(Rel10)v10.0.0.pdf</t>
  </si>
  <si>
    <t>TS-3GA-22.090(Rel11)v11.0.0</t>
  </si>
  <si>
    <t>https://www.ttc.or.jp/st/docs/3gpps2013/TS/TS-3GA-22.090(Rel11)v11.0.0.pdf</t>
  </si>
  <si>
    <t>TS-3GA-22.090(Rel12)v12.0.0</t>
  </si>
  <si>
    <t>https://www.ttc.or.jp/st/docs/3gpps2015/TS/TS-3GA-22.090(Rel12)v12.0.0.pdf</t>
  </si>
  <si>
    <t>TS-3GA-22.090(Rel15)v15.0.0</t>
  </si>
  <si>
    <t>https://www.ttc.or.jp/st/docs/3gpps2018/TS/TS-3GA-22.090(Rel15)v15.0.0.pdf</t>
  </si>
  <si>
    <t>TS-3GA-22.090(Rel4)v4.0.0</t>
  </si>
  <si>
    <t>https://www.ttc.or.jp/st/docs/TS/TS-3GA-22.090(Rel4)v4.0.0.pdf</t>
  </si>
  <si>
    <t>TS-3GA-22.090(Rel5)v5.0.0</t>
  </si>
  <si>
    <t>Unstructured Supplementary Service Data (USSD) - Stage 1</t>
  </si>
  <si>
    <t>https://www.ttc.or.jp/st/docs/TS/TS-3GA-22.090(Rel5)v5.0.0.pdf</t>
  </si>
  <si>
    <t>TS-3GA-22.090(Rel6)v6.0.0</t>
  </si>
  <si>
    <t>https://www.ttc.or.jp/st/docs/TS/TS-3GA-22.090(Rel6)v6.0.0.pdf</t>
  </si>
  <si>
    <t>TS-3GA-22.090(Rel7)v7.0.0</t>
  </si>
  <si>
    <t>https://www.ttc.or.jp/st/docs/TS/TS-3GA-22.090(Rel7)v7.0.0.pdf</t>
  </si>
  <si>
    <t>TS-3GA-22.090(Rel8)v8.0.0</t>
  </si>
  <si>
    <t>https://www.ttc.or.jp/st/docs/3gpps2009/TS/TS-3GA-22.090(Rel8)v8.0.0.pdf</t>
  </si>
  <si>
    <t>TS-3GA-22.090(Rel9)v9.0.0</t>
  </si>
  <si>
    <t>https://www.ttc.or.jp/st/docs/3gpps2010/TS/TS-3GA-22.090(Rel9)v9.0.0.pdf</t>
  </si>
  <si>
    <t>TS-3GA-22.091(Rel13)v13.0.0</t>
  </si>
  <si>
    <t>Explicit Call Transfer (ECT) supplementary service; Stage 1</t>
  </si>
  <si>
    <t>https://www.ttc.or.jp/st/docs/3gpps2017/TS/TS-3GA-22.091(Rel13)v13.0.0.pdf</t>
  </si>
  <si>
    <t>TS-3GA-22.091(Rel14)v14.0.0</t>
  </si>
  <si>
    <t>https://www.ttc.or.jp/st/docs/3gpps2018/TS/TS-3GA-22.091(Rel14)v14.0.0.pdf</t>
  </si>
  <si>
    <t>TS-3GA-22.091(Rel16)v16.0.0</t>
  </si>
  <si>
    <t>https://www.ttc.or.jp/st/docs/3gpps2020/TS/TS-3GA-22_091_Rel16v16_0_0.pdf</t>
  </si>
  <si>
    <t>JP-3GA-22.091(R99)</t>
  </si>
  <si>
    <t xml:space="preserve">Explicit Call Transfer(ECT) </t>
  </si>
  <si>
    <t>https://www.ttc.or.jp/st/docs/STD/JP-3GA-22.091(R99)v2.pdf</t>
  </si>
  <si>
    <t>TS-3GA-22.091(Rel10)v10.0.0</t>
  </si>
  <si>
    <t>https://www.ttc.or.jp/st/docs/3gpps2011/TS/TS-3GA-22.091(Rel10)v10.0.0.pdf</t>
  </si>
  <si>
    <t>TS-3GA-22.091(Rel11)v11.0.0</t>
  </si>
  <si>
    <t>https://www.ttc.or.jp/st/docs/3gpps2013/TS/TS-3GA-22.091(Rel11)v11.0.0.pdf</t>
  </si>
  <si>
    <t>TS-3GA-22.091(Rel12)v12.0.0</t>
  </si>
  <si>
    <t>https://www.ttc.or.jp/st/docs/3gpps2015/TS/TS-3GA-22.091(Rel12)v12.0.0.pdf</t>
  </si>
  <si>
    <t>TS-3GA-22.091(Rel15)v15.0.0</t>
  </si>
  <si>
    <t>https://www.ttc.or.jp/st/docs/3gpps2018/TS/TS-3GA-22.091(Rel15)v15.0.0.pdf</t>
  </si>
  <si>
    <t>TS-3GA-22.091(Rel4)v4.0.0</t>
  </si>
  <si>
    <t>Explicit Call Transfer (ECT)</t>
  </si>
  <si>
    <t>https://www.ttc.or.jp/st/docs/TS/TS-3GA-22.091(Rel4)v4.0.0.pdf</t>
  </si>
  <si>
    <t>TS-3GA-22.091(Rel5)v5.0.0</t>
  </si>
  <si>
    <t>https://www.ttc.or.jp/st/docs/TS/TS-3GA-22.091(Rel5)v5.0.0.pdf</t>
  </si>
  <si>
    <t>TS-3GA-22.091(Rel6)v6.0.0</t>
  </si>
  <si>
    <t>https://www.ttc.or.jp/st/docs/TS/TS-3GA-22.091(Rel6)v6.0.0.pdf</t>
  </si>
  <si>
    <t>TS-3GA-22.091(Rel7)v7.0.0</t>
  </si>
  <si>
    <t>https://www.ttc.or.jp/st/docs/TS/TS-3GA-22.091(Rel7)v7.0.0.pdf</t>
  </si>
  <si>
    <t>TS-3GA-22.091(Rel8)v8.0.0</t>
  </si>
  <si>
    <t>https://www.ttc.or.jp/st/docs/3gpps2009/TS/TS-3GA-22.091(Rel8)v8.0.0.pdf</t>
  </si>
  <si>
    <t>TS-3GA-22.091(Rel9)v9.0.0</t>
  </si>
  <si>
    <t>https://www.ttc.or.jp/st/docs/3gpps2010/TS/TS-3GA-22.091(Rel9)v9.0.0.pdf</t>
  </si>
  <si>
    <t>TS-3GA-22.093(Rel13)v13.0.0</t>
  </si>
  <si>
    <t>Completion of Calls to Busy Subscriber (CCBS); Service description, Stage 1</t>
  </si>
  <si>
    <t>https://www.ttc.or.jp/st/docs/3gpps2017/TS/TS-3GA-22.093(Rel13)v13.0.0.pdf</t>
  </si>
  <si>
    <t>TS-3GA-22.093(Rel14)v14.0.0</t>
  </si>
  <si>
    <t>https://www.ttc.or.jp/st/docs/3gpps2018/TS/TS-3GA-22.093(Rel14)v14.0.0.pdf</t>
  </si>
  <si>
    <t>TS-3GA-22.093(Rel16)v16.0.0</t>
  </si>
  <si>
    <t>https://www.ttc.or.jp/st/docs/3gpps2020/TS/TS-3GA-22_093_Rel16v16_0_0.pdf</t>
  </si>
  <si>
    <t>JP-3GA-22.093(R99)</t>
  </si>
  <si>
    <t>Completion of Calls to Busy Subscriber(CCBS) Service description, Stage 1</t>
  </si>
  <si>
    <t>https://www.ttc.or.jp/st/docs/STD/JP-3GA-22.093(R99)v1.pdf</t>
  </si>
  <si>
    <t>TS-3GA-22.093(Rel10)v10.0.0</t>
  </si>
  <si>
    <t>https://www.ttc.or.jp/st/docs/3gpps2011/TS/TS-3GA-22.093(Rel10)v10.0.0.pdf</t>
  </si>
  <si>
    <t>TS-3GA-22.093(Rel11)v11.0.0</t>
  </si>
  <si>
    <t>https://www.ttc.or.jp/st/docs/3gpps2013/TS/TS-3GA-22.093(Rel11)v11.0.0.pdf</t>
  </si>
  <si>
    <t>TS-3GA-22.093(Rel12)v12.0.0</t>
  </si>
  <si>
    <t>https://www.ttc.or.jp/st/docs/3gpps2015/TS/TS-3GA-22.093(Rel12)v12.0.0.pdf</t>
  </si>
  <si>
    <t>TS-3GA-22.093(Rel15)v15.0.0</t>
  </si>
  <si>
    <t>https://www.ttc.or.jp/st/docs/3gpps2018/TS/TS-3GA-22.093(Rel15)v15.0.0.pdf</t>
  </si>
  <si>
    <t>TS-3GA-22.093(Rel4)v4.0.0</t>
  </si>
  <si>
    <t>https://www.ttc.or.jp/st/docs/TS/TS-3GA-22.093(Rel4)v4.0.0.pdf</t>
  </si>
  <si>
    <t>TS-3GA-22.093(Rel5)v5.0.0</t>
  </si>
  <si>
    <t>https://www.ttc.or.jp/st/docs/TS/TS-3GA-22.093(Rel5)v5.0.0.pdf</t>
  </si>
  <si>
    <t>TS-3GA-22.093(Rel6)v6.0.0</t>
  </si>
  <si>
    <t>https://www.ttc.or.jp/st/docs/TS/TS-3GA-22.093(Rel6)v6.0.0.pdf</t>
  </si>
  <si>
    <t>TS-3GA-22.093(Rel7)v7.0.0</t>
  </si>
  <si>
    <t>https://www.ttc.or.jp/st/docs/TS/TS-3GA-22.093(Rel7)v7.0.0.pdf</t>
  </si>
  <si>
    <t>TS-3GA-22.093(Rel8)v8.0.0</t>
  </si>
  <si>
    <t>https://www.ttc.or.jp/st/docs/3gpps2009/TS/TS-3GA-22.093(Rel8)v8.0.0.pdf</t>
  </si>
  <si>
    <t>TS-3GA-22.093(Rel9)v9.0.0</t>
  </si>
  <si>
    <t>https://www.ttc.or.jp/st/docs/3gpps2010/TS/TS-3GA-22.093(Rel9)v9.0.0.pdf</t>
  </si>
  <si>
    <t>TS-3GA-22.094(Rel13)v13.0.0</t>
  </si>
  <si>
    <t>Follow Me Service description; Stage 1</t>
  </si>
  <si>
    <t>https://www.ttc.or.jp/st/docs/3gpps2017/TS/TS-3GA-22.094(Rel13)v13.0.0.pdf</t>
  </si>
  <si>
    <t>TS-3GA-22.094(Rel14)v14.0.0</t>
  </si>
  <si>
    <t>https://www.ttc.or.jp/st/docs/3gpps2018/TS/TS-3GA-22.094(Rel14)v14.0.0.pdf</t>
  </si>
  <si>
    <t>TS-3GA-22.094(Rel16)v16.0.0</t>
  </si>
  <si>
    <t>https://www.ttc.or.jp/st/docs/3gpps2020/TS/TS-3GA-22_094_Rel16v16_0_0.pdf</t>
  </si>
  <si>
    <t>JP-3GA-22.094(R99)</t>
  </si>
  <si>
    <t>Follow Me; Stage 1</t>
  </si>
  <si>
    <t>https://www.ttc.or.jp/st/docs/STD/JP-3GA-22.094(R99)v1.pdf</t>
  </si>
  <si>
    <t>TS-3GA-22.094(Rel10)v10.0.0</t>
  </si>
  <si>
    <t>https://www.ttc.or.jp/st/docs/3gpps2011/TS/TS-3GA-22.094(Rel10)v10.0.0.pdf</t>
  </si>
  <si>
    <t>TS-3GA-22.094(Rel11)v11.0.0</t>
  </si>
  <si>
    <t>https://www.ttc.or.jp/st/docs/3gpps2013/TS/TS-3GA-22.094(Rel11)v11.0.0.pdf</t>
  </si>
  <si>
    <t>TS-3GA-22.094(Rel12)v12.0.0</t>
  </si>
  <si>
    <t>Follow Me service description; Stage 1</t>
  </si>
  <si>
    <t>https://www.ttc.or.jp/st/docs/3gpps2015/TS/TS-3GA-22.094(Rel12)v12.0.0.pdf</t>
  </si>
  <si>
    <t>TS-3GA-22.094(Rel15)v15.0.0</t>
  </si>
  <si>
    <t>https://www.ttc.or.jp/st/docs/3gpps2018/TS/TS-3GA-22.094(Rel15)v15.0.0.pdf</t>
  </si>
  <si>
    <t>TS-3GA-22.094(Rel4)v4.0.0</t>
  </si>
  <si>
    <t>https://www.ttc.or.jp/st/docs/TS/TS-3GA-22.094(Rel4)v4.0.0.pdf</t>
  </si>
  <si>
    <t>TS-3GA-22.094(Rel4)v4.1.0</t>
  </si>
  <si>
    <t>https://www.ttc.or.jp/st/docs/TS/TS-3GA-22.094(Rel4)v4.1.0.pdf</t>
  </si>
  <si>
    <t>TS-3GA-22.094(Rel5)v5.0.0</t>
  </si>
  <si>
    <t>https://www.ttc.or.jp/st/docs/TS/TS-3GA-22.094(Rel5)v5.0.0.pdf</t>
  </si>
  <si>
    <t>TS-3GA-22.094(Rel6)v6.0.0</t>
  </si>
  <si>
    <t>https://www.ttc.or.jp/st/docs/TS/TS-3GA-22.094(Rel6)v6.0.0.pdf</t>
  </si>
  <si>
    <t>TS-3GA-22.094(Rel7)v7.0.0</t>
  </si>
  <si>
    <t>Follow-Me service description - Stage 1</t>
  </si>
  <si>
    <t>https://www.ttc.or.jp/st/docs/TS/TS-3GA-22.094(Rel7)v7.0.0.pdf</t>
  </si>
  <si>
    <t>TS-3GA-22.094(Rel8)v8.0.0</t>
  </si>
  <si>
    <t>https://www.ttc.or.jp/st/docs/3gpps2009/TS/TS-3GA-22.094(Rel8)v8.0.0.pdf</t>
  </si>
  <si>
    <t>TS-3GA-22.094(Rel9)v9.0.0</t>
  </si>
  <si>
    <t>https://www.ttc.or.jp/st/docs/3gpps2010/TS/TS-3GA-22.094(Rel9)v9.0.0.pdf</t>
  </si>
  <si>
    <t>TS-3GA-22.096(Rel13)v13.0.0</t>
  </si>
  <si>
    <t>Name identification supplementary services; Stage 1</t>
  </si>
  <si>
    <t>https://www.ttc.or.jp/st/docs/3gpps2017/TS/TS-3GA-22.096(Rel13)v13.0.0.pdf</t>
  </si>
  <si>
    <t>TS-3GA-22.096(Rel14)v14.0.0</t>
  </si>
  <si>
    <t>https://www.ttc.or.jp/st/docs/3gpps2018/TS/TS-3GA-22.096(Rel14)v14.0.0.pdf</t>
  </si>
  <si>
    <t>TS-3GA-22.096(Rel16)v16.0.0</t>
  </si>
  <si>
    <t>https://www.ttc.or.jp/st/docs/3gpps2020/TS/TS-3GA-22_096_Rel16v16_0_0.pdf</t>
  </si>
  <si>
    <t>JP-3GA-22.096(R99)</t>
  </si>
  <si>
    <t>https://www.ttc.or.jp/st/docs/STD/JP-3GA-22.096(R99)v1.pdf</t>
  </si>
  <si>
    <t>TS-3GA-22.096(Rel10)v10.0.0</t>
  </si>
  <si>
    <t>https://www.ttc.or.jp/st/docs/3gpps2011/TS/TS-3GA-22.096(Rel10)v10.0.0.pdf</t>
  </si>
  <si>
    <t>TS-3GA-22.096(Rel11)v11.0.0</t>
  </si>
  <si>
    <t>https://www.ttc.or.jp/st/docs/3gpps2013/TS/TS-3GA-22.096(Rel11)v11.0.0.pdf</t>
  </si>
  <si>
    <t>TS-3GA-22.096(Rel12)v12.0.0</t>
  </si>
  <si>
    <t>https://www.ttc.or.jp/st/docs/3gpps2015/TS/TS-3GA-22.096(Rel12)v12.0.0.pdf</t>
  </si>
  <si>
    <t>TS-3GA-22.096(Rel15)v15.0.0</t>
  </si>
  <si>
    <t>https://www.ttc.or.jp/st/docs/3gpps2018/TS/TS-3GA-22.096(Rel15)v15.0.0.pdf</t>
  </si>
  <si>
    <t>TS-3GA-22.096(Rel4)v4.0.0</t>
  </si>
  <si>
    <t>https://www.ttc.or.jp/st/docs/TS/TS-3GA-22.096(Rel4)v4.0.0.pdf</t>
  </si>
  <si>
    <t>TS-3GA-22.096(Rel5)v5.0.0</t>
  </si>
  <si>
    <t>https://www.ttc.or.jp/st/docs/TS/TS-3GA-22.096(Rel5)v5.0.0.pdf</t>
  </si>
  <si>
    <t>TS-3GA-22.096(Rel6)v6.0.0</t>
  </si>
  <si>
    <t>https://www.ttc.or.jp/st/docs/TS/TS-3GA-22.096(Rel6)v6.0.0.pdf</t>
  </si>
  <si>
    <t>TS-3GA-22.096(Rel7)v7.0.0</t>
  </si>
  <si>
    <t>https://www.ttc.or.jp/st/docs/TS/TS-3GA-22.096(Rel7)v7.0.0.pdf</t>
  </si>
  <si>
    <t>TS-3GA-22.096(Rel8)v8.0.0</t>
  </si>
  <si>
    <t>https://www.ttc.or.jp/st/docs/3gpps2009/TS/TS-3GA-22.096(Rel8)v8.0.0.pdf</t>
  </si>
  <si>
    <t>TS-3GA-22.096(Rel9)v9.0.0</t>
  </si>
  <si>
    <t>https://www.ttc.or.jp/st/docs/3gpps2010/TS/TS-3GA-22.096(Rel9)v9.0.0.pdf</t>
  </si>
  <si>
    <t>TS-3GA-22.097(Rel13)v13.0.0</t>
  </si>
  <si>
    <t>Multiple Subscriber Profile (MSP) Phase 2; Service description; Stage 1</t>
  </si>
  <si>
    <t>https://www.ttc.or.jp/st/docs/3gpps2017/TS/TS-3GA-22.097(Rel13)v13.0.0.pdf</t>
  </si>
  <si>
    <t>TS-3GA-22.097(Rel14)v14.0.0</t>
  </si>
  <si>
    <t>https://www.ttc.or.jp/st/docs/3gpps2018/TS/TS-3GA-22.097(Rel14)v14.0.0.pdf</t>
  </si>
  <si>
    <t>TS-3GA-22.097(Rel16)v16.0.0</t>
  </si>
  <si>
    <t>https://www.ttc.or.jp/st/docs/3gpps2020/TS/TS-3GA-22_097_Rel16v16_0_0.pdf</t>
  </si>
  <si>
    <t>JP-3GA-22.097(R99)</t>
  </si>
  <si>
    <t>Multiple Subscriber Profile(MSP) Service description, Stage 1</t>
  </si>
  <si>
    <t>https://www.ttc.or.jp/st/docs/STD/JP-3GA-22.097(R99)v2.pdf</t>
  </si>
  <si>
    <t>TS-3GA-22.097(Rel10)v10.0.0</t>
  </si>
  <si>
    <t>https://www.ttc.or.jp/st/docs/3gpps2011/TS/TS-3GA-22.097(Rel10)v10.0.0.pdf</t>
  </si>
  <si>
    <t>TS-3GA-22.097(Rel11)v11.0.0</t>
  </si>
  <si>
    <t>https://www.ttc.or.jp/st/docs/3gpps2013/TS/TS-3GA-22.097(Rel11)v11.0.0.pdf</t>
  </si>
  <si>
    <t>TS-3GA-22.097(Rel12)v12.0.0</t>
  </si>
  <si>
    <t>https://www.ttc.or.jp/st/docs/3gpps2015/TS/TS-3GA-22.097(Rel12)v12.0.0.pdf</t>
  </si>
  <si>
    <t>TS-3GA-22.097(Rel15)v15.0.0</t>
  </si>
  <si>
    <t>https://www.ttc.or.jp/st/docs/3gpps2018/TS/TS-3GA-22.097(Rel15)v15.0.0.pdf</t>
  </si>
  <si>
    <t>TS-3GA-22.097(Rel4)v4.0.0</t>
  </si>
  <si>
    <t>Multiple Subscriber Profile (MSP);  Service description - Stage1</t>
  </si>
  <si>
    <t>https://www.ttc.or.jp/st/docs/TS/TS-3GA-22.097(Rel4)v4.0.0.pdf</t>
  </si>
  <si>
    <t>TS-3GA-22.097(Rel4)v4.1.0</t>
  </si>
  <si>
    <t>Multiple Subscriber Profile (MSP) Phase 1;Service description - Stage 1</t>
  </si>
  <si>
    <t>https://www.ttc.or.jp/st/docs/TS/TS-3GA-22.097(Rel4)v4.1.0.pdf</t>
  </si>
  <si>
    <t>TS-3GA-22.097(Rel5)v5.0.0</t>
  </si>
  <si>
    <t>https://www.ttc.or.jp/st/docs/TS/TS-3GA-22.097(Rel5)v5.0.0.pdf</t>
  </si>
  <si>
    <t>TS-3GA-22.097(Rel6)v6.0.0</t>
  </si>
  <si>
    <t>https://www.ttc.or.jp/st/docs/TS/TS-3GA-22.097(Rel6)v6.0.0.pdf</t>
  </si>
  <si>
    <t>TS-3GA-22.097(Rel7)v7.0.0</t>
  </si>
  <si>
    <t>https://www.ttc.or.jp/st/docs/TS/TS-3GA-22.097(Rel7)v7.0.0.pdf</t>
  </si>
  <si>
    <t>TS-3GA-22.097(Rel8)v8.0.0</t>
  </si>
  <si>
    <t>Multiple Subscriber Profile (MSP) Phase 1; Service description - Stage 1</t>
  </si>
  <si>
    <t>https://www.ttc.or.jp/st/docs/3gpps2009/TS/TS-3GA-22.097(Rel8)v8.0.0.pdf</t>
  </si>
  <si>
    <t>TS-3GA-22.097(Rel9)v9.0.0</t>
  </si>
  <si>
    <t>https://www.ttc.or.jp/st/docs/3gpps2010/TS/TS-3GA-22.097(Rel9)v9.0.0.pdf</t>
  </si>
  <si>
    <t>TS-3GA-22.104(Rel16)v16.5.0</t>
  </si>
  <si>
    <t>Service requirements for cyber-physical control applications in vertical domains; Stage 1</t>
  </si>
  <si>
    <t>https://www.ttc.or.jp/st/docs/3gpps2020/TS/TS-3GA-22_104_Rel16v16_5_0.pdf</t>
  </si>
  <si>
    <t>TS-3GA-22.115(Rel13)v13.3.0</t>
  </si>
  <si>
    <t>Service aspects; Charging and billing</t>
  </si>
  <si>
    <t>https://www.ttc.or.jp/st/docs/3gpps2017/TS/TS-3GA-22.115(Rel13)v13.3.0.pdf</t>
  </si>
  <si>
    <t>TS-3GA-22.115(Rel14)v14.2.0</t>
  </si>
  <si>
    <t>https://www.ttc.or.jp/st/docs/3gpps2018/TS/TS-3GA-22.115(Rel14)v14.2.0.pdf</t>
  </si>
  <si>
    <t>TS-3GA-22.115(Rel16)v16.2.0</t>
  </si>
  <si>
    <t>https://www.ttc.or.jp/st/docs/3gpps2020/TS/TS-3GA-22_115_Rel16v16_2_0.pdf</t>
  </si>
  <si>
    <t>TS-3GA-22.115(R99)v3.4.0</t>
  </si>
  <si>
    <t>https://www.ttc.or.jp/st/docs/TS/TS-3GA-22.115(R99)v3.4.0.pdf</t>
  </si>
  <si>
    <t>JP-3GA-22.115(R99)</t>
  </si>
  <si>
    <t>Service Aspects Charging and billing</t>
  </si>
  <si>
    <t>https://www.ttc.or.jp/st/docs/STD/JP-3GA-22.115(R99)v2.pdf</t>
  </si>
  <si>
    <t>TS-3GA-22.115(Rel10)v10.1.0</t>
  </si>
  <si>
    <t>https://www.ttc.or.jp/st/docs/3gpps2011/TS/TS-3GA-22.115(Rel10)v10.1.0.pdf</t>
  </si>
  <si>
    <t>TS-3GA-22.115(Rel10)v10.2.0</t>
  </si>
  <si>
    <t>https://www.ttc.or.jp/st/docs/3gpps2011/TS/TS-3GA-22.115(Rel10)v10.2.0.pdf</t>
  </si>
  <si>
    <t>TS-3GA-22.115(Rel11)v11.6.0</t>
  </si>
  <si>
    <t>https://www.ttc.or.jp/st/docs/3gpps2013/TS/TS-3GA-22.115(Rel11)v11.6.0.pdf</t>
  </si>
  <si>
    <t>TS-3GA-22.115(Rel12)v12.2.0</t>
  </si>
  <si>
    <t>https://www.ttc.or.jp/st/docs/3gpps2015/TS/TS-3GA-22.115(Rel12)v12.2.0.pdf</t>
  </si>
  <si>
    <t>TS-3GA-22.115(Rel12)v12.3.0</t>
  </si>
  <si>
    <t>https://www.ttc.or.jp/st/docs/3gpps2015/TS/TS-3GA-22.115(Rel12)v12.3.0.pdf</t>
  </si>
  <si>
    <t>TS-3GA-22.115(Rel13)v13.4.0</t>
  </si>
  <si>
    <t>https://www.ttc.or.jp/st/docs/3gpps2020/TS/TS-3GA-22_115_Rel13v13_4_0.pdf</t>
  </si>
  <si>
    <t>TS-3GA-22.115(Rel14)v14.3.0</t>
  </si>
  <si>
    <t>https://www.ttc.or.jp/st/docs/3gpps2020/TS/TS-3GA-22_115_Rel14v14_3_0.pdf</t>
  </si>
  <si>
    <t>TS-3GA-22.115(Rel15)v15.4.0</t>
  </si>
  <si>
    <t>https://www.ttc.or.jp/st/docs/3gpps2018/TS/TS-3GA-22.115(Rel15)v15.4.0.pdf</t>
  </si>
  <si>
    <t>TS-3GA-22.115(Rel15)v15.5.0</t>
  </si>
  <si>
    <t>https://www.ttc.or.jp/st/docs/3gpps2018/TS/TS-3GA-22.115(Rel15)v15.5.0.pdf</t>
  </si>
  <si>
    <t>TS-3GA-22.115(Rel15)v15.6.0</t>
  </si>
  <si>
    <t>https://www.ttc.or.jp/st/docs/3gpps2020/TS/TS-3GA-22_115_Rel15v15_6_0.pdf</t>
  </si>
  <si>
    <t>TS-3GA-22.115(Rel4)v4.0.0</t>
  </si>
  <si>
    <t>Service aspects; Charging and Billing</t>
  </si>
  <si>
    <t>https://www.ttc.or.jp/st/docs/TS/TS-3GA-22.115(Rel4)v4.0.0.pdf</t>
  </si>
  <si>
    <t>TS-3GA-22.115(Rel4)v4.1.0</t>
  </si>
  <si>
    <t>https://www.ttc.or.jp/st/docs/TS/TS-3GA-22.115(Rel4)v4.1.0.pdf</t>
  </si>
  <si>
    <t>TS-3GA-22.115(Rel5)v5.2.0</t>
  </si>
  <si>
    <t>https://www.ttc.or.jp/st/docs/TS/TS-3GA-22.115(Rel5)v5.2.0.pdf</t>
  </si>
  <si>
    <t>TS-3GA-22.115(Rel5)v5.3.0</t>
  </si>
  <si>
    <t>https://www.ttc.or.jp/st/docs/TS/TS-3GA-22.115(Rel5)v5.3.0.pdf</t>
  </si>
  <si>
    <t>TS-3GA-22.115(Rel5)v5.4.0</t>
  </si>
  <si>
    <t>https://www.ttc.or.jp/st/docs/TS/TS-3GA-22.115(Rel5)v5.4.0.pdf</t>
  </si>
  <si>
    <t>TS-3GA-22.115(Rel5)v5.5.0</t>
  </si>
  <si>
    <t>https://www.ttc.or.jp/st/docs/TS/TS-3GA-22.115(Rel5)v5.5.0.pdf</t>
  </si>
  <si>
    <t>TS-3GA-22.115(Rel6)v6.4.0</t>
  </si>
  <si>
    <t>https://www.ttc.or.jp/st/docs/TS/TS-3GA-22.115(Rel6)v6.4.0.pdf</t>
  </si>
  <si>
    <t>TS-3GA-22.115(Rel6)v6.5.0</t>
  </si>
  <si>
    <t>https://www.ttc.or.jp/st/docs/TS/TS-3GA-22.115(Rel6)v6.5.0.pdf</t>
  </si>
  <si>
    <t>TS-3GA-22.115(Rel6)v6.6.0</t>
  </si>
  <si>
    <t>https://www.ttc.or.jp/st/docs/TS/TS-3GA-22.115(Rel6)v6.6.0.pdf</t>
  </si>
  <si>
    <t>TS-3GA-22.115(Rel6)v6.7.0</t>
  </si>
  <si>
    <t>https://www.ttc.or.jp/st/docs/TS/TS-3GA-22.115(Rel6)v6.7.0.pdf</t>
  </si>
  <si>
    <t>TS-3GA-22.115(Rel6)v6.8.0</t>
  </si>
  <si>
    <t>https://www.ttc.or.jp/st/docs/TS/TS-3GA-22.115(Rel6)v6.8.0.pdf</t>
  </si>
  <si>
    <t>TS-3GA-22.115(Rel7)v7.1.0</t>
  </si>
  <si>
    <t>https://www.ttc.or.jp/st/docs/TS/TS-3GA-22.115(Rel7)v7.1.0.pdf</t>
  </si>
  <si>
    <t>TS-3GA-22.115(Rel8)v8.3.0</t>
  </si>
  <si>
    <t>https://www.ttc.or.jp/st/docs/3gpps2009/TS/TS-3GA-22.115(Rel8)v8.3.0.pdf</t>
  </si>
  <si>
    <t>TS-3GA-22.115(Rel9)v9.2.0</t>
  </si>
  <si>
    <t>https://www.ttc.or.jp/st/docs/3gpps2010/TS/TS-3GA-22.115(Rel9)v9.2.0.pdf</t>
  </si>
  <si>
    <t>TS-3GA-22.119(Rel16)v16.1.0</t>
  </si>
  <si>
    <t>Maritime communication services over 3GPP system; Stage 1</t>
  </si>
  <si>
    <t>https://www.ttc.or.jp/st/docs/3gpps2020/TS/TS-3GA-22_119_Rel16v16_1_0.pdf</t>
  </si>
  <si>
    <t>TR-3GA-22.121(R99)v3.3.1</t>
  </si>
  <si>
    <t>Service aspects: The Virtual Home Environment</t>
  </si>
  <si>
    <t>https://www.ttc.or.jp/st/docs/TR/TR-3GA-22.121(R99)v3.3.1.pdf</t>
  </si>
  <si>
    <t>JP-3GA-22.121(R99)</t>
  </si>
  <si>
    <t>Provision of Services in UMTS-The Virtual Home Environment</t>
  </si>
  <si>
    <t>https://www.ttc.or.jp/st/docs/STD/JP-3GA-22.121(R99)v2.pdf</t>
  </si>
  <si>
    <t>TS-3GA-22.121(Rel4)v4.1.0</t>
  </si>
  <si>
    <t>Service aspects; The Virtual Home Environment</t>
  </si>
  <si>
    <t>https://www.ttc.or.jp/st/docs/TS/TS-3GA-22.121(Rel4)v4.1.0.pdf</t>
  </si>
  <si>
    <t>TR-3GA-22.121(Rel4)v4.1.1</t>
  </si>
  <si>
    <t>https://www.ttc.or.jp/st/docs/TR/TR-3GA-22.121(Rel4)v4.1.1.pdf</t>
  </si>
  <si>
    <t>TR-3GA-22.121(Rel5)v5.3.1</t>
  </si>
  <si>
    <t>https://www.ttc.or.jp/st/docs/TR/TR-3GA-22.121(Rel5)v5.3.1.pdf</t>
  </si>
  <si>
    <t>TS-3GA-22.125(Rel16)v16.3.0</t>
  </si>
  <si>
    <t>Unmanned Aerial System (UAS) support in 3GPP;Stage 1;</t>
  </si>
  <si>
    <t>https://www.ttc.or.jp/st/docs/3gpps2020/TS/TS-3GA-22_125_Rel16v16_3_0.pdf</t>
  </si>
  <si>
    <t>TS-3GA-22.127(Rel4)v4.1.0</t>
  </si>
  <si>
    <t>Stage 1 Service Requirement for the Open Service Access (OSA)</t>
  </si>
  <si>
    <t>https://www.ttc.or.jp/st/docs/TS/TS-3GA-22.127(Rel4)v4.1.0.pdf</t>
  </si>
  <si>
    <t>TS-3GA-22.127(Rel4)v4.2.0</t>
  </si>
  <si>
    <t>Service aspects; Stage 1 Service Requirement for the Open Service Access (OSA)</t>
  </si>
  <si>
    <t>https://www.ttc.or.jp/st/docs/TS/TS-3GA-22.127(Rel4)v4.2.0.pdf</t>
  </si>
  <si>
    <t>TS-3GA-22.127(Rel4)v4.3.0</t>
  </si>
  <si>
    <t>Service aspects;Stage 1 Service Requirement for the Open Service Access (OSA)</t>
  </si>
  <si>
    <t>https://www.ttc.or.jp/st/docs/TS/TS-3GA-22.127(Rel4)v4.3.0.pdf</t>
  </si>
  <si>
    <t>TS-3GA-22.127(Rel4)v4.4.0</t>
  </si>
  <si>
    <t>https://www.ttc.or.jp/st/docs/TS/TS-3GA-22.127(Rel4)v4.4.0.pdf</t>
  </si>
  <si>
    <t>TS-3GA-22.127(Rel5)v5.3.0</t>
  </si>
  <si>
    <t>https://www.ttc.or.jp/st/docs/TS/TS-3GA-22.127(Rel5)v5.3.0.pdf</t>
  </si>
  <si>
    <t>TS-3GA-22.127(Rel5)v5.4.0</t>
  </si>
  <si>
    <t>https://www.ttc.or.jp/st/docs/TS/TS-3GA-22.127(Rel5)v5.4.0.pdf</t>
  </si>
  <si>
    <t>TS-3GA-22.127(Rel5)v5.5.0</t>
  </si>
  <si>
    <t>https://www.ttc.or.jp/st/docs/TS/TS-3GA-22.127(Rel5)v5.5.0.pdf</t>
  </si>
  <si>
    <t>TS-3GA-22.127(Rel5)v5.6.0</t>
  </si>
  <si>
    <t>Service requirement for the Open Services Access (OSA); Stage 1</t>
  </si>
  <si>
    <t>https://www.ttc.or.jp/st/docs/TS/TS-3GA-22.127(Rel5)v5.6.0.pdf</t>
  </si>
  <si>
    <t>TS-3GA-22.127(Rel6)v6.7.0</t>
  </si>
  <si>
    <t>Service Requirement for the Open Services Access (OSA); Stage 1</t>
  </si>
  <si>
    <t>https://www.ttc.or.jp/st/docs/TS/TS-3GA-22.127(Rel6)v6.7.0.pdf</t>
  </si>
  <si>
    <t>TS-3GA-22.127(Rel6)v6.8.0</t>
  </si>
  <si>
    <t>https://www.ttc.or.jp/st/docs/TS/TS-3GA-22.127(Rel6)v6.8.0.pdf</t>
  </si>
  <si>
    <t>TS-3GA-22.127(Rel7)v7.1.0</t>
  </si>
  <si>
    <t>https://www.ttc.or.jp/st/docs/TS/TS-3GA-22.127(Rel7)v7.1.0.pdf</t>
  </si>
  <si>
    <t>TS-3GA-22.127(Rel8)v8.1.0</t>
  </si>
  <si>
    <t>https://www.ttc.or.jp/st/docs/3gpps2009/TS/TS-3GA-22.127(Rel8)v8.1.0.pdf</t>
  </si>
  <si>
    <t>TS-3GA-22.127(Rel9)v9.0.0</t>
  </si>
  <si>
    <t>https://www.ttc.or.jp/st/docs/3gpps2010/TS/TS-3GA-22.127(Rel9)v9.0.0.pdf</t>
  </si>
  <si>
    <t>TS-3GA-22.129(Rel13)v13.0.0</t>
  </si>
  <si>
    <t>Service aspects; Handover requirements between UTRAN and GERAN or other radio systems</t>
  </si>
  <si>
    <t>https://www.ttc.or.jp/st/docs/3gpps2017/TS/TS-3GA-22.129(Rel13)v13.0.0.pdf</t>
  </si>
  <si>
    <t>TS-3GA-22.129(Rel14)v14.0.0</t>
  </si>
  <si>
    <t>https://www.ttc.or.jp/st/docs/3gpps2018/TS/TS-3GA-22.129(Rel14)v14.0.0.pdf</t>
  </si>
  <si>
    <t>TS-3GA-22.129(Rel16)v16.0.0</t>
  </si>
  <si>
    <t>https://www.ttc.or.jp/st/docs/3gpps2020/TS/TS-3GA-22_129_Rel16v16_0_0.pdf</t>
  </si>
  <si>
    <t>TS-3GA-22.129(R99)v3.6.0</t>
  </si>
  <si>
    <t>Handover Requirements between UTRAN and GERAN or other Radio Systems</t>
  </si>
  <si>
    <t>https://www.ttc.or.jp/st/docs/TS/TS-3GA-22.129(R99)v3.6.0.pdf</t>
  </si>
  <si>
    <t>JP-3GA-22.129(R99)</t>
  </si>
  <si>
    <t>Handover Requirements between UMTS and GSM or other Radio Systems</t>
  </si>
  <si>
    <t>https://www.ttc.or.jp/st/docs/STD/JP-3GA-22.129(R99)v3.pdf</t>
  </si>
  <si>
    <t>TS-3GA-22.129(Rel10)v10.0.0</t>
  </si>
  <si>
    <t>https://www.ttc.or.jp/st/docs/3gpps2011/TS/TS-3GA-22.129(Rel10)v10.0.0.pdf</t>
  </si>
  <si>
    <t>TS-3GA-22.129(Rel11)v11.0.0</t>
  </si>
  <si>
    <t>https://www.ttc.or.jp/st/docs/3gpps2013/TS/TS-3GA-22.129(Rel11)v11.0.0.pdf</t>
  </si>
  <si>
    <t>TS-3GA-22.129(Rel12)v12.0.0</t>
  </si>
  <si>
    <t>https://www.ttc.or.jp/st/docs/3gpps2015/TS/TS-3GA-22.129(Rel12)v12.0.0.pdf</t>
  </si>
  <si>
    <t>TS-3GA-22.129(Rel15)v15.0.0</t>
  </si>
  <si>
    <t>https://www.ttc.or.jp/st/docs/3gpps2018/TS/TS-3GA-22.129(Rel15)v15.0.0.pdf</t>
  </si>
  <si>
    <t>TS-3GA-22.129(Rel4)v4.2.0</t>
  </si>
  <si>
    <t>https://www.ttc.or.jp/st/docs/TS/TS-3GA-22.129(Rel4)v4.2.0.pdf</t>
  </si>
  <si>
    <t>TS-3GA-22.129(Rel4)v4.3.0</t>
  </si>
  <si>
    <t>https://www.ttc.or.jp/st/docs/TS/TS-3GA-22.129(Rel4)v4.3.0.pdf</t>
  </si>
  <si>
    <t>TS-3GA-22.129(Rel4)v4.4.0</t>
  </si>
  <si>
    <t>https://www.ttc.or.jp/st/docs/TS/TS-3GA-22.129(Rel4)v4.4.0.pdf</t>
  </si>
  <si>
    <t>TS-3GA-22.129(Rel5)v5.1.0</t>
  </si>
  <si>
    <t>Handover requirements between UTRAN and GERAN or other radio systems</t>
  </si>
  <si>
    <t>https://www.ttc.or.jp/st/docs/TS/TS-3GA-22.129(Rel5)v5.1.0.pdf</t>
  </si>
  <si>
    <t>TS-3GA-22.129(Rel5)v5.2.0</t>
  </si>
  <si>
    <t>https://www.ttc.or.jp/st/docs/TS/TS-3GA-22.129(Rel5)v5.2.0.pdf</t>
  </si>
  <si>
    <t>TS-3GA-22.129(Rel6)v6.1.0</t>
  </si>
  <si>
    <t>https://www.ttc.or.jp/st/docs/TS/TS-3GA-22.129(Rel6)v6.1.0.pdf</t>
  </si>
  <si>
    <t>TS-3GA-22.129(Rel7)v7.0.0</t>
  </si>
  <si>
    <t>https://www.ttc.or.jp/st/docs/TS/TS-3GA-22.129(Rel7)v7.0.0.pdf</t>
  </si>
  <si>
    <t>TS-3GA-22.129(Rel8)v8.1.0</t>
  </si>
  <si>
    <t>https://www.ttc.or.jp/st/docs/3gpps2009/TS/TS-3GA-22.129(Rel8)v8.1.0.pdf</t>
  </si>
  <si>
    <t>TS-3GA-22.129(Rel9)v9.0.0</t>
  </si>
  <si>
    <t>https://www.ttc.or.jp/st/docs/3gpps2010/TS/TS-3GA-22.129(Rel9)v9.0.0.pdf</t>
  </si>
  <si>
    <t>TS-3GA-22.135(Rel13)v13.0.0</t>
  </si>
  <si>
    <t>Multicall; Service description; Stage 1</t>
  </si>
  <si>
    <t>https://www.ttc.or.jp/st/docs/3gpps2017/TS/TS-3GA-22.135(Rel13)v13.0.0.pdf</t>
  </si>
  <si>
    <t>TS-3GA-22.135(Rel14)v14.0.0</t>
  </si>
  <si>
    <t>https://www.ttc.or.jp/st/docs/3gpps2018/TS/TS-3GA-22.135(Rel14)v14.0.0.pdf</t>
  </si>
  <si>
    <t>TS-3GA-22.135(Rel16)v16.0.0</t>
  </si>
  <si>
    <t>https://www.ttc.or.jp/st/docs/3gpps2020/TS/TS-3GA-22_135_Rel16v16_0_0.pdf</t>
  </si>
  <si>
    <t>JP-3GA-22.135(R99)</t>
  </si>
  <si>
    <t>https://www.ttc.or.jp/st/docs/STD/JP-3GA-22.135(R99)v3.pdf</t>
  </si>
  <si>
    <t>TS-3GA-22.135(Rel10)v10.0.0</t>
  </si>
  <si>
    <t>https://www.ttc.or.jp/st/docs/3gpps2011/TS/TS-3GA-22.135(Rel10)v10.0.0.pdf</t>
  </si>
  <si>
    <t>TS-3GA-22.135(Rel11)v11.0.0</t>
  </si>
  <si>
    <t>https://www.ttc.or.jp/st/docs/3gpps2013/TS/TS-3GA-22.135(Rel11)v11.0.0.pdf</t>
  </si>
  <si>
    <t>TS-3GA-22.135(Rel12)v12.0.0</t>
  </si>
  <si>
    <t>https://www.ttc.or.jp/st/docs/3gpps2015/TS/TS-3GA-22.135(Rel12)v12.0.0.pdf</t>
  </si>
  <si>
    <t>TS-3GA-22.135(Rel15)v15.0.0</t>
  </si>
  <si>
    <t>https://www.ttc.or.jp/st/docs/3gpps2018/TS/TS-3GA-22.135(Rel15)v15.0.0.pdf</t>
  </si>
  <si>
    <t>TS-3GA-22.135(Rel4)v4.0.0</t>
  </si>
  <si>
    <t>https://www.ttc.or.jp/st/docs/TS/TS-3GA-22.135(Rel4)v4.0.0.pdf</t>
  </si>
  <si>
    <t>TS-3GA-22.135(Rel4)v4.1.0</t>
  </si>
  <si>
    <t>https://www.ttc.or.jp/st/docs/TS/TS-3GA-22.135(Rel4)v4.1.0.pdf</t>
  </si>
  <si>
    <t>TS-3GA-22.135(Rel4)v4.2.0</t>
  </si>
  <si>
    <t>https://www.ttc.or.jp/st/docs/TS/TS-3GA-22.135(Rel4)v4.2.0.pdf</t>
  </si>
  <si>
    <t>TS-3GA-22.135(Rel5)v5.0.0</t>
  </si>
  <si>
    <t>https://www.ttc.or.jp/st/docs/TS/TS-3GA-22.135(Rel5)v5.0.0.pdf</t>
  </si>
  <si>
    <t>TS-3GA-22.135(Rel6)v6.0.0</t>
  </si>
  <si>
    <t>https://www.ttc.or.jp/st/docs/TS/TS-3GA-22.135(Rel6)v6.0.0.pdf</t>
  </si>
  <si>
    <t>TS-3GA-22.135(Rel7)v7.0.0</t>
  </si>
  <si>
    <t>https://www.ttc.or.jp/st/docs/TS/TS-3GA-22.135(Rel7)v7.0.0.pdf</t>
  </si>
  <si>
    <t>TS-3GA-22.135(Rel8)v8.0.0</t>
  </si>
  <si>
    <t>https://www.ttc.or.jp/st/docs/3gpps2009/TS/TS-3GA-22.135(Rel8)v8.0.0.pdf</t>
  </si>
  <si>
    <t>TS-3GA-22.135(Rel9)v9.0.0</t>
  </si>
  <si>
    <t>https://www.ttc.or.jp/st/docs/3gpps2010/TS/TS-3GA-22.135(Rel9)v9.0.0.pdf</t>
  </si>
  <si>
    <t>TS-3GA-22.142(Rel13)v13.0.0</t>
  </si>
  <si>
    <t>Value Added Services (VAS) for Short Message Service (SMS) requirements</t>
  </si>
  <si>
    <t>https://www.ttc.or.jp/st/docs/3gpps2017/TS/TS-3GA-22.142(Rel13)v13.0.0.pdf</t>
  </si>
  <si>
    <t>TS-3GA-22.142(Rel14)v14.0.0</t>
  </si>
  <si>
    <t>Value Added Services (VAS)  for Short Message Service (SMS) requirements</t>
  </si>
  <si>
    <t>https://www.ttc.or.jp/st/docs/3gpps2018/TS/TS-3GA-22.142(Rel14)v14.0.0.pdf</t>
  </si>
  <si>
    <t>TS-3GA-22.142(Rel16)v16.0.0</t>
  </si>
  <si>
    <t>https://www.ttc.or.jp/st/docs/3gpps2020/TS/TS-3GA-22_142_Rel16v16_0_0.pdf</t>
  </si>
  <si>
    <t>TS-3GA-22.142(Rel10)v10.0.0</t>
  </si>
  <si>
    <t>https://www.ttc.or.jp/st/docs/3gpps2011/TS/TS-3GA-22.142(Rel10)v10.0.0.pdf</t>
  </si>
  <si>
    <t>TS-3GA-22.142(Rel11)v11.0.0</t>
  </si>
  <si>
    <t>https://www.ttc.or.jp/st/docs/3gpps2013/TS/TS-3GA-22.142(Rel11)v11.0.0.pdf</t>
  </si>
  <si>
    <t>TS-3GA-22.142(Rel12)v12.0.0</t>
  </si>
  <si>
    <t>https://www.ttc.or.jp/st/docs/3gpps2015/TS/TS-3GA-22.142(Rel12)v12.0.0.pdf</t>
  </si>
  <si>
    <t>TS-3GA-22.142(Rel9)v9.1.0</t>
  </si>
  <si>
    <t>https://www.ttc.or.jp/st/docs/3gpps2010/TS/TS-3GA-22.142(Rel9)v9.1.0.pdf</t>
  </si>
  <si>
    <t>TS-3GA-22.173(Rel13)v13.2.0</t>
  </si>
  <si>
    <t>IP Multimedia Core Network Subsystem (IMS) Multimedia Telephony Service and supplementary services; Stage 1</t>
  </si>
  <si>
    <t>https://www.ttc.or.jp/st/docs/3gpps2017/TS/TS-3GA-22.173(Rel13)v13.2.0.pdf</t>
  </si>
  <si>
    <t>TS-3GA-22.173(Rel14)v14.3.0</t>
  </si>
  <si>
    <t>https://www.ttc.or.jp/st/docs/3gpps2018/TS/TS-3GA-22.173(Rel14)v14.3.0.pdf</t>
  </si>
  <si>
    <t>TS-3GA-22.173(Rel16)v16.3.0</t>
  </si>
  <si>
    <t>https://www.ttc.or.jp/st/docs/3gpps2020/TS/TS-3GA-22_173_Rel16v16_3_0.pdf</t>
  </si>
  <si>
    <t>TS-3GA-22.173(Rel10)v10.3.0</t>
  </si>
  <si>
    <t>https://www.ttc.or.jp/st/docs/3gpps2011/TS/TS-3GA-22.173(Rel10)v10.3.0.pdf</t>
  </si>
  <si>
    <t>TS-3GA-22.173(Rel10)v10.4.0</t>
  </si>
  <si>
    <t>https://www.ttc.or.jp/st/docs/3gpps2012/TS/TS-3GA-22.173(Rel10)v10.4.0.pdf</t>
  </si>
  <si>
    <t>TS-3GA-22.173(Rel10)v10.5.0</t>
  </si>
  <si>
    <t>https://www.ttc.or.jp/st/docs/3gpps2012/TS/TS-3GA-22.173(Rel10)v10.5.0.pdf</t>
  </si>
  <si>
    <t>TS-3GA-22.173(Rel10)v10.6.0</t>
  </si>
  <si>
    <t>https://www.ttc.or.jp/st/docs/3gpps2014/TS/TS-3GA-22.173(Rel10)v10.6.0.pdf</t>
  </si>
  <si>
    <t>TS-3GA-22.173(Rel10)v10.7.0</t>
  </si>
  <si>
    <t>https://www.ttc.or.jp/st/docs/3gpps2016/TS/TS-3GA-22.173(Rel10)v10.7.0.pdf</t>
  </si>
  <si>
    <t>TS-3GA-22.173(Rel11)v11.4.0</t>
  </si>
  <si>
    <t>https://www.ttc.or.jp/st/docs/3gpps2013/TS/TS-3GA-22.173(Rel11)v11.4.0.pdf</t>
  </si>
  <si>
    <t>TS-3GA-22.173(Rel11)v11.5.0</t>
  </si>
  <si>
    <t>https://www.ttc.or.jp/st/docs/3gpps2013/TS/TS-3GA-22.173(Rel11)v11.5.0.pdf</t>
  </si>
  <si>
    <t>TS-3GA-22.173(Rel11)v11.6.0</t>
  </si>
  <si>
    <t>https://www.ttc.or.jp/st/docs/3gpps2014/TS/TS-3GA-22.173(Rel11)v11.6.0.pdf</t>
  </si>
  <si>
    <t>TS-3GA-22.173(Rel11)v11.7.0</t>
  </si>
  <si>
    <t>https://www.ttc.or.jp/st/docs/3gpps2016/TS/TS-3GA-22.173(Rel11)v11.7.0.pdf</t>
  </si>
  <si>
    <t>TS-3GA-22.173(Rel12)v12.8.0</t>
  </si>
  <si>
    <t>https://www.ttc.or.jp/st/docs/3gpps2015/TS/TS-3GA-22.173(Rel12)v12.8.0.pdf</t>
  </si>
  <si>
    <t>TS-3GA-22.173(Rel12)v12.9.0</t>
  </si>
  <si>
    <t>https://www.ttc.or.jp/st/docs/3gpps2016/TS/TS-3GA-22.173(Rel12)v12.9.0.pdf</t>
  </si>
  <si>
    <t>TS-3GA-22.173(Rel15)v15.1.0</t>
  </si>
  <si>
    <t>https://www.ttc.or.jp/st/docs/3gpps2018/TS/TS-3GA-22.173(Rel15)v15.1.0.pdf</t>
  </si>
  <si>
    <t>TS-3GA-22.173(Rel7)v7.4.0</t>
  </si>
  <si>
    <t>https://www.ttc.or.jp/st/docs/TS/TS-3GA-22.173(Rel7)v7.4.0.pdf</t>
  </si>
  <si>
    <t>TS-3GA-22.173(Rel7)v7.5.0</t>
  </si>
  <si>
    <t>https://www.ttc.or.jp/st/docs/3gpps2009/TS/TS-3GA-22.173(Rel7)v7.5.0.pdf</t>
  </si>
  <si>
    <t>TS-3GA-22.173(Rel8)v8.5.0</t>
  </si>
  <si>
    <t>https://www.ttc.or.jp/st/docs/3gpps2009/TS/TS-3GA-22.173(Rel8)v8.5.0.pdf</t>
  </si>
  <si>
    <t>TS-3GA-22.173(Rel8)v8.6.0</t>
  </si>
  <si>
    <t>https://www.ttc.or.jp/st/docs/3gpps2009/TS/TS-3GA-22.173(Rel8)v8.6.0.pdf</t>
  </si>
  <si>
    <t>TS-3GA-22.173(Rel8)v8.7.0</t>
  </si>
  <si>
    <t>https://www.ttc.or.jp/st/docs/3gpps2009/TS/TS-3GA-22.173(Rel8)v8.7.0.pdf</t>
  </si>
  <si>
    <t>TS-3GA-22.173(Rel8)v8.8.0</t>
  </si>
  <si>
    <t>https://www.ttc.or.jp/st/docs/3gpps2010/TS/TS-3GA-22.173(Rel8)v8.8.0.pdf</t>
  </si>
  <si>
    <t>TS-3GA-22.173(Rel8)v8.9.0</t>
  </si>
  <si>
    <t>https://www.ttc.or.jp/st/docs/3gpps2012/TS/TS-3GA-22.173(Rel8)v8.9.0.pdf</t>
  </si>
  <si>
    <t>TS-3GA-22.173(Rel8)v8.10.0</t>
  </si>
  <si>
    <t>https://www.ttc.or.jp/st/docs/3gpps2014/TS/TS-3GA-22.173(Rel8)v8.10.0.pdf</t>
  </si>
  <si>
    <t>TS-3GA-22.173(Rel9)v9.5.0</t>
  </si>
  <si>
    <t>https://www.ttc.or.jp/st/docs/3gpps2010/TS/TS-3GA-22.173(Rel9)v9.5.0.pdf</t>
  </si>
  <si>
    <t>TS-3GA-22.173(Rel9)v9.6.0</t>
  </si>
  <si>
    <t>https://www.ttc.or.jp/st/docs/3gpps2012/TS/TS-3GA-22.173(Rel9)v9.6.0.pdf</t>
  </si>
  <si>
    <t>TS-3GA-22.173(Rel9)v9.7.0</t>
  </si>
  <si>
    <t>https://www.ttc.or.jp/st/docs/3gpps2014/TS/TS-3GA-22.173(Rel9)v9.7.0.pdf</t>
  </si>
  <si>
    <t>TS-3GA-22.179(Rel13)v13.3.0</t>
  </si>
  <si>
    <t>Mission Critical Push to Talk (MCPTT) over LTE; Stage 1</t>
  </si>
  <si>
    <t>https://www.ttc.or.jp/st/docs/3gpps2017/TS/TS-3GA-22.179(Rel13)v13.3.0.pdf</t>
  </si>
  <si>
    <t>TS-3GA-22.179(Rel14)v14.3.0</t>
  </si>
  <si>
    <t>Mission Critical Push To Talk (MCPTT) over LTE; Stage 1</t>
  </si>
  <si>
    <t>https://www.ttc.or.jp/st/docs/3gpps2018/TS/TS-3GA-22.179(Rel14)v14.3.0.pdf</t>
  </si>
  <si>
    <t>TS-3GA-22.179(Rel16)v16.5.0</t>
  </si>
  <si>
    <t>Mission Critical Push To Talk (MCPTT); Stage 1</t>
  </si>
  <si>
    <t>https://www.ttc.or.jp/st/docs/3gpps2020/TS/TS-3GA-22_179_Rel16v16_5_0.pdf</t>
  </si>
  <si>
    <t>TS-3GA-22.179(Rel15)v15.2.0</t>
  </si>
  <si>
    <t>https://www.ttc.or.jp/st/docs/3gpps2018/TS/TS-3GA-22.179(Rel15)v15.2.0.pdf</t>
  </si>
  <si>
    <t>TS-3GA-22.183(Rel13)v13.0.0</t>
  </si>
  <si>
    <t>Customized Ringing Signal (CRS) Requirements; Stage 1</t>
  </si>
  <si>
    <t>https://www.ttc.or.jp/st/docs/3gpps2017/TS/TS-3GA-22.183(Rel13)v13.0.0.pdf</t>
  </si>
  <si>
    <t>TS-3GA-22.183(Rel14)v14.0.0</t>
  </si>
  <si>
    <t>https://www.ttc.or.jp/st/docs/3gpps2018/TS/TS-3GA-22.183(Rel14)v14.0.0.pdf</t>
  </si>
  <si>
    <t>TS-3GA-22.183(Rel16)v16.0.0</t>
  </si>
  <si>
    <t>https://www.ttc.or.jp/st/docs/3gpps2020/TS/TS-3GA-22_183_Rel16v16_0_0.pdf</t>
  </si>
  <si>
    <t>TS-3GA-22.183(Rel10)v10.0.0</t>
  </si>
  <si>
    <t>https://www.ttc.or.jp/st/docs/3gpps2011/TS/TS-3GA-22.183(Rel10)v10.0.0.pdf</t>
  </si>
  <si>
    <t>TS-3GA-22.183(Rel11)v11.0.0</t>
  </si>
  <si>
    <t>https://www.ttc.or.jp/st/docs/3gpps2013/TS/TS-3GA-22.183(Rel11)v11.0.0.pdf</t>
  </si>
  <si>
    <t>TS-3GA-22.183(Rel12)v12.0.0</t>
  </si>
  <si>
    <t>Customized Ringing Signal (CRS) requirements; Stage 1</t>
  </si>
  <si>
    <t>https://www.ttc.or.jp/st/docs/3gpps2015/TS/TS-3GA-22.183(Rel12)v12.0.0.pdf</t>
  </si>
  <si>
    <t>TS-3GA-22.183(Rel15)v15.0.0</t>
  </si>
  <si>
    <t>https://www.ttc.or.jp/st/docs/3gpps2018/TS/TS-3GA-22.183(Rel15)v15.0.0.pdf</t>
  </si>
  <si>
    <t>TS-3GA-22.183(Rel9)v9.1.0</t>
  </si>
  <si>
    <t>https://www.ttc.or.jp/st/docs/3gpps2010/TS/TS-3GA-22.183(Rel9)v9.1.0.pdf</t>
  </si>
  <si>
    <t>TS-3GA-22.185(Rel14)v14.3.0</t>
  </si>
  <si>
    <t>Service requirements for V2X services; Stage 1</t>
  </si>
  <si>
    <t>https://www.ttc.or.jp/st/docs/3gpps2018/TS/TS-3GA-22.185(Rel14)v14.3.0.pdf</t>
  </si>
  <si>
    <t>TS-3GA-22.185(Rel16)v16.0.0</t>
  </si>
  <si>
    <t>https://www.ttc.or.jp/st/docs/3gpps2020/TS/TS-3GA-22_185_Rel16v16_0_0.pdf</t>
  </si>
  <si>
    <t>TS-3GA-22.185(Rel14)v14.4.0</t>
  </si>
  <si>
    <t>https://www.ttc.or.jp/st/docs/3gpps2018/TS/TS-3GA-22.185(Rel14)v14.4.0.pdf</t>
  </si>
  <si>
    <t>TS-3GA-22.185(Rel15)v15.0.0</t>
  </si>
  <si>
    <t>https://www.ttc.or.jp/st/docs/3gpps2018/TS/TS-3GA-22.185(Rel15)v15.0.0.pdf</t>
  </si>
  <si>
    <t>TS-3GA-22.186(Rel16)v16.2.0</t>
  </si>
  <si>
    <t>Enhancement of 3GPP support for V2X scenarios; Stage 1</t>
  </si>
  <si>
    <t>https://www.ttc.or.jp/st/docs/3gpps2020/TS/TS-3GA-22_186_Rel16v16_2_0.pdf</t>
  </si>
  <si>
    <t>TS-3GA-22.186(Rel15)v15.3.0</t>
  </si>
  <si>
    <t>https://www.ttc.or.jp/st/docs/3gpps2018/TS/TS-3GA-22.186(Rel15)v15.3.0.pdf</t>
  </si>
  <si>
    <t>TS-3GA-22.186(Rel15)v15.4.0</t>
  </si>
  <si>
    <t>https://www.ttc.or.jp/st/docs/3gpps2018/TS/TS-3GA-22.186(Rel15)v15.4.0.pdf</t>
  </si>
  <si>
    <t>TS-3GA-22.226(Rel13)v13.0.0</t>
  </si>
  <si>
    <t>Global Text Telephony (GTT); Stage 1</t>
  </si>
  <si>
    <t>https://www.ttc.or.jp/st/docs/3gpps2017/TS/TS-3GA-22.226(Rel13)v13.0.0.pdf</t>
  </si>
  <si>
    <t>TS-3GA-22.226(Rel14)v14.0.0</t>
  </si>
  <si>
    <t>https://www.ttc.or.jp/st/docs/3gpps2018/TS/TS-3GA-22.226(Rel14)v14.0.0.pdf</t>
  </si>
  <si>
    <t>TS-3GA-22.226(Rel16)v16.0.0</t>
  </si>
  <si>
    <t>https://www.ttc.or.jp/st/docs/3gpps2020/TS/TS-3GA-22_226_Rel16v16_0_0.pdf</t>
  </si>
  <si>
    <t>TS-3GA-22.226(Rel10)v10.0.0</t>
  </si>
  <si>
    <t>https://www.ttc.or.jp/st/docs/3gpps2011/TS/TS-3GA-22.226(Rel10)v10.0.0.pdf</t>
  </si>
  <si>
    <t>TS-3GA-22.226(Rel11)v11.0.0</t>
  </si>
  <si>
    <t>https://www.ttc.or.jp/st/docs/3gpps2013/TS/TS-3GA-22.226(Rel11)v11.0.0.pdf</t>
  </si>
  <si>
    <t>TS-3GA-22.226(Rel12)v12.0.0</t>
  </si>
  <si>
    <t>https://www.ttc.or.jp/st/docs/3gpps2015/TS/TS-3GA-22.226(Rel12)v12.0.0.pdf</t>
  </si>
  <si>
    <t>TS-3GA-22.226(Rel15)v15.0.0</t>
  </si>
  <si>
    <t>https://www.ttc.or.jp/st/docs/3gpps2018/TS/TS-3GA-22.226(Rel15)v15.0.0.pdf</t>
  </si>
  <si>
    <t>TS-3GA-22.226(Rel5)v5.2.0</t>
  </si>
  <si>
    <t>Global Text Telephony; Stage 1</t>
  </si>
  <si>
    <t>https://www.ttc.or.jp/st/docs/TS/TS-3GA-22.226(Rel5)v5.2.0.pdf</t>
  </si>
  <si>
    <t>TS-3GA-22.226(Rel6)v6.0.0</t>
  </si>
  <si>
    <t>https://www.ttc.or.jp/st/docs/TS/TS-3GA-22.226(Rel6)v6.0.0.pdf</t>
  </si>
  <si>
    <t>TS-3GA-22.226(Rel7)v7.0.0</t>
  </si>
  <si>
    <t>Global text telephony (GTT); Stage 1: Service description</t>
  </si>
  <si>
    <t>https://www.ttc.or.jp/st/docs/TS/TS-3GA-22.226(Rel7)v7.0.0.pdf</t>
  </si>
  <si>
    <t>TS-3GA-22.226(Rel8)v8.0.0</t>
  </si>
  <si>
    <t>Global text telephony; Stage 1</t>
  </si>
  <si>
    <t>https://www.ttc.or.jp/st/docs/3gpps2009/TS/TS-3GA-22.226(Rel8)v8.0.0.pdf</t>
  </si>
  <si>
    <t>TS-3GA-22.226(Rel9)v9.0.0</t>
  </si>
  <si>
    <t>https://www.ttc.or.jp/st/docs/3gpps2010/TS/TS-3GA-22.226(Rel9)v9.0.0.pdf</t>
  </si>
  <si>
    <t>TS-3GA-22.228(Rel13)v13.3.0</t>
  </si>
  <si>
    <t>Service requirements for the Internet Protocol (IP) Multimedia core network subsystem (IMS); Stage 1</t>
  </si>
  <si>
    <t>https://www.ttc.or.jp/st/docs/3gpps2017/TS/TS-3GA-22.228(Rel13)v13.3.0.pdf</t>
  </si>
  <si>
    <t>TS-3GA-22.228(Rel14)v14.1.0</t>
  </si>
  <si>
    <t>Service requirements for the Internet Protocol (IP) Multimedia core network Subsystem (IMS); Stage 1</t>
  </si>
  <si>
    <t>https://www.ttc.or.jp/st/docs/3gpps2018/TS/TS-3GA-22.228(Rel14)v14.1.0.pdf</t>
  </si>
  <si>
    <t>TS-3GA-22.228(Rel16)v16.1.0</t>
  </si>
  <si>
    <t>https://www.ttc.or.jp/st/docs/3gpps2020/TS/TS-3GA-22_228_Rel16v16_1_0.pdf</t>
  </si>
  <si>
    <t>TS-3GA-22.228(Rel10)v10.4.1</t>
  </si>
  <si>
    <t>https://www.ttc.or.jp/st/docs/3gpps2011/TS/TS-3GA-22.228(Rel10)v10.4.1.pdf</t>
  </si>
  <si>
    <t>TS-3GA-22.228(Rel10)v10.5.0</t>
  </si>
  <si>
    <t>https://www.ttc.or.jp/st/docs/3gpps2013/TS/TS-3GA-22.228(Rel10)v10.5.0.pdf</t>
  </si>
  <si>
    <t>TS-3GA-22.228(Rel11)v11.6.0</t>
  </si>
  <si>
    <t>https://www.ttc.or.jp/st/docs/3gpps2013/TS/TS-3GA-22.228(Rel11)v11.6.0.pdf</t>
  </si>
  <si>
    <t>TS-3GA-22.228(Rel12)v12.9.0</t>
  </si>
  <si>
    <t>https://www.ttc.or.jp/st/docs/3gpps2015/TS/TS-3GA-22.228(Rel12)v12.9.0.pdf</t>
  </si>
  <si>
    <t>TS-3GA-22.228(Rel12)v12.10.0</t>
  </si>
  <si>
    <t>https://www.ttc.or.jp/st/docs/3gpps2015/TS/TS-3GA-22.228(Rel12)v12.10.0.pdf</t>
  </si>
  <si>
    <t>TS-3GA-22.228(Rel15)v15.3.0</t>
  </si>
  <si>
    <t>https://www.ttc.or.jp/st/docs/3gpps2018/TS/TS-3GA-22.228(Rel15)v15.3.0.pdf</t>
  </si>
  <si>
    <t>TS-3GA-22.228(Rel5)v5.5.0</t>
  </si>
  <si>
    <t>Service requirements for the IP Multimedia Core Network Subsystem (Stage 1)</t>
  </si>
  <si>
    <t>https://www.ttc.or.jp/st/docs/TS/TS-3GA-22.228(Rel5)v5.5.0.pdf</t>
  </si>
  <si>
    <t>TS-3GA-22.228(Rel5)v5.6.0</t>
  </si>
  <si>
    <t>https://www.ttc.or.jp/st/docs/TS/TS-3GA-22.228(Rel5)v5.6.0.pdf</t>
  </si>
  <si>
    <t>TS-3GA-22.228(Rel5)v5.7.0</t>
  </si>
  <si>
    <t>Service requirements for the Internet Protocol (IP) multimedia core network subsystem (IMS); Stage 1</t>
  </si>
  <si>
    <t>https://www.ttc.or.jp/st/docs/TS/TS-3GA-22.228(Rel5)v5.7.0.pdf</t>
  </si>
  <si>
    <t>TS-3GA-22.228(Rel6)v6.7.0</t>
  </si>
  <si>
    <t>https://www.ttc.or.jp/st/docs/TS/TS-3GA-22.228(Rel6)v6.7.0.pdf</t>
  </si>
  <si>
    <t>TS-3GA-22.228(Rel6)v6.8.0</t>
  </si>
  <si>
    <t>Service requirements for the Internet Protocol (IP) multimedia core network subsystem ; Stage 1</t>
  </si>
  <si>
    <t>https://www.ttc.or.jp/st/docs/TS/TS-3GA-22.228(Rel6)v6.8.0.pdf</t>
  </si>
  <si>
    <t>TS-3GA-22.228(Rel6)v6.9.0</t>
  </si>
  <si>
    <t>https://www.ttc.or.jp/st/docs/TS/TS-3GA-22.228(Rel6)v6.9.0.pdf</t>
  </si>
  <si>
    <t>TS-3GA-22.228(Rel6)v6.10.0</t>
  </si>
  <si>
    <t>Service requirements for the Internet Protocol (IP) multimedia core network subsystem; Stage 1</t>
  </si>
  <si>
    <t>https://www.ttc.or.jp/st/docs/TS/TS-3GA-22.228(Rel6)v6.10.0.pdf</t>
  </si>
  <si>
    <t>TS-3GA-22.228(Rel6)v6.11.0</t>
  </si>
  <si>
    <t>https://www.ttc.or.jp/st/docs/TS/TS-3GA-22.228(Rel6)v6.11.0.pdf</t>
  </si>
  <si>
    <t>TS-3GA-22.228(Rel7)v7.6.0</t>
  </si>
  <si>
    <t>https://www.ttc.or.jp/st/docs/3gpps2009/TS/TS-3GA-22.228(Rel7)v7.6.0.pdf</t>
  </si>
  <si>
    <t>TS-3GA-22.228(Rel8)v8.6.0</t>
  </si>
  <si>
    <t>https://www.ttc.or.jp/st/docs/3gpps2009/TS/TS-3GA-22.228(Rel8)v8.6.0.pdf</t>
  </si>
  <si>
    <t>TS-3GA-22.228(Rel8)v8.7.0</t>
  </si>
  <si>
    <t>https://www.ttc.or.jp/st/docs/3gpps2013/TS/TS-3GA-22.228(Rel8)v8.7.0.pdf</t>
  </si>
  <si>
    <t>TS-3GA-22.228(Rel9)v9.2.0</t>
  </si>
  <si>
    <t>https://www.ttc.or.jp/st/docs/3gpps2010/TS/TS-3GA-22.228(Rel9)v9.2.0.pdf</t>
  </si>
  <si>
    <t>TS-3GA-22.228(Rel9)v9.3.0</t>
  </si>
  <si>
    <t>https://www.ttc.or.jp/st/docs/3gpps2010/TS/TS-3GA-22.228(Rel9)v9.3.0.pdf</t>
  </si>
  <si>
    <t>TS-3GA-22.228(Rel9)v9.4.0</t>
  </si>
  <si>
    <t>https://www.ttc.or.jp/st/docs/3gpps2013/TS/TS-3GA-22.228(Rel9)v9.4.0.pdf</t>
  </si>
  <si>
    <t>TS-3GA-22.234(Rel13)v13.1.0</t>
  </si>
  <si>
    <t>Requirements on 3GPP system to Wireless Local Area Network (WLAN) interworking</t>
  </si>
  <si>
    <t>https://www.ttc.or.jp/st/docs/3gpps2017/TS/TS-3GA-22.234(Rel13)v13.1.0.pdf</t>
  </si>
  <si>
    <t>TS-3GA-22.234(Rel10)v10.0.0</t>
  </si>
  <si>
    <t>https://www.ttc.or.jp/st/docs/3gpps2011/TS/TS-3GA-22.234(Rel10)v10.0.0.pdf</t>
  </si>
  <si>
    <t>TS-3GA-22.234(Rel11)v11.0.0</t>
  </si>
  <si>
    <t>https://www.ttc.or.jp/st/docs/3gpps2013/TS/TS-3GA-22.234(Rel11)v11.0.0.pdf</t>
  </si>
  <si>
    <t>TS-3GA-22.234(Rel12)v12.0.0</t>
  </si>
  <si>
    <t>https://www.ttc.or.jp/st/docs/3gpps2015/TS/TS-3GA-22.234(Rel12)v12.0.0.pdf</t>
  </si>
  <si>
    <t>TS-3GA-22.234(Rel6)v6.4.0</t>
  </si>
  <si>
    <t>https://www.ttc.or.jp/st/docs/TS/TS-3GA-22.234(Rel6)v6.4.0.pdf</t>
  </si>
  <si>
    <t>TS-3GA-22.234(Rel7)v7.6.0</t>
  </si>
  <si>
    <t>https://www.ttc.or.jp/st/docs/TS/TS-3GA-22.234(Rel7)v7.6.0.pdf</t>
  </si>
  <si>
    <t>TS-3GA-22.234(Rel8)v8.1.0</t>
  </si>
  <si>
    <t>https://www.ttc.or.jp/st/docs/3gpps2009/TS/TS-3GA-22.234(Rel8)v8.1.0.pdf</t>
  </si>
  <si>
    <t>TS-3GA-22.234(Rel9)v9.0.0</t>
  </si>
  <si>
    <t>https://www.ttc.or.jp/st/docs/3gpps2010/TS/TS-3GA-22.234(Rel9)v9.0.0.pdf</t>
  </si>
  <si>
    <t>TS-3GA-22.240(Rel13)v13.0.0</t>
  </si>
  <si>
    <t>Service requirements for 3GPP Generic User Profile (GUP); Stage 1</t>
  </si>
  <si>
    <t>https://www.ttc.or.jp/st/docs/3gpps2017/TS/TS-3GA-22.240(Rel13)v13.0.0.pdf</t>
  </si>
  <si>
    <t>TS-3GA-22.240(Rel14)v14.0.0</t>
  </si>
  <si>
    <t>https://www.ttc.or.jp/st/docs/3gpps2018/TS/TS-3GA-22.240(Rel14)v14.0.0.pdf</t>
  </si>
  <si>
    <t>TS-3GA-22.240(Rel16)v16.0.0</t>
  </si>
  <si>
    <t>https://www.ttc.or.jp/st/docs/3gpps2020/TS/TS-3GA-22_240_Rel16v16_0_0.pdf</t>
  </si>
  <si>
    <t>TS-3GA-22.240(Rel10)v10.0.0</t>
  </si>
  <si>
    <t>https://www.ttc.or.jp/st/docs/3gpps2011/TS/TS-3GA-22.240(Rel10)v10.0.0.pdf</t>
  </si>
  <si>
    <t>TS-3GA-22.240(Rel11)v11.0.0</t>
  </si>
  <si>
    <t>https://www.ttc.or.jp/st/docs/3gpps2013/TS/TS-3GA-22.240(Rel11)v11.0.0.pdf</t>
  </si>
  <si>
    <t>TS-3GA-22.240(Rel11)v11.1.0</t>
  </si>
  <si>
    <t>https://www.ttc.or.jp/st/docs/3gpps2014/TS/TS-3GA-22.240(Rel11)v11.1.0.pdf</t>
  </si>
  <si>
    <t>TS-3GA-22.240(Rel12)v12.0.0</t>
  </si>
  <si>
    <t>https://www.ttc.or.jp/st/docs/3gpps2015/TS/TS-3GA-22.240(Rel12)v12.0.0.pdf</t>
  </si>
  <si>
    <t>TS-3GA-22.240(Rel6)v6.5.0</t>
  </si>
  <si>
    <t>https://www.ttc.or.jp/st/docs/TS/TS-3GA-22.240(Rel6)v6.5.0.pdf</t>
  </si>
  <si>
    <t>TS-3GA-22.240(Rel7)v7.0.0</t>
  </si>
  <si>
    <t>Service requirements for the 3GPP Generic User Profile (GUP); Stage 1</t>
  </si>
  <si>
    <t>https://www.ttc.or.jp/st/docs/3gpps2009/TS/TS-3GA-22.240(Rel7)v7.0.0.pdf</t>
  </si>
  <si>
    <t>TS-3GA-22.240(Rel8)v8.0.0</t>
  </si>
  <si>
    <t>Service requirement for the 3GPP Generic User Profile (GUP); Stage 1</t>
  </si>
  <si>
    <t>https://www.ttc.or.jp/st/docs/3gpps2009/TS/TS-3GA-22.240(Rel8)v8.0.0.pdf</t>
  </si>
  <si>
    <t>TS-3GA-22.240(Rel9)v9.0.0</t>
  </si>
  <si>
    <t>https://www.ttc.or.jp/st/docs/3gpps2010/TS/TS-3GA-22.240(Rel9)v9.0.0.pdf</t>
  </si>
  <si>
    <t>TS-3GA-22.240(Rel9)v9.1.0</t>
  </si>
  <si>
    <t>https://www.ttc.or.jp/st/docs/3gpps2010/TS/TS-3GA-22.240(Rel9)v9.1.0.pdf</t>
  </si>
  <si>
    <t>TS-3GA-22.243(Rel13)v13.0.0</t>
  </si>
  <si>
    <t>Speech recognition framework for automated voice services; Stage 1</t>
  </si>
  <si>
    <t>https://www.ttc.or.jp/st/docs/3gpps2017/TS/TS-3GA-22.243(Rel13)v13.0.0.pdf</t>
  </si>
  <si>
    <t>TS-3GA-22.243(Rel14)v14.0.0</t>
  </si>
  <si>
    <t>https://www.ttc.or.jp/st/docs/3gpps2018/TS/TS-3GA-22.243(Rel14)v14.0.0.pdf</t>
  </si>
  <si>
    <t>TS-3GA-22.243(Rel16)v16.0.0</t>
  </si>
  <si>
    <t>https://www.ttc.or.jp/st/docs/3gpps2020/TS/TS-3GA-22_243_Rel16v16_0_0.pdf</t>
  </si>
  <si>
    <t>TS-3GA-22.243(Rel10)v10.0.0</t>
  </si>
  <si>
    <t>https://www.ttc.or.jp/st/docs/3gpps2011/TS/TS-3GA-22.243(Rel10)v10.0.0.pdf</t>
  </si>
  <si>
    <t>TS-3GA-22.243(Rel11)v11.0.0</t>
  </si>
  <si>
    <t>https://www.ttc.or.jp/st/docs/3gpps2013/TS/TS-3GA-22.243(Rel11)v11.0.0.pdf</t>
  </si>
  <si>
    <t>TS-3GA-22.243(Rel12)v12.0.0</t>
  </si>
  <si>
    <t>https://www.ttc.or.jp/st/docs/3gpps2015/TS/TS-3GA-22.243(Rel12)v12.0.0.pdf</t>
  </si>
  <si>
    <t>TS-3GA-22.243(Rel6)v6.4.0</t>
  </si>
  <si>
    <t>https://www.ttc.or.jp/st/docs/TS/TS-3GA-22.243(Rel6)v6.4.0.pdf</t>
  </si>
  <si>
    <t>TS-3GA-22.243(Rel7)v7.0.0</t>
  </si>
  <si>
    <t>https://www.ttc.or.jp/st/docs/TS/TS-3GA-22.243(Rel7)v7.0.0.pdf</t>
  </si>
  <si>
    <t>TS-3GA-22.243(Rel8)v8.0.0</t>
  </si>
  <si>
    <t>https://www.ttc.or.jp/st/docs/3gpps2009/TS/TS-3GA-22.243(Rel8)v8.0.0.pdf</t>
  </si>
  <si>
    <t>TS-3GA-22.243(Rel9)v9.0.0</t>
  </si>
  <si>
    <t>https://www.ttc.or.jp/st/docs/3gpps2010/TS/TS-3GA-22.243(Rel9)v9.0.0.pdf</t>
  </si>
  <si>
    <t>TS-3GA-22.250(Rel13)v13.0.0</t>
  </si>
  <si>
    <t>IP Multimedia Subsystem (IMS) group management; Stage 1</t>
  </si>
  <si>
    <t>https://www.ttc.or.jp/st/docs/3gpps2017/TS/TS-3GA-22.250(Rel13)v13.0.0.pdf</t>
  </si>
  <si>
    <t>TS-3GA-22.250(Rel14)v14.0.0</t>
  </si>
  <si>
    <t>https://www.ttc.or.jp/st/docs/3gpps2018/TS/TS-3GA-22.250(Rel14)v14.0.0.pdf</t>
  </si>
  <si>
    <t>TS-3GA-22.250(Rel16)v16.0.0</t>
  </si>
  <si>
    <t>https://www.ttc.or.jp/st/docs/3gpps2020/TS/TS-3GA-22_250_Rel16v16_0_0.pdf</t>
  </si>
  <si>
    <t>TS-3GA-22.250(Rel10)v10.0.0</t>
  </si>
  <si>
    <t>https://www.ttc.or.jp/st/docs/3gpps2011/TS/TS-3GA-22.250(Rel10)v10.0.0.pdf</t>
  </si>
  <si>
    <t>TS-3GA-22.250(Rel11)v11.0.0</t>
  </si>
  <si>
    <t>https://www.ttc.or.jp/st/docs/3gpps2013/TS/TS-3GA-22.250(Rel11)v11.0.0.pdf</t>
  </si>
  <si>
    <t>TS-3GA-22.250(Rel12)v12.0.0</t>
  </si>
  <si>
    <t>IP Multimedia Subsystem (IMS) Group Management; Stage 1</t>
  </si>
  <si>
    <t>https://www.ttc.or.jp/st/docs/3gpps2015/TS/TS-3GA-22.250(Rel12)v12.0.0.pdf</t>
  </si>
  <si>
    <t>TS-3GA-22.250(Rel15)v15.0.0</t>
  </si>
  <si>
    <t>https://www.ttc.or.jp/st/docs/3gpps2018/TS/TS-3GA-22.250(Rel15)v15.0.0.pdf</t>
  </si>
  <si>
    <t>TS-3GA-22.250(Rel6)v6.0.0</t>
  </si>
  <si>
    <t>https://www.ttc.or.jp/st/docs/TS/TS-3GA-22.250(Rel6)v6.0.0.pdf</t>
  </si>
  <si>
    <t>TS-3GA-22.250(Rel7)v7.0.0</t>
  </si>
  <si>
    <t>https://www.ttc.or.jp/st/docs/TS/TS-3GA-22.250(Rel7)v7.0.0.pdf</t>
  </si>
  <si>
    <t>TS-3GA-22.250(Rel8)v8.0.0</t>
  </si>
  <si>
    <t>https://www.ttc.or.jp/st/docs/3gpps2009/TS/TS-3GA-22.250(Rel8)v8.0.0.pdf</t>
  </si>
  <si>
    <t>TS-3GA-22.250(Rel9)v9.0.0</t>
  </si>
  <si>
    <t>https://www.ttc.or.jp/st/docs/3gpps2010/TS/TS-3GA-22.250(Rel9)v9.0.0.pdf</t>
  </si>
  <si>
    <t>TS-3GA-22.261(Rel16)v16.12.0</t>
  </si>
  <si>
    <t>Service requirements for the 5G system; Stage 1</t>
  </si>
  <si>
    <t>https://www.ttc.or.jp/st/docs/3gpps2020/TS/TS-3GA-22_261_Rel16v16_12_0.pdf</t>
  </si>
  <si>
    <t>TS-3GA-22.261(Rel15)v15.5.0</t>
  </si>
  <si>
    <t>Service requirements for next generation new services and markets</t>
  </si>
  <si>
    <t>https://www.ttc.or.jp/st/docs/3gpps2018/TS/TS-3GA-22.261(Rel15)v15.5.0.pdf</t>
  </si>
  <si>
    <t>TS-3GA-22.261(Rel15)v15.6.0</t>
  </si>
  <si>
    <t>https://www.ttc.or.jp/st/docs/3gpps2018/TS/TS-3GA-22.261(Rel15)v15.6.0.pdf</t>
  </si>
  <si>
    <t>TS-3GA-22.261(Rel15)v15.7.0</t>
  </si>
  <si>
    <t>https://www.ttc.or.jp/st/docs/3gpps2019/TS/TS-3GA-22.261(Rel15)v15.7.0.pdf</t>
  </si>
  <si>
    <t>TS-3GA-22.261(Rel15)v15.8.0</t>
  </si>
  <si>
    <t>https://www.ttc.or.jp/st/docs/3gpps2019/TS/TS-3GA-22.261(Rel15)v15.8.0.pdf</t>
  </si>
  <si>
    <t>TS-3GA-22.262(Rel16)v16.0.0</t>
  </si>
  <si>
    <t>Message service within the 5G System; Stage 1</t>
  </si>
  <si>
    <t>https://www.ttc.or.jp/st/docs/3gpps2020/TS/TS-3GA-22_262_Rel16v16_0_0.pdf</t>
  </si>
  <si>
    <t>TS-3GA-22.273(Rel7)v7.1.0</t>
  </si>
  <si>
    <t>Telecommunications and Internet converged Services and Protocols for Advanced Networking (TISPAN); Multimedia Telephony with PSTN/ISDN simulation services</t>
  </si>
  <si>
    <t>https://www.ttc.or.jp/st/docs/3gpps2009/TS/TS-3GA-22.273(Rel7)v7.1.0.pdf</t>
  </si>
  <si>
    <t>TS-3GA-22.278(Rel16)v16.2.0</t>
  </si>
  <si>
    <t>Service requirements for the Evolved Packet System (EPS)</t>
  </si>
  <si>
    <t>https://www.ttc.or.jp/st/docs/3gpps2020/TS/TS-3GA-22_278_Rel16v16_2_0.pdf</t>
  </si>
  <si>
    <t>TS-3GA-22.278(Rel10)v10.2.0</t>
  </si>
  <si>
    <t>https://www.ttc.or.jp/st/docs/3gpps2018/TS/TS-3GA-22.278(Rel10)v10.2.0.pdf</t>
  </si>
  <si>
    <t>TS-3GA-22.278(Rel11)v11.6.0</t>
  </si>
  <si>
    <t>https://www.ttc.or.jp/st/docs/3gpps2018/TS/TS-3GA-22.278(Rel11)v11.6.0.pdf</t>
  </si>
  <si>
    <t>TS-3GA-22.278(Rel12)v12.7.0</t>
  </si>
  <si>
    <t>https://www.ttc.or.jp/st/docs/3gpps2018/TS/TS-3GA-22.278(Rel12)v12.7.0.pdf</t>
  </si>
  <si>
    <t>TS-3GA-22.278(Rel13)v13.4.0</t>
  </si>
  <si>
    <t>https://www.ttc.or.jp/st/docs/3gpps2018/TS/TS-3GA-22.278(Rel13)v13.4.0.pdf</t>
  </si>
  <si>
    <t>TS-3GA-22.278(Rel13)v13.5.0</t>
  </si>
  <si>
    <t>https://www.ttc.or.jp/st/docs/3gpps2018/TS/TS-3GA-22.278(Rel13)v13.5.0.pdf</t>
  </si>
  <si>
    <t>TS-3GA-22.278(Rel14)v14.4.0</t>
  </si>
  <si>
    <t>https://www.ttc.or.jp/st/docs/3gpps2018/TS/TS-3GA-22.278(Rel14)v14.4.0.pdf</t>
  </si>
  <si>
    <t>TS-3GA-22.278(Rel14)v14.5.0</t>
  </si>
  <si>
    <t>https://www.ttc.or.jp/st/docs/3gpps2018/TS/TS-3GA-22.278(Rel14)v14.5.0.pdf</t>
  </si>
  <si>
    <t>TS-3GA-22.278(Rel15)v15.3.0</t>
  </si>
  <si>
    <t>https://www.ttc.or.jp/st/docs/3gpps2018/TS/TS-3GA-22.278(Rel15)v15.3.0.pdf</t>
  </si>
  <si>
    <t>TS-3GA-22.278(Rel15)v15.4.0</t>
  </si>
  <si>
    <t>https://www.ttc.or.jp/st/docs/3gpps2018/TS/TS-3GA-22.278(Rel15)v15.4.0.pdf</t>
  </si>
  <si>
    <t>TS-3GA-22.278(Rel8)v8.10.0</t>
  </si>
  <si>
    <t>https://www.ttc.or.jp/st/docs/3gpps2018/TS/TS-3GA-22.278(Rel8)v8.10.0.pdf</t>
  </si>
  <si>
    <t>TS-3GA-22.278(Rel9)v9.6.0</t>
  </si>
  <si>
    <t>https://www.ttc.or.jp/st/docs/3gpps2018/TS/TS-3GA-22.278(Rel9)v9.6.0.pdf</t>
  </si>
  <si>
    <t>TS-3GA-22.279(Rel13)v13.0.0</t>
  </si>
  <si>
    <t>Combined Circuit Switched (CS) and IP Multimedia Subsystem (IMS) sessions; Stage 1</t>
  </si>
  <si>
    <t>https://www.ttc.or.jp/st/docs/3gpps2017/TS/TS-3GA-22.279(Rel13)v13.0.0.pdf</t>
  </si>
  <si>
    <t>TS-3GA-22.279(Rel14)v14.0.0</t>
  </si>
  <si>
    <t>https://www.ttc.or.jp/st/docs/3gpps2018/TS/TS-3GA-22.279(Rel14)v14.0.0.pdf</t>
  </si>
  <si>
    <t>TS-3GA-22.279(Rel16)v16.0.0</t>
  </si>
  <si>
    <t>https://www.ttc.or.jp/st/docs/3gpps2020/TS/TS-3GA-22_279_Rel16v16_0_0.pdf</t>
  </si>
  <si>
    <t>TS-3GA-22.279(Rel10)v10.0.0</t>
  </si>
  <si>
    <t>https://www.ttc.or.jp/st/docs/3gpps2011/TS/TS-3GA-22.279(Rel10)v10.0.0.pdf</t>
  </si>
  <si>
    <t>TS-3GA-22.279(Rel11)v11.0.0</t>
  </si>
  <si>
    <t>https://www.ttc.or.jp/st/docs/3gpps2013/TS/TS-3GA-22.279(Rel11)v11.0.0.pdf</t>
  </si>
  <si>
    <t>TS-3GA-22.279(Rel12)v12.0.0</t>
  </si>
  <si>
    <t>https://www.ttc.or.jp/st/docs/3gpps2015/TS/TS-3GA-22.279(Rel12)v12.0.0.pdf</t>
  </si>
  <si>
    <t>TS-3GA-22.279(Rel15)v15.0.0</t>
  </si>
  <si>
    <t>https://www.ttc.or.jp/st/docs/3gpps2018/TS/TS-3GA-22.279(Rel15)v15.0.0.pdf</t>
  </si>
  <si>
    <t>TS-3GA-22.279(Rel7)v7.1.0</t>
  </si>
  <si>
    <t>Combinied Circuit Switched (CS) and IP Multimedia Subsystem (IMS) sessions; Stage 1</t>
  </si>
  <si>
    <t>https://www.ttc.or.jp/st/docs/TS/TS-3GA-22.279(Rel7)v7.1.0.pdf</t>
  </si>
  <si>
    <t>TS-3GA-22.279(Rel8)v8.0.0</t>
  </si>
  <si>
    <t>https://www.ttc.or.jp/st/docs/3gpps2009/TS/TS-3GA-22.279(Rel8)v8.0.0.pdf</t>
  </si>
  <si>
    <t>TS-3GA-22.279(Rel9)v9.0.0</t>
  </si>
  <si>
    <t>https://www.ttc.or.jp/st/docs/3gpps2010/TS/TS-3GA-22.279(Rel9)v9.0.0.pdf</t>
  </si>
  <si>
    <t>TS-3GA-22.280(Rel14)v14.3.0</t>
  </si>
  <si>
    <t xml:space="preserve">Mission Critical Services Common Requirements (MCCoRe); Stage 1 </t>
  </si>
  <si>
    <t>https://www.ttc.or.jp/st/docs/3gpps2018/TS/TS-3GA-22.280(Rel14)v14.3.0.pdf</t>
  </si>
  <si>
    <t>TS-3GA-22.280(Rel16)v16.8.0</t>
  </si>
  <si>
    <t>https://www.ttc.or.jp/st/docs/3gpps2020/TS/TS-3GA-22_280_Rel16v16_8_0.pdf</t>
  </si>
  <si>
    <t>TS-3GA-22.280(Rel15)v15.3.0</t>
  </si>
  <si>
    <t>https://www.ttc.or.jp/st/docs/3gpps2018/TS/TS-3GA-22.280(Rel15)v15.3.0.pdf</t>
  </si>
  <si>
    <t>TS-3GA-22.281(Rel14)v14.4.0</t>
  </si>
  <si>
    <t xml:space="preserve">Mission Critical Video services over LTE </t>
  </si>
  <si>
    <t>https://www.ttc.or.jp/st/docs/3gpps2018/TS/TS-3GA-22.281(Rel14)v14.4.0.pdf</t>
  </si>
  <si>
    <t>TS-3GA-22.281(Rel16)v16.0.0</t>
  </si>
  <si>
    <t xml:space="preserve">Mission Critical Video services </t>
  </si>
  <si>
    <t>https://www.ttc.or.jp/st/docs/3gpps2020/TS/TS-3GA-22_281_Rel16v16_0_0.pdf</t>
  </si>
  <si>
    <t>TS-3GA-22.281(Rel15)v15.1.0</t>
  </si>
  <si>
    <t>https://www.ttc.or.jp/st/docs/3gpps2018/TS/TS-3GA-22.281(Rel15)v15.1.0.pdf</t>
  </si>
  <si>
    <t>TS-3GA-22.282(Rel14)v14.3.0</t>
  </si>
  <si>
    <t>Mission Critical Data services over LTE</t>
  </si>
  <si>
    <t>https://www.ttc.or.jp/st/docs/3gpps2018/TS/TS-3GA-22.282(Rel14)v14.3.0.pdf</t>
  </si>
  <si>
    <t>TS-3GA-22.282(Rel16)v16.4.0</t>
  </si>
  <si>
    <t>Mission Critical Data services</t>
  </si>
  <si>
    <t>https://www.ttc.or.jp/st/docs/3gpps2020/TS/TS-3GA-22_282_Rel16v16_4_0.pdf</t>
  </si>
  <si>
    <t>TS-3GA-22.282(Rel15)v15.1.0</t>
  </si>
  <si>
    <t>https://www.ttc.or.jp/st/docs/3gpps2018/TS/TS-3GA-22.282(Rel15)v15.1.0.pdf</t>
  </si>
  <si>
    <t>TS-3GA-22.340(Rel13)v13.0.0</t>
  </si>
  <si>
    <t>IP Multimedia Subsystem (IMS) messaging; Stage 1</t>
  </si>
  <si>
    <t>https://www.ttc.or.jp/st/docs/3gpps2017/TS/TS-3GA-22.340(Rel13)v13.0.0.pdf</t>
  </si>
  <si>
    <t>TS-3GA-22.340(Rel14)v14.0.0</t>
  </si>
  <si>
    <t>https://www.ttc.or.jp/st/docs/3gpps2018/TS/TS-3GA-22.340(Rel14)v14.0.0.pdf</t>
  </si>
  <si>
    <t>TS-3GA-22.340(Rel16)v16.0.0</t>
  </si>
  <si>
    <t>https://www.ttc.or.jp/st/docs/3gpps2020/TS/TS-3GA-22_340_Rel16v16_0_0.pdf</t>
  </si>
  <si>
    <t>TS-3GA-22.340(Rel10)v10.0.0</t>
  </si>
  <si>
    <t>IP Multimedia System (IMS) messaging; Stage 1</t>
  </si>
  <si>
    <t>https://www.ttc.or.jp/st/docs/3gpps2011/TS/TS-3GA-22.340(Rel10)v10.0.0.pdf</t>
  </si>
  <si>
    <t>TS-3GA-22.340(Rel11)v11.0.0</t>
  </si>
  <si>
    <t>https://www.ttc.or.jp/st/docs/3gpps2013/TS/TS-3GA-22.340(Rel11)v11.0.0.pdf</t>
  </si>
  <si>
    <t>TS-3GA-22.340(Rel12)v12.0.0</t>
  </si>
  <si>
    <t>https://www.ttc.or.jp/st/docs/3gpps2015/TS/TS-3GA-22.340(Rel12)v12.0.0.pdf</t>
  </si>
  <si>
    <t>TS-3GA-22.340(Rel15)v15.0.0</t>
  </si>
  <si>
    <t>https://www.ttc.or.jp/st/docs/3gpps2018/TS/TS-3GA-22.340(Rel15)v15.0.0.pdf</t>
  </si>
  <si>
    <t>TS-3GA-22.340(Rel6)v6.2.0</t>
  </si>
  <si>
    <t>https://www.ttc.or.jp/st/docs/TS/TS-3GA-22.340(Rel6)v6.2.0.pdf</t>
  </si>
  <si>
    <t>TS-3GA-22.340(Rel7)v7.0.0</t>
  </si>
  <si>
    <t>https://www.ttc.or.jp/st/docs/TS/TS-3GA-22.340(Rel7)v7.0.0.pdf</t>
  </si>
  <si>
    <t>TS-3GA-22.340(Rel8)v8.1.0</t>
  </si>
  <si>
    <t>https://www.ttc.or.jp/st/docs/3gpps2009/TS/TS-3GA-22.340(Rel8)v8.1.0.pdf</t>
  </si>
  <si>
    <t>TS-3GA-22.340(Rel9)v9.0.0</t>
  </si>
  <si>
    <t>https://www.ttc.or.jp/st/docs/3gpps2010/TS/TS-3GA-22.340(Rel9)v9.0.0.pdf</t>
  </si>
  <si>
    <t>TS-3GA-22.401(Rel7)v7.0.0</t>
  </si>
  <si>
    <t>Telecommunications and Internet converged Services and Protocols for Advanced Networking (TISPAN); Videotelephony over NGN Service Description</t>
  </si>
  <si>
    <t>https://www.ttc.or.jp/st/docs/3gpps2009/TS/TS-3GA-22.401(Rel7)v7.0.0.pdf</t>
  </si>
  <si>
    <t>TS-3GA-22.401(Rel8)v8.0.0</t>
  </si>
  <si>
    <t>https://www.ttc.or.jp/st/docs/3gpps2009/TS/TS-3GA-22.401(Rel8)v8.0.0.pdf</t>
  </si>
  <si>
    <t>TS-3GA-22.468(Rel13)v13.0.0</t>
  </si>
  <si>
    <t>Group Communication System Enablers for LTE (GCSE_LTE)</t>
  </si>
  <si>
    <t>https://www.ttc.or.jp/st/docs/3gpps2017/TS/TS-3GA-22.468(Rel13)v13.0.0.pdf</t>
  </si>
  <si>
    <t>TS-3GA-22.468(Rel14)v14.0.0</t>
  </si>
  <si>
    <t>https://www.ttc.or.jp/st/docs/3gpps2018/TS/TS-3GA-22.468(Rel14)v14.0.0.pdf</t>
  </si>
  <si>
    <t>TS-3GA-22.468(Rel16)v16.0.0</t>
  </si>
  <si>
    <t>Group Communication System Enablers (GCSE)</t>
  </si>
  <si>
    <t>https://www.ttc.or.jp/st/docs/3gpps2020/TS/TS-3GA-22_468_Rel16v16_0_0.pdf</t>
  </si>
  <si>
    <t>TS-3GA-22.468(Rel12)v12.1.0</t>
  </si>
  <si>
    <t>https://www.ttc.or.jp/st/docs/3gpps2015/TS/TS-3GA-22.468(Rel12)v12.1.0.pdf</t>
  </si>
  <si>
    <t>TS-3GA-22.468(Rel15)v15.0.0</t>
  </si>
  <si>
    <t>https://www.ttc.or.jp/st/docs/3gpps2018/TS/TS-3GA-22.468(Rel15)v15.0.0.pdf</t>
  </si>
  <si>
    <t>TS-3GA-22.519(Rel13)v13.0.0</t>
  </si>
  <si>
    <t>Business communication requirements</t>
  </si>
  <si>
    <t>https://www.ttc.or.jp/st/docs/3gpps2017/TS/TS-3GA-22.519(Rel13)v13.0.0.pdf</t>
  </si>
  <si>
    <t>TS-3GA-22.519(Rel14)v14.0.0</t>
  </si>
  <si>
    <t>Business Communication Requirements</t>
  </si>
  <si>
    <t>https://www.ttc.or.jp/st/docs/3gpps2018/TS/TS-3GA-22.519(Rel14)v14.0.0.pdf</t>
  </si>
  <si>
    <t>TS-3GA-22.519(Rel16)v16.0.0</t>
  </si>
  <si>
    <t>https://www.ttc.or.jp/st/docs/3gpps2020/TS/TS-3GA-22_519_Rel16v16_0_0.pdf</t>
  </si>
  <si>
    <t>TS-3GA-22.519(Rel12)v12.0.0</t>
  </si>
  <si>
    <t>https://www.ttc.or.jp/st/docs/3gpps2015/TS/TS-3GA-22.519(Rel12)v12.0.0.pdf</t>
  </si>
  <si>
    <t>TS-3GA-22.519(Rel15)v15.0.0</t>
  </si>
  <si>
    <t>https://www.ttc.or.jp/st/docs/3gpps2018/TS/TS-3GA-22.519(Rel15)v15.0.0.pdf</t>
  </si>
  <si>
    <t>TR-3GA-22.903(Rel13)v13.0.0</t>
  </si>
  <si>
    <t>Study on Videotelephony teleservice</t>
  </si>
  <si>
    <t>https://www.ttc.or.jp/st/docs/3gpps2017/TR/TR-3GA-22.903(Rel13)v13.0.0.pdf</t>
  </si>
  <si>
    <t>TR-3GA-22.903(Rel14)v14.0.0</t>
  </si>
  <si>
    <t>https://www.ttc.or.jp/st/docs/3gpps2018/TR/TR-3GA-22.903(Rel14)v14.0.0.pdf</t>
  </si>
  <si>
    <t>TR-3GA-22.903(Rel16)v16.0.0</t>
  </si>
  <si>
    <t>https://www.ttc.or.jp/st/docs/3gpps2020/TR/TR-3GA-22_903_Rel16v16_0_0.pdf</t>
  </si>
  <si>
    <t>TR-3GA-22.903(Rel10)v10.0.0</t>
  </si>
  <si>
    <t>https://www.ttc.or.jp/st/docs/3gpps2011/TR/TR-3GA-22.903(Rel10)v10.0.0.pdf</t>
  </si>
  <si>
    <t>TR-3GA-22.903(Rel11)v11.0.0</t>
  </si>
  <si>
    <t>https://www.ttc.or.jp/st/docs/3gpps2013/TR/TR-3GA-22.903(Rel11)v11.0.0.pdf</t>
  </si>
  <si>
    <t>TR-3GA-22.903(Rel12)v12.0.0</t>
  </si>
  <si>
    <t>https://www.ttc.or.jp/st/docs/3gpps2015/TR/TR-3GA-22.903(Rel12)v12.0.0.pdf</t>
  </si>
  <si>
    <t>TR-3GA-22.903(Rel15)v15.0.0</t>
  </si>
  <si>
    <t>https://www.ttc.or.jp/st/docs/3gpps2018/TR/TR-3GA-22.903(Rel15)v15.0.0.pdf</t>
  </si>
  <si>
    <t>TR-3GA-22.903(Rel7)v7.0.0</t>
  </si>
  <si>
    <t>https://www.ttc.or.jp/st/docs/TR/TR-3GA-22.903(Rel7)v7.0.0.pdf</t>
  </si>
  <si>
    <t>TR-3GA-22.903(Rel8)v8.0.0</t>
  </si>
  <si>
    <t>Study on Videotelephony teleservice;</t>
  </si>
  <si>
    <t>https://www.ttc.or.jp/st/docs/3gpps2009/TR/TR-3GA-22.903(Rel8)v8.0.0.pdf</t>
  </si>
  <si>
    <t>TR-3GA-22.903(Rel9)v9.0.0</t>
  </si>
  <si>
    <t>https://www.ttc.or.jp/st/docs/3gpps2010/TR/TR-3GA-22.903(Rel9)v9.0.0.pdf</t>
  </si>
  <si>
    <t>TR-3GA-22.904(Rel16)v16.1.0</t>
  </si>
  <si>
    <t>Study on user centric identifiers and authentication</t>
  </si>
  <si>
    <t>https://www.ttc.or.jp/st/docs/3gpps2020/TR/TR-3GA-22_904_Rel16v16_1_0.pdf</t>
  </si>
  <si>
    <t>TR-3GA-22.906(Rel13)v13.0.0</t>
  </si>
  <si>
    <t>Study on IMS based peer-to-peer content distribution services</t>
  </si>
  <si>
    <t>https://www.ttc.or.jp/st/docs/3gpps2017/TR/TR-3GA-22.906(Rel13)v13.0.0.pdf</t>
  </si>
  <si>
    <t>TR-3GA-22.906(Rel14)v14.0.0</t>
  </si>
  <si>
    <t>https://www.ttc.or.jp/st/docs/3gpps2018/TR/TR-3GA-22.906(Rel14)v14.0.0.pdf</t>
  </si>
  <si>
    <t>TR-3GA-22.906(Rel11)v11.0.0</t>
  </si>
  <si>
    <t>https://www.ttc.or.jp/st/docs/3gpps2013/TR/TR-3GA-22.906(Rel11)v11.0.0.pdf</t>
  </si>
  <si>
    <t>TR-3GA-22.906(Rel12)v12.0.0</t>
  </si>
  <si>
    <t>https://www.ttc.or.jp/st/docs/3gpps2015/TR/TR-3GA-22.906(Rel12)v12.0.0.pdf</t>
  </si>
  <si>
    <t>TR-3GA-22.934(Rel13)v13.0.0</t>
  </si>
  <si>
    <t>Feasibility study on 3GPP system to Wireless Local Area Network (WLAN) interworking</t>
  </si>
  <si>
    <t>https://www.ttc.or.jp/st/docs/3gpps2017/TR/TR-3GA-22.934(Rel13)v13.0.0.pdf</t>
  </si>
  <si>
    <t>TR-3GA-22.934(Rel10)v10.0.0</t>
  </si>
  <si>
    <t>https://www.ttc.or.jp/st/docs/3gpps2011/TR/TR-3GA-22.934(Rel10)v10.0.0.pdf</t>
  </si>
  <si>
    <t>TR-3GA-22.934(Rel11)v11.0.0</t>
  </si>
  <si>
    <t>https://www.ttc.or.jp/st/docs/3gpps2013/TR/TR-3GA-22.934(Rel11)v11.0.0.pdf</t>
  </si>
  <si>
    <t>TR-3GA-22.934(Rel12)v12.0.0</t>
  </si>
  <si>
    <t>https://www.ttc.or.jp/st/docs/3gpps2015/TR/TR-3GA-22.934(Rel12)v12.0.0.pdf</t>
  </si>
  <si>
    <t>TR-3GA-22.934(Rel6)v6.2.0</t>
  </si>
  <si>
    <t>https://www.ttc.or.jp/st/docs/3gpps2009/TR/TR-3GA-22.934(Rel6)v6.2.0.pdf</t>
  </si>
  <si>
    <t>TR-3GA-22.934(Rel7)v7.0.0</t>
  </si>
  <si>
    <t>https://www.ttc.or.jp/st/docs/3gpps2009/TR/TR-3GA-22.934(Rel7)v7.0.0.pdf</t>
  </si>
  <si>
    <t>TR-3GA-22.934(Rel8)v8.0.0</t>
  </si>
  <si>
    <t>https://www.ttc.or.jp/st/docs/3gpps2009/TR/TR-3GA-22.934(Rel8)v8.0.0.pdf</t>
  </si>
  <si>
    <t>TR-3GA-22.934(Rel9)v9.0.0</t>
  </si>
  <si>
    <t>https://www.ttc.or.jp/st/docs/3gpps2010/TR/TR-3GA-22.934(Rel9)v9.0.0.pdf</t>
  </si>
  <si>
    <t>TR-3GA-22.934(Rel9)v9.1.0</t>
  </si>
  <si>
    <t>https://www.ttc.or.jp/st/docs/3gpps2010/TR/TR-3GA-22.934(Rel9)v9.1.0.pdf</t>
  </si>
  <si>
    <t>TR-3GA-22.935(Rel13)v13.0.0</t>
  </si>
  <si>
    <t>Feasibility study on Location Services (LCS) for Wireless Local Area Network (WLAN) interworking</t>
  </si>
  <si>
    <t>https://www.ttc.or.jp/st/docs/3gpps2017/TR/TR-3GA-22.935(Rel13)v13.0.0.pdf</t>
  </si>
  <si>
    <t>TR-3GA-22.935(Rel10)v10.0.0</t>
  </si>
  <si>
    <t>https://www.ttc.or.jp/st/docs/3gpps2011/TR/TR-3GA-22.935(Rel10)v10.0.0.pdf</t>
  </si>
  <si>
    <t>TR-3GA-22.935(Rel11)v11.0.0</t>
  </si>
  <si>
    <t>https://www.ttc.or.jp/st/docs/3gpps2013/TR/TR-3GA-22.935(Rel11)v11.0.0.pdf</t>
  </si>
  <si>
    <t>TR-3GA-22.935(Rel12)v12.0.0</t>
  </si>
  <si>
    <t>https://www.ttc.or.jp/st/docs/3gpps2015/TR/TR-3GA-22.935(Rel12)v12.0.0.pdf</t>
  </si>
  <si>
    <t>TR-3GA-22.935(Rel8)v8.0.0</t>
  </si>
  <si>
    <t>https://www.ttc.or.jp/st/docs/3gpps2009/TR/TR-3GA-22.935(Rel8)v8.0.0.pdf</t>
  </si>
  <si>
    <t>TR-3GA-22.935(Rel9)v9.0.0</t>
  </si>
  <si>
    <t>Feasibility study on Location Services (LCS) for Wireles Local Area Network (WLAN) interworking</t>
  </si>
  <si>
    <t>https://www.ttc.or.jp/st/docs/3gpps2010/TR/TR-3GA-22.935(Rel9)v9.0.0.pdf</t>
  </si>
  <si>
    <t>TR-3GA-22.935(Rel9)v9.1.0</t>
  </si>
  <si>
    <t>https://www.ttc.or.jp/st/docs/3gpps2010/TR/TR-3GA-22.935(Rel9)v9.1.0.pdf</t>
  </si>
  <si>
    <t>TR-3GA-22.940(Rel13)v13.0.0</t>
  </si>
  <si>
    <t>IP Multimedia Subsystem (IMS) messaging</t>
  </si>
  <si>
    <t>https://www.ttc.or.jp/st/docs/3gpps2017/TR/TR-3GA-22.940(Rel13)v13.0.0.pdf</t>
  </si>
  <si>
    <t>TR-3GA-22.940(Rel14)v14.0.0</t>
  </si>
  <si>
    <t>https://www.ttc.or.jp/st/docs/3gpps2018/TR/TR-3GA-22.940(Rel14)v14.0.0.pdf</t>
  </si>
  <si>
    <t>TR-3GA-22.940(Rel16)v16.0.0</t>
  </si>
  <si>
    <t>https://www.ttc.or.jp/st/docs/3gpps2020/TR/TR-3GA-22_940_Rel16v16_0_0.pdf</t>
  </si>
  <si>
    <t>TR-3GA-22.940(Rel10)v10.0.0</t>
  </si>
  <si>
    <t>https://www.ttc.or.jp/st/docs/3gpps2011/TR/TR-3GA-22.940(Rel10)v10.0.0.pdf</t>
  </si>
  <si>
    <t>TR-3GA-22.940(Rel11)v11.0.0</t>
  </si>
  <si>
    <t>https://www.ttc.or.jp/st/docs/3gpps2013/TR/TR-3GA-22.940(Rel11)v11.0.0.pdf</t>
  </si>
  <si>
    <t>TR-3GA-22.940(Rel12)v12.0.0</t>
  </si>
  <si>
    <t>https://www.ttc.or.jp/st/docs/3gpps2015/TR/TR-3GA-22.940(Rel12)v12.0.0.pdf</t>
  </si>
  <si>
    <t>TR-3GA-22.940(Rel15)v15.0.0</t>
  </si>
  <si>
    <t>https://www.ttc.or.jp/st/docs/3gpps2018/TR/TR-3GA-22.940(Rel15)v15.0.0.pdf</t>
  </si>
  <si>
    <t>TR-3GA-22.940(Rel6)v6.0.0</t>
  </si>
  <si>
    <t>https://www.ttc.or.jp/st/docs/3gpps2009/TR/TR-3GA-22.940(Rel6)v6.0.0.pdf</t>
  </si>
  <si>
    <t>TR-3GA-22.940(Rel7)v7.0.0</t>
  </si>
  <si>
    <t>https://www.ttc.or.jp/st/docs/TR/TR-3GA-22.940(Rel7)v7.0.0.pdf</t>
  </si>
  <si>
    <t>TR-3GA-22.940(Rel8)v8.0.0</t>
  </si>
  <si>
    <t>https://www.ttc.or.jp/st/docs/3gpps2009/TR/TR-3GA-22.940(Rel8)v8.0.0.pdf</t>
  </si>
  <si>
    <t>TR-3GA-22.940(Rel9)v9.0.0</t>
  </si>
  <si>
    <t>https://www.ttc.or.jp/st/docs/3gpps2010/TR/TR-3GA-22.940(Rel9)v9.0.0.pdf</t>
  </si>
  <si>
    <t>TR-3GA-22.947(Rel13)v13.0.0</t>
  </si>
  <si>
    <t>Study on Personal Broadcast Service (PBS)</t>
  </si>
  <si>
    <t>https://www.ttc.or.jp/st/docs/3gpps2017/TR/TR-3GA-22.947(Rel13)v13.0.0.pdf</t>
  </si>
  <si>
    <t>TR-3GA-22.947(Rel14)v14.0.0</t>
  </si>
  <si>
    <t>https://www.ttc.or.jp/st/docs/3gpps2018/TR/TR-3GA-22.947(Rel14)v14.0.0.pdf</t>
  </si>
  <si>
    <t>TR-3GA-22.947(Rel16)v16.0.0</t>
  </si>
  <si>
    <t>https://www.ttc.or.jp/st/docs/3gpps2020/TR/TR-3GA-22_947_Rel16v16_0_0.pdf</t>
  </si>
  <si>
    <t>TR-3GA-22.947(Rel10)v10.0.0</t>
  </si>
  <si>
    <t>https://www.ttc.or.jp/st/docs/3gpps2011/TR/TR-3GA-22.947(Rel10)v10.0.0.pdf</t>
  </si>
  <si>
    <t>TR-3GA-22.947(Rel11)v11.0.0</t>
  </si>
  <si>
    <t>https://www.ttc.or.jp/st/docs/3gpps2013/TR/TR-3GA-22.947(Rel11)v11.0.0.pdf</t>
  </si>
  <si>
    <t>TR-3GA-22.947(Rel12)v12.0.0</t>
  </si>
  <si>
    <t>https://www.ttc.or.jp/st/docs/3gpps2015/TR/TR-3GA-22.947(Rel12)v12.0.0.pdf</t>
  </si>
  <si>
    <t>TR-3GA-22.951(Rel13)v13.0.0</t>
  </si>
  <si>
    <t>Service aspects and requirements for network sharing</t>
  </si>
  <si>
    <t>https://www.ttc.or.jp/st/docs/3gpps2017/TR/TR-3GA-22.951(Rel13)v13.0.0.pdf</t>
  </si>
  <si>
    <t>TR-3GA-22.951(Rel14)v14.0.0</t>
  </si>
  <si>
    <t>https://www.ttc.or.jp/st/docs/3gpps2018/TR/TR-3GA-22.951(Rel14)v14.0.0.pdf</t>
  </si>
  <si>
    <t>TR-3GA-22.951(Rel16)v16.0.0</t>
  </si>
  <si>
    <t>https://www.ttc.or.jp/st/docs/3gpps2020/TR/TR-3GA-22_951_Rel16v16_0_0.pdf</t>
  </si>
  <si>
    <t>TR-3GA-22.951(Rel10)v10.0.0</t>
  </si>
  <si>
    <t>https://www.ttc.or.jp/st/docs/3gpps2011/TR/TR-3GA-22.951(Rel10)v10.0.0.pdf</t>
  </si>
  <si>
    <t>TR-3GA-22.951(Rel11)v11.0.0</t>
  </si>
  <si>
    <t>https://www.ttc.or.jp/st/docs/3gpps2013/TR/TR-3GA-22.951(Rel11)v11.0.0.pdf</t>
  </si>
  <si>
    <t>TR-3GA-22.951(Rel12)v12.0.0</t>
  </si>
  <si>
    <t>https://www.ttc.or.jp/st/docs/3gpps2015/TR/TR-3GA-22.951(Rel12)v12.0.0.pdf</t>
  </si>
  <si>
    <t>TR-3GA-22.951(Rel15)v15.0.0</t>
  </si>
  <si>
    <t>https://www.ttc.or.jp/st/docs/3gpps2018/TR/TR-3GA-22.951(Rel15)v15.0.0.pdf</t>
  </si>
  <si>
    <t>TR-3GA-22.951(Rel6)v6.1.0</t>
  </si>
  <si>
    <t>https://www.ttc.or.jp/st/docs/TR/TR-3GA-22.951(Rel6)v6.1.0.pdf</t>
  </si>
  <si>
    <t>TR-3GA-22.951(Rel7)v7.0.0</t>
  </si>
  <si>
    <t>https://www.ttc.or.jp/st/docs/TR/TR-3GA-22.951(Rel7)v7.0.0.pdf</t>
  </si>
  <si>
    <t>TR-3GA-22.951(Rel8)v8.0.0</t>
  </si>
  <si>
    <t>Service aspects and requirements for network sharing;</t>
  </si>
  <si>
    <t>https://www.ttc.or.jp/st/docs/3gpps2009/TR/TR-3GA-22.951(Rel8)v8.0.0.pdf</t>
  </si>
  <si>
    <t>TR-3GA-22.951(Rel9)v9.0.0</t>
  </si>
  <si>
    <t>https://www.ttc.or.jp/st/docs/3gpps2010/TR/TR-3GA-22.951(Rel9)v9.0.0.pdf</t>
  </si>
  <si>
    <t>TR-3GA-22.971(R99)v3.1.1</t>
  </si>
  <si>
    <t>Automatic Establishment of Roaming Relationships</t>
  </si>
  <si>
    <t>https://www.ttc.or.jp/st/docs/TR/TR-3GA-22.971(R99)v3.1.1.pdf</t>
  </si>
  <si>
    <t>TR-3GA-22.973(Rel13)v13.0.0</t>
  </si>
  <si>
    <t>IMS Multimedia Telephony service; and supplementary services</t>
  </si>
  <si>
    <t>https://www.ttc.or.jp/st/docs/3gpps2017/TR/TR-3GA-22.973(Rel13)v13.0.0.pdf</t>
  </si>
  <si>
    <t>TR-3GA-22.973(Rel14)v14.0.0</t>
  </si>
  <si>
    <t>https://www.ttc.or.jp/st/docs/3gpps2018/TR/TR-3GA-22.973(Rel14)v14.0.0.pdf</t>
  </si>
  <si>
    <t>TR-3GA-22.973(Rel16)v16.0.0</t>
  </si>
  <si>
    <t>https://www.ttc.or.jp/st/docs/3gpps2020/TR/TR-3GA-22_973_Rel16v16_0_0.pdf</t>
  </si>
  <si>
    <t>TR-3GA-22.973(Rel10)v10.0.0</t>
  </si>
  <si>
    <t>https://www.ttc.or.jp/st/docs/3gpps2011/TR/TR-3GA-22.973(Rel10)v10.0.0.pdf</t>
  </si>
  <si>
    <t>TR-3GA-22.973(Rel11)v11.0.0</t>
  </si>
  <si>
    <t>https://www.ttc.or.jp/st/docs/3gpps2013/TR/TR-3GA-22.973(Rel11)v11.0.0.pdf</t>
  </si>
  <si>
    <t>TR-3GA-22.973(Rel12)v12.0.0</t>
  </si>
  <si>
    <t>https://www.ttc.or.jp/st/docs/3gpps2015/TR/TR-3GA-22.973(Rel12)v12.0.0.pdf</t>
  </si>
  <si>
    <t>TR-3GA-22.973(Rel15)v15.0.0</t>
  </si>
  <si>
    <t>https://www.ttc.or.jp/st/docs/3gpps2018/TR/TR-3GA-22.973(Rel15)v15.0.0.pdf</t>
  </si>
  <si>
    <t>TR-3GA-22.973(Rel7)v7.0.0</t>
  </si>
  <si>
    <t>https://www.ttc.or.jp/st/docs/TR/TR-3GA-22.973(Rel7)v7.0.0.pdf</t>
  </si>
  <si>
    <t>TR-3GA-22.973(Rel8)v8.0.0</t>
  </si>
  <si>
    <t>https://www.ttc.or.jp/st/docs/3gpps2009/TR/TR-3GA-22.973(Rel8)v8.0.0.pdf</t>
  </si>
  <si>
    <t>TR-3GA-22.973(Rel9)v9.0.0</t>
  </si>
  <si>
    <t>https://www.ttc.or.jp/st/docs/3gpps2010/TR/TR-3GA-22.973(Rel9)v9.0.0.pdf</t>
  </si>
  <si>
    <t>TR-3GA-22.975(R99)v3.1.0</t>
  </si>
  <si>
    <t>Advanced Addressing</t>
  </si>
  <si>
    <t>https://www.ttc.or.jp/st/docs/TR/TR-3GA-22.975(R99)v3.1.0.pdf</t>
  </si>
  <si>
    <t>TR-3GA-22.977(Rel13)v13.0.0</t>
  </si>
  <si>
    <t>Feasibility study for speech-enabled services</t>
  </si>
  <si>
    <t>https://www.ttc.or.jp/st/docs/3gpps2017/TR/TR-3GA-22.977(Rel13)v13.0.0.pdf</t>
  </si>
  <si>
    <t>TR-3GA-22.977(Rel14)v14.0.0</t>
  </si>
  <si>
    <t>https://www.ttc.or.jp/st/docs/3gpps2018/TR/TR-3GA-22.977(Rel14)v14.0.0.pdf</t>
  </si>
  <si>
    <t>TR-3GA-22.977(Rel16)v16.0.0</t>
  </si>
  <si>
    <t>https://www.ttc.or.jp/st/docs/3gpps2020/TR/TR-3GA-22_977_Rel16v16_0_0.pdf</t>
  </si>
  <si>
    <t>TR-3GA-22.977(Rel10)v10.0.0</t>
  </si>
  <si>
    <t>https://www.ttc.or.jp/st/docs/3gpps2011/TR/TR-3GA-22.977(Rel10)v10.0.0.pdf</t>
  </si>
  <si>
    <t>TR-3GA-22.977(Rel11)v11.0.0</t>
  </si>
  <si>
    <t>https://www.ttc.or.jp/st/docs/3gpps2013/TR/TR-3GA-22.977(Rel11)v11.0.0.pdf</t>
  </si>
  <si>
    <t>TR-3GA-22.977(Rel12)v12.0.0</t>
  </si>
  <si>
    <t>https://www.ttc.or.jp/st/docs/3gpps2015/TR/TR-3GA-22.977(Rel12)v12.0.0.pdf</t>
  </si>
  <si>
    <t>TR-3GA-22.977(Rel15)v15.0.0</t>
  </si>
  <si>
    <t>https://www.ttc.or.jp/st/docs/3gpps2018/TR/TR-3GA-22.977(Rel15)v15.0.0.pdf</t>
  </si>
  <si>
    <t>TR-3GA-22.977(Rel6)v6.0.0</t>
  </si>
  <si>
    <t>Feasibility study for speech enabled services</t>
  </si>
  <si>
    <t>https://www.ttc.or.jp/st/docs/3gpps2009/TR/TR-3GA-22.977(Rel6)v6.0.0.pdf</t>
  </si>
  <si>
    <t>TR-3GA-22.977(Rel7)v7.0.0</t>
  </si>
  <si>
    <t>https://www.ttc.or.jp/st/docs/3gpps2009/TR/TR-3GA-22.977(Rel7)v7.0.0.pdf</t>
  </si>
  <si>
    <t>TR-3GA-22.977(Rel8)v8.0.0</t>
  </si>
  <si>
    <t>https://www.ttc.or.jp/st/docs/3gpps2009/TR/TR-3GA-22.977(Rel8)v8.0.0.pdf</t>
  </si>
  <si>
    <t>TR-3GA-22.977(Rel9)v9.0.0</t>
  </si>
  <si>
    <t>Feasibility study for speech enabled services;</t>
  </si>
  <si>
    <t>https://www.ttc.or.jp/st/docs/3gpps2010/TR/TR-3GA-22.977(Rel9)v9.0.0.pdf</t>
  </si>
  <si>
    <t>TR-3GA-22.978(Rel13)v13.0.0</t>
  </si>
  <si>
    <t>All-IP network (AIPN) feasibility study</t>
  </si>
  <si>
    <t>https://www.ttc.or.jp/st/docs/3gpps2017/TR/TR-3GA-22.978(Rel13)v13.0.0.pdf</t>
  </si>
  <si>
    <t>TR-3GA-22.978(Rel14)v14.0.0</t>
  </si>
  <si>
    <t>https://www.ttc.or.jp/st/docs/3gpps2018/TR/TR-3GA-22.978(Rel14)v14.0.0.pdf</t>
  </si>
  <si>
    <t>TR-3GA-22.978(Rel16)v16.0.0</t>
  </si>
  <si>
    <t>https://www.ttc.or.jp/st/docs/3gpps2020/TR/TR-3GA-22_978_Rel16v16_0_0.pdf</t>
  </si>
  <si>
    <t>TR-3GA-22.978(Rel10)v10.0.0</t>
  </si>
  <si>
    <t>All-IP Network (AIPN) feasibility study</t>
  </si>
  <si>
    <t>https://www.ttc.or.jp/st/docs/3gpps2011/TR/TR-3GA-22.978(Rel10)v10.0.0.pdf</t>
  </si>
  <si>
    <t>TR-3GA-22.978(Rel11)v11.0.0</t>
  </si>
  <si>
    <t>https://www.ttc.or.jp/st/docs/3gpps2013/TR/TR-3GA-22.978(Rel11)v11.0.0.pdf</t>
  </si>
  <si>
    <t>TR-3GA-22.978(Rel12)v12.0.0</t>
  </si>
  <si>
    <t>https://www.ttc.or.jp/st/docs/3gpps2015/TR/TR-3GA-22.978(Rel12)v12.0.0.pdf</t>
  </si>
  <si>
    <t>TR-3GA-22.978(Rel15)v15.0.0</t>
  </si>
  <si>
    <t>https://www.ttc.or.jp/st/docs/3gpps2018/TR/TR-3GA-22.978(Rel15)v15.0.0.pdf</t>
  </si>
  <si>
    <t>TR-3GA-22.978(Rel8)v8.0.0</t>
  </si>
  <si>
    <t>https://www.ttc.or.jp/st/docs/3gpps2009/TR/TR-3GA-22.978(Rel8)v8.0.0.pdf</t>
  </si>
  <si>
    <t>TR-3GA-22.978(Rel9)v9.0.0</t>
  </si>
  <si>
    <t>https://www.ttc.or.jp/st/docs/3gpps2010/TR/TR-3GA-22.978(Rel9)v9.0.0.pdf</t>
  </si>
  <si>
    <t>TR-3GA-22.979(Rel13)v13.0.0</t>
  </si>
  <si>
    <t>Feasibility study on combined Circuit Switched (CS) calls and IP Multimedia Subsystem (IMS) sessions</t>
  </si>
  <si>
    <t>https://www.ttc.or.jp/st/docs/3gpps2017/TR/TR-3GA-22.979(Rel13)v13.0.0.pdf</t>
  </si>
  <si>
    <t>TR-3GA-22.979(Rel14)v14.0.0</t>
  </si>
  <si>
    <t>https://www.ttc.or.jp/st/docs/3gpps2018/TR/TR-3GA-22.979(Rel14)v14.0.0.pdf</t>
  </si>
  <si>
    <t>TR-3GA-22.979(Rel16)v16.0.0</t>
  </si>
  <si>
    <t>https://www.ttc.or.jp/st/docs/3gpps2020/TR/TR-3GA-22_979_Rel16v16_0_0.pdf</t>
  </si>
  <si>
    <t>TR-3GA-22.979(Rel10)v10.0.0</t>
  </si>
  <si>
    <t>https://www.ttc.or.jp/st/docs/3gpps2011/TR/TR-3GA-22.979(Rel10)v10.0.0.pdf</t>
  </si>
  <si>
    <t>TR-3GA-22.979(Rel11)v11.0.0</t>
  </si>
  <si>
    <t>https://www.ttc.or.jp/st/docs/3gpps2013/TR/TR-3GA-22.979(Rel11)v11.0.0.pdf</t>
  </si>
  <si>
    <t>TR-3GA-22.979(Rel12)v12.0.0</t>
  </si>
  <si>
    <t>https://www.ttc.or.jp/st/docs/3gpps2015/TR/TR-3GA-22.979(Rel12)v12.0.0.pdf</t>
  </si>
  <si>
    <t>TR-3GA-22.979(Rel15)v15.0.0</t>
  </si>
  <si>
    <t>https://www.ttc.or.jp/st/docs/3gpps2018/TR/TR-3GA-22.979(Rel15)v15.0.0.pdf</t>
  </si>
  <si>
    <t>TR-3GA-22.979(Rel8)v8.0.0</t>
  </si>
  <si>
    <t>https://www.ttc.or.jp/st/docs/3gpps2009/TR/TR-3GA-22.979(Rel8)v8.0.0.pdf</t>
  </si>
  <si>
    <t>TR-3GA-22.979(Rel9)v9.0.0</t>
  </si>
  <si>
    <t>https://www.ttc.or.jp/st/docs/3gpps2010/TR/TR-3GA-22.979(Rel9)v9.0.0.pdf</t>
  </si>
  <si>
    <t>TR-3GA-22.985(Rel13)v13.0.0</t>
  </si>
  <si>
    <t>Service requirements for the User Data Convergence (UDC)</t>
  </si>
  <si>
    <t>https://www.ttc.or.jp/st/docs/3gpps2017/TR/TR-3GA-22.985(Rel13)v13.0.0.pdf</t>
  </si>
  <si>
    <t>TR-3GA-22.985(Rel14)v14.0.0</t>
  </si>
  <si>
    <t>https://www.ttc.or.jp/st/docs/3gpps2018/TR/TR-3GA-22.985(Rel14)v14.0.0.pdf</t>
  </si>
  <si>
    <t>TR-3GA-22.985(Rel16)v16.0.0</t>
  </si>
  <si>
    <t>https://www.ttc.or.jp/st/docs/3gpps2020/TR/TR-3GA-22_985_Rel16v16_0_0.pdf</t>
  </si>
  <si>
    <t>TR-3GA-22.985(Rel10)v10.0.0</t>
  </si>
  <si>
    <t>https://www.ttc.or.jp/st/docs/3gpps2011/TR/TR-3GA-22.985(Rel10)v10.0.0.pdf</t>
  </si>
  <si>
    <t>TR-3GA-22.985(Rel11)v11.0.0</t>
  </si>
  <si>
    <t>https://www.ttc.or.jp/st/docs/3gpps2013/TR/TR-3GA-22.985(Rel11)v11.0.0.pdf</t>
  </si>
  <si>
    <t>TR-3GA-22.985(Rel12)v12.0.0</t>
  </si>
  <si>
    <t>https://www.ttc.or.jp/st/docs/3gpps2015/TR/TR-3GA-22.985(Rel12)v12.0.0.pdf</t>
  </si>
  <si>
    <t>TR-3GA-22.985(Rel15)v15.0.0</t>
  </si>
  <si>
    <t>https://www.ttc.or.jp/st/docs/3gpps2018/TR/TR-3GA-22.985(Rel15)v15.0.0.pdf</t>
  </si>
  <si>
    <t>TR-3GA-22.985(Rel9)v9.0.0</t>
  </si>
  <si>
    <t>Service requirement for the User Data Convergence (UDC)</t>
  </si>
  <si>
    <t>https://www.ttc.or.jp/st/docs/3gpps2010/TR/TR-3GA-22.985(Rel9)v9.0.0.pdf</t>
  </si>
  <si>
    <t>TR-3GA-22.988(Rel13)v13.0.0</t>
  </si>
  <si>
    <t>Study on alternatives to E.164 for Machine-Type Communications (MTC)</t>
  </si>
  <si>
    <t>https://www.ttc.or.jp/st/docs/3gpps2017/TR/TR-3GA-22.988(Rel13)v13.0.0.pdf</t>
  </si>
  <si>
    <t>TR-3GA-22.988(Rel14)v14.0.0</t>
  </si>
  <si>
    <t>https://www.ttc.or.jp/st/docs/3gpps2018/TR/TR-3GA-22.988(Rel14)v14.0.0.pdf</t>
  </si>
  <si>
    <t>TR-3GA-22.988(Rel16)v16.0.0</t>
  </si>
  <si>
    <t>https://www.ttc.or.jp/st/docs/3gpps2020/TR/TR-3GA-22_988_Rel16v16_0_0.pdf</t>
  </si>
  <si>
    <t>TR-3GA-22.988(Rel12)v12.2.0</t>
  </si>
  <si>
    <t>https://www.ttc.or.jp/st/docs/3gpps2015/TR/TR-3GA-22.988(Rel12)v12.2.0.pdf</t>
  </si>
  <si>
    <t>TS-3GA-23.002(Rel13)v13.7.0</t>
  </si>
  <si>
    <t>Network architecture</t>
  </si>
  <si>
    <t>https://www.ttc.or.jp/st/docs/3gpps2017/TS/TS-3GA-23.002(Rel13)v13.7.0.pdf</t>
  </si>
  <si>
    <t>TS-3GA-23.002(Rel14)v14.1.0</t>
  </si>
  <si>
    <t>https://www.ttc.or.jp/st/docs/3gpps2018/TS/TS-3GA-23.002(Rel14)v14.1.0.pdf</t>
  </si>
  <si>
    <t>TS-3GA-23.002(Rel16)v16.0.0</t>
  </si>
  <si>
    <t>https://www.ttc.or.jp/st/docs/3gpps2020/TS/TS-3GA-23_002_Rel16v16_0_0.pdf</t>
  </si>
  <si>
    <t>TS-3GA-23.002(R99)v3.5.0</t>
  </si>
  <si>
    <t>https://www.ttc.or.jp/st/docs/TS/TS-3GA-23.002(R99)v3.5.0.pdf</t>
  </si>
  <si>
    <t>TS-3GA-23.002(R99)v3.6.0</t>
  </si>
  <si>
    <t>https://www.ttc.or.jp/st/docs/TS/TS-3GA-23.002(R99)v3.6.0.pdf</t>
  </si>
  <si>
    <t>JP-3GA-23.002(R99)</t>
  </si>
  <si>
    <t>Network Architecture</t>
  </si>
  <si>
    <t>https://www.ttc.or.jp/st/docs/STD/JP-3GA-23.002(R99)v3.pdf</t>
  </si>
  <si>
    <t>TS-3GA-23.002(Rel10)v10.2.0</t>
  </si>
  <si>
    <t>https://www.ttc.or.jp/st/docs/3gpps2011/TS/TS-3GA-23.002(Rel10)v10.2.0.pdf</t>
  </si>
  <si>
    <t>TS-3GA-23.002(Rel10)v10.3.0</t>
  </si>
  <si>
    <t>https://www.ttc.or.jp/st/docs/3gpps2011/TS/TS-3GA-23.002(Rel10)v10.3.0.pdf</t>
  </si>
  <si>
    <t>TS-3GA-23.002(Rel10)v10.4.0</t>
  </si>
  <si>
    <t>https://www.ttc.or.jp/st/docs/3gpps2012/TS/TS-3GA-23.002(Rel10)v10.4.0.pdf</t>
  </si>
  <si>
    <t>TS-3GA-23.002(Rel10)v10.5.0</t>
  </si>
  <si>
    <t>https://www.ttc.or.jp/st/docs/3gpps2013/TS/TS-3GA-23.002(Rel10)v10.5.0.pdf</t>
  </si>
  <si>
    <t>TS-3GA-23.002(Rel10)v10.6.0</t>
  </si>
  <si>
    <t>https://www.ttc.or.jp/st/docs/3gpps2014/TS/TS-3GA-23.002(Rel10)v10.6.0.pdf</t>
  </si>
  <si>
    <t>TS-3GA-23.002(Rel11)v11.5.0</t>
  </si>
  <si>
    <t>https://www.ttc.or.jp/st/docs/3gpps2013/TS/TS-3GA-23.002(Rel11)v11.5.0.pdf</t>
  </si>
  <si>
    <t>TS-3GA-23.002(Rel11)v11.6.0</t>
  </si>
  <si>
    <t>https://www.ttc.or.jp/st/docs/3gpps2013/TS/TS-3GA-23.002(Rel11)v11.6.0.pdf</t>
  </si>
  <si>
    <t>TS-3GA-23.002(Rel12)v12.6.0</t>
  </si>
  <si>
    <t>https://www.ttc.or.jp/st/docs/3gpps2015/TS/TS-3GA-23.002(Rel12)v12.6.0.pdf</t>
  </si>
  <si>
    <t>TS-3GA-23.002(Rel12)v12.7.0</t>
  </si>
  <si>
    <t>https://www.ttc.or.jp/st/docs/3gpps2015/TS/TS-3GA-23.002(Rel12)v12.7.0.pdf</t>
  </si>
  <si>
    <t>TS-3GA-23.002(Rel15)v15.0.0</t>
  </si>
  <si>
    <t>https://www.ttc.or.jp/st/docs/3gpps2018/TS/TS-3GA-23.002(Rel15)v15.0.0.pdf</t>
  </si>
  <si>
    <t>TS-3GA-23.002(Rel4)v4.2.0</t>
  </si>
  <si>
    <t>https://www.ttc.or.jp/st/docs/TS/TS-3GA-23.002(Rel4)v4.2.0.pdf</t>
  </si>
  <si>
    <t>TS-3GA-23.002(Rel4)v4.3.0</t>
  </si>
  <si>
    <t>https://www.ttc.or.jp/st/docs/TS/TS-3GA-23.002(Rel4)v4.3.0.pdf</t>
  </si>
  <si>
    <t>TS-3GA-23.002(Rel4)v4.4.0</t>
  </si>
  <si>
    <t>https://www.ttc.or.jp/st/docs/TS/TS-3GA-23.002(Rel4)v4.4.0.pdf</t>
  </si>
  <si>
    <t>TS-3GA-23.002(Rel4)v4.5.0</t>
  </si>
  <si>
    <t>https://www.ttc.or.jp/st/docs/TS/TS-3GA-23.002(Rel4)v4.5.0.pdf</t>
  </si>
  <si>
    <t>TS-3GA-23.002(Rel4)v4.6.0</t>
  </si>
  <si>
    <t>https://www.ttc.or.jp/st/docs/TS/TS-3GA-23.002(Rel4)v4.6.0.pdf</t>
  </si>
  <si>
    <t>TS-3GA-23.002(Rel4)v4.7.0</t>
  </si>
  <si>
    <t>https://www.ttc.or.jp/st/docs/TS/TS-3GA-23.002(Rel4)v4.7.0.pdf</t>
  </si>
  <si>
    <t>TS-3GA-23.002(Rel4)v4.8.0</t>
  </si>
  <si>
    <t>https://www.ttc.or.jp/st/docs/TS/TS-3GA-23.002(Rel4)v4.8.0.pdf</t>
  </si>
  <si>
    <t>TS-3GA-23.002(Rel5)v5.6.0</t>
  </si>
  <si>
    <t>https://www.ttc.or.jp/st/docs/TS/TS-3GA-23.002(Rel5)v5.6.0.pdf</t>
  </si>
  <si>
    <t>TS-3GA-23.002(Rel5)v5.7.0</t>
  </si>
  <si>
    <t>https://www.ttc.or.jp/st/docs/TS/TS-3GA-23.002(Rel5)v5.7.0.pdf</t>
  </si>
  <si>
    <t>TS-3GA-23.002(Rel5)v5.8.0</t>
  </si>
  <si>
    <t>https://www.ttc.or.jp/st/docs/TS/TS-3GA-23.002(Rel5)v5.8.0.pdf</t>
  </si>
  <si>
    <t>TS-3GA-23.002(Rel5)v5.9.0</t>
  </si>
  <si>
    <t>https://www.ttc.or.jp/st/docs/TS/TS-3GA-23.002(Rel5)v5.9.0.pdf</t>
  </si>
  <si>
    <t>TS-3GA-23.002(Rel5)v5.10.0</t>
  </si>
  <si>
    <t>https://www.ttc.or.jp/st/docs/TS/TS-3GA-23.002(Rel5)v5.10.0.pdf</t>
  </si>
  <si>
    <t>TS-3GA-23.002(Rel5)v5.11.0</t>
  </si>
  <si>
    <t>https://www.ttc.or.jp/st/docs/TS/TS-3GA-23.002(Rel5)v5.11.0.pdf</t>
  </si>
  <si>
    <t>TS-3GA-23.002(Rel5)v5.12.0</t>
  </si>
  <si>
    <t>https://www.ttc.or.jp/st/docs/TS/TS-3GA-23.002(Rel5)v5.12.0.pdf</t>
  </si>
  <si>
    <t>TS-3GA-23.002(Rel6)v6.6.0</t>
  </si>
  <si>
    <t>https://www.ttc.or.jp/st/docs/TS/TS-3GA-23.002(Rel6)v6.6.0.pdf</t>
  </si>
  <si>
    <t>TS-3GA-23.002(Rel6)v6.7.0</t>
  </si>
  <si>
    <t>https://www.ttc.or.jp/st/docs/TS/TS-3GA-23.002(Rel6)v6.7.0.pdf</t>
  </si>
  <si>
    <t>TS-3GA-23.002(Rel6)v6.8.0</t>
  </si>
  <si>
    <t>https://www.ttc.or.jp/st/docs/TS/TS-3GA-23.002(Rel6)v6.8.0.pdf</t>
  </si>
  <si>
    <t>TS-3GA-23.002(Rel6)v6.9.0</t>
  </si>
  <si>
    <t>https://www.ttc.or.jp/st/docs/TS/TS-3GA-23.002(Rel6)v6.9.0.pdf</t>
  </si>
  <si>
    <t>TS-3GA-23.002(Rel6)v6.10.0</t>
  </si>
  <si>
    <t>https://www.ttc.or.jp/st/docs/TS/TS-3GA-23.002(Rel6)v6.10.0.pdf</t>
  </si>
  <si>
    <t>TS-3GA-23.002(Rel7)v7.3.1</t>
  </si>
  <si>
    <t>https://www.ttc.or.jp/st/docs/TS/TS-3GA-23.002(Rel7)v7.3.1.pdf</t>
  </si>
  <si>
    <t>TS-3GA-23.002(Rel7)v7.6.0</t>
  </si>
  <si>
    <t>https://www.ttc.or.jp/st/docs/3gpps2009/TS/TS-3GA-23.002(Rel7)v7.6.0.pdf</t>
  </si>
  <si>
    <t>TS-3GA-23.002(Rel8)v8.4.0</t>
  </si>
  <si>
    <t>https://www.ttc.or.jp/st/docs/3gpps2009/TS/TS-3GA-23.002(Rel8)v8.4.0.pdf</t>
  </si>
  <si>
    <t>TS-3GA-23.002(Rel8)v8.5.0</t>
  </si>
  <si>
    <t>https://www.ttc.or.jp/st/docs/3gpps2009/TS/TS-3GA-23.002(Rel8)v8.5.0.pdf</t>
  </si>
  <si>
    <t>TS-3GA-23.002(Rel8)v8.6.0</t>
  </si>
  <si>
    <t>https://www.ttc.or.jp/st/docs/3gpps2009/TS/TS-3GA-23.002(Rel8)v8.6.0.pdf</t>
  </si>
  <si>
    <t>TS-3GA-23.002(Rel8)v8.7.0</t>
  </si>
  <si>
    <t>https://www.ttc.or.jp/st/docs/3gpps2011/TS/TS-3GA-23.002(Rel8)v8.7.0.pdf</t>
  </si>
  <si>
    <t>TS-3GA-23.002(Rel9)v9.2.0</t>
  </si>
  <si>
    <t>https://www.ttc.or.jp/st/docs/3gpps2010/TS/TS-3GA-23.002(Rel9)v9.2.0.pdf</t>
  </si>
  <si>
    <t>TS-3GA-23.002(Rel9)v9.3.0</t>
  </si>
  <si>
    <t>https://www.ttc.or.jp/st/docs/3gpps2010/TS/TS-3GA-23.002(Rel9)v9.3.0.pdf</t>
  </si>
  <si>
    <t>TS-3GA-23.002(Rel9)v9.4.0</t>
  </si>
  <si>
    <t>https://www.ttc.or.jp/st/docs/3gpps2010/TS/TS-3GA-23.002(Rel9)v9.4.0.pdf</t>
  </si>
  <si>
    <t>TS-3GA-23.002(Rel9)v9.5.0</t>
  </si>
  <si>
    <t>https://www.ttc.or.jp/st/docs/3gpps2011/TS/TS-3GA-23.002(Rel9)v9.5.0.pdf</t>
  </si>
  <si>
    <t>TS-3GA-23.002(Rel9)v9.6.0</t>
  </si>
  <si>
    <t>https://www.ttc.or.jp/st/docs/3gpps2011/TS/TS-3GA-23.002(Rel9)v9.6.0.pdf</t>
  </si>
  <si>
    <t>TS-3GA-23.003(Rel13)v13.8.0</t>
  </si>
  <si>
    <t>Numbering, addressing and identification</t>
  </si>
  <si>
    <t>https://www.ttc.or.jp/st/docs/3gpps2017/TS/TS-3GA-23.003(Rel13)v13.8.0.pdf</t>
  </si>
  <si>
    <t>TS-3GA-23.003(Rel13)v13.7.0</t>
  </si>
  <si>
    <t>https://www.ttc.or.jp/st/docs/3gpps2017/TS/TS-3GA-23.003(Rel13)v13.7.0.pdf</t>
  </si>
  <si>
    <t>TS-3GA-23.003(Rel13)v13.9.0</t>
  </si>
  <si>
    <t>https://www.ttc.or.jp/st/docs/3gpps2017/TS/TS-3GA-23.003(Rel13)v13.9.0.pdf</t>
  </si>
  <si>
    <t>TS-3GA-23.003(Rel13)v13.10.0</t>
  </si>
  <si>
    <t>https://www.ttc.or.jp/st/docs/3gpps2018/TS/TS-3GA-23.003(Rel13)v13.10.0.pdf</t>
  </si>
  <si>
    <t>TS-3GA-23.003(Rel14)v14.6.0</t>
  </si>
  <si>
    <t>https://www.ttc.or.jp/st/docs/3gpps2018/TS/TS-3GA-23.003(Rel14)v14.6.0.pdf</t>
  </si>
  <si>
    <t>TS-3GA-23.003(Rel16)v16.3.0</t>
  </si>
  <si>
    <t>Numbering, addressing and identification;</t>
  </si>
  <si>
    <t>https://www.ttc.or.jp/st/docs/3gpps2020/TS/TS-3GA-23_003_Rel16v16_3_0.pdf</t>
  </si>
  <si>
    <t>TS-3GA-23.003(R99)v3.8.0</t>
  </si>
  <si>
    <t>Numbering, Addressing and Identification</t>
  </si>
  <si>
    <t>https://www.ttc.or.jp/st/docs/TS/TS-3GA-23.003(R99)v3.8.0.pdf</t>
  </si>
  <si>
    <t>TS-3GA-23.003(R99)v3.9.0</t>
  </si>
  <si>
    <t>https://www.ttc.or.jp/st/docs/TS/TS-3GA-23.003(R99)v3.9.0.pdf</t>
  </si>
  <si>
    <t>TS-3GA-23.003(R99)v3.10.0</t>
  </si>
  <si>
    <t>https://www.ttc.or.jp/st/docs/TS/TS-3GA-23.003(R99)v3.10.0.pdf</t>
  </si>
  <si>
    <t>TS-3GA-23.003(R99)v3.11.0</t>
  </si>
  <si>
    <t>https://www.ttc.or.jp/st/docs/TS/TS-3GA-23.003(R99)v3.11.0.pdf</t>
  </si>
  <si>
    <t>TS-3GA-23.003(R99)v3.12.0</t>
  </si>
  <si>
    <t>https://www.ttc.or.jp/st/docs/TS/TS-3GA-23.003(R99)v3.12.0.pdf</t>
  </si>
  <si>
    <t>TS-3GA-23.003(R99)v3.13.0</t>
  </si>
  <si>
    <t>https://www.ttc.or.jp/st/docs/TS/TS-3GA-23.003(R99)v3.13.0.pdf</t>
  </si>
  <si>
    <t>TS-3GA-23.003(R99)v3.14.0</t>
  </si>
  <si>
    <t>https://www.ttc.or.jp/st/docs/TS/TS-3GA-23.003(R99)v3.14.0.pdf</t>
  </si>
  <si>
    <t>TS-3GA-23.003(R99)v3.15.0</t>
  </si>
  <si>
    <t>https://www.ttc.or.jp/st/docs/TS/TS-3GA-23.003(R99)v3.15.0.pdf</t>
  </si>
  <si>
    <t>JP-3GA-23.003(R99)</t>
  </si>
  <si>
    <t>Numbering,Addressing and Identification</t>
  </si>
  <si>
    <t>https://www.ttc.or.jp/st/docs/STD/JP-3GA-23.003(R99)v3.pdf</t>
  </si>
  <si>
    <t>TS-3GA-23.003(Rel10)v10.1.0</t>
  </si>
  <si>
    <t>https://www.ttc.or.jp/st/docs/3gpps2011/TS/TS-3GA-23.003(Rel10)v10.1.0.pdf</t>
  </si>
  <si>
    <t>TS-3GA-23.003(Rel10)v10.2.0</t>
  </si>
  <si>
    <t>https://www.ttc.or.jp/st/docs/3gpps2011/TS/TS-3GA-23.003(Rel10)v10.2.0.pdf</t>
  </si>
  <si>
    <t>TS-3GA-23.003(Rel10)v10.3.0</t>
  </si>
  <si>
    <t>https://www.ttc.or.jp/st/docs/3gpps2011/TS/TS-3GA-23.003(Rel10)v10.3.0.pdf</t>
  </si>
  <si>
    <t>TS-3GA-23.003(Rel10)v10.4.0</t>
  </si>
  <si>
    <t>https://www.ttc.or.jp/st/docs/3gpps2012/TS/TS-3GA-23.003(Rel10)v10.4.0.pdf</t>
  </si>
  <si>
    <t>TS-3GA-23.003(Rel10)v10.5.0</t>
  </si>
  <si>
    <t>https://www.ttc.or.jp/st/docs/3gpps2012/TS/TS-3GA-23.003(Rel10)v10.5.0.pdf</t>
  </si>
  <si>
    <t>TS-3GA-23.003(Rel10)v10.6.0</t>
  </si>
  <si>
    <t>https://www.ttc.or.jp/st/docs/3gpps2013/TS/TS-3GA-23.003(Rel10)v10.6.0.pdf</t>
  </si>
  <si>
    <t>TS-3GA-23.003(Rel10)v10.7.0</t>
  </si>
  <si>
    <t>https://www.ttc.or.jp/st/docs/3gpps2013/TS/TS-3GA-23.003(Rel10)v10.7.0.pdf</t>
  </si>
  <si>
    <t>TS-3GA-23.003(Rel10)v10.8.0</t>
  </si>
  <si>
    <t>https://www.ttc.or.jp/st/docs/3gpps2014/TS/TS-3GA-23.003(Rel10)v10.8.0.pdf</t>
  </si>
  <si>
    <t>TS-3GA-23.003(Rel10)v10.9.0</t>
  </si>
  <si>
    <t>https://www.ttc.or.jp/st/docs/3gpps2014/TS/TS-3GA-23.003(Rel10)v10.9.0.pdf</t>
  </si>
  <si>
    <t>TS-3GA-23.003(Rel10)v10.10.0</t>
  </si>
  <si>
    <t>https://www.ttc.or.jp/st/docs/3gpps2014/TS/TS-3GA-23.003(Rel10)v10.10.0.pdf</t>
  </si>
  <si>
    <t>TS-3GA-23.003(Rel11)v11.5.0</t>
  </si>
  <si>
    <t>https://www.ttc.or.jp/st/docs/3gpps2013/TS/TS-3GA-23.003(Rel11)v11.5.0.pdf</t>
  </si>
  <si>
    <t>TS-3GA-23.003(Rel11)v11.6.0</t>
  </si>
  <si>
    <t>https://www.ttc.or.jp/st/docs/3gpps2013/TS/TS-3GA-23.003(Rel11)v11.6.0.pdf</t>
  </si>
  <si>
    <t>TS-3GA-23.003(Rel11)v11.7.0</t>
  </si>
  <si>
    <t>https://www.ttc.or.jp/st/docs/3gpps2014/TS/TS-3GA-23.003(Rel11)v11.7.0.pdf</t>
  </si>
  <si>
    <t>TS-3GA-23.003(Rel11)v11.8.0</t>
  </si>
  <si>
    <t>https://www.ttc.or.jp/st/docs/3gpps2014/TS/TS-3GA-23.003(Rel11)v11.8.0.pdf</t>
  </si>
  <si>
    <t>TS-3GA-23.003(Rel11)v11.9.0</t>
  </si>
  <si>
    <t>https://www.ttc.or.jp/st/docs/3gpps2014/TS/TS-3GA-23.003(Rel11)v11.9.0.pdf</t>
  </si>
  <si>
    <t>TS-3GA-23.003(Rel12)v12.5.0</t>
  </si>
  <si>
    <t>https://www.ttc.or.jp/st/docs/3gpps2015/TS/TS-3GA-23.003(Rel12)v12.5.0.pdf</t>
  </si>
  <si>
    <t>TS-3GA-23.003(Rel12)v12.6.0</t>
  </si>
  <si>
    <t>https://www.ttc.or.jp/st/docs/3gpps2015/TS/TS-3GA-23.003(Rel12)v12.6.0.pdf</t>
  </si>
  <si>
    <t>TS-3GA-23.003(Rel12)v12.7.0</t>
  </si>
  <si>
    <t>https://www.ttc.or.jp/st/docs/3gpps2015/TS/TS-3GA-23.003(Rel12)v12.7.0.pdf</t>
  </si>
  <si>
    <t>TS-3GA-23.003(Rel12)v12.8.0</t>
  </si>
  <si>
    <t>https://www.ttc.or.jp/st/docs/3gpps2015/TS/TS-3GA-23.003(Rel12)v12.8.0.pdf</t>
  </si>
  <si>
    <t>TS-3GA-23.003(Rel12)v12.9.0</t>
  </si>
  <si>
    <t>https://www.ttc.or.jp/st/docs/3gpps2016/TS/TS-3GA-23.003(Rel12)v12.9.0.pdf</t>
  </si>
  <si>
    <t>TS-3GA-23.003(Rel14)v14.7.0</t>
  </si>
  <si>
    <t>https://www.ttc.or.jp/st/docs/3gpps2018/TS/TS-3GA-23.003(Rel14)v14.7.0.pdf</t>
  </si>
  <si>
    <t>TS-3GA-23.003(Rel15)v15.3.0</t>
  </si>
  <si>
    <t>https://www.ttc.or.jp/st/docs/3gpps2018/TS/TS-3GA-23.003(Rel15)v15.3.0.pdf</t>
  </si>
  <si>
    <t>TS-3GA-23.003(Rel15)v15.4.0</t>
  </si>
  <si>
    <t>https://www.ttc.or.jp/st/docs/3gpps2018/TS/TS-3GA-23.003(Rel15)v15.4.0.pdf</t>
  </si>
  <si>
    <t>TS-3GA-23.003(Rel15)v15.5.0</t>
  </si>
  <si>
    <t>https://www.ttc.or.jp/st/docs/3gpps2018/TS/TS-3GA-23.003(Rel15)v15.5.0.pdf</t>
  </si>
  <si>
    <t>TS-3GA-23.003(Rel15)v15.6.0</t>
  </si>
  <si>
    <t>https://www.ttc.or.jp/st/docs/3gpps2019/TS/TS-3GA-23.003(Rel15)v15.6.0.pdf</t>
  </si>
  <si>
    <t>TS-3GA-23.003(Rel15)v15.7.0</t>
  </si>
  <si>
    <t>https://www.ttc.or.jp/st/docs/3gpps2019/TS/TS-3GA-23.003(Rel15)v15.7.0.pdf</t>
  </si>
  <si>
    <t>TS-3GA-23.003(Rel15)v15.8.0</t>
  </si>
  <si>
    <t>https://www.ttc.or.jp/st/docs/3gpps2019/TS/TS-3GA-23.003(Rel15)v15.8.0.pdf</t>
  </si>
  <si>
    <t>TS-3GA-23.003(Rel15)v15.9.0</t>
  </si>
  <si>
    <t>https://www.ttc.or.jp/st/docs/3gpps2020/TS/TS-3GA-23_003_Rel15v15_9_0.pdf</t>
  </si>
  <si>
    <t>TS-3GA-23.003(Rel4)v4.0.0</t>
  </si>
  <si>
    <t>https://www.ttc.or.jp/st/docs/TS/TS-3GA-23.003(Rel4)v4.0.0.pdf</t>
  </si>
  <si>
    <t>TS-3GA-23.003(Rel4)v4.1.0</t>
  </si>
  <si>
    <t>https://www.ttc.or.jp/st/docs/TS/TS-3GA-23.003(Rel4)v4.1.0.pdf</t>
  </si>
  <si>
    <t>TS-3GA-23.003(Rel4)v4.2.0</t>
  </si>
  <si>
    <t>https://www.ttc.or.jp/st/docs/TS/TS-3GA-23.003(Rel4)v4.2.0.pdf</t>
  </si>
  <si>
    <t>TS-3GA-23.003(Rel4)v4.3.0</t>
  </si>
  <si>
    <t>https://www.ttc.or.jp/st/docs/TS/TS-3GA-23.003(Rel4)v4.3.0.pdf</t>
  </si>
  <si>
    <t>TS-3GA-23.003(Rel4)v4.4.0</t>
  </si>
  <si>
    <t>https://www.ttc.or.jp/st/docs/TS/TS-3GA-23.003(Rel4)v4.4.0.pdf</t>
  </si>
  <si>
    <t>TS-3GA-23.003(Rel4)v4.5.0</t>
  </si>
  <si>
    <t>https://www.ttc.or.jp/st/docs/TS/TS-3GA-23.003(Rel4)v4.5.0.pdf</t>
  </si>
  <si>
    <t>TS-3GA-23.003(Rel4)v4.6.0</t>
  </si>
  <si>
    <t>https://www.ttc.or.jp/st/docs/TS/TS-3GA-23.003(Rel4)v4.6.0.pdf</t>
  </si>
  <si>
    <t>TS-3GA-23.003(Rel4)v4.7.0</t>
  </si>
  <si>
    <t>https://www.ttc.or.jp/st/docs/TS/TS-3GA-23.003(Rel4)v4.7.0.pdf</t>
  </si>
  <si>
    <t>TS-3GA-23.003(Rel4)v4.8.0</t>
  </si>
  <si>
    <t>https://www.ttc.or.jp/st/docs/TS/TS-3GA-23.003(Rel4)v4.8.0.pdf</t>
  </si>
  <si>
    <t>TS-3GA-23.003(Rel4)v4.9.0</t>
  </si>
  <si>
    <t>https://www.ttc.or.jp/st/docs/TS/TS-3GA-23.003(Rel4)v4.9.0.pdf</t>
  </si>
  <si>
    <t>TS-3GA-23.003(Rel5)v5.2.0</t>
  </si>
  <si>
    <t>https://www.ttc.or.jp/st/docs/TS/TS-3GA-23.003(Rel5)v5.2.0.pdf</t>
  </si>
  <si>
    <t>TS-3GA-23.003(Rel5)v5.3.0</t>
  </si>
  <si>
    <t>https://www.ttc.or.jp/st/docs/TS/TS-3GA-23.003(Rel5)v5.3.0.pdf</t>
  </si>
  <si>
    <t>TS-3GA-23.003(Rel5)v5.4.0</t>
  </si>
  <si>
    <t>https://www.ttc.or.jp/st/docs/TS/TS-3GA-23.003(Rel5)v5.4.0.pdf</t>
  </si>
  <si>
    <t>TS-3GA-23.003(Rel5)v5.5.1</t>
  </si>
  <si>
    <t>https://www.ttc.or.jp/st/docs/TS/TS-3GA-23.003(Rel5)v5.5.1.pdf</t>
  </si>
  <si>
    <t>TS-3GA-23.003(Rel5)v5.6.0</t>
  </si>
  <si>
    <t>https://www.ttc.or.jp/st/docs/TS/TS-3GA-23.003(Rel5)v5.6.0.pdf</t>
  </si>
  <si>
    <t>TS-3GA-23.003(Rel5)v5.7.0</t>
  </si>
  <si>
    <t>https://www.ttc.or.jp/st/docs/TS/TS-3GA-23.003(Rel5)v5.7.0.pdf</t>
  </si>
  <si>
    <t>TS-3GA-23.003(Rel5)v5.8.0</t>
  </si>
  <si>
    <t>https://www.ttc.or.jp/st/docs/TS/TS-3GA-23.003(Rel5)v5.8.0.pdf</t>
  </si>
  <si>
    <t>TS-3GA-23.003(Rel5)v5.9.0</t>
  </si>
  <si>
    <t>https://www.ttc.or.jp/st/docs/TS/TS-3GA-23.003(Rel5)v5.9.0.pdf</t>
  </si>
  <si>
    <t>TS-3GA-23.003(Rel5)v5.10.0</t>
  </si>
  <si>
    <t>https://www.ttc.or.jp/st/docs/TS/TS-3GA-23.003(Rel5)v5.10.0.pdf</t>
  </si>
  <si>
    <t>TS-3GA-23.003(Rel5)v5.11.0</t>
  </si>
  <si>
    <t>https://www.ttc.or.jp/st/docs/TS/TS-3GA-23.003(Rel5)v5.11.0.pdf</t>
  </si>
  <si>
    <t>TS-3GA-23.003(Rel6)v6.5.0</t>
  </si>
  <si>
    <t>https://www.ttc.or.jp/st/docs/TS/TS-3GA-23.003(Rel6)v6.5.0.pdf</t>
  </si>
  <si>
    <t>TS-3GA-23.003(Rel6)v6.6.0</t>
  </si>
  <si>
    <t>https://www.ttc.or.jp/st/docs/TS/TS-3GA-23.003(Rel6)v6.6.0.pdf</t>
  </si>
  <si>
    <t>TS-3GA-23.003(Rel6)v6.7.0</t>
  </si>
  <si>
    <t>https://www.ttc.or.jp/st/docs/TS/TS-3GA-23.003(Rel6)v6.7.0.pdf</t>
  </si>
  <si>
    <t>TS-3GA-23.003(Rel6)v6.8.0</t>
  </si>
  <si>
    <t>https://www.ttc.or.jp/st/docs/TS/TS-3GA-23.003(Rel6)v6.8.0.pdf</t>
  </si>
  <si>
    <t>TS-3GA-23.003(Rel6)v6.11.0</t>
  </si>
  <si>
    <t>https://www.ttc.or.jp/st/docs/TS/TS-3GA-23.003(Rel6)v6.11.0.pdf</t>
  </si>
  <si>
    <t>TS-3GA-23.003(Rel6)v6.14.0</t>
  </si>
  <si>
    <t>https://www.ttc.or.jp/st/docs/TS/TS-3GA-23.003(Rel6)v6.14.0.pdf</t>
  </si>
  <si>
    <t>TS-3GA-23.003(Rel6)v6.15.0</t>
  </si>
  <si>
    <t>https://www.ttc.or.jp/st/docs/3gpps2009/TS/TS-3GA-23.003(Rel6)v6.15.0.pdf</t>
  </si>
  <si>
    <t>TS-3GA-23.003(Rel6)v6.16.0</t>
  </si>
  <si>
    <t>https://www.ttc.or.jp/st/docs/3gpps2009/TS/TS-3GA-23.003(Rel6)v6.16.0.pdf</t>
  </si>
  <si>
    <t>TS-3GA-23.003(Rel6)v6.17.0</t>
  </si>
  <si>
    <t>https://www.ttc.or.jp/st/docs/3gpps2012/TS/TS-3GA-23.003(Rel6)v6.17.0.pdf</t>
  </si>
  <si>
    <t>TS-3GA-23.003(Rel7)v7.5.0</t>
  </si>
  <si>
    <t>https://www.ttc.or.jp/st/docs/TS/TS-3GA-23.003(Rel7)v7.5.0.pdf</t>
  </si>
  <si>
    <t>TS-3GA-23.003(Rel7)v7.8.0</t>
  </si>
  <si>
    <t>https://www.ttc.or.jp/st/docs/3gpps2009/TS/TS-3GA-23.003(Rel7)v7.8.0.pdf</t>
  </si>
  <si>
    <t>TS-3GA-23.003(Rel7)v7.9.0</t>
  </si>
  <si>
    <t>https://www.ttc.or.jp/st/docs/3gpps2009/TS/TS-3GA-23.003(Rel7)v7.9.0.pdf</t>
  </si>
  <si>
    <t>TS-3GA-23.003(Rel7)v7.10.0</t>
  </si>
  <si>
    <t>https://www.ttc.or.jp/st/docs/3gpps2010/TS/TS-3GA-23.003(Rel7)v7.10.0.pdf</t>
  </si>
  <si>
    <t>TS-3GA-23.003(Rel7)v7.11.0</t>
  </si>
  <si>
    <t>https://www.ttc.or.jp/st/docs/3gpps2012/TS/TS-3GA-23.003(Rel7)v7.11.0.pdf</t>
  </si>
  <si>
    <t>TS-3GA-23.003(Rel8)v8.3.0</t>
  </si>
  <si>
    <t>https://www.ttc.or.jp/st/docs/3gpps2009/TS/TS-3GA-23.003(Rel8)v8.3.0.pdf</t>
  </si>
  <si>
    <t>TS-3GA-23.003(Rel8)v8.4.0</t>
  </si>
  <si>
    <t>https://www.ttc.or.jp/st/docs/3gpps2009/TS/TS-3GA-23.003(Rel8)v8.4.0.pdf</t>
  </si>
  <si>
    <t>TS-3GA-23.003(Rel8)v8.5.0</t>
  </si>
  <si>
    <t>https://www.ttc.or.jp/st/docs/3gpps2009/TS/TS-3GA-23.003(Rel8)v8.5.0.pdf</t>
  </si>
  <si>
    <t>TS-3GA-23.003(Rel8)v8.6.0</t>
  </si>
  <si>
    <t>https://www.ttc.or.jp/st/docs/3gpps2009/TS/TS-3GA-23.003(Rel8)v8.6.0.pdf</t>
  </si>
  <si>
    <t>TS-3GA-23.003(Rel8)v8.7.0</t>
  </si>
  <si>
    <t>https://www.ttc.or.jp/st/docs/3gpps2010/TS/TS-3GA-23.003(Rel8)v8.7.0.pdf</t>
  </si>
  <si>
    <t>TS-3GA-23.003(Rel8)v8.8.0</t>
  </si>
  <si>
    <t>https://www.ttc.or.jp/st/docs/3gpps2010/TS/TS-3GA-23.003(Rel8)v8.8.0.pdf</t>
  </si>
  <si>
    <t>TS-3GA-23.003(Rel8)v8.9.0</t>
  </si>
  <si>
    <t>https://www.ttc.or.jp/st/docs/3gpps2010/TS/TS-3GA-23.003(Rel8)v8.9.0.pdf</t>
  </si>
  <si>
    <t>TS-3GA-23.003(Rel8)v8.10.0</t>
  </si>
  <si>
    <t>https://www.ttc.or.jp/st/docs/3gpps2010/TS/TS-3GA-23.003(Rel8)v8.10.0.pdf</t>
  </si>
  <si>
    <t>TS-3GA-23.003(Rel8)v8.11.0</t>
  </si>
  <si>
    <t>https://www.ttc.or.jp/st/docs/3gpps2011/TS/TS-3GA-23.003(Rel8)v8.11.0.pdf</t>
  </si>
  <si>
    <t>TS-3GA-23.003(Rel8)v8.12.0</t>
  </si>
  <si>
    <t>https://www.ttc.or.jp/st/docs/3gpps2011/TS/TS-3GA-23.003(Rel8)v8.12.0.pdf</t>
  </si>
  <si>
    <t>TS-3GA-23.003(Rel8)v8.13.0</t>
  </si>
  <si>
    <t>https://www.ttc.or.jp/st/docs/3gpps2011/TS/TS-3GA-23.003(Rel8)v8.13.0.pdf</t>
  </si>
  <si>
    <t>TS-3GA-23.003(Rel8)v8.14.0</t>
  </si>
  <si>
    <t>https://www.ttc.or.jp/st/docs/3gpps2011/TS/TS-3GA-23.003(Rel8)v8.14.0.pdf</t>
  </si>
  <si>
    <t>TS-3GA-23.003(Rel8)v8.15.0</t>
  </si>
  <si>
    <t>https://www.ttc.or.jp/st/docs/3gpps2012/TS/TS-3GA-23.003(Rel8)v8.15.0.pdf</t>
  </si>
  <si>
    <t>TS-3GA-23.003(Rel8)v8.16.0</t>
  </si>
  <si>
    <t>https://www.ttc.or.jp/st/docs/3gpps2012/TS/TS-3GA-23.003(Rel8)v8.16.0.pdf</t>
  </si>
  <si>
    <t>TS-3GA-23.003(Rel8)v8.17.0</t>
  </si>
  <si>
    <t>https://www.ttc.or.jp/st/docs/3gpps2013/TS/TS-3GA-23.003(Rel8)v8.17.0.pdf</t>
  </si>
  <si>
    <t>TS-3GA-23.003(Rel8)v8.18.0</t>
  </si>
  <si>
    <t>https://www.ttc.or.jp/st/docs/3gpps2013/TS/TS-3GA-23.003(Rel8)v8.18.0.pdf</t>
  </si>
  <si>
    <t>TS-3GA-23.003(Rel8)v8.19.0</t>
  </si>
  <si>
    <t>https://www.ttc.or.jp/st/docs/3gpps2014/TS/TS-3GA-23.003(Rel8)v8.19.0.pdf</t>
  </si>
  <si>
    <t>TS-3GA-23.003(Rel8)v8.20.0</t>
  </si>
  <si>
    <t>https://www.ttc.or.jp/st/docs/3gpps2014/TS/TS-3GA-23.003(Rel8)v8.20.0.pdf</t>
  </si>
  <si>
    <t>TS-3GA-23.003(Rel8)v8.21.0</t>
  </si>
  <si>
    <t>https://www.ttc.or.jp/st/docs/3gpps2014/TS/TS-3GA-23.003(Rel8)v8.21.0.pdf</t>
  </si>
  <si>
    <t>TS-3GA-23.003(Rel9)v9.2.0</t>
  </si>
  <si>
    <t>https://www.ttc.or.jp/st/docs/3gpps2010/TS/TS-3GA-23.003(Rel9)v9.2.0.pdf</t>
  </si>
  <si>
    <t>TS-3GA-23.003(Rel9)v9.3.0</t>
  </si>
  <si>
    <t>https://www.ttc.or.jp/st/docs/3gpps2010/TS/TS-3GA-23.003(Rel9)v9.3.0.pdf</t>
  </si>
  <si>
    <t>TS-3GA-23.003(Rel9)v9.4.0</t>
  </si>
  <si>
    <t>https://www.ttc.or.jp/st/docs/3gpps2010/TS/TS-3GA-23.003(Rel9)v9.4.0.pdf</t>
  </si>
  <si>
    <t>TS-3GA-23.003(Rel9)v9.5.0</t>
  </si>
  <si>
    <t>https://www.ttc.or.jp/st/docs/3gpps2011/TS/TS-3GA-23.003(Rel9)v9.5.0.pdf</t>
  </si>
  <si>
    <t>TS-3GA-23.003(Rel9)v9.6.0</t>
  </si>
  <si>
    <t>https://www.ttc.or.jp/st/docs/3gpps2011/TS/TS-3GA-23.003(Rel9)v9.6.0.pdf</t>
  </si>
  <si>
    <t>TS-3GA-23.003(Rel9)v9.7.0</t>
  </si>
  <si>
    <t>https://www.ttc.or.jp/st/docs/3gpps2011/TS/TS-3GA-23.003(Rel9)v9.7.0.pdf</t>
  </si>
  <si>
    <t>TS-3GA-23.003(Rel9)v9.8.0</t>
  </si>
  <si>
    <t>https://www.ttc.or.jp/st/docs/3gpps2011/TS/TS-3GA-23.003(Rel9)v9.8.0.pdf</t>
  </si>
  <si>
    <t>TS-3GA-23.003(Rel9)v9.9.0</t>
  </si>
  <si>
    <t>https://www.ttc.or.jp/st/docs/3gpps2012/TS/TS-3GA-23.003(Rel9)v9.9.0.pdf</t>
  </si>
  <si>
    <t>TS-3GA-23.003(Rel9)v9.10.0</t>
  </si>
  <si>
    <t>https://www.ttc.or.jp/st/docs/3gpps2012/TS/TS-3GA-23.003(Rel9)v9.10.0.pdf</t>
  </si>
  <si>
    <t>TS-3GA-23.003(Rel9)v9.11.0</t>
  </si>
  <si>
    <t>https://www.ttc.or.jp/st/docs/3gpps2013/TS/TS-3GA-23.003(Rel9)v9.11.0.pdf</t>
  </si>
  <si>
    <t>TS-3GA-23.003(Rel9)v9.12.0</t>
  </si>
  <si>
    <t>https://www.ttc.or.jp/st/docs/3gpps2013/TS/TS-3GA-23.003(Rel9)v9.12.0.pdf</t>
  </si>
  <si>
    <t>TS-3GA-23.003(Rel9)v9.13.0</t>
  </si>
  <si>
    <t>https://www.ttc.or.jp/st/docs/3gpps2014/TS/TS-3GA-23.003(Rel9)v9.13.0.pdf</t>
  </si>
  <si>
    <t>TS-3GA-23.003(Rel9)v9.14.0</t>
  </si>
  <si>
    <t>https://www.ttc.or.jp/st/docs/3gpps2014/TS/TS-3GA-23.003(Rel9)v9.14.0.pdf</t>
  </si>
  <si>
    <t>TS-3GA-23.003(Rel9)v9.15.0</t>
  </si>
  <si>
    <t>https://www.ttc.or.jp/st/docs/3gpps2014/TS/TS-3GA-23.003(Rel9)v9.15.0.pdf</t>
  </si>
  <si>
    <t>TS-3GA-23.007(Rel13)v13.6.0</t>
  </si>
  <si>
    <t>Restoration procedures</t>
  </si>
  <si>
    <t>https://www.ttc.or.jp/st/docs/3gpps2017/TS/TS-3GA-23.007(Rel13)v13.6.0.pdf</t>
  </si>
  <si>
    <t>TS-3GA-23.007(Rel13)v13.7.0</t>
  </si>
  <si>
    <t>https://www.ttc.or.jp/st/docs/3gpps2017/TS/TS-3GA-23.007(Rel13)v13.7.0.pdf</t>
  </si>
  <si>
    <t>TS-3GA-23.007(Rel14)v14.4.0</t>
  </si>
  <si>
    <t>https://www.ttc.or.jp/st/docs/3gpps2018/TS/TS-3GA-23.007(Rel14)v14.4.0.pdf</t>
  </si>
  <si>
    <t>TS-3GA-23.007(Rel16)v16.1.0</t>
  </si>
  <si>
    <t>https://www.ttc.or.jp/st/docs/3gpps2020/TS/TS-3GA-23_007_Rel16v16_1_0.pdf</t>
  </si>
  <si>
    <t>TS-3GA-23.007(R99)v3.5.0</t>
  </si>
  <si>
    <t>https://www.ttc.or.jp/st/docs/TS/TS-3GA-23.007(R99)v3.5.0.pdf</t>
  </si>
  <si>
    <t>TS-3GA-23.007(R99)v3.6.0</t>
  </si>
  <si>
    <t>https://www.ttc.or.jp/st/docs/TS/TS-3GA-23.007(R99)v3.6.0.pdf</t>
  </si>
  <si>
    <t>JP-3GA-23.007(R99)</t>
  </si>
  <si>
    <t>https://www.ttc.or.jp/st/docs/STD/JP-3GA-23.007(R99)v2.pdf</t>
  </si>
  <si>
    <t>TS-3GA-23.007(Rel10)v10.3.0</t>
  </si>
  <si>
    <t>https://www.ttc.or.jp/st/docs/3gpps2011/TS/TS-3GA-23.007(Rel10)v10.3.0.pdf</t>
  </si>
  <si>
    <t>TS-3GA-23.007(Rel10)v10.4.0</t>
  </si>
  <si>
    <t>https://www.ttc.or.jp/st/docs/3gpps2011/TS/TS-3GA-23.007(Rel10)v10.4.0.pdf</t>
  </si>
  <si>
    <t>TS-3GA-23.007(Rel10)v10.5.0</t>
  </si>
  <si>
    <t>https://www.ttc.or.jp/st/docs/3gpps2011/TS/TS-3GA-23.007(Rel10)v10.5.0.pdf</t>
  </si>
  <si>
    <t>TS-3GA-23.007(Rel10)v10.6.0</t>
  </si>
  <si>
    <t>https://www.ttc.or.jp/st/docs/3gpps2012/TS/TS-3GA-23.007(Rel10)v10.6.0.pdf</t>
  </si>
  <si>
    <t>TS-3GA-23.007(Rel10)v10.7.0</t>
  </si>
  <si>
    <t>https://www.ttc.or.jp/st/docs/3gpps2012/TS/TS-3GA-23.007(Rel10)v10.7.0.pdf</t>
  </si>
  <si>
    <t>TS-3GA-23.007(Rel11)v11.5.0</t>
  </si>
  <si>
    <t>https://www.ttc.or.jp/st/docs/3gpps2013/TS/TS-3GA-23.007(Rel11)v11.5.0.pdf</t>
  </si>
  <si>
    <t>TS-3GA-23.007(Rel11)v11.6.0</t>
  </si>
  <si>
    <t>https://www.ttc.or.jp/st/docs/3gpps2013/TS/TS-3GA-23.007(Rel11)v11.6.0.pdf</t>
  </si>
  <si>
    <t>TS-3GA-23.007(Rel11)v11.7.0</t>
  </si>
  <si>
    <t>https://www.ttc.or.jp/st/docs/3gpps2014/TS/TS-3GA-23.007(Rel11)v11.7.0.pdf</t>
  </si>
  <si>
    <t>TS-3GA-23.007(Rel11)v11.8.0</t>
  </si>
  <si>
    <t>https://www.ttc.or.jp/st/docs/3gpps2014/TS/TS-3GA-23.007(Rel11)v11.8.0.pdf</t>
  </si>
  <si>
    <t>TS-3GA-23.007(Rel12)v12.7.0</t>
  </si>
  <si>
    <t>https://www.ttc.or.jp/st/docs/3gpps2015/TS/TS-3GA-23.007(Rel12)v12.7.0.pdf</t>
  </si>
  <si>
    <t>TS-3GA-23.007(Rel12)v12.8.0</t>
  </si>
  <si>
    <t>https://www.ttc.or.jp/st/docs/3gpps2015/TS/TS-3GA-23.007(Rel12)v12.8.0.pdf</t>
  </si>
  <si>
    <t>TS-3GA-23.007(Rel12)v12.9.0</t>
  </si>
  <si>
    <t>https://www.ttc.or.jp/st/docs/3gpps2016/TS/TS-3GA-23.007(Rel12)v12.9.0.pdf</t>
  </si>
  <si>
    <t>TS-3GA-23.007(Rel14)v14.5.0</t>
  </si>
  <si>
    <t>https://www.ttc.or.jp/st/docs/3gpps2018/TS/TS-3GA-23.007(Rel14)v14.5.0.pdf</t>
  </si>
  <si>
    <t>TS-3GA-23.007(Rel14)v14.6.0</t>
  </si>
  <si>
    <t>https://www.ttc.or.jp/st/docs/3gpps2019/TS/TS-3GA-23.007(Rel14)v14.6.0.pdf</t>
  </si>
  <si>
    <t>TS-3GA-23.007(Rel15)v15.0.0</t>
  </si>
  <si>
    <t>https://www.ttc.or.jp/st/docs/3gpps2018/TS/TS-3GA-23.007(Rel15)v15.0.0.pdf</t>
  </si>
  <si>
    <t>TS-3GA-23.007(Rel15)v15.1.0</t>
  </si>
  <si>
    <t>https://www.ttc.or.jp/st/docs/3gpps2018/TS/TS-3GA-23.007(Rel15)v15.1.0.pdf</t>
  </si>
  <si>
    <t>TS-3GA-23.007(Rel15)v15.3.0</t>
  </si>
  <si>
    <t>https://www.ttc.or.jp/st/docs/3gpps2019/TS/TS-3GA-23.007(Rel15)v15.3.0.pdf</t>
  </si>
  <si>
    <t>TS-3GA-23.007(Rel15)v15.2.0</t>
  </si>
  <si>
    <t>https://www.ttc.or.jp/st/docs/3gpps2019/TS/TS-3GA-23.007(Rel15)v15.2.0.pdf</t>
  </si>
  <si>
    <t>TS-3GA-23.007(Rel15)v15.4.0</t>
  </si>
  <si>
    <t>https://www.ttc.or.jp/st/docs/3gpps2019/TS/TS-3GA-23.007(Rel15)v15.4.0.pdf</t>
  </si>
  <si>
    <t>TS-3GA-23.007(Rel4)v4.0.0</t>
  </si>
  <si>
    <t>https://www.ttc.or.jp/st/docs/TS/TS-3GA-23.007(Rel4)v4.0.0.pdf</t>
  </si>
  <si>
    <t>TS-3GA-23.007(Rel4)v4.1.0</t>
  </si>
  <si>
    <t>https://www.ttc.or.jp/st/docs/TS/TS-3GA-23.007(Rel4)v4.1.0.pdf</t>
  </si>
  <si>
    <t>TS-3GA-23.007(Rel4)v4.2.0</t>
  </si>
  <si>
    <t>https://www.ttc.or.jp/st/docs/TS/TS-3GA-23.007(Rel4)v4.2.0.pdf</t>
  </si>
  <si>
    <t>TS-3GA-23.007(Rel5)v5.0.0</t>
  </si>
  <si>
    <t>https://www.ttc.or.jp/st/docs/TS/TS-3GA-23.007(Rel5)v5.0.0.pdf</t>
  </si>
  <si>
    <t>TS-3GA-23.007(Rel5)v5.1.0</t>
  </si>
  <si>
    <t>https://www.ttc.or.jp/st/docs/TS/TS-3GA-23.007(Rel5)v5.1.0.pdf</t>
  </si>
  <si>
    <t>TS-3GA-23.007(Rel6)v6.1.0</t>
  </si>
  <si>
    <t>https://www.ttc.or.jp/st/docs/TS/TS-3GA-23.007(Rel6)v6.1.0.pdf</t>
  </si>
  <si>
    <t>TS-3GA-23.007(Rel6)v6.2.0</t>
  </si>
  <si>
    <t>https://www.ttc.or.jp/st/docs/TS/TS-3GA-23.007(Rel6)v6.2.0.pdf</t>
  </si>
  <si>
    <t>TS-3GA-23.007(Rel7)v7.0.0</t>
  </si>
  <si>
    <t>https://www.ttc.or.jp/st/docs/TS/TS-3GA-23.007(Rel7)v7.0.0.pdf</t>
  </si>
  <si>
    <t>TS-3GA-23.007(Rel8)v8.2.0</t>
  </si>
  <si>
    <t>https://www.ttc.or.jp/st/docs/3gpps2009/TS/TS-3GA-23.007(Rel8)v8.2.0.pdf</t>
  </si>
  <si>
    <t>TS-3GA-23.007(Rel8)v8.3.0</t>
  </si>
  <si>
    <t>https://www.ttc.or.jp/st/docs/3gpps2009/TS/TS-3GA-23.007(Rel8)v8.3.0.pdf</t>
  </si>
  <si>
    <t>TS-3GA-23.007(Rel8)v8.4.0</t>
  </si>
  <si>
    <t>https://www.ttc.or.jp/st/docs/3gpps2009/TS/TS-3GA-23.007(Rel8)v8.4.0.pdf</t>
  </si>
  <si>
    <t>TS-3GA-23.007(Rel8)v8.5.0</t>
  </si>
  <si>
    <t>https://www.ttc.or.jp/st/docs/3gpps2009/TS/TS-3GA-23.007(Rel8)v8.5.0.pdf</t>
  </si>
  <si>
    <t>TS-3GA-23.007(Rel8)v8.6.0</t>
  </si>
  <si>
    <t>https://www.ttc.or.jp/st/docs/3gpps2010/TS/TS-3GA-23.007(Rel8)v8.6.0.pdf</t>
  </si>
  <si>
    <t>TS-3GA-23.007(Rel8)v8.7.0</t>
  </si>
  <si>
    <t>https://www.ttc.or.jp/st/docs/3gpps2010/TS/TS-3GA-23.007(Rel8)v8.7.0.pdf</t>
  </si>
  <si>
    <t>TS-3GA-23.007(Rel8)v8.8.0</t>
  </si>
  <si>
    <t>https://www.ttc.or.jp/st/docs/3gpps2010/TS/TS-3GA-23.007(Rel8)v8.8.0.pdf</t>
  </si>
  <si>
    <t>TS-3GA-23.007(Rel8)v8.9.0</t>
  </si>
  <si>
    <t>https://www.ttc.or.jp/st/docs/3gpps2011/TS/TS-3GA-23.007(Rel8)v8.9.0.pdf</t>
  </si>
  <si>
    <t>TS-3GA-23.007(Rel9)v9.3.0</t>
  </si>
  <si>
    <t>https://www.ttc.or.jp/st/docs/3gpps2010/TS/TS-3GA-23.007(Rel9)v9.3.0.pdf</t>
  </si>
  <si>
    <t>TS-3GA-23.007(Rel9)v9.4.0</t>
  </si>
  <si>
    <t>https://www.ttc.or.jp/st/docs/3gpps2010/TS/TS-3GA-23.007(Rel9)v9.4.0.pdf</t>
  </si>
  <si>
    <t>TS-3GA-23.007(Rel9)v9.5.0</t>
  </si>
  <si>
    <t>https://www.ttc.or.jp/st/docs/3gpps2010/TS/TS-3GA-23.007(Rel9)v9.5.0.pdf</t>
  </si>
  <si>
    <t>TS-3GA-23.007(Rel9)v9.6.0</t>
  </si>
  <si>
    <t>https://www.ttc.or.jp/st/docs/3gpps2011/TS/TS-3GA-23.007(Rel9)v9.6.0.pdf</t>
  </si>
  <si>
    <t>TS-3GA-23.007(Rel9)v9.7.0</t>
  </si>
  <si>
    <t>https://www.ttc.or.jp/st/docs/3gpps2011/TS/TS-3GA-23.007(Rel9)v9.7.0.pdf</t>
  </si>
  <si>
    <t>TS-3GA-23.007(Rel9)v9.8.0</t>
  </si>
  <si>
    <t>https://www.ttc.or.jp/st/docs/3gpps2011/TS/TS-3GA-23.007(Rel9)v9.8.0.pdf</t>
  </si>
  <si>
    <t>TS-3GA-23.007(Rel9)v9.9.0</t>
  </si>
  <si>
    <t>https://www.ttc.or.jp/st/docs/3gpps2011/TS/TS-3GA-23.007(Rel9)v9.9.0.pdf</t>
  </si>
  <si>
    <t>TS-3GA-23.007(Rel9)v9.10.0</t>
  </si>
  <si>
    <t>https://www.ttc.or.jp/st/docs/3gpps2012/TS/TS-3GA-23.007(Rel9)v9.10.0.pdf</t>
  </si>
  <si>
    <t>TS-3GA-23.008(Rel13)v13.7.0</t>
  </si>
  <si>
    <t>Organization of subscriber data</t>
  </si>
  <si>
    <t>https://www.ttc.or.jp/st/docs/3gpps2017/TS/TS-3GA-23.008(Rel13)v13.7.0.pdf</t>
  </si>
  <si>
    <t>TS-3GA-23.008(Rel13)v13.6.0</t>
  </si>
  <si>
    <t>https://www.ttc.or.jp/st/docs/3gpps2017/TS/TS-3GA-23.008(Rel13)v13.6.0.pdf</t>
  </si>
  <si>
    <t>TS-3GA-23.008(Rel13)v13.8.0</t>
  </si>
  <si>
    <t>https://www.ttc.or.jp/st/docs/3gpps2017/TS/TS-3GA-23.008(Rel13)v13.8.0.pdf</t>
  </si>
  <si>
    <t>TS-3GA-23.008(Rel13)v13.9.0</t>
  </si>
  <si>
    <t>https://www.ttc.or.jp/st/docs/3gpps2017/TS/TS-3GA-23.008(Rel13)v13.9.0.pdf</t>
  </si>
  <si>
    <t>TS-3GA-23.008(Rel12)v12.12.0</t>
  </si>
  <si>
    <t>https://www.ttc.or.jp/st/docs/3gpps2017/TS/TS-3GA-23.008(Rel12)v12.12.0.pdf</t>
  </si>
  <si>
    <t>TS-3GA-23.008(Rel12)v12.13.0</t>
  </si>
  <si>
    <t>https://www.ttc.or.jp/st/docs/3gpps2018/TS/TS-3GA-23.008(Rel12)v12.13.0.pdf</t>
  </si>
  <si>
    <t>TS-3GA-23.008(Rel13)v13.10.0</t>
  </si>
  <si>
    <t>https://www.ttc.or.jp/st/docs/3gpps2018/TS/TS-3GA-23.008(Rel13)v13.10.0.pdf</t>
  </si>
  <si>
    <t>TS-3GA-23.008(Rel14)v14.4.0</t>
  </si>
  <si>
    <t>https://www.ttc.or.jp/st/docs/3gpps2018/TS/TS-3GA-23.008(Rel14)v14.4.0.pdf</t>
  </si>
  <si>
    <t>TS-3GA-23.008(Rel16)v16.3.0</t>
  </si>
  <si>
    <t>Organization of subscriber data;</t>
  </si>
  <si>
    <t>https://www.ttc.or.jp/st/docs/3gpps2020/TS/TS-3GA-23_008_Rel16v16_3_0.pdf</t>
  </si>
  <si>
    <t>TS-3GA-23.008(R99)v3.6.0</t>
  </si>
  <si>
    <t>https://www.ttc.or.jp/st/docs/TS/TS-3GA-23.008(R99)v3.6.0.pdf</t>
  </si>
  <si>
    <t>TS-3GA-23.008(R99)v3.7.0</t>
  </si>
  <si>
    <t>https://www.ttc.or.jp/st/docs/TS/TS-3GA-23.008(R99)v3.7.0.pdf</t>
  </si>
  <si>
    <t>TS-3GA-23.008(R99)v3.8.0</t>
  </si>
  <si>
    <t>https://www.ttc.or.jp/st/docs/TS/TS-3GA-23.008(R99)v3.8.0.pdf</t>
  </si>
  <si>
    <t>JP-3GA-23.008(R99)</t>
  </si>
  <si>
    <t>Organisation of subscriber data</t>
  </si>
  <si>
    <t>https://www.ttc.or.jp/st/docs/STD/JP-3GA-23.008(R99)v3.pdf</t>
  </si>
  <si>
    <t>TS-3GA-23.008(Rel10)v10.2.0</t>
  </si>
  <si>
    <t>https://www.ttc.or.jp/st/docs/3gpps2011/TS/TS-3GA-23.008(Rel10)v10.2.0.pdf</t>
  </si>
  <si>
    <t>TS-3GA-23.008(Rel10)v10.3.0</t>
  </si>
  <si>
    <t>https://www.ttc.or.jp/st/docs/3gpps2011/TS/TS-3GA-23.008(Rel10)v10.3.0.pdf</t>
  </si>
  <si>
    <t>TS-3GA-23.008(Rel10)v10.4.0</t>
  </si>
  <si>
    <t>https://www.ttc.or.jp/st/docs/3gpps2011/TS/TS-3GA-23.008(Rel10)v10.4.0.pdf</t>
  </si>
  <si>
    <t>TS-3GA-23.008(Rel10)v10.6.0</t>
  </si>
  <si>
    <t>https://www.ttc.or.jp/st/docs/3gpps2013/TS/TS-3GA-23.008(Rel10)v10.6.0.pdf</t>
  </si>
  <si>
    <t>TS-3GA-23.008(Rel10)v10.7.0</t>
  </si>
  <si>
    <t>https://www.ttc.or.jp/st/docs/3gpps2015/TS/TS-3GA-23.008(Rel10)v10.7.0.pdf</t>
  </si>
  <si>
    <t>TS-3GA-23.008(Rel11)v11.7.0</t>
  </si>
  <si>
    <t>https://www.ttc.or.jp/st/docs/3gpps2013/TS/TS-3GA-23.008(Rel11)v11.7.0.pdf</t>
  </si>
  <si>
    <t>TS-3GA-23.008(Rel11)v11.8.1</t>
  </si>
  <si>
    <t>https://www.ttc.or.jp/st/docs/3gpps2013/TS/TS-3GA-23.008(Rel11)v11.8.1.pdf</t>
  </si>
  <si>
    <t>TS-3GA-23.008(Rel11)v11.9.0</t>
  </si>
  <si>
    <t>https://www.ttc.or.jp/st/docs/3gpps2014/TS/TS-3GA-23.008(Rel11)v11.9.0.pdf</t>
  </si>
  <si>
    <t>TS-3GA-23.008(Rel11)v11.10.0</t>
  </si>
  <si>
    <t>https://www.ttc.or.jp/st/docs/3gpps2014/TS/TS-3GA-23.008(Rel11)v11.10.0.pdf</t>
  </si>
  <si>
    <t>TS-3GA-23.008(Rel11)v11.11.0</t>
  </si>
  <si>
    <t>https://www.ttc.or.jp/st/docs/3gpps2015/TS/TS-3GA-23.008(Rel11)v11.11.0.pdf</t>
  </si>
  <si>
    <t>TS-3GA-23.008(Rel11)v11.12.0</t>
  </si>
  <si>
    <t>https://www.ttc.or.jp/st/docs/3gpps2015/TS/TS-3GA-23.008(Rel11)v11.12.0.pdf</t>
  </si>
  <si>
    <t>TS-3GA-23.008(Rel11)v11.13.0</t>
  </si>
  <si>
    <t>https://www.ttc.or.jp/st/docs/3gpps2016/TS/TS-3GA-23.008(Rel11)v11.13.0.pdf</t>
  </si>
  <si>
    <t>TS-3GA-23.008(Rel12)v12.5.0</t>
  </si>
  <si>
    <t>https://www.ttc.or.jp/st/docs/3gpps2015/TS/TS-3GA-23.008(Rel12)v12.5.0.pdf</t>
  </si>
  <si>
    <t>TS-3GA-23.008(Rel12)v12.6.0</t>
  </si>
  <si>
    <t>https://www.ttc.or.jp/st/docs/3gpps2015/TS/TS-3GA-23.008(Rel12)v12.6.0.pdf</t>
  </si>
  <si>
    <t>TS-3GA-23.008(Rel12)v12.7.0</t>
  </si>
  <si>
    <t>https://www.ttc.or.jp/st/docs/3gpps2015/TS/TS-3GA-23.008(Rel12)v12.7.0.pdf</t>
  </si>
  <si>
    <t>TS-3GA-23.008(Rel12)v12.8.0</t>
  </si>
  <si>
    <t>https://www.ttc.or.jp/st/docs/3gpps2015/TS/TS-3GA-23.008(Rel12)v12.8.0.pdf</t>
  </si>
  <si>
    <t>TS-3GA-23.008(Rel12)v12.9.0</t>
  </si>
  <si>
    <t>https://www.ttc.or.jp/st/docs/3gpps2016/TS/TS-3GA-23.008(Rel12)v12.9.0.pdf</t>
  </si>
  <si>
    <t>TS-3GA-23.008(Rel12)v12.10.0</t>
  </si>
  <si>
    <t>https://www.ttc.or.jp/st/docs/3gpps2016/TS/TS-3GA-23.008(Rel12)v12.10.0.pdf</t>
  </si>
  <si>
    <t>TS-3GA-23.008(Rel12)v12.11.0</t>
  </si>
  <si>
    <t>https://www.ttc.or.jp/st/docs/3gpps2016/TS/TS-3GA-23.008(Rel12)v12.11.0.pdf</t>
  </si>
  <si>
    <t>TS-3GA-23.008(Rel15)v15.4.0</t>
  </si>
  <si>
    <t>https://www.ttc.or.jp/st/docs/3gpps2018/TS/TS-3GA-23.008(Rel15)v15.4.0.pdf</t>
  </si>
  <si>
    <t>TS-3GA-23.008(Rel15)v15.5.0</t>
  </si>
  <si>
    <t>https://www.ttc.or.jp/st/docs/3gpps2018/TS/TS-3GA-23.008(Rel15)v15.5.0.pdf</t>
  </si>
  <si>
    <t>TS-3GA-23.008(Rel15)v15.6.0</t>
  </si>
  <si>
    <t>https://www.ttc.or.jp/st/docs/3gpps2019/TS/TS-3GA-23.008(Rel15)v15.6.0.pdf</t>
  </si>
  <si>
    <t>TS-3GA-23.008(Rel15)v15.7.0</t>
  </si>
  <si>
    <t>https://www.ttc.or.jp/st/docs/3gpps2019/TS/TS-3GA-23.008(Rel15)v15.7.0.pdf</t>
  </si>
  <si>
    <t>TS-3GA-23.008(Rel4)v4.0.0</t>
  </si>
  <si>
    <t>https://www.ttc.or.jp/st/docs/TS/TS-3GA-23.008(Rel4)v4.0.0.pdf</t>
  </si>
  <si>
    <t>TS-3GA-23.008(Rel4)v4.1.0</t>
  </si>
  <si>
    <t>https://www.ttc.or.jp/st/docs/TS/TS-3GA-23.008(Rel4)v4.1.0.pdf</t>
  </si>
  <si>
    <t>TS-3GA-23.008(Rel4)v4.2.0</t>
  </si>
  <si>
    <t>https://www.ttc.or.jp/st/docs/TS/TS-3GA-23.008(Rel4)v4.2.0.pdf</t>
  </si>
  <si>
    <t>TS-3GA-23.008(Rel4)v4.3.0</t>
  </si>
  <si>
    <t>https://www.ttc.or.jp/st/docs/TS/TS-3GA-23.008(Rel4)v4.3.0.pdf</t>
  </si>
  <si>
    <t>TS-3GA-23.008(Rel5)v5.0.0</t>
  </si>
  <si>
    <t>https://www.ttc.or.jp/st/docs/TS/TS-3GA-23.008(Rel5)v5.0.0.pdf</t>
  </si>
  <si>
    <t>TS-3GA-23.008(Rel5)v5.1.0</t>
  </si>
  <si>
    <t>https://www.ttc.or.jp/st/docs/TS/TS-3GA-23.008(Rel5)v5.1.0.pdf</t>
  </si>
  <si>
    <t>TS-3GA-23.008(Rel5)v5.2.0</t>
  </si>
  <si>
    <t>https://www.ttc.or.jp/st/docs/TS/TS-3GA-23.008(Rel5)v5.2.0.pdf</t>
  </si>
  <si>
    <t>TS-3GA-23.008(Rel5)v5.3.0</t>
  </si>
  <si>
    <t>https://www.ttc.or.jp/st/docs/TS/TS-3GA-23.008(Rel5)v5.3.0.pdf</t>
  </si>
  <si>
    <t>TS-3GA-23.008(Rel5)v5.4.0</t>
  </si>
  <si>
    <t>https://www.ttc.or.jp/st/docs/TS/TS-3GA-23.008(Rel5)v5.4.0.pdf</t>
  </si>
  <si>
    <t>TS-3GA-23.008(Rel5)v5.5.0</t>
  </si>
  <si>
    <t>https://www.ttc.or.jp/st/docs/TS/TS-3GA-23.008(Rel5)v5.5.0.pdf</t>
  </si>
  <si>
    <t>TS-3GA-23.008(Rel5)v5.6.0</t>
  </si>
  <si>
    <t>https://www.ttc.or.jp/st/docs/TS/TS-3GA-23.008(Rel5)v5.6.0.pdf</t>
  </si>
  <si>
    <t>TS-3GA-23.008(Rel5)v5.7.0</t>
  </si>
  <si>
    <t>https://www.ttc.or.jp/st/docs/TS/TS-3GA-23.008(Rel5)v5.7.0.pdf</t>
  </si>
  <si>
    <t>TS-3GA-23.008(Rel5)v5.8.0</t>
  </si>
  <si>
    <t>https://www.ttc.or.jp/st/docs/TS/TS-3GA-23.008(Rel5)v5.8.0.pdf</t>
  </si>
  <si>
    <t>TS-3GA-23.008(Rel5)v5.9.0</t>
  </si>
  <si>
    <t>https://www.ttc.or.jp/st/docs/TS/TS-3GA-23.008(Rel5)v5.9.0.pdf</t>
  </si>
  <si>
    <t>TS-3GA-23.008(Rel5)v5.12.0</t>
  </si>
  <si>
    <t>https://www.ttc.or.jp/st/docs/TS/TS-3GA-23.008(Rel5)v5.12.0.pdf</t>
  </si>
  <si>
    <t>TS-3GA-23.008(Rel5)v5.13.0</t>
  </si>
  <si>
    <t>https://www.ttc.or.jp/st/docs/TS/TS-3GA-23.008(Rel5)v5.13.0.pdf</t>
  </si>
  <si>
    <t>TS-3GA-23.008(Rel5)v5.14.0</t>
  </si>
  <si>
    <t>https://www.ttc.or.jp/st/docs/3gpps2010/TS/TS-3GA-23.008(Rel5)v5.14.0.pdf</t>
  </si>
  <si>
    <t>TS-3GA-23.008(Rel6)v6.4.0</t>
  </si>
  <si>
    <t>https://www.ttc.or.jp/st/docs/TS/TS-3GA-23.008(Rel6)v6.4.0.pdf</t>
  </si>
  <si>
    <t>TS-3GA-23.008(Rel6)v6.5.0</t>
  </si>
  <si>
    <t>https://www.ttc.or.jp/st/docs/TS/TS-3GA-23.008(Rel6)v6.5.0.pdf</t>
  </si>
  <si>
    <t>TS-3GA-23.008(Rel6)v6.6.0</t>
  </si>
  <si>
    <t>https://www.ttc.or.jp/st/docs/TS/TS-3GA-23.008(Rel6)v6.6.0.pdf</t>
  </si>
  <si>
    <t>TS-3GA-23.008(Rel6)v6.7.0</t>
  </si>
  <si>
    <t>https://www.ttc.or.jp/st/docs/TS/TS-3GA-23.008(Rel6)v6.7.0.pdf</t>
  </si>
  <si>
    <t>TS-3GA-23.008(Rel6)v6.8.0</t>
  </si>
  <si>
    <t>https://www.ttc.or.jp/st/docs/TS/TS-3GA-23.008(Rel6)v6.8.0.pdf</t>
  </si>
  <si>
    <t>TS-3GA-23.008(Rel6)v6.12.0</t>
  </si>
  <si>
    <t>https://www.ttc.or.jp/st/docs/TS/TS-3GA-23.008(Rel6)v6.12.0.pdf</t>
  </si>
  <si>
    <t>TS-3GA-23.008(Rel6)v6.14.0</t>
  </si>
  <si>
    <t>https://www.ttc.or.jp/st/docs/TS/TS-3GA-23.008(Rel6)v6.14.0.pdf</t>
  </si>
  <si>
    <t>TS-3GA-23.008(Rel6)v6.15.0</t>
  </si>
  <si>
    <t>https://www.ttc.or.jp/st/docs/3gpps2010/TS/TS-3GA-23.008(Rel6)v6.15.0.pdf</t>
  </si>
  <si>
    <t>TS-3GA-23.008(Rel7)v7.7.0</t>
  </si>
  <si>
    <t>https://www.ttc.or.jp/st/docs/TS/TS-3GA-23.008(Rel7)v7.7.0.pdf</t>
  </si>
  <si>
    <t>TS-3GA-23.008(Rel7)v7.9.0</t>
  </si>
  <si>
    <t>https://www.ttc.or.jp/st/docs/3gpps2009/TS/TS-3GA-23.008(Rel7)v7.9.0.pdf</t>
  </si>
  <si>
    <t>TS-3GA-23.008(Rel7)v7.10.0</t>
  </si>
  <si>
    <t>https://www.ttc.or.jp/st/docs/3gpps2009/TS/TS-3GA-23.008(Rel7)v7.10.0.pdf</t>
  </si>
  <si>
    <t>TS-3GA-23.008(Rel7)v7.11.0</t>
  </si>
  <si>
    <t>https://www.ttc.or.jp/st/docs/3gpps2010/TS/TS-3GA-23.008(Rel7)v7.11.0.pdf</t>
  </si>
  <si>
    <t>TS-3GA-23.008(Rel8)v8.4.0</t>
  </si>
  <si>
    <t>https://www.ttc.or.jp/st/docs/3gpps2009/TS/TS-3GA-23.008(Rel8)v8.4.0.pdf</t>
  </si>
  <si>
    <t>TS-3GA-23.008(Rel8)v8.5.0</t>
  </si>
  <si>
    <t>https://www.ttc.or.jp/st/docs/3gpps2009/TS/TS-3GA-23.008(Rel8)v8.5.0.pdf</t>
  </si>
  <si>
    <t>TS-3GA-23.008(Rel8)v8.6.0</t>
  </si>
  <si>
    <t>https://www.ttc.or.jp/st/docs/3gpps2009/TS/TS-3GA-23.008(Rel8)v8.6.0.pdf</t>
  </si>
  <si>
    <t>TS-3GA-23.008(Rel8)v8.7.0</t>
  </si>
  <si>
    <t>https://www.ttc.or.jp/st/docs/3gpps2009/TS/TS-3GA-23.008(Rel8)v8.7.0.pdf</t>
  </si>
  <si>
    <t>TS-3GA-23.008(Rel8)v8.8.0</t>
  </si>
  <si>
    <t>https://www.ttc.or.jp/st/docs/3gpps2010/TS/TS-3GA-23.008(Rel8)v8.8.0.pdf</t>
  </si>
  <si>
    <t>TS-3GA-23.008(Rel8)v8.9.0</t>
  </si>
  <si>
    <t>https://www.ttc.or.jp/st/docs/3gpps2010/TS/TS-3GA-23.008(Rel8)v8.9.0.pdf</t>
  </si>
  <si>
    <t>TS-3GA-23.008(Rel8)v8.10.0</t>
  </si>
  <si>
    <t>https://www.ttc.or.jp/st/docs/3gpps2010/TS/TS-3GA-23.008(Rel8)v8.10.0.pdf</t>
  </si>
  <si>
    <t>TS-3GA-23.008(Rel8)v8.11.0</t>
  </si>
  <si>
    <t>https://www.ttc.or.jp/st/docs/3gpps2010/TS/TS-3GA-23.008(Rel8)v8.11.0.pdf</t>
  </si>
  <si>
    <t>TS-3GA-23.008(Rel8)v8.13.0</t>
  </si>
  <si>
    <t>https://www.ttc.or.jp/st/docs/3gpps2013/TS/TS-3GA-23.008(Rel8)v8.13.0.pdf</t>
  </si>
  <si>
    <t>TS-3GA-23.008(Rel9)v9.2.0</t>
  </si>
  <si>
    <t>https://www.ttc.or.jp/st/docs/3gpps2010/TS/TS-3GA-23.008(Rel9)v9.2.0.pdf</t>
  </si>
  <si>
    <t>TS-3GA-23.008(Rel9)v9.3.0</t>
  </si>
  <si>
    <t>https://www.ttc.or.jp/st/docs/3gpps2010/TS/TS-3GA-23.008(Rel9)v9.3.0.pdf</t>
  </si>
  <si>
    <t>TS-3GA-23.008(Rel9)v9.4.0</t>
  </si>
  <si>
    <t>https://www.ttc.or.jp/st/docs/3gpps2010/TS/TS-3GA-23.008(Rel9)v9.4.0.pdf</t>
  </si>
  <si>
    <t>TS-3GA-23.008(Rel9)v9.5.0</t>
  </si>
  <si>
    <t>https://www.ttc.or.jp/st/docs/3gpps2011/TS/TS-3GA-23.008(Rel9)v9.5.0.pdf</t>
  </si>
  <si>
    <t>TS-3GA-23.008(Rel9)v9.7.0</t>
  </si>
  <si>
    <t>https://www.ttc.or.jp/st/docs/3gpps2013/TS/TS-3GA-23.008(Rel9)v9.7.0.pdf</t>
  </si>
  <si>
    <t>TS-3GA-23.009(Rel13)v13.0.0</t>
  </si>
  <si>
    <t>Handover procedures</t>
  </si>
  <si>
    <t>https://www.ttc.or.jp/st/docs/3gpps2017/TS/TS-3GA-23.009(Rel13)v13.0.0.pdf</t>
  </si>
  <si>
    <t>TS-3GA-23.009(Rel14)v14.0.0</t>
  </si>
  <si>
    <t>https://www.ttc.or.jp/st/docs/3gpps2018/TS/TS-3GA-23.009(Rel14)v14.0.0.pdf</t>
  </si>
  <si>
    <t>TS-3GA-23.009(Rel16)v16.0.0</t>
  </si>
  <si>
    <t>https://www.ttc.or.jp/st/docs/3gpps2020/TS/TS-3GA-23_009_Rel16v16_0_0.pdf</t>
  </si>
  <si>
    <t>TS-3GA-23.009(R99)v3.6.0</t>
  </si>
  <si>
    <t>https://www.ttc.or.jp/st/docs/TS/TS-3GA-23.009(R99)v3.6.0.pdf</t>
  </si>
  <si>
    <t>TS-3GA-23.009(R99)v3.7.0</t>
  </si>
  <si>
    <t>https://www.ttc.or.jp/st/docs/TS/TS-3GA-23.009(R99)v3.7.0.pdf</t>
  </si>
  <si>
    <t>TS-3GA-23.009(R99)v3.8.0</t>
  </si>
  <si>
    <t>https://www.ttc.or.jp/st/docs/TS/TS-3GA-23.009(R99)v3.8.0.pdf</t>
  </si>
  <si>
    <t>TS-3GA-23.009(R99)v3.9.0</t>
  </si>
  <si>
    <t>https://www.ttc.or.jp/st/docs/TS/TS-3GA-23.009(R99)v3.9.0.pdf</t>
  </si>
  <si>
    <t>TS-3GA-23.009(R99)v3.10.0</t>
  </si>
  <si>
    <t>https://www.ttc.or.jp/st/docs/TS/TS-3GA-23.009(R99)v3.10.0.pdf</t>
  </si>
  <si>
    <t>TS-3GA-23.009(R99)v3.11.0</t>
  </si>
  <si>
    <t>https://www.ttc.or.jp/st/docs/TS/TS-3GA-23.009(R99)v3.11.0.pdf</t>
  </si>
  <si>
    <t>TS-3GA-23.009(R99)v3.12.0</t>
  </si>
  <si>
    <t>https://www.ttc.or.jp/st/docs/TS/TS-3GA-23.009(R99)v3.12.0.pdf</t>
  </si>
  <si>
    <t>TS-3GA-23.009(R99)v3.13.0</t>
  </si>
  <si>
    <t>https://www.ttc.or.jp/st/docs/TS/TS-3GA-23.009(R99)v3.13.0.pdf</t>
  </si>
  <si>
    <t>TS-3GA-23.009(R99)v3.14.0</t>
  </si>
  <si>
    <t>https://www.ttc.or.jp/st/docs/TS/TS-3GA-23.009(R99)v3.14.0.pdf</t>
  </si>
  <si>
    <t>JP-3GA-23.009(R99)</t>
  </si>
  <si>
    <t>https://www.ttc.or.jp/st/docs/STD/JP-3GA-23.009(R99)v3.pdf</t>
  </si>
  <si>
    <t>TS-3GA-23.009(Rel10)v10.0.0</t>
  </si>
  <si>
    <t>https://www.ttc.or.jp/st/docs/3gpps2011/TS/TS-3GA-23.009(Rel10)v10.0.0.pdf</t>
  </si>
  <si>
    <t>TS-3GA-23.009(Rel10)v10.1.0</t>
  </si>
  <si>
    <t>https://www.ttc.or.jp/st/docs/3gpps2012/TS/TS-3GA-23.009(Rel10)v10.1.0.pdf</t>
  </si>
  <si>
    <t>TS-3GA-23.009(Rel10)v10.2.0</t>
  </si>
  <si>
    <t>https://www.ttc.or.jp/st/docs/3gpps2013/TS/TS-3GA-23.009(Rel10)v10.2.0.pdf</t>
  </si>
  <si>
    <t>TS-3GA-23.009(Rel11)v11.2.0</t>
  </si>
  <si>
    <t>https://www.ttc.or.jp/st/docs/3gpps2013/TS/TS-3GA-23.009(Rel11)v11.2.0.pdf</t>
  </si>
  <si>
    <t>TS-3GA-23.009(Rel12)v12.0.0</t>
  </si>
  <si>
    <t>https://www.ttc.or.jp/st/docs/3gpps2015/TS/TS-3GA-23.009(Rel12)v12.0.0.pdf</t>
  </si>
  <si>
    <t>TS-3GA-23.009(Rel15)v15.0.0</t>
  </si>
  <si>
    <t>https://www.ttc.or.jp/st/docs/3gpps2018/TS/TS-3GA-23.009(Rel15)v15.0.0.pdf</t>
  </si>
  <si>
    <t>TS-3GA-23.009(Rel4)v4.0.0</t>
  </si>
  <si>
    <t>https://www.ttc.or.jp/st/docs/TS/TS-3GA-23.009(Rel4)v4.0.0.pdf</t>
  </si>
  <si>
    <t>TS-3GA-23.009(Rel4)v4.1.0</t>
  </si>
  <si>
    <t>https://www.ttc.or.jp/st/docs/TS/TS-3GA-23.009(Rel4)v4.1.0.pdf</t>
  </si>
  <si>
    <t>TS-3GA-23.009(Rel4)v4.2.0</t>
  </si>
  <si>
    <t>https://www.ttc.or.jp/st/docs/TS/TS-3GA-23.009(Rel4)v4.2.0.pdf</t>
  </si>
  <si>
    <t>TS-3GA-23.009(Rel4)v4.3.0</t>
  </si>
  <si>
    <t>https://www.ttc.or.jp/st/docs/TS/TS-3GA-23.009(Rel4)v4.3.0.pdf</t>
  </si>
  <si>
    <t>TS-3GA-23.009(Rel4)v4.4.0</t>
  </si>
  <si>
    <t>https://www.ttc.or.jp/st/docs/TS/TS-3GA-23.009(Rel4)v4.4.0.pdf</t>
  </si>
  <si>
    <t>TS-3GA-23.009(Rel4)v4.5.0</t>
  </si>
  <si>
    <t>https://www.ttc.or.jp/st/docs/TS/TS-3GA-23.009(Rel4)v4.5.0.pdf</t>
  </si>
  <si>
    <t>TS-3GA-23.009(Rel4)v4.6.0</t>
  </si>
  <si>
    <t>https://www.ttc.or.jp/st/docs/TS/TS-3GA-23.009(Rel4)v4.6.0.pdf</t>
  </si>
  <si>
    <t>TS-3GA-23.009(Rel4)v4.7.0</t>
  </si>
  <si>
    <t>https://www.ttc.or.jp/st/docs/TS/TS-3GA-23.009(Rel4)v4.7.0.pdf</t>
  </si>
  <si>
    <t>TS-3GA-23.009(Rel4)v4.8.0</t>
  </si>
  <si>
    <t>https://www.ttc.or.jp/st/docs/TS/TS-3GA-23.009(Rel4)v4.8.0.pdf</t>
  </si>
  <si>
    <t>TS-3GA-23.009(Rel4)v4.9.0</t>
  </si>
  <si>
    <t>https://www.ttc.or.jp/st/docs/TS/TS-3GA-23.009(Rel4)v4.9.0.pdf</t>
  </si>
  <si>
    <t>TS-3GA-23.009(Rel5)v5.0.0</t>
  </si>
  <si>
    <t>https://www.ttc.or.jp/st/docs/TS/TS-3GA-23.009(Rel5)v5.0.0.pdf</t>
  </si>
  <si>
    <t>TS-3GA-23.009(Rel5)v5.1.0</t>
  </si>
  <si>
    <t>https://www.ttc.or.jp/st/docs/TS/TS-3GA-23.009(Rel5)v5.1.0.pdf</t>
  </si>
  <si>
    <t>TS-3GA-23.009(Rel5)v5.2.0</t>
  </si>
  <si>
    <t>https://www.ttc.or.jp/st/docs/TS/TS-3GA-23.009(Rel5)v5.2.0.pdf</t>
  </si>
  <si>
    <t>TS-3GA-23.009(Rel5)v5.3.0</t>
  </si>
  <si>
    <t>https://www.ttc.or.jp/st/docs/TS/TS-3GA-23.009(Rel5)v5.3.0.pdf</t>
  </si>
  <si>
    <t>TS-3GA-23.009(Rel5)v5.4.0</t>
  </si>
  <si>
    <t>https://www.ttc.or.jp/st/docs/TS/TS-3GA-23.009(Rel5)v5.4.0.pdf</t>
  </si>
  <si>
    <t>TS-3GA-23.009(Rel5)v5.5.0</t>
  </si>
  <si>
    <t>https://www.ttc.or.jp/st/docs/TS/TS-3GA-23.009(Rel5)v5.5.0.pdf</t>
  </si>
  <si>
    <t>TS-3GA-23.009(Rel5)v5.6.0</t>
  </si>
  <si>
    <t>https://www.ttc.or.jp/st/docs/TS/TS-3GA-23.009(Rel5)v5.6.0.pdf</t>
  </si>
  <si>
    <t>TS-3GA-23.009(Rel5)v5.7.0</t>
  </si>
  <si>
    <t>https://www.ttc.or.jp/st/docs/TS/TS-3GA-23.009(Rel5)v5.7.0.pdf</t>
  </si>
  <si>
    <t>TS-3GA-23.009(Rel5)v5.8.0</t>
  </si>
  <si>
    <t>https://www.ttc.or.jp/st/docs/TS/TS-3GA-23.009(Rel5)v5.8.0.pdf</t>
  </si>
  <si>
    <t>TS-3GA-23.009(Rel5)v5.9.0</t>
  </si>
  <si>
    <t>https://www.ttc.or.jp/st/docs/TS/TS-3GA-23.009(Rel5)v5.9.0.pdf</t>
  </si>
  <si>
    <t>TS-3GA-23.009(Rel5)v5.10.0</t>
  </si>
  <si>
    <t>https://www.ttc.or.jp/st/docs/TS/TS-3GA-23.009(Rel5)v5.10.0.pdf</t>
  </si>
  <si>
    <t>TS-3GA-23.009(Rel5)v5.11.0</t>
  </si>
  <si>
    <t>https://www.ttc.or.jp/st/docs/TS/TS-3GA-23.009(Rel5)v5.11.0.pdf</t>
  </si>
  <si>
    <t>TS-3GA-23.009(Rel5)v5.12.0</t>
  </si>
  <si>
    <t>https://www.ttc.or.jp/st/docs/3gpps2009/TS/TS-3GA-23.009(Rel5)v5.12.0.pdf</t>
  </si>
  <si>
    <t>TS-3GA-23.009(Rel6)v6.0.0</t>
  </si>
  <si>
    <t>https://www.ttc.or.jp/st/docs/TS/TS-3GA-23.009(Rel6)v6.0.0.pdf</t>
  </si>
  <si>
    <t>TS-3GA-23.009(Rel6)v6.1.0</t>
  </si>
  <si>
    <t>https://www.ttc.or.jp/st/docs/TS/TS-3GA-23.009(Rel6)v6.1.0.pdf</t>
  </si>
  <si>
    <t>TS-3GA-23.009(Rel6)v6.2.0</t>
  </si>
  <si>
    <t>https://www.ttc.or.jp/st/docs/TS/TS-3GA-23.009(Rel6)v6.2.0.pdf</t>
  </si>
  <si>
    <t>TS-3GA-23.009(Rel6)v6.3.0</t>
  </si>
  <si>
    <t>https://www.ttc.or.jp/st/docs/TS/TS-3GA-23.009(Rel6)v6.3.0.pdf</t>
  </si>
  <si>
    <t>TS-3GA-23.009(Rel6)v6.4.0</t>
  </si>
  <si>
    <t>https://www.ttc.or.jp/st/docs/TS/TS-3GA-23.009(Rel6)v6.4.0.pdf</t>
  </si>
  <si>
    <t>TS-3GA-23.009(Rel6)v6.5.0</t>
  </si>
  <si>
    <t>https://www.ttc.or.jp/st/docs/3gpps2009/TS/TS-3GA-23.009(Rel6)v6.5.0.pdf</t>
  </si>
  <si>
    <t>TS-3GA-23.009(Rel7)v7.0.0</t>
  </si>
  <si>
    <t>https://www.ttc.or.jp/st/docs/TS/TS-3GA-23.009(Rel7)v7.0.0.pdf</t>
  </si>
  <si>
    <t>TS-3GA-23.009(Rel7)v7.1.0</t>
  </si>
  <si>
    <t>https://www.ttc.or.jp/st/docs/3gpps2009/TS/TS-3GA-23.009(Rel7)v7.1.0.pdf</t>
  </si>
  <si>
    <t>TS-3GA-23.009(Rel8)v8.0.0</t>
  </si>
  <si>
    <t>https://www.ttc.or.jp/st/docs/3gpps2009/TS/TS-3GA-23.009(Rel8)v8.0.0.pdf</t>
  </si>
  <si>
    <t>TS-3GA-23.009(Rel8)v8.1.0</t>
  </si>
  <si>
    <t>https://www.ttc.or.jp/st/docs/3gpps2009/TS/TS-3GA-23.009(Rel8)v8.1.0.pdf</t>
  </si>
  <si>
    <t>TS-3GA-23.009(Rel8)v8.2.0</t>
  </si>
  <si>
    <t>https://www.ttc.or.jp/st/docs/3gpps2009/TS/TS-3GA-23.009(Rel8)v8.2.0.pdf</t>
  </si>
  <si>
    <t>TS-3GA-23.009(Rel8)v8.3.0</t>
  </si>
  <si>
    <t>https://www.ttc.or.jp/st/docs/3gpps2013/TS/TS-3GA-23.009(Rel8)v8.3.0.pdf</t>
  </si>
  <si>
    <t>TS-3GA-23.009(Rel9)v9.1.0</t>
  </si>
  <si>
    <t>https://www.ttc.or.jp/st/docs/3gpps2010/TS/TS-3GA-23.009(Rel9)v9.1.0.pdf</t>
  </si>
  <si>
    <t>TS-3GA-23.009(Rel9)v9.2.0</t>
  </si>
  <si>
    <t>https://www.ttc.or.jp/st/docs/3gpps2011/TS/TS-3GA-23.009(Rel9)v9.2.0.pdf</t>
  </si>
  <si>
    <t>TS-3GA-23.009(Rel9)v9.3.0</t>
  </si>
  <si>
    <t>https://www.ttc.or.jp/st/docs/3gpps2012/TS/TS-3GA-23.009(Rel9)v9.3.0.pdf</t>
  </si>
  <si>
    <t>TS-3GA-23.009(Rel9)v9.4.0</t>
  </si>
  <si>
    <t>https://www.ttc.or.jp/st/docs/3gpps2013/TS/TS-3GA-23.009(Rel9)v9.4.0.pdf</t>
  </si>
  <si>
    <t>TS-3GA-23.011(Rel13)v13.0.0</t>
  </si>
  <si>
    <t>Technical realization of Supplementary Services</t>
  </si>
  <si>
    <t>https://www.ttc.or.jp/st/docs/3gpps2017/TS/TS-3GA-23.011(Rel13)v13.0.0.pdf</t>
  </si>
  <si>
    <t>TS-3GA-23.011(Rel14)v14.0.0</t>
  </si>
  <si>
    <t>https://www.ttc.or.jp/st/docs/3gpps2018/TS/TS-3GA-23.011(Rel14)v14.0.0.pdf</t>
  </si>
  <si>
    <t>TS-3GA-23.011(Rel16)v16.0.0</t>
  </si>
  <si>
    <t>https://www.ttc.or.jp/st/docs/3gpps2020/TS/TS-3GA-23_011_Rel16v16_0_0.pdf</t>
  </si>
  <si>
    <t>JP-3GA-23.011(R99)</t>
  </si>
  <si>
    <t>Technical Realization of Supplementary Services</t>
  </si>
  <si>
    <t>https://www.ttc.or.jp/st/docs/STD/JP-3GA-23.011(R99)v3.pdf</t>
  </si>
  <si>
    <t>TS-3GA-23.011(Rel10)v10.0.0</t>
  </si>
  <si>
    <t>https://www.ttc.or.jp/st/docs/3gpps2011/TS/TS-3GA-23.011(Rel10)v10.0.0.pdf</t>
  </si>
  <si>
    <t>TS-3GA-23.011(Rel11)v11.0.0</t>
  </si>
  <si>
    <t>https://www.ttc.or.jp/st/docs/3gpps2013/TS/TS-3GA-23.011(Rel11)v11.0.0.pdf</t>
  </si>
  <si>
    <t>TS-3GA-23.011(Rel12)v12.0.0</t>
  </si>
  <si>
    <t>https://www.ttc.or.jp/st/docs/3gpps2015/TS/TS-3GA-23.011(Rel12)v12.0.0.pdf</t>
  </si>
  <si>
    <t>TS-3GA-23.011(Rel15)v15.0.0</t>
  </si>
  <si>
    <t>https://www.ttc.or.jp/st/docs/3gpps2018/TS/TS-3GA-23.011(Rel15)v15.0.0.pdf</t>
  </si>
  <si>
    <t>TS-3GA-23.011(Rel4)v4.0.0</t>
  </si>
  <si>
    <t>https://www.ttc.or.jp/st/docs/TS/TS-3GA-23.011(Rel4)v4.0.0.pdf</t>
  </si>
  <si>
    <t>TS-3GA-23.011(Rel5)v5.0.0</t>
  </si>
  <si>
    <t>https://www.ttc.or.jp/st/docs/TS/TS-3GA-23.011(Rel5)v5.0.0.pdf</t>
  </si>
  <si>
    <t>TS-3GA-23.011(Rel6)v6.0.0</t>
  </si>
  <si>
    <t>https://www.ttc.or.jp/st/docs/TS/TS-3GA-23.011(Rel6)v6.0.0.pdf</t>
  </si>
  <si>
    <t>TS-3GA-23.011(Rel7)v7.0.0</t>
  </si>
  <si>
    <t>https://www.ttc.or.jp/st/docs/TS/TS-3GA-23.011(Rel7)v7.0.0.pdf</t>
  </si>
  <si>
    <t>TS-3GA-23.011(Rel8)v8.0.0</t>
  </si>
  <si>
    <t>https://www.ttc.or.jp/st/docs/3gpps2009/TS/TS-3GA-23.011(Rel8)v8.0.0.pdf</t>
  </si>
  <si>
    <t>TS-3GA-23.011(Rel9)v9.0.0</t>
  </si>
  <si>
    <t>https://www.ttc.or.jp/st/docs/3gpps2010/TS/TS-3GA-23.011(Rel9)v9.0.0.pdf</t>
  </si>
  <si>
    <t>TS-3GA-23.012(Rel13)v13.0.0</t>
  </si>
  <si>
    <t>Location management procedures</t>
  </si>
  <si>
    <t>https://www.ttc.or.jp/st/docs/3gpps2017/TS/TS-3GA-23.012(Rel13)v13.0.0.pdf</t>
  </si>
  <si>
    <t>TS-3GA-23.012(Rel14)v14.0.0</t>
  </si>
  <si>
    <t>https://www.ttc.or.jp/st/docs/3gpps2018/TS/TS-3GA-23.012(Rel14)v14.0.0.pdf</t>
  </si>
  <si>
    <t>TS-3GA-23.012(Rel16)v16.0.0</t>
  </si>
  <si>
    <t>https://www.ttc.or.jp/st/docs/3gpps2020/TS/TS-3GA-23_012_Rel16v16_0_0.pdf</t>
  </si>
  <si>
    <t>JP-3GA-23.012(R99)</t>
  </si>
  <si>
    <t>https://www.ttc.or.jp/st/docs/STD/JP-3GA-23.012(R99)v2.pdf</t>
  </si>
  <si>
    <t>TS-3GA-23.012(Rel10)v10.0.0</t>
  </si>
  <si>
    <t>https://www.ttc.or.jp/st/docs/3gpps2011/TS/TS-3GA-23.012(Rel10)v10.0.0.pdf</t>
  </si>
  <si>
    <t>TS-3GA-23.012(Rel10)v10.1.0</t>
  </si>
  <si>
    <t>https://www.ttc.or.jp/st/docs/3gpps2011/TS/TS-3GA-23.012(Rel10)v10.1.0.pdf</t>
  </si>
  <si>
    <t>TS-3GA-23.012(Rel11)v11.2.0</t>
  </si>
  <si>
    <t>https://www.ttc.or.jp/st/docs/3gpps2013/TS/TS-3GA-23.012(Rel11)v11.2.0.pdf</t>
  </si>
  <si>
    <t>TS-3GA-23.012(Rel12)v12.0.0</t>
  </si>
  <si>
    <t>https://www.ttc.or.jp/st/docs/3gpps2015/TS/TS-3GA-23.012(Rel12)v12.0.0.pdf</t>
  </si>
  <si>
    <t>TS-3GA-23.012(Rel15)v15.0.0</t>
  </si>
  <si>
    <t>https://www.ttc.or.jp/st/docs/3gpps2018/TS/TS-3GA-23.012(Rel15)v15.0.0.pdf</t>
  </si>
  <si>
    <t>TS-3GA-23.012(Rel4)v4.0.0</t>
  </si>
  <si>
    <t>https://www.ttc.or.jp/st/docs/TS/TS-3GA-23.012(Rel4)v4.0.0.pdf</t>
  </si>
  <si>
    <t>TS-3GA-23.012(Rel5)v5.0.0</t>
  </si>
  <si>
    <t>Location Management Procedures</t>
  </si>
  <si>
    <t>https://www.ttc.or.jp/st/docs/TS/TS-3GA-23.012(Rel5)v5.0.0.pdf</t>
  </si>
  <si>
    <t>TS-3GA-23.012(Rel5)v5.1.0</t>
  </si>
  <si>
    <t>https://www.ttc.or.jp/st/docs/TS/TS-3GA-23.012(Rel5)v5.1.0.pdf</t>
  </si>
  <si>
    <t>TS-3GA-23.012(Rel5)v5.2.0</t>
  </si>
  <si>
    <t>https://www.ttc.or.jp/st/docs/TS/TS-3GA-23.012(Rel5)v5.2.0.pdf</t>
  </si>
  <si>
    <t>TS-3GA-23.012(Rel6)v6.2.0</t>
  </si>
  <si>
    <t>https://www.ttc.or.jp/st/docs/TS/TS-3GA-23.012(Rel6)v6.2.0.pdf</t>
  </si>
  <si>
    <t>TS-3GA-23.012(Rel6)v6.3.0</t>
  </si>
  <si>
    <t>https://www.ttc.or.jp/st/docs/TS/TS-3GA-23.012(Rel6)v6.3.0.pdf</t>
  </si>
  <si>
    <t>TS-3GA-23.012(Rel6)v6.4.0</t>
  </si>
  <si>
    <t>https://www.ttc.or.jp/st/docs/TS/TS-3GA-23.012(Rel6)v6.4.0.pdf</t>
  </si>
  <si>
    <t>TS-3GA-23.012(Rel7)v7.3.0</t>
  </si>
  <si>
    <t>https://www.ttc.or.jp/st/docs/TS/TS-3GA-23.012(Rel7)v7.3.0.pdf</t>
  </si>
  <si>
    <t>TS-3GA-23.012(Rel8)v8.1.0</t>
  </si>
  <si>
    <t>https://www.ttc.or.jp/st/docs/3gpps2009/TS/TS-3GA-23.012(Rel8)v8.1.0.pdf</t>
  </si>
  <si>
    <t>TS-3GA-23.012(Rel8)v8.2.0</t>
  </si>
  <si>
    <t>https://www.ttc.or.jp/st/docs/3gpps2009/TS/TS-3GA-23.012(Rel8)v8.2.0.pdf</t>
  </si>
  <si>
    <t>TS-3GA-23.012(Rel9)v9.0.0</t>
  </si>
  <si>
    <t>https://www.ttc.or.jp/st/docs/3gpps2010/TS/TS-3GA-23.012(Rel9)v9.0.0.pdf</t>
  </si>
  <si>
    <t>TS-3GA-23.012(Rel9)v9.1.0</t>
  </si>
  <si>
    <t>https://www.ttc.or.jp/st/docs/3gpps2010/TS/TS-3GA-23.012(Rel9)v9.1.0.pdf</t>
  </si>
  <si>
    <t>TS-3GA-23.014(Rel13)v13.0.0</t>
  </si>
  <si>
    <t>Support of Dual Tone Multi-Frequency (DTMF) signalling</t>
  </si>
  <si>
    <t>https://www.ttc.or.jp/st/docs/3gpps2017/TS/TS-3GA-23.014(Rel13)v13.0.0.pdf</t>
  </si>
  <si>
    <t>TS-3GA-23.014(Rel14)v14.0.0</t>
  </si>
  <si>
    <t>https://www.ttc.or.jp/st/docs/3gpps2018/TS/TS-3GA-23.014(Rel14)v14.0.0.pdf</t>
  </si>
  <si>
    <t>TS-3GA-23.014(Rel16)v16.0.0</t>
  </si>
  <si>
    <t>https://www.ttc.or.jp/st/docs/3gpps2020/TS/TS-3GA-23_014_Rel16v16_0_0.pdf</t>
  </si>
  <si>
    <t>JP-3GA-23.014(R99)</t>
  </si>
  <si>
    <t>Support of Dual Tone Multi Frequency(DTMF) signalling</t>
  </si>
  <si>
    <t>https://www.ttc.or.jp/st/docs/STD/JP-3GA-23.014(R99)v1.pdf</t>
  </si>
  <si>
    <t>TS-3GA-23.014(R99)v3.2.0</t>
  </si>
  <si>
    <t>https://www.ttc.or.jp/st/docs/TS/TS-3GA-23.014(R99)v3.2.0.pdf</t>
  </si>
  <si>
    <t>TS-3GA-23.014(Rel10)v10.0.0</t>
  </si>
  <si>
    <t>https://www.ttc.or.jp/st/docs/3gpps2011/TS/TS-3GA-23.014(Rel10)v10.0.0.pdf</t>
  </si>
  <si>
    <t>TS-3GA-23.014(Rel11)v11.0.0</t>
  </si>
  <si>
    <t>https://www.ttc.or.jp/st/docs/3gpps2013/TS/TS-3GA-23.014(Rel11)v11.0.0.pdf</t>
  </si>
  <si>
    <t>TS-3GA-23.014(Rel12)v12.0.0</t>
  </si>
  <si>
    <t>https://www.ttc.or.jp/st/docs/3gpps2015/TS/TS-3GA-23.014(Rel12)v12.0.0.pdf</t>
  </si>
  <si>
    <t>TS-3GA-23.014(Rel15)v15.0.0</t>
  </si>
  <si>
    <t>https://www.ttc.or.jp/st/docs/3gpps2018/TS/TS-3GA-23.014(Rel15)v15.0.0.pdf</t>
  </si>
  <si>
    <t>TS-3GA-23.014(Rel4)v4.0.0</t>
  </si>
  <si>
    <t>https://www.ttc.or.jp/st/docs/TS/TS-3GA-23.014(Rel4)v4.0.0.pdf</t>
  </si>
  <si>
    <t>TS-3GA-23.014(Rel4)v4.1.0</t>
  </si>
  <si>
    <t>https://www.ttc.or.jp/st/docs/TS/TS-3GA-23.014(Rel4)v4.1.0.pdf</t>
  </si>
  <si>
    <t>TS-3GA-23.014(Rel5)v5.0.0</t>
  </si>
  <si>
    <t>https://www.ttc.or.jp/st/docs/TS/TS-3GA-23.014(Rel5)v5.0.0.pdf</t>
  </si>
  <si>
    <t>TS-3GA-23.014(Rel5)v5.1.0</t>
  </si>
  <si>
    <t>https://www.ttc.or.jp/st/docs/TS/TS-3GA-23.014(Rel5)v5.1.0.pdf</t>
  </si>
  <si>
    <t>TS-3GA-23.014(Rel6)v6.0.0</t>
  </si>
  <si>
    <t>https://www.ttc.or.jp/st/docs/TS/TS-3GA-23.014(Rel6)v6.0.0.pdf</t>
  </si>
  <si>
    <t>TS-3GA-23.014(Rel7)v7.0.0</t>
  </si>
  <si>
    <t>https://www.ttc.or.jp/st/docs/TS/TS-3GA-23.014(Rel7)v7.0.0.pdf</t>
  </si>
  <si>
    <t>TS-3GA-23.014(Rel8)v8.0.0</t>
  </si>
  <si>
    <t>https://www.ttc.or.jp/st/docs/3gpps2009/TS/TS-3GA-23.014(Rel8)v8.0.0.pdf</t>
  </si>
  <si>
    <t>TS-3GA-23.014(Rel9)v9.0.0</t>
  </si>
  <si>
    <t>https://www.ttc.or.jp/st/docs/3gpps2010/TS/TS-3GA-23.014(Rel9)v9.0.0.pdf</t>
  </si>
  <si>
    <t>TS-3GA-23.015(Rel13)v13.0.0</t>
  </si>
  <si>
    <t>Technical realization of Operator Determined Barring (ODB)</t>
  </si>
  <si>
    <t>https://www.ttc.or.jp/st/docs/3gpps2017/TS/TS-3GA-23.015(Rel13)v13.0.0.pdf</t>
  </si>
  <si>
    <t>TS-3GA-23.015(Rel14)v14.0.0</t>
  </si>
  <si>
    <t>https://www.ttc.or.jp/st/docs/3gpps2018/TS/TS-3GA-23.015(Rel14)v14.0.0.pdf</t>
  </si>
  <si>
    <t>TS-3GA-23.015(Rel16)v16.0.0</t>
  </si>
  <si>
    <t>Technical realization of Operator Determined Barring (ODB);</t>
  </si>
  <si>
    <t>https://www.ttc.or.jp/st/docs/3gpps2020/TS/TS-3GA-23_015_Rel16v16_0_0.pdf</t>
  </si>
  <si>
    <t>JP-3GA-23.015(R99)</t>
  </si>
  <si>
    <t>Technical realization of Operator determined Barring(ODB)</t>
  </si>
  <si>
    <t>https://www.ttc.or.jp/st/docs/STD/JP-3GA-23.015(R99)v1.pdf</t>
  </si>
  <si>
    <t>TS-3GA-23.015(Rel10)v10.0.0</t>
  </si>
  <si>
    <t>https://www.ttc.or.jp/st/docs/3gpps2011/TS/TS-3GA-23.015(Rel10)v10.0.0.pdf</t>
  </si>
  <si>
    <t>TS-3GA-23.015(Rel11)v11.2.0</t>
  </si>
  <si>
    <t>https://www.ttc.or.jp/st/docs/3gpps2013/TS/TS-3GA-23.015(Rel11)v11.2.0.pdf</t>
  </si>
  <si>
    <t>TS-3GA-23.015(Rel11)v11.3.0</t>
  </si>
  <si>
    <t>https://www.ttc.or.jp/st/docs/3gpps2013/TS/TS-3GA-23.015(Rel11)v11.3.0.pdf</t>
  </si>
  <si>
    <t>TS-3GA-23.015(Rel12)v12.0.0</t>
  </si>
  <si>
    <t>https://www.ttc.or.jp/st/docs/3gpps2015/TS/TS-3GA-23.015(Rel12)v12.0.0.pdf</t>
  </si>
  <si>
    <t>TS-3GA-23.015(Rel12)v12.1.0</t>
  </si>
  <si>
    <t>https://www.ttc.or.jp/st/docs/3gpps2015/TS/TS-3GA-23.015(Rel12)v12.1.0.pdf</t>
  </si>
  <si>
    <t>TS-3GA-23.015(Rel15)v15.0.0</t>
  </si>
  <si>
    <t>https://www.ttc.or.jp/st/docs/3gpps2018/TS/TS-3GA-23.015(Rel15)v15.0.0.pdf</t>
  </si>
  <si>
    <t>TS-3GA-23.015(Rel15)v15.1.0</t>
  </si>
  <si>
    <t>https://www.ttc.or.jp/st/docs/3gpps2019/TS/TS-3GA-23.015(Rel15)v15.1.0.pdf</t>
  </si>
  <si>
    <t>TS-3GA-23.015(Rel4)v4.0.0</t>
  </si>
  <si>
    <t>https://www.ttc.or.jp/st/docs/TS/TS-3GA-23.015(Rel4)v4.0.0.pdf</t>
  </si>
  <si>
    <t>TS-3GA-23.015(Rel5)v5.0.0</t>
  </si>
  <si>
    <t>https://www.ttc.or.jp/st/docs/TS/TS-3GA-23.015(Rel5)v5.0.0.pdf</t>
  </si>
  <si>
    <t>TS-3GA-23.015(Rel6)v6.0.0</t>
  </si>
  <si>
    <t>https://www.ttc.or.jp/st/docs/TS/TS-3GA-23.015(Rel6)v6.0.0.pdf</t>
  </si>
  <si>
    <t>TS-3GA-23.015(Rel7)v7.0.0</t>
  </si>
  <si>
    <t>https://www.ttc.or.jp/st/docs/TS/TS-3GA-23.015(Rel7)v7.0.0.pdf</t>
  </si>
  <si>
    <t>TS-3GA-23.015(Rel8)v8.0.0</t>
  </si>
  <si>
    <t>https://www.ttc.or.jp/st/docs/3gpps2009/TS/TS-3GA-23.015(Rel8)v8.0.0.pdf</t>
  </si>
  <si>
    <t>TS-3GA-23.015(Rel8)v8.1.0</t>
  </si>
  <si>
    <t>https://www.ttc.or.jp/st/docs/3gpps2009/TS/TS-3GA-23.015(Rel8)v8.1.0.pdf</t>
  </si>
  <si>
    <t>TS-3GA-23.015(Rel9)v9.0.0</t>
  </si>
  <si>
    <t>https://www.ttc.or.jp/st/docs/3gpps2010/TS/TS-3GA-23.015(Rel9)v9.0.0.pdf</t>
  </si>
  <si>
    <t>TS-3GA-23.016(Rel13)v13.0.0</t>
  </si>
  <si>
    <t>Subscriber data management; Stage 2</t>
  </si>
  <si>
    <t>https://www.ttc.or.jp/st/docs/3gpps2017/TS/TS-3GA-23.016(Rel13)v13.0.0.pdf</t>
  </si>
  <si>
    <t>TS-3GA-23.016(Rel14)v14.0.0</t>
  </si>
  <si>
    <t>https://www.ttc.or.jp/st/docs/3gpps2018/TS/TS-3GA-23.016(Rel14)v14.0.0.pdf</t>
  </si>
  <si>
    <t>TS-3GA-23.016(Rel16)v16.0.0</t>
  </si>
  <si>
    <t>https://www.ttc.or.jp/st/docs/3gpps2020/TS/TS-3GA-23_016_Rel16v16_0_0.pdf</t>
  </si>
  <si>
    <t>TS-3GA-23.016(R99)v3.7.0</t>
  </si>
  <si>
    <t>https://www.ttc.or.jp/st/docs/TS/TS-3GA-23.016(R99)v3.7.0.pdf</t>
  </si>
  <si>
    <t>TS-3GA-23.016(R99)v3.8.0</t>
  </si>
  <si>
    <t>https://www.ttc.or.jp/st/docs/TS/TS-3GA-23.016(R99)v3.8.0.pdf</t>
  </si>
  <si>
    <t>TS-3GA-23.016(R99)v3.9.0</t>
  </si>
  <si>
    <t>https://www.ttc.or.jp/st/docs/TS/TS-3GA-23.016(R99)v3.9.0.pdf</t>
  </si>
  <si>
    <t>TS-3GA-23.016(R99)v3.10.0</t>
  </si>
  <si>
    <t>https://www.ttc.or.jp/st/docs/TS/TS-3GA-23.016(R99)v3.10.0.pdf</t>
  </si>
  <si>
    <t>JP-3GA-23.016(R99)</t>
  </si>
  <si>
    <t>Subscriber data management-Stage 2</t>
  </si>
  <si>
    <t>https://www.ttc.or.jp/st/docs/STD/JP-3GA-23.016(R99)v3.pdf</t>
  </si>
  <si>
    <t>TS-3GA-23.016(Rel10)v10.0.0</t>
  </si>
  <si>
    <t>https://www.ttc.or.jp/st/docs/3gpps2011/TS/TS-3GA-23.016(Rel10)v10.0.0.pdf</t>
  </si>
  <si>
    <t>TS-3GA-23.016(Rel11)v11.0.0</t>
  </si>
  <si>
    <t>https://www.ttc.or.jp/st/docs/3gpps2013/TS/TS-3GA-23.016(Rel11)v11.0.0.pdf</t>
  </si>
  <si>
    <t>TS-3GA-23.016(Rel12)v12.0.0</t>
  </si>
  <si>
    <t>https://www.ttc.or.jp/st/docs/3gpps2015/TS/TS-3GA-23.016(Rel12)v12.0.0.pdf</t>
  </si>
  <si>
    <t>TS-3GA-23.016(Rel15)v15.0.0</t>
  </si>
  <si>
    <t>https://www.ttc.or.jp/st/docs/3gpps2018/TS/TS-3GA-23.016(Rel15)v15.0.0.pdf</t>
  </si>
  <si>
    <t>TS-3GA-23.016(Rel4)v4.0.0</t>
  </si>
  <si>
    <t>https://www.ttc.or.jp/st/docs/TS/TS-3GA-23.016(Rel4)v4.0.0.pdf</t>
  </si>
  <si>
    <t>TS-3GA-23.016(Rel4)v4.1.0</t>
  </si>
  <si>
    <t>https://www.ttc.or.jp/st/docs/TS/TS-3GA-23.016(Rel4)v4.1.0.pdf</t>
  </si>
  <si>
    <t>TS-3GA-23.016(Rel4)v4.2.0</t>
  </si>
  <si>
    <t>https://www.ttc.or.jp/st/docs/TS/TS-3GA-23.016(Rel4)v4.2.0.pdf</t>
  </si>
  <si>
    <t>TS-3GA-23.016(Rel4)v4.3.0</t>
  </si>
  <si>
    <t>https://www.ttc.or.jp/st/docs/TS/TS-3GA-23.016(Rel4)v4.3.0.pdf</t>
  </si>
  <si>
    <t>TS-3GA-23.016(Rel4)v4.4.0</t>
  </si>
  <si>
    <t>https://www.ttc.or.jp/st/docs/TS/TS-3GA-23.016(Rel4)v4.4.0.pdf</t>
  </si>
  <si>
    <t>TS-3GA-23.016(Rel5)v5.0.0</t>
  </si>
  <si>
    <t>https://www.ttc.or.jp/st/docs/TS/TS-3GA-23.016(Rel5)v5.0.0.pdf</t>
  </si>
  <si>
    <t>TS-3GA-23.016(Rel5)v5.1.0</t>
  </si>
  <si>
    <t>https://www.ttc.or.jp/st/docs/TS/TS-3GA-23.016(Rel5)v5.1.0.pdf</t>
  </si>
  <si>
    <t>TS-3GA-23.016(Rel5)v5.2.0</t>
  </si>
  <si>
    <t>https://www.ttc.or.jp/st/docs/TS/TS-3GA-23.016(Rel5)v5.2.0.pdf</t>
  </si>
  <si>
    <t>TS-3GA-23.016(Rel5)v5.3.0</t>
  </si>
  <si>
    <t>https://www.ttc.or.jp/st/docs/TS/TS-3GA-23.016(Rel5)v5.3.0.pdf</t>
  </si>
  <si>
    <t>TS-3GA-23.016(Rel6)v6.1.0</t>
  </si>
  <si>
    <t>https://www.ttc.or.jp/st/docs/TS/TS-3GA-23.016(Rel6)v6.1.0.pdf</t>
  </si>
  <si>
    <t>TS-3GA-23.016(Rel7)v7.0.0</t>
  </si>
  <si>
    <t>https://www.ttc.or.jp/st/docs/TS/TS-3GA-23.016(Rel7)v7.0.0.pdf</t>
  </si>
  <si>
    <t>TS-3GA-23.016(Rel8)v8.0.0</t>
  </si>
  <si>
    <t>https://www.ttc.or.jp/st/docs/3gpps2009/TS/TS-3GA-23.016(Rel8)v8.0.0.pdf</t>
  </si>
  <si>
    <t>TS-3GA-23.016(Rel8)v8.1.0</t>
  </si>
  <si>
    <t>https://www.ttc.or.jp/st/docs/3gpps2010/TS/TS-3GA-23.016(Rel8)v8.1.0.pdf</t>
  </si>
  <si>
    <t>TS-3GA-23.016(Rel9)v9.1.0</t>
  </si>
  <si>
    <t>https://www.ttc.or.jp/st/docs/3gpps2010/TS/TS-3GA-23.016(Rel9)v9.1.0.pdf</t>
  </si>
  <si>
    <t>TS-3GA-23.018(Rel13)v13.0.0</t>
  </si>
  <si>
    <t>Basic call handling; Technical realization</t>
  </si>
  <si>
    <t>https://www.ttc.or.jp/st/docs/3gpps2017/TS/TS-3GA-23.018(Rel13)v13.0.0.pdf</t>
  </si>
  <si>
    <t>TS-3GA-23.018(Rel14)v14.0.0</t>
  </si>
  <si>
    <t>https://www.ttc.or.jp/st/docs/3gpps2018/TS/TS-3GA-23.018(Rel14)v14.0.0.pdf</t>
  </si>
  <si>
    <t>TS-3GA-23.018(Rel16)v16.0.0</t>
  </si>
  <si>
    <t>https://www.ttc.or.jp/st/docs/3gpps2020/TS/TS-3GA-23_018_Rel16v16_0_0.pdf</t>
  </si>
  <si>
    <t>TS-3GA-23.018(R99)v3.7.0</t>
  </si>
  <si>
    <t>Basic Call Handling - Technical realisation</t>
  </si>
  <si>
    <t>https://www.ttc.or.jp/st/docs/TS/TS-3GA-23.018(R99)v3.7.0.pdf</t>
  </si>
  <si>
    <t>TS-3GA-23.018(R99)v3.8.0</t>
  </si>
  <si>
    <t>Basic call handling - Technical realization</t>
  </si>
  <si>
    <t>https://www.ttc.or.jp/st/docs/TS/TS-3GA-23.018(R99)v3.8.0.pdf</t>
  </si>
  <si>
    <t>TS-3GA-23.018(R99)v3.9.0</t>
  </si>
  <si>
    <t>https://www.ttc.or.jp/st/docs/TS/TS-3GA-23.018(R99)v3.9.0.pdf</t>
  </si>
  <si>
    <t>TS-3GA-23.018(R99)v3.10.0</t>
  </si>
  <si>
    <t>https://www.ttc.or.jp/st/docs/TS/TS-3GA-23.018(R99)v3.10.0.pdf</t>
  </si>
  <si>
    <t>TS-3GA-23.018(R99)v3.11.0</t>
  </si>
  <si>
    <t>https://www.ttc.or.jp/st/docs/TS/TS-3GA-23.018(R99)v3.11.0.pdf</t>
  </si>
  <si>
    <t>TS-3GA-23.018(R99)v3.12.0</t>
  </si>
  <si>
    <t>https://www.ttc.or.jp/st/docs/TS/TS-3GA-23.018(R99)v3.12.0.pdf</t>
  </si>
  <si>
    <t>JP-3GA-23.018(R99)</t>
  </si>
  <si>
    <t>Basic Call Handling-Technical realisation</t>
  </si>
  <si>
    <t>https://www.ttc.or.jp/st/docs/STD/JP-3GA-23.018(R99)v3.pdf</t>
  </si>
  <si>
    <t>TS-3GA-23.018(Rel10)v10.1.0</t>
  </si>
  <si>
    <t>https://www.ttc.or.jp/st/docs/3gpps2011/TS/TS-3GA-23.018(Rel10)v10.1.0.pdf</t>
  </si>
  <si>
    <t>TS-3GA-23.018(Rel10)v10.2.1</t>
  </si>
  <si>
    <t>https://www.ttc.or.jp/st/docs/3gpps2011/TS/TS-3GA-23.018(Rel10)v10.2.1.pdf</t>
  </si>
  <si>
    <t>TS-3GA-23.018(Rel10)v10.3.0</t>
  </si>
  <si>
    <t>https://www.ttc.or.jp/st/docs/3gpps2012/TS/TS-3GA-23.018(Rel10)v10.3.0.pdf</t>
  </si>
  <si>
    <t>TS-3GA-23.018(Rel10)v10.4.0</t>
  </si>
  <si>
    <t>https://www.ttc.or.jp/st/docs/3gpps2013/TS/TS-3GA-23.018(Rel10)v10.4.0.pdf</t>
  </si>
  <si>
    <t>TS-3GA-23.018(Rel11)v11.4.0</t>
  </si>
  <si>
    <t>https://www.ttc.or.jp/st/docs/3gpps2013/TS/TS-3GA-23.018(Rel11)v11.4.0.pdf</t>
  </si>
  <si>
    <t>TS-3GA-23.018(Rel12)v12.2.0</t>
  </si>
  <si>
    <t>https://www.ttc.or.jp/st/docs/3gpps2015/TS/TS-3GA-23.018(Rel12)v12.2.0.pdf</t>
  </si>
  <si>
    <t>TS-3GA-23.018(Rel15)v15.0.0</t>
  </si>
  <si>
    <t>https://www.ttc.or.jp/st/docs/3gpps2018/TS/TS-3GA-23.018(Rel15)v15.0.0.pdf</t>
  </si>
  <si>
    <t>TS-3GA-23.018(Rel4)v4.2.0</t>
  </si>
  <si>
    <t>https://www.ttc.or.jp/st/docs/TS/TS-3GA-23.018(Rel4)v4.2.0.pdf</t>
  </si>
  <si>
    <t>TS-3GA-23.018(Rel4)v4.3.0</t>
  </si>
  <si>
    <t>https://www.ttc.or.jp/st/docs/TS/TS-3GA-23.018(Rel4)v4.3.0.pdf</t>
  </si>
  <si>
    <t>TS-3GA-23.018(Rel4)v4.4.0</t>
  </si>
  <si>
    <t>https://www.ttc.or.jp/st/docs/TS/TS-3GA-23.018(Rel4)v4.4.0.pdf</t>
  </si>
  <si>
    <t>TS-3GA-23.018(Rel4)v4.5.0</t>
  </si>
  <si>
    <t>https://www.ttc.or.jp/st/docs/TS/TS-3GA-23.018(Rel4)v4.5.0.pdf</t>
  </si>
  <si>
    <t>TS-3GA-23.018(Rel4)v4.6.0</t>
  </si>
  <si>
    <t>https://www.ttc.or.jp/st/docs/TS/TS-3GA-23.018(Rel4)v4.6.0.pdf</t>
  </si>
  <si>
    <t>TS-3GA-23.018(Rel4)v4.7.0</t>
  </si>
  <si>
    <t>https://www.ttc.or.jp/st/docs/TS/TS-3GA-23.018(Rel4)v4.7.0.pdf</t>
  </si>
  <si>
    <t>TS-3GA-23.018(Rel5)v5.3.0</t>
  </si>
  <si>
    <t>https://www.ttc.or.jp/st/docs/TS/TS-3GA-23.018(Rel5)v5.3.0.pdf</t>
  </si>
  <si>
    <t>TS-3GA-23.018(Rel5)v5.4.0</t>
  </si>
  <si>
    <t>https://www.ttc.or.jp/st/docs/TS/TS-3GA-23.018(Rel5)v5.4.0.pdf</t>
  </si>
  <si>
    <t>TS-3GA-23.018(Rel5)v5.5.0</t>
  </si>
  <si>
    <t>https://www.ttc.or.jp/st/docs/TS/TS-3GA-23.018(Rel5)v5.5.0.pdf</t>
  </si>
  <si>
    <t>TS-3GA-23.018(Rel5)v5.6.0</t>
  </si>
  <si>
    <t>https://www.ttc.or.jp/st/docs/TS/TS-3GA-23.018(Rel5)v5.6.0.pdf</t>
  </si>
  <si>
    <t>TS-3GA-23.018(Rel5)v5.7.0</t>
  </si>
  <si>
    <t>https://www.ttc.or.jp/st/docs/TS/TS-3GA-23.018(Rel5)v5.7.0.pdf</t>
  </si>
  <si>
    <t>TS-3GA-23.018(Rel5)v5.8.0</t>
  </si>
  <si>
    <t>https://www.ttc.or.jp/st/docs/TS/TS-3GA-23.018(Rel5)v5.8.0.pdf</t>
  </si>
  <si>
    <t>TS-3GA-23.018(Rel5)v5.9.0</t>
  </si>
  <si>
    <t>https://www.ttc.or.jp/st/docs/TS/TS-3GA-23.018(Rel5)v5.9.0.pdf</t>
  </si>
  <si>
    <t>TS-3GA-23.018(Rel5)v5.10.0</t>
  </si>
  <si>
    <t>https://www.ttc.or.jp/st/docs/TS/TS-3GA-23.018(Rel5)v5.10.0.pdf</t>
  </si>
  <si>
    <t>TS-3GA-23.018(Rel6)v6.3.0</t>
  </si>
  <si>
    <t>https://www.ttc.or.jp/st/docs/TS/TS-3GA-23.018(Rel6)v6.3.0.pdf</t>
  </si>
  <si>
    <t>TS-3GA-23.018(Rel6)v6.4.0</t>
  </si>
  <si>
    <t>https://www.ttc.or.jp/st/docs/TS/TS-3GA-23.018(Rel6)v6.4.0.pdf</t>
  </si>
  <si>
    <t>TS-3GA-23.018(Rel6)v6.5.0</t>
  </si>
  <si>
    <t>https://www.ttc.or.jp/st/docs/TS/TS-3GA-23.018(Rel6)v6.5.0.pdf</t>
  </si>
  <si>
    <t>TS-3GA-23.018(Rel6)v6.6.0</t>
  </si>
  <si>
    <t>https://www.ttc.or.jp/st/docs/TS/TS-3GA-23.018(Rel6)v6.6.0.pdf</t>
  </si>
  <si>
    <t>TS-3GA-23.018(Rel7)v7.6.0</t>
  </si>
  <si>
    <t>https://www.ttc.or.jp/st/docs/TS/TS-3GA-23.018(Rel7)v7.6.0.pdf</t>
  </si>
  <si>
    <t>TS-3GA-23.018(Rel7)v7.7.0</t>
  </si>
  <si>
    <t>https://www.ttc.or.jp/st/docs/3gpps2009/TS/TS-3GA-23.018(Rel7)v7.7.0.pdf</t>
  </si>
  <si>
    <t>TS-3GA-23.018(Rel8)v8.1.0</t>
  </si>
  <si>
    <t>https://www.ttc.or.jp/st/docs/3gpps2009/TS/TS-3GA-23.018(Rel8)v8.1.0.pdf</t>
  </si>
  <si>
    <t>TS-3GA-23.018(Rel8)v8.2.0</t>
  </si>
  <si>
    <t>https://www.ttc.or.jp/st/docs/3gpps2009/TS/TS-3GA-23.018(Rel8)v8.2.0.pdf</t>
  </si>
  <si>
    <t>TS-3GA-23.018(Rel8)v8.3.0</t>
  </si>
  <si>
    <t>https://www.ttc.or.jp/st/docs/3gpps2010/TS/TS-3GA-23.018(Rel8)v8.3.0.pdf</t>
  </si>
  <si>
    <t>TS-3GA-23.018(Rel8)v8.4.0</t>
  </si>
  <si>
    <t>https://www.ttc.or.jp/st/docs/3gpps2011/TS/TS-3GA-23.018(Rel8)v8.4.0.pdf</t>
  </si>
  <si>
    <t>TS-3GA-23.018(Rel8)v8.5.0</t>
  </si>
  <si>
    <t>https://www.ttc.or.jp/st/docs/3gpps2012/TS/TS-3GA-23.018(Rel8)v8.5.0.pdf</t>
  </si>
  <si>
    <t>TS-3GA-23.018(Rel9)v9.1.0</t>
  </si>
  <si>
    <t>https://www.ttc.or.jp/st/docs/3gpps2010/TS/TS-3GA-23.018(Rel9)v9.1.0.pdf</t>
  </si>
  <si>
    <t>TS-3GA-23.018(Rel9)v9.2.1</t>
  </si>
  <si>
    <t>https://www.ttc.or.jp/st/docs/3gpps2010/TS/TS-3GA-23.018(Rel9)v9.2.1.pdf</t>
  </si>
  <si>
    <t>TS-3GA-23.018(Rel9)v9.3.0</t>
  </si>
  <si>
    <t>https://www.ttc.or.jp/st/docs/3gpps2011/TS/TS-3GA-23.018(Rel9)v9.3.0.pdf</t>
  </si>
  <si>
    <t>TS-3GA-23.018(Rel9)v9.4.0</t>
  </si>
  <si>
    <t>https://www.ttc.or.jp/st/docs/3gpps2012/TS/TS-3GA-23.018(Rel9)v9.4.0.pdf</t>
  </si>
  <si>
    <t>TS-3GA-23.031(Rel13)v13.0.0</t>
  </si>
  <si>
    <t>3G Security; Fraud Information Gathering System (FIGS); Technical realization; Stage 2</t>
  </si>
  <si>
    <t>https://www.ttc.or.jp/st/docs/3gpps2017/TS/TS-3GA-23.031(Rel13)v13.0.0.pdf</t>
  </si>
  <si>
    <t>TS-3GA-23.031(Rel14)v14.0.0</t>
  </si>
  <si>
    <t>https://www.ttc.or.jp/st/docs/3gpps2018/TS/TS-3GA-23.031(Rel14)v14.0.0.pdf</t>
  </si>
  <si>
    <t>TS-3GA-23.031(Rel16)v16.0.0</t>
  </si>
  <si>
    <t>https://www.ttc.or.jp/st/docs/3gpps2020/TS/TS-3GA-23_031_Rel16v16_0_0.pdf</t>
  </si>
  <si>
    <t>TS-3GA-23.031(R99)v3.0.0</t>
  </si>
  <si>
    <t>Fraud Information Gathering System (FIGS); Technical realization - Stage 2</t>
  </si>
  <si>
    <t>https://www.ttc.or.jp/st/docs/3gpps2009/TS/TS-3GA-23.031(R99)v3.0.0.pdf</t>
  </si>
  <si>
    <t>TS-3GA-23.031(Rel10)v10.0.0</t>
  </si>
  <si>
    <t>https://www.ttc.or.jp/st/docs/3gpps2011/TS/TS-3GA-23.031(Rel10)v10.0.0.pdf</t>
  </si>
  <si>
    <t>TS-3GA-23.031(Rel11)v11.0.0</t>
  </si>
  <si>
    <t>https://www.ttc.or.jp/st/docs/3gpps2013/TS/TS-3GA-23.031(Rel11)v11.0.0.pdf</t>
  </si>
  <si>
    <t>TS-3GA-23.031(Rel12)v12.0.0</t>
  </si>
  <si>
    <t>https://www.ttc.or.jp/st/docs/3gpps2015/TS/TS-3GA-23.031(Rel12)v12.0.0.pdf</t>
  </si>
  <si>
    <t>TS-3GA-23.031(Rel15)v15.0.0</t>
  </si>
  <si>
    <t>https://www.ttc.or.jp/st/docs/3gpps2018/TS/TS-3GA-23.031(Rel15)v15.0.0.pdf</t>
  </si>
  <si>
    <t>TS-3GA-23.031(Rel4)v4.0.0</t>
  </si>
  <si>
    <t>Fraud Information Gathering System (FIGS); Service description; Stage 2</t>
  </si>
  <si>
    <t>https://www.ttc.or.jp/st/docs/TS/TS-3GA-23.031(Rel4)v4.0.0.pdf</t>
  </si>
  <si>
    <t>TS-3GA-23.031(Rel5)v5.0.0</t>
  </si>
  <si>
    <t>https://www.ttc.or.jp/st/docs/TS/TS-3GA-23.031(Rel5)v5.0.0.pdf</t>
  </si>
  <si>
    <t>TS-3GA-23.031(Rel6)v6.0.0</t>
  </si>
  <si>
    <t>https://www.ttc.or.jp/st/docs/TS/TS-3GA-23.031(Rel6)v6.0.0.pdf</t>
  </si>
  <si>
    <t>TS-3GA-23.031(Rel7)v7.0.0</t>
  </si>
  <si>
    <t>https://www.ttc.or.jp/st/docs/TS/TS-3GA-23.031(Rel7)v7.0.0.pdf</t>
  </si>
  <si>
    <t>TS-3GA-23.031(Rel8)v8.0.0</t>
  </si>
  <si>
    <t>https://www.ttc.or.jp/st/docs/3gpps2009/TS/TS-3GA-23.031(Rel8)v8.0.0.pdf</t>
  </si>
  <si>
    <t>TS-3GA-23.031(Rel9)v9.0.0</t>
  </si>
  <si>
    <t>https://www.ttc.or.jp/st/docs/3gpps2010/TS/TS-3GA-23.031(Rel9)v9.0.0.pdf</t>
  </si>
  <si>
    <t>TS-3GA-23.032(Rel13)v13.0.0</t>
  </si>
  <si>
    <t>Universal Geographical Area Description (GAD)</t>
  </si>
  <si>
    <t>https://www.ttc.or.jp/st/docs/3gpps2017/TS/TS-3GA-23.032(Rel13)v13.0.0.pdf</t>
  </si>
  <si>
    <t>TS-3GA-23.032(Rel14)v14.0.0</t>
  </si>
  <si>
    <t>https://www.ttc.or.jp/st/docs/3gpps2018/TS/TS-3GA-23.032(Rel14)v14.0.0.pdf</t>
  </si>
  <si>
    <t>TS-3GA-23.032(Rel16)v16.0.0</t>
  </si>
  <si>
    <t>https://www.ttc.or.jp/st/docs/3gpps2020/TS/TS-3GA-23_032_Rel16v16_0_0.pdf</t>
  </si>
  <si>
    <t>TS-3GA-23.032(R99)v3.2.1</t>
  </si>
  <si>
    <t>https://www.ttc.or.jp/st/docs/TS/TS-3GA-23.032(R99)v3.2.1.pdf</t>
  </si>
  <si>
    <t>JP-3GA-23.032(R99)</t>
  </si>
  <si>
    <t>Universal Geographical Area Description(GAD)</t>
  </si>
  <si>
    <t>https://www.ttc.or.jp/st/docs/STD/JP-3GA-23.032(R99)v2.pdf</t>
  </si>
  <si>
    <t>TS-3GA-23.032(Rel10)v10.0.0</t>
  </si>
  <si>
    <t>https://www.ttc.or.jp/st/docs/3gpps2011/TS/TS-3GA-23.032(Rel10)v10.0.0.pdf</t>
  </si>
  <si>
    <t>TS-3GA-23.032(Rel11)v11.0.0</t>
  </si>
  <si>
    <t>https://www.ttc.or.jp/st/docs/3gpps2013/TS/TS-3GA-23.032(Rel11)v11.0.0.pdf</t>
  </si>
  <si>
    <t>TS-3GA-23.032(Rel12)v12.0.0</t>
  </si>
  <si>
    <t>https://www.ttc.or.jp/st/docs/3gpps2015/TS/TS-3GA-23.032(Rel12)v12.0.0.pdf</t>
  </si>
  <si>
    <t>TS-3GA-23.032(Rel14)v14.1.0</t>
  </si>
  <si>
    <t>https://www.ttc.or.jp/st/docs/3gpps2018/TS/TS-3GA-23.032(Rel14)v14.1.0.pdf</t>
  </si>
  <si>
    <t>TS-3GA-23.032(Rel15)v15.0.0</t>
  </si>
  <si>
    <t>https://www.ttc.or.jp/st/docs/3gpps2018/TS/TS-3GA-23.032(Rel15)v15.0.0.pdf</t>
  </si>
  <si>
    <t>TS-3GA-23.032(Rel15)v15.1.0</t>
  </si>
  <si>
    <t>https://www.ttc.or.jp/st/docs/3gpps2018/TS/TS-3GA-23.032(Rel15)v15.1.0.pdf</t>
  </si>
  <si>
    <t>TS-3GA-23.032(Rel4)v4.0.0</t>
  </si>
  <si>
    <t>https://www.ttc.or.jp/st/docs/TS/TS-3GA-23.032(Rel4)v4.0.0.pdf</t>
  </si>
  <si>
    <t>TS-3GA-23.032(Rel4)v4.1.1</t>
  </si>
  <si>
    <t>https://www.ttc.or.jp/st/docs/TS/TS-3GA-23.032(Rel4)v4.1.1.pdf</t>
  </si>
  <si>
    <t>TS-3GA-23.032(Rel5)v5.0.0</t>
  </si>
  <si>
    <t>https://www.ttc.or.jp/st/docs/TS/TS-3GA-23.032(Rel5)v5.0.0.pdf</t>
  </si>
  <si>
    <t>TS-3GA-23.032(Rel6)v6.0.0</t>
  </si>
  <si>
    <t>https://www.ttc.or.jp/st/docs/TS/TS-3GA-23.032(Rel6)v6.0.0.pdf</t>
  </si>
  <si>
    <t>TS-3GA-23.032(Rel7)v7.0.0</t>
  </si>
  <si>
    <t>https://www.ttc.or.jp/st/docs/TS/TS-3GA-23.032(Rel7)v7.0.0.pdf</t>
  </si>
  <si>
    <t>TS-3GA-23.032(Rel8)v8.0.0</t>
  </si>
  <si>
    <t>https://www.ttc.or.jp/st/docs/3gpps2009/TS/TS-3GA-23.032(Rel8)v8.0.0.pdf</t>
  </si>
  <si>
    <t>TS-3GA-23.032(Rel9)v9.0.0</t>
  </si>
  <si>
    <t>https://www.ttc.or.jp/st/docs/3gpps2010/TS/TS-3GA-23.032(Rel9)v9.0.0.pdf</t>
  </si>
  <si>
    <t>TS-3GA-23.034(Rel13)v13.0.0</t>
  </si>
  <si>
    <t>High Speed Circuit Switched Data (HSCSD); Stage 2</t>
  </si>
  <si>
    <t>https://www.ttc.or.jp/st/docs/3gpps2017/TS/TS-3GA-23.034(Rel13)v13.0.0.pdf</t>
  </si>
  <si>
    <t>TS-3GA-23.034(Rel13)v13.1.0</t>
  </si>
  <si>
    <t>https://www.ttc.or.jp/st/docs/3gpps2018/TS/TS-3GA-23.034(Rel13)v13.1.0.pdf</t>
  </si>
  <si>
    <t>TS-3GA-23.034(Rel12)v12.1.0</t>
  </si>
  <si>
    <t>https://www.ttc.or.jp/st/docs/3gpps2018/TS/TS-3GA-23.034(Rel12)v12.1.0.pdf</t>
  </si>
  <si>
    <t>TS-3GA-23.034(Rel14)v14.1.0</t>
  </si>
  <si>
    <t>https://www.ttc.or.jp/st/docs/3gpps2018/TS/TS-3GA-23.034(Rel14)v14.1.0.pdf</t>
  </si>
  <si>
    <t>TS-3GA-23.034(Rel16)v16.0.0</t>
  </si>
  <si>
    <t>https://www.ttc.or.jp/st/docs/3gpps2020/TS/TS-3GA-23_034_Rel16v16_0_0.pdf</t>
  </si>
  <si>
    <t>JP-3GA-23.034(R99)</t>
  </si>
  <si>
    <t>High Speed Circuit Switched Data(HSCSD)-Stage 2</t>
  </si>
  <si>
    <t>https://www.ttc.or.jp/st/docs/STD/JP-3GA-23.034(R99)v3.pdf</t>
  </si>
  <si>
    <t>TS-3GA-23.034(Rel10)v10.0.0</t>
  </si>
  <si>
    <t>https://www.ttc.or.jp/st/docs/3gpps2011/TS/TS-3GA-23.034(Rel10)v10.0.0.pdf</t>
  </si>
  <si>
    <t>TS-3GA-23.034(Rel11)v11.0.0</t>
  </si>
  <si>
    <t>https://www.ttc.or.jp/st/docs/3gpps2013/TS/TS-3GA-23.034(Rel11)v11.0.0.pdf</t>
  </si>
  <si>
    <t>TS-3GA-23.034(Rel12)v12.0.0</t>
  </si>
  <si>
    <t>https://www.ttc.or.jp/st/docs/3gpps2015/TS/TS-3GA-23.034(Rel12)v12.0.0.pdf</t>
  </si>
  <si>
    <t>TS-3GA-23.034(Rel15)v15.0.0</t>
  </si>
  <si>
    <t>https://www.ttc.or.jp/st/docs/3gpps2018/TS/TS-3GA-23.034(Rel15)v15.0.0.pdf</t>
  </si>
  <si>
    <t>TS-3GA-23.034(Rel4)v4.0.0</t>
  </si>
  <si>
    <t>High Speed Circuit Switched Data (HSCSD) - Stage 2</t>
  </si>
  <si>
    <t>https://www.ttc.or.jp/st/docs/TS/TS-3GA-23.034(Rel4)v4.0.0.pdf</t>
  </si>
  <si>
    <t>TS-3GA-23.034(Rel5)v5.0.0</t>
  </si>
  <si>
    <t>https://www.ttc.or.jp/st/docs/TS/TS-3GA-23.034(Rel5)v5.0.0.pdf</t>
  </si>
  <si>
    <t>TS-3GA-23.034(Rel5)v5.1.0</t>
  </si>
  <si>
    <t>https://www.ttc.or.jp/st/docs/TS/TS-3GA-23.034(Rel5)v5.1.0.pdf</t>
  </si>
  <si>
    <t>TS-3GA-23.034(Rel5)v5.2.0</t>
  </si>
  <si>
    <t>https://www.ttc.or.jp/st/docs/TS/TS-3GA-23.034(Rel5)v5.2.0.pdf</t>
  </si>
  <si>
    <t>TS-3GA-23.034(Rel6)v6.0.0</t>
  </si>
  <si>
    <t>https://www.ttc.or.jp/st/docs/TS/TS-3GA-23.034(Rel6)v6.0.0.pdf</t>
  </si>
  <si>
    <t>TS-3GA-23.034(Rel7)v7.0.0</t>
  </si>
  <si>
    <t>https://www.ttc.or.jp/st/docs/TS/TS-3GA-23.034(Rel7)v7.0.0.pdf</t>
  </si>
  <si>
    <t>TS-3GA-23.034(Rel8)v8.0.0</t>
  </si>
  <si>
    <t>https://www.ttc.or.jp/st/docs/3gpps2009/TS/TS-3GA-23.034(Rel8)v8.0.0.pdf</t>
  </si>
  <si>
    <t>TS-3GA-23.034(Rel9)v9.0.0</t>
  </si>
  <si>
    <t>https://www.ttc.or.jp/st/docs/3gpps2010/TS/TS-3GA-23.034(Rel9)v9.0.0.pdf</t>
  </si>
  <si>
    <t>JP-3GA-23.054(R99)</t>
  </si>
  <si>
    <t>Description for the use of a Shared Inter Working Function(SIWF) in a GSM PLMN-Stage 2</t>
  </si>
  <si>
    <t>https://www.ttc.or.jp/st/docs/STD/JP-3GA-23.054(R99)v1.pdf</t>
  </si>
  <si>
    <t>TS-3GA-23.060(Rel13)v13.8.0</t>
  </si>
  <si>
    <t>General Packet Radio Service (GPRS); Service description; Stage 2</t>
  </si>
  <si>
    <t>https://www.ttc.or.jp/st/docs/3gpps2017/TS/TS-3GA-23.060(Rel13)v13.8.0.pdf</t>
  </si>
  <si>
    <t>TS-3GA-23.060(Rel14)v14.6.0</t>
  </si>
  <si>
    <t>https://www.ttc.or.jp/st/docs/3gpps2018/TS/TS-3GA-23.060(Rel14)v14.6.0.pdf</t>
  </si>
  <si>
    <t>TS-3GA-23.060(Rel16)v16.0.0</t>
  </si>
  <si>
    <t>https://www.ttc.or.jp/st/docs/3gpps2020/TS/TS-3GA-23_060_Rel16v16_0_0.pdf</t>
  </si>
  <si>
    <t>TS-3GA-23.060(R99)v3.7.0</t>
  </si>
  <si>
    <t>General Packet Radio Service (GPRS);  Service　description;Stage 2</t>
  </si>
  <si>
    <t>https://www.ttc.or.jp/st/docs/TS/TS-3GA-23.060(R99)v3.7.0.pdf</t>
  </si>
  <si>
    <t>TS-3GA-23.060(R99)v3.8.0</t>
  </si>
  <si>
    <t>General Packet Radio Service (GPRS);  Service　description; Stage 2</t>
  </si>
  <si>
    <t>https://www.ttc.or.jp/st/docs/TS/TS-3GA-23.060(R99)v3.8.0.pdf</t>
  </si>
  <si>
    <t>TS-3GA-23.060(R99)v3.9.0</t>
  </si>
  <si>
    <t>General Packet Radio Service (GPRS); Service　description; Stage 2</t>
  </si>
  <si>
    <t>https://www.ttc.or.jp/st/docs/TS/TS-3GA-23.060(R99)v3.9.0.pdf</t>
  </si>
  <si>
    <t>TS-3GA-23.060(R99)v3.10.0</t>
  </si>
  <si>
    <t>General Packet Radio Service (GPRS);Service description;Stage 2</t>
  </si>
  <si>
    <t>https://www.ttc.or.jp/st/docs/TS/TS-3GA-23.060(R99)v3.10.0.pdf</t>
  </si>
  <si>
    <t>TS-3GA-23.060(R99)v3.11.0</t>
  </si>
  <si>
    <t>https://www.ttc.or.jp/st/docs/TS/TS-3GA-23.060(R99)v3.11.0.pdf</t>
  </si>
  <si>
    <t>TS-3GA-23.060(R99)v3.12.0</t>
  </si>
  <si>
    <t>General Packet Radio Service (GPRS);　Service description;　Stage 2</t>
  </si>
  <si>
    <t>https://www.ttc.or.jp/st/docs/TS/TS-3GA-23.060(R99)v3.12.0.pdf</t>
  </si>
  <si>
    <t>TS-3GA-23.060(R99)v3.13.0</t>
  </si>
  <si>
    <t>https://www.ttc.or.jp/st/docs/TS/TS-3GA-23.060(R99)v3.13.0.pdf</t>
  </si>
  <si>
    <t>TS-3GA-23.060(R99)v3.14.0</t>
  </si>
  <si>
    <t>https://www.ttc.or.jp/st/docs/TS/TS-3GA-23.060(R99)v3.14.0.pdf</t>
  </si>
  <si>
    <t>TS-3GA-23.060(R99)v3.15.0</t>
  </si>
  <si>
    <t>https://www.ttc.or.jp/st/docs/TS/TS-3GA-23.060(R99)v3.15.0.pdf</t>
  </si>
  <si>
    <t>TS-3GA-23.060(R99)v3.16.0</t>
  </si>
  <si>
    <t>https://www.ttc.or.jp/st/docs/TS/TS-3GA-23.060(R99)v3.16.0.pdf</t>
  </si>
  <si>
    <t>TS-3GA-23.060(R99)v3.17.0</t>
  </si>
  <si>
    <t>https://www.ttc.or.jp/st/docs/TS/TS-3GA-23.060(R99)v3.17.0.pdf</t>
  </si>
  <si>
    <t>JP-3GA-23.060(R99)</t>
  </si>
  <si>
    <t>General Packet Radio Service(GPRS); Service description; Stage 2</t>
  </si>
  <si>
    <t>https://www.ttc.or.jp/st/docs/STD/JP-3GA-23.060(R99)v3.pdf</t>
  </si>
  <si>
    <t>TS-3GA-23.060(Rel10)v10.3.0</t>
  </si>
  <si>
    <t>https://www.ttc.or.jp/st/docs/3gpps2011/TS/TS-3GA-23.060(Rel10)v10.3.0.pdf</t>
  </si>
  <si>
    <t>TS-3GA-23.060(Rel10)v10.4.0</t>
  </si>
  <si>
    <t>https://www.ttc.or.jp/st/docs/3gpps2011/TS/TS-3GA-23.060(Rel10)v10.4.0.pdf</t>
  </si>
  <si>
    <t>TS-3GA-23.060(Rel10)v10.5.0</t>
  </si>
  <si>
    <t>https://www.ttc.or.jp/st/docs/3gpps2011/TS/TS-3GA-23.060(Rel10)v10.5.0.pdf</t>
  </si>
  <si>
    <t>TS-3GA-23.060(Rel10)v10.6.0</t>
  </si>
  <si>
    <t>https://www.ttc.or.jp/st/docs/3gpps2012/TS/TS-3GA-23.060(Rel10)v10.6.0.pdf</t>
  </si>
  <si>
    <t>TS-3GA-23.060(Rel10)v10.7.0</t>
  </si>
  <si>
    <t>https://www.ttc.or.jp/st/docs/3gpps2012/TS/TS-3GA-23.060(Rel10)v10.7.0.pdf</t>
  </si>
  <si>
    <t>TS-3GA-23.060(Rel10)v10.8.1</t>
  </si>
  <si>
    <t>https://www.ttc.or.jp/st/docs/3gpps2012/TS/TS-3GA-23.060(Rel10)v10.8.1.pdf</t>
  </si>
  <si>
    <t>TS-3GA-23.060(Rel10)v10.9.0</t>
  </si>
  <si>
    <t>https://www.ttc.or.jp/st/docs/3gpps2012/TS/TS-3GA-23.060(Rel10)v10.9.0.pdf</t>
  </si>
  <si>
    <t>TS-3GA-23.060(Rel10)v10.11.0</t>
  </si>
  <si>
    <t>https://www.ttc.or.jp/st/docs/3gpps2013/TS/TS-3GA-23.060(Rel10)v10.11.0.pdf</t>
  </si>
  <si>
    <t>TS-3GA-23.060(Rel10)v10.12.0</t>
  </si>
  <si>
    <t>https://www.ttc.or.jp/st/docs/3gpps2013/TS/TS-3GA-23.060(Rel10)v10.12.0.pdf</t>
  </si>
  <si>
    <t>TS-3GA-23.060(Rel10)v10.13.0</t>
  </si>
  <si>
    <t>https://www.ttc.or.jp/st/docs/3gpps2014/TS/TS-3GA-23.060(Rel10)v10.13.0.pdf</t>
  </si>
  <si>
    <t>TS-3GA-23.060(Rel10)v10.14.0</t>
  </si>
  <si>
    <t>https://www.ttc.or.jp/st/docs/3gpps2014/TS/TS-3GA-23.060(Rel10)v10.14.0.pdf</t>
  </si>
  <si>
    <t>TS-3GA-23.060(Rel11)v11.5.0</t>
  </si>
  <si>
    <t>https://www.ttc.or.jp/st/docs/3gpps2013/TS/TS-3GA-23.060(Rel11)v11.5.0.pdf</t>
  </si>
  <si>
    <t>TS-3GA-23.060(Rel11)v11.6.0</t>
  </si>
  <si>
    <t>https://www.ttc.or.jp/st/docs/3gpps2013/TS/TS-3GA-23.060(Rel11)v11.6.0.pdf</t>
  </si>
  <si>
    <t>TS-3GA-23.060(Rel11)v11.7.0</t>
  </si>
  <si>
    <t>https://www.ttc.or.jp/st/docs/3gpps2013/TS/TS-3GA-23.060(Rel11)v11.7.0.pdf</t>
  </si>
  <si>
    <t>TS-3GA-23.060(Rel11)v11.8.0</t>
  </si>
  <si>
    <t>https://www.ttc.or.jp/st/docs/3gpps2014/TS/TS-3GA-23.060(Rel11)v11.8.0.pdf</t>
  </si>
  <si>
    <t>TS-3GA-23.060(Rel11)v11.9.0</t>
  </si>
  <si>
    <t>https://www.ttc.or.jp/st/docs/3gpps2014/TS/TS-3GA-23.060(Rel11)v11.9.0.pdf</t>
  </si>
  <si>
    <t>TS-3GA-23.060(Rel11)v11.10.0</t>
  </si>
  <si>
    <t>https://www.ttc.or.jp/st/docs/3gpps2014/TS/TS-3GA-23.060(Rel11)v11.10.0.pdf</t>
  </si>
  <si>
    <t>TS-3GA-23.060(Rel11)v11.11.0</t>
  </si>
  <si>
    <t>https://www.ttc.or.jp/st/docs/3gpps2014/TS/TS-3GA-23.060(Rel11)v11.11.0.pdf</t>
  </si>
  <si>
    <t>TS-3GA-23.060(Rel11)v11.12.0</t>
  </si>
  <si>
    <t>https://www.ttc.or.jp/st/docs/3gpps2015/TS/TS-3GA-23.060(Rel11)v11.12.0.pdf</t>
  </si>
  <si>
    <t>TS-3GA-23.060(Rel12)v12.7.0</t>
  </si>
  <si>
    <t>https://www.ttc.or.jp/st/docs/3gpps2015/TS/TS-3GA-23.060(Rel12)v12.7.0.pdf</t>
  </si>
  <si>
    <t>TS-3GA-23.060(Rel12)v12.8.0</t>
  </si>
  <si>
    <t>https://www.ttc.or.jp/st/docs/3gpps2015/TS/TS-3GA-23.060(Rel12)v12.8.0.pdf</t>
  </si>
  <si>
    <t>TS-3GA-23.060(Rel12)v12.9.0</t>
  </si>
  <si>
    <t>https://www.ttc.or.jp/st/docs/3gpps2015/TS/TS-3GA-23.060(Rel12)v12.9.0.pdf</t>
  </si>
  <si>
    <t>TS-3GA-23.060(Rel12)v12.10.0</t>
  </si>
  <si>
    <t>https://www.ttc.or.jp/st/docs/3gpps2015/TS/TS-3GA-23.060(Rel12)v12.10.0.pdf</t>
  </si>
  <si>
    <t>TS-3GA-23.060(Rel12)v12.11.0</t>
  </si>
  <si>
    <t>https://www.ttc.or.jp/st/docs/3gpps2016/TS/TS-3GA-23.060(Rel12)v12.11.0.pdf</t>
  </si>
  <si>
    <t>TS-3GA-23.060(Rel14)v14.7.0</t>
  </si>
  <si>
    <t>https://www.ttc.or.jp/st/docs/3gpps2018/TS/TS-3GA-23.060(Rel14)v14.7.0.pdf</t>
  </si>
  <si>
    <t>TS-3GA-23.060(Rel14)v14.8.0</t>
  </si>
  <si>
    <t>https://www.ttc.or.jp/st/docs/3gpps2019/TS/TS-3GA-23.060(Rel14)v14.8.0.pdf</t>
  </si>
  <si>
    <t>TS-3GA-23.060(Rel15)v15.3.0</t>
  </si>
  <si>
    <t>https://www.ttc.or.jp/st/docs/3gpps2018/TS/TS-3GA-23.060(Rel15)v15.3.0.pdf</t>
  </si>
  <si>
    <t>TS-3GA-23.060(Rel15)v15.4.0</t>
  </si>
  <si>
    <t>https://www.ttc.or.jp/st/docs/3gpps2018/TS/TS-3GA-23.060(Rel15)v15.4.0.pdf</t>
  </si>
  <si>
    <t>TS-3GA-23.060(Rel15)v15.5.0</t>
  </si>
  <si>
    <t>https://www.ttc.or.jp/st/docs/3gpps2019/TS/TS-3GA-23.060(Rel15)v15.5.0.pdf</t>
  </si>
  <si>
    <t>TS-3GA-23.060(Rel4)v4.0.0</t>
  </si>
  <si>
    <t>General Packet Radio Service (GPRS) Service description; Stage 2</t>
  </si>
  <si>
    <t>https://www.ttc.or.jp/st/docs/TS/TS-3GA-23.060(Rel4)v4.0.0.pdf</t>
  </si>
  <si>
    <t>TS-3GA-23.060(Rel4)v4.1.0</t>
  </si>
  <si>
    <t>https://www.ttc.or.jp/st/docs/TS/TS-3GA-23.060(Rel4)v4.1.0.pdf</t>
  </si>
  <si>
    <t>TS-3GA-23.060(Rel4)v4.2.0</t>
  </si>
  <si>
    <t>https://www.ttc.or.jp/st/docs/TS/TS-3GA-23.060(Rel4)v4.2.0.pdf</t>
  </si>
  <si>
    <t>TS-3GA-23.060(Rel4)v4.3.0</t>
  </si>
  <si>
    <t>https://www.ttc.or.jp/st/docs/TS/TS-3GA-23.060(Rel4)v4.3.0.pdf</t>
  </si>
  <si>
    <t>TS-3GA-23.060(Rel4)v4.4.0</t>
  </si>
  <si>
    <t>https://www.ttc.or.jp/st/docs/TS/TS-3GA-23.060(Rel4)v4.4.0.pdf</t>
  </si>
  <si>
    <t>TS-3GA-23.060(Rel4)v4.5.0</t>
  </si>
  <si>
    <t>https://www.ttc.or.jp/st/docs/TS/TS-3GA-23.060(Rel4)v4.5.0.pdf</t>
  </si>
  <si>
    <t>TS-3GA-23.060(Rel4)v4.6.0</t>
  </si>
  <si>
    <t>https://www.ttc.or.jp/st/docs/TS/TS-3GA-23.060(Rel4)v4.6.0.pdf</t>
  </si>
  <si>
    <t>TS-3GA-23.060(Rel4)v4.7.0</t>
  </si>
  <si>
    <t>https://www.ttc.or.jp/st/docs/TS/TS-3GA-23.060(Rel4)v4.7.0.pdf</t>
  </si>
  <si>
    <t>TS-3GA-23.060(Rel4)v4.8.0</t>
  </si>
  <si>
    <t>https://www.ttc.or.jp/st/docs/TS/TS-3GA-23.060(Rel4)v4.8.0.pdf</t>
  </si>
  <si>
    <t>TS-3GA-23.060(Rel4)v4.9.0</t>
  </si>
  <si>
    <t>https://www.ttc.or.jp/st/docs/TS/TS-3GA-23.060(Rel4)v4.9.0.pdf</t>
  </si>
  <si>
    <t>TS-3GA-23.060(Rel4)v4.10.0</t>
  </si>
  <si>
    <t>https://www.ttc.or.jp/st/docs/TS/TS-3GA-23.060(Rel4)v4.10.0.pdf</t>
  </si>
  <si>
    <t>TS-3GA-23.060(Rel4)v4.11.0</t>
  </si>
  <si>
    <t>https://www.ttc.or.jp/st/docs/TS/TS-3GA-23.060(Rel4)v4.11.0.pdf</t>
  </si>
  <si>
    <t>TS-3GA-23.060(Rel5)v5.1.0</t>
  </si>
  <si>
    <t>https://www.ttc.or.jp/st/docs/TS/TS-3GA-23.060(Rel5)v5.1.0.pdf</t>
  </si>
  <si>
    <t>TS-3GA-23.060(Rel5)v5.2.0</t>
  </si>
  <si>
    <t>https://www.ttc.or.jp/st/docs/TS/TS-3GA-23.060(Rel5)v5.2.0.pdf</t>
  </si>
  <si>
    <t>TS-3GA-23.060(Rel5)v5.3.0</t>
  </si>
  <si>
    <t>https://www.ttc.or.jp/st/docs/TS/TS-3GA-23.060(Rel5)v5.3.0.pdf</t>
  </si>
  <si>
    <t>TS-3GA-23.060(Rel5)v5.4.0</t>
  </si>
  <si>
    <t>https://www.ttc.or.jp/st/docs/TS/TS-3GA-23.060(Rel5)v5.4.0.pdf</t>
  </si>
  <si>
    <t>TS-3GA-23.060(Rel5)v5.5.0</t>
  </si>
  <si>
    <t>https://www.ttc.or.jp/st/docs/TS/TS-3GA-23.060(Rel5)v5.5.0.pdf</t>
  </si>
  <si>
    <t>TS-3GA-23.060(Rel5)v5.6.0</t>
  </si>
  <si>
    <t>https://www.ttc.or.jp/st/docs/TS/TS-3GA-23.060(Rel5)v5.6.0.pdf</t>
  </si>
  <si>
    <t>TS-3GA-23.060(Rel5)v5.7.0</t>
  </si>
  <si>
    <t>https://www.ttc.or.jp/st/docs/TS/TS-3GA-23.060(Rel5)v5.7.0.pdf</t>
  </si>
  <si>
    <t>TS-3GA-23.060(Rel5)v5.8.0</t>
  </si>
  <si>
    <t>https://www.ttc.or.jp/st/docs/TS/TS-3GA-23.060(Rel5)v5.8.0.pdf</t>
  </si>
  <si>
    <t>TS-3GA-23.060(Rel5)v5.9.0</t>
  </si>
  <si>
    <t>https://www.ttc.or.jp/st/docs/TS/TS-3GA-23.060(Rel5)v5.9.0.pdf</t>
  </si>
  <si>
    <t>TS-3GA-23.060(Rel5)v5.10.0</t>
  </si>
  <si>
    <t>https://www.ttc.or.jp/st/docs/TS/TS-3GA-23.060(Rel5)v5.10.0.pdf</t>
  </si>
  <si>
    <t>TS-3GA-23.060(Rel5)v5.11.0</t>
  </si>
  <si>
    <t>https://www.ttc.or.jp/st/docs/TS/TS-3GA-23.060(Rel5)v5.11.0.pdf</t>
  </si>
  <si>
    <t>TS-3GA-23.060(Rel5)v5.12.0</t>
  </si>
  <si>
    <t>https://www.ttc.or.jp/st/docs/TS/TS-3GA-23.060(Rel5)v5.12.0.pdf</t>
  </si>
  <si>
    <t>TS-3GA-23.060(Rel5)v5.13.0</t>
  </si>
  <si>
    <t>https://www.ttc.or.jp/st/docs/TS/TS-3GA-23.060(Rel5)v5.13.0.pdf</t>
  </si>
  <si>
    <t>TS-3GA-23.060(Rel6)v6.3.0</t>
  </si>
  <si>
    <t>https://www.ttc.or.jp/st/docs/TS/TS-3GA-23.060(Rel6)v6.3.0.pdf</t>
  </si>
  <si>
    <t>TS-3GA-23.060(Rel6)v6.4.0</t>
  </si>
  <si>
    <t>https://www.ttc.or.jp/st/docs/TS/TS-3GA-23.060(Rel6)v6.4.0.pdf</t>
  </si>
  <si>
    <t>TS-3GA-23.060(Rel6)v6.5.0</t>
  </si>
  <si>
    <t>https://www.ttc.or.jp/st/docs/TS/TS-3GA-23.060(Rel6)v6.5.0.pdf</t>
  </si>
  <si>
    <t>TS-3GA-23.060(Rel6)v6.6.0</t>
  </si>
  <si>
    <t>https://www.ttc.or.jp/st/docs/TS/TS-3GA-23.060(Rel6)v6.6.0.pdf</t>
  </si>
  <si>
    <t>TS-3GA-23.060(Rel6)v6.7.0</t>
  </si>
  <si>
    <t>https://www.ttc.or.jp/st/docs/TS/TS-3GA-23.060(Rel6)v6.7.0.pdf</t>
  </si>
  <si>
    <t>TS-3GA-23.060(Rel6)v6.8.0</t>
  </si>
  <si>
    <t>https://www.ttc.or.jp/st/docs/TS/TS-3GA-23.060(Rel6)v6.8.0.pdf</t>
  </si>
  <si>
    <t>TS-3GA-23.060(Rel6)v6.9.0</t>
  </si>
  <si>
    <t>https://www.ttc.or.jp/st/docs/TS/TS-3GA-23.060(Rel6)v6.9.0.pdf</t>
  </si>
  <si>
    <t>TS-3GA-23.060(Rel6)v6.10.0</t>
  </si>
  <si>
    <t>https://www.ttc.or.jp/st/docs/TS/TS-3GA-23.060(Rel6)v6.10.0.pdf</t>
  </si>
  <si>
    <t>TS-3GA-23.060(Rel6)v6.11.0</t>
  </si>
  <si>
    <t>https://www.ttc.or.jp/st/docs/TS/TS-3GA-23.060(Rel6)v6.11.0.pdf</t>
  </si>
  <si>
    <t>TS-3GA-23.060(Rel6)v6.15.0</t>
  </si>
  <si>
    <t>https://www.ttc.or.jp/st/docs/TS/TS-3GA-23.060(Rel6)v6.15.0.pdf</t>
  </si>
  <si>
    <t>TS-3GA-23.060(Rel7)v7.5.0</t>
  </si>
  <si>
    <t>https://www.ttc.or.jp/st/docs/TS/TS-3GA-23.060(Rel7)v7.5.0.pdf</t>
  </si>
  <si>
    <t>TS-3GA-23.060(Rel7)v7.8.0</t>
  </si>
  <si>
    <t>https://www.ttc.or.jp/st/docs/3gpps2009/TS/TS-3GA-23.060(Rel7)v7.8.0.pdf</t>
  </si>
  <si>
    <t>TS-3GA-23.060(Rel7)v7.9.0</t>
  </si>
  <si>
    <t>https://www.ttc.or.jp/st/docs/3gpps2010/TS/TS-3GA-23.060(Rel7)v7.9.0.pdf</t>
  </si>
  <si>
    <t>TS-3GA-23.060(Rel7)v7.10.0</t>
  </si>
  <si>
    <t>https://www.ttc.or.jp/st/docs/3gpps2010/TS/TS-3GA-23.060(Rel7)v7.10.0.pdf</t>
  </si>
  <si>
    <t>TS-3GA-23.060(Rel7)v7.11.0</t>
  </si>
  <si>
    <t>https://www.ttc.or.jp/st/docs/3gpps2011/TS/TS-3GA-23.060(Rel7)v7.11.0.pdf</t>
  </si>
  <si>
    <t>TS-3GA-23.060(Rel8)v8.3.0</t>
  </si>
  <si>
    <t>https://www.ttc.or.jp/st/docs/3gpps2009/TS/TS-3GA-23.060(Rel8)v8.3.0.pdf</t>
  </si>
  <si>
    <t>TS-3GA-23.060(Rel8)v8.4.0</t>
  </si>
  <si>
    <t>https://www.ttc.or.jp/st/docs/3gpps2009/TS/TS-3GA-23.060(Rel8)v8.4.0.pdf</t>
  </si>
  <si>
    <t>TS-3GA-23.060(Rel8)v8.5.1</t>
  </si>
  <si>
    <t>https://www.ttc.or.jp/st/docs/3gpps2009/TS/TS-3GA-23.060(Rel8)v8.5.1.pdf</t>
  </si>
  <si>
    <t>TS-3GA-23.060(Rel8)v8.6.0</t>
  </si>
  <si>
    <t>https://www.ttc.or.jp/st/docs/3gpps2009/TS/TS-3GA-23.060(Rel8)v8.6.0.pdf</t>
  </si>
  <si>
    <t>TS-3GA-23.060(Rel8)v8.7.0</t>
  </si>
  <si>
    <t>https://www.ttc.or.jp/st/docs/3gpps2010/TS/TS-3GA-23.060(Rel8)v8.7.0.pdf</t>
  </si>
  <si>
    <t>TS-3GA-23.060(Rel8)v8.8.0</t>
  </si>
  <si>
    <t>https://www.ttc.or.jp/st/docs/3gpps2010/TS/TS-3GA-23.060(Rel8)v8.8.0.pdf</t>
  </si>
  <si>
    <t>TS-3GA-23.060(Rel8)v8.9.0</t>
  </si>
  <si>
    <t>https://www.ttc.or.jp/st/docs/3gpps2010/TS/TS-3GA-23.060(Rel8)v8.9.0.pdf</t>
  </si>
  <si>
    <t>TS-3GA-23.060(Rel8)v8.10.0</t>
  </si>
  <si>
    <t>https://www.ttc.or.jp/st/docs/3gpps2010/TS/TS-3GA-23.060(Rel8)v8.10.0.pdf</t>
  </si>
  <si>
    <t>TS-3GA-23.060(Rel8)v8.11.0</t>
  </si>
  <si>
    <t>https://www.ttc.or.jp/st/docs/3gpps2011/TS/TS-3GA-23.060(Rel8)v8.11.0.pdf</t>
  </si>
  <si>
    <t>TS-3GA-23.060(Rel8)v8.12.0</t>
  </si>
  <si>
    <t>https://www.ttc.or.jp/st/docs/3gpps2011/TS/TS-3GA-23.060(Rel8)v8.12.0.pdf</t>
  </si>
  <si>
    <t>TS-3GA-23.060(Rel8)v8.13.0</t>
  </si>
  <si>
    <t>https://www.ttc.or.jp/st/docs/3gpps2011/TS/TS-3GA-23.060(Rel8)v8.13.0.pdf</t>
  </si>
  <si>
    <t>TS-3GA-23.060(Rel8)v8.14.0</t>
  </si>
  <si>
    <t>https://www.ttc.or.jp/st/docs/3gpps2011/TS/TS-3GA-23.060(Rel8)v8.14.0.pdf</t>
  </si>
  <si>
    <t>TS-3GA-23.060(Rel8)v8.15.0</t>
  </si>
  <si>
    <t>https://www.ttc.or.jp/st/docs/3gpps2012/TS/TS-3GA-23.060(Rel8)v8.15.0.pdf</t>
  </si>
  <si>
    <t>TS-3GA-23.060(Rel8)v8.17.0</t>
  </si>
  <si>
    <t>https://www.ttc.or.jp/st/docs/3gpps2013/TS/TS-3GA-23.060(Rel8)v8.17.0.pdf</t>
  </si>
  <si>
    <t>TS-3GA-23.060(Rel9)v9.4.0</t>
  </si>
  <si>
    <t>https://www.ttc.or.jp/st/docs/3gpps2010/TS/TS-3GA-23.060(Rel9)v9.4.0.pdf</t>
  </si>
  <si>
    <t>TS-3GA-23.060(Rel9)v9.5.0</t>
  </si>
  <si>
    <t>https://www.ttc.or.jp/st/docs/3gpps2010/TS/TS-3GA-23.060(Rel9)v9.5.0.pdf</t>
  </si>
  <si>
    <t>TS-3GA-23.060(Rel9)v9.6.0</t>
  </si>
  <si>
    <t>https://www.ttc.or.jp/st/docs/3gpps2010/TS/TS-3GA-23.060(Rel9)v9.6.0.pdf</t>
  </si>
  <si>
    <t>TS-3GA-23.060(Rel9)v9.7.0</t>
  </si>
  <si>
    <t>https://www.ttc.or.jp/st/docs/3gpps2011/TS/TS-3GA-23.060(Rel9)v9.7.0.pdf</t>
  </si>
  <si>
    <t>TS-3GA-23.060(Rel9)v9.8.0</t>
  </si>
  <si>
    <t>https://www.ttc.or.jp/st/docs/3gpps2011/TS/TS-3GA-23.060(Rel9)v9.8.0.pdf</t>
  </si>
  <si>
    <t>TS-3GA-23.060(Rel9)v9.9.0</t>
  </si>
  <si>
    <t>https://www.ttc.or.jp/st/docs/3gpps2011/TS/TS-3GA-23.060(Rel9)v9.9.0.pdf</t>
  </si>
  <si>
    <t>TS-3GA-23.060(Rel9)v9.10.0</t>
  </si>
  <si>
    <t>https://www.ttc.or.jp/st/docs/3gpps2011/TS/TS-3GA-23.060(Rel9)v9.10.0.pdf</t>
  </si>
  <si>
    <t>TS-3GA-23.060(Rel9)v9.11.0</t>
  </si>
  <si>
    <t>https://www.ttc.or.jp/st/docs/3gpps2012/TS/TS-3GA-23.060(Rel9)v9.11.0.pdf</t>
  </si>
  <si>
    <t>TS-3GA-23.060(Rel9)v9.12.0</t>
  </si>
  <si>
    <t>https://www.ttc.or.jp/st/docs/3gpps2012/TS/TS-3GA-23.060(Rel9)v9.12.0.pdf</t>
  </si>
  <si>
    <t>TS-3GA-23.060(Rel9)v9.14.0</t>
  </si>
  <si>
    <t>https://www.ttc.or.jp/st/docs/3gpps2013/TS/TS-3GA-23.060(Rel9)v9.14.0.pdf</t>
  </si>
  <si>
    <t>TS-3GA-23.066(Rel13)v13.0.0</t>
  </si>
  <si>
    <t>Support of Mobile Number Portability (MNP); Technical realization; Stage 2</t>
  </si>
  <si>
    <t>https://www.ttc.or.jp/st/docs/3gpps2017/TS/TS-3GA-23.066(Rel13)v13.0.0.pdf</t>
  </si>
  <si>
    <t>TS-3GA-23.066(Rel14)v14.0.0</t>
  </si>
  <si>
    <t>https://www.ttc.or.jp/st/docs/3gpps2018/TS/TS-3GA-23.066(Rel14)v14.0.0.pdf</t>
  </si>
  <si>
    <t>TS-3GA-23.066(Rel16)v16.0.0</t>
  </si>
  <si>
    <t>https://www.ttc.or.jp/st/docs/3gpps2020/TS/TS-3GA-23_066_Rel16v16_0_0.pdf</t>
  </si>
  <si>
    <t>JP-3GA-23.066(R99)</t>
  </si>
  <si>
    <t>Support of Mobile Number Portability(MNP); Technical Realisation;  Stage 2</t>
  </si>
  <si>
    <t>https://www.ttc.or.jp/st/docs/STD/JP-3GA-23.066(R99)v2.pdf</t>
  </si>
  <si>
    <t>TS-3GA-23.066(Rel10)v10.0.0</t>
  </si>
  <si>
    <t>https://www.ttc.or.jp/st/docs/3gpps2011/TS/TS-3GA-23.066(Rel10)v10.0.0.pdf</t>
  </si>
  <si>
    <t>TS-3GA-23.066(Rel11)v11.0.0</t>
  </si>
  <si>
    <t>https://www.ttc.or.jp/st/docs/3gpps2013/TS/TS-3GA-23.066(Rel11)v11.0.0.pdf</t>
  </si>
  <si>
    <t>TS-3GA-23.066(Rel12)v12.0.0</t>
  </si>
  <si>
    <t>https://www.ttc.or.jp/st/docs/3gpps2015/TS/TS-3GA-23.066(Rel12)v12.0.0.pdf</t>
  </si>
  <si>
    <t>TS-3GA-23.066(Rel15)v15.0.0</t>
  </si>
  <si>
    <t>https://www.ttc.or.jp/st/docs/3gpps2018/TS/TS-3GA-23.066(Rel15)v15.0.0.pdf</t>
  </si>
  <si>
    <t>TS-3GA-23.066(Rel4)v4.0.0</t>
  </si>
  <si>
    <t>Support of Mobile Number Portability (MNP); Technical realization - stage 2</t>
  </si>
  <si>
    <t>https://www.ttc.or.jp/st/docs/TS/TS-3GA-23.066(Rel4)v4.0.0.pdf</t>
  </si>
  <si>
    <t>TS-3GA-23.066(Rel5)v5.0.0</t>
  </si>
  <si>
    <t>Support of Mobile Number Portability (MNP); Technical realization; Stage 2;</t>
  </si>
  <si>
    <t>https://www.ttc.or.jp/st/docs/TS/TS-3GA-23.066(Rel5)v5.0.0.pdf</t>
  </si>
  <si>
    <t>TS-3GA-23.066(Rel5)v5.1.0</t>
  </si>
  <si>
    <t>https://www.ttc.or.jp/st/docs/TS/TS-3GA-23.066(Rel5)v5.1.0.pdf</t>
  </si>
  <si>
    <t>TS-3GA-23.066(Rel5)v5.2.0</t>
  </si>
  <si>
    <t>https://www.ttc.or.jp/st/docs/TS/TS-3GA-23.066(Rel5)v5.2.0.pdf</t>
  </si>
  <si>
    <t>TS-3GA-23.066(Rel5)v5.3.0</t>
  </si>
  <si>
    <t>https://www.ttc.or.jp/st/docs/TS/TS-3GA-23.066(Rel5)v5.3.0.pdf</t>
  </si>
  <si>
    <t>TS-3GA-23.066(Rel6)v6.0.0</t>
  </si>
  <si>
    <t>https://www.ttc.or.jp/st/docs/TS/TS-3GA-23.066(Rel6)v6.0.0.pdf</t>
  </si>
  <si>
    <t>TS-3GA-23.066(Rel7)v7.0.0</t>
  </si>
  <si>
    <t>Support of GSM Mobile Number Portability (MNP) stage 2</t>
  </si>
  <si>
    <t>https://www.ttc.or.jp/st/docs/TS/TS-3GA-23.066(Rel7)v7.0.0.pdf</t>
  </si>
  <si>
    <t>TS-3GA-23.066(Rel8)v8.0.0</t>
  </si>
  <si>
    <t>https://www.ttc.or.jp/st/docs/3gpps2009/TS/TS-3GA-23.066(Rel8)v8.0.0.pdf</t>
  </si>
  <si>
    <t>TS-3GA-23.066(Rel9)v9.0.0</t>
  </si>
  <si>
    <t>https://www.ttc.or.jp/st/docs/3gpps2010/TS/TS-3GA-23.066(Rel9)v9.0.0.pdf</t>
  </si>
  <si>
    <t>TS-3GA-23.067(Rel13)v13.0.0</t>
  </si>
  <si>
    <t>enhanced Multi-Level Precedence and Pre-emption Service (eMLPP); Stage 2</t>
  </si>
  <si>
    <t>https://www.ttc.or.jp/st/docs/3gpps2017/TS/TS-3GA-23.067(Rel13)v13.0.0.pdf</t>
  </si>
  <si>
    <t>TS-3GA-23.067(Rel14)v14.0.0</t>
  </si>
  <si>
    <t>https://www.ttc.or.jp/st/docs/3gpps2018/TS/TS-3GA-23.067(Rel14)v14.0.0.pdf</t>
  </si>
  <si>
    <t>TS-3GA-23.067(Rel16)v16.0.0</t>
  </si>
  <si>
    <t>https://www.ttc.or.jp/st/docs/3gpps2020/TS/TS-3GA-23_067_Rel16v16_0_0.pdf</t>
  </si>
  <si>
    <t>TS-3GA-23.067(R99)v3.3.0</t>
  </si>
  <si>
    <t>enhanced Multi-Level Precedence and Pre-emption service (eMLPP) - Stage 2</t>
  </si>
  <si>
    <t>https://www.ttc.or.jp/st/docs/TS/TS-3GA-23.067(R99)v3.3.0.pdf</t>
  </si>
  <si>
    <t>JP-3GA-23.067(R99)</t>
  </si>
  <si>
    <t>enhanced Multi-Level Precedence and Pre-emption Service(eMLPP)-Stage 2</t>
  </si>
  <si>
    <t>https://www.ttc.or.jp/st/docs/STD/JP-3GA-23.067(R99)v3.pdf</t>
  </si>
  <si>
    <t>TS-3GA-23.067(Rel10)v10.0.0</t>
  </si>
  <si>
    <t>enhanced Multi-Level Precedence and Pre-emption service (eMLPP); Stage 2</t>
  </si>
  <si>
    <t>https://www.ttc.or.jp/st/docs/3gpps2011/TS/TS-3GA-23.067(Rel10)v10.0.0.pdf</t>
  </si>
  <si>
    <t>TS-3GA-23.067(Rel11)v11.0.0</t>
  </si>
  <si>
    <t>https://www.ttc.or.jp/st/docs/3gpps2013/TS/TS-3GA-23.067(Rel11)v11.0.0.pdf</t>
  </si>
  <si>
    <t>TS-3GA-23.067(Rel12)v12.0.0</t>
  </si>
  <si>
    <t>https://www.ttc.or.jp/st/docs/3gpps2015/TS/TS-3GA-23.067(Rel12)v12.0.0.pdf</t>
  </si>
  <si>
    <t>TS-3GA-23.067(Rel15)v15.0.0</t>
  </si>
  <si>
    <t>https://www.ttc.or.jp/st/docs/3gpps2018/TS/TS-3GA-23.067(Rel15)v15.0.0.pdf</t>
  </si>
  <si>
    <t>TS-3GA-23.067(Rel4)v4.0.0</t>
  </si>
  <si>
    <t>enhanced Multi-Level Precedence and　Pre-emption service (eMLPP) - Stage 2</t>
  </si>
  <si>
    <t>https://www.ttc.or.jp/st/docs/TS/TS-3GA-23.067(Rel4)v4.0.0.pdf</t>
  </si>
  <si>
    <t>TS-3GA-23.067(Rel4)v4.1.0</t>
  </si>
  <si>
    <t>https://www.ttc.or.jp/st/docs/TS/TS-3GA-23.067(Rel4)v4.1.0.pdf</t>
  </si>
  <si>
    <t>TS-3GA-23.067(Rel5)v5.0.0</t>
  </si>
  <si>
    <t>https://www.ttc.or.jp/st/docs/TS/TS-3GA-23.067(Rel5)v5.0.0.pdf</t>
  </si>
  <si>
    <t>TS-3GA-23.067(Rel6)v6.0.0</t>
  </si>
  <si>
    <t>https://www.ttc.or.jp/st/docs/TS/TS-3GA-23.067(Rel6)v6.0.0.pdf</t>
  </si>
  <si>
    <t>TS-3GA-23.067(Rel6)v6.1.0</t>
  </si>
  <si>
    <t>https://www.ttc.or.jp/st/docs/TS/TS-3GA-23.067(Rel6)v6.1.0.pdf</t>
  </si>
  <si>
    <t>TS-3GA-23.067(Rel7)v7.1.0</t>
  </si>
  <si>
    <t>Enhanced Multi-Level Precedence and Pre-emption Service (eMLPP); Stage 2</t>
  </si>
  <si>
    <t>https://www.ttc.or.jp/st/docs/TS/TS-3GA-23.067(Rel7)v7.1.0.pdf</t>
  </si>
  <si>
    <t>TS-3GA-23.067(Rel8)v8.0.0</t>
  </si>
  <si>
    <t>https://www.ttc.or.jp/st/docs/3gpps2009/TS/TS-3GA-23.067(Rel8)v8.0.0.pdf</t>
  </si>
  <si>
    <t>TS-3GA-23.067(Rel9)v9.0.0</t>
  </si>
  <si>
    <t>https://www.ttc.or.jp/st/docs/3gpps2010/TS/TS-3GA-23.067(Rel9)v9.0.0.pdf</t>
  </si>
  <si>
    <t>TS-3GA-23.072(Rel13)v13.0.0</t>
  </si>
  <si>
    <t>Call Deflection (CD) supplementary service; Stage 2</t>
  </si>
  <si>
    <t>https://www.ttc.or.jp/st/docs/3gpps2017/TS/TS-3GA-23.072(Rel13)v13.0.0.pdf</t>
  </si>
  <si>
    <t>TS-3GA-23.072(Rel14)v14.0.0</t>
  </si>
  <si>
    <t>https://www.ttc.or.jp/st/docs/3gpps2018/TS/TS-3GA-23.072(Rel14)v14.0.0.pdf</t>
  </si>
  <si>
    <t>TS-3GA-23.072(Rel16)v16.0.0</t>
  </si>
  <si>
    <t>https://www.ttc.or.jp/st/docs/3gpps2020/TS/TS-3GA-23_072_Rel16v16_0_0.pdf</t>
  </si>
  <si>
    <t>JP-3GA-23.072(R99)</t>
  </si>
  <si>
    <t>Call Deflection Supplementary Service-Stage 2</t>
  </si>
  <si>
    <t>https://www.ttc.or.jp/st/docs/STD/JP-3GA-23.072(R99)v2.pdf</t>
  </si>
  <si>
    <t>TS-3GA-23.072(Rel10)v10.0.0</t>
  </si>
  <si>
    <t>https://www.ttc.or.jp/st/docs/3gpps2011/TS/TS-3GA-23.072(Rel10)v10.0.0.pdf</t>
  </si>
  <si>
    <t>TS-3GA-23.072(Rel11)v11.0.0</t>
  </si>
  <si>
    <t>https://www.ttc.or.jp/st/docs/3gpps2013/TS/TS-3GA-23.072(Rel11)v11.0.0.pdf</t>
  </si>
  <si>
    <t>TS-3GA-23.072(Rel12)v12.0.0</t>
  </si>
  <si>
    <t>https://www.ttc.or.jp/st/docs/3gpps2015/TS/TS-3GA-23.072(Rel12)v12.0.0.pdf</t>
  </si>
  <si>
    <t>TS-3GA-23.072(Rel15)v15.0.0</t>
  </si>
  <si>
    <t>https://www.ttc.or.jp/st/docs/3gpps2018/TS/TS-3GA-23.072(Rel15)v15.0.0.pdf</t>
  </si>
  <si>
    <t>TS-3GA-23.072(Rel4)v4.0.0</t>
  </si>
  <si>
    <t>Call Deflection (CD) Supplementary Service; Stage 2</t>
  </si>
  <si>
    <t>https://www.ttc.or.jp/st/docs/TS/TS-3GA-23.072(Rel4)v4.0.0.pdf</t>
  </si>
  <si>
    <t>TS-3GA-23.072(Rel5)v5.0.0</t>
  </si>
  <si>
    <t>https://www.ttc.or.jp/st/docs/TS/TS-3GA-23.072(Rel5)v5.0.0.pdf</t>
  </si>
  <si>
    <t>TS-3GA-23.072(Rel6)v6.0.0</t>
  </si>
  <si>
    <t>https://www.ttc.or.jp/st/docs/TS/TS-3GA-23.072(Rel6)v6.0.0.pdf</t>
  </si>
  <si>
    <t>TS-3GA-23.072(Rel7)v7.0.0</t>
  </si>
  <si>
    <t>https://www.ttc.or.jp/st/docs/TS/TS-3GA-23.072(Rel7)v7.0.0.pdf</t>
  </si>
  <si>
    <t>TS-3GA-23.072(Rel8)v8.0.0</t>
  </si>
  <si>
    <t>https://www.ttc.or.jp/st/docs/3gpps2009/TS/TS-3GA-23.072(Rel8)v8.0.0.pdf</t>
  </si>
  <si>
    <t>TS-3GA-23.072(Rel9)v9.0.0</t>
  </si>
  <si>
    <t>https://www.ttc.or.jp/st/docs/3gpps2010/TS/TS-3GA-23.072(Rel9)v9.0.0.pdf</t>
  </si>
  <si>
    <t>TS-3GA-23.078(Rel13)v13.0.0</t>
  </si>
  <si>
    <t>Customised Applications for Mobile network Enhanced Logic (CAMEL) Phase 4; Stage 2</t>
  </si>
  <si>
    <t>https://www.ttc.or.jp/st/docs/3gpps2017/TS/TS-3GA-23.078(Rel13)v13.0.0.pdf</t>
  </si>
  <si>
    <t>TS-3GA-23.078(Rel14)v14.0.0</t>
  </si>
  <si>
    <t>https://www.ttc.or.jp/st/docs/3gpps2018/TS/TS-3GA-23.078(Rel14)v14.0.0.pdf</t>
  </si>
  <si>
    <t>TS-3GA-23.078(Rel16)v16.0.0</t>
  </si>
  <si>
    <t>https://www.ttc.or.jp/st/docs/3gpps2020/TS/TS-3GA-23_078_Rel16v16_0_0.pdf</t>
  </si>
  <si>
    <t>TS-3GA-23.078(R99)v3.8.0</t>
  </si>
  <si>
    <t>Customised Applications for Mobile network Enhanced Logic (CAMEL)Phase3 - Stage 2</t>
  </si>
  <si>
    <t>https://www.ttc.or.jp/st/docs/TS/TS-3GA-23.078(R99)v3.8.0.pdf</t>
  </si>
  <si>
    <t>TS-3GA-23.078(R99)v3.9.0</t>
  </si>
  <si>
    <t>Customised Applications for Mobile network Enhanced Logic (CAMEL) Phase 3 - Stage 2</t>
  </si>
  <si>
    <t>https://www.ttc.or.jp/st/docs/TS/TS-3GA-23.078(R99)v3.9.0.pdf</t>
  </si>
  <si>
    <t>TS-3GA-23.078(R99)v3.10.0</t>
  </si>
  <si>
    <t>https://www.ttc.or.jp/st/docs/TS/TS-3GA-23.078(R99)v3.10.0.pdf</t>
  </si>
  <si>
    <t>TS-3GA-23.078(R99)v3.11.0</t>
  </si>
  <si>
    <t>https://www.ttc.or.jp/st/docs/TS/TS-3GA-23.078(R99)v3.11.0.pdf</t>
  </si>
  <si>
    <t>TS-3GA-23.078(R99)v3.12.0</t>
  </si>
  <si>
    <t>https://www.ttc.or.jp/st/docs/TS/TS-3GA-23.078(R99)v3.12.0.pdf</t>
  </si>
  <si>
    <t>TS-3GA-23.078(R99)v3.13.0</t>
  </si>
  <si>
    <t>https://www.ttc.or.jp/st/docs/TS/TS-3GA-23.078(R99)v3.13.0.pdf</t>
  </si>
  <si>
    <t>TS-3GA-23.078(R99)v3.14.0</t>
  </si>
  <si>
    <t>https://www.ttc.or.jp/st/docs/TS/TS-3GA-23.078(R99)v3.14.0.pdf</t>
  </si>
  <si>
    <t>TS-3GA-23.078(R99)v3.15.0</t>
  </si>
  <si>
    <t>https://www.ttc.or.jp/st/docs/TS/TS-3GA-23.078(R99)v3.15.0.pdf</t>
  </si>
  <si>
    <t>TS-3GA-23.078(R99)v3.16.0</t>
  </si>
  <si>
    <t>https://www.ttc.or.jp/st/docs/TS/TS-3GA-23.078(R99)v3.16.0.pdf</t>
  </si>
  <si>
    <t>TS-3GA-23.078(R99)v3.17.0</t>
  </si>
  <si>
    <t>https://www.ttc.or.jp/st/docs/TS/TS-3GA-23.078(R99)v3.17.0.pdf</t>
  </si>
  <si>
    <t>TS-3GA-23.078(R99)v3.18.0</t>
  </si>
  <si>
    <t>https://www.ttc.or.jp/st/docs/TS/TS-3GA-23.078(R99)v3.18.0.pdf</t>
  </si>
  <si>
    <t>TS-3GA-23.078(R99)v3.19.0</t>
  </si>
  <si>
    <t>https://www.ttc.or.jp/st/docs/TS/TS-3GA-23.078(R99)v3.19.0.pdf</t>
  </si>
  <si>
    <t>JP-3GA-23.078(R99)</t>
  </si>
  <si>
    <t>Customised Applications for Mobile network Enhanced Logic(CAMEL) Phase 3- Stage 2</t>
  </si>
  <si>
    <t>https://www.ttc.or.jp/st/docs/STD/JP-3GA-23.078(R99)v3.pdf</t>
  </si>
  <si>
    <t>TS-3GA-23.078(Rel10)v10.0.0</t>
  </si>
  <si>
    <t>https://www.ttc.or.jp/st/docs/3gpps2011/TS/TS-3GA-23.078(Rel10)v10.0.0.pdf</t>
  </si>
  <si>
    <t>TS-3GA-23.078(Rel10)v10.1.0</t>
  </si>
  <si>
    <t>https://www.ttc.or.jp/st/docs/3gpps2012/TS/TS-3GA-23.078(Rel10)v10.1.0.pdf</t>
  </si>
  <si>
    <t>TS-3GA-23.078(Rel11)v11.3.0</t>
  </si>
  <si>
    <t>https://www.ttc.or.jp/st/docs/3gpps2013/TS/TS-3GA-23.078(Rel11)v11.3.0.pdf</t>
  </si>
  <si>
    <t>TS-3GA-23.078(Rel12)v12.0.0</t>
  </si>
  <si>
    <t>https://www.ttc.or.jp/st/docs/3gpps2015/TS/TS-3GA-23.078(Rel12)v12.0.0.pdf</t>
  </si>
  <si>
    <t>TS-3GA-23.078(Rel15)v15.0.0</t>
  </si>
  <si>
    <t>https://www.ttc.or.jp/st/docs/3gpps2018/TS/TS-3GA-23.078(Rel15)v15.0.0.pdf</t>
  </si>
  <si>
    <t>TS-3GA-23.078(Rel4)v4.0.0</t>
  </si>
  <si>
    <t>https://www.ttc.or.jp/st/docs/TS/TS-3GA-23.078(Rel4)v4.0.0.pdf</t>
  </si>
  <si>
    <t>TS-3GA-23.078(Rel4)v4.1.0</t>
  </si>
  <si>
    <t>https://www.ttc.or.jp/st/docs/TS/TS-3GA-23.078(Rel4)v4.1.0.pdf</t>
  </si>
  <si>
    <t>TS-3GA-23.078(Rel4)v4.2.0</t>
  </si>
  <si>
    <t>https://www.ttc.or.jp/st/docs/TS/TS-3GA-23.078(Rel4)v4.2.0.pdf</t>
  </si>
  <si>
    <t>TS-3GA-23.078(Rel4)v4.3.0</t>
  </si>
  <si>
    <t>https://www.ttc.or.jp/st/docs/TS/TS-3GA-23.078(Rel4)v4.3.0.pdf</t>
  </si>
  <si>
    <t>TS-3GA-23.078(Rel4)v4.4.0</t>
  </si>
  <si>
    <t>https://www.ttc.or.jp/st/docs/TS/TS-3GA-23.078(Rel4)v4.4.0.pdf</t>
  </si>
  <si>
    <t>TS-3GA-23.078(Rel4)v4.5.1</t>
  </si>
  <si>
    <t>https://www.ttc.or.jp/st/docs/TS/TS-3GA-23.078(Rel4)v4.5.1.pdf</t>
  </si>
  <si>
    <t>TS-3GA-23.078(Rel4)v4.6.0</t>
  </si>
  <si>
    <t>https://www.ttc.or.jp/st/docs/TS/TS-3GA-23.078(Rel4)v4.6.0.pdf</t>
  </si>
  <si>
    <t>TS-3GA-23.078(Rel4)v4.7.0</t>
  </si>
  <si>
    <t>https://www.ttc.or.jp/st/docs/TS/TS-3GA-23.078(Rel4)v4.7.0.pdf</t>
  </si>
  <si>
    <t>TS-3GA-23.078(Rel4)v4.8.0</t>
  </si>
  <si>
    <t>https://www.ttc.or.jp/st/docs/TS/TS-3GA-23.078(Rel4)v4.8.0.pdf</t>
  </si>
  <si>
    <t>TS-3GA-23.078(Rel4)v4.9.0</t>
  </si>
  <si>
    <t>https://www.ttc.or.jp/st/docs/TS/TS-3GA-23.078(Rel4)v4.9.0.pdf</t>
  </si>
  <si>
    <t>TS-3GA-23.078(Rel4)v4.10.0</t>
  </si>
  <si>
    <t>https://www.ttc.or.jp/st/docs/TS/TS-3GA-23.078(Rel4)v4.10.0.pdf</t>
  </si>
  <si>
    <t>TS-3GA-23.078(Rel4)v4.11.1</t>
  </si>
  <si>
    <t>https://www.ttc.or.jp/st/docs/TS/TS-3GA-23.078(Rel4)v4.11.1.pdf</t>
  </si>
  <si>
    <t>TS-3GA-23.078(Rel5)v5.0.0</t>
  </si>
  <si>
    <t>Customised Applications for Mobile network Enhanced Logic (CAMEL) Phase 4 - Stage 2</t>
  </si>
  <si>
    <t>https://www.ttc.or.jp/st/docs/TS/TS-3GA-23.078(Rel5)v5.0.0.pdf</t>
  </si>
  <si>
    <t>TS-3GA-23.078(Rel5)v5.1.0</t>
  </si>
  <si>
    <t>https://www.ttc.or.jp/st/docs/TS/TS-3GA-23.078(Rel5)v5.1.0.pdf</t>
  </si>
  <si>
    <t>TS-3GA-23.078(Rel5)v5.2.0</t>
  </si>
  <si>
    <t>https://www.ttc.or.jp/st/docs/TS/TS-3GA-23.078(Rel5)v5.2.0.pdf</t>
  </si>
  <si>
    <t>TS-3GA-23.078(Rel5)v5.3.0</t>
  </si>
  <si>
    <t>https://www.ttc.or.jp/st/docs/TS/TS-3GA-23.078(Rel5)v5.3.0.pdf</t>
  </si>
  <si>
    <t>TS-3GA-23.078(Rel5)v5.4.0</t>
  </si>
  <si>
    <t>https://www.ttc.or.jp/st/docs/TS/TS-3GA-23.078(Rel5)v5.4.0.pdf</t>
  </si>
  <si>
    <t>TS-3GA-23.078(Rel5)v5.5.1</t>
  </si>
  <si>
    <t>https://www.ttc.or.jp/st/docs/TS/TS-3GA-23.078(Rel5)v5.5.1.pdf</t>
  </si>
  <si>
    <t>TS-3GA-23.078(Rel5)v5.6.0</t>
  </si>
  <si>
    <t>https://www.ttc.or.jp/st/docs/TS/TS-3GA-23.078(Rel5)v5.6.0.pdf</t>
  </si>
  <si>
    <t>TS-3GA-23.078(Rel5)v5.7.0</t>
  </si>
  <si>
    <t>Customised Applications for Mobile network Enhanced Logic (CAMEL) Phase 4 ; Stage 2</t>
  </si>
  <si>
    <t>https://www.ttc.or.jp/st/docs/TS/TS-3GA-23.078(Rel5)v5.7.0.pdf</t>
  </si>
  <si>
    <t>TS-3GA-23.078(Rel5)v5.8.0</t>
  </si>
  <si>
    <t>https://www.ttc.or.jp/st/docs/TS/TS-3GA-23.078(Rel5)v5.8.0.pdf</t>
  </si>
  <si>
    <t>TS-3GA-23.078(Rel5)v5.9.0</t>
  </si>
  <si>
    <t>https://www.ttc.or.jp/st/docs/TS/TS-3GA-23.078(Rel5)v5.9.0.pdf</t>
  </si>
  <si>
    <t>TS-3GA-23.078(Rel5)v5.10.0</t>
  </si>
  <si>
    <t>customized Applications for Mobile network Enhanced Logic (CAMEL) Phase X; Stage 2</t>
  </si>
  <si>
    <t>https://www.ttc.or.jp/st/docs/TS/TS-3GA-23.078(Rel5)v5.10.0.pdf</t>
  </si>
  <si>
    <t>TS-3GA-23.078(Rel5)v5.11.0</t>
  </si>
  <si>
    <t>Customized Applications for Mobile network Enhanced Logic (CAMEL) Phase X; Stage 2</t>
  </si>
  <si>
    <t>https://www.ttc.or.jp/st/docs/TS/TS-3GA-23.078(Rel5)v5.11.0.pdf</t>
  </si>
  <si>
    <t>TS-3GA-23.078(Rel5)v5.12.0</t>
  </si>
  <si>
    <t>Customized Applications for Mobile network Enhanced Logic (CAMEL) Phase 4; Stage 2</t>
  </si>
  <si>
    <t>https://www.ttc.or.jp/st/docs/3gpps2009/TS/TS-3GA-23.078(Rel5)v5.12.0.pdf</t>
  </si>
  <si>
    <t>TS-3GA-23.078(Rel6)v6.4.1</t>
  </si>
  <si>
    <t>https://www.ttc.or.jp/st/docs/TS/TS-3GA-23.078(Rel6)v6.4.1.pdf</t>
  </si>
  <si>
    <t>TS-3GA-23.078(Rel6)v6.5.0</t>
  </si>
  <si>
    <t>https://www.ttc.or.jp/st/docs/TS/TS-3GA-23.078(Rel6)v6.5.0.pdf</t>
  </si>
  <si>
    <t>TS-3GA-23.078(Rel6)v6.6.0</t>
  </si>
  <si>
    <t>https://www.ttc.or.jp/st/docs/TS/TS-3GA-23.078(Rel6)v6.6.0.pdf</t>
  </si>
  <si>
    <t>TS-3GA-23.078(Rel6)v6.7.0</t>
  </si>
  <si>
    <t>https://www.ttc.or.jp/st/docs/TS/TS-3GA-23.078(Rel6)v6.7.0.pdf</t>
  </si>
  <si>
    <t>TS-3GA-23.078(Rel6)v6.9.0</t>
  </si>
  <si>
    <t>https://www.ttc.or.jp/st/docs/TS/TS-3GA-23.078(Rel6)v6.9.0.pdf</t>
  </si>
  <si>
    <t>TS-3GA-23.078(Rel6)v6.10.0</t>
  </si>
  <si>
    <t>https://www.ttc.or.jp/st/docs/3gpps2009/TS/TS-3GA-23.078(Rel6)v6.10.0.pdf</t>
  </si>
  <si>
    <t>TS-3GA-23.078(Rel7)v7.9.0</t>
  </si>
  <si>
    <t>https://www.ttc.or.jp/st/docs/TS/TS-3GA-23.078(Rel7)v7.9.0.pdf</t>
  </si>
  <si>
    <t>TS-3GA-23.078(Rel7)v7.10.0</t>
  </si>
  <si>
    <t>https://www.ttc.or.jp/st/docs/3gpps2009/TS/TS-3GA-23.078(Rel7)v7.10.0.pdf</t>
  </si>
  <si>
    <t>TS-3GA-23.078(Rel8)v8.0.0</t>
  </si>
  <si>
    <t>https://www.ttc.or.jp/st/docs/3gpps2009/TS/TS-3GA-23.078(Rel8)v8.0.0.pdf</t>
  </si>
  <si>
    <t>TS-3GA-23.078(Rel8)v8.1.0</t>
  </si>
  <si>
    <t>https://www.ttc.or.jp/st/docs/3gpps2009/TS/TS-3GA-23.078(Rel8)v8.1.0.pdf</t>
  </si>
  <si>
    <t>TS-3GA-23.078(Rel8)v8.2.0</t>
  </si>
  <si>
    <t>https://www.ttc.or.jp/st/docs/3gpps2010/TS/TS-3GA-23.078(Rel8)v8.2.0.pdf</t>
  </si>
  <si>
    <t>TS-3GA-23.078(Rel8)v8.3.0</t>
  </si>
  <si>
    <t>https://www.ttc.or.jp/st/docs/3gpps2010/TS/TS-3GA-23.078(Rel8)v8.3.0.pdf</t>
  </si>
  <si>
    <t>TS-3GA-23.078(Rel8)v8.4.0</t>
  </si>
  <si>
    <t>https://www.ttc.or.jp/st/docs/3gpps2012/TS/TS-3GA-23.078(Rel8)v8.4.0.pdf</t>
  </si>
  <si>
    <t>TS-3GA-23.078(Rel9)v9.1.0</t>
  </si>
  <si>
    <t>https://www.ttc.or.jp/st/docs/3gpps2010/TS/TS-3GA-23.078(Rel9)v9.1.0.pdf</t>
  </si>
  <si>
    <t>TS-3GA-23.078(Rel9)v9.2.0</t>
  </si>
  <si>
    <t>https://www.ttc.or.jp/st/docs/3gpps2010/TS/TS-3GA-23.078(Rel9)v9.2.0.pdf</t>
  </si>
  <si>
    <t>TS-3GA-23.078(Rel9)v9.3.0</t>
  </si>
  <si>
    <t>https://www.ttc.or.jp/st/docs/3gpps2012/TS/TS-3GA-23.078(Rel9)v9.3.0.pdf</t>
  </si>
  <si>
    <t>TS-3GA-23.079(Rel13)v13.0.0</t>
  </si>
  <si>
    <t>Support of Optimal Routeing (SOR); Technical realization</t>
  </si>
  <si>
    <t>https://www.ttc.or.jp/st/docs/3gpps2017/TS/TS-3GA-23.079(Rel13)v13.0.0.pdf</t>
  </si>
  <si>
    <t>TS-3GA-23.079(Rel14)v14.0.0</t>
  </si>
  <si>
    <t>https://www.ttc.or.jp/st/docs/3gpps2018/TS/TS-3GA-23.079(Rel14)v14.0.0.pdf</t>
  </si>
  <si>
    <t>TS-3GA-23.079(Rel16)v16.0.0</t>
  </si>
  <si>
    <t>https://www.ttc.or.jp/st/docs/3gpps2020/TS/TS-3GA-23_079_Rel16v16_0_0.pdf</t>
  </si>
  <si>
    <t>TS-3GA-23.079(R99)v3.7.0</t>
  </si>
  <si>
    <t>https://www.ttc.or.jp/st/docs/TS/TS-3GA-23.079(R99)v3.7.0.pdf</t>
  </si>
  <si>
    <t>TS-3GA-23.079(R99)v3.8.0</t>
  </si>
  <si>
    <t>https://www.ttc.or.jp/st/docs/TS/TS-3GA-23.079(R99)v3.8.0.pdf</t>
  </si>
  <si>
    <t>JP-3GA-23.079(R99)</t>
  </si>
  <si>
    <t>Support of optimal routing(SOR); Technical realisation</t>
  </si>
  <si>
    <t>https://www.ttc.or.jp/st/docs/STD/JP-3GA-23.079(R99)v3.pdf</t>
  </si>
  <si>
    <t>TS-3GA-23.079(Rel10)v10.0.0</t>
  </si>
  <si>
    <t>https://www.ttc.or.jp/st/docs/3gpps2011/TS/TS-3GA-23.079(Rel10)v10.0.0.pdf</t>
  </si>
  <si>
    <t>TS-3GA-23.079(Rel11)v11.0.0</t>
  </si>
  <si>
    <t>https://www.ttc.or.jp/st/docs/3gpps2013/TS/TS-3GA-23.079(Rel11)v11.0.0.pdf</t>
  </si>
  <si>
    <t>TS-3GA-23.079(Rel12)v12.0.0</t>
  </si>
  <si>
    <t>https://www.ttc.or.jp/st/docs/3gpps2015/TS/TS-3GA-23.079(Rel12)v12.0.0.pdf</t>
  </si>
  <si>
    <t>TS-3GA-23.079(Rel15)v15.0.0</t>
  </si>
  <si>
    <t>https://www.ttc.or.jp/st/docs/3gpps2018/TS/TS-3GA-23.079(Rel15)v15.0.0.pdf</t>
  </si>
  <si>
    <t>TS-3GA-23.079(Rel4)v4.0.0</t>
  </si>
  <si>
    <t>https://www.ttc.or.jp/st/docs/TS/TS-3GA-23.079(Rel4)v4.0.0.pdf</t>
  </si>
  <si>
    <t>TS-3GA-23.079(Rel4)v4.1.0</t>
  </si>
  <si>
    <t>https://www.ttc.or.jp/st/docs/TS/TS-3GA-23.079(Rel4)v4.1.0.pdf</t>
  </si>
  <si>
    <t>TS-3GA-23.079(Rel4)v4.2.0</t>
  </si>
  <si>
    <t>https://www.ttc.or.jp/st/docs/TS/TS-3GA-23.079(Rel4)v4.2.0.pdf</t>
  </si>
  <si>
    <t>TS-3GA-23.079(Rel5)v5.0.0</t>
  </si>
  <si>
    <t>https://www.ttc.or.jp/st/docs/TS/TS-3GA-23.079(Rel5)v5.0.0.pdf</t>
  </si>
  <si>
    <t>TS-3GA-23.079(Rel5)v5.1.0</t>
  </si>
  <si>
    <t>https://www.ttc.or.jp/st/docs/TS/TS-3GA-23.079(Rel5)v5.1.0.pdf</t>
  </si>
  <si>
    <t>TS-3GA-23.079(Rel5)v5.2.0</t>
  </si>
  <si>
    <t>https://www.ttc.or.jp/st/docs/TS/TS-3GA-23.079(Rel5)v5.2.0.pdf</t>
  </si>
  <si>
    <t>TS-3GA-23.079(Rel5)v5.3.0</t>
  </si>
  <si>
    <t>https://www.ttc.or.jp/st/docs/TS/TS-3GA-23.079(Rel5)v5.3.0.pdf</t>
  </si>
  <si>
    <t>TS-3GA-23.079(Rel5)v5.4.0</t>
  </si>
  <si>
    <t>https://www.ttc.or.jp/st/docs/TS/TS-3GA-23.079(Rel5)v5.4.0.pdf</t>
  </si>
  <si>
    <t>TS-3GA-23.079(Rel5)v5.5.0</t>
  </si>
  <si>
    <t>https://www.ttc.or.jp/st/docs/TS/TS-3GA-23.079(Rel5)v5.5.0.pdf</t>
  </si>
  <si>
    <t>TS-3GA-23.079(Rel5)v5.6.0</t>
  </si>
  <si>
    <t>https://www.ttc.or.jp/st/docs/TS/TS-3GA-23.079(Rel5)v5.6.0.pdf</t>
  </si>
  <si>
    <t>TS-3GA-23.079(Rel6)v6.0.0</t>
  </si>
  <si>
    <t>https://www.ttc.or.jp/st/docs/TS/TS-3GA-23.079(Rel6)v6.0.0.pdf</t>
  </si>
  <si>
    <t>TS-3GA-23.079(Rel6)v6.1.0</t>
  </si>
  <si>
    <t>https://www.ttc.or.jp/st/docs/TS/TS-3GA-23.079(Rel6)v6.1.0.pdf</t>
  </si>
  <si>
    <t>TS-3GA-23.079(Rel7)v7.0.0</t>
  </si>
  <si>
    <t>https://www.ttc.or.jp/st/docs/TS/TS-3GA-23.079(Rel7)v7.0.0.pdf</t>
  </si>
  <si>
    <t>TS-3GA-23.079(Rel8)v8.0.0</t>
  </si>
  <si>
    <t>https://www.ttc.or.jp/st/docs/3gpps2009/TS/TS-3GA-23.079(Rel8)v8.0.0.pdf</t>
  </si>
  <si>
    <t>TS-3GA-23.079(Rel9)v9.0.0</t>
  </si>
  <si>
    <t>https://www.ttc.or.jp/st/docs/3gpps2010/TS/TS-3GA-23.079(Rel9)v9.0.0.pdf</t>
  </si>
  <si>
    <t>TS-3GA-23.081(Rel13)v13.0.0</t>
  </si>
  <si>
    <t>Line Identification supplementary services; Stage 2</t>
  </si>
  <si>
    <t>https://www.ttc.or.jp/st/docs/3gpps2017/TS/TS-3GA-23.081(Rel13)v13.0.0.pdf</t>
  </si>
  <si>
    <t>TS-3GA-23.081(Rel14)v14.0.0</t>
  </si>
  <si>
    <t>Line identification supplementary services; Stage 2</t>
  </si>
  <si>
    <t>https://www.ttc.or.jp/st/docs/3gpps2018/TS/TS-3GA-23.081(Rel14)v14.0.0.pdf</t>
  </si>
  <si>
    <t>TS-3GA-23.081(Rel16)v16.0.0</t>
  </si>
  <si>
    <t>https://www.ttc.or.jp/st/docs/3gpps2020/TS/TS-3GA-23_081_Rel16v16_0_0.pdf</t>
  </si>
  <si>
    <t>TS-3GA-23.081(R99)v3.2.0</t>
  </si>
  <si>
    <t>Line identification supplementary services - Stage 2</t>
  </si>
  <si>
    <t>https://www.ttc.or.jp/st/docs/TS/TS-3GA-23.081(R99)v3.2.0.pdf</t>
  </si>
  <si>
    <t>JP-3GA-23.081(R99)</t>
  </si>
  <si>
    <t>Line Identification Supplementary Services-Stage 2</t>
  </si>
  <si>
    <t>https://www.ttc.or.jp/st/docs/STD/JP-3GA-23.081(R99)v2.pdf</t>
  </si>
  <si>
    <t>TS-3GA-23.081(Rel10)v10.0.0</t>
  </si>
  <si>
    <t>https://www.ttc.or.jp/st/docs/3gpps2011/TS/TS-3GA-23.081(Rel10)v10.0.0.pdf</t>
  </si>
  <si>
    <t>TS-3GA-23.081(Rel11)v11.0.0</t>
  </si>
  <si>
    <t>https://www.ttc.or.jp/st/docs/3gpps2013/TS/TS-3GA-23.081(Rel11)v11.0.0.pdf</t>
  </si>
  <si>
    <t>TS-3GA-23.081(Rel12)v12.0.0</t>
  </si>
  <si>
    <t>https://www.ttc.or.jp/st/docs/3gpps2015/TS/TS-3GA-23.081(Rel12)v12.0.0.pdf</t>
  </si>
  <si>
    <t>TS-3GA-23.081(Rel15)v15.0.0</t>
  </si>
  <si>
    <t>https://www.ttc.or.jp/st/docs/3gpps2018/TS/TS-3GA-23.081(Rel15)v15.0.0.pdf</t>
  </si>
  <si>
    <t>TS-3GA-23.081(Rel4)v4.0.0</t>
  </si>
  <si>
    <t>https://www.ttc.or.jp/st/docs/TS/TS-3GA-23.081(Rel4)v4.0.0.pdf</t>
  </si>
  <si>
    <t>TS-3GA-23.081(Rel4)v4.1.0</t>
  </si>
  <si>
    <t>https://www.ttc.or.jp/st/docs/TS/TS-3GA-23.081(Rel4)v4.1.0.pdf</t>
  </si>
  <si>
    <t>TS-3GA-23.081(Rel5)v5.0.0</t>
  </si>
  <si>
    <t>https://www.ttc.or.jp/st/docs/TS/TS-3GA-23.081(Rel5)v5.0.0.pdf</t>
  </si>
  <si>
    <t>TS-3GA-23.081(Rel5)v5.1.0</t>
  </si>
  <si>
    <t>https://www.ttc.or.jp/st/docs/TS/TS-3GA-23.081(Rel5)v5.1.0.pdf</t>
  </si>
  <si>
    <t>TS-3GA-23.081(Rel5)v5.2.0</t>
  </si>
  <si>
    <t>https://www.ttc.or.jp/st/docs/TS/TS-3GA-23.081(Rel5)v5.2.0.pdf</t>
  </si>
  <si>
    <t>TS-3GA-23.081(Rel6)v6.0.0</t>
  </si>
  <si>
    <t>https://www.ttc.or.jp/st/docs/TS/TS-3GA-23.081(Rel6)v6.0.0.pdf</t>
  </si>
  <si>
    <t>TS-3GA-23.081(Rel7)v7.0.0</t>
  </si>
  <si>
    <t>https://www.ttc.or.jp/st/docs/TS/TS-3GA-23.081(Rel7)v7.0.0.pdf</t>
  </si>
  <si>
    <t>TS-3GA-23.081(Rel8)v8.0.0</t>
  </si>
  <si>
    <t>https://www.ttc.or.jp/st/docs/3gpps2009/TS/TS-3GA-23.081(Rel8)v8.0.0.pdf</t>
  </si>
  <si>
    <t>TS-3GA-23.081(Rel9)v9.0.0</t>
  </si>
  <si>
    <t>https://www.ttc.or.jp/st/docs/3gpps2010/TS/TS-3GA-23.081(Rel9)v9.0.0.pdf</t>
  </si>
  <si>
    <t>TS-3GA-23.082(Rel13)v13.0.0</t>
  </si>
  <si>
    <t>Call Forwarding (CF) supplementary services; Stage 2</t>
  </si>
  <si>
    <t>https://www.ttc.or.jp/st/docs/3gpps2017/TS/TS-3GA-23.082(Rel13)v13.0.0.pdf</t>
  </si>
  <si>
    <t>TS-3GA-23.082(Rel14)v14.0.0</t>
  </si>
  <si>
    <t>https://www.ttc.or.jp/st/docs/3gpps2018/TS/TS-3GA-23.082(Rel14)v14.0.0.pdf</t>
  </si>
  <si>
    <t>TS-3GA-23.082(Rel16)v16.0.0</t>
  </si>
  <si>
    <t>https://www.ttc.or.jp/st/docs/3gpps2020/TS/TS-3GA-23_082_Rel16v16_0_0.pdf</t>
  </si>
  <si>
    <t>TS-3GA-23.082(R99)v3.6.0</t>
  </si>
  <si>
    <t>Call Forwarding (CF) supplementary services - Stage 2</t>
  </si>
  <si>
    <t>https://www.ttc.or.jp/st/docs/TS/TS-3GA-23.082(R99)v3.6.0.pdf</t>
  </si>
  <si>
    <t>TS-3GA-23.082(R99)v3.7.0</t>
  </si>
  <si>
    <t>https://www.ttc.or.jp/st/docs/TS/TS-3GA-23.082(R99)v3.7.0.pdf</t>
  </si>
  <si>
    <t>JP-3GA-23.082(R99)</t>
  </si>
  <si>
    <t>Call Forwarding(CF) Supplementary Services-Stage 2</t>
  </si>
  <si>
    <t>https://www.ttc.or.jp/st/docs/STD/JP-3GA-23.082(R99)v3.pdf</t>
  </si>
  <si>
    <t>TS-3GA-23.082(Rel10)v10.0.0</t>
  </si>
  <si>
    <t>https://www.ttc.or.jp/st/docs/3gpps2011/TS/TS-3GA-23.082(Rel10)v10.0.0.pdf</t>
  </si>
  <si>
    <t>TS-3GA-23.082(Rel11)v11.0.0</t>
  </si>
  <si>
    <t>https://www.ttc.or.jp/st/docs/3gpps2013/TS/TS-3GA-23.082(Rel11)v11.0.0.pdf</t>
  </si>
  <si>
    <t>TS-3GA-23.082(Rel12)v12.0.0</t>
  </si>
  <si>
    <t>https://www.ttc.or.jp/st/docs/3gpps2015/TS/TS-3GA-23.082(Rel12)v12.0.0.pdf</t>
  </si>
  <si>
    <t>TS-3GA-23.082(Rel15)v15.0.0</t>
  </si>
  <si>
    <t>https://www.ttc.or.jp/st/docs/3gpps2018/TS/TS-3GA-23.082(Rel15)v15.0.0.pdf</t>
  </si>
  <si>
    <t>TS-3GA-23.082(Rel4)v4.0.0</t>
  </si>
  <si>
    <t>https://www.ttc.or.jp/st/docs/TS/TS-3GA-23.082(Rel4)v4.0.0.pdf</t>
  </si>
  <si>
    <t>TS-3GA-23.082(Rel4)v4.1.0</t>
  </si>
  <si>
    <t>https://www.ttc.or.jp/st/docs/TS/TS-3GA-23.082(Rel4)v4.1.0.pdf</t>
  </si>
  <si>
    <t>TS-3GA-23.082(Rel4)v4.2.0</t>
  </si>
  <si>
    <t>https://www.ttc.or.jp/st/docs/TS/TS-3GA-23.082(Rel4)v4.2.0.pdf</t>
  </si>
  <si>
    <t>TS-3GA-23.082(Rel4)v4.3.0</t>
  </si>
  <si>
    <t>https://www.ttc.or.jp/st/docs/TS/TS-3GA-23.082(Rel4)v4.3.0.pdf</t>
  </si>
  <si>
    <t>TS-3GA-23.082(Rel5)v5.0.0</t>
  </si>
  <si>
    <t>https://www.ttc.or.jp/st/docs/TS/TS-3GA-23.082(Rel5)v5.0.0.pdf</t>
  </si>
  <si>
    <t>TS-3GA-23.082(Rel6)v6.0.0</t>
  </si>
  <si>
    <t>https://www.ttc.or.jp/st/docs/TS/TS-3GA-23.082(Rel6)v6.0.0.pdf</t>
  </si>
  <si>
    <t>TS-3GA-23.082(Rel7)v7.1.0</t>
  </si>
  <si>
    <t>https://www.ttc.or.jp/st/docs/TS/TS-3GA-23.082(Rel7)v7.1.0.pdf</t>
  </si>
  <si>
    <t>TS-3GA-23.082(Rel7)v7.2.0</t>
  </si>
  <si>
    <t>https://www.ttc.or.jp/st/docs/3gpps2009/TS/TS-3GA-23.082(Rel7)v7.2.0.pdf</t>
  </si>
  <si>
    <t>TS-3GA-23.082(Rel8)v8.0.0</t>
  </si>
  <si>
    <t>https://www.ttc.or.jp/st/docs/3gpps2009/TS/TS-3GA-23.082(Rel8)v8.0.0.pdf</t>
  </si>
  <si>
    <t>TS-3GA-23.082(Rel9)v9.0.0</t>
  </si>
  <si>
    <t>https://www.ttc.or.jp/st/docs/3gpps2010/TS/TS-3GA-23.082(Rel9)v9.0.0.pdf</t>
  </si>
  <si>
    <t>TS-3GA-23.083(Rel13)v13.0.0</t>
  </si>
  <si>
    <t>Call Waiting (CW) and Call Hold (HOLD) supplementary services; Stage 2</t>
  </si>
  <si>
    <t>https://www.ttc.or.jp/st/docs/3gpps2017/TS/TS-3GA-23.083(Rel13)v13.0.0.pdf</t>
  </si>
  <si>
    <t>TS-3GA-23.083(Rel14)v14.0.0</t>
  </si>
  <si>
    <t>https://www.ttc.or.jp/st/docs/3gpps2018/TS/TS-3GA-23.083(Rel14)v14.0.0.pdf</t>
  </si>
  <si>
    <t>TS-3GA-23.083(Rel16)v16.0.0</t>
  </si>
  <si>
    <t>https://www.ttc.or.jp/st/docs/3gpps2020/TS/TS-3GA-23_083_Rel16v16_0_0.pdf</t>
  </si>
  <si>
    <t>JP-3GA-23.083(R99)</t>
  </si>
  <si>
    <t>Call Waiting(CW) and Call Hold(HOLD) Supplementary Service-Stage 2</t>
  </si>
  <si>
    <t>https://www.ttc.or.jp/st/docs/STD/JP-3GA-23.083(R99)v2.pdf</t>
  </si>
  <si>
    <t>TS-3GA-23.083(Rel10)v10.0.0</t>
  </si>
  <si>
    <t>https://www.ttc.or.jp/st/docs/3gpps2011/TS/TS-3GA-23.083(Rel10)v10.0.0.pdf</t>
  </si>
  <si>
    <t>TS-3GA-23.083(Rel11)v11.0.0</t>
  </si>
  <si>
    <t>https://www.ttc.or.jp/st/docs/3gpps2013/TS/TS-3GA-23.083(Rel11)v11.0.0.pdf</t>
  </si>
  <si>
    <t>TS-3GA-23.083(Rel12)v12.0.0</t>
  </si>
  <si>
    <t>https://www.ttc.or.jp/st/docs/3gpps2015/TS/TS-3GA-23.083(Rel12)v12.0.0.pdf</t>
  </si>
  <si>
    <t>TS-3GA-23.083(Rel15)v15.0.0</t>
  </si>
  <si>
    <t>https://www.ttc.or.jp/st/docs/3gpps2018/TS/TS-3GA-23.083(Rel15)v15.0.0.pdf</t>
  </si>
  <si>
    <t>TS-3GA-23.083(Rel4)v4.2.0</t>
  </si>
  <si>
    <t>Call Waiting (CW) and Call Hold (HOLD) Supplementary Service ; Stage 2</t>
  </si>
  <si>
    <t>https://www.ttc.or.jp/st/docs/TS/TS-3GA-23.083(Rel4)v4.2.0.pdf</t>
  </si>
  <si>
    <t>TS-3GA-23.083(Rel4)v4.3.0</t>
  </si>
  <si>
    <t>Call Waiting (CW) and Call Hold (HOLD) supplementary services - Stage 2</t>
  </si>
  <si>
    <t>https://www.ttc.or.jp/st/docs/TS/TS-3GA-23.083(Rel4)v4.3.0.pdf</t>
  </si>
  <si>
    <t>TS-3GA-23.083(Rel5)v5.0.0</t>
  </si>
  <si>
    <t>https://www.ttc.or.jp/st/docs/TS/TS-3GA-23.083(Rel5)v5.0.0.pdf</t>
  </si>
  <si>
    <t>TS-3GA-23.083(Rel5)v5.1.0</t>
  </si>
  <si>
    <t>https://www.ttc.or.jp/st/docs/TS/TS-3GA-23.083(Rel5)v5.1.0.pdf</t>
  </si>
  <si>
    <t>TS-3GA-23.083(Rel6)v6.0.0</t>
  </si>
  <si>
    <t>Call Waiting (CW) and Call Hold (HOLD)supplementary services; Stage 2</t>
  </si>
  <si>
    <t>https://www.ttc.or.jp/st/docs/TS/TS-3GA-23.083(Rel6)v6.0.0.pdf</t>
  </si>
  <si>
    <t>TS-3GA-23.083(Rel7)v7.0.0</t>
  </si>
  <si>
    <t>https://www.ttc.or.jp/st/docs/TS/TS-3GA-23.083(Rel7)v7.0.0.pdf</t>
  </si>
  <si>
    <t>TS-3GA-23.083(Rel8)v8.0.0</t>
  </si>
  <si>
    <t>https://www.ttc.or.jp/st/docs/3gpps2009/TS/TS-3GA-23.083(Rel8)v8.0.0.pdf</t>
  </si>
  <si>
    <t>TS-3GA-23.083(Rel9)v9.0.0</t>
  </si>
  <si>
    <t>https://www.ttc.or.jp/st/docs/3gpps2010/TS/TS-3GA-23.083(Rel9)v9.0.0.pdf</t>
  </si>
  <si>
    <t>TS-3GA-23.084(Rel13)v13.0.0</t>
  </si>
  <si>
    <t>Multi Party (MPTY) supplementary service; Stage 2</t>
  </si>
  <si>
    <t>https://www.ttc.or.jp/st/docs/3gpps2017/TS/TS-3GA-23.084(Rel13)v13.0.0.pdf</t>
  </si>
  <si>
    <t>TS-3GA-23.084(Rel14)v14.0.0</t>
  </si>
  <si>
    <t>https://www.ttc.or.jp/st/docs/3gpps2018/TS/TS-3GA-23.084(Rel14)v14.0.0.pdf</t>
  </si>
  <si>
    <t>TS-3GA-23.084(Rel16)v16.0.0</t>
  </si>
  <si>
    <t>https://www.ttc.or.jp/st/docs/3gpps2020/TS/TS-3GA-23_084_Rel16v16_0_0.pdf</t>
  </si>
  <si>
    <t>JP-3GA-23.084(R99)</t>
  </si>
  <si>
    <t>MultiParty(MPTY) Supplementary Service-Stage 2</t>
  </si>
  <si>
    <t>https://www.ttc.or.jp/st/docs/STD/JP-3GA-23.084(R99)v2.pdf</t>
  </si>
  <si>
    <t>TS-3GA-23.084(Rel10)v10.0.0</t>
  </si>
  <si>
    <t>https://www.ttc.or.jp/st/docs/3gpps2011/TS/TS-3GA-23.084(Rel10)v10.0.0.pdf</t>
  </si>
  <si>
    <t>TS-3GA-23.084(Rel11)v11.0.0</t>
  </si>
  <si>
    <t>https://www.ttc.or.jp/st/docs/3gpps2013/TS/TS-3GA-23.084(Rel11)v11.0.0.pdf</t>
  </si>
  <si>
    <t>TS-3GA-23.084(Rel12)v12.0.0</t>
  </si>
  <si>
    <t>https://www.ttc.or.jp/st/docs/3gpps2015/TS/TS-3GA-23.084(Rel12)v12.0.0.pdf</t>
  </si>
  <si>
    <t>TS-3GA-23.084(Rel15)v15.0.0</t>
  </si>
  <si>
    <t>https://www.ttc.or.jp/st/docs/3gpps2018/TS/TS-3GA-23.084(Rel15)v15.0.0.pdf</t>
  </si>
  <si>
    <t>TS-3GA-23.084(Rel4)v4.0.0</t>
  </si>
  <si>
    <t>Multi Party (MPTY) supplementary service - Stage 2</t>
  </si>
  <si>
    <t>https://www.ttc.or.jp/st/docs/TS/TS-3GA-23.084(Rel4)v4.0.0.pdf</t>
  </si>
  <si>
    <t>TS-3GA-23.084(Rel5)v5.0.0</t>
  </si>
  <si>
    <t>https://www.ttc.or.jp/st/docs/TS/TS-3GA-23.084(Rel5)v5.0.0.pdf</t>
  </si>
  <si>
    <t>TS-3GA-23.084(Rel6)v6.0.0</t>
  </si>
  <si>
    <t>https://www.ttc.or.jp/st/docs/TS/TS-3GA-23.084(Rel6)v6.0.0.pdf</t>
  </si>
  <si>
    <t>TS-3GA-23.084(Rel7)v7.0.0</t>
  </si>
  <si>
    <t>https://www.ttc.or.jp/st/docs/TS/TS-3GA-23.084(Rel7)v7.0.0.pdf</t>
  </si>
  <si>
    <t>TS-3GA-23.084(Rel8)v8.0.0</t>
  </si>
  <si>
    <t>https://www.ttc.or.jp/st/docs/3gpps2009/TS/TS-3GA-23.084(Rel8)v8.0.0.pdf</t>
  </si>
  <si>
    <t>TS-3GA-23.084(Rel9)v9.0.0</t>
  </si>
  <si>
    <t>https://www.ttc.or.jp/st/docs/3gpps2010/TS/TS-3GA-23.084(Rel9)v9.0.0.pdf</t>
  </si>
  <si>
    <t>TS-3GA-23.085(Rel13)v13.0.0</t>
  </si>
  <si>
    <t>Closed User Group (CUG) supplementary service; Stage 2</t>
  </si>
  <si>
    <t>https://www.ttc.or.jp/st/docs/3gpps2017/TS/TS-3GA-23.085(Rel13)v13.0.0.pdf</t>
  </si>
  <si>
    <t>TS-3GA-23.085(Rel14)v14.0.0</t>
  </si>
  <si>
    <t>https://www.ttc.or.jp/st/docs/3gpps2018/TS/TS-3GA-23.085(Rel14)v14.0.0.pdf</t>
  </si>
  <si>
    <t>TS-3GA-23.085(Rel16)v16.0.0</t>
  </si>
  <si>
    <t>https://www.ttc.or.jp/st/docs/3gpps2020/TS/TS-3GA-23_085_Rel16v16_0_0.pdf</t>
  </si>
  <si>
    <t>JP-3GA-23.085(R99)</t>
  </si>
  <si>
    <t>Closed User Group(CUG) Supplementary Service-Stage 2</t>
  </si>
  <si>
    <t>https://www.ttc.or.jp/st/docs/STD/JP-3GA-23.085(R99)v3.pdf</t>
  </si>
  <si>
    <t>TS-3GA-23.085(Rel10)v10.0.0</t>
  </si>
  <si>
    <t>https://www.ttc.or.jp/st/docs/3gpps2011/TS/TS-3GA-23.085(Rel10)v10.0.0.pdf</t>
  </si>
  <si>
    <t>TS-3GA-23.085(Rel11)v11.0.0</t>
  </si>
  <si>
    <t>https://www.ttc.or.jp/st/docs/3gpps2013/TS/TS-3GA-23.085(Rel11)v11.0.0.pdf</t>
  </si>
  <si>
    <t>TS-3GA-23.085(Rel12)v12.0.0</t>
  </si>
  <si>
    <t>https://www.ttc.or.jp/st/docs/3gpps2015/TS/TS-3GA-23.085(Rel12)v12.0.0.pdf</t>
  </si>
  <si>
    <t>TS-3GA-23.085(Rel15)v15.0.0</t>
  </si>
  <si>
    <t>https://www.ttc.or.jp/st/docs/3gpps2018/TS/TS-3GA-23.085(Rel15)v15.0.0.pdf</t>
  </si>
  <si>
    <t>TS-3GA-23.085(Rel4)v4.0.0</t>
  </si>
  <si>
    <t>Closed User Group (CUG) Supplementary Service ; Stage 2</t>
  </si>
  <si>
    <t>https://www.ttc.or.jp/st/docs/TS/TS-3GA-23.085(Rel4)v4.0.0.pdf</t>
  </si>
  <si>
    <t>TS-3GA-23.085(Rel5)v5.0.0</t>
  </si>
  <si>
    <t>Closed User Group (CUG) supplementary service - Stage 2</t>
  </si>
  <si>
    <t>https://www.ttc.or.jp/st/docs/TS/TS-3GA-23.085(Rel5)v5.0.0.pdf</t>
  </si>
  <si>
    <t>TS-3GA-23.085(Rel6)v6.0.0</t>
  </si>
  <si>
    <t>https://www.ttc.or.jp/st/docs/TS/TS-3GA-23.085(Rel6)v6.0.0.pdf</t>
  </si>
  <si>
    <t>TS-3GA-23.085(Rel6)v6.1.0</t>
  </si>
  <si>
    <t>https://www.ttc.or.jp/st/docs/TS/TS-3GA-23.085(Rel6)v6.1.0.pdf</t>
  </si>
  <si>
    <t>TS-3GA-23.085(Rel7)v7.0.0</t>
  </si>
  <si>
    <t>https://www.ttc.or.jp/st/docs/TS/TS-3GA-23.085(Rel7)v7.0.0.pdf</t>
  </si>
  <si>
    <t>TS-3GA-23.085(Rel8)v8.0.0</t>
  </si>
  <si>
    <t>https://www.ttc.or.jp/st/docs/3gpps2009/TS/TS-3GA-23.085(Rel8)v8.0.0.pdf</t>
  </si>
  <si>
    <t>TS-3GA-23.085(Rel9)v9.0.0</t>
  </si>
  <si>
    <t>https://www.ttc.or.jp/st/docs/3gpps2010/TS/TS-3GA-23.085(Rel9)v9.0.0.pdf</t>
  </si>
  <si>
    <t>TS-3GA-23.086(Rel13)v13.0.0</t>
  </si>
  <si>
    <t>Advice of Charge (AoC) supplementary services; Stage 2</t>
  </si>
  <si>
    <t>https://www.ttc.or.jp/st/docs/3gpps2017/TS/TS-3GA-23.086(Rel13)v13.0.0.pdf</t>
  </si>
  <si>
    <t>TS-3GA-23.086(Rel14)v14.0.0</t>
  </si>
  <si>
    <t>https://www.ttc.or.jp/st/docs/3gpps2018/TS/TS-3GA-23.086(Rel14)v14.0.0.pdf</t>
  </si>
  <si>
    <t>TS-3GA-23.086(Rel16)v16.0.0</t>
  </si>
  <si>
    <t>https://www.ttc.or.jp/st/docs/3gpps2020/TS/TS-3GA-23_086_Rel16v16_0_0.pdf</t>
  </si>
  <si>
    <t>JP-3GA-23.086(R99)</t>
  </si>
  <si>
    <t>Advice of Charge(AoC) Supplementary Service-Stage 2</t>
  </si>
  <si>
    <t>https://www.ttc.or.jp/st/docs/STD/JP-3GA-23.086(R99)v3.pdf</t>
  </si>
  <si>
    <t>TS-3GA-23.086(Rel10)v10.0.0</t>
  </si>
  <si>
    <t>https://www.ttc.or.jp/st/docs/3gpps2011/TS/TS-3GA-23.086(Rel10)v10.0.0.pdf</t>
  </si>
  <si>
    <t>TS-3GA-23.086(Rel11)v11.0.0</t>
  </si>
  <si>
    <t>https://www.ttc.or.jp/st/docs/3gpps2013/TS/TS-3GA-23.086(Rel11)v11.0.0.pdf</t>
  </si>
  <si>
    <t>TS-3GA-23.086(Rel12)v12.0.0</t>
  </si>
  <si>
    <t>https://www.ttc.or.jp/st/docs/3gpps2015/TS/TS-3GA-23.086(Rel12)v12.0.0.pdf</t>
  </si>
  <si>
    <t>TS-3GA-23.086(Rel15)v15.0.0</t>
  </si>
  <si>
    <t>https://www.ttc.or.jp/st/docs/3gpps2018/TS/TS-3GA-23.086(Rel15)v15.0.0.pdf</t>
  </si>
  <si>
    <t>TS-3GA-23.086(Rel4)v4.0.0</t>
  </si>
  <si>
    <t>Advice of Charge (AoC) supplementary services - Stage 2</t>
  </si>
  <si>
    <t>https://www.ttc.or.jp/st/docs/TS/TS-3GA-23.086(Rel4)v4.0.0.pdf</t>
  </si>
  <si>
    <t>TS-3GA-23.086(Rel5)v5.0.0</t>
  </si>
  <si>
    <t>https://www.ttc.or.jp/st/docs/TS/TS-3GA-23.086(Rel5)v5.0.0.pdf</t>
  </si>
  <si>
    <t>TS-3GA-23.086(Rel6)v6.0.0</t>
  </si>
  <si>
    <t>https://www.ttc.or.jp/st/docs/TS/TS-3GA-23.086(Rel6)v6.0.0.pdf</t>
  </si>
  <si>
    <t>TS-3GA-23.086(Rel6)v6.1.0</t>
  </si>
  <si>
    <t>https://www.ttc.or.jp/st/docs/TS/TS-3GA-23.086(Rel6)v6.1.0.pdf</t>
  </si>
  <si>
    <t>TS-3GA-23.086(Rel7)v7.0.0</t>
  </si>
  <si>
    <t>https://www.ttc.or.jp/st/docs/TS/TS-3GA-23.086(Rel7)v7.0.0.pdf</t>
  </si>
  <si>
    <t>TS-3GA-23.086(Rel8)v8.0.0</t>
  </si>
  <si>
    <t>https://www.ttc.or.jp/st/docs/3gpps2009/TS/TS-3GA-23.086(Rel8)v8.0.0.pdf</t>
  </si>
  <si>
    <t>TS-3GA-23.086(Rel9)v9.0.0</t>
  </si>
  <si>
    <t>https://www.ttc.or.jp/st/docs/3gpps2010/TS/TS-3GA-23.086(Rel9)v9.0.0.pdf</t>
  </si>
  <si>
    <t>TS-3GA-23.087(Rel13)v13.0.0</t>
  </si>
  <si>
    <t>User-to-User Signalling (UUS) supplementary service; Stage 2</t>
  </si>
  <si>
    <t>https://www.ttc.or.jp/st/docs/3gpps2017/TS/TS-3GA-23.087(Rel13)v13.0.0.pdf</t>
  </si>
  <si>
    <t>TS-3GA-23.087(Rel14)v14.0.0</t>
  </si>
  <si>
    <t>https://www.ttc.or.jp/st/docs/3gpps2018/TS/TS-3GA-23.087(Rel14)v14.0.0.pdf</t>
  </si>
  <si>
    <t>TS-3GA-23.087(Rel16)v16.0.0</t>
  </si>
  <si>
    <t>https://www.ttc.or.jp/st/docs/3gpps2020/TS/TS-3GA-23_087_Rel16v16_0_0.pdf</t>
  </si>
  <si>
    <t>JP-3GA-23.087(R99)</t>
  </si>
  <si>
    <t>User-to-User Signalling(UUS) -Stage 2</t>
  </si>
  <si>
    <t>https://www.ttc.or.jp/st/docs/STD/JP-3GA-23.087(R99)v3.pdf</t>
  </si>
  <si>
    <t>TS-3GA-23.087(Rel10)v10.0.0</t>
  </si>
  <si>
    <t>https://www.ttc.or.jp/st/docs/3gpps2011/TS/TS-3GA-23.087(Rel10)v10.0.0.pdf</t>
  </si>
  <si>
    <t>TS-3GA-23.087(Rel11)v11.0.0</t>
  </si>
  <si>
    <t>https://www.ttc.or.jp/st/docs/3gpps2013/TS/TS-3GA-23.087(Rel11)v11.0.0.pdf</t>
  </si>
  <si>
    <t>TS-3GA-23.087(Rel12)v12.0.0</t>
  </si>
  <si>
    <t>https://www.ttc.or.jp/st/docs/3gpps2015/TS/TS-3GA-23.087(Rel12)v12.0.0.pdf</t>
  </si>
  <si>
    <t>TS-3GA-23.087(Rel15)v15.0.0</t>
  </si>
  <si>
    <t>https://www.ttc.or.jp/st/docs/3gpps2018/TS/TS-3GA-23.087(Rel15)v15.0.0.pdf</t>
  </si>
  <si>
    <t>TS-3GA-23.087(Rel4)v4.0.0</t>
  </si>
  <si>
    <t>User-to-User Signalling (UUS) Supplementary Service - Stage 2</t>
  </si>
  <si>
    <t>https://www.ttc.or.jp/st/docs/TS/TS-3GA-23.087(Rel4)v4.0.0.pdf</t>
  </si>
  <si>
    <t>TS-3GA-23.087(Rel5)v5.0.0</t>
  </si>
  <si>
    <t>https://www.ttc.or.jp/st/docs/TS/TS-3GA-23.087(Rel5)v5.0.0.pdf</t>
  </si>
  <si>
    <t>TS-3GA-23.087(Rel6)v6.0.0</t>
  </si>
  <si>
    <t>https://www.ttc.or.jp/st/docs/TS/TS-3GA-23.087(Rel6)v6.0.0.pdf</t>
  </si>
  <si>
    <t>TS-3GA-23.087(Rel7)v7.0.0</t>
  </si>
  <si>
    <t>https://www.ttc.or.jp/st/docs/TS/TS-3GA-23.087(Rel7)v7.0.0.pdf</t>
  </si>
  <si>
    <t>TS-3GA-23.087(Rel8)v8.0.0</t>
  </si>
  <si>
    <t>https://www.ttc.or.jp/st/docs/3gpps2009/TS/TS-3GA-23.087(Rel8)v8.0.0.pdf</t>
  </si>
  <si>
    <t>TS-3GA-23.087(Rel9)v9.0.0</t>
  </si>
  <si>
    <t>https://www.ttc.or.jp/st/docs/3gpps2010/TS/TS-3GA-23.087(Rel9)v9.0.0.pdf</t>
  </si>
  <si>
    <t>TS-3GA-23.088(Rel13)v13.0.0</t>
  </si>
  <si>
    <t>Call Barring (CB) Supplementary Services; Stage 2</t>
  </si>
  <si>
    <t>https://www.ttc.or.jp/st/docs/3gpps2017/TS/TS-3GA-23.088(Rel13)v13.0.0.pdf</t>
  </si>
  <si>
    <t>TS-3GA-23.088(Rel14)v14.0.0</t>
  </si>
  <si>
    <t>https://www.ttc.or.jp/st/docs/3gpps2018/TS/TS-3GA-23.088(Rel14)v14.0.0.pdf</t>
  </si>
  <si>
    <t>TS-3GA-23.088(Rel16)v16.0.0</t>
  </si>
  <si>
    <t>https://www.ttc.or.jp/st/docs/3gpps2020/TS/TS-3GA-23_088_Rel16v16_0_0.pdf</t>
  </si>
  <si>
    <t>JP-3GA-23.088(R99)</t>
  </si>
  <si>
    <t>Call Barring(CB) Supplementary Service-Stage 2</t>
  </si>
  <si>
    <t>https://www.ttc.or.jp/st/docs/STD/JP-3GA-23.088(R99)v3.pdf</t>
  </si>
  <si>
    <t>TS-3GA-23.088(Rel10)v10.0.0</t>
  </si>
  <si>
    <t>https://www.ttc.or.jp/st/docs/3gpps2011/TS/TS-3GA-23.088(Rel10)v10.0.0.pdf</t>
  </si>
  <si>
    <t>TS-3GA-23.088(Rel11)v11.1.0</t>
  </si>
  <si>
    <t>https://www.ttc.or.jp/st/docs/3gpps2013/TS/TS-3GA-23.088(Rel11)v11.1.0.pdf</t>
  </si>
  <si>
    <t>TS-3GA-23.088(Rel11)v11.2.0</t>
  </si>
  <si>
    <t>https://www.ttc.or.jp/st/docs/3gpps2014/TS/TS-3GA-23.088(Rel11)v11.2.0.pdf</t>
  </si>
  <si>
    <t>TS-3GA-23.088(Rel11)v11.3.0</t>
  </si>
  <si>
    <t>https://www.ttc.or.jp/st/docs/3gpps2014/TS/TS-3GA-23.088(Rel11)v11.3.0.pdf</t>
  </si>
  <si>
    <t>TS-3GA-23.088(Rel12)v12.0.0</t>
  </si>
  <si>
    <t>https://www.ttc.or.jp/st/docs/3gpps2015/TS/TS-3GA-23.088(Rel12)v12.0.0.pdf</t>
  </si>
  <si>
    <t>TS-3GA-23.088(Rel15)v15.0.0</t>
  </si>
  <si>
    <t>https://www.ttc.or.jp/st/docs/3gpps2018/TS/TS-3GA-23.088(Rel15)v15.0.0.pdf</t>
  </si>
  <si>
    <t>TS-3GA-23.088(Rel4)v4.0.0</t>
  </si>
  <si>
    <t>Call Barring (CB) Supplementary Services - Stage 2</t>
  </si>
  <si>
    <t>https://www.ttc.or.jp/st/docs/TS/TS-3GA-23.088(Rel4)v4.0.0.pdf</t>
  </si>
  <si>
    <t>TS-3GA-23.088(Rel5)v5.0.0</t>
  </si>
  <si>
    <t>https://www.ttc.or.jp/st/docs/TS/TS-3GA-23.088(Rel5)v5.0.0.pdf</t>
  </si>
  <si>
    <t>TS-3GA-23.088(Rel6)v6.0.0</t>
  </si>
  <si>
    <t>https://www.ttc.or.jp/st/docs/TS/TS-3GA-23.088(Rel6)v6.0.0.pdf</t>
  </si>
  <si>
    <t>TS-3GA-23.088(Rel7)v7.0.0</t>
  </si>
  <si>
    <t>https://www.ttc.or.jp/st/docs/TS/TS-3GA-23.088(Rel7)v7.0.0.pdf</t>
  </si>
  <si>
    <t>TS-3GA-23.088(Rel8)v8.0.0</t>
  </si>
  <si>
    <t>https://www.ttc.or.jp/st/docs/3gpps2009/TS/TS-3GA-23.088(Rel8)v8.0.0.pdf</t>
  </si>
  <si>
    <t>TS-3GA-23.088(Rel9)v9.0.0</t>
  </si>
  <si>
    <t>https://www.ttc.or.jp/st/docs/3gpps2010/TS/TS-3GA-23.088(Rel9)v9.0.0.pdf</t>
  </si>
  <si>
    <t>TS-3GA-23.090(Rel13)v13.0.0</t>
  </si>
  <si>
    <t>Unstructured Supplementary Service Data (USSD); Stage 2</t>
  </si>
  <si>
    <t>https://www.ttc.or.jp/st/docs/3gpps2017/TS/TS-3GA-23.090(Rel13)v13.0.0.pdf</t>
  </si>
  <si>
    <t>TS-3GA-23.090(Rel14)v14.0.0</t>
  </si>
  <si>
    <t>https://www.ttc.or.jp/st/docs/3gpps2018/TS/TS-3GA-23.090(Rel14)v14.0.0.pdf</t>
  </si>
  <si>
    <t>TS-3GA-23.090(Rel16)v16.0.0</t>
  </si>
  <si>
    <t>https://www.ttc.or.jp/st/docs/3gpps2020/TS/TS-3GA-23_090_Rel16v16_0_0.pdf</t>
  </si>
  <si>
    <t>JP-3GA-23.090(R99)</t>
  </si>
  <si>
    <t>Unstructured Supplementary Service Data(USSD) -Stage 2</t>
  </si>
  <si>
    <t>https://www.ttc.or.jp/st/docs/STD/JP-3GA-23.090(R99)v2.pdf</t>
  </si>
  <si>
    <t>TS-3GA-23.090(Rel10)v10.0.0</t>
  </si>
  <si>
    <t>https://www.ttc.or.jp/st/docs/3gpps2011/TS/TS-3GA-23.090(Rel10)v10.0.0.pdf</t>
  </si>
  <si>
    <t>TS-3GA-23.090(Rel11)v11.0.0</t>
  </si>
  <si>
    <t>https://www.ttc.or.jp/st/docs/3gpps2013/TS/TS-3GA-23.090(Rel11)v11.0.0.pdf</t>
  </si>
  <si>
    <t>TS-3GA-23.090(Rel12)v12.0.0</t>
  </si>
  <si>
    <t>https://www.ttc.or.jp/st/docs/3gpps2015/TS/TS-3GA-23.090(Rel12)v12.0.0.pdf</t>
  </si>
  <si>
    <t>TS-3GA-23.090(Rel15)v15.0.0</t>
  </si>
  <si>
    <t>https://www.ttc.or.jp/st/docs/3gpps2018/TS/TS-3GA-23.090(Rel15)v15.0.0.pdf</t>
  </si>
  <si>
    <t>TS-3GA-23.090(Rel4)v4.0.0</t>
  </si>
  <si>
    <t>Unstructured Supplementary Service Data (USSD) - Stage 2</t>
  </si>
  <si>
    <t>https://www.ttc.or.jp/st/docs/TS/TS-3GA-23.090(Rel4)v4.0.0.pdf</t>
  </si>
  <si>
    <t>TS-3GA-23.090(Rel5)v5.0.0</t>
  </si>
  <si>
    <t>https://www.ttc.or.jp/st/docs/TS/TS-3GA-23.090(Rel5)v5.0.0.pdf</t>
  </si>
  <si>
    <t>TS-3GA-23.090(Rel6)v6.0.0</t>
  </si>
  <si>
    <t>https://www.ttc.or.jp/st/docs/TS/TS-3GA-23.090(Rel6)v6.0.0.pdf</t>
  </si>
  <si>
    <t>TS-3GA-23.090(Rel6)v6.1.0</t>
  </si>
  <si>
    <t>https://www.ttc.or.jp/st/docs/TS/TS-3GA-23.090(Rel6)v6.1.0.pdf</t>
  </si>
  <si>
    <t>TS-3GA-23.090(Rel7)v7.0.0</t>
  </si>
  <si>
    <t>https://www.ttc.or.jp/st/docs/TS/TS-3GA-23.090(Rel7)v7.0.0.pdf</t>
  </si>
  <si>
    <t>TS-3GA-23.090(Rel8)v8.0.0</t>
  </si>
  <si>
    <t>https://www.ttc.or.jp/st/docs/3gpps2009/TS/TS-3GA-23.090(Rel8)v8.0.0.pdf</t>
  </si>
  <si>
    <t>TS-3GA-23.090(Rel9)v9.0.0</t>
  </si>
  <si>
    <t>https://www.ttc.or.jp/st/docs/3gpps2010/TS/TS-3GA-23.090(Rel9)v9.0.0.pdf</t>
  </si>
  <si>
    <t>TS-3GA-23.091(Rel13)v13.0.0</t>
  </si>
  <si>
    <t>Explicit Call Transfer (ECT) supplementary service; Stage 2</t>
  </si>
  <si>
    <t>https://www.ttc.or.jp/st/docs/3gpps2017/TS/TS-3GA-23.091(Rel13)v13.0.0.pdf</t>
  </si>
  <si>
    <t>TS-3GA-23.091(Rel14)v14.0.0</t>
  </si>
  <si>
    <t>https://www.ttc.or.jp/st/docs/3gpps2018/TS/TS-3GA-23.091(Rel14)v14.0.0.pdf</t>
  </si>
  <si>
    <t>TS-3GA-23.091(Rel16)v16.0.0</t>
  </si>
  <si>
    <t>https://www.ttc.or.jp/st/docs/3gpps2020/TS/TS-3GA-23_091_Rel16v16_0_0.pdf</t>
  </si>
  <si>
    <t>JP-3GA-23.091(R99)</t>
  </si>
  <si>
    <t>Explicit Call Transfer(ECT) Supplementary Service-Stage 2</t>
  </si>
  <si>
    <t>https://www.ttc.or.jp/st/docs/STD/JP-3GA-23.091(R99)v2.pdf</t>
  </si>
  <si>
    <t>TS-3GA-23.091(Rel10)v10.0.0</t>
  </si>
  <si>
    <t>https://www.ttc.or.jp/st/docs/3gpps2011/TS/TS-3GA-23.091(Rel10)v10.0.0.pdf</t>
  </si>
  <si>
    <t>TS-3GA-23.091(Rel11)v11.0.0</t>
  </si>
  <si>
    <t>https://www.ttc.or.jp/st/docs/3gpps2013/TS/TS-3GA-23.091(Rel11)v11.0.0.pdf</t>
  </si>
  <si>
    <t>TS-3GA-23.091(Rel12)v12.0.0</t>
  </si>
  <si>
    <t>https://www.ttc.or.jp/st/docs/3gpps2015/TS/TS-3GA-23.091(Rel12)v12.0.0.pdf</t>
  </si>
  <si>
    <t>TS-3GA-23.091(Rel15)v15.0.0</t>
  </si>
  <si>
    <t>https://www.ttc.or.jp/st/docs/3gpps2018/TS/TS-3GA-23.091(Rel15)v15.0.0.pdf</t>
  </si>
  <si>
    <t>TS-3GA-23.091(Rel4)v4.0.0</t>
  </si>
  <si>
    <t>Explicit Call Transfer (ECT) supplementary service - Stage 2</t>
  </si>
  <si>
    <t>https://www.ttc.or.jp/st/docs/TS/TS-3GA-23.091(Rel4)v4.0.0.pdf</t>
  </si>
  <si>
    <t>TS-3GA-23.091(Rel4)v4.1.0</t>
  </si>
  <si>
    <t>https://www.ttc.or.jp/st/docs/TS/TS-3GA-23.091(Rel4)v4.1.0.pdf</t>
  </si>
  <si>
    <t>TS-3GA-23.091(Rel5)v5.0.0</t>
  </si>
  <si>
    <t>https://www.ttc.or.jp/st/docs/TS/TS-3GA-23.091(Rel5)v5.0.0.pdf</t>
  </si>
  <si>
    <t>TS-3GA-23.091(Rel5)v5.1.0</t>
  </si>
  <si>
    <t>https://www.ttc.or.jp/st/docs/TS/TS-3GA-23.091(Rel5)v5.1.0.pdf</t>
  </si>
  <si>
    <t>TS-3GA-23.091(Rel6)v6.0.0</t>
  </si>
  <si>
    <t>https://www.ttc.or.jp/st/docs/TS/TS-3GA-23.091(Rel6)v6.0.0.pdf</t>
  </si>
  <si>
    <t>TS-3GA-23.091(Rel7)v7.0.0</t>
  </si>
  <si>
    <t>Explicit Call Transfer (ECT) Supplementary Service; Stage 2</t>
  </si>
  <si>
    <t>https://www.ttc.or.jp/st/docs/TS/TS-3GA-23.091(Rel7)v7.0.0.pdf</t>
  </si>
  <si>
    <t>TS-3GA-23.091(Rel8)v8.0.0</t>
  </si>
  <si>
    <t>https://www.ttc.or.jp/st/docs/3gpps2009/TS/TS-3GA-23.091(Rel8)v8.0.0.pdf</t>
  </si>
  <si>
    <t>TS-3GA-23.091(Rel9)v9.0.0</t>
  </si>
  <si>
    <t>https://www.ttc.or.jp/st/docs/3gpps2010/TS/TS-3GA-23.091(Rel9)v9.0.0.pdf</t>
  </si>
  <si>
    <t>TS-3GA-23.093(Rel13)v13.0.0</t>
  </si>
  <si>
    <t>Technical realization of Completion of Calls to Busy Subscriber (CCBS); Stage 2</t>
  </si>
  <si>
    <t>https://www.ttc.or.jp/st/docs/3gpps2017/TS/TS-3GA-23.093(Rel13)v13.0.0.pdf</t>
  </si>
  <si>
    <t>TS-3GA-23.093(Rel14)v14.0.0</t>
  </si>
  <si>
    <t>https://www.ttc.or.jp/st/docs/3gpps2018/TS/TS-3GA-23.093(Rel14)v14.0.0.pdf</t>
  </si>
  <si>
    <t>TS-3GA-23.093(Rel16)v16.0.0</t>
  </si>
  <si>
    <t>https://www.ttc.or.jp/st/docs/3gpps2020/TS/TS-3GA-23_093_Rel16v16_0_0.pdf</t>
  </si>
  <si>
    <t>JP-3GA-23.093(R99)</t>
  </si>
  <si>
    <t>Completion of Calls to Busy Subscriber(CCBS) -Stage 2</t>
  </si>
  <si>
    <t>https://www.ttc.or.jp/st/docs/STD/JP-3GA-23.093(R99)v2.pdf</t>
  </si>
  <si>
    <t>TS-3GA-23.093(Rel10)v10.0.0</t>
  </si>
  <si>
    <t>https://www.ttc.or.jp/st/docs/3gpps2011/TS/TS-3GA-23.093(Rel10)v10.0.0.pdf</t>
  </si>
  <si>
    <t>TS-3GA-23.093(Rel11)v11.0.0</t>
  </si>
  <si>
    <t>https://www.ttc.or.jp/st/docs/3gpps2013/TS/TS-3GA-23.093(Rel11)v11.0.0.pdf</t>
  </si>
  <si>
    <t>TS-3GA-23.093(Rel12)v12.0.0</t>
  </si>
  <si>
    <t>https://www.ttc.or.jp/st/docs/3gpps2015/TS/TS-3GA-23.093(Rel12)v12.0.0.pdf</t>
  </si>
  <si>
    <t>TS-3GA-23.093(Rel15)v15.0.0</t>
  </si>
  <si>
    <t>https://www.ttc.or.jp/st/docs/3gpps2018/TS/TS-3GA-23.093(Rel15)v15.0.0.pdf</t>
  </si>
  <si>
    <t>TS-3GA-23.093(Rel4)v4.0.0</t>
  </si>
  <si>
    <t>Completion of Calls to Busy Subscriber (CCBS); Stage 2</t>
  </si>
  <si>
    <t>https://www.ttc.or.jp/st/docs/TS/TS-3GA-23.093(Rel4)v4.0.0.pdf</t>
  </si>
  <si>
    <t>TS-3GA-23.093(Rel5)v5.0.0</t>
  </si>
  <si>
    <t>https://www.ttc.or.jp/st/docs/TS/TS-3GA-23.093(Rel5)v5.0.0.pdf</t>
  </si>
  <si>
    <t>TS-3GA-23.093(Rel6)v6.0.0</t>
  </si>
  <si>
    <t>https://www.ttc.or.jp/st/docs/TS/TS-3GA-23.093(Rel6)v6.0.0.pdf</t>
  </si>
  <si>
    <t>TS-3GA-23.093(Rel7)v7.1.0</t>
  </si>
  <si>
    <t>https://www.ttc.or.jp/st/docs/TS/TS-3GA-23.093(Rel7)v7.1.0.pdf</t>
  </si>
  <si>
    <t>TS-3GA-23.093(Rel7)v7.3.0</t>
  </si>
  <si>
    <t>https://www.ttc.or.jp/st/docs/3gpps2009/TS/TS-3GA-23.093(Rel7)v7.3.0.pdf</t>
  </si>
  <si>
    <t>TS-3GA-23.093(Rel8)v8.0.0</t>
  </si>
  <si>
    <t>https://www.ttc.or.jp/st/docs/3gpps2009/TS/TS-3GA-23.093(Rel8)v8.0.0.pdf</t>
  </si>
  <si>
    <t>TS-3GA-23.093(Rel9)v9.0.0</t>
  </si>
  <si>
    <t>https://www.ttc.or.jp/st/docs/3gpps2010/TS/TS-3GA-23.093(Rel9)v9.0.0.pdf</t>
  </si>
  <si>
    <t>TS-3GA-23.094(Rel13)v13.0.0</t>
  </si>
  <si>
    <t>Follow-Me (FM); Stage 2</t>
  </si>
  <si>
    <t>https://www.ttc.or.jp/st/docs/3gpps2017/TS/TS-3GA-23.094(Rel13)v13.0.0.pdf</t>
  </si>
  <si>
    <t>TS-3GA-23.094(Rel14)v14.0.0</t>
  </si>
  <si>
    <t>https://www.ttc.or.jp/st/docs/3gpps2018/TS/TS-3GA-23.094(Rel14)v14.0.0.pdf</t>
  </si>
  <si>
    <t>TS-3GA-23.094(Rel16)v16.0.0</t>
  </si>
  <si>
    <t>https://www.ttc.or.jp/st/docs/3gpps2020/TS/TS-3GA-23_094_Rel16v16_0_0.pdf</t>
  </si>
  <si>
    <t>JP-3GA-23.094(R99)</t>
  </si>
  <si>
    <t>Follow Me (FM) Stage 2</t>
  </si>
  <si>
    <t>https://www.ttc.or.jp/st/docs/STD/JP-3GA-23.094(R99)v2.pdf</t>
  </si>
  <si>
    <t>TS-3GA-23.094(Rel10)v10.0.0</t>
  </si>
  <si>
    <t>https://www.ttc.or.jp/st/docs/3gpps2011/TS/TS-3GA-23.094(Rel10)v10.0.0.pdf</t>
  </si>
  <si>
    <t>TS-3GA-23.094(Rel11)v11.0.0</t>
  </si>
  <si>
    <t>https://www.ttc.or.jp/st/docs/3gpps2013/TS/TS-3GA-23.094(Rel11)v11.0.0.pdf</t>
  </si>
  <si>
    <t>TS-3GA-23.094(Rel12)v12.0.0</t>
  </si>
  <si>
    <t>https://www.ttc.or.jp/st/docs/3gpps2015/TS/TS-3GA-23.094(Rel12)v12.0.0.pdf</t>
  </si>
  <si>
    <t>TS-3GA-23.094(Rel15)v15.0.1</t>
  </si>
  <si>
    <t>https://www.ttc.or.jp/st/docs/3gpps2018/TS/TS-3GA-23.094(Rel15)v15.0.1.pdf</t>
  </si>
  <si>
    <t>TS-3GA-23.094(Rel4)v4.0.0</t>
  </si>
  <si>
    <t>Follow-Me (FM) - Stage 2</t>
  </si>
  <si>
    <t>https://www.ttc.or.jp/st/docs/TS/TS-3GA-23.094(Rel4)v4.0.0.pdf</t>
  </si>
  <si>
    <t>TS-3GA-23.094(Rel5)v5.0.1</t>
  </si>
  <si>
    <t>https://www.ttc.or.jp/st/docs/TS/TS-3GA-23.094(Rel5)v5.0.1.pdf</t>
  </si>
  <si>
    <t>TS-3GA-23.094(Rel6)v6.0.0</t>
  </si>
  <si>
    <t>https://www.ttc.or.jp/st/docs/TS/TS-3GA-23.094(Rel6)v6.0.0.pdf</t>
  </si>
  <si>
    <t>TS-3GA-23.094(Rel7)v7.0.0</t>
  </si>
  <si>
    <t>https://www.ttc.or.jp/st/docs/TS/TS-3GA-23.094(Rel7)v7.0.0.pdf</t>
  </si>
  <si>
    <t>TS-3GA-23.094(Rel8)v8.0.0</t>
  </si>
  <si>
    <t>Follow-Me (FM) ; Stage 2</t>
  </si>
  <si>
    <t>https://www.ttc.or.jp/st/docs/3gpps2009/TS/TS-3GA-23.094(Rel8)v8.0.0.pdf</t>
  </si>
  <si>
    <t>TS-3GA-23.094(Rel9)v9.0.0</t>
  </si>
  <si>
    <t>https://www.ttc.or.jp/st/docs/3gpps2010/TS/TS-3GA-23.094(Rel9)v9.0.0.pdf</t>
  </si>
  <si>
    <t>TS-3GA-23.096(Rel13)v13.0.0</t>
  </si>
  <si>
    <t>Name identification supplementary services; Stage 2</t>
  </si>
  <si>
    <t>https://www.ttc.or.jp/st/docs/3gpps2017/TS/TS-3GA-23.096(Rel13)v13.0.0.pdf</t>
  </si>
  <si>
    <t>TS-3GA-23.096(Rel14)v14.0.0</t>
  </si>
  <si>
    <t>https://www.ttc.or.jp/st/docs/3gpps2018/TS/TS-3GA-23.096(Rel14)v14.0.0.pdf</t>
  </si>
  <si>
    <t>TS-3GA-23.096(Rel16)v16.0.0</t>
  </si>
  <si>
    <t>https://www.ttc.or.jp/st/docs/3gpps2020/TS/TS-3GA-23_096_Rel16v16_0_0.pdf</t>
  </si>
  <si>
    <t>JP-3GA-23.096(R99)</t>
  </si>
  <si>
    <t>Name Identification Supplementary Service-Stage 2</t>
  </si>
  <si>
    <t>https://www.ttc.or.jp/st/docs/STD/JP-3GA-23.096(R99)v2.pdf</t>
  </si>
  <si>
    <t>TS-3GA-23.096(Rel10)v10.0.0</t>
  </si>
  <si>
    <t>https://www.ttc.or.jp/st/docs/3gpps2011/TS/TS-3GA-23.096(Rel10)v10.0.0.pdf</t>
  </si>
  <si>
    <t>TS-3GA-23.096(Rel11)v11.0.0</t>
  </si>
  <si>
    <t>https://www.ttc.or.jp/st/docs/3gpps2013/TS/TS-3GA-23.096(Rel11)v11.0.0.pdf</t>
  </si>
  <si>
    <t>TS-3GA-23.096(Rel12)v12.0.0</t>
  </si>
  <si>
    <t>https://www.ttc.or.jp/st/docs/3gpps2015/TS/TS-3GA-23.096(Rel12)v12.0.0.pdf</t>
  </si>
  <si>
    <t>TS-3GA-23.096(Rel15)v15.0.0</t>
  </si>
  <si>
    <t>https://www.ttc.or.jp/st/docs/3gpps2018/TS/TS-3GA-23.096(Rel15)v15.0.0.pdf</t>
  </si>
  <si>
    <t>TS-3GA-23.096(Rel4)v4.0.0</t>
  </si>
  <si>
    <t>Name identification supplementary services - Stage 2</t>
  </si>
  <si>
    <t>https://www.ttc.or.jp/st/docs/TS/TS-3GA-23.096(Rel4)v4.0.0.pdf</t>
  </si>
  <si>
    <t>TS-3GA-23.096(Rel5)v5.0.0</t>
  </si>
  <si>
    <t>https://www.ttc.or.jp/st/docs/TS/TS-3GA-23.096(Rel5)v5.0.0.pdf</t>
  </si>
  <si>
    <t>TS-3GA-23.096(Rel6)v6.0.0</t>
  </si>
  <si>
    <t>https://www.ttc.or.jp/st/docs/TS/TS-3GA-23.096(Rel6)v6.0.0.pdf</t>
  </si>
  <si>
    <t>TS-3GA-23.096(Rel6)v6.1.0</t>
  </si>
  <si>
    <t>https://www.ttc.or.jp/st/docs/TS/TS-3GA-23.096(Rel6)v6.1.0.pdf</t>
  </si>
  <si>
    <t>TS-3GA-23.096(Rel7)v7.0.0</t>
  </si>
  <si>
    <t>Name identification supplementary service; Stage 2</t>
  </si>
  <si>
    <t>https://www.ttc.or.jp/st/docs/TS/TS-3GA-23.096(Rel7)v7.0.0.pdf</t>
  </si>
  <si>
    <t>TS-3GA-23.096(Rel8)v8.0.0</t>
  </si>
  <si>
    <t>https://www.ttc.or.jp/st/docs/3gpps2009/TS/TS-3GA-23.096(Rel8)v8.0.0.pdf</t>
  </si>
  <si>
    <t>TS-3GA-23.096(Rel9)v9.0.0</t>
  </si>
  <si>
    <t>https://www.ttc.or.jp/st/docs/3gpps2010/TS/TS-3GA-23.096(Rel9)v9.0.0.pdf</t>
  </si>
  <si>
    <t>TS-3GA-23.097(Rel13)v13.0.0</t>
  </si>
  <si>
    <t>Multiple Subscriber Profile (MSP) (Phase X); Stage 2</t>
  </si>
  <si>
    <t>https://www.ttc.or.jp/st/docs/3gpps2017/TS/TS-3GA-23.097(Rel13)v13.0.0.pdf</t>
  </si>
  <si>
    <t>TS-3GA-23.097(Rel14)v14.0.0</t>
  </si>
  <si>
    <t>Multiple Subscriber Profile (MSP) (Phase 2); Stage 2</t>
  </si>
  <si>
    <t>https://www.ttc.or.jp/st/docs/3gpps2018/TS/TS-3GA-23.097(Rel14)v14.0.0.pdf</t>
  </si>
  <si>
    <t>TS-3GA-23.097(Rel16)v16.0.0</t>
  </si>
  <si>
    <t>https://www.ttc.or.jp/st/docs/3gpps2020/TS/TS-3GA-23_097_Rel16v16_0_0.pdf</t>
  </si>
  <si>
    <t>JP-3GA-23.097(R99)</t>
  </si>
  <si>
    <t>Multiple Subscriber Profile(MSP)(Phase 1)-Stage 2</t>
  </si>
  <si>
    <t>https://www.ttc.or.jp/st/docs/STD/JP-3GA-23.097(R99)v2.pdf</t>
  </si>
  <si>
    <t>TS-3GA-23.097(Rel10)v10.0.0</t>
  </si>
  <si>
    <t>https://www.ttc.or.jp/st/docs/3gpps2011/TS/TS-3GA-23.097(Rel10)v10.0.0.pdf</t>
  </si>
  <si>
    <t>TS-3GA-23.097(Rel11)v11.0.0</t>
  </si>
  <si>
    <t>https://www.ttc.or.jp/st/docs/3gpps2013/TS/TS-3GA-23.097(Rel11)v11.0.0.pdf</t>
  </si>
  <si>
    <t>TS-3GA-23.097(Rel12)v12.0.0</t>
  </si>
  <si>
    <t>https://www.ttc.or.jp/st/docs/3gpps2015/TS/TS-3GA-23.097(Rel12)v12.0.0.pdf</t>
  </si>
  <si>
    <t>TS-3GA-23.097(Rel15)v15.0.0</t>
  </si>
  <si>
    <t>https://www.ttc.or.jp/st/docs/3gpps2018/TS/TS-3GA-23.097(Rel15)v15.0.0.pdf</t>
  </si>
  <si>
    <t>TS-3GA-23.097(Rel4)v4.0.0</t>
  </si>
  <si>
    <t>Multiple Subscriber Profile (MSP) (Phase 2) ； Stage 2</t>
  </si>
  <si>
    <t>https://www.ttc.or.jp/st/docs/TS/TS-3GA-23.097(Rel4)v4.0.0.pdf</t>
  </si>
  <si>
    <t>TS-3GA-23.097(Rel5)v5.0.0</t>
  </si>
  <si>
    <t>Multiple Subscriber Profile (MSP) (Phase 2) - Stage 2</t>
  </si>
  <si>
    <t>https://www.ttc.or.jp/st/docs/TS/TS-3GA-23.097(Rel5)v5.0.0.pdf</t>
  </si>
  <si>
    <t>TS-3GA-23.097(Rel6)v6.0.0</t>
  </si>
  <si>
    <t>https://www.ttc.or.jp/st/docs/TS/TS-3GA-23.097(Rel6)v6.0.0.pdf</t>
  </si>
  <si>
    <t>TS-3GA-23.097(Rel7)v7.0.0</t>
  </si>
  <si>
    <t>Multiple Subscriber Profile (MSP) Phase 1; Stage 2</t>
  </si>
  <si>
    <t>https://www.ttc.or.jp/st/docs/TS/TS-3GA-23.097(Rel7)v7.0.0.pdf</t>
  </si>
  <si>
    <t>TS-3GA-23.097(Rel8)v8.0.0</t>
  </si>
  <si>
    <t>https://www.ttc.or.jp/st/docs/3gpps2009/TS/TS-3GA-23.097(Rel8)v8.0.0.pdf</t>
  </si>
  <si>
    <t>TS-3GA-23.097(Rel9)v9.0.0</t>
  </si>
  <si>
    <t>https://www.ttc.or.jp/st/docs/3gpps2010/TS/TS-3GA-23.097(Rel9)v9.0.0.pdf</t>
  </si>
  <si>
    <t>TS-3GA-23.101(Rel13)v13.0.0</t>
  </si>
  <si>
    <t>General Universal Mobile Telecommunications System (UMTS) architecture</t>
  </si>
  <si>
    <t>https://www.ttc.or.jp/st/docs/3gpps2017/TS/TS-3GA-23.101(Rel13)v13.0.0.pdf</t>
  </si>
  <si>
    <t>TS-3GA-23.101(Rel14)v14.0.0</t>
  </si>
  <si>
    <t>https://www.ttc.or.jp/st/docs/3gpps2018/TS/TS-3GA-23.101(Rel14)v14.0.0.pdf</t>
  </si>
  <si>
    <t>TS-3GA-23.101(Rel16)v16.0.0</t>
  </si>
  <si>
    <t>https://www.ttc.or.jp/st/docs/3gpps2020/TS/TS-3GA-23_101_Rel16v16_0_0.pdf</t>
  </si>
  <si>
    <t>JP-3GA-23.101(R99)</t>
  </si>
  <si>
    <t>General UMTS Architecture</t>
  </si>
  <si>
    <t>https://www.ttc.or.jp/st/docs/STD/JP-3GA-23.101(R99)v2.pdf</t>
  </si>
  <si>
    <t>TS-3GA-23.101(Rel10)v10.0.0</t>
  </si>
  <si>
    <t>https://www.ttc.or.jp/st/docs/3gpps2011/TS/TS-3GA-23.101(Rel10)v10.0.0.pdf</t>
  </si>
  <si>
    <t>TS-3GA-23.101(Rel11)v11.0.0</t>
  </si>
  <si>
    <t>https://www.ttc.or.jp/st/docs/3gpps2013/TS/TS-3GA-23.101(Rel11)v11.0.0.pdf</t>
  </si>
  <si>
    <t>TS-3GA-23.101(Rel12)v12.0.0</t>
  </si>
  <si>
    <t>https://www.ttc.or.jp/st/docs/3gpps2015/TS/TS-3GA-23.101(Rel12)v12.0.0.pdf</t>
  </si>
  <si>
    <t>TS-3GA-23.101(Rel15)v15.0.0</t>
  </si>
  <si>
    <t>https://www.ttc.or.jp/st/docs/3gpps2018/TS/TS-3GA-23.101(Rel15)v15.0.0.pdf</t>
  </si>
  <si>
    <t>TS-3GA-23.101(Rel4)v4.0.0</t>
  </si>
  <si>
    <t>https://www.ttc.or.jp/st/docs/TS/TS-3GA-23.101(Rel4)v4.0.0.pdf</t>
  </si>
  <si>
    <t>TS-3GA-23.101(Rel5)v5.0.1</t>
  </si>
  <si>
    <t>https://www.ttc.or.jp/st/docs/TS/TS-3GA-23.101(Rel5)v5.0.1.pdf</t>
  </si>
  <si>
    <t>TS-3GA-23.101(Rel6)v6.0.0</t>
  </si>
  <si>
    <t>https://www.ttc.or.jp/st/docs/TS/TS-3GA-23.101(Rel6)v6.0.0.pdf</t>
  </si>
  <si>
    <t>TS-3GA-23.101(Rel7)v7.0.0</t>
  </si>
  <si>
    <t>https://www.ttc.or.jp/st/docs/TS/TS-3GA-23.101(Rel7)v7.0.0.pdf</t>
  </si>
  <si>
    <t>TS-3GA-23.101(Rel8)v8.0.0</t>
  </si>
  <si>
    <t>https://www.ttc.or.jp/st/docs/3gpps2009/TS/TS-3GA-23.101(Rel8)v8.0.0.pdf</t>
  </si>
  <si>
    <t>TS-3GA-23.101(Rel9)v9.0.0</t>
  </si>
  <si>
    <t>https://www.ttc.or.jp/st/docs/3gpps2010/TS/TS-3GA-23.101(Rel9)v9.0.0.pdf</t>
  </si>
  <si>
    <t>TS-3GA-23.108(Rel13)v13.0.0</t>
  </si>
  <si>
    <t>Mobile radio interface layer 3 specification, core network protocols; Stage 2</t>
  </si>
  <si>
    <t>https://www.ttc.or.jp/st/docs/3gpps2017/TS/TS-3GA-23.108(Rel13)v13.0.0.pdf</t>
  </si>
  <si>
    <t>TS-3GA-23.108(Rel14)v14.0.0</t>
  </si>
  <si>
    <t>https://www.ttc.or.jp/st/docs/3gpps2018/TS/TS-3GA-23.108(Rel14)v14.0.0.pdf</t>
  </si>
  <si>
    <t>TS-3GA-23.108(Rel16)v16.0.0</t>
  </si>
  <si>
    <t>Mobile radio interface layer 3 specification, Core network protocols; Stage 2</t>
  </si>
  <si>
    <t>https://www.ttc.or.jp/st/docs/3gpps2020/TS/TS-3GA-23_108_Rel16v16_0_0.pdf</t>
  </si>
  <si>
    <t>JP-3GA-23.108(R99)</t>
  </si>
  <si>
    <t>Mobile radio interface layer 3 specification, Core Network Protocols Stage 2</t>
  </si>
  <si>
    <t>https://www.ttc.or.jp/st/docs/STD/JP-3GA-23.108(R99)v2.pdf</t>
  </si>
  <si>
    <t>TS-3GA-23.108(Rel10)v10.0.0</t>
  </si>
  <si>
    <t>https://www.ttc.or.jp/st/docs/3gpps2011/TS/TS-3GA-23.108(Rel10)v10.0.0.pdf</t>
  </si>
  <si>
    <t>TS-3GA-23.108(Rel11)v11.0.0</t>
  </si>
  <si>
    <t>https://www.ttc.or.jp/st/docs/3gpps2013/TS/TS-3GA-23.108(Rel11)v11.0.0.pdf</t>
  </si>
  <si>
    <t>TS-3GA-23.108(Rel12)v12.0.0</t>
  </si>
  <si>
    <t>https://www.ttc.or.jp/st/docs/3gpps2015/TS/TS-3GA-23.108(Rel12)v12.0.0.pdf</t>
  </si>
  <si>
    <t>TS-3GA-23.108(Rel15)v15.0.0</t>
  </si>
  <si>
    <t>https://www.ttc.or.jp/st/docs/3gpps2018/TS/TS-3GA-23.108(Rel15)v15.0.0.pdf</t>
  </si>
  <si>
    <t>TS-3GA-23.108(Rel4)v4.0.0</t>
  </si>
  <si>
    <t>Mobile Radio Interface Layer 3 specification Core Network Protocols Stage 2 (structured procedures)</t>
  </si>
  <si>
    <t>https://www.ttc.or.jp/st/docs/TS/TS-3GA-23.108(Rel4)v4.0.0.pdf</t>
  </si>
  <si>
    <t>TS-3GA-23.108(Rel5)v5.0.0</t>
  </si>
  <si>
    <t>Mobile radio interface layer 3 specification, Core network protocols - Stage 2</t>
  </si>
  <si>
    <t>https://www.ttc.or.jp/st/docs/TS/TS-3GA-23.108(Rel5)v5.0.0.pdf</t>
  </si>
  <si>
    <t>TS-3GA-23.108(Rel6)v6.0.0</t>
  </si>
  <si>
    <t>https://www.ttc.or.jp/st/docs/TS/TS-3GA-23.108(Rel6)v6.0.0.pdf</t>
  </si>
  <si>
    <t>TS-3GA-23.108(Rel7)v7.0.0</t>
  </si>
  <si>
    <t>Mobile radio interface layer 3 specification core network protocols; Stage 2 (structured procedures)</t>
  </si>
  <si>
    <t>https://www.ttc.or.jp/st/docs/TS/TS-3GA-23.108(Rel7)v7.0.0.pdf</t>
  </si>
  <si>
    <t>TS-3GA-23.108(Rel8)v8.0.0</t>
  </si>
  <si>
    <t>https://www.ttc.or.jp/st/docs/3gpps2009/TS/TS-3GA-23.108(Rel8)v8.0.0.pdf</t>
  </si>
  <si>
    <t>TS-3GA-23.108(Rel9)v9.0.0</t>
  </si>
  <si>
    <t>https://www.ttc.or.jp/st/docs/3gpps2010/TS/TS-3GA-23.108(Rel9)v9.0.0.pdf</t>
  </si>
  <si>
    <t>TS-3GA-23.110(Rel13)v13.0.0</t>
  </si>
  <si>
    <t>Universal Mobile Telecommunications System (UMTS) access stratum; Services and functions</t>
  </si>
  <si>
    <t>https://www.ttc.or.jp/st/docs/3gpps2017/TS/TS-3GA-23.110(Rel13)v13.0.0.pdf</t>
  </si>
  <si>
    <t>TS-3GA-23.110(Rel14)v14.0.0</t>
  </si>
  <si>
    <t>https://www.ttc.or.jp/st/docs/3gpps2018/TS/TS-3GA-23.110(Rel14)v14.0.0.pdf</t>
  </si>
  <si>
    <t>TS-3GA-23.110(Rel16)v16.0.0</t>
  </si>
  <si>
    <t>https://www.ttc.or.jp/st/docs/3gpps2020/TS/TS-3GA-23_110_Rel16v16_0_0.pdf</t>
  </si>
  <si>
    <t>JP-3GA-23.110(R99)</t>
  </si>
  <si>
    <t>UMTS Access Stratum; Services and Functions</t>
  </si>
  <si>
    <t>https://www.ttc.or.jp/st/docs/STD/JP-3GA-23.110(R99)v2.pdf</t>
  </si>
  <si>
    <t>TS-3GA-23.110(Rel10)v10.0.0</t>
  </si>
  <si>
    <t>https://www.ttc.or.jp/st/docs/3gpps2011/TS/TS-3GA-23.110(Rel10)v10.0.0.pdf</t>
  </si>
  <si>
    <t>TS-3GA-23.110(Rel11)v11.0.0</t>
  </si>
  <si>
    <t>https://www.ttc.or.jp/st/docs/3gpps2013/TS/TS-3GA-23.110(Rel11)v11.0.0.pdf</t>
  </si>
  <si>
    <t>TS-3GA-23.110(Rel12)v12.0.0</t>
  </si>
  <si>
    <t>https://www.ttc.or.jp/st/docs/3gpps2015/TS/TS-3GA-23.110(Rel12)v12.0.0.pdf</t>
  </si>
  <si>
    <t>TS-3GA-23.110(Rel15)v15.0.0</t>
  </si>
  <si>
    <t>https://www.ttc.or.jp/st/docs/3gpps2018/TS/TS-3GA-23.110(Rel15)v15.0.0.pdf</t>
  </si>
  <si>
    <t>TS-3GA-23.110(Rel4)v4.0.0</t>
  </si>
  <si>
    <t>https://www.ttc.or.jp/st/docs/TS/TS-3GA-23.110(Rel4)v4.0.0.pdf</t>
  </si>
  <si>
    <t>TS-3GA-23.110(Rel5)v5.0.0</t>
  </si>
  <si>
    <t>https://www.ttc.or.jp/st/docs/TS/TS-3GA-23.110(Rel5)v5.0.0.pdf</t>
  </si>
  <si>
    <t>TS-3GA-23.110(Rel6)v6.0.0</t>
  </si>
  <si>
    <t>https://www.ttc.or.jp/st/docs/TS/TS-3GA-23.110(Rel6)v6.0.0.pdf</t>
  </si>
  <si>
    <t>TS-3GA-23.110(Rel7)v7.0.0</t>
  </si>
  <si>
    <t>UMTS Access Stratum Services and Functions</t>
  </si>
  <si>
    <t>https://www.ttc.or.jp/st/docs/TS/TS-3GA-23.110(Rel7)v7.0.0.pdf</t>
  </si>
  <si>
    <t>TS-3GA-23.110(Rel8)v8.0.0</t>
  </si>
  <si>
    <t>https://www.ttc.or.jp/st/docs/3gpps2009/TS/TS-3GA-23.110(Rel8)v8.0.0.pdf</t>
  </si>
  <si>
    <t>TS-3GA-23.110(Rel9)v9.0.0</t>
  </si>
  <si>
    <t>https://www.ttc.or.jp/st/docs/3gpps2010/TS/TS-3GA-23.110(Rel9)v9.0.0.pdf</t>
  </si>
  <si>
    <t>TS-3GA-23.116(Rel13)v13.0.0</t>
  </si>
  <si>
    <t>Super-Charger technical realization; Stage 2</t>
  </si>
  <si>
    <t>https://www.ttc.or.jp/st/docs/3gpps2017/TS/TS-3GA-23.116(Rel13)v13.0.0.pdf</t>
  </si>
  <si>
    <t>TS-3GA-23.116(Rel14)v14.0.0</t>
  </si>
  <si>
    <t>https://www.ttc.or.jp/st/docs/3gpps2018/TS/TS-3GA-23.116(Rel14)v14.0.0.pdf</t>
  </si>
  <si>
    <t>TS-3GA-23.116(Rel16)v16.0.0</t>
  </si>
  <si>
    <t>https://www.ttc.or.jp/st/docs/3gpps2020/TS/TS-3GA-23_116_Rel16v16_0_0.pdf</t>
  </si>
  <si>
    <t>JP-3GA-23.116(R99)</t>
  </si>
  <si>
    <t>Super Charger Technical Realisation; Stage 2</t>
  </si>
  <si>
    <t>https://www.ttc.or.jp/st/docs/STD/JP-3GA-23.116(R99)v1.pdf</t>
  </si>
  <si>
    <t>TS-3GA-23.116(R99)v3.1.0</t>
  </si>
  <si>
    <t>Super-Charger Technical Realization; Stage 2</t>
  </si>
  <si>
    <t>https://www.ttc.or.jp/st/docs/TS/TS-3GA-23.116(R99)v3.1.0.pdf</t>
  </si>
  <si>
    <t>TS-3GA-23.116(R99)v3.2.0</t>
  </si>
  <si>
    <t>Super-Charger Technical Realisation; Stage 2</t>
  </si>
  <si>
    <t>https://www.ttc.or.jp/st/docs/TS/TS-3GA-23.116(R99)v3.2.0.pdf</t>
  </si>
  <si>
    <t>TS-3GA-23.116(Rel10)v10.0.0</t>
  </si>
  <si>
    <t>https://www.ttc.or.jp/st/docs/3gpps2011/TS/TS-3GA-23.116(Rel10)v10.0.0.pdf</t>
  </si>
  <si>
    <t>TS-3GA-23.116(Rel10)v10.1.0</t>
  </si>
  <si>
    <t>https://www.ttc.or.jp/st/docs/3gpps2011/TS/TS-3GA-23.116(Rel10)v10.1.0.pdf</t>
  </si>
  <si>
    <t>TS-3GA-23.116(Rel11)v11.0.0</t>
  </si>
  <si>
    <t>https://www.ttc.or.jp/st/docs/3gpps2013/TS/TS-3GA-23.116(Rel11)v11.0.0.pdf</t>
  </si>
  <si>
    <t>TS-3GA-23.116(Rel12)v12.0.0</t>
  </si>
  <si>
    <t>https://www.ttc.or.jp/st/docs/3gpps2015/TS/TS-3GA-23.116(Rel12)v12.0.0.pdf</t>
  </si>
  <si>
    <t>TS-3GA-23.116(Rel15)v15.0.0</t>
  </si>
  <si>
    <t>https://www.ttc.or.jp/st/docs/3gpps2018/TS/TS-3GA-23.116(Rel15)v15.0.0.pdf</t>
  </si>
  <si>
    <t>TS-3GA-23.116(Rel4)v4.0.0</t>
  </si>
  <si>
    <t>Super Charger technical realization  ; Stage 2</t>
  </si>
  <si>
    <t>https://www.ttc.or.jp/st/docs/TS/TS-3GA-23.116(Rel4)v4.0.0.pdf</t>
  </si>
  <si>
    <t>TS-3GA-23.116(Rel4)v4.1.0</t>
  </si>
  <si>
    <t>https://www.ttc.or.jp/st/docs/TS/TS-3GA-23.116(Rel4)v4.1.0.pdf</t>
  </si>
  <si>
    <t>TS-3GA-23.116(Rel4)v4.2.0</t>
  </si>
  <si>
    <t>https://www.ttc.or.jp/st/docs/TS/TS-3GA-23.116(Rel4)v4.2.0.pdf</t>
  </si>
  <si>
    <t>TS-3GA-23.116(Rel5)v5.0.0</t>
  </si>
  <si>
    <t>https://www.ttc.or.jp/st/docs/TS/TS-3GA-23.116(Rel5)v5.0.0.pdf</t>
  </si>
  <si>
    <t>TS-3GA-23.116(Rel6)v6.0.0</t>
  </si>
  <si>
    <t>https://www.ttc.or.jp/st/docs/TS/TS-3GA-23.116(Rel6)v6.0.0.pdf</t>
  </si>
  <si>
    <t>TS-3GA-23.116(Rel7)v7.0.0</t>
  </si>
  <si>
    <t>https://www.ttc.or.jp/st/docs/TS/TS-3GA-23.116(Rel7)v7.0.0.pdf</t>
  </si>
  <si>
    <t>TS-3GA-23.116(Rel8)v8.0.0</t>
  </si>
  <si>
    <t>https://www.ttc.or.jp/st/docs/3gpps2009/TS/TS-3GA-23.116(Rel8)v8.0.0.pdf</t>
  </si>
  <si>
    <t>TS-3GA-23.116(Rel9)v9.0.0</t>
  </si>
  <si>
    <t>https://www.ttc.or.jp/st/docs/3gpps2010/TS/TS-3GA-23.116(Rel9)v9.0.0.pdf</t>
  </si>
  <si>
    <t>TS-3GA-23.119(Rel13)v13.0.0</t>
  </si>
  <si>
    <t>Gateway Location Register (GLR); Stage 2</t>
  </si>
  <si>
    <t>https://www.ttc.or.jp/st/docs/3gpps2017/TS/TS-3GA-23.119(Rel13)v13.0.0.pdf</t>
  </si>
  <si>
    <t>TS-3GA-23.119(Rel14)v14.0.0</t>
  </si>
  <si>
    <t>https://www.ttc.or.jp/st/docs/3gpps2018/TS/TS-3GA-23.119(Rel14)v14.0.0.pdf</t>
  </si>
  <si>
    <t>TS-3GA-23.119(Rel16)v16.0.0</t>
  </si>
  <si>
    <t>https://www.ttc.or.jp/st/docs/3gpps2020/TS/TS-3GA-23_119_Rel16v16_0_0.pdf</t>
  </si>
  <si>
    <t>JP-3GA-23.119(R99)</t>
  </si>
  <si>
    <t>Gateway Location Register(GLR) -Stage 2</t>
  </si>
  <si>
    <t>https://www.ttc.or.jp/st/docs/STD/JP-3GA-23.119(R99)v1.pdf</t>
  </si>
  <si>
    <t>TS-3GA-23.119(Rel10)v10.0.0</t>
  </si>
  <si>
    <t>Gateway Location Register (GLR); Stage2</t>
  </si>
  <si>
    <t>https://www.ttc.or.jp/st/docs/3gpps2011/TS/TS-3GA-23.119(Rel10)v10.0.0.pdf</t>
  </si>
  <si>
    <t>TS-3GA-23.119(Rel11)v11.0.0</t>
  </si>
  <si>
    <t>https://www.ttc.or.jp/st/docs/3gpps2013/TS/TS-3GA-23.119(Rel11)v11.0.0.pdf</t>
  </si>
  <si>
    <t>TS-3GA-23.119(Rel12)v12.0.0</t>
  </si>
  <si>
    <t>https://www.ttc.or.jp/st/docs/3gpps2015/TS/TS-3GA-23.119(Rel12)v12.0.0.pdf</t>
  </si>
  <si>
    <t>TS-3GA-23.119(Rel15)v15.0.0</t>
  </si>
  <si>
    <t>https://www.ttc.or.jp/st/docs/3gpps2018/TS/TS-3GA-23.119(Rel15)v15.0.0.pdf</t>
  </si>
  <si>
    <t>TS-3GA-23.119(Rel4)v4.0.0</t>
  </si>
  <si>
    <t>Gateway Location Register (GLR) ; Stage2</t>
  </si>
  <si>
    <t>https://www.ttc.or.jp/st/docs/TS/TS-3GA-23.119(Rel4)v4.0.0.pdf</t>
  </si>
  <si>
    <t>TS-3GA-23.119(Rel5)v5.0.0</t>
  </si>
  <si>
    <t>Gateway Location Register (GLR) - Stage2</t>
  </si>
  <si>
    <t>https://www.ttc.or.jp/st/docs/TS/TS-3GA-23.119(Rel5)v5.0.0.pdf</t>
  </si>
  <si>
    <t>TS-3GA-23.119(Rel6)v6.0.0</t>
  </si>
  <si>
    <t>https://www.ttc.or.jp/st/docs/TS/TS-3GA-23.119(Rel6)v6.0.0.pdf</t>
  </si>
  <si>
    <t>TS-3GA-23.119(Rel7)v7.0.0</t>
  </si>
  <si>
    <t>https://www.ttc.or.jp/st/docs/TS/TS-3GA-23.119(Rel7)v7.0.0.pdf</t>
  </si>
  <si>
    <t>TS-3GA-23.119(Rel8)v8.0.0</t>
  </si>
  <si>
    <t>https://www.ttc.or.jp/st/docs/3gpps2009/TS/TS-3GA-23.119(Rel8)v8.0.0.pdf</t>
  </si>
  <si>
    <t>TS-3GA-23.119(Rel9)v9.0.0</t>
  </si>
  <si>
    <t>https://www.ttc.or.jp/st/docs/3gpps2010/TS/TS-3GA-23.119(Rel9)v9.0.0.pdf</t>
  </si>
  <si>
    <t>TS-3GA-23.121(R99)v3.6.0</t>
  </si>
  <si>
    <t>Architectural Requirements for Release 1999</t>
  </si>
  <si>
    <t>https://www.ttc.or.jp/st/docs/TS/TS-3GA-23.121(R99)v3.6.0.pdf</t>
  </si>
  <si>
    <t>JP-3GA-23.121(R99)</t>
  </si>
  <si>
    <t>Architecture Requirements for release 99</t>
  </si>
  <si>
    <t>https://www.ttc.or.jp/st/docs/STD/JP-3GA-23.121(R99)v3.pdf</t>
  </si>
  <si>
    <t>TS-3GA-23.122(Rel13)v13.6.0</t>
  </si>
  <si>
    <t>Non-Access-Stratum (NAS) functions related to Mobile Station (MS) in idle mode</t>
  </si>
  <si>
    <t>https://www.ttc.or.jp/st/docs/3gpps2017/TS/TS-3GA-23.122(Rel13)v13.6.0.pdf</t>
  </si>
  <si>
    <t>TS-3GA-23.122(Rel14)v14.4.0</t>
  </si>
  <si>
    <t>https://www.ttc.or.jp/st/docs/3gpps2018/TS/TS-3GA-23.122(Rel14)v14.4.0.pdf</t>
  </si>
  <si>
    <t>TS-3GA-23.122(Rel16)v16.6.1</t>
  </si>
  <si>
    <t>https://www.ttc.or.jp/st/docs/3gpps2020/TS/TS-3GA-23_122_Rel16v16_6_1.pdf</t>
  </si>
  <si>
    <t>TS-3GA-23.122(R99)v3.6.0</t>
  </si>
  <si>
    <t>NAS Functions related to Mobile Station (MS) in idle mode</t>
  </si>
  <si>
    <t>https://www.ttc.or.jp/st/docs/TS/TS-3GA-23.122(R99)v3.6.0.pdf</t>
  </si>
  <si>
    <t>TS-3GA-23.122(R99)v3.7.0</t>
  </si>
  <si>
    <t>NAS functions related to Mobile Station (MS) in idle mode</t>
  </si>
  <si>
    <t>https://www.ttc.or.jp/st/docs/TS/TS-3GA-23.122(R99)v3.7.0.pdf</t>
  </si>
  <si>
    <t>TS-3GA-23.122(R99)v3.8.0</t>
  </si>
  <si>
    <t>https://www.ttc.or.jp/st/docs/TS/TS-3GA-23.122(R99)v3.8.0.pdf</t>
  </si>
  <si>
    <t>TS-3GA-23.122(R99)v3.9.0</t>
  </si>
  <si>
    <t>https://www.ttc.or.jp/st/docs/TS/TS-3GA-23.122(R99)v3.9.0.pdf</t>
  </si>
  <si>
    <t>TS-3GA-23.122(R99)v3.10.0</t>
  </si>
  <si>
    <t>https://www.ttc.or.jp/st/docs/TS/TS-3GA-23.122(R99)v3.10.0.pdf</t>
  </si>
  <si>
    <t>JP-3GA-23.122(R99)</t>
  </si>
  <si>
    <t>NAS functions related to Mobile Station(MS) in idle mode</t>
  </si>
  <si>
    <t>https://www.ttc.or.jp/st/docs/STD/JP-3GA-23.122(R99)v3.pdf</t>
  </si>
  <si>
    <t>TS-3GA-23.122(Rel10)v10.3.0</t>
  </si>
  <si>
    <t>https://www.ttc.or.jp/st/docs/3gpps2011/TS/TS-3GA-23.122(Rel10)v10.3.0.pdf</t>
  </si>
  <si>
    <t>TS-3GA-23.122(Rel10)v10.4.0</t>
  </si>
  <si>
    <t>https://www.ttc.or.jp/st/docs/3gpps2011/TS/TS-3GA-23.122(Rel10)v10.4.0.pdf</t>
  </si>
  <si>
    <t>TS-3GA-23.122(Rel10)v10.5.0</t>
  </si>
  <si>
    <t>https://www.ttc.or.jp/st/docs/3gpps2011/TS/TS-3GA-23.122(Rel10)v10.5.0.pdf</t>
  </si>
  <si>
    <t>TS-3GA-23.122(Rel11)v11.4.0</t>
  </si>
  <si>
    <t>https://www.ttc.or.jp/st/docs/3gpps2013/TS/TS-3GA-23.122(Rel11)v11.4.0.pdf</t>
  </si>
  <si>
    <t>TS-3GA-23.122(Rel12)v12.5.0</t>
  </si>
  <si>
    <t>https://www.ttc.or.jp/st/docs/3gpps2015/TS/TS-3GA-23.122(Rel12)v12.5.0.pdf</t>
  </si>
  <si>
    <t>TS-3GA-23.122(Rel12)v12.6.0</t>
  </si>
  <si>
    <t>https://www.ttc.or.jp/st/docs/3gpps2015/TS/TS-3GA-23.122(Rel12)v12.6.0.pdf</t>
  </si>
  <si>
    <t>TS-3GA-23.122(Rel12)v12.7.0</t>
  </si>
  <si>
    <t>https://www.ttc.or.jp/st/docs/3gpps2015/TS/TS-3GA-23.122(Rel12)v12.7.0.pdf</t>
  </si>
  <si>
    <t>TS-3GA-23.122(Rel12)v12.8.0</t>
  </si>
  <si>
    <t>https://www.ttc.or.jp/st/docs/3gpps2015/TS/TS-3GA-23.122(Rel12)v12.8.0.pdf</t>
  </si>
  <si>
    <t>TS-3GA-23.122(Rel12)v12.9.0</t>
  </si>
  <si>
    <t>https://www.ttc.or.jp/st/docs/3gpps2016/TS/TS-3GA-23.122(Rel12)v12.9.0.pdf</t>
  </si>
  <si>
    <t>TS-3GA-23.122(Rel14)v14.5.0</t>
  </si>
  <si>
    <t>https://www.ttc.or.jp/st/docs/3gpps2018/TS/TS-3GA-23.122(Rel14)v14.5.0.pdf</t>
  </si>
  <si>
    <t>TS-3GA-23.122(Rel15)v15.4.0</t>
  </si>
  <si>
    <t>https://www.ttc.or.jp/st/docs/3gpps2018/TS/TS-3GA-23.122(Rel15)v15.4.0.pdf</t>
  </si>
  <si>
    <t>TS-3GA-23.122(Rel15)v15.5.0</t>
  </si>
  <si>
    <t>https://www.ttc.or.jp/st/docs/3gpps2018/TS/TS-3GA-23.122(Rel15)v15.5.0.pdf</t>
  </si>
  <si>
    <t>TS-3GA-23.122(Rel15)v15.6.0</t>
  </si>
  <si>
    <t>https://www.ttc.or.jp/st/docs/3gpps2019/TS/TS-3GA-23.122(Rel15)v15.6.0.pdf</t>
  </si>
  <si>
    <t>TS-3GA-23.122(Rel15)v15.7.0</t>
  </si>
  <si>
    <t>https://www.ttc.or.jp/st/docs/3gpps2019/TS/TS-3GA-23.122(Rel15)v15.7.0.pdf</t>
  </si>
  <si>
    <t>TS-3GA-23.122(Rel4)v4.0.0</t>
  </si>
  <si>
    <t>https://www.ttc.or.jp/st/docs/TS/TS-3GA-23.122(Rel4)v4.0.0.pdf</t>
  </si>
  <si>
    <t>TS-3GA-23.122(Rel4)v4.1.0</t>
  </si>
  <si>
    <t>https://www.ttc.or.jp/st/docs/TS/TS-3GA-23.122(Rel4)v4.1.0.pdf</t>
  </si>
  <si>
    <t>TS-3GA-23.122(Rel4)v4.2.0</t>
  </si>
  <si>
    <t>https://www.ttc.or.jp/st/docs/TS/TS-3GA-23.122(Rel4)v4.2.0.pdf</t>
  </si>
  <si>
    <t>TS-3GA-23.122(Rel4)v4.3.0</t>
  </si>
  <si>
    <t>https://www.ttc.or.jp/st/docs/TS/TS-3GA-23.122(Rel4)v4.3.0.pdf</t>
  </si>
  <si>
    <t>TS-3GA-23.122(Rel4)v4.4.0</t>
  </si>
  <si>
    <t>https://www.ttc.or.jp/st/docs/TS/TS-3GA-23.122(Rel4)v4.4.0.pdf</t>
  </si>
  <si>
    <t>TS-3GA-23.122(Rel5)v5.0.0</t>
  </si>
  <si>
    <t>https://www.ttc.or.jp/st/docs/TS/TS-3GA-23.122(Rel5)v5.0.0.pdf</t>
  </si>
  <si>
    <t>TS-3GA-23.122(Rel5)v5.1.0</t>
  </si>
  <si>
    <t>https://www.ttc.or.jp/st/docs/TS/TS-3GA-23.122(Rel5)v5.1.0.pdf</t>
  </si>
  <si>
    <t>TS-3GA-23.122(Rel5)v5.2.0</t>
  </si>
  <si>
    <t>https://www.ttc.or.jp/st/docs/TS/TS-3GA-23.122(Rel5)v5.2.0.pdf</t>
  </si>
  <si>
    <t>TS-3GA-23.122(Rel5)v5.3.0</t>
  </si>
  <si>
    <t>https://www.ttc.or.jp/st/docs/TS/TS-3GA-23.122(Rel5)v5.3.0.pdf</t>
  </si>
  <si>
    <t>TS-3GA-23.122(Rel6)v6.0.0</t>
  </si>
  <si>
    <t>https://www.ttc.or.jp/st/docs/TS/TS-3GA-23.122(Rel6)v6.0.0.pdf</t>
  </si>
  <si>
    <t>TS-3GA-23.122(Rel6)v6.1.0</t>
  </si>
  <si>
    <t>https://www.ttc.or.jp/st/docs/TS/TS-3GA-23.122(Rel6)v6.1.0.pdf</t>
  </si>
  <si>
    <t>TS-3GA-23.122(Rel6)v6.2.0</t>
  </si>
  <si>
    <t>https://www.ttc.or.jp/st/docs/TS/TS-3GA-23.122(Rel6)v6.2.0.pdf</t>
  </si>
  <si>
    <t>TS-3GA-23.122(Rel6)v6.3.0</t>
  </si>
  <si>
    <t>https://www.ttc.or.jp/st/docs/TS/TS-3GA-23.122(Rel6)v6.3.0.pdf</t>
  </si>
  <si>
    <t>TS-3GA-23.122(Rel6)v6.4.0</t>
  </si>
  <si>
    <t>https://www.ttc.or.jp/st/docs/TS/TS-3GA-23.122(Rel6)v6.4.0.pdf</t>
  </si>
  <si>
    <t>TS-3GA-23.122(Rel6)v6.5.0</t>
  </si>
  <si>
    <t>https://www.ttc.or.jp/st/docs/TS/TS-3GA-23.122(Rel6)v6.5.0.pdf</t>
  </si>
  <si>
    <t>TS-3GA-23.122(Rel7)v7.10.0</t>
  </si>
  <si>
    <t>https://www.ttc.or.jp/st/docs/TS/TS-3GA-23.122(Rel7)v7.10.0.pdf</t>
  </si>
  <si>
    <t>TS-3GA-23.122(Rel7)v7.12.1</t>
  </si>
  <si>
    <t>https://www.ttc.or.jp/st/docs/3gpps2009/TS/TS-3GA-23.122(Rel7)v7.12.1.pdf</t>
  </si>
  <si>
    <t>TS-3GA-23.122(Rel8)v8.4.0</t>
  </si>
  <si>
    <t>https://www.ttc.or.jp/st/docs/3gpps2009/TS/TS-3GA-23.122(Rel8)v8.4.0.pdf</t>
  </si>
  <si>
    <t>TS-3GA-23.122(Rel8)v8.5.0</t>
  </si>
  <si>
    <t>https://www.ttc.or.jp/st/docs/3gpps2009/TS/TS-3GA-23.122(Rel8)v8.5.0.pdf</t>
  </si>
  <si>
    <t>TS-3GA-23.122(Rel8)v8.6.0</t>
  </si>
  <si>
    <t>https://www.ttc.or.jp/st/docs/3gpps2009/TS/TS-3GA-23.122(Rel8)v8.6.0.pdf</t>
  </si>
  <si>
    <t>TS-3GA-23.122(Rel8)v8.7.0</t>
  </si>
  <si>
    <t>https://www.ttc.or.jp/st/docs/3gpps2009/TS/TS-3GA-23.122(Rel8)v8.7.0.pdf</t>
  </si>
  <si>
    <t>TS-3GA-23.122(Rel8)v8.8.0</t>
  </si>
  <si>
    <t>https://www.ttc.or.jp/st/docs/3gpps2010/TS/TS-3GA-23.122(Rel8)v8.8.0.pdf</t>
  </si>
  <si>
    <t>TS-3GA-23.122(Rel8)v8.9.0</t>
  </si>
  <si>
    <t>https://www.ttc.or.jp/st/docs/3gpps2010/TS/TS-3GA-23.122(Rel8)v8.9.0.pdf</t>
  </si>
  <si>
    <t>TS-3GA-23.122(Rel8)v8.10.0</t>
  </si>
  <si>
    <t>https://www.ttc.or.jp/st/docs/3gpps2010/TS/TS-3GA-23.122(Rel8)v8.10.0.pdf</t>
  </si>
  <si>
    <t>TS-3GA-23.122(Rel8)v8.11.0</t>
  </si>
  <si>
    <t>https://www.ttc.or.jp/st/docs/3gpps2010/TS/TS-3GA-23.122(Rel8)v8.11.0.pdf</t>
  </si>
  <si>
    <t>TS-3GA-23.122(Rel8)v8.12.0</t>
  </si>
  <si>
    <t>https://www.ttc.or.jp/st/docs/3gpps2011/TS/TS-3GA-23.122(Rel8)v8.12.0.pdf</t>
  </si>
  <si>
    <t>TS-3GA-23.122(Rel9)v9.2.0</t>
  </si>
  <si>
    <t>https://www.ttc.or.jp/st/docs/3gpps2010/TS/TS-3GA-23.122(Rel9)v9.2.0.pdf</t>
  </si>
  <si>
    <t>TS-3GA-23.122(Rel9)v9.3.0</t>
  </si>
  <si>
    <t>https://www.ttc.or.jp/st/docs/3gpps2010/TS/TS-3GA-23.122(Rel9)v9.3.0.pdf</t>
  </si>
  <si>
    <t>TS-3GA-23.122(Rel9)v9.4.0</t>
  </si>
  <si>
    <t>https://www.ttc.or.jp/st/docs/3gpps2010/TS/TS-3GA-23.122(Rel9)v9.4.0.pdf</t>
  </si>
  <si>
    <t>TS-3GA-23.122(Rel9)v9.5.0</t>
  </si>
  <si>
    <t>https://www.ttc.or.jp/st/docs/3gpps2011/TS/TS-3GA-23.122(Rel9)v9.5.0.pdf</t>
  </si>
  <si>
    <t>TS-3GA-23.122(Rel9)v9.6.0</t>
  </si>
  <si>
    <t>https://www.ttc.or.jp/st/docs/3gpps2011/TS/TS-3GA-23.122(Rel9)v9.6.0.pdf</t>
  </si>
  <si>
    <t>TS-3GA-23.125(Rel6)v6.4.0</t>
  </si>
  <si>
    <t>Overall high level functionality and architecture impacts of flow based charging; Stage 2</t>
  </si>
  <si>
    <t>https://www.ttc.or.jp/st/docs/TS/TS-3GA-23.125(Rel6)v6.4.0.pdf</t>
  </si>
  <si>
    <t>TS-3GA-23.125(Rel6)v6.5.0</t>
  </si>
  <si>
    <t>https://www.ttc.or.jp/st/docs/TS/TS-3GA-23.125(Rel6)v6.5.0.pdf</t>
  </si>
  <si>
    <t>TS-3GA-23.125(Rel6)v6.6.0</t>
  </si>
  <si>
    <t>https://www.ttc.or.jp/st/docs/TS/TS-3GA-23.125(Rel6)v6.6.0.pdf</t>
  </si>
  <si>
    <t>TS-3GA-23.125(Rel6)v6.7.0</t>
  </si>
  <si>
    <t>https://www.ttc.or.jp/st/docs/TS/TS-3GA-23.125(Rel6)v6.7.0.pdf</t>
  </si>
  <si>
    <t>TS-3GA-23.125(Rel6)v6.8.0</t>
  </si>
  <si>
    <t>https://www.ttc.or.jp/st/docs/TS/TS-3GA-23.125(Rel6)v6.8.0.pdf</t>
  </si>
  <si>
    <t>TS-3GA-23.125(Rel7)v7.0.0</t>
  </si>
  <si>
    <t>https://www.ttc.or.jp/st/docs/TS/TS-3GA-23.125(Rel7)v7.0.0.pdf</t>
  </si>
  <si>
    <t>TS-3GA-23.127(R99)v3.4.0</t>
  </si>
  <si>
    <t>Virtual Home Environment / Open Service Architecture</t>
  </si>
  <si>
    <t>https://www.ttc.or.jp/st/docs/TS/TS-3GA-23.127(R99)v3.4.0.pdf</t>
  </si>
  <si>
    <t>JP-3GA-23.127(R99)</t>
  </si>
  <si>
    <t>Virtual Home Environment/Open Service Architecture</t>
  </si>
  <si>
    <t>https://www.ttc.or.jp/st/docs/STD/JP-3GA-23.127(R99)v2.pdf</t>
  </si>
  <si>
    <t>TS-3GA-23.127(Rel4)v4.1.0</t>
  </si>
  <si>
    <t>Virtual Home Environment</t>
  </si>
  <si>
    <t>https://www.ttc.or.jp/st/docs/TS/TS-3GA-23.127(Rel4)v4.1.0.pdf</t>
  </si>
  <si>
    <t>TS-3GA-23.127(Rel4)v4.2.0</t>
  </si>
  <si>
    <t>https://www.ttc.or.jp/st/docs/TS/TS-3GA-23.127(Rel4)v4.2.0.pdf</t>
  </si>
  <si>
    <t>TS-3GA-23.127(Rel4)v4.3.0</t>
  </si>
  <si>
    <t>https://www.ttc.or.jp/st/docs/TS/TS-3GA-23.127(Rel4)v4.3.0.pdf</t>
  </si>
  <si>
    <t>TS-3GA-23.127(Rel5)v5.1.0</t>
  </si>
  <si>
    <t>Virtual Home Environment/Open Service Access</t>
  </si>
  <si>
    <t>https://www.ttc.or.jp/st/docs/TS/TS-3GA-23.127(Rel5)v5.1.0.pdf</t>
  </si>
  <si>
    <t>TS-3GA-23.127(Rel5)v5.2.0</t>
  </si>
  <si>
    <t>https://www.ttc.or.jp/st/docs/TS/TS-3GA-23.127(Rel5)v5.2.0.pdf</t>
  </si>
  <si>
    <t>TS-3GA-23.127(Rel6)v6.1.0</t>
  </si>
  <si>
    <t>Virtual Home Environment (VHE)/Open Service Access (OSA)</t>
  </si>
  <si>
    <t>https://www.ttc.or.jp/st/docs/TS/TS-3GA-23.127(Rel6)v6.1.0.pdf</t>
  </si>
  <si>
    <t>TS-3GA-23.135(Rel13)v13.0.0</t>
  </si>
  <si>
    <t>Multicall supplementary service; Stage 2</t>
  </si>
  <si>
    <t>https://www.ttc.or.jp/st/docs/3gpps2017/TS/TS-3GA-23.135(Rel13)v13.0.0.pdf</t>
  </si>
  <si>
    <t>TS-3GA-23.135(Rel14)v14.0.0</t>
  </si>
  <si>
    <t>https://www.ttc.or.jp/st/docs/3gpps2018/TS/TS-3GA-23.135(Rel14)v14.0.0.pdf</t>
  </si>
  <si>
    <t>TS-3GA-23.135(Rel16)v16.0.0</t>
  </si>
  <si>
    <t>https://www.ttc.or.jp/st/docs/3gpps2020/TS/TS-3GA-23_135_Rel16v16_0_0.pdf</t>
  </si>
  <si>
    <t>JP-3GA-23.135(R99)</t>
  </si>
  <si>
    <t>Multicall supplementary service - stage 2</t>
  </si>
  <si>
    <t>https://www.ttc.or.jp/st/docs/STD/JP-3GA-23.135(R99)v2.pdf</t>
  </si>
  <si>
    <t>TS-3GA-23.135(Rel10)v10.0.0</t>
  </si>
  <si>
    <t>https://www.ttc.or.jp/st/docs/3gpps2011/TS/TS-3GA-23.135(Rel10)v10.0.0.pdf</t>
  </si>
  <si>
    <t>TS-3GA-23.135(Rel11)v11.0.0</t>
  </si>
  <si>
    <t>https://www.ttc.or.jp/st/docs/3gpps2013/TS/TS-3GA-23.135(Rel11)v11.0.0.pdf</t>
  </si>
  <si>
    <t>TS-3GA-23.135(Rel12)v12.0.0</t>
  </si>
  <si>
    <t>https://www.ttc.or.jp/st/docs/3gpps2015/TS/TS-3GA-23.135(Rel12)v12.0.0.pdf</t>
  </si>
  <si>
    <t>TS-3GA-23.135(Rel15)v15.0.0</t>
  </si>
  <si>
    <t>https://www.ttc.or.jp/st/docs/3gpps2018/TS/TS-3GA-23.135(Rel15)v15.0.0.pdf</t>
  </si>
  <si>
    <t>TS-3GA-23.135(Rel4)v4.0.0</t>
  </si>
  <si>
    <t xml:space="preserve">Multicall supplementary service; Stage 2 </t>
  </si>
  <si>
    <t>https://www.ttc.or.jp/st/docs/TS/TS-3GA-23.135(Rel4)v4.0.0.pdf</t>
  </si>
  <si>
    <t>TS-3GA-23.135(Rel5)v5.0.0</t>
  </si>
  <si>
    <t>https://www.ttc.or.jp/st/docs/TS/TS-3GA-23.135(Rel5)v5.0.0.pdf</t>
  </si>
  <si>
    <t>TS-3GA-23.135(Rel6)v6.0.0</t>
  </si>
  <si>
    <t>https://www.ttc.or.jp/st/docs/TS/TS-3GA-23.135(Rel6)v6.0.0.pdf</t>
  </si>
  <si>
    <t>TS-3GA-23.135(Rel7)v7.0.0</t>
  </si>
  <si>
    <t>https://www.ttc.or.jp/st/docs/TS/TS-3GA-23.135(Rel7)v7.0.0.pdf</t>
  </si>
  <si>
    <t>TS-3GA-23.135(Rel8)v8.0.0</t>
  </si>
  <si>
    <t>https://www.ttc.or.jp/st/docs/3gpps2009/TS/TS-3GA-23.135(Rel8)v8.0.0.pdf</t>
  </si>
  <si>
    <t>TS-3GA-23.135(Rel9)v9.0.0</t>
  </si>
  <si>
    <t>https://www.ttc.or.jp/st/docs/3gpps2010/TS/TS-3GA-23.135(Rel9)v9.0.0.pdf</t>
  </si>
  <si>
    <t>TS-3GA-23.139(Rel13)v13.0.0</t>
  </si>
  <si>
    <t>3GPP system - fixed broadband access network interworking; Stage 2</t>
  </si>
  <si>
    <t>https://www.ttc.or.jp/st/docs/3gpps2017/TS/TS-3GA-23.139(Rel13)v13.0.0.pdf</t>
  </si>
  <si>
    <t>TS-3GA-23.139(Rel14)v14.0.0</t>
  </si>
  <si>
    <t>https://www.ttc.or.jp/st/docs/3gpps2018/TS/TS-3GA-23.139(Rel14)v14.0.0.pdf</t>
  </si>
  <si>
    <t>TS-3GA-23.139(Rel16)v16.0.0</t>
  </si>
  <si>
    <t>https://www.ttc.or.jp/st/docs/3gpps2020/TS/TS-3GA-23_139_Rel16v16_0_0.pdf</t>
  </si>
  <si>
    <t>TS-3GA-23.139(Rel11)v11.4.0</t>
  </si>
  <si>
    <t>https://www.ttc.or.jp/st/docs/3gpps2013/TS/TS-3GA-23.139(Rel11)v11.4.0.pdf</t>
  </si>
  <si>
    <t>TS-3GA-23.139(Rel12)v12.1.0</t>
  </si>
  <si>
    <t>https://www.ttc.or.jp/st/docs/3gpps2015/TS/TS-3GA-23.139(Rel12)v12.1.0.pdf</t>
  </si>
  <si>
    <t>TS-3GA-23.139(Rel12)v12.2.0</t>
  </si>
  <si>
    <t>https://www.ttc.or.jp/st/docs/3gpps2015/TS/TS-3GA-23.139(Rel12)v12.2.0.pdf</t>
  </si>
  <si>
    <t>TS-3GA-23.139(Rel12)v12.3.0</t>
  </si>
  <si>
    <t>https://www.ttc.or.jp/st/docs/3gpps2016/TS/TS-3GA-23.139(Rel12)v12.3.0.pdf</t>
  </si>
  <si>
    <t>TS-3GA-23.139(Rel15)v15.0.0</t>
  </si>
  <si>
    <t>https://www.ttc.or.jp/st/docs/3gpps2018/TS/TS-3GA-23.139(Rel15)v15.0.0.pdf</t>
  </si>
  <si>
    <t>TS-3GA-23.141(Rel13)v13.0.0</t>
  </si>
  <si>
    <t>Presence Service; Architecture and functional description</t>
  </si>
  <si>
    <t>https://www.ttc.or.jp/st/docs/3gpps2017/TS/TS-3GA-23.141(Rel13)v13.0.0.pdf</t>
  </si>
  <si>
    <t>TS-3GA-23.141(Rel13)v13.1.0</t>
  </si>
  <si>
    <t>https://www.ttc.or.jp/st/docs/3gpps2017/TS/TS-3GA-23.141(Rel13)v13.1.0.pdf</t>
  </si>
  <si>
    <t>TS-3GA-23.141(Rel12)v12.1.0</t>
  </si>
  <si>
    <t>https://www.ttc.or.jp/st/docs/3gpps2017/TS/TS-3GA-23.141(Rel12)v12.1.0.pdf</t>
  </si>
  <si>
    <t>TS-3GA-23.141(Rel14)v14.1.0</t>
  </si>
  <si>
    <t>https://www.ttc.or.jp/st/docs/3gpps2018/TS/TS-3GA-23.141(Rel14)v14.1.0.pdf</t>
  </si>
  <si>
    <t>TS-3GA-23.141(Rel16)v16.0.0</t>
  </si>
  <si>
    <t>https://www.ttc.or.jp/st/docs/3gpps2020/TS/TS-3GA-23_141_Rel16v16_0_0.pdf</t>
  </si>
  <si>
    <t>TS-3GA-23.141(Rel10)v10.0.0</t>
  </si>
  <si>
    <t>https://www.ttc.or.jp/st/docs/3gpps2011/TS/TS-3GA-23.141(Rel10)v10.0.0.pdf</t>
  </si>
  <si>
    <t>TS-3GA-23.141(Rel11)v11.0.0</t>
  </si>
  <si>
    <t>https://www.ttc.or.jp/st/docs/3gpps2013/TS/TS-3GA-23.141(Rel11)v11.0.0.pdf</t>
  </si>
  <si>
    <t>TS-3GA-23.141(Rel12)v12.0.0</t>
  </si>
  <si>
    <t>Presence service; Architecture and functional description</t>
  </si>
  <si>
    <t>https://www.ttc.or.jp/st/docs/3gpps2015/TS/TS-3GA-23.141(Rel12)v12.0.0.pdf</t>
  </si>
  <si>
    <t>TS-3GA-23.141(Rel15)v15.0.0</t>
  </si>
  <si>
    <t>https://www.ttc.or.jp/st/docs/3gpps2018/TS/TS-3GA-23.141(Rel15)v15.0.0.pdf</t>
  </si>
  <si>
    <t>TS-3GA-23.141(Rel6)v6.8.0</t>
  </si>
  <si>
    <t>Presence service; Architecture and functional description; Stage 2</t>
  </si>
  <si>
    <t>https://www.ttc.or.jp/st/docs/TS/TS-3GA-23.141(Rel6)v6.8.0.pdf</t>
  </si>
  <si>
    <t>TS-3GA-23.141(Rel6)v6.9.0</t>
  </si>
  <si>
    <t>https://www.ttc.or.jp/st/docs/TS/TS-3GA-23.141(Rel6)v6.9.0.pdf</t>
  </si>
  <si>
    <t>TS-3GA-23.141(Rel6)v6.10.0</t>
  </si>
  <si>
    <t>https://www.ttc.or.jp/st/docs/TS/TS-3GA-23.141(Rel6)v6.10.0.pdf</t>
  </si>
  <si>
    <t>TS-3GA-23.141(Rel7)v7.3.0</t>
  </si>
  <si>
    <t>https://www.ttc.or.jp/st/docs/TS/TS-3GA-23.141(Rel7)v7.3.0.pdf</t>
  </si>
  <si>
    <t>TS-3GA-23.141(Rel8)v8.1.0</t>
  </si>
  <si>
    <t>https://www.ttc.or.jp/st/docs/3gpps2009/TS/TS-3GA-23.141(Rel8)v8.1.0.pdf</t>
  </si>
  <si>
    <t>TS-3GA-23.141(Rel9)v9.0.0</t>
  </si>
  <si>
    <t>https://www.ttc.or.jp/st/docs/3gpps2010/TS/TS-3GA-23.141(Rel9)v9.0.0.pdf</t>
  </si>
  <si>
    <t>TS-3GA-23.142(Rel13)v13.0.0</t>
  </si>
  <si>
    <t>Value-added Services for SMS (VAS4SMS); Interface and signalling flow</t>
  </si>
  <si>
    <t>https://www.ttc.or.jp/st/docs/3gpps2017/TS/TS-3GA-23.142(Rel13)v13.0.0.pdf</t>
  </si>
  <si>
    <t>TS-3GA-23.142(Rel14)v14.0.0</t>
  </si>
  <si>
    <t>https://www.ttc.or.jp/st/docs/3gpps2018/TS/TS-3GA-23.142(Rel14)v14.0.0.pdf</t>
  </si>
  <si>
    <t>TS-3GA-23.142(Rel16)v16.0.0</t>
  </si>
  <si>
    <t>https://www.ttc.or.jp/st/docs/3gpps2020/TS/TS-3GA-23_142_Rel16v16_0_0.pdf</t>
  </si>
  <si>
    <t>TS-3GA-23.142(Rel10)v10.0.0</t>
  </si>
  <si>
    <t>https://www.ttc.or.jp/st/docs/3gpps2011/TS/TS-3GA-23.142(Rel10)v10.0.0.pdf</t>
  </si>
  <si>
    <t>TS-3GA-23.142(Rel11)v11.0.0</t>
  </si>
  <si>
    <t>https://www.ttc.or.jp/st/docs/3gpps2013/TS/TS-3GA-23.142(Rel11)v11.0.0.pdf</t>
  </si>
  <si>
    <t>TS-3GA-23.142(Rel12)v12.0.0</t>
  </si>
  <si>
    <t>https://www.ttc.or.jp/st/docs/3gpps2015/TS/TS-3GA-23.142(Rel12)v12.0.0.pdf</t>
  </si>
  <si>
    <t>TS-3GA-23.142(Rel15)v15.0.0</t>
  </si>
  <si>
    <t>https://www.ttc.or.jp/st/docs/3gpps2018/TS/TS-3GA-23.142(Rel15)v15.0.0.pdf</t>
  </si>
  <si>
    <t>TS-3GA-23.142(Rel15)v15.1.0</t>
  </si>
  <si>
    <t>https://www.ttc.or.jp/st/docs/3gpps2019/TS/TS-3GA-23.142(Rel15)v15.1.0.pdf</t>
  </si>
  <si>
    <t>TS-3GA-23.142(Rel9)v9.0.1</t>
  </si>
  <si>
    <t>Value-added Services for SMS (VAS4SMS); Interface and Signalling Flow;</t>
  </si>
  <si>
    <t>https://www.ttc.or.jp/st/docs/3gpps2010/TS/TS-3GA-23.142(Rel9)v9.0.1.pdf</t>
  </si>
  <si>
    <t>TS-3GA-23.146(Rel13)v13.0.0</t>
  </si>
  <si>
    <t>Technical realization of facsimile Group 3 non-transparent</t>
  </si>
  <si>
    <t>https://www.ttc.or.jp/st/docs/3gpps2017/TS/TS-3GA-23.146(Rel13)v13.0.0.pdf</t>
  </si>
  <si>
    <t>TS-3GA-23.146(Rel14)v14.0.0</t>
  </si>
  <si>
    <t>Technical realization of facsimile group 3 non-transparent</t>
  </si>
  <si>
    <t>https://www.ttc.or.jp/st/docs/3gpps2018/TS/TS-3GA-23.146(Rel14)v14.0.0.pdf</t>
  </si>
  <si>
    <t>TS-3GA-23.146(Rel16)v16.0.0</t>
  </si>
  <si>
    <t>https://www.ttc.or.jp/st/docs/3gpps2020/TS/TS-3GA-23_146_Rel16v16_0_0.pdf</t>
  </si>
  <si>
    <t>TS-3GA-23.146(Rel10)v10.0.1</t>
  </si>
  <si>
    <t>https://www.ttc.or.jp/st/docs/3gpps2011/TS/TS-3GA-23.146(Rel10)v10.0.1.pdf</t>
  </si>
  <si>
    <t>TS-3GA-23.146(Rel11)v11.0.0</t>
  </si>
  <si>
    <t>https://www.ttc.or.jp/st/docs/3gpps2013/TS/TS-3GA-23.146(Rel11)v11.0.0.pdf</t>
  </si>
  <si>
    <t>TS-3GA-23.146(Rel12)v12.0.0</t>
  </si>
  <si>
    <t>https://www.ttc.or.jp/st/docs/3gpps2015/TS/TS-3GA-23.146(Rel12)v12.0.0.pdf</t>
  </si>
  <si>
    <t>TS-3GA-23.146(Rel15)v15.0.0</t>
  </si>
  <si>
    <t>https://www.ttc.or.jp/st/docs/3gpps2018/TS/TS-3GA-23.146(Rel15)v15.0.0.pdf</t>
  </si>
  <si>
    <t>TS-3GA-23.146(Rel4)v4.1.0</t>
  </si>
  <si>
    <t>Technical realisation of facsimile Group 3 service - non-transparent</t>
  </si>
  <si>
    <t>https://www.ttc.or.jp/st/docs/TS/TS-3GA-23.146(Rel4)v4.1.0.pdf</t>
  </si>
  <si>
    <t>TS-3GA-23.146(Rel5)v5.0.0</t>
  </si>
  <si>
    <t>https://www.ttc.or.jp/st/docs/TS/TS-3GA-23.146(Rel5)v5.0.0.pdf</t>
  </si>
  <si>
    <t>TS-3GA-23.146(Rel6)v6.0.0</t>
  </si>
  <si>
    <t>https://www.ttc.or.jp/st/docs/TS/TS-3GA-23.146(Rel6)v6.0.0.pdf</t>
  </si>
  <si>
    <t>TS-3GA-23.146(Rel7)v7.0.0</t>
  </si>
  <si>
    <t>https://www.ttc.or.jp/st/docs/TS/TS-3GA-23.146(Rel7)v7.0.0.pdf</t>
  </si>
  <si>
    <t>TS-3GA-23.146(Rel8)v8.0.0</t>
  </si>
  <si>
    <t>https://www.ttc.or.jp/st/docs/3gpps2009/TS/TS-3GA-23.146(Rel8)v8.0.0.pdf</t>
  </si>
  <si>
    <t>TS-3GA-23.146(Rel9)v9.0.0</t>
  </si>
  <si>
    <t>https://www.ttc.or.jp/st/docs/3gpps2010/TS/TS-3GA-23.146(Rel9)v9.0.0.pdf</t>
  </si>
  <si>
    <t>TS-3GA-23.153(Rel13)v13.2.0</t>
  </si>
  <si>
    <t>Out of band transcoder control; Stage 2</t>
  </si>
  <si>
    <t>https://www.ttc.or.jp/st/docs/3gpps2017/TS/TS-3GA-23.153(Rel13)v13.2.0.pdf</t>
  </si>
  <si>
    <t>TS-3GA-23.153(Rel13)v13.1.0</t>
  </si>
  <si>
    <t>https://www.ttc.or.jp/st/docs/3gpps2017/TS/TS-3GA-23.153(Rel13)v13.1.0.pdf</t>
  </si>
  <si>
    <t>TS-3GA-23.153(Rel14)v14.0.0</t>
  </si>
  <si>
    <t>https://www.ttc.or.jp/st/docs/3gpps2018/TS/TS-3GA-23.153(Rel14)v14.0.0.pdf</t>
  </si>
  <si>
    <t>TS-3GA-23.153(Rel16)v16.0.0</t>
  </si>
  <si>
    <t>https://www.ttc.or.jp/st/docs/3gpps2020/TS/TS-3GA-23_153_Rel16v16_0_0.pdf</t>
  </si>
  <si>
    <t>TS-3GA-23.153(Rel10)v10.0.0</t>
  </si>
  <si>
    <t>https://www.ttc.or.jp/st/docs/3gpps2011/TS/TS-3GA-23.153(Rel10)v10.0.0.pdf</t>
  </si>
  <si>
    <t>TS-3GA-23.153(Rel10)v10.1.0</t>
  </si>
  <si>
    <t>https://www.ttc.or.jp/st/docs/3gpps2012/TS/TS-3GA-23.153(Rel10)v10.1.0.pdf</t>
  </si>
  <si>
    <t>TS-3GA-23.153(Rel11)v11.1.0</t>
  </si>
  <si>
    <t>https://www.ttc.or.jp/st/docs/3gpps2013/TS/TS-3GA-23.153(Rel11)v11.1.0.pdf</t>
  </si>
  <si>
    <t>TS-3GA-23.153(Rel12)v12.0.0</t>
  </si>
  <si>
    <t>https://www.ttc.or.jp/st/docs/3gpps2015/TS/TS-3GA-23.153(Rel12)v12.0.0.pdf</t>
  </si>
  <si>
    <t>TS-3GA-23.153(Rel15)v15.0.0</t>
  </si>
  <si>
    <t>https://www.ttc.or.jp/st/docs/3gpps2018/TS/TS-3GA-23.153(Rel15)v15.0.0.pdf</t>
  </si>
  <si>
    <t>TS-3GA-23.153(Rel4)v4.1.0</t>
  </si>
  <si>
    <t>Out of Band Transcoder Control ; Stage 2</t>
  </si>
  <si>
    <t>https://www.ttc.or.jp/st/docs/TS/TS-3GA-23.153(Rel4)v4.1.0.pdf</t>
  </si>
  <si>
    <t>TS-3GA-23.153(Rel4)v4.2.0</t>
  </si>
  <si>
    <t>Out of Band Transcoder Control - Stage 2</t>
  </si>
  <si>
    <t>https://www.ttc.or.jp/st/docs/TS/TS-3GA-23.153(Rel4)v4.2.0.pdf</t>
  </si>
  <si>
    <t>TS-3GA-23.153(Rel4)v4.3.0</t>
  </si>
  <si>
    <t>https://www.ttc.or.jp/st/docs/TS/TS-3GA-23.153(Rel4)v4.3.0.pdf</t>
  </si>
  <si>
    <t>TS-3GA-23.153(Rel4)v4.4.0</t>
  </si>
  <si>
    <t>https://www.ttc.or.jp/st/docs/TS/TS-3GA-23.153(Rel4)v4.4.0.pdf</t>
  </si>
  <si>
    <t>TS-3GA-23.153(Rel4)v4.5.0</t>
  </si>
  <si>
    <t>Out of Band Transcoder Control - Stage 2;</t>
  </si>
  <si>
    <t>https://www.ttc.or.jp/st/docs/TS/TS-3GA-23.153(Rel4)v4.5.0.pdf</t>
  </si>
  <si>
    <t>TS-3GA-23.153(Rel4)v4.6.0</t>
  </si>
  <si>
    <t>https://www.ttc.or.jp/st/docs/TS/TS-3GA-23.153(Rel4)v4.6.0.pdf</t>
  </si>
  <si>
    <t>TS-3GA-23.153(Rel4)v4.7.0</t>
  </si>
  <si>
    <t>https://www.ttc.or.jp/st/docs/TS/TS-3GA-23.153(Rel4)v4.7.0.pdf</t>
  </si>
  <si>
    <t>TS-3GA-23.153(Rel4)v4.8.0</t>
  </si>
  <si>
    <t>https://www.ttc.or.jp/st/docs/TS/TS-3GA-23.153(Rel4)v4.8.0.pdf</t>
  </si>
  <si>
    <t>TS-3GA-23.153(Rel4)v4.9.0</t>
  </si>
  <si>
    <t>https://www.ttc.or.jp/st/docs/TS/TS-3GA-23.153(Rel4)v4.9.0.pdf</t>
  </si>
  <si>
    <t>TS-3GA-23.153(Rel4)v4.10.0</t>
  </si>
  <si>
    <t>https://www.ttc.or.jp/st/docs/TS/TS-3GA-23.153(Rel4)v4.10.0.pdf</t>
  </si>
  <si>
    <t>TS-3GA-23.153(Rel4)v4.11.0</t>
  </si>
  <si>
    <t>https://www.ttc.or.jp/st/docs/TS/TS-3GA-23.153(Rel4)v4.11.0.pdf</t>
  </si>
  <si>
    <t>TS-3GA-23.153(Rel4)v4.12.0</t>
  </si>
  <si>
    <t>https://www.ttc.or.jp/st/docs/TS/TS-3GA-23.153(Rel4)v4.12.0.pdf</t>
  </si>
  <si>
    <t>TS-3GA-23.153(Rel4)v4.13.0</t>
  </si>
  <si>
    <t>https://www.ttc.or.jp/st/docs/TS/TS-3GA-23.153(Rel4)v4.13.0.pdf</t>
  </si>
  <si>
    <t>TS-3GA-23.153(Rel4)v4.14.0</t>
  </si>
  <si>
    <t>https://www.ttc.or.jp/st/docs/TS/TS-3GA-23.153(Rel4)v4.14.0.pdf</t>
  </si>
  <si>
    <t>TS-3GA-23.153(Rel5)v5.0.0</t>
  </si>
  <si>
    <t>https://www.ttc.or.jp/st/docs/TS/TS-3GA-23.153(Rel5)v5.0.0.pdf</t>
  </si>
  <si>
    <t>TS-3GA-23.153(Rel5)v5.1.0</t>
  </si>
  <si>
    <t>https://www.ttc.or.jp/st/docs/TS/TS-3GA-23.153(Rel5)v5.1.0.pdf</t>
  </si>
  <si>
    <t>TS-3GA-23.153(Rel5)v5.2.0</t>
  </si>
  <si>
    <t>https://www.ttc.or.jp/st/docs/TS/TS-3GA-23.153(Rel5)v5.2.0.pdf</t>
  </si>
  <si>
    <t>TS-3GA-23.153(Rel5)v5.3.0</t>
  </si>
  <si>
    <t>https://www.ttc.or.jp/st/docs/TS/TS-3GA-23.153(Rel5)v5.3.0.pdf</t>
  </si>
  <si>
    <t>TS-3GA-23.153(Rel5)v5.4.0</t>
  </si>
  <si>
    <t>https://www.ttc.or.jp/st/docs/TS/TS-3GA-23.153(Rel5)v5.4.0.pdf</t>
  </si>
  <si>
    <t>TS-3GA-23.153(Rel5)v5.5.0</t>
  </si>
  <si>
    <t>https://www.ttc.or.jp/st/docs/TS/TS-3GA-23.153(Rel5)v5.5.0.pdf</t>
  </si>
  <si>
    <t>TS-3GA-23.153(Rel5)v5.6.0</t>
  </si>
  <si>
    <t>https://www.ttc.or.jp/st/docs/TS/TS-3GA-23.153(Rel5)v5.6.0.pdf</t>
  </si>
  <si>
    <t>TS-3GA-23.153(Rel5)v5.7.0</t>
  </si>
  <si>
    <t>https://www.ttc.or.jp/st/docs/TS/TS-3GA-23.153(Rel5)v5.7.0.pdf</t>
  </si>
  <si>
    <t>TS-3GA-23.153(Rel5)v5.8.0</t>
  </si>
  <si>
    <t>https://www.ttc.or.jp/st/docs/TS/TS-3GA-23.153(Rel5)v5.8.0.pdf</t>
  </si>
  <si>
    <t>TS-3GA-23.153(Rel5)v5.9.0</t>
  </si>
  <si>
    <t>https://www.ttc.or.jp/st/docs/TS/TS-3GA-23.153(Rel5)v5.9.0.pdf</t>
  </si>
  <si>
    <t>TS-3GA-23.153(Rel5)v5.10.0</t>
  </si>
  <si>
    <t>https://www.ttc.or.jp/st/docs/TS/TS-3GA-23.153(Rel5)v5.10.0.pdf</t>
  </si>
  <si>
    <t>TS-3GA-23.153(Rel5)v5.11.0</t>
  </si>
  <si>
    <t>https://www.ttc.or.jp/st/docs/TS/TS-3GA-23.153(Rel5)v5.11.0.pdf</t>
  </si>
  <si>
    <t>TS-3GA-23.153(Rel5)v5.12.0</t>
  </si>
  <si>
    <t>https://www.ttc.or.jp/st/docs/TS/TS-3GA-23.153(Rel5)v5.12.0.pdf</t>
  </si>
  <si>
    <t>TS-3GA-23.153(Rel6)v6.0.0</t>
  </si>
  <si>
    <t>https://www.ttc.or.jp/st/docs/TS/TS-3GA-23.153(Rel6)v6.0.0.pdf</t>
  </si>
  <si>
    <t>TS-3GA-23.153(Rel6)v6.1.0</t>
  </si>
  <si>
    <t>https://www.ttc.or.jp/st/docs/TS/TS-3GA-23.153(Rel6)v6.1.0.pdf</t>
  </si>
  <si>
    <t>TS-3GA-23.153(Rel6)v6.2.0</t>
  </si>
  <si>
    <t>https://www.ttc.or.jp/st/docs/TS/TS-3GA-23.153(Rel6)v6.2.0.pdf</t>
  </si>
  <si>
    <t>TS-3GA-23.153(Rel6)v6.3.0</t>
  </si>
  <si>
    <t>https://www.ttc.or.jp/st/docs/TS/TS-3GA-23.153(Rel6)v6.3.0.pdf</t>
  </si>
  <si>
    <t>TS-3GA-23.153(Rel7)v7.2.0</t>
  </si>
  <si>
    <t>https://www.ttc.or.jp/st/docs/TS/TS-3GA-23.153(Rel7)v7.2.0.pdf</t>
  </si>
  <si>
    <t>TS-3GA-23.153(Rel8)v8.2.0</t>
  </si>
  <si>
    <t>https://www.ttc.or.jp/st/docs/3gpps2009/TS/TS-3GA-23.153(Rel8)v8.2.0.pdf</t>
  </si>
  <si>
    <t>TS-3GA-23.153(Rel8)v8.3.0</t>
  </si>
  <si>
    <t>https://www.ttc.or.jp/st/docs/3gpps2009/TS/TS-3GA-23.153(Rel8)v8.3.0.pdf</t>
  </si>
  <si>
    <t>TS-3GA-23.153(Rel9)v9.0.0</t>
  </si>
  <si>
    <t>https://www.ttc.or.jp/st/docs/3gpps2010/TS/TS-3GA-23.153(Rel9)v9.0.0.pdf</t>
  </si>
  <si>
    <t>TS-3GA-23.153(Rel9)v9.1.0</t>
  </si>
  <si>
    <t>https://www.ttc.or.jp/st/docs/3gpps2011/TS/TS-3GA-23.153(Rel9)v9.1.0.pdf</t>
  </si>
  <si>
    <t>TS-3GA-23.153(Rel9)v9.2.0</t>
  </si>
  <si>
    <t>https://www.ttc.or.jp/st/docs/3gpps2011/TS/TS-3GA-23.153(Rel9)v9.2.0.pdf</t>
  </si>
  <si>
    <t>TS-3GA-23.153(Rel9)v9.3.0</t>
  </si>
  <si>
    <t>https://www.ttc.or.jp/st/docs/3gpps2012/TS/TS-3GA-23.153(Rel9)v9.3.0.pdf</t>
  </si>
  <si>
    <t>TS-3GA-23.161(Rel13)v13.5.0</t>
  </si>
  <si>
    <t>Network-Based IP Flow Mobility (NBIFOM); Stage 2</t>
  </si>
  <si>
    <t>https://www.ttc.or.jp/st/docs/3gpps2017/TS/TS-3GA-23.161(Rel13)v13.5.0.pdf</t>
  </si>
  <si>
    <t>TS-3GA-23.161(Rel13)v13.4.0</t>
  </si>
  <si>
    <t>https://www.ttc.or.jp/st/docs/3gpps2017/TS/TS-3GA-23.161(Rel13)v13.4.0.pdf</t>
  </si>
  <si>
    <t>TS-3GA-23.161(Rel14)v14.0.0</t>
  </si>
  <si>
    <t>https://www.ttc.or.jp/st/docs/3gpps2018/TS/TS-3GA-23.161(Rel14)v14.0.0.pdf</t>
  </si>
  <si>
    <t>TS-3GA-23.161(Rel16)v16.0.0</t>
  </si>
  <si>
    <t>https://www.ttc.or.jp/st/docs/3gpps2020/TS/TS-3GA-23_161_Rel16v16_0_0.pdf</t>
  </si>
  <si>
    <t>TS-3GA-23.161(Rel15)v15.0.0</t>
  </si>
  <si>
    <t>https://www.ttc.or.jp/st/docs/3gpps2018/TS/TS-3GA-23.161(Rel15)v15.0.0.pdf</t>
  </si>
  <si>
    <t>TS-3GA-23.167(Rel13)v13.2.0</t>
  </si>
  <si>
    <t>IP Multimedia Subsystem (IMS) emergency sessions</t>
  </si>
  <si>
    <t>https://www.ttc.or.jp/st/docs/3gpps2017/TS/TS-3GA-23.167(Rel13)v13.2.0.pdf</t>
  </si>
  <si>
    <t>TS-3GA-23.167(Rel14)v14.5.0</t>
  </si>
  <si>
    <t>https://www.ttc.or.jp/st/docs/3gpps2018/TS/TS-3GA-23.167(Rel14)v14.5.0.pdf</t>
  </si>
  <si>
    <t>TS-3GA-23.167(Rel16)v16.2.0</t>
  </si>
  <si>
    <t>https://www.ttc.or.jp/st/docs/3gpps2020/TS/TS-3GA-23_167_Rel16v16_2_0.pdf</t>
  </si>
  <si>
    <t>TS-3GA-23.167(Rel10)v10.3.0</t>
  </si>
  <si>
    <t>https://www.ttc.or.jp/st/docs/3gpps2011/TS/TS-3GA-23.167(Rel10)v10.3.0.pdf</t>
  </si>
  <si>
    <t>TS-3GA-23.167(Rel10)v10.4.0</t>
  </si>
  <si>
    <t>https://www.ttc.or.jp/st/docs/3gpps2011/TS/TS-3GA-23.167(Rel10)v10.4.0.pdf</t>
  </si>
  <si>
    <t>TS-3GA-23.167(Rel10)v10.5.0</t>
  </si>
  <si>
    <t>https://www.ttc.or.jp/st/docs/3gpps2012/TS/TS-3GA-23.167(Rel10)v10.5.0.pdf</t>
  </si>
  <si>
    <t>TS-3GA-23.167(Rel10)v10.6.0</t>
  </si>
  <si>
    <t>https://www.ttc.or.jp/st/docs/3gpps2012/TS/TS-3GA-23.167(Rel10)v10.6.0.pdf</t>
  </si>
  <si>
    <t>TS-3GA-23.167(Rel10)v10.7.0</t>
  </si>
  <si>
    <t>https://www.ttc.or.jp/st/docs/3gpps2013/TS/TS-3GA-23.167(Rel10)v10.7.0.pdf</t>
  </si>
  <si>
    <t>TS-3GA-23.167(Rel10)v10.8.0</t>
  </si>
  <si>
    <t>https://www.ttc.or.jp/st/docs/3gpps2013/TS/TS-3GA-23.167(Rel10)v10.8.0.pdf</t>
  </si>
  <si>
    <t>TS-3GA-23.167(Rel10)v10.9.0</t>
  </si>
  <si>
    <t>https://www.ttc.or.jp/st/docs/3gpps2014/TS/TS-3GA-23.167(Rel10)v10.9.0.pdf</t>
  </si>
  <si>
    <t>TS-3GA-23.167(Rel10)v10.10.0</t>
  </si>
  <si>
    <t>https://www.ttc.or.jp/st/docs/3gpps2014/TS/TS-3GA-23.167(Rel10)v10.10.0.pdf</t>
  </si>
  <si>
    <t>TS-3GA-23.167(Rel10)v10.11.0</t>
  </si>
  <si>
    <t>https://www.ttc.or.jp/st/docs/3gpps2014/TS/TS-3GA-23.167(Rel10)v10.11.0.pdf</t>
  </si>
  <si>
    <t>TS-3GA-23.167(Rel11)v11.6.0</t>
  </si>
  <si>
    <t>https://www.ttc.or.jp/st/docs/3gpps2013/TS/TS-3GA-23.167(Rel11)v11.6.0.pdf</t>
  </si>
  <si>
    <t>TS-3GA-23.167(Rel11)v11.7.0</t>
  </si>
  <si>
    <t>https://www.ttc.or.jp/st/docs/3gpps2013/TS/TS-3GA-23.167(Rel11)v11.7.0.pdf</t>
  </si>
  <si>
    <t>TS-3GA-23.167(Rel11)v11.8.0</t>
  </si>
  <si>
    <t>https://www.ttc.or.jp/st/docs/3gpps2013/TS/TS-3GA-23.167(Rel11)v11.8.0.pdf</t>
  </si>
  <si>
    <t>TS-3GA-23.167(Rel11)v11.9.0</t>
  </si>
  <si>
    <t>https://www.ttc.or.jp/st/docs/3gpps2014/TS/TS-3GA-23.167(Rel11)v11.9.0.pdf</t>
  </si>
  <si>
    <t>TS-3GA-23.167(Rel11)v11.10.0</t>
  </si>
  <si>
    <t>https://www.ttc.or.jp/st/docs/3gpps2014/TS/TS-3GA-23.167(Rel11)v11.10.0.pdf</t>
  </si>
  <si>
    <t>TS-3GA-23.167(Rel11)v11.11.0</t>
  </si>
  <si>
    <t>https://www.ttc.or.jp/st/docs/3gpps2014/TS/TS-3GA-23.167(Rel11)v11.11.0.pdf</t>
  </si>
  <si>
    <t>TS-3GA-23.167(Rel12)v12.0.0</t>
  </si>
  <si>
    <t>https://www.ttc.or.jp/st/docs/3gpps2015/TS/TS-3GA-23.167(Rel12)v12.0.0.pdf</t>
  </si>
  <si>
    <t>TS-3GA-23.167(Rel12)v12.1.0</t>
  </si>
  <si>
    <t>https://www.ttc.or.jp/st/docs/3gpps2015/TS/TS-3GA-23.167(Rel12)v12.1.0.pdf</t>
  </si>
  <si>
    <t>TS-3GA-23.167(Rel14)v14.6.0</t>
  </si>
  <si>
    <t>https://www.ttc.or.jp/st/docs/3gpps2018/TS/TS-3GA-23.167(Rel14)v14.6.0.pdf</t>
  </si>
  <si>
    <t>TS-3GA-23.167(Rel15)v15.2.0</t>
  </si>
  <si>
    <t>https://www.ttc.or.jp/st/docs/3gpps2018/TS/TS-3GA-23.167(Rel15)v15.2.0.pdf</t>
  </si>
  <si>
    <t>TS-3GA-23.167(Rel15)v15.3.0</t>
  </si>
  <si>
    <t>https://www.ttc.or.jp/st/docs/3gpps2018/TS/TS-3GA-23.167(Rel15)v15.3.0.pdf</t>
  </si>
  <si>
    <t>TS-3GA-23.167(Rel15)v15.4.0</t>
  </si>
  <si>
    <t>https://www.ttc.or.jp/st/docs/3gpps2019/TS/TS-3GA-23.167(Rel15)v15.4.0.pdf</t>
  </si>
  <si>
    <t>TS-3GA-23.167(Rel15)v15.5.0</t>
  </si>
  <si>
    <t>https://www.ttc.or.jp/st/docs/3gpps2019/TS/TS-3GA-23.167(Rel15)v15.5.0.pdf</t>
  </si>
  <si>
    <t>TS-3GA-23.167(Rel15)v15.6.0</t>
  </si>
  <si>
    <t>https://www.ttc.or.jp/st/docs/3gpps2020/TS/TS-3GA-23_167_Rel15v15_6_0.pdf</t>
  </si>
  <si>
    <t>TS-3GA-23.167(Rel15)v15.7.0</t>
  </si>
  <si>
    <t>https://www.ttc.or.jp/st/docs/3gpps2020/TS/TS-3GA-23_167_Rel15v15_7_0.pdf</t>
  </si>
  <si>
    <t>TS-3GA-23.167(Rel7)v7.6.0</t>
  </si>
  <si>
    <t>https://www.ttc.or.jp/st/docs/TS/TS-3GA-23.167(Rel7)v7.6.0.pdf</t>
  </si>
  <si>
    <t>TS-3GA-23.167(Rel7)v7.11.0</t>
  </si>
  <si>
    <t>https://www.ttc.or.jp/st/docs/3gpps2009/TS/TS-3GA-23.167(Rel7)v7.11.0.pdf</t>
  </si>
  <si>
    <t>TS-3GA-23.167(Rel7)v7.12.0</t>
  </si>
  <si>
    <t>https://www.ttc.or.jp/st/docs/3gpps2010/TS/TS-3GA-23.167(Rel7)v7.12.0.pdf</t>
  </si>
  <si>
    <t>TS-3GA-23.167(Rel7)v7.13.0</t>
  </si>
  <si>
    <t>https://www.ttc.or.jp/st/docs/3gpps2013/TS/TS-3GA-23.167(Rel7)v7.13.0.pdf</t>
  </si>
  <si>
    <t>TS-3GA-23.167(Rel8)v8.2.0</t>
  </si>
  <si>
    <t>https://www.ttc.or.jp/st/docs/3gpps2009/TS/TS-3GA-23.167(Rel8)v8.2.0.pdf</t>
  </si>
  <si>
    <t>TS-3GA-23.167(Rel8)v8.3.0</t>
  </si>
  <si>
    <t>https://www.ttc.or.jp/st/docs/3gpps2009/TS/TS-3GA-23.167(Rel8)v8.3.0.pdf</t>
  </si>
  <si>
    <t>TS-3GA-23.167(Rel8)v8.4.0</t>
  </si>
  <si>
    <t>https://www.ttc.or.jp/st/docs/3gpps2009/TS/TS-3GA-23.167(Rel8)v8.4.0.pdf</t>
  </si>
  <si>
    <t>TS-3GA-23.167(Rel8)v8.5.0</t>
  </si>
  <si>
    <t>https://www.ttc.or.jp/st/docs/3gpps2010/TS/TS-3GA-23.167(Rel8)v8.5.0.pdf</t>
  </si>
  <si>
    <t>TS-3GA-23.167(Rel8)v8.6.0</t>
  </si>
  <si>
    <t>https://www.ttc.or.jp/st/docs/3gpps2013/TS/TS-3GA-23.167(Rel8)v8.6.0.pdf</t>
  </si>
  <si>
    <t>TS-3GA-23.167(Rel9)v9.4.0</t>
  </si>
  <si>
    <t>https://www.ttc.or.jp/st/docs/3gpps2010/TS/TS-3GA-23.167(Rel9)v9.4.0.pdf</t>
  </si>
  <si>
    <t>TS-3GA-23.167(Rel9)v9.5.0</t>
  </si>
  <si>
    <t>https://www.ttc.or.jp/st/docs/3gpps2011/TS/TS-3GA-23.167(Rel9)v9.5.0.pdf</t>
  </si>
  <si>
    <t>TS-3GA-23.167(Rel9)v9.6.0</t>
  </si>
  <si>
    <t>https://www.ttc.or.jp/st/docs/3gpps2011/TS/TS-3GA-23.167(Rel9)v9.6.0.pdf</t>
  </si>
  <si>
    <t>TS-3GA-23.167(Rel9)v9.7.0</t>
  </si>
  <si>
    <t>https://www.ttc.or.jp/st/docs/3gpps2011/TS/TS-3GA-23.167(Rel9)v9.7.0.pdf</t>
  </si>
  <si>
    <t>TS-3GA-23.167(Rel9)v9.8.0</t>
  </si>
  <si>
    <t>https://www.ttc.or.jp/st/docs/3gpps2012/TS/TS-3GA-23.167(Rel9)v9.8.0.pdf</t>
  </si>
  <si>
    <t>TS-3GA-23.167(Rel9)v9.9.0</t>
  </si>
  <si>
    <t>https://www.ttc.or.jp/st/docs/3gpps2012/TS/TS-3GA-23.167(Rel9)v9.9.0.pdf</t>
  </si>
  <si>
    <t>TS-3GA-23.167(Rel9)v9.10.0</t>
  </si>
  <si>
    <t>https://www.ttc.or.jp/st/docs/3gpps2013/TS/TS-3GA-23.167(Rel9)v9.10.0.pdf</t>
  </si>
  <si>
    <t>TS-3GA-23.167(Rel9)v9.11.0</t>
  </si>
  <si>
    <t>https://www.ttc.or.jp/st/docs/3gpps2013/TS/TS-3GA-23.167(Rel9)v9.11.0.pdf</t>
  </si>
  <si>
    <t>TS-3GA-23.167(Rel9)v9.12.0</t>
  </si>
  <si>
    <t>https://www.ttc.or.jp/st/docs/3gpps2014/TS/TS-3GA-23.167(Rel9)v9.12.0.pdf</t>
  </si>
  <si>
    <t>TS-3GA-23.167(Rel9)v9.13.0</t>
  </si>
  <si>
    <t>https://www.ttc.or.jp/st/docs/3gpps2014/TS/TS-3GA-23.167(Rel9)v9.13.0.pdf</t>
  </si>
  <si>
    <t>TS-3GA-23.167(Rel9)v9.14.0</t>
  </si>
  <si>
    <t>https://www.ttc.or.jp/st/docs/3gpps2014/TS/TS-3GA-23.167(Rel9)v9.14.0.pdf</t>
  </si>
  <si>
    <t>TS-3GA-23.172(Rel13)v13.0.0</t>
  </si>
  <si>
    <t>Technical realization of Circuit Switched (CS) multimedia service UDI/RDI fallback and service modification; Stage 2</t>
  </si>
  <si>
    <t>https://www.ttc.or.jp/st/docs/3gpps2017/TS/TS-3GA-23.172(Rel13)v13.0.0.pdf</t>
  </si>
  <si>
    <t>TS-3GA-23.172(Rel14)v14.0.0</t>
  </si>
  <si>
    <t>https://www.ttc.or.jp/st/docs/3gpps2018/TS/TS-3GA-23.172(Rel14)v14.0.0.pdf</t>
  </si>
  <si>
    <t>TS-3GA-23.172(Rel16)v16.0.0</t>
  </si>
  <si>
    <t>https://www.ttc.or.jp/st/docs/3gpps2020/TS/TS-3GA-23_172_Rel16v16_0_0.pdf</t>
  </si>
  <si>
    <t>TS-3GA-23.172(Rel10)v10.0.1</t>
  </si>
  <si>
    <t>https://www.ttc.or.jp/st/docs/3gpps2011/TS/TS-3GA-23.172(Rel10)v10.0.1.pdf</t>
  </si>
  <si>
    <t>TS-3GA-23.172(Rel11)v11.0.0</t>
  </si>
  <si>
    <t>https://www.ttc.or.jp/st/docs/3gpps2013/TS/TS-3GA-23.172(Rel11)v11.0.0.pdf</t>
  </si>
  <si>
    <t>TS-3GA-23.172(Rel12)v12.0.0</t>
  </si>
  <si>
    <t>https://www.ttc.or.jp/st/docs/3gpps2015/TS/TS-3GA-23.172(Rel12)v12.0.0.pdf</t>
  </si>
  <si>
    <t>TS-3GA-23.172(Rel15)v15.0.0</t>
  </si>
  <si>
    <t>https://www.ttc.or.jp/st/docs/3gpps2018/TS/TS-3GA-23.172(Rel15)v15.0.0.pdf</t>
  </si>
  <si>
    <t>TS-3GA-23.172(Rel5)v5.0.0</t>
  </si>
  <si>
    <t>https://www.ttc.or.jp/st/docs/TS/TS-3GA-23.172(Rel5)v5.0.0.pdf</t>
  </si>
  <si>
    <t>TS-3GA-23.172(Rel5)v5.1.0</t>
  </si>
  <si>
    <t>https://www.ttc.or.jp/st/docs/TS/TS-3GA-23.172(Rel5)v5.1.0.pdf</t>
  </si>
  <si>
    <t>TS-3GA-23.172(Rel5)v5.2.0</t>
  </si>
  <si>
    <t>https://www.ttc.or.jp/st/docs/TS/TS-3GA-23.172(Rel5)v5.2.0.pdf</t>
  </si>
  <si>
    <t>TS-3GA-23.172(Rel5)v5.3.0</t>
  </si>
  <si>
    <t>https://www.ttc.or.jp/st/docs/TS/TS-3GA-23.172(Rel5)v5.3.0.pdf</t>
  </si>
  <si>
    <t>TS-3GA-23.172(Rel5)v5.4.0</t>
  </si>
  <si>
    <t>https://www.ttc.or.jp/st/docs/TS/TS-3GA-23.172(Rel5)v5.4.0.pdf</t>
  </si>
  <si>
    <t>TS-3GA-23.172(Rel5)v5.5.0</t>
  </si>
  <si>
    <t>https://www.ttc.or.jp/st/docs/TS/TS-3GA-23.172(Rel5)v5.5.0.pdf</t>
  </si>
  <si>
    <t>TS-3GA-23.172(Rel5)v5.6.0</t>
  </si>
  <si>
    <t>Technical realization of Circuit Switched (CS) multimedia service; UDI/RDI fallback and service modification; Stage 2</t>
  </si>
  <si>
    <t>https://www.ttc.or.jp/st/docs/TS/TS-3GA-23.172(Rel5)v5.6.0.pdf</t>
  </si>
  <si>
    <t>TS-3GA-23.172(Rel6)v6.1.0</t>
  </si>
  <si>
    <t>https://www.ttc.or.jp/st/docs/TS/TS-3GA-23.172(Rel6)v6.1.0.pdf</t>
  </si>
  <si>
    <t>TS-3GA-23.172(Rel6)v6.2.0</t>
  </si>
  <si>
    <t>https://www.ttc.or.jp/st/docs/TS/TS-3GA-23.172(Rel6)v6.2.0.pdf</t>
  </si>
  <si>
    <t>TS-3GA-23.172(Rel6)v6.3.0</t>
  </si>
  <si>
    <t>https://www.ttc.or.jp/st/docs/TS/TS-3GA-23.172(Rel6)v6.3.0.pdf</t>
  </si>
  <si>
    <t>TS-3GA-23.172(Rel6)v6.4.0</t>
  </si>
  <si>
    <t>https://www.ttc.or.jp/st/docs/TS/TS-3GA-23.172(Rel6)v6.4.0.pdf</t>
  </si>
  <si>
    <t>TS-3GA-23.172(Rel7)v7.0.0</t>
  </si>
  <si>
    <t>https://www.ttc.or.jp/st/docs/TS/TS-3GA-23.172(Rel7)v7.0.0.pdf</t>
  </si>
  <si>
    <t>TS-3GA-23.172(Rel8)v8.0.0</t>
  </si>
  <si>
    <t>https://www.ttc.or.jp/st/docs/3gpps2009/TS/TS-3GA-23.172(Rel8)v8.0.0.pdf</t>
  </si>
  <si>
    <t>TS-3GA-23.172(Rel9)v9.0.0</t>
  </si>
  <si>
    <t>https://www.ttc.or.jp/st/docs/3gpps2010/TS/TS-3GA-23.172(Rel9)v9.0.0.pdf</t>
  </si>
  <si>
    <t>TS-3GA-23.179(Rel13)v13.4.0</t>
  </si>
  <si>
    <t>Functional architecture and information flows to support mission critical communication services; Stage 2</t>
  </si>
  <si>
    <t>https://www.ttc.or.jp/st/docs/3gpps2017/TS/TS-3GA-23.179(Rel13)v13.4.0.pdf</t>
  </si>
  <si>
    <t>TS-3GA-23.179(Rel13)v13.3.0</t>
  </si>
  <si>
    <t>https://www.ttc.or.jp/st/docs/3gpps2017/TS/TS-3GA-23.179(Rel13)v13.3.0.pdf</t>
  </si>
  <si>
    <t>TS-3GA-23.179(Rel13)v13.5.0</t>
  </si>
  <si>
    <t>https://www.ttc.or.jp/st/docs/3gpps2018/TS/TS-3GA-23.179(Rel13)v13.5.0.pdf</t>
  </si>
  <si>
    <t>TS-3GA-23.195(Rel5)v5.0.0</t>
  </si>
  <si>
    <t>Provision of User Equipment Specific Behaviour Information (UESBI) to network entities</t>
  </si>
  <si>
    <t>https://www.ttc.or.jp/st/docs/TS/TS-3GA-23.195(Rel5)v5.0.0.pdf</t>
  </si>
  <si>
    <t>TS-3GA-23.195(Rel5)v5.1.0</t>
  </si>
  <si>
    <t>https://www.ttc.or.jp/st/docs/TS/TS-3GA-23.195(Rel5)v5.1.0.pdf</t>
  </si>
  <si>
    <t>TS-3GA-23.195(Rel5)v5.2.0</t>
  </si>
  <si>
    <t>https://www.ttc.or.jp/st/docs/TS/TS-3GA-23.195(Rel5)v5.2.0.pdf</t>
  </si>
  <si>
    <t>TS-3GA-23.195(Rel5)v5.3.0</t>
  </si>
  <si>
    <t>https://www.ttc.or.jp/st/docs/TS/TS-3GA-23.195(Rel5)v5.3.0.pdf</t>
  </si>
  <si>
    <t>TS-3GA-23.195(Rel5)v5.4.0</t>
  </si>
  <si>
    <t>https://www.ttc.or.jp/st/docs/TS/TS-3GA-23.195(Rel5)v5.4.0.pdf</t>
  </si>
  <si>
    <t>TS-3GA-23.198(Rel6)v6.0.0</t>
  </si>
  <si>
    <t>Open Service Access (OSA); Stage 2</t>
  </si>
  <si>
    <t>https://www.ttc.or.jp/st/docs/TS/TS-3GA-23.198(Rel6)v6.0.0.pdf</t>
  </si>
  <si>
    <t>TS-3GA-23.198(Rel7)v7.2.0</t>
  </si>
  <si>
    <t>https://www.ttc.or.jp/st/docs/TS/TS-3GA-23.198(Rel7)v7.2.0.pdf</t>
  </si>
  <si>
    <t>TS-3GA-23.198(Rel7)v7.3.0</t>
  </si>
  <si>
    <t>https://www.ttc.or.jp/st/docs/3gpps2009/TS/TS-3GA-23.198(Rel7)v7.3.0.pdf</t>
  </si>
  <si>
    <t>TS-3GA-23.198(Rel8)v8.0.0</t>
  </si>
  <si>
    <t>https://www.ttc.or.jp/st/docs/3gpps2009/TS/TS-3GA-23.198(Rel8)v8.0.0.pdf</t>
  </si>
  <si>
    <t>TS-3GA-23.198(Rel9)v9.0.0</t>
  </si>
  <si>
    <t>https://www.ttc.or.jp/st/docs/3gpps2010/TS/TS-3GA-23.198(Rel9)v9.0.0.pdf</t>
  </si>
  <si>
    <t>TS-3GA-23.202(Rel13)v13.0.0</t>
  </si>
  <si>
    <t>Circuit switched data bearer services</t>
  </si>
  <si>
    <t>https://www.ttc.or.jp/st/docs/3gpps2017/TS/TS-3GA-23.202(Rel13)v13.0.0.pdf</t>
  </si>
  <si>
    <t>TS-3GA-23.202(Rel14)v14.0.0</t>
  </si>
  <si>
    <t>https://www.ttc.or.jp/st/docs/3gpps2018/TS/TS-3GA-23.202(Rel14)v14.0.0.pdf</t>
  </si>
  <si>
    <t>TS-3GA-23.202(Rel16)v16.0.0</t>
  </si>
  <si>
    <t>https://www.ttc.or.jp/st/docs/3gpps2020/TS/TS-3GA-23_202_Rel16v16_0_0.pdf</t>
  </si>
  <si>
    <t>TS-3GA-23.202(Rel10)v10.0.1</t>
  </si>
  <si>
    <t>https://www.ttc.or.jp/st/docs/3gpps2011/TS/TS-3GA-23.202(Rel10)v10.0.1.pdf</t>
  </si>
  <si>
    <t>TS-3GA-23.202(Rel11)v11.0.0</t>
  </si>
  <si>
    <t>https://www.ttc.or.jp/st/docs/3gpps2013/TS/TS-3GA-23.202(Rel11)v11.0.0.pdf</t>
  </si>
  <si>
    <t>TS-3GA-23.202(Rel12)v12.0.0</t>
  </si>
  <si>
    <t>https://www.ttc.or.jp/st/docs/3gpps2015/TS/TS-3GA-23.202(Rel12)v12.0.0.pdf</t>
  </si>
  <si>
    <t>TS-3GA-23.202(Rel15)v15.0.0</t>
  </si>
  <si>
    <t>https://www.ttc.or.jp/st/docs/3gpps2018/TS/TS-3GA-23.202(Rel15)v15.0.0.pdf</t>
  </si>
  <si>
    <t>TS-3GA-23.202(Rel6)v6.0.0</t>
  </si>
  <si>
    <t>https://www.ttc.or.jp/st/docs/TS/TS-3GA-23.202(Rel6)v6.0.0.pdf</t>
  </si>
  <si>
    <t>TS-3GA-23.202(Rel6)v6.1.0</t>
  </si>
  <si>
    <t>https://www.ttc.or.jp/st/docs/TS/TS-3GA-23.202(Rel6)v6.1.0.pdf</t>
  </si>
  <si>
    <t>TS-3GA-23.202(Rel7)v7.0.0</t>
  </si>
  <si>
    <t>https://www.ttc.or.jp/st/docs/TS/TS-3GA-23.202(Rel7)v7.0.0.pdf</t>
  </si>
  <si>
    <t>TS-3GA-23.202(Rel8)v8.0.0</t>
  </si>
  <si>
    <t>https://www.ttc.or.jp/st/docs/3gpps2009/TS/TS-3GA-23.202(Rel8)v8.0.0.pdf</t>
  </si>
  <si>
    <t>TS-3GA-23.202(Rel9)v9.0.0</t>
  </si>
  <si>
    <t>https://www.ttc.or.jp/st/docs/3gpps2010/TS/TS-3GA-23.202(Rel9)v9.0.0.pdf</t>
  </si>
  <si>
    <t>TS-3GA-23.202(Rel9)v9.1.0</t>
  </si>
  <si>
    <t>https://www.ttc.or.jp/st/docs/3gpps2010/TS/TS-3GA-23.202(Rel9)v9.1.0.pdf</t>
  </si>
  <si>
    <t>TS-3GA-23.205(Rel13)v13.0.0</t>
  </si>
  <si>
    <t>Bearer-independent circuit-switched core network; Stage 2</t>
  </si>
  <si>
    <t>https://www.ttc.or.jp/st/docs/3gpps2017/TS/TS-3GA-23.205(Rel13)v13.0.0.pdf</t>
  </si>
  <si>
    <t>TS-3GA-23.205(Rel14)v14.0.0</t>
  </si>
  <si>
    <t>https://www.ttc.or.jp/st/docs/3gpps2018/TS/TS-3GA-23.205(Rel14)v14.0.0.pdf</t>
  </si>
  <si>
    <t>TS-3GA-23.205(Rel16)v16.0.0</t>
  </si>
  <si>
    <t>https://www.ttc.or.jp/st/docs/3gpps2020/TS/TS-3GA-23_205_Rel16v16_0_0.pdf</t>
  </si>
  <si>
    <t>TS-3GA-23.205(Rel10)v10.0.0</t>
  </si>
  <si>
    <t>https://www.ttc.or.jp/st/docs/3gpps2011/TS/TS-3GA-23.205(Rel10)v10.0.0.pdf</t>
  </si>
  <si>
    <t>TS-3GA-23.205(Rel10)v10.1.0</t>
  </si>
  <si>
    <t>https://www.ttc.or.jp/st/docs/3gpps2011/TS/TS-3GA-23.205(Rel10)v10.1.0.pdf</t>
  </si>
  <si>
    <t>TS-3GA-23.205(Rel10)v10.2.0</t>
  </si>
  <si>
    <t>https://www.ttc.or.jp/st/docs/3gpps2011/TS/TS-3GA-23.205(Rel10)v10.2.0.pdf</t>
  </si>
  <si>
    <t>TS-3GA-23.205(Rel11)v11.0.0</t>
  </si>
  <si>
    <t>https://www.ttc.or.jp/st/docs/3gpps2013/TS/TS-3GA-23.205(Rel11)v11.0.0.pdf</t>
  </si>
  <si>
    <t>TS-3GA-23.205(Rel12)v12.0.0</t>
  </si>
  <si>
    <t>https://www.ttc.or.jp/st/docs/3gpps2015/TS/TS-3GA-23.205(Rel12)v12.0.0.pdf</t>
  </si>
  <si>
    <t>TS-3GA-23.205(Rel12)v12.1.0</t>
  </si>
  <si>
    <t>https://www.ttc.or.jp/st/docs/3gpps2015/TS/TS-3GA-23.205(Rel12)v12.1.0.pdf</t>
  </si>
  <si>
    <t>TS-3GA-23.205(Rel15)v15.0.0</t>
  </si>
  <si>
    <t>https://www.ttc.or.jp/st/docs/3gpps2018/TS/TS-3GA-23.205(Rel15)v15.0.0.pdf</t>
  </si>
  <si>
    <t>TS-3GA-23.205(Rel4)v4.0.0</t>
  </si>
  <si>
    <t>Bearer-independent CS core network; Stage 2</t>
  </si>
  <si>
    <t>https://www.ttc.or.jp/st/docs/TS/TS-3GA-23.205(Rel4)v4.0.0.pdf</t>
  </si>
  <si>
    <t>TS-3GA-23.205(Rel4)v4.1.0</t>
  </si>
  <si>
    <t>Bearer Independent CS core network; Stage 2</t>
  </si>
  <si>
    <t>https://www.ttc.or.jp/st/docs/TS/TS-3GA-23.205(Rel4)v4.1.0.pdf</t>
  </si>
  <si>
    <t>TS-3GA-23.205(Rel4)v4.2.0</t>
  </si>
  <si>
    <t>https://www.ttc.or.jp/st/docs/TS/TS-3GA-23.205(Rel4)v4.2.0.pdf</t>
  </si>
  <si>
    <t>TS-3GA-23.205(Rel4)v4.3.0</t>
  </si>
  <si>
    <t>https://www.ttc.or.jp/st/docs/TS/TS-3GA-23.205(Rel4)v4.3.0.pdf</t>
  </si>
  <si>
    <t>TS-3GA-23.205(Rel4)v4.4.0</t>
  </si>
  <si>
    <t>https://www.ttc.or.jp/st/docs/TS/TS-3GA-23.205(Rel4)v4.4.0.pdf</t>
  </si>
  <si>
    <t>TS-3GA-23.205(Rel4)v4.5.0</t>
  </si>
  <si>
    <t>https://www.ttc.or.jp/st/docs/TS/TS-3GA-23.205(Rel4)v4.5.0.pdf</t>
  </si>
  <si>
    <t>TS-3GA-23.205(Rel4)v4.6.0</t>
  </si>
  <si>
    <t>https://www.ttc.or.jp/st/docs/TS/TS-3GA-23.205(Rel4)v4.6.0.pdf</t>
  </si>
  <si>
    <t>TS-3GA-23.205(Rel4)v4.7.0</t>
  </si>
  <si>
    <t>https://www.ttc.or.jp/st/docs/TS/TS-3GA-23.205(Rel4)v4.7.0.pdf</t>
  </si>
  <si>
    <t>TS-3GA-23.205(Rel4)v4.8.0</t>
  </si>
  <si>
    <t>https://www.ttc.or.jp/st/docs/TS/TS-3GA-23.205(Rel4)v4.8.0.pdf</t>
  </si>
  <si>
    <t>TS-3GA-23.205(Rel4)v4.9.0</t>
  </si>
  <si>
    <t>https://www.ttc.or.jp/st/docs/TS/TS-3GA-23.205(Rel4)v4.9.0.pdf</t>
  </si>
  <si>
    <t>TS-3GA-23.205(Rel4)v4.10.0</t>
  </si>
  <si>
    <t>https://www.ttc.or.jp/st/docs/TS/TS-3GA-23.205(Rel4)v4.10.0.pdf</t>
  </si>
  <si>
    <t>TS-3GA-23.205(Rel4)v4.11.0</t>
  </si>
  <si>
    <t>https://www.ttc.or.jp/st/docs/TS/TS-3GA-23.205(Rel4)v4.11.0.pdf</t>
  </si>
  <si>
    <t>TS-3GA-23.205(Rel5)v5.1.0</t>
  </si>
  <si>
    <t>https://www.ttc.or.jp/st/docs/TS/TS-3GA-23.205(Rel5)v5.1.0.pdf</t>
  </si>
  <si>
    <t>TS-3GA-23.205(Rel5)v5.2.0</t>
  </si>
  <si>
    <t>https://www.ttc.or.jp/st/docs/TS/TS-3GA-23.205(Rel5)v5.2.0.pdf</t>
  </si>
  <si>
    <t>TS-3GA-23.205(Rel5)v5.3.0</t>
  </si>
  <si>
    <t>https://www.ttc.or.jp/st/docs/TS/TS-3GA-23.205(Rel5)v5.3.0.pdf</t>
  </si>
  <si>
    <t>TS-3GA-23.205(Rel5)v5.4.0</t>
  </si>
  <si>
    <t>https://www.ttc.or.jp/st/docs/TS/TS-3GA-23.205(Rel5)v5.4.0.pdf</t>
  </si>
  <si>
    <t>TS-3GA-23.205(Rel5)v5.5.0</t>
  </si>
  <si>
    <t>https://www.ttc.or.jp/st/docs/TS/TS-3GA-23.205(Rel5)v5.5.0.pdf</t>
  </si>
  <si>
    <t>TS-3GA-23.205(Rel5)v5.6.0</t>
  </si>
  <si>
    <t>https://www.ttc.or.jp/st/docs/TS/TS-3GA-23.205(Rel5)v5.6.0.pdf</t>
  </si>
  <si>
    <t>TS-3GA-23.205(Rel5)v5.7.0</t>
  </si>
  <si>
    <t>https://www.ttc.or.jp/st/docs/TS/TS-3GA-23.205(Rel5)v5.7.0.pdf</t>
  </si>
  <si>
    <t>TS-3GA-23.205(Rel5)v5.8.0</t>
  </si>
  <si>
    <t>https://www.ttc.or.jp/st/docs/TS/TS-3GA-23.205(Rel5)v5.8.0.pdf</t>
  </si>
  <si>
    <t>TS-3GA-23.205(Rel5)v5.9.0</t>
  </si>
  <si>
    <t>https://www.ttc.or.jp/st/docs/TS/TS-3GA-23.205(Rel5)v5.9.0.pdf</t>
  </si>
  <si>
    <t>TS-3GA-23.205(Rel5)v5.10.0</t>
  </si>
  <si>
    <t>https://www.ttc.or.jp/st/docs/TS/TS-3GA-23.205(Rel5)v5.10.0.pdf</t>
  </si>
  <si>
    <t>TS-3GA-23.205(Rel5)v5.14.0</t>
  </si>
  <si>
    <t>https://www.ttc.or.jp/st/docs/TS/TS-3GA-23.205(Rel5)v5.14.0.pdf</t>
  </si>
  <si>
    <t>TS-3GA-23.205(Rel5)v5.15.0</t>
  </si>
  <si>
    <t>https://www.ttc.or.jp/st/docs/TS/TS-3GA-23.205(Rel5)v5.15.0.pdf</t>
  </si>
  <si>
    <t>TS-3GA-23.205(Rel5)v5.16.0</t>
  </si>
  <si>
    <t>https://www.ttc.or.jp/st/docs/3gpps2009/TS/TS-3GA-23.205(Rel5)v5.16.0.pdf</t>
  </si>
  <si>
    <t>TS-3GA-23.205(Rel6)v6.0.0</t>
  </si>
  <si>
    <t>https://www.ttc.or.jp/st/docs/TS/TS-3GA-23.205(Rel6)v6.0.0.pdf</t>
  </si>
  <si>
    <t>TS-3GA-23.205(Rel6)v6.1.0</t>
  </si>
  <si>
    <t>https://www.ttc.or.jp/st/docs/TS/TS-3GA-23.205(Rel6)v6.1.0.pdf</t>
  </si>
  <si>
    <t>TS-3GA-23.205(Rel6)v6.2.0</t>
  </si>
  <si>
    <t>https://www.ttc.or.jp/st/docs/TS/TS-3GA-23.205(Rel6)v6.2.0.pdf</t>
  </si>
  <si>
    <t>TS-3GA-23.205(Rel6)v6.3.0</t>
  </si>
  <si>
    <t>https://www.ttc.or.jp/st/docs/TS/TS-3GA-23.205(Rel6)v6.3.0.pdf</t>
  </si>
  <si>
    <t>TS-3GA-23.205(Rel6)v6.4.0</t>
  </si>
  <si>
    <t>https://www.ttc.or.jp/st/docs/TS/TS-3GA-23.205(Rel6)v6.4.0.pdf</t>
  </si>
  <si>
    <t>TS-3GA-23.205(Rel6)v6.7.0</t>
  </si>
  <si>
    <t>https://www.ttc.or.jp/st/docs/TS/TS-3GA-23.205(Rel6)v6.7.0.pdf</t>
  </si>
  <si>
    <t>TS-3GA-23.205(Rel6)v6.8.0</t>
  </si>
  <si>
    <t>https://www.ttc.or.jp/st/docs/TS/TS-3GA-23.205(Rel6)v6.8.0.pdf</t>
  </si>
  <si>
    <t>TS-3GA-23.205(Rel6)v6.9.0</t>
  </si>
  <si>
    <t>https://www.ttc.or.jp/st/docs/3gpps2009/TS/TS-3GA-23.205(Rel6)v6.9.0.pdf</t>
  </si>
  <si>
    <t>TS-3GA-23.205(Rel7)v7.6.0</t>
  </si>
  <si>
    <t>https://www.ttc.or.jp/st/docs/TS/TS-3GA-23.205(Rel7)v7.6.0.pdf</t>
  </si>
  <si>
    <t>TS-3GA-23.205(Rel7)v7.8.0</t>
  </si>
  <si>
    <t>https://www.ttc.or.jp/st/docs/3gpps2009/TS/TS-3GA-23.205(Rel7)v7.8.0.pdf</t>
  </si>
  <si>
    <t>TS-3GA-23.205(Rel8)v8.5.0</t>
  </si>
  <si>
    <t>https://www.ttc.or.jp/st/docs/3gpps2009/TS/TS-3GA-23.205(Rel8)v8.5.0.pdf</t>
  </si>
  <si>
    <t>TS-3GA-23.205(Rel8)v8.6.1</t>
  </si>
  <si>
    <t>https://www.ttc.or.jp/st/docs/3gpps2009/TS/TS-3GA-23.205(Rel8)v8.6.1.pdf</t>
  </si>
  <si>
    <t>TS-3GA-23.205(Rel8)v8.7.0</t>
  </si>
  <si>
    <t>https://www.ttc.or.jp/st/docs/3gpps2009/TS/TS-3GA-23.205(Rel8)v8.7.0.pdf</t>
  </si>
  <si>
    <t>TS-3GA-23.205(Rel8)v8.8.0</t>
  </si>
  <si>
    <t>https://www.ttc.or.jp/st/docs/3gpps2010/TS/TS-3GA-23.205(Rel8)v8.8.0.pdf</t>
  </si>
  <si>
    <t>TS-3GA-23.205(Rel8)v8.9.0</t>
  </si>
  <si>
    <t>https://www.ttc.or.jp/st/docs/3gpps2011/TS/TS-3GA-23.205(Rel8)v8.9.0.pdf</t>
  </si>
  <si>
    <t>TS-3GA-23.205(Rel8)v8.10.0</t>
  </si>
  <si>
    <t>https://www.ttc.or.jp/st/docs/3gpps2011/TS/TS-3GA-23.205(Rel8)v8.10.0.pdf</t>
  </si>
  <si>
    <t>TS-3GA-23.205(Rel9)v9.0.0</t>
  </si>
  <si>
    <t>https://www.ttc.or.jp/st/docs/3gpps2010/TS/TS-3GA-23.205(Rel9)v9.0.0.pdf</t>
  </si>
  <si>
    <t>TS-3GA-23.205(Rel9)v9.1.0</t>
  </si>
  <si>
    <t>https://www.ttc.or.jp/st/docs/3gpps2010/TS/TS-3GA-23.205(Rel9)v9.1.0.pdf</t>
  </si>
  <si>
    <t>TS-3GA-23.205(Rel9)v9.2.0</t>
  </si>
  <si>
    <t>https://www.ttc.or.jp/st/docs/3gpps2011/TS/TS-3GA-23.205(Rel9)v9.2.0.pdf</t>
  </si>
  <si>
    <t>TS-3GA-23.205(Rel9)v9.3.0</t>
  </si>
  <si>
    <t>https://www.ttc.or.jp/st/docs/3gpps2011/TS/TS-3GA-23.205(Rel9)v9.3.0.pdf</t>
  </si>
  <si>
    <t>TS-3GA-23.205(Rel9)v9.4.0</t>
  </si>
  <si>
    <t>https://www.ttc.or.jp/st/docs/3gpps2011/TS/TS-3GA-23.205(Rel9)v9.4.0.pdf</t>
  </si>
  <si>
    <t>TS-3GA-23.214(Rel14)v14.5.0</t>
  </si>
  <si>
    <t>Architecture enhancements for control and user plane separation of EPC nodes; Stage 2</t>
  </si>
  <si>
    <t>https://www.ttc.or.jp/st/docs/3gpps2018/TS/TS-3GA-23.214(Rel14)v14.5.0.pdf</t>
  </si>
  <si>
    <t>TS-3GA-23.214(Rel16)v16.1.0</t>
  </si>
  <si>
    <t>https://www.ttc.or.jp/st/docs/3gpps2020/TS/TS-3GA-23_214_Rel16v16_1_0.pdf</t>
  </si>
  <si>
    <t>TS-3GA-23.214(Rel14)v14.6.0</t>
  </si>
  <si>
    <t>https://www.ttc.or.jp/st/docs/3gpps2018/TS/TS-3GA-23.214(Rel14)v14.6.0.pdf</t>
  </si>
  <si>
    <t>TS-3GA-23.214(Rel14)v14.7.0</t>
  </si>
  <si>
    <t>https://www.ttc.or.jp/st/docs/3gpps2018/TS/TS-3GA-23.214(Rel14)v14.7.0.pdf</t>
  </si>
  <si>
    <t>TS-3GA-23.214(Rel14)v14.8.0</t>
  </si>
  <si>
    <t>https://www.ttc.or.jp/st/docs/3gpps2018/TS/TS-3GA-23.214(Rel14)v14.8.0.pdf</t>
  </si>
  <si>
    <t>TS-3GA-23.214(Rel14)v14.9.0</t>
  </si>
  <si>
    <t>https://www.ttc.or.jp/st/docs/3gpps2019/TS/TS-3GA-23.214(Rel14)v14.9.0.pdf</t>
  </si>
  <si>
    <t>TS-3GA-23.214(Rel15)v15.3.0</t>
  </si>
  <si>
    <t>https://www.ttc.or.jp/st/docs/3gpps2018/TS/TS-3GA-23.214(Rel15)v15.3.0.pdf</t>
  </si>
  <si>
    <t>TS-3GA-23.214(Rel15)v15.4.0</t>
  </si>
  <si>
    <t>https://www.ttc.or.jp/st/docs/3gpps2018/TS/TS-3GA-23.214(Rel15)v15.4.0.pdf</t>
  </si>
  <si>
    <t>TS-3GA-23.214(Rel15)v15.5.0</t>
  </si>
  <si>
    <t>https://www.ttc.or.jp/st/docs/3gpps2019/TS/TS-3GA-23.214(Rel15)v15.5.0.pdf</t>
  </si>
  <si>
    <t>TS-3GA-23.216(Rel13)v13.2.0</t>
  </si>
  <si>
    <t>Single Radio Voice Call Continuity (SRVCC); Stage 2</t>
  </si>
  <si>
    <t>https://www.ttc.or.jp/st/docs/3gpps2017/TS/TS-3GA-23.216(Rel13)v13.2.0.pdf</t>
  </si>
  <si>
    <t>TS-3GA-23.216(Rel14)v14.0.0</t>
  </si>
  <si>
    <t>https://www.ttc.or.jp/st/docs/3gpps2018/TS/TS-3GA-23.216(Rel14)v14.0.0.pdf</t>
  </si>
  <si>
    <t>TS-3GA-23.216(Rel16)v16.4.0</t>
  </si>
  <si>
    <t>https://www.ttc.or.jp/st/docs/3gpps2020/TS/TS-3GA-23_216_Rel16v16_4_0.pdf</t>
  </si>
  <si>
    <t>TS-3GA-23.216(Rel10)v10.0.0</t>
  </si>
  <si>
    <t>https://www.ttc.or.jp/st/docs/3gpps2011/TS/TS-3GA-23.216(Rel10)v10.0.0.pdf</t>
  </si>
  <si>
    <t>TS-3GA-23.216(Rel10)v10.1.0</t>
  </si>
  <si>
    <t>https://www.ttc.or.jp/st/docs/3gpps2011/TS/TS-3GA-23.216(Rel10)v10.1.0.pdf</t>
  </si>
  <si>
    <t>TS-3GA-23.216(Rel10)v10.2.0</t>
  </si>
  <si>
    <t>https://www.ttc.or.jp/st/docs/3gpps2012/TS/TS-3GA-23.216(Rel10)v10.2.0.pdf</t>
  </si>
  <si>
    <t>TS-3GA-23.216(Rel10)v10.3.0</t>
  </si>
  <si>
    <t>https://www.ttc.or.jp/st/docs/3gpps2012/TS/TS-3GA-23.216(Rel10)v10.3.0.pdf</t>
  </si>
  <si>
    <t>TS-3GA-23.216(Rel10)v10.4.0</t>
  </si>
  <si>
    <t>https://www.ttc.or.jp/st/docs/3gpps2012/TS/TS-3GA-23.216(Rel10)v10.4.0.pdf</t>
  </si>
  <si>
    <t>TS-3GA-23.216(Rel10)v10.5.0</t>
  </si>
  <si>
    <t>https://www.ttc.or.jp/st/docs/3gpps2013/TS/TS-3GA-23.216(Rel10)v10.5.0.pdf</t>
  </si>
  <si>
    <t>TS-3GA-23.216(Rel10)v10.6.0</t>
  </si>
  <si>
    <t>https://www.ttc.or.jp/st/docs/3gpps2013/TS/TS-3GA-23.216(Rel10)v10.6.0.pdf</t>
  </si>
  <si>
    <t>TS-3GA-23.216(Rel11)v11.8.0</t>
  </si>
  <si>
    <t>https://www.ttc.or.jp/st/docs/3gpps2013/TS/TS-3GA-23.216(Rel11)v11.8.0.pdf</t>
  </si>
  <si>
    <t>TS-3GA-23.216(Rel11)v11.9.0</t>
  </si>
  <si>
    <t>https://www.ttc.or.jp/st/docs/3gpps2013/TS/TS-3GA-23.216(Rel11)v11.9.0.pdf</t>
  </si>
  <si>
    <t>TS-3GA-23.216(Rel11)v11.10.0</t>
  </si>
  <si>
    <t>https://www.ttc.or.jp/st/docs/3gpps2014/TS/TS-3GA-23.216(Rel11)v11.10.0.pdf</t>
  </si>
  <si>
    <t>TS-3GA-23.216(Rel11)v11.11.0</t>
  </si>
  <si>
    <t>https://www.ttc.or.jp/st/docs/3gpps2014/TS/TS-3GA-23.216(Rel11)v11.11.0.pdf</t>
  </si>
  <si>
    <t>TS-3GA-23.216(Rel12)v12.2.0</t>
  </si>
  <si>
    <t>https://www.ttc.or.jp/st/docs/3gpps2015/TS/TS-3GA-23.216(Rel12)v12.2.0.pdf</t>
  </si>
  <si>
    <t>TS-3GA-23.216(Rel12)v12.3.0</t>
  </si>
  <si>
    <t>https://www.ttc.or.jp/st/docs/3gpps2015/TS/TS-3GA-23.216(Rel12)v12.3.0.pdf</t>
  </si>
  <si>
    <t>TS-3GA-23.216(Rel12)v12.4.0</t>
  </si>
  <si>
    <t>https://www.ttc.or.jp/st/docs/3gpps2016/TS/TS-3GA-23.216(Rel12)v12.4.0.pdf</t>
  </si>
  <si>
    <t>TS-3GA-23.216(Rel15)v15.2.0</t>
  </si>
  <si>
    <t>https://www.ttc.or.jp/st/docs/3gpps2018/TS/TS-3GA-23.216(Rel15)v15.2.0.pdf</t>
  </si>
  <si>
    <t>TS-3GA-23.216(Rel15)v15.3.0</t>
  </si>
  <si>
    <t>https://www.ttc.or.jp/st/docs/3gpps2019/TS/TS-3GA-23.216(Rel15)v15.3.0.pdf</t>
  </si>
  <si>
    <t>TS-3GA-23.216(Rel8)v8.2.0</t>
  </si>
  <si>
    <t>https://www.ttc.or.jp/st/docs/3gpps2009/TS/TS-3GA-23.216(Rel8)v8.2.0.pdf</t>
  </si>
  <si>
    <t>TS-3GA-23.216(Rel8)v8.3.0</t>
  </si>
  <si>
    <t>https://www.ttc.or.jp/st/docs/3gpps2009/TS/TS-3GA-23.216(Rel8)v8.3.0.pdf</t>
  </si>
  <si>
    <t>TS-3GA-23.216(Rel8)v8.4.0</t>
  </si>
  <si>
    <t>https://www.ttc.or.jp/st/docs/3gpps2009/TS/TS-3GA-23.216(Rel8)v8.4.0.pdf</t>
  </si>
  <si>
    <t>TS-3GA-23.216(Rel8)v8.5.0</t>
  </si>
  <si>
    <t>https://www.ttc.or.jp/st/docs/3gpps2009/TS/TS-3GA-23.216(Rel8)v8.5.0.pdf</t>
  </si>
  <si>
    <t>TS-3GA-23.216(Rel8)v8.6.0</t>
  </si>
  <si>
    <t>https://www.ttc.or.jp/st/docs/3gpps2010/TS/TS-3GA-23.216(Rel8)v8.6.0.pdf</t>
  </si>
  <si>
    <t>TS-3GA-23.216(Rel8)v8.7.0</t>
  </si>
  <si>
    <t>https://www.ttc.or.jp/st/docs/3gpps2011/TS/TS-3GA-23.216(Rel8)v8.7.0.pdf</t>
  </si>
  <si>
    <t>TS-3GA-23.216(Rel8)v8.8.0</t>
  </si>
  <si>
    <t>https://www.ttc.or.jp/st/docs/3gpps2012/TS/TS-3GA-23.216(Rel8)v8.8.0.pdf</t>
  </si>
  <si>
    <t>TS-3GA-23.216(Rel9)v9.3.0</t>
  </si>
  <si>
    <t>https://www.ttc.or.jp/st/docs/3gpps2010/TS/TS-3GA-23.216(Rel9)v9.3.0.pdf</t>
  </si>
  <si>
    <t>TS-3GA-23.216(Rel9)v9.4.0</t>
  </si>
  <si>
    <t>https://www.ttc.or.jp/st/docs/3gpps2010/TS/TS-3GA-23.216(Rel9)v9.4.0.pdf</t>
  </si>
  <si>
    <t>TS-3GA-23.216(Rel9)v9.5.0</t>
  </si>
  <si>
    <t>https://www.ttc.or.jp/st/docs/3gpps2010/TS/TS-3GA-23.216(Rel9)v9.5.0.pdf</t>
  </si>
  <si>
    <t>TS-3GA-23.216(Rel9)v9.6.0</t>
  </si>
  <si>
    <t>https://www.ttc.or.jp/st/docs/3gpps2011/TS/TS-3GA-23.216(Rel9)v9.6.0.pdf</t>
  </si>
  <si>
    <t>TS-3GA-23.216(Rel9)v9.7.0</t>
  </si>
  <si>
    <t>https://www.ttc.or.jp/st/docs/3gpps2011/TS/TS-3GA-23.216(Rel9)v9.7.0.pdf</t>
  </si>
  <si>
    <t>TS-3GA-23.216(Rel9)v9.8.0</t>
  </si>
  <si>
    <t>https://www.ttc.or.jp/st/docs/3gpps2011/TS/TS-3GA-23.216(Rel9)v9.8.0.pdf</t>
  </si>
  <si>
    <t>TS-3GA-23.216(Rel9)v9.9.0</t>
  </si>
  <si>
    <t>https://www.ttc.or.jp/st/docs/3gpps2012/TS/TS-3GA-23.216(Rel9)v9.9.0.pdf</t>
  </si>
  <si>
    <t>TS-3GA-23.218(Rel13)v13.0.0</t>
  </si>
  <si>
    <t>IP Multimedia (IM) session handling; IM call model; Stage 2</t>
  </si>
  <si>
    <t>https://www.ttc.or.jp/st/docs/3gpps2017/TS/TS-3GA-23.218(Rel13)v13.0.0.pdf</t>
  </si>
  <si>
    <t>TS-3GA-23.218(Rel14)v14.0.0</t>
  </si>
  <si>
    <t>https://www.ttc.or.jp/st/docs/3gpps2018/TS/TS-3GA-23.218(Rel14)v14.0.0.pdf</t>
  </si>
  <si>
    <t>TS-3GA-23.218(Rel16)v16.0.0</t>
  </si>
  <si>
    <t>https://www.ttc.or.jp/st/docs/3gpps2020/TS/TS-3GA-23_218_Rel16v16_0_0.pdf</t>
  </si>
  <si>
    <t>TS-3GA-23.218(Rel10)v10.0.0</t>
  </si>
  <si>
    <t>https://www.ttc.or.jp/st/docs/3gpps2011/TS/TS-3GA-23.218(Rel10)v10.0.0.pdf</t>
  </si>
  <si>
    <t>TS-3GA-23.218(Rel11)v11.5.0</t>
  </si>
  <si>
    <t>https://www.ttc.or.jp/st/docs/3gpps2013/TS/TS-3GA-23.218(Rel11)v11.5.0.pdf</t>
  </si>
  <si>
    <t>TS-3GA-23.218(Rel11)v11.6.0</t>
  </si>
  <si>
    <t>https://www.ttc.or.jp/st/docs/3gpps2013/TS/TS-3GA-23.218(Rel11)v11.6.0.pdf</t>
  </si>
  <si>
    <t>TS-3GA-23.218(Rel12)v12.3.0</t>
  </si>
  <si>
    <t>https://www.ttc.or.jp/st/docs/3gpps2015/TS/TS-3GA-23.218(Rel12)v12.3.0.pdf</t>
  </si>
  <si>
    <t>TS-3GA-23.218(Rel15)v15.0.0</t>
  </si>
  <si>
    <t>https://www.ttc.or.jp/st/docs/3gpps2018/TS/TS-3GA-23.218(Rel15)v15.0.0.pdf</t>
  </si>
  <si>
    <t>TS-3GA-23.218(Rel5)v5.0.0</t>
  </si>
  <si>
    <t>IP Multimedia (IM) Session Handling; IP Multimedia (IM) call model; Stage 2</t>
  </si>
  <si>
    <t>https://www.ttc.or.jp/st/docs/TS/TS-3GA-23.218(Rel5)v5.0.0.pdf</t>
  </si>
  <si>
    <t>TS-3GA-23.218(Rel5)v5.1.0</t>
  </si>
  <si>
    <t>https://www.ttc.or.jp/st/docs/TS/TS-3GA-23.218(Rel5)v5.1.0.pdf</t>
  </si>
  <si>
    <t>TS-3GA-23.218(Rel5)v5.2.0</t>
  </si>
  <si>
    <t>https://www.ttc.or.jp/st/docs/TS/TS-3GA-23.218(Rel5)v5.2.0.pdf</t>
  </si>
  <si>
    <t>TS-3GA-23.218(Rel5)v5.3.0</t>
  </si>
  <si>
    <t>https://www.ttc.or.jp/st/docs/TS/TS-3GA-23.218(Rel5)v5.3.0.pdf</t>
  </si>
  <si>
    <t>TS-3GA-23.218(Rel5)v5.4.0</t>
  </si>
  <si>
    <t>https://www.ttc.or.jp/st/docs/TS/TS-3GA-23.218(Rel5)v5.4.0.pdf</t>
  </si>
  <si>
    <t>TS-3GA-23.218(Rel5)v5.5.0</t>
  </si>
  <si>
    <t>https://www.ttc.or.jp/st/docs/TS/TS-3GA-23.218(Rel5)v5.5.0.pdf</t>
  </si>
  <si>
    <t>TS-3GA-23.218(Rel5)v5.6.0</t>
  </si>
  <si>
    <t>https://www.ttc.or.jp/st/docs/TS/TS-3GA-23.218(Rel5)v5.6.0.pdf</t>
  </si>
  <si>
    <t>TS-3GA-23.218(Rel5)v5.7.0</t>
  </si>
  <si>
    <t>https://www.ttc.or.jp/st/docs/TS/TS-3GA-23.218(Rel5)v5.7.0.pdf</t>
  </si>
  <si>
    <t>TS-3GA-23.218(Rel5)v5.8.0</t>
  </si>
  <si>
    <t>https://www.ttc.or.jp/st/docs/TS/TS-3GA-23.218(Rel5)v5.8.0.pdf</t>
  </si>
  <si>
    <t>TS-3GA-23.218(Rel5)v5.9.0</t>
  </si>
  <si>
    <t>https://www.ttc.or.jp/st/docs/TS/TS-3GA-23.218(Rel5)v5.9.0.pdf</t>
  </si>
  <si>
    <t>TS-3GA-23.218(Rel6)v6.2.0</t>
  </si>
  <si>
    <t>https://www.ttc.or.jp/st/docs/TS/TS-3GA-23.218(Rel6)v6.2.0.pdf</t>
  </si>
  <si>
    <t>TS-3GA-23.218(Rel6)v6.3.0</t>
  </si>
  <si>
    <t>https://www.ttc.or.jp/st/docs/TS/TS-3GA-23.218(Rel6)v6.3.0.pdf</t>
  </si>
  <si>
    <t>TS-3GA-23.218(Rel6)v6.4.0</t>
  </si>
  <si>
    <t>https://www.ttc.or.jp/st/docs/TS/TS-3GA-23.218(Rel6)v6.4.0.pdf</t>
  </si>
  <si>
    <t>TS-3GA-23.218(Rel7)v7.7.1</t>
  </si>
  <si>
    <t>https://www.ttc.or.jp/st/docs/TS/TS-3GA-23.218(Rel7)v7.7.1.pdf</t>
  </si>
  <si>
    <t>TS-3GA-23.218(Rel7)v7.9.0</t>
  </si>
  <si>
    <t>https://www.ttc.or.jp/st/docs/3gpps2009/TS/TS-3GA-23.218(Rel7)v7.9.0.pdf</t>
  </si>
  <si>
    <t>TS-3GA-23.218(Rel7)v7.10.0</t>
  </si>
  <si>
    <t>https://www.ttc.or.jp/st/docs/3gpps2010/TS/TS-3GA-23.218(Rel7)v7.10.0.pdf</t>
  </si>
  <si>
    <t>TS-3GA-23.218(Rel8)v8.4.0</t>
  </si>
  <si>
    <t>https://www.ttc.or.jp/st/docs/3gpps2009/TS/TS-3GA-23.218(Rel8)v8.4.0.pdf</t>
  </si>
  <si>
    <t>TS-3GA-23.218(Rel8)v8.5.0</t>
  </si>
  <si>
    <t>https://www.ttc.or.jp/st/docs/3gpps2010/TS/TS-3GA-23.218(Rel8)v8.5.0.pdf</t>
  </si>
  <si>
    <t>TS-3GA-23.218(Rel8)v8.6.0</t>
  </si>
  <si>
    <t>https://www.ttc.or.jp/st/docs/3gpps2010/TS/TS-3GA-23.218(Rel8)v8.6.0.pdf</t>
  </si>
  <si>
    <t>TS-3GA-23.218(Rel9)v9.1.0</t>
  </si>
  <si>
    <t>https://www.ttc.or.jp/st/docs/3gpps2010/TS/TS-3GA-23.218(Rel9)v9.1.0.pdf</t>
  </si>
  <si>
    <t>TS-3GA-23.218(Rel9)v9.2.0</t>
  </si>
  <si>
    <t>https://www.ttc.or.jp/st/docs/3gpps2010/TS/TS-3GA-23.218(Rel9)v9.2.0.pdf</t>
  </si>
  <si>
    <t>TS-3GA-23.221(Rel13)v13.0.0</t>
  </si>
  <si>
    <t>Architectural requirements</t>
  </si>
  <si>
    <t>https://www.ttc.or.jp/st/docs/3gpps2017/TS/TS-3GA-23.221(Rel13)v13.0.0.pdf</t>
  </si>
  <si>
    <t>TS-3GA-23.221(Rel14)v14.1.0</t>
  </si>
  <si>
    <t>https://www.ttc.or.jp/st/docs/3gpps2018/TS/TS-3GA-23.221(Rel14)v14.1.0.pdf</t>
  </si>
  <si>
    <t>TS-3GA-23.221(Rel16)v16.2.0</t>
  </si>
  <si>
    <t>https://www.ttc.or.jp/st/docs/3gpps2020/TS/TS-3GA-23_221_Rel16v16_2_0.pdf</t>
  </si>
  <si>
    <t>TS-3GA-23.221(Rel10)v10.0.0</t>
  </si>
  <si>
    <t>https://www.ttc.or.jp/st/docs/3gpps2011/TS/TS-3GA-23.221(Rel10)v10.0.0.pdf</t>
  </si>
  <si>
    <t>TS-3GA-23.221(Rel10)v10.1.0</t>
  </si>
  <si>
    <t>https://www.ttc.or.jp/st/docs/3gpps2012/TS/TS-3GA-23.221(Rel10)v10.1.0.pdf</t>
  </si>
  <si>
    <t>TS-3GA-23.221(Rel10)v10.2.0</t>
  </si>
  <si>
    <t>https://www.ttc.or.jp/st/docs/3gpps2013/TS/TS-3GA-23.221(Rel10)v10.2.0.pdf</t>
  </si>
  <si>
    <t>TS-3GA-23.221(Rel10)v10.3.0</t>
  </si>
  <si>
    <t>https://www.ttc.or.jp/st/docs/3gpps2014/TS/TS-3GA-23.221(Rel10)v10.3.0.pdf</t>
  </si>
  <si>
    <t>TS-3GA-23.221(Rel11)v11.1.0</t>
  </si>
  <si>
    <t>https://www.ttc.or.jp/st/docs/3gpps2013/TS/TS-3GA-23.221(Rel11)v11.1.0.pdf</t>
  </si>
  <si>
    <t>TS-3GA-23.221(Rel11)v11.2.0</t>
  </si>
  <si>
    <t>https://www.ttc.or.jp/st/docs/3gpps2013/TS/TS-3GA-23.221(Rel11)v11.2.0.pdf</t>
  </si>
  <si>
    <t>TS-3GA-23.221(Rel11)v11.3.0</t>
  </si>
  <si>
    <t>https://www.ttc.or.jp/st/docs/3gpps2014/TS/TS-3GA-23.221(Rel11)v11.3.0.pdf</t>
  </si>
  <si>
    <t>TS-3GA-23.221(Rel12)v12.0.0</t>
  </si>
  <si>
    <t>https://www.ttc.or.jp/st/docs/3gpps2015/TS/TS-3GA-23.221(Rel12)v12.0.0.pdf</t>
  </si>
  <si>
    <t>TS-3GA-23.221(Rel14)v14.2.0</t>
  </si>
  <si>
    <t>https://www.ttc.or.jp/st/docs/3gpps2019/TS/TS-3GA-23.221(Rel14)v14.2.0.pdf</t>
  </si>
  <si>
    <t>TS-3GA-23.221(Rel15)v15.0.0</t>
  </si>
  <si>
    <t>https://www.ttc.or.jp/st/docs/3gpps2018/TS/TS-3GA-23.221(Rel15)v15.0.0.pdf</t>
  </si>
  <si>
    <t>TS-3GA-23.221(Rel15)v15.1.0</t>
  </si>
  <si>
    <t>https://www.ttc.or.jp/st/docs/3gpps2019/TS/TS-3GA-23.221(Rel15)v15.1.0.pdf</t>
  </si>
  <si>
    <t>TS-3GA-23.221(Rel4)v4.0.0</t>
  </si>
  <si>
    <t>https://www.ttc.or.jp/st/docs/TS/TS-3GA-23.221(Rel4)v4.0.0.pdf</t>
  </si>
  <si>
    <t>TS-3GA-23.221(Rel4)v4.1.0</t>
  </si>
  <si>
    <t>Architectural requirements;</t>
  </si>
  <si>
    <t>https://www.ttc.or.jp/st/docs/TS/TS-3GA-23.221(Rel4)v4.1.0.pdf</t>
  </si>
  <si>
    <t>TS-3GA-23.221(Rel4)v4.2.0</t>
  </si>
  <si>
    <t>https://www.ttc.or.jp/st/docs/TS/TS-3GA-23.221(Rel4)v4.2.0.pdf</t>
  </si>
  <si>
    <t>TS-3GA-23.221(Rel5)v5.4.0</t>
  </si>
  <si>
    <t>https://www.ttc.or.jp/st/docs/TS/TS-3GA-23.221(Rel5)v5.4.0.pdf</t>
  </si>
  <si>
    <t>TS-3GA-23.221(Rel5)v5.5.0</t>
  </si>
  <si>
    <t>https://www.ttc.or.jp/st/docs/TS/TS-3GA-23.221(Rel5)v5.5.0.pdf</t>
  </si>
  <si>
    <t>TS-3GA-23.221(Rel5)v5.6.0</t>
  </si>
  <si>
    <t>https://www.ttc.or.jp/st/docs/TS/TS-3GA-23.221(Rel5)v5.6.0.pdf</t>
  </si>
  <si>
    <t>TS-3GA-23.221(Rel5)v5.7.0</t>
  </si>
  <si>
    <t>https://www.ttc.or.jp/st/docs/TS/TS-3GA-23.221(Rel5)v5.7.0.pdf</t>
  </si>
  <si>
    <t>TS-3GA-23.221(Rel5)v5.8.0</t>
  </si>
  <si>
    <t>https://www.ttc.or.jp/st/docs/TS/TS-3GA-23.221(Rel5)v5.8.0.pdf</t>
  </si>
  <si>
    <t>TS-3GA-23.221(Rel5)v5.9.0</t>
  </si>
  <si>
    <t>https://www.ttc.or.jp/st/docs/TS/TS-3GA-23.221(Rel5)v5.9.0.pdf</t>
  </si>
  <si>
    <t>TS-3GA-23.221(Rel5)v5.10.0</t>
  </si>
  <si>
    <t>https://www.ttc.or.jp/st/docs/TS/TS-3GA-23.221(Rel5)v5.10.0.pdf</t>
  </si>
  <si>
    <t>TS-3GA-23.221(Rel5)v5.11.0</t>
  </si>
  <si>
    <t>https://www.ttc.or.jp/st/docs/TS/TS-3GA-23.221(Rel5)v5.11.0.pdf</t>
  </si>
  <si>
    <t>TS-3GA-23.221(Rel6)v6.3.0</t>
  </si>
  <si>
    <t>https://www.ttc.or.jp/st/docs/TS/TS-3GA-23.221(Rel6)v6.3.0.pdf</t>
  </si>
  <si>
    <t>TS-3GA-23.221(Rel7)v7.1.0</t>
  </si>
  <si>
    <t>https://www.ttc.or.jp/st/docs/TS/TS-3GA-23.221(Rel7)v7.1.0.pdf</t>
  </si>
  <si>
    <t>TS-3GA-23.221(Rel7)v7.2.0</t>
  </si>
  <si>
    <t>https://www.ttc.or.jp/st/docs/3gpps2009/TS/TS-3GA-23.221(Rel7)v7.2.0.pdf</t>
  </si>
  <si>
    <t>TS-3GA-23.221(Rel8)v8.3.0</t>
  </si>
  <si>
    <t>https://www.ttc.or.jp/st/docs/3gpps2009/TS/TS-3GA-23.221(Rel8)v8.3.0.pdf</t>
  </si>
  <si>
    <t>TS-3GA-23.221(Rel8)v8.4.0</t>
  </si>
  <si>
    <t>https://www.ttc.or.jp/st/docs/3gpps2009/TS/TS-3GA-23.221(Rel8)v8.4.0.pdf</t>
  </si>
  <si>
    <t>TS-3GA-23.221(Rel8)v8.5.0</t>
  </si>
  <si>
    <t>https://www.ttc.or.jp/st/docs/3gpps2009/TS/TS-3GA-23.221(Rel8)v8.5.0.pdf</t>
  </si>
  <si>
    <t>TS-3GA-23.221(Rel8)v8.6.0</t>
  </si>
  <si>
    <t>https://www.ttc.or.jp/st/docs/3gpps2010/TS/TS-3GA-23.221(Rel8)v8.6.0.pdf</t>
  </si>
  <si>
    <t>TS-3GA-23.221(Rel8)v8.7.0</t>
  </si>
  <si>
    <t>https://www.ttc.or.jp/st/docs/3gpps2010/TS/TS-3GA-23.221(Rel8)v8.7.0.pdf</t>
  </si>
  <si>
    <t>TS-3GA-23.221(Rel8)v8.8.0</t>
  </si>
  <si>
    <t>https://www.ttc.or.jp/st/docs/3gpps2011/TS/TS-3GA-23.221(Rel8)v8.8.0.pdf</t>
  </si>
  <si>
    <t>TS-3GA-23.221(Rel8)v8.9.0</t>
  </si>
  <si>
    <t>https://www.ttc.or.jp/st/docs/3gpps2013/TS/TS-3GA-23.221(Rel8)v8.9.0.pdf</t>
  </si>
  <si>
    <t>TS-3GA-23.221(Rel9)v9.3.0</t>
  </si>
  <si>
    <t>https://www.ttc.or.jp/st/docs/3gpps2010/TS/TS-3GA-23.221(Rel9)v9.3.0.pdf</t>
  </si>
  <si>
    <t>TS-3GA-23.221(Rel9)v9.4.0</t>
  </si>
  <si>
    <t>https://www.ttc.or.jp/st/docs/3gpps2010/TS/TS-3GA-23.221(Rel9)v9.4.0.pdf</t>
  </si>
  <si>
    <t>TS-3GA-23.221(Rel9)v9.5.0</t>
  </si>
  <si>
    <t>https://www.ttc.or.jp/st/docs/3gpps2013/TS/TS-3GA-23.221(Rel9)v9.5.0.pdf</t>
  </si>
  <si>
    <t>TS-3GA-23.222(Rel16)v16.8.0</t>
  </si>
  <si>
    <t xml:space="preserve">Functional architecture and information flows to support Common API Framework for 3GPP Northbound APIs; Stage 2
</t>
  </si>
  <si>
    <t>https://www.ttc.or.jp/st/docs/3gpps2020/TS/TS-3GA-23_222_Rel16v16_8_0.pdf</t>
  </si>
  <si>
    <t>TS-3GA-23.222(Rel15)v15.2.0</t>
  </si>
  <si>
    <t>https://www.ttc.or.jp/st/docs/3gpps2018/TS/TS-3GA-23.222(Rel15)v15.2.0.pdf</t>
  </si>
  <si>
    <t>TS-3GA-23.222(Rel15)v15.3.0</t>
  </si>
  <si>
    <t>https://www.ttc.or.jp/st/docs/3gpps2018/TS/TS-3GA-23.222(Rel15)v15.3.0.pdf</t>
  </si>
  <si>
    <t>TS-3GA-23.222(Rel15)v15.4.0</t>
  </si>
  <si>
    <t>https://www.ttc.or.jp/st/docs/3gpps2019/TS/TS-3GA-23.222(Rel15)v15.4.0.pdf</t>
  </si>
  <si>
    <t>TS-3GA-23.226(Rel13)v13.0.0</t>
  </si>
  <si>
    <t>Global Text Telephony (GTT); Stage 2</t>
  </si>
  <si>
    <t>https://www.ttc.or.jp/st/docs/3gpps2017/TS/TS-3GA-23.226(Rel13)v13.0.0.pdf</t>
  </si>
  <si>
    <t>TS-3GA-23.226(Rel14)v14.0.0</t>
  </si>
  <si>
    <t>https://www.ttc.or.jp/st/docs/3gpps2018/TS/TS-3GA-23.226(Rel14)v14.0.0.pdf</t>
  </si>
  <si>
    <t>TS-3GA-23.226(Rel16)v16.0.0</t>
  </si>
  <si>
    <t>https://www.ttc.or.jp/st/docs/3gpps2020/TS/TS-3GA-23_226_Rel16v16_0_0.pdf</t>
  </si>
  <si>
    <t>TS-3GA-23.226(Rel10)v10.0.0</t>
  </si>
  <si>
    <t>https://www.ttc.or.jp/st/docs/3gpps2011/TS/TS-3GA-23.226(Rel10)v10.0.0.pdf</t>
  </si>
  <si>
    <t>TS-3GA-23.226(Rel11)v11.0.0</t>
  </si>
  <si>
    <t>https://www.ttc.or.jp/st/docs/3gpps2013/TS/TS-3GA-23.226(Rel11)v11.0.0.pdf</t>
  </si>
  <si>
    <t>TS-3GA-23.226(Rel12)v12.0.0</t>
  </si>
  <si>
    <t>https://www.ttc.or.jp/st/docs/3gpps2015/TS/TS-3GA-23.226(Rel12)v12.0.0.pdf</t>
  </si>
  <si>
    <t>TS-3GA-23.226(Rel15)v15.0.0</t>
  </si>
  <si>
    <t>https://www.ttc.or.jp/st/docs/3gpps2018/TS/TS-3GA-23.226(Rel15)v15.0.0.pdf</t>
  </si>
  <si>
    <t>TS-3GA-23.226(Rel5)v5.2.0</t>
  </si>
  <si>
    <t>https://www.ttc.or.jp/st/docs/TS/TS-3GA-23.226(Rel5)v5.2.0.pdf</t>
  </si>
  <si>
    <t>TS-3GA-23.226(Rel6)v6.0.0</t>
  </si>
  <si>
    <t>https://www.ttc.or.jp/st/docs/TS/TS-3GA-23.226(Rel6)v6.0.0.pdf</t>
  </si>
  <si>
    <t>TS-3GA-23.226(Rel7)v7.0.0</t>
  </si>
  <si>
    <t>https://www.ttc.or.jp/st/docs/TS/TS-3GA-23.226(Rel7)v7.0.0.pdf</t>
  </si>
  <si>
    <t>TS-3GA-23.226(Rel8)v8.0.0</t>
  </si>
  <si>
    <t>https://www.ttc.or.jp/st/docs/3gpps2009/TS/TS-3GA-23.226(Rel8)v8.0.0.pdf</t>
  </si>
  <si>
    <t>TS-3GA-23.226(Rel9)v9.0.0</t>
  </si>
  <si>
    <t>https://www.ttc.or.jp/st/docs/3gpps2010/TS/TS-3GA-23.226(Rel9)v9.0.0.pdf</t>
  </si>
  <si>
    <t>TS-3GA-23.228(Rel13)v13.8.0</t>
  </si>
  <si>
    <t>IP Multimedia Subsystem (IMS); Stage 2</t>
  </si>
  <si>
    <t>https://www.ttc.or.jp/st/docs/3gpps2017/TS/TS-3GA-23.228(Rel13)v13.8.0.pdf</t>
  </si>
  <si>
    <t>TS-3GA-23.228(Rel13)v13.7.0</t>
  </si>
  <si>
    <t>https://www.ttc.or.jp/st/docs/3gpps2017/TS/TS-3GA-23.228(Rel13)v13.7.0.pdf</t>
  </si>
  <si>
    <t>TS-3GA-23.228(Rel14)v14.6.0</t>
  </si>
  <si>
    <t>https://www.ttc.or.jp/st/docs/3gpps2018/TS/TS-3GA-23.228(Rel14)v14.6.0.pdf</t>
  </si>
  <si>
    <t>TS-3GA-23.228(Rel16)v16.4.0</t>
  </si>
  <si>
    <t>https://www.ttc.or.jp/st/docs/3gpps2020/TS/TS-3GA-23_228_Rel16v16_4_0.pdf</t>
  </si>
  <si>
    <t>TS-3GA-23.228(Rel10)v10.4.0</t>
  </si>
  <si>
    <t>https://www.ttc.or.jp/st/docs/3gpps2011/TS/TS-3GA-23.228(Rel10)v10.4.0.pdf</t>
  </si>
  <si>
    <t>TS-3GA-23.228(Rel10)v10.5.0</t>
  </si>
  <si>
    <t>https://www.ttc.or.jp/st/docs/3gpps2011/TS/TS-3GA-23.228(Rel10)v10.5.0.pdf</t>
  </si>
  <si>
    <t>TS-3GA-23.228(Rel10)v10.6.0</t>
  </si>
  <si>
    <t>https://www.ttc.or.jp/st/docs/3gpps2011/TS/TS-3GA-23.228(Rel10)v10.6.0.pdf</t>
  </si>
  <si>
    <t>TS-3GA-23.228(Rel10)v10.7.0</t>
  </si>
  <si>
    <t>https://www.ttc.or.jp/st/docs/3gpps2012/TS/TS-3GA-23.228(Rel10)v10.7.0.pdf</t>
  </si>
  <si>
    <t>TS-3GA-23.228(Rel10)v10.8.0</t>
  </si>
  <si>
    <t>https://www.ttc.or.jp/st/docs/3gpps2014/TS/TS-3GA-23.228(Rel10)v10.8.0.pdf</t>
  </si>
  <si>
    <t>TS-3GA-23.228(Rel10)v10.9.0</t>
  </si>
  <si>
    <t>https://www.ttc.or.jp/st/docs/3gpps2015/TS/TS-3GA-23.228(Rel10)v10.9.0.pdf</t>
  </si>
  <si>
    <t>TS-3GA-23.228(Rel11)v11.7.0</t>
  </si>
  <si>
    <t>https://www.ttc.or.jp/st/docs/3gpps2013/TS/TS-3GA-23.228(Rel11)v11.7.0.pdf</t>
  </si>
  <si>
    <t>TS-3GA-23.228(Rel11)v11.8.0</t>
  </si>
  <si>
    <t>https://www.ttc.or.jp/st/docs/3gpps2013/TS/TS-3GA-23.228(Rel11)v11.8.0.pdf</t>
  </si>
  <si>
    <t>TS-3GA-23.228(Rel11)v11.9.0</t>
  </si>
  <si>
    <t>https://www.ttc.or.jp/st/docs/3gpps2013/TS/TS-3GA-23.228(Rel11)v11.9.0.pdf</t>
  </si>
  <si>
    <t>TS-3GA-23.228(Rel11)v11.10.0</t>
  </si>
  <si>
    <t>https://www.ttc.or.jp/st/docs/3gpps2014/TS/TS-3GA-23.228(Rel11)v11.10.0.pdf</t>
  </si>
  <si>
    <t>TS-3GA-23.228(Rel11)v11.11.0</t>
  </si>
  <si>
    <t>https://www.ttc.or.jp/st/docs/3gpps2015/TS/TS-3GA-23.228(Rel11)v11.11.0.pdf</t>
  </si>
  <si>
    <t>TS-3GA-23.228(Rel12)v12.7.0</t>
  </si>
  <si>
    <t>https://www.ttc.or.jp/st/docs/3gpps2015/TS/TS-3GA-23.228(Rel12)v12.7.0.pdf</t>
  </si>
  <si>
    <t>TS-3GA-23.228(Rel12)v12.8.0</t>
  </si>
  <si>
    <t>https://www.ttc.or.jp/st/docs/3gpps2015/TS/TS-3GA-23.228(Rel12)v12.8.0.pdf</t>
  </si>
  <si>
    <t>TS-3GA-23.228(Rel12)v12.9.0</t>
  </si>
  <si>
    <t>https://www.ttc.or.jp/st/docs/3gpps2015/TS/TS-3GA-23.228(Rel12)v12.9.0.pdf</t>
  </si>
  <si>
    <t>TS-3GA-23.228(Rel12)v12.10.0</t>
  </si>
  <si>
    <t>https://www.ttc.or.jp/st/docs/3gpps2016/TS/TS-3GA-23.228(Rel12)v12.10.0.pdf</t>
  </si>
  <si>
    <t>TS-3GA-23.228(Rel15)v15.2.0</t>
  </si>
  <si>
    <t>https://www.ttc.or.jp/st/docs/3gpps2018/TS/TS-3GA-23.228(Rel15)v15.2.0.pdf</t>
  </si>
  <si>
    <t>TS-3GA-23.228(Rel15)v15.3.0</t>
  </si>
  <si>
    <t>https://www.ttc.or.jp/st/docs/3gpps2018/TS/TS-3GA-23.228(Rel15)v15.3.0.pdf</t>
  </si>
  <si>
    <t>TS-3GA-23.228(Rel15)v15.4.0</t>
  </si>
  <si>
    <t>https://www.ttc.or.jp/st/docs/3gpps2019/TS/TS-3GA-23.228(Rel15)v15.4.0.pdf</t>
  </si>
  <si>
    <t>TS-3GA-23.228(Rel5)v5.4.1</t>
  </si>
  <si>
    <t>https://www.ttc.or.jp/st/docs/TS/TS-3GA-23.228(Rel5)v5.4.1.pdf</t>
  </si>
  <si>
    <t>TS-3GA-23.228(Rel5)v5.5.0</t>
  </si>
  <si>
    <t>https://www.ttc.or.jp/st/docs/TS/TS-3GA-23.228(Rel5)v5.5.0.pdf</t>
  </si>
  <si>
    <t>TS-3GA-23.228(Rel5)v5.6.0</t>
  </si>
  <si>
    <t>https://www.ttc.or.jp/st/docs/TS/TS-3GA-23.228(Rel5)v5.6.0.pdf</t>
  </si>
  <si>
    <t>TS-3GA-23.228(Rel5)v5.7.0</t>
  </si>
  <si>
    <t>https://www.ttc.or.jp/st/docs/TS/TS-3GA-23.228(Rel5)v5.7.0.pdf</t>
  </si>
  <si>
    <t>TS-3GA-23.228(Rel5)v5.8.0</t>
  </si>
  <si>
    <t>https://www.ttc.or.jp/st/docs/TS/TS-3GA-23.228(Rel5)v5.8.0.pdf</t>
  </si>
  <si>
    <t>TS-3GA-23.228(Rel5)v5.9.0</t>
  </si>
  <si>
    <t>https://www.ttc.or.jp/st/docs/TS/TS-3GA-23.228(Rel5)v5.9.0.pdf</t>
  </si>
  <si>
    <t>TS-3GA-23.228(Rel5)v5.10.0</t>
  </si>
  <si>
    <t>https://www.ttc.or.jp/st/docs/TS/TS-3GA-23.228(Rel5)v5.10.0.pdf</t>
  </si>
  <si>
    <t>TS-3GA-23.228(Rel5)v5.11.0</t>
  </si>
  <si>
    <t>https://www.ttc.or.jp/st/docs/TS/TS-3GA-23.228(Rel5)v5.11.0.pdf</t>
  </si>
  <si>
    <t>TS-3GA-23.228(Rel5)v5.12.0</t>
  </si>
  <si>
    <t>https://www.ttc.or.jp/st/docs/TS/TS-3GA-23.228(Rel5)v5.12.0.pdf</t>
  </si>
  <si>
    <t>TS-3GA-23.228(Rel5)v5.13.0</t>
  </si>
  <si>
    <t>https://www.ttc.or.jp/st/docs/TS/TS-3GA-23.228(Rel5)v5.13.0.pdf</t>
  </si>
  <si>
    <t>TS-3GA-23.228(Rel5)v5.14.0</t>
  </si>
  <si>
    <t>https://www.ttc.or.jp/st/docs/TS/TS-3GA-23.228(Rel5)v5.14.0.pdf</t>
  </si>
  <si>
    <t>TS-3GA-23.228(Rel5)v5.15.0</t>
  </si>
  <si>
    <t>https://www.ttc.or.jp/st/docs/TS/TS-3GA-23.228(Rel5)v5.15.0.pdf</t>
  </si>
  <si>
    <t>TS-3GA-23.228(Rel6)v6.8.0</t>
  </si>
  <si>
    <t>https://www.ttc.or.jp/st/docs/TS/TS-3GA-23.228(Rel6)v6.8.0.pdf</t>
  </si>
  <si>
    <t>TS-3GA-23.228(Rel6)v6.9.0</t>
  </si>
  <si>
    <t>https://www.ttc.or.jp/st/docs/TS/TS-3GA-23.228(Rel6)v6.9.0.pdf</t>
  </si>
  <si>
    <t>TS-3GA-23.228(Rel6)v6.10.0</t>
  </si>
  <si>
    <t>https://www.ttc.or.jp/st/docs/TS/TS-3GA-23.228(Rel6)v6.10.0.pdf</t>
  </si>
  <si>
    <t>TS-3GA-23.228(Rel6)v6.11.0</t>
  </si>
  <si>
    <t>https://www.ttc.or.jp/st/docs/TS/TS-3GA-23.228(Rel6)v6.11.0.pdf</t>
  </si>
  <si>
    <t>TS-3GA-23.228(Rel6)v6.12.0</t>
  </si>
  <si>
    <t>https://www.ttc.or.jp/st/docs/TS/TS-3GA-23.228(Rel6)v6.12.0.pdf</t>
  </si>
  <si>
    <t>TS-3GA-23.228(Rel6)v6.15.0</t>
  </si>
  <si>
    <t>https://www.ttc.or.jp/st/docs/TS/TS-3GA-23.228(Rel6)v6.15.0.pdf</t>
  </si>
  <si>
    <t>TS-3GA-23.228(Rel6)v6.16.0</t>
  </si>
  <si>
    <t>https://www.ttc.or.jp/st/docs/3gpps2009/TS/TS-3GA-23.228(Rel6)v6.16.0.pdf</t>
  </si>
  <si>
    <t>TS-3GA-23.228(Rel7)v7.14.0</t>
  </si>
  <si>
    <t>https://www.ttc.or.jp/st/docs/3gpps2009/TS/TS-3GA-23.228(Rel7)v7.14.0.pdf</t>
  </si>
  <si>
    <t>TS-3GA-23.228(Rel7)v7.15.0</t>
  </si>
  <si>
    <t>https://www.ttc.or.jp/st/docs/3gpps2009/TS/TS-3GA-23.228(Rel7)v7.15.0.pdf</t>
  </si>
  <si>
    <t>TS-3GA-23.228(Rel7)v7.16.0</t>
  </si>
  <si>
    <t>https://www.ttc.or.jp/st/docs/3gpps2010/TS/TS-3GA-23.228(Rel7)v7.16.0.pdf</t>
  </si>
  <si>
    <t>TS-3GA-23.228(Rel8)v8.7.0</t>
  </si>
  <si>
    <t>https://www.ttc.or.jp/st/docs/3gpps2009/TS/TS-3GA-23.228(Rel8)v8.7.0.pdf</t>
  </si>
  <si>
    <t>TS-3GA-23.228(Rel8)v8.8.0</t>
  </si>
  <si>
    <t>https://www.ttc.or.jp/st/docs/3gpps2009/TS/TS-3GA-23.228(Rel8)v8.8.0.pdf</t>
  </si>
  <si>
    <t>TS-3GA-23.228(Rel8)v8.9.0</t>
  </si>
  <si>
    <t>https://www.ttc.or.jp/st/docs/3gpps2009/TS/TS-3GA-23.228(Rel8)v8.9.0.pdf</t>
  </si>
  <si>
    <t>TS-3GA-23.228(Rel8)v8.10.0</t>
  </si>
  <si>
    <t>https://www.ttc.or.jp/st/docs/3gpps2009/TS/TS-3GA-23.228(Rel8)v8.10.0.pdf</t>
  </si>
  <si>
    <t>TS-3GA-23.228(Rel8)v8.11.0</t>
  </si>
  <si>
    <t>https://www.ttc.or.jp/st/docs/3gpps2010/TS/TS-3GA-23.228(Rel8)v8.11.0.pdf</t>
  </si>
  <si>
    <t>TS-3GA-23.228(Rel8)v8.12.0</t>
  </si>
  <si>
    <t>https://www.ttc.or.jp/st/docs/3gpps2010/TS/TS-3GA-23.228(Rel8)v8.12.0.pdf</t>
  </si>
  <si>
    <t>TS-3GA-23.228(Rel9)v9.3.0</t>
  </si>
  <si>
    <t>https://www.ttc.or.jp/st/docs/3gpps2010/TS/TS-3GA-23.228(Rel9)v9.3.0.pdf</t>
  </si>
  <si>
    <t>TS-3GA-23.228(Rel9)v9.4.0</t>
  </si>
  <si>
    <t>https://www.ttc.or.jp/st/docs/3gpps2010/TS/TS-3GA-23.228(Rel9)v9.4.0.pdf</t>
  </si>
  <si>
    <t>TS-3GA-23.231(Rel13)v13.0.0</t>
  </si>
  <si>
    <t>SIP-I based circuit-switched core network; Stage 2</t>
  </si>
  <si>
    <t>https://www.ttc.or.jp/st/docs/3gpps2017/TS/TS-3GA-23.231(Rel13)v13.0.0.pdf</t>
  </si>
  <si>
    <t>TS-3GA-23.231(Rel14)v14.0.0</t>
  </si>
  <si>
    <t>https://www.ttc.or.jp/st/docs/3gpps2018/TS/TS-3GA-23.231(Rel14)v14.0.0.pdf</t>
  </si>
  <si>
    <t>TS-3GA-23.231(Rel16)v16.0.0</t>
  </si>
  <si>
    <t>https://www.ttc.or.jp/st/docs/3gpps2020/TS/TS-3GA-23_231_Rel16v16_0_0.pdf</t>
  </si>
  <si>
    <t>TS-3GA-23.231(Rel10)v10.0.0</t>
  </si>
  <si>
    <t>https://www.ttc.or.jp/st/docs/3gpps2011/TS/TS-3GA-23.231(Rel10)v10.0.0.pdf</t>
  </si>
  <si>
    <t>TS-3GA-23.231(Rel11)v11.1.1</t>
  </si>
  <si>
    <t>https://www.ttc.or.jp/st/docs/3gpps2013/TS/TS-3GA-23.231(Rel11)v11.1.1.pdf</t>
  </si>
  <si>
    <t>TS-3GA-23.231(Rel12)v12.0.0</t>
  </si>
  <si>
    <t>https://www.ttc.or.jp/st/docs/3gpps2015/TS/TS-3GA-23.231(Rel12)v12.0.0.pdf</t>
  </si>
  <si>
    <t>TS-3GA-23.231(Rel15)v15.0.0</t>
  </si>
  <si>
    <t>https://www.ttc.or.jp/st/docs/3gpps2018/TS/TS-3GA-23.231(Rel15)v15.0.0.pdf</t>
  </si>
  <si>
    <t>TS-3GA-23.231(Rel8)v8.2.0</t>
  </si>
  <si>
    <t>https://www.ttc.or.jp/st/docs/3gpps2009/TS/TS-3GA-23.231(Rel8)v8.2.0.pdf</t>
  </si>
  <si>
    <t>TS-3GA-23.231(Rel8)v8.3.0</t>
  </si>
  <si>
    <t>https://www.ttc.or.jp/st/docs/3gpps2009/TS/TS-3GA-23.231(Rel8)v8.3.0.pdf</t>
  </si>
  <si>
    <t>TS-3GA-23.231(Rel8)v8.4.0</t>
  </si>
  <si>
    <t>https://www.ttc.or.jp/st/docs/3gpps2009/TS/TS-3GA-23.231(Rel8)v8.4.0.pdf</t>
  </si>
  <si>
    <t>TS-3GA-23.231(Rel9)v9.0.0</t>
  </si>
  <si>
    <t>https://www.ttc.or.jp/st/docs/3gpps2010/TS/TS-3GA-23.231(Rel9)v9.0.0.pdf</t>
  </si>
  <si>
    <t>TS-3GA-23.234(Rel13)v13.0.0</t>
  </si>
  <si>
    <t>3GPP system to Wireless Local Area Network (WLAN) interworking; System description</t>
  </si>
  <si>
    <t>https://www.ttc.or.jp/st/docs/3gpps2017/TS/TS-3GA-23.234(Rel13)v13.0.0.pdf</t>
  </si>
  <si>
    <t>TS-3GA-23.234(Rel13)v13.1.0</t>
  </si>
  <si>
    <t>https://www.ttc.or.jp/st/docs/3gpps2018/TS/TS-3GA-23.234(Rel13)v13.1.0.pdf</t>
  </si>
  <si>
    <t>TS-3GA-23.234(Rel10)v10.0.0</t>
  </si>
  <si>
    <t>https://www.ttc.or.jp/st/docs/3gpps2011/TS/TS-3GA-23.234(Rel10)v10.0.0.pdf</t>
  </si>
  <si>
    <t>TS-3GA-23.234(Rel11)v11.0.0</t>
  </si>
  <si>
    <t>https://www.ttc.or.jp/st/docs/3gpps2013/TS/TS-3GA-23.234(Rel11)v11.0.0.pdf</t>
  </si>
  <si>
    <t>TS-3GA-23.234(Rel12)v12.0.0</t>
  </si>
  <si>
    <t>https://www.ttc.or.jp/st/docs/3gpps2015/TS/TS-3GA-23.234(Rel12)v12.0.0.pdf</t>
  </si>
  <si>
    <t>TS-3GA-23.234(Rel6)v6.10.0</t>
  </si>
  <si>
    <t>3GPP system to Wireles Local Area Network (WLAN) interworking; System description</t>
  </si>
  <si>
    <t>https://www.ttc.or.jp/st/docs/TS/TS-3GA-23.234(Rel6)v6.10.0.pdf</t>
  </si>
  <si>
    <t>TS-3GA-23.234(Rel7)v7.5.0</t>
  </si>
  <si>
    <t>https://www.ttc.or.jp/st/docs/TS/TS-3GA-23.234(Rel7)v7.5.0.pdf</t>
  </si>
  <si>
    <t>TS-3GA-23.234(Rel7)v7.7.0</t>
  </si>
  <si>
    <t>https://www.ttc.or.jp/st/docs/3gpps2009/TS/TS-3GA-23.234(Rel7)v7.7.0.pdf</t>
  </si>
  <si>
    <t>TS-3GA-23.234(Rel8)v8.0.0</t>
  </si>
  <si>
    <t>https://www.ttc.or.jp/st/docs/3gpps2009/TS/TS-3GA-23.234(Rel8)v8.0.0.pdf</t>
  </si>
  <si>
    <t>TS-3GA-23.234(Rel9)v9.0.0</t>
  </si>
  <si>
    <t>https://www.ttc.or.jp/st/docs/3gpps2010/TS/TS-3GA-23.234(Rel9)v9.0.0.pdf</t>
  </si>
  <si>
    <t>TS-3GA-23.236(Rel5)v5.2.0</t>
  </si>
  <si>
    <t>Intra-domain connection of Radio Access Network (RAN) nodes to multiple Core Network (CN) nodes</t>
  </si>
  <si>
    <t>https://www.ttc.or.jp/st/docs/TS/TS-3GA-23.236(Rel5)v5.2.0.pdf</t>
  </si>
  <si>
    <t>TS-3GA-23.236(Rel5)v5.3.0</t>
  </si>
  <si>
    <t>https://www.ttc.or.jp/st/docs/TS/TS-3GA-23.236(Rel5)v5.3.0.pdf</t>
  </si>
  <si>
    <t>TS-3GA-23.236(Rel5)v5.4.0</t>
  </si>
  <si>
    <t>https://www.ttc.or.jp/st/docs/TS/TS-3GA-23.236(Rel5)v5.4.0.pdf</t>
  </si>
  <si>
    <t>TS-3GA-23.236(Rel6)v6.0.0</t>
  </si>
  <si>
    <t>https://www.ttc.or.jp/st/docs/TS/TS-3GA-23.236(Rel6)v6.0.0.pdf</t>
  </si>
  <si>
    <t>TS-3GA-23.236(Rel6)v6.1.0</t>
  </si>
  <si>
    <t>https://www.ttc.or.jp/st/docs/TS/TS-3GA-23.236(Rel6)v6.1.0.pdf</t>
  </si>
  <si>
    <t>TS-3GA-23.236(Rel6)v6.2.0</t>
  </si>
  <si>
    <t>https://www.ttc.or.jp/st/docs/TS/TS-3GA-23.236(Rel6)v6.2.0.pdf</t>
  </si>
  <si>
    <t>TS-3GA-23.236(Rel6)v6.3.0</t>
  </si>
  <si>
    <t>https://www.ttc.or.jp/st/docs/TS/TS-3GA-23.236(Rel6)v6.3.0.pdf</t>
  </si>
  <si>
    <t>TS-3GA-23.236(Rel7)v7.0.0</t>
  </si>
  <si>
    <t>https://www.ttc.or.jp/st/docs/3gpps2009/TS/TS-3GA-23.236(Rel7)v7.0.0.pdf</t>
  </si>
  <si>
    <t>TS-3GA-23.236(Rel8)v8.0.0</t>
  </si>
  <si>
    <t>https://www.ttc.or.jp/st/docs/3gpps2009/TS/TS-3GA-23.236(Rel8)v8.0.0.pdf</t>
  </si>
  <si>
    <t>TS-3GA-23.236(Rel8)v8.1.0</t>
  </si>
  <si>
    <t>https://www.ttc.or.jp/st/docs/3gpps2010/TS/TS-3GA-23.236(Rel8)v8.1.0.pdf</t>
  </si>
  <si>
    <t>TS-3GA-23.236(Rel9)v9.0.0</t>
  </si>
  <si>
    <t>https://www.ttc.or.jp/st/docs/3gpps2010/TS/TS-3GA-23.236(Rel9)v9.0.0.pdf</t>
  </si>
  <si>
    <t>TS-3GA-23.237(Rel13)v13.1.0</t>
  </si>
  <si>
    <t>IP Multimedia Subsystem (IMS) Service Continuity; Stage 2</t>
  </si>
  <si>
    <t>https://www.ttc.or.jp/st/docs/3gpps2017/TS/TS-3GA-23.237(Rel13)v13.1.0.pdf</t>
  </si>
  <si>
    <t>TS-3GA-23.237(Rel14)v14.2.0</t>
  </si>
  <si>
    <t>https://www.ttc.or.jp/st/docs/3gpps2018/TS/TS-3GA-23.237(Rel14)v14.2.0.pdf</t>
  </si>
  <si>
    <t>TS-3GA-23.237(Rel16)v16.4.0</t>
  </si>
  <si>
    <t>https://www.ttc.or.jp/st/docs/3gpps2020/TS/TS-3GA-23_237_Rel16v16_4_0.pdf</t>
  </si>
  <si>
    <t>TS-3GA-23.237(Rel10)v10.5.0</t>
  </si>
  <si>
    <t>https://www.ttc.or.jp/st/docs/3gpps2011/TS/TS-3GA-23.237(Rel10)v10.5.0.pdf</t>
  </si>
  <si>
    <t>TS-3GA-23.237(Rel10)v10.6.0</t>
  </si>
  <si>
    <t>https://www.ttc.or.jp/st/docs/3gpps2011/TS/TS-3GA-23.237(Rel10)v10.6.0.pdf</t>
  </si>
  <si>
    <t>TS-3GA-23.237(Rel10)v10.7.0</t>
  </si>
  <si>
    <t>https://www.ttc.or.jp/st/docs/3gpps2011/TS/TS-3GA-23.237(Rel10)v10.7.0.pdf</t>
  </si>
  <si>
    <t>TS-3GA-23.237(Rel10)v10.8.0</t>
  </si>
  <si>
    <t>https://www.ttc.or.jp/st/docs/3gpps2012/TS/TS-3GA-23.237(Rel10)v10.8.0.pdf</t>
  </si>
  <si>
    <t>TS-3GA-23.237(Rel10)v10.9.0</t>
  </si>
  <si>
    <t>https://www.ttc.or.jp/st/docs/3gpps2012/TS/TS-3GA-23.237(Rel10)v10.9.0.pdf</t>
  </si>
  <si>
    <t>TS-3GA-23.237(Rel10)v10.10.0</t>
  </si>
  <si>
    <t>https://www.ttc.or.jp/st/docs/3gpps2013/TS/TS-3GA-23.237(Rel10)v10.10.0.pdf</t>
  </si>
  <si>
    <t>TS-3GA-23.237(Rel10)v10.11.0</t>
  </si>
  <si>
    <t>https://www.ttc.or.jp/st/docs/3gpps2013/TS/TS-3GA-23.237(Rel10)v10.11.0.pdf</t>
  </si>
  <si>
    <t>TS-3GA-23.237(Rel10)v10.12.0</t>
  </si>
  <si>
    <t>https://www.ttc.or.jp/st/docs/3gpps2014/TS/TS-3GA-23.237(Rel10)v10.12.0.pdf</t>
  </si>
  <si>
    <t>TS-3GA-23.237(Rel10)v10.13.0</t>
  </si>
  <si>
    <t>https://www.ttc.or.jp/st/docs/3gpps2016/TS/TS-3GA-23.237(Rel10)v10.13.0.pdf</t>
  </si>
  <si>
    <t>TS-3GA-23.237(Rel11)v11.7.0</t>
  </si>
  <si>
    <t>https://www.ttc.or.jp/st/docs/3gpps2013/TS/TS-3GA-23.237(Rel11)v11.7.0.pdf</t>
  </si>
  <si>
    <t>TS-3GA-23.237(Rel11)v11.8.0</t>
  </si>
  <si>
    <t>https://www.ttc.or.jp/st/docs/3gpps2013/TS/TS-3GA-23.237(Rel11)v11.8.0.pdf</t>
  </si>
  <si>
    <t>TS-3GA-23.237(Rel11)v11.9.0</t>
  </si>
  <si>
    <t>https://www.ttc.or.jp/st/docs/3gpps2013/TS/TS-3GA-23.237(Rel11)v11.9.0.pdf</t>
  </si>
  <si>
    <t>TS-3GA-23.237(Rel11)v11.10.0</t>
  </si>
  <si>
    <t>https://www.ttc.or.jp/st/docs/3gpps2014/TS/TS-3GA-23.237(Rel11)v11.10.0.pdf</t>
  </si>
  <si>
    <t>TS-3GA-23.237(Rel11)v11.11.0</t>
  </si>
  <si>
    <t>https://www.ttc.or.jp/st/docs/3gpps2016/TS/TS-3GA-23.237(Rel11)v11.11.0.pdf</t>
  </si>
  <si>
    <t>TS-3GA-23.237(Rel12)v12.8.0</t>
  </si>
  <si>
    <t>https://www.ttc.or.jp/st/docs/3gpps2015/TS/TS-3GA-23.237(Rel12)v12.8.0.pdf</t>
  </si>
  <si>
    <t>TS-3GA-23.237(Rel12)v12.9.0</t>
  </si>
  <si>
    <t>https://www.ttc.or.jp/st/docs/3gpps2015/TS/TS-3GA-23.237(Rel12)v12.9.0.pdf</t>
  </si>
  <si>
    <t>TS-3GA-23.237(Rel12)v12.10.0</t>
  </si>
  <si>
    <t>https://www.ttc.or.jp/st/docs/3gpps2016/TS/TS-3GA-23.237(Rel12)v12.10.0.pdf</t>
  </si>
  <si>
    <t>TS-3GA-23.237(Rel15)v15.1.0</t>
  </si>
  <si>
    <t>https://www.ttc.or.jp/st/docs/3gpps2018/TS/TS-3GA-23.237(Rel15)v15.1.0.pdf</t>
  </si>
  <si>
    <t>TS-3GA-23.237(Rel15)v15.2.0</t>
  </si>
  <si>
    <t>https://www.ttc.or.jp/st/docs/3gpps2019/TS/TS-3GA-23.237(Rel15)v15.2.0.pdf</t>
  </si>
  <si>
    <t>TS-3GA-23.237(Rel8)v8.2.0</t>
  </si>
  <si>
    <t>https://www.ttc.or.jp/st/docs/3gpps2009/TS/TS-3GA-23.237(Rel8)v8.2.0.pdf</t>
  </si>
  <si>
    <t>TS-3GA-23.237(Rel8)v8.3.0</t>
  </si>
  <si>
    <t>https://www.ttc.or.jp/st/docs/3gpps2009/TS/TS-3GA-23.237(Rel8)v8.3.0.pdf</t>
  </si>
  <si>
    <t>TS-3GA-23.237(Rel8)v8.4.0</t>
  </si>
  <si>
    <t>https://www.ttc.or.jp/st/docs/3gpps2009/TS/TS-3GA-23.237(Rel8)v8.4.0.pdf</t>
  </si>
  <si>
    <t>TS-3GA-23.237(Rel8)v8.5.0</t>
  </si>
  <si>
    <t>https://www.ttc.or.jp/st/docs/3gpps2009/TS/TS-3GA-23.237(Rel8)v8.5.0.pdf</t>
  </si>
  <si>
    <t>TS-3GA-23.237(Rel8)v8.6.0</t>
  </si>
  <si>
    <t>https://www.ttc.or.jp/st/docs/3gpps2010/TS/TS-3GA-23.237(Rel8)v8.6.0.pdf</t>
  </si>
  <si>
    <t>TS-3GA-23.237(Rel8)v8.7.0</t>
  </si>
  <si>
    <t>https://www.ttc.or.jp/st/docs/3gpps2010/TS/TS-3GA-23.237(Rel8)v8.7.0.pdf</t>
  </si>
  <si>
    <t>TS-3GA-23.237(Rel9)v9.4.0</t>
  </si>
  <si>
    <t>https://www.ttc.or.jp/st/docs/3gpps2010/TS/TS-3GA-23.237(Rel9)v9.4.0.pdf</t>
  </si>
  <si>
    <t>TS-3GA-23.237(Rel9)v9.5.1</t>
  </si>
  <si>
    <t>https://www.ttc.or.jp/st/docs/3gpps2010/TS/TS-3GA-23.237(Rel9)v9.5.1.pdf</t>
  </si>
  <si>
    <t>TS-3GA-23.237(Rel9)v9.6.0</t>
  </si>
  <si>
    <t>https://www.ttc.or.jp/st/docs/3gpps2010/TS/TS-3GA-23.237(Rel9)v9.6.0.pdf</t>
  </si>
  <si>
    <t>TS-3GA-23.237(Rel9)v9.7.0</t>
  </si>
  <si>
    <t>https://www.ttc.or.jp/st/docs/3gpps2011/TS/TS-3GA-23.237(Rel9)v9.7.0.pdf</t>
  </si>
  <si>
    <t>TS-3GA-23.237(Rel9)v9.8.0</t>
  </si>
  <si>
    <t>https://www.ttc.or.jp/st/docs/3gpps2011/TS/TS-3GA-23.237(Rel9)v9.8.0.pdf</t>
  </si>
  <si>
    <t>TS-3GA-23.237(Rel9)v9.9.0</t>
  </si>
  <si>
    <t>https://www.ttc.or.jp/st/docs/3gpps2012/TS/TS-3GA-23.237(Rel9)v9.9.0.pdf</t>
  </si>
  <si>
    <t>TS-3GA-23.237(Rel9)v9.10.0</t>
  </si>
  <si>
    <t>https://www.ttc.or.jp/st/docs/3gpps2013/TS/TS-3GA-23.237(Rel9)v9.10.0.pdf</t>
  </si>
  <si>
    <t>TS-3GA-23.240(Rel13)v13.0.0</t>
  </si>
  <si>
    <t>3GPP Generic User Profile (GUP); Architecture (Stage 2)</t>
  </si>
  <si>
    <t>https://www.ttc.or.jp/st/docs/3gpps2017/TS/TS-3GA-23.240(Rel13)v13.0.0.pdf</t>
  </si>
  <si>
    <t>TS-3GA-23.240(Rel14)v14.0.0</t>
  </si>
  <si>
    <t>https://www.ttc.or.jp/st/docs/3gpps2018/TS/TS-3GA-23.240(Rel14)v14.0.0.pdf</t>
  </si>
  <si>
    <t>TS-3GA-23.240(Rel16)v16.0.0</t>
  </si>
  <si>
    <t>https://www.ttc.or.jp/st/docs/3gpps2020/TS/TS-3GA-23_240_Rel16v16_0_0.pdf</t>
  </si>
  <si>
    <t>TS-3GA-23.240(Rel10)v10.0.0</t>
  </si>
  <si>
    <t>https://www.ttc.or.jp/st/docs/3gpps2011/TS/TS-3GA-23.240(Rel10)v10.0.0.pdf</t>
  </si>
  <si>
    <t>TS-3GA-23.240(Rel11)v11.0.0</t>
  </si>
  <si>
    <t>https://www.ttc.or.jp/st/docs/3gpps2013/TS/TS-3GA-23.240(Rel11)v11.0.0.pdf</t>
  </si>
  <si>
    <t>TS-3GA-23.240(Rel12)v12.0.0</t>
  </si>
  <si>
    <t>https://www.ttc.or.jp/st/docs/3gpps2015/TS/TS-3GA-23.240(Rel12)v12.0.0.pdf</t>
  </si>
  <si>
    <t>TS-3GA-23.240(Rel15)v15.0.0</t>
  </si>
  <si>
    <t>https://www.ttc.or.jp/st/docs/3gpps2018/TS/TS-3GA-23.240(Rel15)v15.0.0.pdf</t>
  </si>
  <si>
    <t>TS-3GA-23.240(Rel6)v6.7.0</t>
  </si>
  <si>
    <t>3GPP Generic User Profile (GUP) requirements; Architecture (Stage 2)</t>
  </si>
  <si>
    <t>https://www.ttc.or.jp/st/docs/TS/TS-3GA-23.240(Rel6)v6.7.0.pdf</t>
  </si>
  <si>
    <t>TS-3GA-23.240(Rel7)v7.0.0</t>
  </si>
  <si>
    <t>https://www.ttc.or.jp/st/docs/TS/TS-3GA-23.240(Rel7)v7.0.0.pdf</t>
  </si>
  <si>
    <t>TS-3GA-23.240(Rel8)v8.0.0</t>
  </si>
  <si>
    <t>https://www.ttc.or.jp/st/docs/3gpps2009/TS/TS-3GA-23.240(Rel8)v8.0.0.pdf</t>
  </si>
  <si>
    <t>TS-3GA-23.240(Rel9)v9.0.0</t>
  </si>
  <si>
    <t>https://www.ttc.or.jp/st/docs/3gpps2010/TS/TS-3GA-23.240(Rel9)v9.0.0.pdf</t>
  </si>
  <si>
    <t>TS-3GA-23.246(Rel13)v13.3.0</t>
  </si>
  <si>
    <t>Multimedia Broadcast/Multicast Service (MBMS); Architecture and functional description</t>
  </si>
  <si>
    <t>https://www.ttc.or.jp/st/docs/3gpps2017/TS/TS-3GA-23.246(Rel13)v13.3.0.pdf</t>
  </si>
  <si>
    <t>TS-3GA-23.246(Rel14)v14.2.0</t>
  </si>
  <si>
    <t>https://www.ttc.or.jp/st/docs/3gpps2018/TS/TS-3GA-23.246(Rel14)v14.2.0.pdf</t>
  </si>
  <si>
    <t>TS-3GA-23.246(Rel16)v16.1.0</t>
  </si>
  <si>
    <t>https://www.ttc.or.jp/st/docs/3gpps2020/TS/TS-3GA-23_246_Rel16v16_1_0.pdf</t>
  </si>
  <si>
    <t>TS-3GA-23.246(Rel10)v10.0.0</t>
  </si>
  <si>
    <t>https://www.ttc.or.jp/st/docs/3gpps2011/TS/TS-3GA-23.246(Rel10)v10.0.0.pdf</t>
  </si>
  <si>
    <t>TS-3GA-23.246(Rel10)v10.1.0</t>
  </si>
  <si>
    <t>https://www.ttc.or.jp/st/docs/3gpps2011/TS/TS-3GA-23.246(Rel10)v10.1.0.pdf</t>
  </si>
  <si>
    <t>TS-3GA-23.246(Rel10)v10.2.0</t>
  </si>
  <si>
    <t>https://www.ttc.or.jp/st/docs/3gpps2012/TS/TS-3GA-23.246(Rel10)v10.2.0.pdf</t>
  </si>
  <si>
    <t>TS-3GA-23.246(Rel10)v10.3.0</t>
  </si>
  <si>
    <t>https://www.ttc.or.jp/st/docs/3gpps2012/TS/TS-3GA-23.246(Rel10)v10.3.0.pdf</t>
  </si>
  <si>
    <t>TS-3GA-23.246(Rel11)v11.1.0</t>
  </si>
  <si>
    <t>https://www.ttc.or.jp/st/docs/3gpps2013/TS/TS-3GA-23.246(Rel11)v11.1.0.pdf</t>
  </si>
  <si>
    <t>TS-3GA-23.246(Rel11)v11.2.0</t>
  </si>
  <si>
    <t>https://www.ttc.or.jp/st/docs/3gpps2015/TS/TS-3GA-23.246(Rel11)v11.2.0.pdf</t>
  </si>
  <si>
    <t>TS-3GA-23.246(Rel12)v12.4.0</t>
  </si>
  <si>
    <t>https://www.ttc.or.jp/st/docs/3gpps2015/TS/TS-3GA-23.246(Rel12)v12.4.0.pdf</t>
  </si>
  <si>
    <t>TS-3GA-23.246(Rel12)v12.5.0</t>
  </si>
  <si>
    <t>https://www.ttc.or.jp/st/docs/3gpps2015/TS/TS-3GA-23.246(Rel12)v12.5.0.pdf</t>
  </si>
  <si>
    <t>TS-3GA-23.246(Rel12)v12.6.0</t>
  </si>
  <si>
    <t>https://www.ttc.or.jp/st/docs/3gpps2015/TS/TS-3GA-23.246(Rel12)v12.6.0.pdf</t>
  </si>
  <si>
    <t>TS-3GA-23.246(Rel15)v15.0.0</t>
  </si>
  <si>
    <t>https://www.ttc.or.jp/st/docs/3gpps2018/TS/TS-3GA-23.246(Rel15)v15.0.0.pdf</t>
  </si>
  <si>
    <t>TS-3GA-23.246(Rel15)v15.1.0</t>
  </si>
  <si>
    <t>https://www.ttc.or.jp/st/docs/3gpps2019/TS/TS-3GA-23.246(Rel15)v15.1.0.pdf</t>
  </si>
  <si>
    <t>TS-3GA-23.246(Rel6)v6.12.0</t>
  </si>
  <si>
    <t>https://www.ttc.or.jp/st/docs/TS/TS-3GA-23.246(Rel6)v6.12.0.pdf</t>
  </si>
  <si>
    <t>TS-3GA-23.246(Rel7)v7.4.0</t>
  </si>
  <si>
    <t>https://www.ttc.or.jp/st/docs/TS/TS-3GA-23.246(Rel7)v7.4.0.pdf</t>
  </si>
  <si>
    <t>TS-3GA-23.246(Rel8)v8.2.0</t>
  </si>
  <si>
    <t>https://www.ttc.or.jp/st/docs/3gpps2009/TS/TS-3GA-23.246(Rel8)v8.2.0.pdf</t>
  </si>
  <si>
    <t>TS-3GA-23.246(Rel8)v8.3.0</t>
  </si>
  <si>
    <t>https://www.ttc.or.jp/st/docs/3gpps2009/TS/TS-3GA-23.246(Rel8)v8.3.0.pdf</t>
  </si>
  <si>
    <t>TS-3GA-23.246(Rel8)v8.4.0</t>
  </si>
  <si>
    <t>https://www.ttc.or.jp/st/docs/3gpps2009/TS/TS-3GA-23.246(Rel8)v8.4.0.pdf</t>
  </si>
  <si>
    <t>TS-3GA-23.246(Rel9)v9.4.0</t>
  </si>
  <si>
    <t>https://www.ttc.or.jp/st/docs/3gpps2010/TS/TS-3GA-23.246(Rel9)v9.4.0.pdf</t>
  </si>
  <si>
    <t>TS-3GA-23.246(Rel9)v9.5.0</t>
  </si>
  <si>
    <t>https://www.ttc.or.jp/st/docs/3gpps2010/TS/TS-3GA-23.246(Rel9)v9.5.0.pdf</t>
  </si>
  <si>
    <t>TS-3GA-23.246(Rel9)v9.6.0</t>
  </si>
  <si>
    <t>https://www.ttc.or.jp/st/docs/3gpps2012/TS/TS-3GA-23.246(Rel9)v9.6.0.pdf</t>
  </si>
  <si>
    <t>TS-3GA-23.251(Rel13)v13.2.0</t>
  </si>
  <si>
    <t>Network Sharing; Architecture and functional description</t>
  </si>
  <si>
    <t>https://www.ttc.or.jp/st/docs/3gpps2017/TS/TS-3GA-23.251(Rel13)v13.2.0.pdf</t>
  </si>
  <si>
    <t>TS-3GA-23.251(Rel14)v14.1.0</t>
  </si>
  <si>
    <t>https://www.ttc.or.jp/st/docs/3gpps2018/TS/TS-3GA-23.251(Rel14)v14.1.0.pdf</t>
  </si>
  <si>
    <t>TS-3GA-23.251(Rel16)v16.0.0</t>
  </si>
  <si>
    <t>https://www.ttc.or.jp/st/docs/3gpps2020/TS/TS-3GA-23_251_Rel16v16_0_0.pdf</t>
  </si>
  <si>
    <t>TS-3GA-23.251(Rel10)v10.1.0</t>
  </si>
  <si>
    <t>https://www.ttc.or.jp/st/docs/3gpps2011/TS/TS-3GA-23.251(Rel10)v10.1.0.pdf</t>
  </si>
  <si>
    <t>TS-3GA-23.251(Rel10)v10.2.0</t>
  </si>
  <si>
    <t>https://www.ttc.or.jp/st/docs/3gpps2011/TS/TS-3GA-23.251(Rel10)v10.2.0.pdf</t>
  </si>
  <si>
    <t>TS-3GA-23.251(Rel10)v10.3.0</t>
  </si>
  <si>
    <t>https://www.ttc.or.jp/st/docs/3gpps2012/TS/TS-3GA-23.251(Rel10)v10.3.0.pdf</t>
  </si>
  <si>
    <t>TS-3GA-23.251(Rel10)v10.4.0</t>
  </si>
  <si>
    <t>https://www.ttc.or.jp/st/docs/3gpps2012/TS/TS-3GA-23.251(Rel10)v10.4.0.pdf</t>
  </si>
  <si>
    <t>TS-3GA-23.251(Rel10)v10.5.0</t>
  </si>
  <si>
    <t>https://www.ttc.or.jp/st/docs/3gpps2013/TS/TS-3GA-23.251(Rel10)v10.5.0.pdf</t>
  </si>
  <si>
    <t>TS-3GA-23.251(Rel10)v10.6.0</t>
  </si>
  <si>
    <t>https://www.ttc.or.jp/st/docs/3gpps2013/TS/TS-3GA-23.251(Rel10)v10.6.0.pdf</t>
  </si>
  <si>
    <t>TS-3GA-23.251(Rel11)v11.5.0</t>
  </si>
  <si>
    <t>https://www.ttc.or.jp/st/docs/3gpps2013/TS/TS-3GA-23.251(Rel11)v11.5.0.pdf</t>
  </si>
  <si>
    <t>TS-3GA-23.251(Rel11)v11.6.0</t>
  </si>
  <si>
    <t>https://www.ttc.or.jp/st/docs/3gpps2014/TS/TS-3GA-23.251(Rel11)v11.6.0.pdf</t>
  </si>
  <si>
    <t>TS-3GA-23.251(Rel12)v12.1.0</t>
  </si>
  <si>
    <t>https://www.ttc.or.jp/st/docs/3gpps2015/TS/TS-3GA-23.251(Rel12)v12.1.0.pdf</t>
  </si>
  <si>
    <t>TS-3GA-23.251(Rel15)v15.0.0</t>
  </si>
  <si>
    <t>https://www.ttc.or.jp/st/docs/3gpps2018/TS/TS-3GA-23.251(Rel15)v15.0.0.pdf</t>
  </si>
  <si>
    <t>TS-3GA-23.251(Rel15)v15.1.0</t>
  </si>
  <si>
    <t>https://www.ttc.or.jp/st/docs/3gpps2018/TS/TS-3GA-23.251(Rel15)v15.1.0.pdf</t>
  </si>
  <si>
    <t>TS-3GA-23.251(Rel6)v6.6.0</t>
  </si>
  <si>
    <t>Network sharing; Architecture and functional description</t>
  </si>
  <si>
    <t>https://www.ttc.or.jp/st/docs/TS/TS-3GA-23.251(Rel6)v6.6.0.pdf</t>
  </si>
  <si>
    <t>TS-3GA-23.251(Rel7)v7.0.0</t>
  </si>
  <si>
    <t>https://www.ttc.or.jp/st/docs/TS/TS-3GA-23.251(Rel7)v7.0.0.pdf</t>
  </si>
  <si>
    <t>TS-3GA-23.251(Rel8)v8.0.0</t>
  </si>
  <si>
    <t>https://www.ttc.or.jp/st/docs/3gpps2009/TS/TS-3GA-23.251(Rel8)v8.0.0.pdf</t>
  </si>
  <si>
    <t>TS-3GA-23.251(Rel8)v8.1.0</t>
  </si>
  <si>
    <t>https://www.ttc.or.jp/st/docs/3gpps2009/TS/TS-3GA-23.251(Rel8)v8.1.0.pdf</t>
  </si>
  <si>
    <t>TS-3GA-23.251(Rel8)v8.2.0</t>
  </si>
  <si>
    <t>https://www.ttc.or.jp/st/docs/3gpps2010/TS/TS-3GA-23.251(Rel8)v8.2.0.pdf</t>
  </si>
  <si>
    <t>TS-3GA-23.251(Rel8)v8.3.0</t>
  </si>
  <si>
    <t>https://www.ttc.or.jp/st/docs/3gpps2011/TS/TS-3GA-23.251(Rel8)v8.3.0.pdf</t>
  </si>
  <si>
    <t>TS-3GA-23.251(Rel8)v8.4.0</t>
  </si>
  <si>
    <t>https://www.ttc.or.jp/st/docs/3gpps2013/TS/TS-3GA-23.251(Rel8)v8.4.0.pdf</t>
  </si>
  <si>
    <t>TS-3GA-23.251(Rel9)v9.2.0</t>
  </si>
  <si>
    <t>https://www.ttc.or.jp/st/docs/3gpps2010/TS/TS-3GA-23.251(Rel9)v9.2.0.pdf</t>
  </si>
  <si>
    <t>TS-3GA-23.251(Rel9)v9.3.1</t>
  </si>
  <si>
    <t>https://www.ttc.or.jp/st/docs/3gpps2011/TS/TS-3GA-23.251(Rel9)v9.3.1.pdf</t>
  </si>
  <si>
    <t>TS-3GA-23.251(Rel9)v9.4.0</t>
  </si>
  <si>
    <t>https://www.ttc.or.jp/st/docs/3gpps2011/TS/TS-3GA-23.251(Rel9)v9.4.0.pdf</t>
  </si>
  <si>
    <t>TS-3GA-23.251(Rel9)v9.5.0</t>
  </si>
  <si>
    <t>https://www.ttc.or.jp/st/docs/3gpps2013/TS/TS-3GA-23.251(Rel9)v9.5.0.pdf</t>
  </si>
  <si>
    <t>TS-3GA-23.259(Rel13)v13.0.0</t>
  </si>
  <si>
    <t>Personal Network Management (PNM); Procedures and information flows; Stage 2</t>
  </si>
  <si>
    <t>https://www.ttc.or.jp/st/docs/3gpps2017/TS/TS-3GA-23.259(Rel13)v13.0.0.pdf</t>
  </si>
  <si>
    <t>TS-3GA-23.259(Rel14)v14.0.0</t>
  </si>
  <si>
    <t>Personal Network Management (PNM); Procedures and Information Flows; Stage 2</t>
  </si>
  <si>
    <t>https://www.ttc.or.jp/st/docs/3gpps2018/TS/TS-3GA-23.259(Rel14)v14.0.0.pdf</t>
  </si>
  <si>
    <t>TS-3GA-23.259(Rel16)v16.0.0</t>
  </si>
  <si>
    <t>https://www.ttc.or.jp/st/docs/3gpps2020/TS/TS-3GA-23_259_Rel16v16_0_0.pdf</t>
  </si>
  <si>
    <t>TS-3GA-23.259(Rel10)v10.0.0</t>
  </si>
  <si>
    <t>https://www.ttc.or.jp/st/docs/3gpps2011/TS/TS-3GA-23.259(Rel10)v10.0.0.pdf</t>
  </si>
  <si>
    <t>TS-3GA-23.259(Rel11)v11.0.0</t>
  </si>
  <si>
    <t>https://www.ttc.or.jp/st/docs/3gpps2013/TS/TS-3GA-23.259(Rel11)v11.0.0.pdf</t>
  </si>
  <si>
    <t>TS-3GA-23.259(Rel12)v12.0.0</t>
  </si>
  <si>
    <t>https://www.ttc.or.jp/st/docs/3gpps2015/TS/TS-3GA-23.259(Rel12)v12.0.0.pdf</t>
  </si>
  <si>
    <t>TS-3GA-23.259(Rel15)v15.0.0</t>
  </si>
  <si>
    <t>https://www.ttc.or.jp/st/docs/3gpps2018/TS/TS-3GA-23.259(Rel15)v15.0.0.pdf</t>
  </si>
  <si>
    <t>TS-3GA-23.259(Rel8)v8.2.0</t>
  </si>
  <si>
    <t>https://www.ttc.or.jp/st/docs/3gpps2009/TS/TS-3GA-23.259(Rel8)v8.2.0.pdf</t>
  </si>
  <si>
    <t>TS-3GA-23.259(Rel9)v9.3.0</t>
  </si>
  <si>
    <t>https://www.ttc.or.jp/st/docs/3gpps2010/TS/TS-3GA-23.259(Rel9)v9.3.0.pdf</t>
  </si>
  <si>
    <t>TS-3GA-23.259(Rel9)v9.4.0</t>
  </si>
  <si>
    <t>https://www.ttc.or.jp/st/docs/3gpps2010/TS/TS-3GA-23.259(Rel9)v9.4.0.pdf</t>
  </si>
  <si>
    <t>TS-3GA-23.261(Rel13)v13.0.0</t>
  </si>
  <si>
    <t>IP flow mobility and seamless Wireless Local Area Network (WLAN) offload; Stage 2</t>
  </si>
  <si>
    <t>https://www.ttc.or.jp/st/docs/3gpps2017/TS/TS-3GA-23.261(Rel13)v13.0.0.pdf</t>
  </si>
  <si>
    <t>TS-3GA-23.261(Rel14)v14.0.0</t>
  </si>
  <si>
    <t>https://www.ttc.or.jp/st/docs/3gpps2018/TS/TS-3GA-23.261(Rel14)v14.0.0.pdf</t>
  </si>
  <si>
    <t>TS-3GA-23.261(Rel16)v16.0.0</t>
  </si>
  <si>
    <t>https://www.ttc.or.jp/st/docs/3gpps2020/TS/TS-3GA-23_261_Rel16v16_0_0.pdf</t>
  </si>
  <si>
    <t>TS-3GA-23.261(Rel10)v10.1.0</t>
  </si>
  <si>
    <t>https://www.ttc.or.jp/st/docs/3gpps2011/TS/TS-3GA-23.261(Rel10)v10.1.0.pdf</t>
  </si>
  <si>
    <t>TS-3GA-23.261(Rel10)v10.2.0</t>
  </si>
  <si>
    <t>https://www.ttc.or.jp/st/docs/3gpps2012/TS/TS-3GA-23.261(Rel10)v10.2.0.pdf</t>
  </si>
  <si>
    <t>TS-3GA-23.261(Rel11)v11.0.0</t>
  </si>
  <si>
    <t>https://www.ttc.or.jp/st/docs/3gpps2013/TS/TS-3GA-23.261(Rel11)v11.0.0.pdf</t>
  </si>
  <si>
    <t>TS-3GA-23.261(Rel12)v12.0.0</t>
  </si>
  <si>
    <t>https://www.ttc.or.jp/st/docs/3gpps2015/TS/TS-3GA-23.261(Rel12)v12.0.0.pdf</t>
  </si>
  <si>
    <t>TS-3GA-23.261(Rel15)v15.0.0</t>
  </si>
  <si>
    <t>https://www.ttc.or.jp/st/docs/3gpps2018/TS/TS-3GA-23.261(Rel15)v15.0.0.pdf</t>
  </si>
  <si>
    <t>TS-3GA-23.271(Rel13)v13.0.0</t>
  </si>
  <si>
    <t>Functional stage 2 description of Location Services (LCS)</t>
  </si>
  <si>
    <t>https://www.ttc.or.jp/st/docs/3gpps2017/TS/TS-3GA-23.271(Rel13)v13.0.0.pdf</t>
  </si>
  <si>
    <t>TS-3GA-23.271(Rel13)v13.1.0</t>
  </si>
  <si>
    <t>https://www.ttc.or.jp/st/docs/3gpps2018/TS/TS-3GA-23.271(Rel13)v13.1.0.pdf</t>
  </si>
  <si>
    <t>TS-3GA-23.271(Rel14)v14.3.0</t>
  </si>
  <si>
    <t>https://www.ttc.or.jp/st/docs/3gpps2018/TS/TS-3GA-23.271(Rel14)v14.3.0.pdf</t>
  </si>
  <si>
    <t>TS-3GA-23.271(Rel16)v16.0.0</t>
  </si>
  <si>
    <t>https://www.ttc.or.jp/st/docs/3gpps2020/TS/TS-3GA-23_271_Rel16v16_0_0.pdf</t>
  </si>
  <si>
    <t>TS-3GA-23.271(Rel10)v10.2.0</t>
  </si>
  <si>
    <t>https://www.ttc.or.jp/st/docs/3gpps2011/TS/TS-3GA-23.271(Rel10)v10.2.0.pdf</t>
  </si>
  <si>
    <t>TS-3GA-23.271(Rel10)v10.4.0</t>
  </si>
  <si>
    <t>https://www.ttc.or.jp/st/docs/3gpps2013/TS/TS-3GA-23.271(Rel10)v10.4.0.pdf</t>
  </si>
  <si>
    <t>TS-3GA-23.271(Rel11)v11.2.0</t>
  </si>
  <si>
    <t>https://www.ttc.or.jp/st/docs/3gpps2013/TS/TS-3GA-23.271(Rel11)v11.2.0.pdf</t>
  </si>
  <si>
    <t>TS-3GA-23.271(Rel11)v11.3.0</t>
  </si>
  <si>
    <t>https://www.ttc.or.jp/st/docs/3gpps2014/TS/TS-3GA-23.271(Rel11)v11.3.0.pdf</t>
  </si>
  <si>
    <t>TS-3GA-23.271(Rel12)v12.1.0</t>
  </si>
  <si>
    <t>https://www.ttc.or.jp/st/docs/3gpps2015/TS/TS-3GA-23.271(Rel12)v12.1.0.pdf</t>
  </si>
  <si>
    <t>TS-3GA-23.271(Rel14)v14.4.0</t>
  </si>
  <si>
    <t>https://www.ttc.or.jp/st/docs/3gpps2018/TS/TS-3GA-23.271(Rel14)v14.4.0.pdf</t>
  </si>
  <si>
    <t>TS-3GA-23.271(Rel15)v15.0.0</t>
  </si>
  <si>
    <t>https://www.ttc.or.jp/st/docs/3gpps2018/TS/TS-3GA-23.271(Rel15)v15.0.0.pdf</t>
  </si>
  <si>
    <t>TS-3GA-23.271(Rel15)v15.1.0</t>
  </si>
  <si>
    <t>https://www.ttc.or.jp/st/docs/3gpps2018/TS/TS-3GA-23.271(Rel15)v15.1.0.pdf</t>
  </si>
  <si>
    <t>TS-3GA-23.271(Rel15)v15.2.0</t>
  </si>
  <si>
    <t>https://www.ttc.or.jp/st/docs/3gpps2020/TS/TS-3GA-23_271_Rel15v15_2_0.pdf</t>
  </si>
  <si>
    <t>TS-3GA-23.271(Rel4)v4.1.0</t>
  </si>
  <si>
    <t>Functional stage 2 description of LCS</t>
  </si>
  <si>
    <t>https://www.ttc.or.jp/st/docs/TS/TS-3GA-23.271(Rel4)v4.1.0.pdf</t>
  </si>
  <si>
    <t>TS-3GA-23.271(Rel4)v4.2.0</t>
  </si>
  <si>
    <t>https://www.ttc.or.jp/st/docs/TS/TS-3GA-23.271(Rel4)v4.2.0.pdf</t>
  </si>
  <si>
    <t>TS-3GA-23.271(Rel4)v4.3.0</t>
  </si>
  <si>
    <t>https://www.ttc.or.jp/st/docs/TS/TS-3GA-23.271(Rel4)v4.3.0.pdf</t>
  </si>
  <si>
    <t>TS-3GA-23.271(Rel4)v4.4.0</t>
  </si>
  <si>
    <t>https://www.ttc.or.jp/st/docs/TS/TS-3GA-23.271(Rel4)v4.4.0.pdf</t>
  </si>
  <si>
    <t>TS-3GA-23.271(Rel4)v4.5.0</t>
  </si>
  <si>
    <t>https://www.ttc.or.jp/st/docs/TS/TS-3GA-23.271(Rel4)v4.5.0.pdf</t>
  </si>
  <si>
    <t>TS-3GA-23.271(Rel4)v4.6.0</t>
  </si>
  <si>
    <t>https://www.ttc.or.jp/st/docs/TS/TS-3GA-23.271(Rel4)v4.6.0.pdf</t>
  </si>
  <si>
    <t>TS-3GA-23.271(Rel4)v4.7.0</t>
  </si>
  <si>
    <t>https://www.ttc.or.jp/st/docs/TS/TS-3GA-23.271(Rel4)v4.7.0.pdf</t>
  </si>
  <si>
    <t>TS-3GA-23.271(Rel4)v4.8.0</t>
  </si>
  <si>
    <t>https://www.ttc.or.jp/st/docs/TS/TS-3GA-23.271(Rel4)v4.8.0.pdf</t>
  </si>
  <si>
    <t>TS-3GA-23.271(Rel4)v4.9.0</t>
  </si>
  <si>
    <t>https://www.ttc.or.jp/st/docs/TS/TS-3GA-23.271(Rel4)v4.9.0.pdf</t>
  </si>
  <si>
    <t>TS-3GA-23.271(Rel4)v4.10.0</t>
  </si>
  <si>
    <t>https://www.ttc.or.jp/st/docs/TS/TS-3GA-23.271(Rel4)v4.10.0.pdf</t>
  </si>
  <si>
    <t>TS-3GA-23.271(Rel4)v4.11.0</t>
  </si>
  <si>
    <t>https://www.ttc.or.jp/st/docs/TS/TS-3GA-23.271(Rel4)v4.11.0.pdf</t>
  </si>
  <si>
    <t>TS-3GA-23.271(Rel4)v4.13.0</t>
  </si>
  <si>
    <t>https://www.ttc.or.jp/st/docs/TS/TS-3GA-23.271(Rel4)v4.13.0.pdf</t>
  </si>
  <si>
    <t>TS-3GA-23.271(Rel5)v5.2.0</t>
  </si>
  <si>
    <t>https://www.ttc.or.jp/st/docs/TS/TS-3GA-23.271(Rel5)v5.2.0.pdf</t>
  </si>
  <si>
    <t>TS-3GA-23.271(Rel5)v5.3.0</t>
  </si>
  <si>
    <t>https://www.ttc.or.jp/st/docs/TS/TS-3GA-23.271(Rel5)v5.3.0.pdf</t>
  </si>
  <si>
    <t>TS-3GA-23.271(Rel5)v5.4.0</t>
  </si>
  <si>
    <t>https://www.ttc.or.jp/st/docs/TS/TS-3GA-23.271(Rel5)v5.4.0.pdf</t>
  </si>
  <si>
    <t>TS-3GA-23.271(Rel5)v5.5.0</t>
  </si>
  <si>
    <t>https://www.ttc.or.jp/st/docs/TS/TS-3GA-23.271(Rel5)v5.5.0.pdf</t>
  </si>
  <si>
    <t>TS-3GA-23.271(Rel5)v5.6.0</t>
  </si>
  <si>
    <t>https://www.ttc.or.jp/st/docs/TS/TS-3GA-23.271(Rel5)v5.6.0.pdf</t>
  </si>
  <si>
    <t>TS-3GA-23.271(Rel5)v5.7.0</t>
  </si>
  <si>
    <t>https://www.ttc.or.jp/st/docs/TS/TS-3GA-23.271(Rel5)v5.7.0.pdf</t>
  </si>
  <si>
    <t>TS-3GA-23.271(Rel5)v5.8.0</t>
  </si>
  <si>
    <t>https://www.ttc.or.jp/st/docs/TS/TS-3GA-23.271(Rel5)v5.8.0.pdf</t>
  </si>
  <si>
    <t>TS-3GA-23.271(Rel5)v5.9.0</t>
  </si>
  <si>
    <t>https://www.ttc.or.jp/st/docs/TS/TS-3GA-23.271(Rel5)v5.9.0.pdf</t>
  </si>
  <si>
    <t>TS-3GA-23.271(Rel5)v5.10.0</t>
  </si>
  <si>
    <t>https://www.ttc.or.jp/st/docs/TS/TS-3GA-23.271(Rel5)v5.10.0.pdf</t>
  </si>
  <si>
    <t>TS-3GA-23.271(Rel5)v5.11.0</t>
  </si>
  <si>
    <t>https://www.ttc.or.jp/st/docs/TS/TS-3GA-23.271(Rel5)v5.11.0.pdf</t>
  </si>
  <si>
    <t>TS-3GA-23.271(Rel5)v5.12.0</t>
  </si>
  <si>
    <t>https://www.ttc.or.jp/st/docs/TS/TS-3GA-23.271(Rel5)v5.12.0.pdf</t>
  </si>
  <si>
    <t>TS-3GA-23.271(Rel5)v5.13.0</t>
  </si>
  <si>
    <t>https://www.ttc.or.jp/st/docs/TS/TS-3GA-23.271(Rel5)v5.13.0.pdf</t>
  </si>
  <si>
    <t>TS-3GA-23.271(Rel6)v6.10.0</t>
  </si>
  <si>
    <t>https://www.ttc.or.jp/st/docs/TS/TS-3GA-23.271(Rel6)v6.10.0.pdf</t>
  </si>
  <si>
    <t>TS-3GA-23.271(Rel6)v6.11.0</t>
  </si>
  <si>
    <t>https://www.ttc.or.jp/st/docs/TS/TS-3GA-23.271(Rel6)v6.11.0.pdf</t>
  </si>
  <si>
    <t>TS-3GA-23.271(Rel6)v6.12.0</t>
  </si>
  <si>
    <t>https://www.ttc.or.jp/st/docs/TS/TS-3GA-23.271(Rel6)v6.12.0.pdf</t>
  </si>
  <si>
    <t>TS-3GA-23.271(Rel6)v6.13.0</t>
  </si>
  <si>
    <t>https://www.ttc.or.jp/st/docs/TS/TS-3GA-23.271(Rel6)v6.13.0.pdf</t>
  </si>
  <si>
    <t>TS-3GA-23.271(Rel7)v7.9.0</t>
  </si>
  <si>
    <t>https://www.ttc.or.jp/st/docs/TS/TS-3GA-23.271(Rel7)v7.9.0.pdf</t>
  </si>
  <si>
    <t>TS-3GA-23.271(Rel7)v7.10.0</t>
  </si>
  <si>
    <t>https://www.ttc.or.jp/st/docs/3gpps2010/TS/TS-3GA-23.271(Rel7)v7.10.0.pdf</t>
  </si>
  <si>
    <t>TS-3GA-23.271(Rel8)v8.0.0</t>
  </si>
  <si>
    <t>https://www.ttc.or.jp/st/docs/3gpps2009/TS/TS-3GA-23.271(Rel8)v8.0.0.pdf</t>
  </si>
  <si>
    <t>TS-3GA-23.271(Rel8)v8.1.0</t>
  </si>
  <si>
    <t>https://www.ttc.or.jp/st/docs/3gpps2010/TS/TS-3GA-23.271(Rel8)v8.1.0.pdf</t>
  </si>
  <si>
    <t>TS-3GA-23.271(Rel9)v9.3.0</t>
  </si>
  <si>
    <t>https://www.ttc.or.jp/st/docs/3gpps2010/TS/TS-3GA-23.271(Rel9)v9.3.0.pdf</t>
  </si>
  <si>
    <t>TS-3GA-23.271(Rel9)v9.4.0</t>
  </si>
  <si>
    <t>https://www.ttc.or.jp/st/docs/3gpps2010/TS/TS-3GA-23.271(Rel9)v9.4.0.pdf</t>
  </si>
  <si>
    <t>TS-3GA-23.271(Rel9)v9.5.0</t>
  </si>
  <si>
    <t>https://www.ttc.or.jp/st/docs/3gpps2011/TS/TS-3GA-23.271(Rel9)v9.5.0.pdf</t>
  </si>
  <si>
    <t>TS-3GA-23.271(Rel9)v9.6.0</t>
  </si>
  <si>
    <t>https://www.ttc.or.jp/st/docs/3gpps2011/TS/TS-3GA-23.271(Rel9)v9.6.0.pdf</t>
  </si>
  <si>
    <t>TS-3GA-23.271(Rel9)v9.8.0</t>
  </si>
  <si>
    <t>https://www.ttc.or.jp/st/docs/3gpps2013/TS/TS-3GA-23.271(Rel9)v9.8.0.pdf</t>
  </si>
  <si>
    <t>TS-3GA-23.272(Rel13)v13.4.0</t>
  </si>
  <si>
    <t>Circuit Switched (CS) fallback in Evolved Packet System (EPS); Stage 2</t>
  </si>
  <si>
    <t>https://www.ttc.or.jp/st/docs/3gpps2017/TS/TS-3GA-23.272(Rel13)v13.4.0.pdf</t>
  </si>
  <si>
    <t>TS-3GA-23.272(Rel13)v13.5.0</t>
  </si>
  <si>
    <t>https://www.ttc.or.jp/st/docs/3gpps2018/TS/TS-3GA-23.272(Rel13)v13.5.0.pdf</t>
  </si>
  <si>
    <t>TS-3GA-23.272(Rel13)v13.6.0</t>
  </si>
  <si>
    <t>https://www.ttc.or.jp/st/docs/3gpps2018/TS/TS-3GA-23.272(Rel13)v13.6.0.pdf</t>
  </si>
  <si>
    <t>TS-3GA-23.272(Rel14)v14.2.0</t>
  </si>
  <si>
    <t>https://www.ttc.or.jp/st/docs/3gpps2018/TS/TS-3GA-23.272(Rel14)v14.2.0.pdf</t>
  </si>
  <si>
    <t>TS-3GA-23.272(Rel16)v16.0.0</t>
  </si>
  <si>
    <t>https://www.ttc.or.jp/st/docs/3gpps2020/TS/TS-3GA-23_272_Rel16v16_0_0.pdf</t>
  </si>
  <si>
    <t>TS-3GA-23.272(Rel10)v10.3.1</t>
  </si>
  <si>
    <t>https://www.ttc.or.jp/st/docs/3gpps2011/TS/TS-3GA-23.272(Rel10)v10.3.1.pdf</t>
  </si>
  <si>
    <t>TS-3GA-23.272(Rel10)v10.4.0</t>
  </si>
  <si>
    <t>https://www.ttc.or.jp/st/docs/3gpps2011/TS/TS-3GA-23.272(Rel10)v10.4.0.pdf</t>
  </si>
  <si>
    <t>TS-3GA-23.272(Rel10)v10.5.0</t>
  </si>
  <si>
    <t>https://www.ttc.or.jp/st/docs/3gpps2011/TS/TS-3GA-23.272(Rel10)v10.5.0.pdf</t>
  </si>
  <si>
    <t>TS-3GA-23.272(Rel10)v10.6.0</t>
  </si>
  <si>
    <t>https://www.ttc.or.jp/st/docs/3gpps2012/TS/TS-3GA-23.272(Rel10)v10.6.0.pdf</t>
  </si>
  <si>
    <t>TS-3GA-23.272(Rel10)v10.7.0</t>
  </si>
  <si>
    <t>https://www.ttc.or.jp/st/docs/3gpps2012/TS/TS-3GA-23.272(Rel10)v10.7.0.pdf</t>
  </si>
  <si>
    <t>TS-3GA-23.272(Rel10)v10.8.0</t>
  </si>
  <si>
    <t>https://www.ttc.or.jp/st/docs/3gpps2012/TS/TS-3GA-23.272(Rel10)v10.8.0.pdf</t>
  </si>
  <si>
    <t>TS-3GA-23.272(Rel10)v10.10.0</t>
  </si>
  <si>
    <t>https://www.ttc.or.jp/st/docs/3gpps2013/TS/TS-3GA-23.272(Rel10)v10.10.0.pdf</t>
  </si>
  <si>
    <t>TS-3GA-23.272(Rel10)v10.11.0</t>
  </si>
  <si>
    <t>https://www.ttc.or.jp/st/docs/3gpps2013/TS/TS-3GA-23.272(Rel10)v10.11.0.pdf</t>
  </si>
  <si>
    <t>TS-3GA-23.272(Rel10)v10.12.0</t>
  </si>
  <si>
    <t>https://www.ttc.or.jp/st/docs/3gpps2013/TS/TS-3GA-23.272(Rel10)v10.12.0.pdf</t>
  </si>
  <si>
    <t>TS-3GA-23.272(Rel10)v10.13.0</t>
  </si>
  <si>
    <t>https://www.ttc.or.jp/st/docs/3gpps2014/TS/TS-3GA-23.272(Rel10)v10.13.0.pdf</t>
  </si>
  <si>
    <t>TS-3GA-23.272(Rel10)v10.14.0</t>
  </si>
  <si>
    <t>https://www.ttc.or.jp/st/docs/3gpps2014/TS/TS-3GA-23.272(Rel10)v10.14.0.pdf</t>
  </si>
  <si>
    <t>TS-3GA-23.272(Rel10)v10.15.0</t>
  </si>
  <si>
    <t>https://www.ttc.or.jp/st/docs/3gpps2014/TS/TS-3GA-23.272(Rel10)v10.15.0.pdf</t>
  </si>
  <si>
    <t>TS-3GA-23.272(Rel11)v11.4.0</t>
  </si>
  <si>
    <t>https://www.ttc.or.jp/st/docs/3gpps2013/TS/TS-3GA-23.272(Rel11)v11.4.0.pdf</t>
  </si>
  <si>
    <t>TS-3GA-23.272(Rel11)v11.5.0</t>
  </si>
  <si>
    <t>https://www.ttc.or.jp/st/docs/3gpps2013/TS/TS-3GA-23.272(Rel11)v11.5.0.pdf</t>
  </si>
  <si>
    <t>TS-3GA-23.272(Rel11)v11.6.0</t>
  </si>
  <si>
    <t>https://www.ttc.or.jp/st/docs/3gpps2013/TS/TS-3GA-23.272(Rel11)v11.6.0.pdf</t>
  </si>
  <si>
    <t>TS-3GA-23.272(Rel11)v11.7.0</t>
  </si>
  <si>
    <t>https://www.ttc.or.jp/st/docs/3gpps2014/TS/TS-3GA-23.272(Rel11)v11.7.0.pdf</t>
  </si>
  <si>
    <t>TS-3GA-23.272(Rel11)v11.8.0</t>
  </si>
  <si>
    <t>https://www.ttc.or.jp/st/docs/3gpps2014/TS/TS-3GA-23.272(Rel11)v11.8.0.pdf</t>
  </si>
  <si>
    <t>TS-3GA-23.272(Rel11)v11.9.0</t>
  </si>
  <si>
    <t>https://www.ttc.or.jp/st/docs/3gpps2014/TS/TS-3GA-23.272(Rel11)v11.9.0.pdf</t>
  </si>
  <si>
    <t>TS-3GA-23.272(Rel11)v11.10.0</t>
  </si>
  <si>
    <t>https://www.ttc.or.jp/st/docs/3gpps2015/TS/TS-3GA-23.272(Rel11)v11.10.0.pdf</t>
  </si>
  <si>
    <t>TS-3GA-23.272(Rel12)v12.4.0</t>
  </si>
  <si>
    <t>https://www.ttc.or.jp/st/docs/3gpps2015/TS/TS-3GA-23.272(Rel12)v12.4.0.pdf</t>
  </si>
  <si>
    <t>TS-3GA-23.272(Rel12)v12.5.0</t>
  </si>
  <si>
    <t>https://www.ttc.or.jp/st/docs/3gpps2015/TS/TS-3GA-23.272(Rel12)v12.5.0.pdf</t>
  </si>
  <si>
    <t>TS-3GA-23.272(Rel12)v12.6.0</t>
  </si>
  <si>
    <t>https://www.ttc.or.jp/st/docs/3gpps2015/TS/TS-3GA-23.272(Rel12)v12.6.0.pdf</t>
  </si>
  <si>
    <t>TS-3GA-23.272(Rel15)v15.0.0</t>
  </si>
  <si>
    <t>https://www.ttc.or.jp/st/docs/3gpps2018/TS/TS-3GA-23.272(Rel15)v15.0.0.pdf</t>
  </si>
  <si>
    <t>TS-3GA-23.272(Rel8)v8.2.0</t>
  </si>
  <si>
    <t>Circuit Switched Fallback in Evolved Packet System; Stage 2</t>
  </si>
  <si>
    <t>https://www.ttc.or.jp/st/docs/3gpps2009/TS/TS-3GA-23.272(Rel8)v8.2.0.pdf</t>
  </si>
  <si>
    <t>TS-3GA-23.272(Rel8)v8.3.0</t>
  </si>
  <si>
    <t>https://www.ttc.or.jp/st/docs/3gpps2009/TS/TS-3GA-23.272(Rel8)v8.3.0.pdf</t>
  </si>
  <si>
    <t>TS-3GA-23.272(Rel8)v8.4.0</t>
  </si>
  <si>
    <t>https://www.ttc.or.jp/st/docs/3gpps2009/TS/TS-3GA-23.272(Rel8)v8.4.0.pdf</t>
  </si>
  <si>
    <t>TS-3GA-23.272(Rel8)v8.5.0</t>
  </si>
  <si>
    <t>https://www.ttc.or.jp/st/docs/3gpps2009/TS/TS-3GA-23.272(Rel8)v8.5.0.pdf</t>
  </si>
  <si>
    <t>TS-3GA-23.272(Rel8)v8.6.0</t>
  </si>
  <si>
    <t>https://www.ttc.or.jp/st/docs/3gpps2010/TS/TS-3GA-23.272(Rel8)v8.6.0.pdf</t>
  </si>
  <si>
    <t>TS-3GA-23.272(Rel8)v8.7.0</t>
  </si>
  <si>
    <t>https://www.ttc.or.jp/st/docs/3gpps2010/TS/TS-3GA-23.272(Rel8)v8.7.0.pdf</t>
  </si>
  <si>
    <t>TS-3GA-23.272(Rel8)v8.8.0</t>
  </si>
  <si>
    <t>https://www.ttc.or.jp/st/docs/3gpps2010/TS/TS-3GA-23.272(Rel8)v8.8.0.pdf</t>
  </si>
  <si>
    <t>TS-3GA-23.272(Rel8)v8.9.0</t>
  </si>
  <si>
    <t>https://www.ttc.or.jp/st/docs/3gpps2010/TS/TS-3GA-23.272(Rel8)v8.9.0.pdf</t>
  </si>
  <si>
    <t>TS-3GA-23.272(Rel8)v8.10.0</t>
  </si>
  <si>
    <t>https://www.ttc.or.jp/st/docs/3gpps2011/TS/TS-3GA-23.272(Rel8)v8.10.0.pdf</t>
  </si>
  <si>
    <t>TS-3GA-23.272(Rel8)v8.11.0</t>
  </si>
  <si>
    <t>https://www.ttc.or.jp/st/docs/3gpps2012/TS/TS-3GA-23.272(Rel8)v8.11.0.pdf</t>
  </si>
  <si>
    <t>TS-3GA-23.272(Rel8)v8.12.0</t>
  </si>
  <si>
    <t>https://www.ttc.or.jp/st/docs/3gpps2012/TS/TS-3GA-23.272(Rel8)v8.12.0.pdf</t>
  </si>
  <si>
    <t>TS-3GA-23.272(Rel9)v9.3.0</t>
  </si>
  <si>
    <t>https://www.ttc.or.jp/st/docs/3gpps2010/TS/TS-3GA-23.272(Rel9)v9.3.0.pdf</t>
  </si>
  <si>
    <t>TS-3GA-23.272(Rel9)v9.4.0</t>
  </si>
  <si>
    <t>https://www.ttc.or.jp/st/docs/3gpps2010/TS/TS-3GA-23.272(Rel9)v9.4.0.pdf</t>
  </si>
  <si>
    <t>TS-3GA-23.272(Rel9)v9.5.0</t>
  </si>
  <si>
    <t>https://www.ttc.or.jp/st/docs/3gpps2010/TS/TS-3GA-23.272(Rel9)v9.5.0.pdf</t>
  </si>
  <si>
    <t>TS-3GA-23.272(Rel9)v9.6.0</t>
  </si>
  <si>
    <t>https://www.ttc.or.jp/st/docs/3gpps2011/TS/TS-3GA-23.272(Rel9)v9.6.0.pdf</t>
  </si>
  <si>
    <t>TS-3GA-23.272(Rel9)v9.7.0</t>
  </si>
  <si>
    <t>https://www.ttc.or.jp/st/docs/3gpps2011/TS/TS-3GA-23.272(Rel9)v9.7.0.pdf</t>
  </si>
  <si>
    <t>TS-3GA-23.272(Rel9)v9.8.0</t>
  </si>
  <si>
    <t>https://www.ttc.or.jp/st/docs/3gpps2011/TS/TS-3GA-23.272(Rel9)v9.8.0.pdf</t>
  </si>
  <si>
    <t>TS-3GA-23.272(Rel9)v9.9.0</t>
  </si>
  <si>
    <t>https://www.ttc.or.jp/st/docs/3gpps2011/TS/TS-3GA-23.272(Rel9)v9.9.0.pdf</t>
  </si>
  <si>
    <t>TS-3GA-23.272(Rel9)v9.10.0</t>
  </si>
  <si>
    <t>https://www.ttc.or.jp/st/docs/3gpps2012/TS/TS-3GA-23.272(Rel9)v9.10.0.pdf</t>
  </si>
  <si>
    <t>TS-3GA-23.272(Rel9)v9.11.0</t>
  </si>
  <si>
    <t>https://www.ttc.or.jp/st/docs/3gpps2012/TS/TS-3GA-23.272(Rel9)v9.11.0.pdf</t>
  </si>
  <si>
    <t>TS-3GA-23.272(Rel9)v9.12.0</t>
  </si>
  <si>
    <t>https://www.ttc.or.jp/st/docs/3gpps2012/TS/TS-3GA-23.272(Rel9)v9.12.0.pdf</t>
  </si>
  <si>
    <t>TS-3GA-23.272(Rel9)v9.13.0</t>
  </si>
  <si>
    <t>https://www.ttc.or.jp/st/docs/3gpps2013/TS/TS-3GA-23.272(Rel9)v9.13.0.pdf</t>
  </si>
  <si>
    <t>TS-3GA-23.272(Rel9)v9.14.0</t>
  </si>
  <si>
    <t>https://www.ttc.or.jp/st/docs/3gpps2013/TS/TS-3GA-23.272(Rel9)v9.14.0.pdf</t>
  </si>
  <si>
    <t>TS-3GA-23.272(Rel9)v9.15.0</t>
  </si>
  <si>
    <t>https://www.ttc.or.jp/st/docs/3gpps2013/TS/TS-3GA-23.272(Rel9)v9.15.0.pdf</t>
  </si>
  <si>
    <t>TS-3GA-23.273(Rel16)v16.4.0</t>
  </si>
  <si>
    <t>5G System (5GS) Location Services (LCS); Stage 2</t>
  </si>
  <si>
    <t>https://www.ttc.or.jp/st/docs/3gpps2020/TS/TS-3GA-23_273_Rel16v16_4_0.pdf</t>
  </si>
  <si>
    <t>TS-3GA-23.278(Rel13)v13.0.0</t>
  </si>
  <si>
    <t>Customised Applications for Mobile network Enhanced Logic (CAMEL) Phase 4; Stage 2; IM CN Interworking</t>
  </si>
  <si>
    <t>https://www.ttc.or.jp/st/docs/3gpps2017/TS/TS-3GA-23.278(Rel13)v13.0.0.pdf</t>
  </si>
  <si>
    <t>TS-3GA-23.278(Rel14)v14.0.0</t>
  </si>
  <si>
    <t>https://www.ttc.or.jp/st/docs/3gpps2018/TS/TS-3GA-23.278(Rel14)v14.0.0.pdf</t>
  </si>
  <si>
    <t>TS-3GA-23.278(Rel16)v16.0.0</t>
  </si>
  <si>
    <t>https://www.ttc.or.jp/st/docs/3gpps2020/TS/TS-3GA-23_278_Rel16v16_0_0.pdf</t>
  </si>
  <si>
    <t>TS-3GA-23.278(Rel10)v10.0.0</t>
  </si>
  <si>
    <t>https://www.ttc.or.jp/st/docs/3gpps2011/TS/TS-3GA-23.278(Rel10)v10.0.0.pdf</t>
  </si>
  <si>
    <t>TS-3GA-23.278(Rel11)v11.0.1</t>
  </si>
  <si>
    <t>https://www.ttc.or.jp/st/docs/3gpps2013/TS/TS-3GA-23.278(Rel11)v11.0.1.pdf</t>
  </si>
  <si>
    <t>TS-3GA-23.278(Rel12)v12.0.0</t>
  </si>
  <si>
    <t>https://www.ttc.or.jp/st/docs/3gpps2015/TS/TS-3GA-23.278(Rel12)v12.0.0.pdf</t>
  </si>
  <si>
    <t>TS-3GA-23.278(Rel15)v15.0.0</t>
  </si>
  <si>
    <t>https://www.ttc.or.jp/st/docs/3gpps2018/TS/TS-3GA-23.278(Rel15)v15.0.0.pdf</t>
  </si>
  <si>
    <t>TS-3GA-23.278(Rel5)v5.0.0</t>
  </si>
  <si>
    <t>Customised Applications for Mobile network Enhanced Logic (CAMEL) Phase 4 - Stage 2; IM CN Interworking</t>
  </si>
  <si>
    <t>https://www.ttc.or.jp/st/docs/TS/TS-3GA-23.278(Rel5)v5.0.0.pdf</t>
  </si>
  <si>
    <t>TS-3GA-23.278(Rel5)v5.1.0</t>
  </si>
  <si>
    <t>https://www.ttc.or.jp/st/docs/TS/TS-3GA-23.278(Rel5)v5.1.0.pdf</t>
  </si>
  <si>
    <t>TS-3GA-23.278(Rel5)v5.2.0</t>
  </si>
  <si>
    <t>https://www.ttc.or.jp/st/docs/TS/TS-3GA-23.278(Rel5)v5.2.0.pdf</t>
  </si>
  <si>
    <t>TS-3GA-23.278(Rel5)v5.3.0</t>
  </si>
  <si>
    <t>https://www.ttc.or.jp/st/docs/TS/TS-3GA-23.278(Rel5)v5.3.0.pdf</t>
  </si>
  <si>
    <t>TS-3GA-23.278(Rel5)v5.4.0</t>
  </si>
  <si>
    <t>https://www.ttc.or.jp/st/docs/TS/TS-3GA-23.278(Rel5)v5.4.0.pdf</t>
  </si>
  <si>
    <t>TS-3GA-23.278(Rel5)v5.5.0</t>
  </si>
  <si>
    <t>https://www.ttc.or.jp/st/docs/TS/TS-3GA-23.278(Rel5)v5.5.0.pdf</t>
  </si>
  <si>
    <t>TS-3GA-23.278(Rel5)v5.6.0</t>
  </si>
  <si>
    <t>https://www.ttc.or.jp/st/docs/TS/TS-3GA-23.278(Rel5)v5.6.0.pdf</t>
  </si>
  <si>
    <t>TS-3GA-23.278(Rel6)v6.0.0</t>
  </si>
  <si>
    <t>https://www.ttc.or.jp/st/docs/TS/TS-3GA-23.278(Rel6)v6.0.0.pdf</t>
  </si>
  <si>
    <t>TS-3GA-23.278(Rel6)v6.1.0</t>
  </si>
  <si>
    <t>Customised Applications for Mobile network Enhanced Logic (CAMEL) Phase 4; Stage 2;  IM CN Interworking</t>
  </si>
  <si>
    <t>https://www.ttc.or.jp/st/docs/TS/TS-3GA-23.278(Rel6)v6.1.0.pdf</t>
  </si>
  <si>
    <t>TS-3GA-23.278(Rel6)v6.2.0</t>
  </si>
  <si>
    <t>https://www.ttc.or.jp/st/docs/TS/TS-3GA-23.278(Rel6)v6.2.0.pdf</t>
  </si>
  <si>
    <t>TS-3GA-23.278(Rel7)v7.1.0</t>
  </si>
  <si>
    <t>https://www.ttc.or.jp/st/docs/TS/TS-3GA-23.278(Rel7)v7.1.0.pdf</t>
  </si>
  <si>
    <t>TS-3GA-23.278(Rel8)v8.0.0</t>
  </si>
  <si>
    <t>https://www.ttc.or.jp/st/docs/3gpps2009/TS/TS-3GA-23.278(Rel8)v8.0.0.pdf</t>
  </si>
  <si>
    <t>TS-3GA-23.278(Rel9)v9.0.0</t>
  </si>
  <si>
    <t>https://www.ttc.or.jp/st/docs/3gpps2010/TS/TS-3GA-23.278(Rel9)v9.0.0.pdf</t>
  </si>
  <si>
    <t>TS-3GA-23.279(Rel13)v13.0.0</t>
  </si>
  <si>
    <t>Combining Circuit Switched (CS) and IP Multimedia Subsystem (IMS) services; Stage 2</t>
  </si>
  <si>
    <t>https://www.ttc.or.jp/st/docs/3gpps2017/TS/TS-3GA-23.279(Rel13)v13.0.0.pdf</t>
  </si>
  <si>
    <t>TS-3GA-23.279(Rel14)v14.0.0</t>
  </si>
  <si>
    <t>https://www.ttc.or.jp/st/docs/3gpps2018/TS/TS-3GA-23.279(Rel14)v14.0.0.pdf</t>
  </si>
  <si>
    <t>TS-3GA-23.279(Rel16)v16.0.0</t>
  </si>
  <si>
    <t>https://www.ttc.or.jp/st/docs/3gpps2020/TS/TS-3GA-23_279_Rel16v16_0_0.pdf</t>
  </si>
  <si>
    <t>TS-3GA-23.279(Rel10)v10.0.0</t>
  </si>
  <si>
    <t>https://www.ttc.or.jp/st/docs/3gpps2011/TS/TS-3GA-23.279(Rel10)v10.0.0.pdf</t>
  </si>
  <si>
    <t>TS-3GA-23.279(Rel11)v11.0.0</t>
  </si>
  <si>
    <t>https://www.ttc.or.jp/st/docs/3gpps2013/TS/TS-3GA-23.279(Rel11)v11.0.0.pdf</t>
  </si>
  <si>
    <t>TS-3GA-23.279(Rel12)v12.0.0</t>
  </si>
  <si>
    <t>https://www.ttc.or.jp/st/docs/3gpps2015/TS/TS-3GA-23.279(Rel12)v12.0.0.pdf</t>
  </si>
  <si>
    <t>TS-3GA-23.279(Rel15)v15.0.0</t>
  </si>
  <si>
    <t>https://www.ttc.or.jp/st/docs/3gpps2018/TS/TS-3GA-23.279(Rel15)v15.0.0.pdf</t>
  </si>
  <si>
    <t>TS-3GA-23.279(Rel7)v7.7.0</t>
  </si>
  <si>
    <t>https://www.ttc.or.jp/st/docs/TS/TS-3GA-23.279(Rel7)v7.7.0.pdf</t>
  </si>
  <si>
    <t>TS-3GA-23.279(Rel8)v8.1.0</t>
  </si>
  <si>
    <t>https://www.ttc.or.jp/st/docs/3gpps2009/TS/TS-3GA-23.279(Rel8)v8.1.0.pdf</t>
  </si>
  <si>
    <t>TS-3GA-23.279(Rel9)v9.0.0</t>
  </si>
  <si>
    <t>https://www.ttc.or.jp/st/docs/3gpps2010/TS/TS-3GA-23.279(Rel9)v9.0.0.pdf</t>
  </si>
  <si>
    <t>TS-3GA-23.280(Rel14)v14.4.0</t>
  </si>
  <si>
    <t>Common functional architecture to support mission critical services; Stage 2</t>
  </si>
  <si>
    <t>https://www.ttc.or.jp/st/docs/3gpps2018/TS/TS-3GA-23.280(Rel14)v14.4.0.pdf</t>
  </si>
  <si>
    <t>TS-3GA-23.280(Rel16)v16.5.0</t>
  </si>
  <si>
    <t>https://www.ttc.or.jp/st/docs/3gpps2020/TS/TS-3GA-23_280_Rel16v16_5_0.pdf</t>
  </si>
  <si>
    <t>TS-3GA-23.280(Rel14)v14.5.0</t>
  </si>
  <si>
    <t>https://www.ttc.or.jp/st/docs/3gpps2018/TS/TS-3GA-23.280(Rel14)v14.5.0.pdf</t>
  </si>
  <si>
    <t>TS-3GA-23.280(Rel14)v14.6.0</t>
  </si>
  <si>
    <t>https://www.ttc.or.jp/st/docs/3gpps2018/TS/TS-3GA-23.280(Rel14)v14.6.0.pdf</t>
  </si>
  <si>
    <t>TS-3GA-23.280(Rel15)v15.4.0</t>
  </si>
  <si>
    <t>https://www.ttc.or.jp/st/docs/3gpps2018/TS/TS-3GA-23.280(Rel15)v15.4.0.pdf</t>
  </si>
  <si>
    <t>TS-3GA-23.280(Rel15)v15.5.0</t>
  </si>
  <si>
    <t>https://www.ttc.or.jp/st/docs/3gpps2019/TS/TS-3GA-23.280(Rel15)v15.5.0.pdf</t>
  </si>
  <si>
    <t>TS-3GA-23.280(Rel15)v15.6.0</t>
  </si>
  <si>
    <t>https://www.ttc.or.jp/st/docs/3gpps2019/TS/TS-3GA-23.280(Rel15)v15.6.0.pdf</t>
  </si>
  <si>
    <t>TS-3GA-23.280(Rel15)v15.7.0</t>
  </si>
  <si>
    <t>https://www.ttc.or.jp/st/docs/3gpps2019/TS/TS-3GA-23.280(Rel15)v15.7.0.pdf</t>
  </si>
  <si>
    <t>TS-3GA-23.281(Rel14)v14.4.0</t>
  </si>
  <si>
    <t>Functional architecture and information flows to support Mission Critical Video (MCVideo); Stage 2</t>
  </si>
  <si>
    <t>https://www.ttc.or.jp/st/docs/3gpps2018/TS/TS-3GA-23.281(Rel14)v14.4.0.pdf</t>
  </si>
  <si>
    <t>TS-3GA-23.281(Rel16)v16.3.0</t>
  </si>
  <si>
    <t>https://www.ttc.or.jp/st/docs/3gpps2020/TS/TS-3GA-23_281_Rel16v16_3_0.pdf</t>
  </si>
  <si>
    <t>TS-3GA-23.281(Rel14)v14.5.0</t>
  </si>
  <si>
    <t>https://www.ttc.or.jp/st/docs/3gpps2018/TS/TS-3GA-23.281(Rel14)v14.5.0.pdf</t>
  </si>
  <si>
    <t>TS-3GA-23.281(Rel14)v14.6.0</t>
  </si>
  <si>
    <t>https://www.ttc.or.jp/st/docs/3gpps2018/TS/TS-3GA-23.281(Rel14)v14.6.0.pdf</t>
  </si>
  <si>
    <t>TS-3GA-23.281(Rel14)v14.7.0</t>
  </si>
  <si>
    <t>https://www.ttc.or.jp/st/docs/3gpps2019/TS/TS-3GA-23.281(Rel14)v14.7.0.pdf</t>
  </si>
  <si>
    <t>TS-3GA-23.281(Rel15)v15.4.0</t>
  </si>
  <si>
    <t>https://www.ttc.or.jp/st/docs/3gpps2018/TS/TS-3GA-23.281(Rel15)v15.4.0.pdf</t>
  </si>
  <si>
    <t>TS-3GA-23.281(Rel15)v15.5.0</t>
  </si>
  <si>
    <t>https://www.ttc.or.jp/st/docs/3gpps2019/TS/TS-3GA-23.281(Rel15)v15.5.0.pdf</t>
  </si>
  <si>
    <t>TS-3GA-23.281(Rel15)v15.6.0</t>
  </si>
  <si>
    <t>https://www.ttc.or.jp/st/docs/3gpps2019/TS/TS-3GA-23.281(Rel15)v15.6.0.pdf</t>
  </si>
  <si>
    <t>TS-3GA-23.282(Rel14)v14.4.0</t>
  </si>
  <si>
    <t>Functional architecture and information flows to support Mission Critical Data (MCData); Stage 2</t>
  </si>
  <si>
    <t>https://www.ttc.or.jp/st/docs/3gpps2018/TS/TS-3GA-23.282(Rel14)v14.4.0.pdf</t>
  </si>
  <si>
    <t>TS-3GA-23.282(Rel16)v16.6.1</t>
  </si>
  <si>
    <t>https://www.ttc.or.jp/st/docs/3gpps2020/TS/TS-3GA-23_282_Rel16v16_6_1.pdf</t>
  </si>
  <si>
    <t>TS-3GA-23.282(Rel14)v14.5.0</t>
  </si>
  <si>
    <t>https://www.ttc.or.jp/st/docs/3gpps2018/TS/TS-3GA-23.282(Rel14)v14.5.0.pdf</t>
  </si>
  <si>
    <t>TS-3GA-23.282(Rel14)v14.6.0</t>
  </si>
  <si>
    <t>https://www.ttc.or.jp/st/docs/3gpps2018/TS/TS-3GA-23.282(Rel14)v14.6.0.pdf</t>
  </si>
  <si>
    <t>TS-3GA-23.282(Rel15)v15.4.0</t>
  </si>
  <si>
    <t>https://www.ttc.or.jp/st/docs/3gpps2018/TS/TS-3GA-23.282(Rel15)v15.4.0.pdf</t>
  </si>
  <si>
    <t>TS-3GA-23.283(Rel16)v16.4.0</t>
  </si>
  <si>
    <t>Mission Critical Communication Interworking with Land Mobile Radio Systems; Stage 2</t>
  </si>
  <si>
    <t>https://www.ttc.or.jp/st/docs/3gpps2020/TS/TS-3GA-23_283_Rel16v16_4_0.pdf</t>
  </si>
  <si>
    <t>TS-3GA-23.283(Rel15)v15.1.0</t>
  </si>
  <si>
    <t>Mission Critical Communication Interworking  with Land Mobile Radio Systems; Stage 2</t>
  </si>
  <si>
    <t>https://www.ttc.or.jp/st/docs/3gpps2018/TS/TS-3GA-23.283(Rel15)v15.1.0.pdf</t>
  </si>
  <si>
    <t>TS-3GA-23.283(Rel15)v15.2.0</t>
  </si>
  <si>
    <t>https://www.ttc.or.jp/st/docs/3gpps2018/TS/TS-3GA-23.283(Rel15)v15.2.0.pdf</t>
  </si>
  <si>
    <t>TS-3GA-23.283(Rel15)v15.3.0</t>
  </si>
  <si>
    <t>https://www.ttc.or.jp/st/docs/3gpps2019/TS/TS-3GA-23.283(Rel15)v15.3.0.pdf</t>
  </si>
  <si>
    <t>TS-3GA-23.284(Rel13)v13.0.0</t>
  </si>
  <si>
    <t>Local Call Local Switch (LCLS); Stage 2</t>
  </si>
  <si>
    <t>https://www.ttc.or.jp/st/docs/3gpps2017/TS/TS-3GA-23.284(Rel13)v13.0.0.pdf</t>
  </si>
  <si>
    <t>TS-3GA-23.284(Rel14)v14.0.0</t>
  </si>
  <si>
    <t>https://www.ttc.or.jp/st/docs/3gpps2018/TS/TS-3GA-23.284(Rel14)v14.0.0.pdf</t>
  </si>
  <si>
    <t>TS-3GA-23.284(Rel16)v16.0.0</t>
  </si>
  <si>
    <t>https://www.ttc.or.jp/st/docs/3gpps2020/TS/TS-3GA-23_284_Rel16v16_0_0.pdf</t>
  </si>
  <si>
    <t>TS-3GA-23.284(Rel10)v10.0.0</t>
  </si>
  <si>
    <t>https://www.ttc.or.jp/st/docs/3gpps2011/TS/TS-3GA-23.284(Rel10)v10.0.0.pdf</t>
  </si>
  <si>
    <t>TS-3GA-23.284(Rel10)v10.1.0</t>
  </si>
  <si>
    <t>https://www.ttc.or.jp/st/docs/3gpps2011/TS/TS-3GA-23.284(Rel10)v10.1.0.pdf</t>
  </si>
  <si>
    <t>TS-3GA-23.284(Rel10)v10.2.0</t>
  </si>
  <si>
    <t>https://www.ttc.or.jp/st/docs/3gpps2011/TS/TS-3GA-23.284(Rel10)v10.2.0.pdf</t>
  </si>
  <si>
    <t>TS-3GA-23.284(Rel10)v10.3.0</t>
  </si>
  <si>
    <t>https://www.ttc.or.jp/st/docs/3gpps2012/TS/TS-3GA-23.284(Rel10)v10.3.0.pdf</t>
  </si>
  <si>
    <t>TS-3GA-23.284(Rel10)v10.4.0</t>
  </si>
  <si>
    <t>https://www.ttc.or.jp/st/docs/3gpps2012/TS/TS-3GA-23.284(Rel10)v10.4.0.pdf</t>
  </si>
  <si>
    <t>TS-3GA-23.284(Rel10)v10.5.0</t>
  </si>
  <si>
    <t>https://www.ttc.or.jp/st/docs/3gpps2013/TS/TS-3GA-23.284(Rel10)v10.5.0.pdf</t>
  </si>
  <si>
    <t>TS-3GA-23.284(Rel11)v11.1.0</t>
  </si>
  <si>
    <t>https://www.ttc.or.jp/st/docs/3gpps2013/TS/TS-3GA-23.284(Rel11)v11.1.0.pdf</t>
  </si>
  <si>
    <t>TS-3GA-23.284(Rel12)v12.0.0</t>
  </si>
  <si>
    <t>https://www.ttc.or.jp/st/docs/3gpps2015/TS/TS-3GA-23.284(Rel12)v12.0.0.pdf</t>
  </si>
  <si>
    <t>TS-3GA-23.284(Rel15)v15.0.0</t>
  </si>
  <si>
    <t>https://www.ttc.or.jp/st/docs/3gpps2018/TS/TS-3GA-23.284(Rel15)v15.0.0.pdf</t>
  </si>
  <si>
    <t>TS-3GA-23.285(Rel14)v14.5.0</t>
  </si>
  <si>
    <t>Architecture enhancements for V2X services</t>
  </si>
  <si>
    <t>https://www.ttc.or.jp/st/docs/3gpps2018/TS/TS-3GA-23.285(Rel14)v14.5.0.pdf</t>
  </si>
  <si>
    <t>TS-3GA-23.285(Rel16)v16.3.0</t>
  </si>
  <si>
    <t>https://www.ttc.or.jp/st/docs/3gpps2020/TS/TS-3GA-23_285_Rel16v16_3_0.pdf</t>
  </si>
  <si>
    <t>TS-3GA-23.285(Rel14)v14.6.0</t>
  </si>
  <si>
    <t>https://www.ttc.or.jp/st/docs/3gpps2018/TS/TS-3GA-23.285(Rel14)v14.6.0.pdf</t>
  </si>
  <si>
    <t>TS-3GA-23.285(Rel14)v14.7.0</t>
  </si>
  <si>
    <t>https://www.ttc.or.jp/st/docs/3gpps2018/TS/TS-3GA-23.285(Rel14)v14.7.0.pdf</t>
  </si>
  <si>
    <t>TS-3GA-23.285(Rel14)v14.8.0</t>
  </si>
  <si>
    <t>https://www.ttc.or.jp/st/docs/3gpps2019/TS/TS-3GA-23.285(Rel14)v14.8.0.pdf</t>
  </si>
  <si>
    <t>TS-3GA-23.285(Rel14)v14.9.0</t>
  </si>
  <si>
    <t>https://www.ttc.or.jp/st/docs/3gpps2020/TS/TS-3GA-23_285_Rel14v14_9_0.pdf</t>
  </si>
  <si>
    <t>TS-3GA-23.285(Rel15)v15.1.0</t>
  </si>
  <si>
    <t>https://www.ttc.or.jp/st/docs/3gpps2018/TS/TS-3GA-23.285(Rel15)v15.1.0.pdf</t>
  </si>
  <si>
    <t>TS-3GA-23.285(Rel15)v15.2.0</t>
  </si>
  <si>
    <t>https://www.ttc.or.jp/st/docs/3gpps2019/TS/TS-3GA-23.285(Rel15)v15.2.0.pdf</t>
  </si>
  <si>
    <t>TS-3GA-23.285(Rel15)v15.3.0</t>
  </si>
  <si>
    <t>https://www.ttc.or.jp/st/docs/3gpps2019/TS/TS-3GA-23.285(Rel15)v15.3.0.pdf</t>
  </si>
  <si>
    <t>TS-3GA-23.285(Rel15)v15.4.0</t>
  </si>
  <si>
    <t>https://www.ttc.or.jp/st/docs/3gpps2020/TS/TS-3GA-23_285_Rel15v15_4_0.pdf</t>
  </si>
  <si>
    <t>TS-3GA-23.286(Rel16)v16.3.0</t>
  </si>
  <si>
    <t>Application layer support for Vehicle-to-Everything (V2X) services; Functional architecture and information flows;</t>
  </si>
  <si>
    <t>https://www.ttc.or.jp/st/docs/3gpps2020/TS/TS-3GA-23_286_Rel16v16_3_0.pdf</t>
  </si>
  <si>
    <t>TS-3GA-23.287(Rel16)v16.3.0</t>
  </si>
  <si>
    <t>Architecture enhancements for 5G System (5GS) to support Vehicle-to-Everything (V2X) services</t>
  </si>
  <si>
    <t>https://www.ttc.or.jp/st/docs/3gpps2020/TS/TS-3GA-23_287_Rel16v16_3_0.pdf</t>
  </si>
  <si>
    <t>TS-3GA-23.288(Rel16)v16.4.0</t>
  </si>
  <si>
    <t>Architecture enhancements for 5G System (5GS) to support network data analytics services</t>
  </si>
  <si>
    <t>https://www.ttc.or.jp/st/docs/3gpps2020/TS/TS-3GA-23_288_Rel16v16_4_0.pdf</t>
  </si>
  <si>
    <t>TS-3GA-23.292(Rel13)v13.4.0</t>
  </si>
  <si>
    <t>IP Multimedia Subsystem (IMS) centralized services; Stage 2</t>
  </si>
  <si>
    <t>https://www.ttc.or.jp/st/docs/3gpps2017/TS/TS-3GA-23.292(Rel13)v13.4.0.pdf</t>
  </si>
  <si>
    <t>TS-3GA-23.292(Rel13)v13.3.0</t>
  </si>
  <si>
    <t>https://www.ttc.or.jp/st/docs/3gpps2017/TS/TS-3GA-23.292(Rel13)v13.3.0.pdf</t>
  </si>
  <si>
    <t>TS-3GA-23.292(Rel14)v14.2.0</t>
  </si>
  <si>
    <t>https://www.ttc.or.jp/st/docs/3gpps2018/TS/TS-3GA-23.292(Rel14)v14.2.0.pdf</t>
  </si>
  <si>
    <t>TS-3GA-23.292(Rel16)v16.0.0</t>
  </si>
  <si>
    <t>https://www.ttc.or.jp/st/docs/3gpps2020/TS/TS-3GA-23_292_Rel16v16_0_0.pdf</t>
  </si>
  <si>
    <t>TS-3GA-23.292(Rel10)v10.3.0</t>
  </si>
  <si>
    <t>https://www.ttc.or.jp/st/docs/3gpps2011/TS/TS-3GA-23.292(Rel10)v10.3.0.pdf</t>
  </si>
  <si>
    <t>TS-3GA-23.292(Rel10)v10.4.0</t>
  </si>
  <si>
    <t>https://www.ttc.or.jp/st/docs/3gpps2012/TS/TS-3GA-23.292(Rel10)v10.4.0.pdf</t>
  </si>
  <si>
    <t>TS-3GA-23.292(Rel10)v10.5.0</t>
  </si>
  <si>
    <t>https://www.ttc.or.jp/st/docs/3gpps2012/TS/TS-3GA-23.292(Rel10)v10.5.0.pdf</t>
  </si>
  <si>
    <t>TS-3GA-23.292(Rel10)v10.6.0</t>
  </si>
  <si>
    <t>https://www.ttc.or.jp/st/docs/3gpps2014/TS/TS-3GA-23.292(Rel10)v10.6.0.pdf</t>
  </si>
  <si>
    <t>TS-3GA-23.292(Rel11)v11.5.0</t>
  </si>
  <si>
    <t>https://www.ttc.or.jp/st/docs/3gpps2013/TS/TS-3GA-23.292(Rel11)v11.5.0.pdf</t>
  </si>
  <si>
    <t>TS-3GA-23.292(Rel11)v11.6.0</t>
  </si>
  <si>
    <t>https://www.ttc.or.jp/st/docs/3gpps2013/TS/TS-3GA-23.292(Rel11)v11.6.0.pdf</t>
  </si>
  <si>
    <t>TS-3GA-23.292(Rel11)v11.7.0</t>
  </si>
  <si>
    <t>https://www.ttc.or.jp/st/docs/3gpps2014/TS/TS-3GA-23.292(Rel11)v11.7.0.pdf</t>
  </si>
  <si>
    <t>TS-3GA-23.292(Rel11)v11.8.0</t>
  </si>
  <si>
    <t>https://www.ttc.or.jp/st/docs/3gpps2014/TS/TS-3GA-23.292(Rel11)v11.8.0.pdf</t>
  </si>
  <si>
    <t>TS-3GA-23.292(Rel12)v12.5.0</t>
  </si>
  <si>
    <t>https://www.ttc.or.jp/st/docs/3gpps2015/TS/TS-3GA-23.292(Rel12)v12.5.0.pdf</t>
  </si>
  <si>
    <t>TS-3GA-23.292(Rel15)v15.0.0</t>
  </si>
  <si>
    <t>https://www.ttc.or.jp/st/docs/3gpps2018/TS/TS-3GA-23.292(Rel15)v15.0.0.pdf</t>
  </si>
  <si>
    <t>TS-3GA-23.292(Rel8)v8.2.0</t>
  </si>
  <si>
    <t>IP Multimedia System (IMS) centralized services; Stage 2</t>
  </si>
  <si>
    <t>https://www.ttc.or.jp/st/docs/3gpps2009/TS/TS-3GA-23.292(Rel8)v8.2.0.pdf</t>
  </si>
  <si>
    <t>TS-3GA-23.292(Rel8)v8.3.0</t>
  </si>
  <si>
    <t>https://www.ttc.or.jp/st/docs/3gpps2009/TS/TS-3GA-23.292(Rel8)v8.3.0.pdf</t>
  </si>
  <si>
    <t>TS-3GA-23.292(Rel8)v8.4.0</t>
  </si>
  <si>
    <t>https://www.ttc.or.jp/st/docs/3gpps2009/TS/TS-3GA-23.292(Rel8)v8.4.0.pdf</t>
  </si>
  <si>
    <t>TS-3GA-23.292(Rel8)v8.5.0</t>
  </si>
  <si>
    <t>https://www.ttc.or.jp/st/docs/3gpps2009/TS/TS-3GA-23.292(Rel8)v8.5.0.pdf</t>
  </si>
  <si>
    <t>TS-3GA-23.292(Rel8)v8.6.0</t>
  </si>
  <si>
    <t>https://www.ttc.or.jp/st/docs/3gpps2010/TS/TS-3GA-23.292(Rel8)v8.6.0.pdf</t>
  </si>
  <si>
    <t>TS-3GA-23.292(Rel8)v8.7.0</t>
  </si>
  <si>
    <t>https://www.ttc.or.jp/st/docs/3gpps2010/TS/TS-3GA-23.292(Rel8)v8.7.0.pdf</t>
  </si>
  <si>
    <t>TS-3GA-23.292(Rel8)v8.8.0</t>
  </si>
  <si>
    <t>https://www.ttc.or.jp/st/docs/3gpps2010/TS/TS-3GA-23.292(Rel8)v8.8.0.pdf</t>
  </si>
  <si>
    <t>TS-3GA-23.292(Rel9)v9.5.0</t>
  </si>
  <si>
    <t>https://www.ttc.or.jp/st/docs/3gpps2010/TS/TS-3GA-23.292(Rel9)v9.5.0.pdf</t>
  </si>
  <si>
    <t>TS-3GA-23.292(Rel9)v9.6.0</t>
  </si>
  <si>
    <t>https://www.ttc.or.jp/st/docs/3gpps2010/TS/TS-3GA-23.292(Rel9)v9.6.0.pdf</t>
  </si>
  <si>
    <t>TS-3GA-23.292(Rel9)v9.7.0</t>
  </si>
  <si>
    <t>https://www.ttc.or.jp/st/docs/3gpps2010/TS/TS-3GA-23.292(Rel9)v9.7.0.pdf</t>
  </si>
  <si>
    <t>TS-3GA-23.292(Rel9)v9.8.0</t>
  </si>
  <si>
    <t>https://www.ttc.or.jp/st/docs/3gpps2011/TS/TS-3GA-23.292(Rel9)v9.8.0.pdf</t>
  </si>
  <si>
    <t>TS-3GA-23.303(Rel13)v13.6.0</t>
  </si>
  <si>
    <t>Proximity-based services (ProSe); Stage 2</t>
  </si>
  <si>
    <t>https://www.ttc.or.jp/st/docs/3gpps2017/TS/TS-3GA-23.303(Rel13)v13.6.0.pdf</t>
  </si>
  <si>
    <t>TS-3GA-23.303(Rel13)v13.5.0</t>
  </si>
  <si>
    <t>https://www.ttc.or.jp/st/docs/3gpps2017/TS/TS-3GA-23.303(Rel13)v13.5.0.pdf</t>
  </si>
  <si>
    <t>TS-3GA-23.303(Rel14)v14.1.0</t>
  </si>
  <si>
    <t>https://www.ttc.or.jp/st/docs/3gpps2018/TS/TS-3GA-23.303(Rel14)v14.1.0.pdf</t>
  </si>
  <si>
    <t>TS-3GA-23.303(Rel16)v16.0.0</t>
  </si>
  <si>
    <t>https://www.ttc.or.jp/st/docs/3gpps2020/TS/TS-3GA-23_303_Rel16v16_0_0.pdf</t>
  </si>
  <si>
    <t>TS-3GA-23.303(Rel12)v12.3.0</t>
  </si>
  <si>
    <t>https://www.ttc.or.jp/st/docs/3gpps2015/TS/TS-3GA-23.303(Rel12)v12.3.0.pdf</t>
  </si>
  <si>
    <t>TS-3GA-23.303(Rel12)v12.4.0</t>
  </si>
  <si>
    <t>https://www.ttc.or.jp/st/docs/3gpps2015/TS/TS-3GA-23.303(Rel12)v12.4.0.pdf</t>
  </si>
  <si>
    <t>TS-3GA-23.303(Rel12)v12.5.0</t>
  </si>
  <si>
    <t>https://www.ttc.or.jp/st/docs/3gpps2015/TS/TS-3GA-23.303(Rel12)v12.5.0.pdf</t>
  </si>
  <si>
    <t>TS-3GA-23.303(Rel12)v12.6.0</t>
  </si>
  <si>
    <t>https://www.ttc.or.jp/st/docs/3gpps2015/TS/TS-3GA-23.303(Rel12)v12.6.0.pdf</t>
  </si>
  <si>
    <t>TS-3GA-23.303(Rel12)v12.7.0</t>
  </si>
  <si>
    <t>https://www.ttc.or.jp/st/docs/3gpps2016/TS/TS-3GA-23.303(Rel12)v12.7.0.pdf</t>
  </si>
  <si>
    <t>TS-3GA-23.303(Rel12)v12.8.0</t>
  </si>
  <si>
    <t>https://www.ttc.or.jp/st/docs/3gpps2016/TS/TS-3GA-23.303(Rel12)v12.8.0.pdf</t>
  </si>
  <si>
    <t>TS-3GA-23.303(Rel15)v15.1.0</t>
  </si>
  <si>
    <t>https://www.ttc.or.jp/st/docs/3gpps2018/TS/TS-3GA-23.303(Rel15)v15.1.0.pdf</t>
  </si>
  <si>
    <t>TS-3GA-23.316(Rel16)v16.4.0</t>
  </si>
  <si>
    <t>Wireless and wireline convergence access support for the 5G System (5GS)</t>
  </si>
  <si>
    <t>https://www.ttc.or.jp/st/docs/3gpps2020/TS/TS-3GA-23_316_Rel16v16_4_0.pdf</t>
  </si>
  <si>
    <t>TS-3GA-23.327(Rel13)v13.1.0</t>
  </si>
  <si>
    <t>Mobility between 3GPP-Wireless Local Area Network (WLAN) interworking and 3GPP systems</t>
  </si>
  <si>
    <t>https://www.ttc.or.jp/st/docs/3gpps2017/TS/TS-3GA-23.327(Rel13)v13.1.0.pdf</t>
  </si>
  <si>
    <t>TS-3GA-23.327(Rel10)v10.0.0</t>
  </si>
  <si>
    <t>https://www.ttc.or.jp/st/docs/3gpps2011/TS/TS-3GA-23.327(Rel10)v10.0.0.pdf</t>
  </si>
  <si>
    <t>TS-3GA-23.327(Rel11)v11.0.0</t>
  </si>
  <si>
    <t>https://www.ttc.or.jp/st/docs/3gpps2013/TS/TS-3GA-23.327(Rel11)v11.0.0.pdf</t>
  </si>
  <si>
    <t>TS-3GA-23.327(Rel12)v12.0.0</t>
  </si>
  <si>
    <t>https://www.ttc.or.jp/st/docs/3gpps2015/TS/TS-3GA-23.327(Rel12)v12.0.0.pdf</t>
  </si>
  <si>
    <t>TS-3GA-23.327(Rel8)v8.2.0</t>
  </si>
  <si>
    <t>Mobility between 3GPP-Wireless Local Area Network (WLAN) Interworking and 3GPP Systems</t>
  </si>
  <si>
    <t>https://www.ttc.or.jp/st/docs/3gpps2009/TS/TS-3GA-23.327(Rel8)v8.2.0.pdf</t>
  </si>
  <si>
    <t>TS-3GA-23.327(Rel8)v8.3.0</t>
  </si>
  <si>
    <t>https://www.ttc.or.jp/st/docs/3gpps2009/TS/TS-3GA-23.327(Rel8)v8.3.0.pdf</t>
  </si>
  <si>
    <t>TS-3GA-23.327(Rel8)v8.4.0</t>
  </si>
  <si>
    <t>https://www.ttc.or.jp/st/docs/3gpps2009/TS/TS-3GA-23.327(Rel8)v8.4.0.pdf</t>
  </si>
  <si>
    <t>TS-3GA-23.327(Rel9)v9.0.0</t>
  </si>
  <si>
    <t>https://www.ttc.or.jp/st/docs/3gpps2010/TS/TS-3GA-23.327(Rel9)v9.0.0.pdf</t>
  </si>
  <si>
    <t>TS-3GA-23.333(Rel13)v13.3.0</t>
  </si>
  <si>
    <t>Multimedia Resource Function Controller (MRFC) - Multimedia Resource Function Processor (MRFP) Mp interface: Procedures descriptions</t>
  </si>
  <si>
    <t>https://www.ttc.or.jp/st/docs/3gpps2017/TS/TS-3GA-23.333(Rel13)v13.3.0.pdf</t>
  </si>
  <si>
    <t>TS-3GA-23.333(Rel13)v13.2.0</t>
  </si>
  <si>
    <t>https://www.ttc.or.jp/st/docs/3gpps2017/TS/TS-3GA-23.333(Rel13)v13.2.0.pdf</t>
  </si>
  <si>
    <t>TS-3GA-23.333(Rel12)v12.9.0</t>
  </si>
  <si>
    <t>https://www.ttc.or.jp/st/docs/3gpps2017/TS/TS-3GA-23.333(Rel12)v12.9.0.pdf</t>
  </si>
  <si>
    <t>TS-3GA-23.333(Rel13)v13.4.0</t>
  </si>
  <si>
    <t>https://www.ttc.or.jp/st/docs/3gpps2017/TS/TS-3GA-23.333(Rel13)v13.4.0.pdf</t>
  </si>
  <si>
    <t>TS-3GA-23.333(Rel13)v13.5.0</t>
  </si>
  <si>
    <t>https://www.ttc.or.jp/st/docs/3gpps2017/TS/TS-3GA-23.333(Rel13)v13.5.0.pdf</t>
  </si>
  <si>
    <t>TS-3GA-23.333(Rel12)v12.10.0</t>
  </si>
  <si>
    <t>https://www.ttc.or.jp/st/docs/3gpps2017/TS/TS-3GA-23.333(Rel12)v12.10.0.pdf</t>
  </si>
  <si>
    <t>TS-3GA-23.333(Rel13)v13.6.0</t>
  </si>
  <si>
    <t>https://www.ttc.or.jp/st/docs/3gpps2018/TS/TS-3GA-23.333(Rel13)v13.6.0.pdf</t>
  </si>
  <si>
    <t>TS-3GA-23.333(Rel14)v14.3.0</t>
  </si>
  <si>
    <t>https://www.ttc.or.jp/st/docs/3gpps2018/TS/TS-3GA-23.333(Rel14)v14.3.0.pdf</t>
  </si>
  <si>
    <t>TS-3GA-23.333(Rel16)v16.0.0</t>
  </si>
  <si>
    <t>https://www.ttc.or.jp/st/docs/3gpps2020/TS/TS-3GA-23_333_Rel16v16_0_0.pdf</t>
  </si>
  <si>
    <t>TS-3GA-23.333(Rel10)v10.1.0</t>
  </si>
  <si>
    <t>Multimedia Resource Function Controller (MRFC) - Multimedia Resource Function Processor (MRFP) Mp interface: Procedures Descriptions</t>
  </si>
  <si>
    <t>https://www.ttc.or.jp/st/docs/3gpps2011/TS/TS-3GA-23.333(Rel10)v10.1.0.pdf</t>
  </si>
  <si>
    <t>TS-3GA-23.333(Rel10)v10.2.0</t>
  </si>
  <si>
    <t>https://www.ttc.or.jp/st/docs/3gpps2011/TS/TS-3GA-23.333(Rel10)v10.2.0.pdf</t>
  </si>
  <si>
    <t>TS-3GA-23.333(Rel10)v10.3.0</t>
  </si>
  <si>
    <t>https://www.ttc.or.jp/st/docs/3gpps2012/TS/TS-3GA-23.333(Rel10)v10.3.0.pdf</t>
  </si>
  <si>
    <t>TS-3GA-23.333(Rel10)v10.4.0</t>
  </si>
  <si>
    <t>https://www.ttc.or.jp/st/docs/3gpps2012/TS/TS-3GA-23.333(Rel10)v10.4.0.pdf</t>
  </si>
  <si>
    <t>TS-3GA-23.333(Rel10)v10.5.0</t>
  </si>
  <si>
    <t>https://www.ttc.or.jp/st/docs/3gpps2013/TS/TS-3GA-23.333(Rel10)v10.5.0.pdf</t>
  </si>
  <si>
    <t>TS-3GA-23.333(Rel11)v11.1.0</t>
  </si>
  <si>
    <t>https://www.ttc.or.jp/st/docs/3gpps2013/TS/TS-3GA-23.333(Rel11)v11.1.0.pdf</t>
  </si>
  <si>
    <t>TS-3GA-23.333(Rel12)v12.4.0</t>
  </si>
  <si>
    <t>https://www.ttc.or.jp/st/docs/3gpps2015/TS/TS-3GA-23.333(Rel12)v12.4.0.pdf</t>
  </si>
  <si>
    <t>TS-3GA-23.333(Rel12)v12.5.0</t>
  </si>
  <si>
    <t>https://www.ttc.or.jp/st/docs/3gpps2015/TS/TS-3GA-23.333(Rel12)v12.5.0.pdf</t>
  </si>
  <si>
    <t>TS-3GA-23.333(Rel12)v12.6.0</t>
  </si>
  <si>
    <t>https://www.ttc.or.jp/st/docs/3gpps2015/TS/TS-3GA-23.333(Rel12)v12.6.0.pdf</t>
  </si>
  <si>
    <t>TS-3GA-23.333(Rel12)v12.7.0</t>
  </si>
  <si>
    <t>https://www.ttc.or.jp/st/docs/3gpps2016/TS/TS-3GA-23.333(Rel12)v12.7.0.pdf</t>
  </si>
  <si>
    <t>TS-3GA-23.333(Rel12)v12.8.0</t>
  </si>
  <si>
    <t>https://www.ttc.or.jp/st/docs/3gpps2016/TS/TS-3GA-23.333(Rel12)v12.8.0.pdf</t>
  </si>
  <si>
    <t>TS-3GA-23.333(Rel15)v15.0.0</t>
  </si>
  <si>
    <t>https://www.ttc.or.jp/st/docs/3gpps2018/TS/TS-3GA-23.333(Rel15)v15.0.0.pdf</t>
  </si>
  <si>
    <t>TS-3GA-23.333(Rel7)v7.2.0</t>
  </si>
  <si>
    <t>Multimedia Resource Function Controller (MRFC) - Multimedia Resource Function Processor (MRFP) Mp interface; Procedures descriptions</t>
  </si>
  <si>
    <t>https://www.ttc.or.jp/st/docs/TS/TS-3GA-23.333(Rel7)v7.2.0.pdf</t>
  </si>
  <si>
    <t>TS-3GA-23.333(Rel7)v7.3.1</t>
  </si>
  <si>
    <t>https://www.ttc.or.jp/st/docs/3gpps2009/TS/TS-3GA-23.333(Rel7)v7.3.1.pdf</t>
  </si>
  <si>
    <t>TS-3GA-23.333(Rel8)v8.3.0</t>
  </si>
  <si>
    <t>https://www.ttc.or.jp/st/docs/3gpps2009/TS/TS-3GA-23.333(Rel8)v8.3.0.pdf</t>
  </si>
  <si>
    <t>TS-3GA-23.333(Rel9)v9.0.0</t>
  </si>
  <si>
    <t>https://www.ttc.or.jp/st/docs/3gpps2010/TS/TS-3GA-23.333(Rel9)v9.0.0.pdf</t>
  </si>
  <si>
    <t>TS-3GA-23.334(Rel13)v13.6.0</t>
  </si>
  <si>
    <t>IP Multimedia Subsystem (IMS) Application Level Gateway (IMS-ALG) - IMS Access Gateway (IMS-AGW) interface: Procedures descriptions</t>
  </si>
  <si>
    <t>https://www.ttc.or.jp/st/docs/3gpps2017/TS/TS-3GA-23.334(Rel13)v13.6.0.pdf</t>
  </si>
  <si>
    <t>TS-3GA-23.334(Rel13)v13.5.0</t>
  </si>
  <si>
    <t>https://www.ttc.or.jp/st/docs/3gpps2017/TS/TS-3GA-23.334(Rel13)v13.5.0.pdf</t>
  </si>
  <si>
    <t>TS-3GA-23.334(Rel12)v12.11.0</t>
  </si>
  <si>
    <t>https://www.ttc.or.jp/st/docs/3gpps2017/TS/TS-3GA-23.334(Rel12)v12.11.0.pdf</t>
  </si>
  <si>
    <t>TS-3GA-23.334(Rel13)v13.7.0</t>
  </si>
  <si>
    <t>https://www.ttc.or.jp/st/docs/3gpps2017/TS/TS-3GA-23.334(Rel13)v13.7.0.pdf</t>
  </si>
  <si>
    <t>TS-3GA-23.334(Rel13)v13.8.0</t>
  </si>
  <si>
    <t>https://www.ttc.or.jp/st/docs/3gpps2017/TS/TS-3GA-23.334(Rel13)v13.8.0.pdf</t>
  </si>
  <si>
    <t>TS-3GA-23.334(Rel13)v13.9.0</t>
  </si>
  <si>
    <t>https://www.ttc.or.jp/st/docs/3gpps2018/TS/TS-3GA-23.334(Rel13)v13.9.0.pdf</t>
  </si>
  <si>
    <t>TS-3GA-23.334(Rel14)v14.4.0</t>
  </si>
  <si>
    <t>https://www.ttc.or.jp/st/docs/3gpps2018/TS/TS-3GA-23.334(Rel14)v14.4.0.pdf</t>
  </si>
  <si>
    <t>TS-3GA-23.334(Rel16)v16.1.0</t>
  </si>
  <si>
    <t>https://www.ttc.or.jp/st/docs/3gpps2020/TS/TS-3GA-23_334_Rel16v16_1_0.pdf</t>
  </si>
  <si>
    <t>TS-3GA-23.334(Rel10)v10.1.0</t>
  </si>
  <si>
    <t>IP Multimedia Subsystem (IMS) Application Level Gateway (IMS-ALG) – IMS Access Gateway (IMS-AGW) interface: Procedures descriptions</t>
  </si>
  <si>
    <t>https://www.ttc.or.jp/st/docs/3gpps2011/TS/TS-3GA-23.334(Rel10)v10.1.0.pdf</t>
  </si>
  <si>
    <t>TS-3GA-23.334(Rel10)v10.2.0</t>
  </si>
  <si>
    <t>IP Multimedia Subsystem (IMS) Application Level Gateway (IMS-ALG) ? IMS Access Gateway (IMS-AGW) interface: Procedures descriptions</t>
  </si>
  <si>
    <t>https://www.ttc.or.jp/st/docs/3gpps2011/TS/TS-3GA-23.334(Rel10)v10.2.0.pdf</t>
  </si>
  <si>
    <t>TS-3GA-23.334(Rel10)v10.3.0</t>
  </si>
  <si>
    <t>https://www.ttc.or.jp/st/docs/3gpps2012/TS/TS-3GA-23.334(Rel10)v10.3.0.pdf</t>
  </si>
  <si>
    <t>TS-3GA-23.334(Rel10)v10.4.0</t>
  </si>
  <si>
    <t>IP Multimedia Subsystem (IMS) Application Level Gateway (IMS-ALG) – IMS Access Gateway (IMS-AGW) interface:Procedures descriptions</t>
  </si>
  <si>
    <t>https://www.ttc.or.jp/st/docs/3gpps2012/TS/TS-3GA-23.334(Rel10)v10.4.0.pdf</t>
  </si>
  <si>
    <t>TS-3GA-23.334(Rel10)v10.5.0</t>
  </si>
  <si>
    <t>IP Multimedia Subsystem (IMS) Application Level Gateway (IMS-ALG) ? IMS Access Gateway (IMS-AGW) interface:Procedures descriptions</t>
  </si>
  <si>
    <t>https://www.ttc.or.jp/st/docs/3gpps2013/TS/TS-3GA-23.334(Rel10)v10.5.0.pdf</t>
  </si>
  <si>
    <t>TS-3GA-23.334(Rel11)v11.2.0</t>
  </si>
  <si>
    <t>https://www.ttc.or.jp/st/docs/3gpps2013/TS/TS-3GA-23.334(Rel11)v11.2.0.pdf</t>
  </si>
  <si>
    <t>TS-3GA-23.334(Rel12)v12.6.0</t>
  </si>
  <si>
    <t>https://www.ttc.or.jp/st/docs/3gpps2015/TS/TS-3GA-23.334(Rel12)v12.6.0.pdf</t>
  </si>
  <si>
    <t>TS-3GA-23.334(Rel12)v12.7.0</t>
  </si>
  <si>
    <t>https://www.ttc.or.jp/st/docs/3gpps2015/TS/TS-3GA-23.334(Rel12)v12.7.0.pdf</t>
  </si>
  <si>
    <t>TS-3GA-23.334(Rel12)v12.8.0</t>
  </si>
  <si>
    <t>https://www.ttc.or.jp/st/docs/3gpps2015/TS/TS-3GA-23.334(Rel12)v12.8.0.pdf</t>
  </si>
  <si>
    <t>TS-3GA-23.334(Rel12)v12.9.0</t>
  </si>
  <si>
    <t>https://www.ttc.or.jp/st/docs/3gpps2016/TS/TS-3GA-23.334(Rel12)v12.9.0.pdf</t>
  </si>
  <si>
    <t>TS-3GA-23.334(Rel12)v12.10.0</t>
  </si>
  <si>
    <t>https://www.ttc.or.jp/st/docs/3gpps2016/TS/TS-3GA-23.334(Rel12)v12.10.0.pdf</t>
  </si>
  <si>
    <t>TS-3GA-23.334(Rel13)v13.10.0</t>
  </si>
  <si>
    <t>https://www.ttc.or.jp/st/docs/3gpps2020/TS/TS-3GA-23_334_Rel13v13_10_0.pdf</t>
  </si>
  <si>
    <t>TS-3GA-23.334(Rel14)v14.5.0</t>
  </si>
  <si>
    <t>https://www.ttc.or.jp/st/docs/3gpps2018/TS/TS-3GA-23.334(Rel14)v14.5.0.pdf</t>
  </si>
  <si>
    <t>TS-3GA-23.334(Rel14)v14.6.0</t>
  </si>
  <si>
    <t>https://www.ttc.or.jp/st/docs/3gpps2020/TS/TS-3GA-23_334_Rel14v14_6_0.pdf</t>
  </si>
  <si>
    <t>TS-3GA-23.334(Rel15)v15.0.0</t>
  </si>
  <si>
    <t>https://www.ttc.or.jp/st/docs/3gpps2018/TS/TS-3GA-23.334(Rel15)v15.0.0.pdf</t>
  </si>
  <si>
    <t>TS-3GA-23.334(Rel15)v15.1.0</t>
  </si>
  <si>
    <t>https://www.ttc.or.jp/st/docs/3gpps2020/TS/TS-3GA-23_334_Rel15v15_1_0.pdf</t>
  </si>
  <si>
    <t>TS-3GA-23.334(Rel9)v9.1.0</t>
  </si>
  <si>
    <t>https://www.ttc.or.jp/st/docs/3gpps2010/TS/TS-3GA-23.334(Rel9)v9.1.0.pdf</t>
  </si>
  <si>
    <t>TS-3GA-23.334(Rel9)v9.2.0</t>
  </si>
  <si>
    <t>https://www.ttc.or.jp/st/docs/3gpps2010/TS/TS-3GA-23.334(Rel9)v9.2.0.pdf</t>
  </si>
  <si>
    <t>TS-3GA-23.334(Rel9)v9.3.0</t>
  </si>
  <si>
    <t>https://www.ttc.or.jp/st/docs/3gpps2010/TS/TS-3GA-23.334(Rel9)v9.3.0.pdf</t>
  </si>
  <si>
    <t>TS-3GA-23.335(Rel13)v13.1.0</t>
  </si>
  <si>
    <t>User Data Convergence (UDC); Technical realization and information flows; Stage 2</t>
  </si>
  <si>
    <t>https://www.ttc.or.jp/st/docs/3gpps2017/TS/TS-3GA-23.335(Rel13)v13.1.0.pdf</t>
  </si>
  <si>
    <t>TS-3GA-23.335(Rel14)v14.0.0</t>
  </si>
  <si>
    <t>https://www.ttc.or.jp/st/docs/3gpps2018/TS/TS-3GA-23.335(Rel14)v14.0.0.pdf</t>
  </si>
  <si>
    <t>TS-3GA-23.335(Rel16)v16.0.0</t>
  </si>
  <si>
    <t>https://www.ttc.or.jp/st/docs/3gpps2020/TS/TS-3GA-23_335_Rel16v16_0_0.pdf</t>
  </si>
  <si>
    <t>TS-3GA-23.335(Rel10)v10.0.0</t>
  </si>
  <si>
    <t>https://www.ttc.or.jp/st/docs/3gpps2011/TS/TS-3GA-23.335(Rel10)v10.0.0.pdf</t>
  </si>
  <si>
    <t>TS-3GA-23.335(Rel11)v11.0.0</t>
  </si>
  <si>
    <t>https://www.ttc.or.jp/st/docs/3gpps2013/TS/TS-3GA-23.335(Rel11)v11.0.0.pdf</t>
  </si>
  <si>
    <t>TS-3GA-23.335(Rel12)v12.0.0</t>
  </si>
  <si>
    <t>https://www.ttc.or.jp/st/docs/3gpps2015/TS/TS-3GA-23.335(Rel12)v12.0.0.pdf</t>
  </si>
  <si>
    <t>TS-3GA-23.335(Rel15)v15.0.0</t>
  </si>
  <si>
    <t>https://www.ttc.or.jp/st/docs/3gpps2018/TS/TS-3GA-23.335(Rel15)v15.0.0.pdf</t>
  </si>
  <si>
    <t>TS-3GA-23.335(Rel9)v9.0.0</t>
  </si>
  <si>
    <t>https://www.ttc.or.jp/st/docs/3gpps2010/TS/TS-3GA-23.335(Rel9)v9.0.0.pdf</t>
  </si>
  <si>
    <t>TS-3GA-23.335(Rel9)v9.1.0</t>
  </si>
  <si>
    <t>https://www.ttc.or.jp/st/docs/3gpps2010/TS/TS-3GA-23.335(Rel9)v9.1.0.pdf</t>
  </si>
  <si>
    <t>TS-3GA-23.335(Rel9)v9.2.0</t>
  </si>
  <si>
    <t>https://www.ttc.or.jp/st/docs/3gpps2010/TS/TS-3GA-23.335(Rel9)v9.2.0.pdf</t>
  </si>
  <si>
    <t>TS-3GA-23.335(Rel9)v9.3.0</t>
  </si>
  <si>
    <t>https://www.ttc.or.jp/st/docs/3gpps2011/TS/TS-3GA-23.335(Rel9)v9.3.0.pdf</t>
  </si>
  <si>
    <t>TS-3GA-23.379(Rel14)v14.4.0</t>
  </si>
  <si>
    <t>Functional architecture and information flows to support Mission Critical Push To Talk (MCPTT); Stage 2</t>
  </si>
  <si>
    <t>https://www.ttc.or.jp/st/docs/3gpps2018/TS/TS-3GA-23.379(Rel14)v14.4.0.pdf</t>
  </si>
  <si>
    <t>TS-3GA-23.379(Rel16)v16.6.1</t>
  </si>
  <si>
    <t>https://www.ttc.or.jp/st/docs/3gpps2020/TS/TS-3GA-23_379_Rel16v16_6_1.pdf</t>
  </si>
  <si>
    <t>TS-3GA-23.379(Rel14)v14.5.0</t>
  </si>
  <si>
    <t>https://www.ttc.or.jp/st/docs/3gpps2018/TS/TS-3GA-23.379(Rel14)v14.5.0.pdf</t>
  </si>
  <si>
    <t>TS-3GA-23.379(Rel14)v14.6.0</t>
  </si>
  <si>
    <t>https://www.ttc.or.jp/st/docs/3gpps2018/TS/TS-3GA-23.379(Rel14)v14.6.0.pdf</t>
  </si>
  <si>
    <t>TS-3GA-23.379(Rel14)v14.7.0</t>
  </si>
  <si>
    <t>https://www.ttc.or.jp/st/docs/3gpps2018/TS/TS-3GA-23.379(Rel14)v14.7.0.pdf</t>
  </si>
  <si>
    <t>TS-3GA-23.379(Rel15)v15.4.0</t>
  </si>
  <si>
    <t>https://www.ttc.or.jp/st/docs/3gpps2018/TS/TS-3GA-23.379(Rel15)v15.4.0.pdf</t>
  </si>
  <si>
    <t>TS-3GA-23.379(Rel15)v15.5.0</t>
  </si>
  <si>
    <t>https://www.ttc.or.jp/st/docs/3gpps2018/TS/TS-3GA-23.379(Rel15)v15.5.0.pdf</t>
  </si>
  <si>
    <t>TS-3GA-23.379(Rel15)v15.6.0</t>
  </si>
  <si>
    <t>https://www.ttc.or.jp/st/docs/3gpps2019/TS/TS-3GA-23.379(Rel15)v15.6.0.pdf</t>
  </si>
  <si>
    <t>TS-3GA-23.380(Rel13)v13.5.0</t>
  </si>
  <si>
    <t>IMS Restoration Procedures</t>
  </si>
  <si>
    <t>https://www.ttc.or.jp/st/docs/3gpps2017/TS/TS-3GA-23.380(Rel13)v13.5.0.pdf</t>
  </si>
  <si>
    <t>TS-3GA-23.380(Rel13)v13.4.0</t>
  </si>
  <si>
    <t>https://www.ttc.or.jp/st/docs/3gpps2017/TS/TS-3GA-23.380(Rel13)v13.4.0.pdf</t>
  </si>
  <si>
    <t>TS-3GA-23.380(Rel14)v14.1.0</t>
  </si>
  <si>
    <t>https://www.ttc.or.jp/st/docs/3gpps2018/TS/TS-3GA-23.380(Rel14)v14.1.0.pdf</t>
  </si>
  <si>
    <t>TS-3GA-23.380(Rel16)v16.2.0</t>
  </si>
  <si>
    <t>https://www.ttc.or.jp/st/docs/3gpps2020/TS/TS-3GA-23_380_Rel16v16_2_0.pdf</t>
  </si>
  <si>
    <t>TS-3GA-23.380(Rel10)v10.0.0</t>
  </si>
  <si>
    <t>https://www.ttc.or.jp/st/docs/3gpps2011/TS/TS-3GA-23.380(Rel10)v10.0.0.pdf</t>
  </si>
  <si>
    <t>TS-3GA-23.380(Rel10)v10.1.0</t>
  </si>
  <si>
    <t>https://www.ttc.or.jp/st/docs/3gpps2011/TS/TS-3GA-23.380(Rel10)v10.1.0.pdf</t>
  </si>
  <si>
    <t>TS-3GA-23.380(Rel10)v10.2.0</t>
  </si>
  <si>
    <t>https://www.ttc.or.jp/st/docs/3gpps2012/TS/TS-3GA-23.380(Rel10)v10.2.0.pdf</t>
  </si>
  <si>
    <t>TS-3GA-23.380(Rel10)v10.3.0</t>
  </si>
  <si>
    <t>https://www.ttc.or.jp/st/docs/3gpps2014/TS/TS-3GA-23.380(Rel10)v10.3.0.pdf</t>
  </si>
  <si>
    <t>TS-3GA-23.380(Rel11)v11.1.0</t>
  </si>
  <si>
    <t>https://www.ttc.or.jp/st/docs/3gpps2013/TS/TS-3GA-23.380(Rel11)v11.1.0.pdf</t>
  </si>
  <si>
    <t>TS-3GA-23.380(Rel11)v11.2.0</t>
  </si>
  <si>
    <t>https://www.ttc.or.jp/st/docs/3gpps2014/TS/TS-3GA-23.380(Rel11)v11.2.0.pdf</t>
  </si>
  <si>
    <t>TS-3GA-23.380(Rel11)v11.3.0</t>
  </si>
  <si>
    <t>https://www.ttc.or.jp/st/docs/3gpps2014/TS/TS-3GA-23.380(Rel11)v11.3.0.pdf</t>
  </si>
  <si>
    <t>TS-3GA-23.380(Rel11)v11.4.0</t>
  </si>
  <si>
    <t>https://www.ttc.or.jp/st/docs/3gpps2016/TS/TS-3GA-23.380(Rel11)v11.4.0.pdf</t>
  </si>
  <si>
    <t>TS-3GA-23.380(Rel12)v12.1.0</t>
  </si>
  <si>
    <t>https://www.ttc.or.jp/st/docs/3gpps2015/TS/TS-3GA-23.380(Rel12)v12.1.0.pdf</t>
  </si>
  <si>
    <t>TS-3GA-23.380(Rel12)v12.2.0</t>
  </si>
  <si>
    <t>https://www.ttc.or.jp/st/docs/3gpps2015/TS/TS-3GA-23.380(Rel12)v12.2.0.pdf</t>
  </si>
  <si>
    <t>TS-3GA-23.380(Rel12)v12.3.0</t>
  </si>
  <si>
    <t>https://www.ttc.or.jp/st/docs/3gpps2015/TS/TS-3GA-23.380(Rel12)v12.3.0.pdf</t>
  </si>
  <si>
    <t>TS-3GA-23.380(Rel12)v12.4.0</t>
  </si>
  <si>
    <t>https://www.ttc.or.jp/st/docs/3gpps2016/TS/TS-3GA-23.380(Rel12)v12.4.0.pdf</t>
  </si>
  <si>
    <t>TS-3GA-23.380(Rel15)v15.0.0</t>
  </si>
  <si>
    <t>https://www.ttc.or.jp/st/docs/3gpps2018/TS/TS-3GA-23.380(Rel15)v15.0.0.pdf</t>
  </si>
  <si>
    <t>TS-3GA-23.380(Rel15)v15.1.0</t>
  </si>
  <si>
    <t>https://www.ttc.or.jp/st/docs/3gpps2019/TS/TS-3GA-23.380(Rel15)v15.1.0.pdf</t>
  </si>
  <si>
    <t>TS-3GA-23.380(Rel15)v15.2.0</t>
  </si>
  <si>
    <t>https://www.ttc.or.jp/st/docs/3gpps2019/TS/TS-3GA-23.380(Rel15)v15.2.0.pdf</t>
  </si>
  <si>
    <t>TS-3GA-23.380(Rel8)v8.1.0</t>
  </si>
  <si>
    <t>https://www.ttc.or.jp/st/docs/3gpps2009/TS/TS-3GA-23.380(Rel8)v8.1.0.pdf</t>
  </si>
  <si>
    <t>TS-3GA-23.380(Rel8)v8.2.0</t>
  </si>
  <si>
    <t>https://www.ttc.or.jp/st/docs/3gpps2009/TS/TS-3GA-23.380(Rel8)v8.2.0.pdf</t>
  </si>
  <si>
    <t>TS-3GA-23.380(Rel8)v8.3.0</t>
  </si>
  <si>
    <t>https://www.ttc.or.jp/st/docs/3gpps2009/TS/TS-3GA-23.380(Rel8)v8.3.0.pdf</t>
  </si>
  <si>
    <t>TS-3GA-23.380(Rel8)v8.4.0</t>
  </si>
  <si>
    <t>https://www.ttc.or.jp/st/docs/3gpps2011/TS/TS-3GA-23.380(Rel8)v8.4.0.pdf</t>
  </si>
  <si>
    <t>TS-3GA-23.380(Rel8)v8.5.0</t>
  </si>
  <si>
    <t>https://www.ttc.or.jp/st/docs/3gpps2012/TS/TS-3GA-23.380(Rel8)v8.5.0.pdf</t>
  </si>
  <si>
    <t>TS-3GA-23.380(Rel9)v9.1.0</t>
  </si>
  <si>
    <t>https://www.ttc.or.jp/st/docs/3gpps2010/TS/TS-3GA-23.380(Rel9)v9.1.0.pdf</t>
  </si>
  <si>
    <t>TS-3GA-23.380(Rel9)v9.2.0</t>
  </si>
  <si>
    <t>https://www.ttc.or.jp/st/docs/3gpps2010/TS/TS-3GA-23.380(Rel9)v9.2.0.pdf</t>
  </si>
  <si>
    <t>TS-3GA-23.380(Rel9)v9.3.0</t>
  </si>
  <si>
    <t>https://www.ttc.or.jp/st/docs/3gpps2010/TS/TS-3GA-23.380(Rel9)v9.3.0.pdf</t>
  </si>
  <si>
    <t>TS-3GA-23.380(Rel9)v9.4.0</t>
  </si>
  <si>
    <t>https://www.ttc.or.jp/st/docs/3gpps2011/TS/TS-3GA-23.380(Rel9)v9.4.0.pdf</t>
  </si>
  <si>
    <t>TS-3GA-23.380(Rel9)v9.5.0</t>
  </si>
  <si>
    <t>https://www.ttc.or.jp/st/docs/3gpps2012/TS/TS-3GA-23.380(Rel9)v9.5.0.pdf</t>
  </si>
  <si>
    <t>TS-3GA-23.380(Rel9)v9.6.0</t>
  </si>
  <si>
    <t>https://www.ttc.or.jp/st/docs/3gpps2014/TS/TS-3GA-23.380(Rel9)v9.6.0.pdf</t>
  </si>
  <si>
    <t>TS-3GA-23.401(Rel13)v13.9.0</t>
  </si>
  <si>
    <t>General Packet Radio Service (GPRS) enhancements for Evolved Universal Terrestrial Radio Access Network (E-UTRAN) access</t>
  </si>
  <si>
    <t>https://www.ttc.or.jp/st/docs/3gpps2017/TS/TS-3GA-23.401(Rel13)v13.9.0.pdf</t>
  </si>
  <si>
    <t>TS-3GA-23.401(Rel13)v13.8.0</t>
  </si>
  <si>
    <t>https://www.ttc.or.jp/st/docs/3gpps2017/TS/TS-3GA-23.401(Rel13)v13.8.0.pdf</t>
  </si>
  <si>
    <t>TS-3GA-23.401(Rel13)v13.10.0</t>
  </si>
  <si>
    <t>https://www.ttc.or.jp/st/docs/3gpps2017/TS/TS-3GA-23.401(Rel13)v13.10.0.pdf</t>
  </si>
  <si>
    <t>TS-3GA-23.401(Rel13)v13.11.0</t>
  </si>
  <si>
    <t>https://www.ttc.or.jp/st/docs/3gpps2017/TS/TS-3GA-23.401(Rel13)v13.11.0.pdf</t>
  </si>
  <si>
    <t>TS-3GA-23.401(Rel13)v13.12.0</t>
  </si>
  <si>
    <t>https://www.ttc.or.jp/st/docs/3gpps2018/TS/TS-3GA-23.401(Rel13)v13.12.0.pdf</t>
  </si>
  <si>
    <t>TS-3GA-23.401(Rel13)v13.13.0</t>
  </si>
  <si>
    <t>https://www.ttc.or.jp/st/docs/3gpps2018/TS/TS-3GA-23.401(Rel13)v13.13.0.pdf</t>
  </si>
  <si>
    <t>TS-3GA-23.401(Rel14)v14.6.0</t>
  </si>
  <si>
    <t>https://www.ttc.or.jp/st/docs/3gpps2018/TS/TS-3GA-23.401(Rel14)v14.6.0.pdf</t>
  </si>
  <si>
    <t>TS-3GA-23.401(Rel16)v16.7.0</t>
  </si>
  <si>
    <t>https://www.ttc.or.jp/st/docs/3gpps2020/TS/TS-3GA-23_401_Rel16v16_7_0.pdf</t>
  </si>
  <si>
    <t>TS-3GA-23.401(Rel10)v10.3.0</t>
  </si>
  <si>
    <t>https://www.ttc.or.jp/st/docs/3gpps2011/TS/TS-3GA-23.401(Rel10)v10.3.0.pdf</t>
  </si>
  <si>
    <t>TS-3GA-23.401(Rel10)v10.4.0</t>
  </si>
  <si>
    <t>https://www.ttc.or.jp/st/docs/3gpps2011/TS/TS-3GA-23.401(Rel10)v10.4.0.pdf</t>
  </si>
  <si>
    <t>TS-3GA-23.401(Rel10)v10.5.0</t>
  </si>
  <si>
    <t>https://www.ttc.or.jp/st/docs/3gpps2011/TS/TS-3GA-23.401(Rel10)v10.5.0.pdf</t>
  </si>
  <si>
    <t>TS-3GA-23.401(Rel10)v10.6.0</t>
  </si>
  <si>
    <t>https://www.ttc.or.jp/st/docs/3gpps2012/TS/TS-3GA-23.401(Rel10)v10.6.0.pdf</t>
  </si>
  <si>
    <t>TS-3GA-23.401(Rel10)v10.7.0</t>
  </si>
  <si>
    <t>https://www.ttc.or.jp/st/docs/3gpps2012/TS/TS-3GA-23.401(Rel10)v10.7.0.pdf</t>
  </si>
  <si>
    <t>TS-3GA-23.401(Rel10)v10.8.0</t>
  </si>
  <si>
    <t>https://www.ttc.or.jp/st/docs/3gpps2012/TS/TS-3GA-23.401(Rel10)v10.8.0.pdf</t>
  </si>
  <si>
    <t>TS-3GA-23.401(Rel10)v10.10.0</t>
  </si>
  <si>
    <t>https://www.ttc.or.jp/st/docs/3gpps2013/TS/TS-3GA-23.401(Rel10)v10.10.0.pdf</t>
  </si>
  <si>
    <t>TS-3GA-23.401(Rel10)v10.11.0</t>
  </si>
  <si>
    <t>https://www.ttc.or.jp/st/docs/3gpps2014/TS/TS-3GA-23.401(Rel10)v10.11.0.pdf</t>
  </si>
  <si>
    <t>TS-3GA-23.401(Rel10)v10.12.0</t>
  </si>
  <si>
    <t>https://www.ttc.or.jp/st/docs/3gpps2014/TS/TS-3GA-23.401(Rel10)v10.12.0.pdf</t>
  </si>
  <si>
    <t>TS-3GA-23.401(Rel10)v10.13.0</t>
  </si>
  <si>
    <t>https://www.ttc.or.jp/st/docs/3gpps2015/TS/TS-3GA-23.401(Rel10)v10.13.0.pdf</t>
  </si>
  <si>
    <t>TS-3GA-23.401(Rel11)v11.5.0</t>
  </si>
  <si>
    <t>https://www.ttc.or.jp/st/docs/3gpps2013/TS/TS-3GA-23.401(Rel11)v11.5.0.pdf</t>
  </si>
  <si>
    <t>TS-3GA-23.401(Rel11)v11.6.0</t>
  </si>
  <si>
    <t>https://www.ttc.or.jp/st/docs/3gpps2013/TS/TS-3GA-23.401(Rel11)v11.6.0.pdf</t>
  </si>
  <si>
    <t>TS-3GA-23.401(Rel11)v11.7.0</t>
  </si>
  <si>
    <t>https://www.ttc.or.jp/st/docs/3gpps2013/TS/TS-3GA-23.401(Rel11)v11.7.0.pdf</t>
  </si>
  <si>
    <t>TS-3GA-23.401(Rel11)v11.8.0</t>
  </si>
  <si>
    <t>https://www.ttc.or.jp/st/docs/3gpps2014/TS/TS-3GA-23.401(Rel11)v11.8.0.pdf</t>
  </si>
  <si>
    <t>TS-3GA-23.401(Rel11)v11.9.0</t>
  </si>
  <si>
    <t>https://www.ttc.or.jp/st/docs/3gpps2014/TS/TS-3GA-23.401(Rel11)v11.9.0.pdf</t>
  </si>
  <si>
    <t>TS-3GA-23.401(Rel11)v11.10.0</t>
  </si>
  <si>
    <t>https://www.ttc.or.jp/st/docs/3gpps2014/TS/TS-3GA-23.401(Rel11)v11.10.0.pdf</t>
  </si>
  <si>
    <t>TS-3GA-23.401(Rel11)v11.11.0</t>
  </si>
  <si>
    <t>https://www.ttc.or.jp/st/docs/3gpps2015/TS/TS-3GA-23.401(Rel11)v11.11.0.pdf</t>
  </si>
  <si>
    <t>TS-3GA-23.401(Rel12)v12.7.0</t>
  </si>
  <si>
    <t>https://www.ttc.or.jp/st/docs/3gpps2015/TS/TS-3GA-23.401(Rel12)v12.7.0.pdf</t>
  </si>
  <si>
    <t>TS-3GA-23.401(Rel12)v12.8.0</t>
  </si>
  <si>
    <t>https://www.ttc.or.jp/st/docs/3gpps2015/TS/TS-3GA-23.401(Rel12)v12.8.0.pdf</t>
  </si>
  <si>
    <t>TS-3GA-23.401(Rel12)v12.9.0</t>
  </si>
  <si>
    <t>https://www.ttc.or.jp/st/docs/3gpps2015/TS/TS-3GA-23.401(Rel12)v12.9.0.pdf</t>
  </si>
  <si>
    <t>TS-3GA-23.401(Rel12)v12.10.0</t>
  </si>
  <si>
    <t>https://www.ttc.or.jp/st/docs/3gpps2015/TS/TS-3GA-23.401(Rel12)v12.10.0.pdf</t>
  </si>
  <si>
    <t>TS-3GA-23.401(Rel12)v12.11.0</t>
  </si>
  <si>
    <t>https://www.ttc.or.jp/st/docs/3gpps2016/TS/TS-3GA-23.401(Rel12)v12.11.0.pdf</t>
  </si>
  <si>
    <t>TS-3GA-23.401(Rel13)v13.14.0</t>
  </si>
  <si>
    <t>https://www.ttc.or.jp/st/docs/3gpps2020/TS/TS-3GA-23_401_Rel13v13_14_0.pdf</t>
  </si>
  <si>
    <t>TS-3GA-23.401(Rel14)v14.7.0</t>
  </si>
  <si>
    <t>https://www.ttc.or.jp/st/docs/3gpps2018/TS/TS-3GA-23.401(Rel14)v14.7.0.pdf</t>
  </si>
  <si>
    <t>TS-3GA-23.401(Rel14)v14.8.0</t>
  </si>
  <si>
    <t>https://www.ttc.or.jp/st/docs/3gpps2018/TS/TS-3GA-23.401(Rel14)v14.8.0.pdf</t>
  </si>
  <si>
    <t>TS-3GA-23.401(Rel14)v14.9.0</t>
  </si>
  <si>
    <t>https://www.ttc.or.jp/st/docs/3gpps2018/TS/TS-3GA-23.401(Rel14)v14.9.0.pdf</t>
  </si>
  <si>
    <t>TS-3GA-23.401(Rel14)v14.10.0</t>
  </si>
  <si>
    <t>https://www.ttc.or.jp/st/docs/3gpps2019/TS/TS-3GA-23.401(Rel14)v14.10.0.pdf</t>
  </si>
  <si>
    <t>TS-3GA-23.401(Rel14)v14.11.0</t>
  </si>
  <si>
    <t>https://www.ttc.or.jp/st/docs/3gpps2020/TS/TS-3GA-23_401_Rel14v14_11_0.pdf</t>
  </si>
  <si>
    <t>TS-3GA-23.401(Rel15)v15.4.0</t>
  </si>
  <si>
    <t>https://www.ttc.or.jp/st/docs/3gpps2018/TS/TS-3GA-23.401(Rel15)v15.4.0.pdf</t>
  </si>
  <si>
    <t>TS-3GA-23.401(Rel15)v15.5.0</t>
  </si>
  <si>
    <t>https://www.ttc.or.jp/st/docs/3gpps2018/TS/TS-3GA-23.401(Rel15)v15.5.0.pdf</t>
  </si>
  <si>
    <t>TS-3GA-23.401(Rel15)v15.6.0</t>
  </si>
  <si>
    <t>https://www.ttc.or.jp/st/docs/3gpps2019/TS/TS-3GA-23.401(Rel15)v15.6.0.pdf</t>
  </si>
  <si>
    <t>TS-3GA-23.401(Rel15)v15.7.0</t>
  </si>
  <si>
    <t>https://www.ttc.or.jp/st/docs/3gpps2019/TS/TS-3GA-23.401(Rel15)v15.7.0.pdf</t>
  </si>
  <si>
    <t>TS-3GA-23.401(Rel15)v15.8.0</t>
  </si>
  <si>
    <t>https://www.ttc.or.jp/st/docs/3gpps2019/TS/TS-3GA-23.401(Rel15)v15.8.0.pdf</t>
  </si>
  <si>
    <t>TS-3GA-23.401(Rel15)v15.9.0</t>
  </si>
  <si>
    <t>https://www.ttc.or.jp/st/docs/3gpps2019/TS/TS-3GA-23.401(Rel15)v15.9.0.pdf</t>
  </si>
  <si>
    <t>TS-3GA-23.401(Rel15)v15.10.0</t>
  </si>
  <si>
    <t>https://www.ttc.or.jp/st/docs/3gpps2020/TS/TS-3GA-23_401_Rel15v15_10_0.pdf</t>
  </si>
  <si>
    <t>TS-3GA-23.401(Rel15)v15.11.0</t>
  </si>
  <si>
    <t>https://www.ttc.or.jp/st/docs/3gpps2020/TS/TS-3GA-23_401_Rel15v15_11_0.pdf</t>
  </si>
  <si>
    <t>TS-3GA-23.401(Rel8)v8.4.0</t>
  </si>
  <si>
    <t>https://www.ttc.or.jp/st/docs/3gpps2009/TS/TS-3GA-23.401(Rel8)v8.4.0.pdf</t>
  </si>
  <si>
    <t>TS-3GA-23.401(Rel8)v8.5.0</t>
  </si>
  <si>
    <t>https://www.ttc.or.jp/st/docs/3gpps2009/TS/TS-3GA-23.401(Rel8)v8.5.0.pdf</t>
  </si>
  <si>
    <t>TS-3GA-23.401(Rel8)v8.6.0</t>
  </si>
  <si>
    <t>https://www.ttc.or.jp/st/docs/3gpps2009/TS/TS-3GA-23.401(Rel8)v8.6.0.pdf</t>
  </si>
  <si>
    <t>TS-3GA-23.401(Rel8)v8.7.0</t>
  </si>
  <si>
    <t>https://www.ttc.or.jp/st/docs/3gpps2009/TS/TS-3GA-23.401(Rel8)v8.7.0.pdf</t>
  </si>
  <si>
    <t>TS-3GA-23.401(Rel8)v8.8.0</t>
  </si>
  <si>
    <t>https://www.ttc.or.jp/st/docs/3gpps2010/TS/TS-3GA-23.401(Rel8)v8.8.0.pdf</t>
  </si>
  <si>
    <t>TS-3GA-23.401(Rel8)v8.9.0</t>
  </si>
  <si>
    <t>https://www.ttc.or.jp/st/docs/3gpps2010/TS/TS-3GA-23.401(Rel8)v8.9.0.pdf</t>
  </si>
  <si>
    <t>TS-3GA-23.401(Rel8)v8.10.0</t>
  </si>
  <si>
    <t>https://www.ttc.or.jp/st/docs/3gpps2010/TS/TS-3GA-23.401(Rel8)v8.10.0.pdf</t>
  </si>
  <si>
    <t>TS-3GA-23.401(Rel8)v8.11.0</t>
  </si>
  <si>
    <t>https://www.ttc.or.jp/st/docs/3gpps2010/TS/TS-3GA-23.401(Rel8)v8.11.0.pdf</t>
  </si>
  <si>
    <t>TS-3GA-23.401(Rel8)v8.12.0</t>
  </si>
  <si>
    <t>https://www.ttc.or.jp/st/docs/3gpps2011/TS/TS-3GA-23.401(Rel8)v8.12.0.pdf</t>
  </si>
  <si>
    <t>TS-3GA-23.401(Rel8)v8.13.0</t>
  </si>
  <si>
    <t>https://www.ttc.or.jp/st/docs/3gpps2011/TS/TS-3GA-23.401(Rel8)v8.13.0.pdf</t>
  </si>
  <si>
    <t>TS-3GA-23.401(Rel8)v8.14.0</t>
  </si>
  <si>
    <t>https://www.ttc.or.jp/st/docs/3gpps2011/TS/TS-3GA-23.401(Rel8)v8.14.0.pdf</t>
  </si>
  <si>
    <t>TS-3GA-23.401(Rel8)v8.15.0</t>
  </si>
  <si>
    <t>https://www.ttc.or.jp/st/docs/3gpps2012/TS/TS-3GA-23.401(Rel8)v8.15.0.pdf</t>
  </si>
  <si>
    <t>TS-3GA-23.401(Rel8)v8.16.0</t>
  </si>
  <si>
    <t>https://www.ttc.or.jp/st/docs/3gpps2012/TS/TS-3GA-23.401(Rel8)v8.16.0.pdf</t>
  </si>
  <si>
    <t>TS-3GA-23.401(Rel8)v8.18.0</t>
  </si>
  <si>
    <t>https://www.ttc.or.jp/st/docs/3gpps2013/TS/TS-3GA-23.401(Rel8)v8.18.0.pdf</t>
  </si>
  <si>
    <t>TS-3GA-23.401(Rel9)v9.4.0</t>
  </si>
  <si>
    <t>https://www.ttc.or.jp/st/docs/3gpps2010/TS/TS-3GA-23.401(Rel9)v9.4.0.pdf</t>
  </si>
  <si>
    <t>TS-3GA-23.401(Rel9)v9.5.0</t>
  </si>
  <si>
    <t>https://www.ttc.or.jp/st/docs/3gpps2010/TS/TS-3GA-23.401(Rel9)v9.5.0.pdf</t>
  </si>
  <si>
    <t>TS-3GA-23.401(Rel9)v9.6.0</t>
  </si>
  <si>
    <t>https://www.ttc.or.jp/st/docs/3gpps2010/TS/TS-3GA-23.401(Rel9)v9.6.0.pdf</t>
  </si>
  <si>
    <t>TS-3GA-23.401(Rel9)v9.7.0</t>
  </si>
  <si>
    <t>https://www.ttc.or.jp/st/docs/3gpps2011/TS/TS-3GA-23.401(Rel9)v9.7.0.pdf</t>
  </si>
  <si>
    <t>TS-3GA-23.401(Rel9)v9.8.0</t>
  </si>
  <si>
    <t>https://www.ttc.or.jp/st/docs/3gpps2011/TS/TS-3GA-23.401(Rel9)v9.8.0.pdf</t>
  </si>
  <si>
    <t>TS-3GA-23.401(Rel9)v9.9.0</t>
  </si>
  <si>
    <t>https://www.ttc.or.jp/st/docs/3gpps2011/TS/TS-3GA-23.401(Rel9)v9.9.0.pdf</t>
  </si>
  <si>
    <t>TS-3GA-23.401(Rel9)v9.10.0</t>
  </si>
  <si>
    <t>https://www.ttc.or.jp/st/docs/3gpps2011/TS/TS-3GA-23.401(Rel9)v9.10.0.pdf</t>
  </si>
  <si>
    <t>TS-3GA-23.401(Rel9)v9.11.0</t>
  </si>
  <si>
    <t>https://www.ttc.or.jp/st/docs/3gpps2012/TS/TS-3GA-23.401(Rel9)v9.11.0.pdf</t>
  </si>
  <si>
    <t>TS-3GA-23.401(Rel9)v9.12.0</t>
  </si>
  <si>
    <t>https://www.ttc.or.jp/st/docs/3gpps2012/TS/TS-3GA-23.401(Rel9)v9.12.0.pdf</t>
  </si>
  <si>
    <t>TS-3GA-23.401(Rel9)v9.13.0</t>
  </si>
  <si>
    <t>https://www.ttc.or.jp/st/docs/3gpps2012/TS/TS-3GA-23.401(Rel9)v9.13.0.pdf</t>
  </si>
  <si>
    <t>TS-3GA-23.401(Rel9)v9.15.0</t>
  </si>
  <si>
    <t>https://www.ttc.or.jp/st/docs/3gpps2013/TS/TS-3GA-23.401(Rel9)v9.15.0.pdf</t>
  </si>
  <si>
    <t>TS-3GA-23.401(Rel9)v9.16.0</t>
  </si>
  <si>
    <t>https://www.ttc.or.jp/st/docs/3gpps2015/TS/TS-3GA-23.401(Rel9)v9.16.0.pdf</t>
  </si>
  <si>
    <t>TS-3GA-23.402(Rel13)v13.7.0</t>
  </si>
  <si>
    <t>Architecture enhancements for non-3GPP accesses</t>
  </si>
  <si>
    <t>https://www.ttc.or.jp/st/docs/3gpps2017/TS/TS-3GA-23.402(Rel13)v13.7.0.pdf</t>
  </si>
  <si>
    <t>TS-3GA-23.402(Rel13)v13.8.0</t>
  </si>
  <si>
    <t>https://www.ttc.or.jp/st/docs/3gpps2017/TS/TS-3GA-23.402(Rel13)v13.8.0.pdf</t>
  </si>
  <si>
    <t>TS-3GA-23.402(Rel14)v14.6.0</t>
  </si>
  <si>
    <t>https://www.ttc.or.jp/st/docs/3gpps2018/TS/TS-3GA-23.402(Rel14)v14.6.0.pdf</t>
  </si>
  <si>
    <t>TS-3GA-23.402(Rel16)v16.0.0</t>
  </si>
  <si>
    <t>https://www.ttc.or.jp/st/docs/3gpps2020/TS/TS-3GA-23_402_Rel16v16_0_0.pdf</t>
  </si>
  <si>
    <t>TS-3GA-23.402(Rel10)v10.3.0</t>
  </si>
  <si>
    <t>https://www.ttc.or.jp/st/docs/3gpps2011/TS/TS-3GA-23.402(Rel10)v10.3.0.pdf</t>
  </si>
  <si>
    <t>TS-3GA-23.402(Rel10)v10.4.0</t>
  </si>
  <si>
    <t>https://www.ttc.or.jp/st/docs/3gpps2011/TS/TS-3GA-23.402(Rel10)v10.4.0.pdf</t>
  </si>
  <si>
    <t>TS-3GA-23.402(Rel10)v10.5.0</t>
  </si>
  <si>
    <t>https://www.ttc.or.jp/st/docs/3gpps2011/TS/TS-3GA-23.402(Rel10)v10.5.0.pdf</t>
  </si>
  <si>
    <t>TS-3GA-23.402(Rel10)v10.6.0</t>
  </si>
  <si>
    <t>https://www.ttc.or.jp/st/docs/3gpps2012/TS/TS-3GA-23.402(Rel10)v10.6.0.pdf</t>
  </si>
  <si>
    <t>TS-3GA-23.402(Rel10)v10.7.0</t>
  </si>
  <si>
    <t>https://www.ttc.or.jp/st/docs/3gpps2012/TS/TS-3GA-23.402(Rel10)v10.7.0.pdf</t>
  </si>
  <si>
    <t>TS-3GA-23.402(Rel10)v10.8.0</t>
  </si>
  <si>
    <t>https://www.ttc.or.jp/st/docs/3gpps2012/TS/TS-3GA-23.402(Rel10)v10.8.0.pdf</t>
  </si>
  <si>
    <t>TS-3GA-23.402(Rel10)v10.9.0</t>
  </si>
  <si>
    <t>https://www.ttc.or.jp/st/docs/3gpps2014/TS/TS-3GA-23.402(Rel10)v10.9.0.pdf</t>
  </si>
  <si>
    <t>TS-3GA-23.402(Rel10)v10.10.0</t>
  </si>
  <si>
    <t>https://www.ttc.or.jp/st/docs/3gpps2015/TS/TS-3GA-23.402(Rel10)v10.10.0.pdf</t>
  </si>
  <si>
    <t>TS-3GA-23.402(Rel11)v11.6.0</t>
  </si>
  <si>
    <t>https://www.ttc.or.jp/st/docs/3gpps2013/TS/TS-3GA-23.402(Rel11)v11.6.0.pdf</t>
  </si>
  <si>
    <t>TS-3GA-23.402(Rel11)v11.7.0</t>
  </si>
  <si>
    <t>https://www.ttc.or.jp/st/docs/3gpps2013/TS/TS-3GA-23.402(Rel11)v11.7.0.pdf</t>
  </si>
  <si>
    <t>TS-3GA-23.402(Rel11)v11.8.0</t>
  </si>
  <si>
    <t>https://www.ttc.or.jp/st/docs/3gpps2014/TS/TS-3GA-23.402(Rel11)v11.8.0.pdf</t>
  </si>
  <si>
    <t>TS-3GA-23.402(Rel11)v11.9.0</t>
  </si>
  <si>
    <t>https://www.ttc.or.jp/st/docs/3gpps2014/TS/TS-3GA-23.402(Rel11)v11.9.0.pdf</t>
  </si>
  <si>
    <t>TS-3GA-23.402(Rel11)v11.10.0</t>
  </si>
  <si>
    <t>https://www.ttc.or.jp/st/docs/3gpps2015/TS/TS-3GA-23.402(Rel11)v11.10.0.pdf</t>
  </si>
  <si>
    <t>TS-3GA-23.402(Rel12)v12.7.0</t>
  </si>
  <si>
    <t>https://www.ttc.or.jp/st/docs/3gpps2015/TS/TS-3GA-23.402(Rel12)v12.7.0.pdf</t>
  </si>
  <si>
    <t>TS-3GA-23.402(Rel12)v12.8.0</t>
  </si>
  <si>
    <t>https://www.ttc.or.jp/st/docs/3gpps2015/TS/TS-3GA-23.402(Rel12)v12.8.0.pdf</t>
  </si>
  <si>
    <t>TS-3GA-23.402(Rel12)v12.9.0</t>
  </si>
  <si>
    <t>https://www.ttc.or.jp/st/docs/3gpps2016/TS/TS-3GA-23.402(Rel12)v12.9.0.pdf</t>
  </si>
  <si>
    <t>TS-3GA-23.402(Rel12)v12.10.0</t>
  </si>
  <si>
    <t>https://www.ttc.or.jp/st/docs/3gpps2016/TS/TS-3GA-23.402(Rel12)v12.10.0.pdf</t>
  </si>
  <si>
    <t>TS-3GA-23.402(Rel13)v13.9.0</t>
  </si>
  <si>
    <t>https://www.ttc.or.jp/st/docs/3gpps2018/TS/TS-3GA-23.402(Rel13)v13.9.0.pdf</t>
  </si>
  <si>
    <t>TS-3GA-23.402(Rel14)v14.7.0</t>
  </si>
  <si>
    <t>https://www.ttc.or.jp/st/docs/3gpps2018/TS/TS-3GA-23.402(Rel14)v14.7.0.pdf</t>
  </si>
  <si>
    <t>TS-3GA-23.402(Rel15)v15.3.0</t>
  </si>
  <si>
    <t>https://www.ttc.or.jp/st/docs/3gpps2018/TS/TS-3GA-23.402(Rel15)v15.3.0.pdf</t>
  </si>
  <si>
    <t>TS-3GA-23.402(Rel8)v8.4.0</t>
  </si>
  <si>
    <t>https://www.ttc.or.jp/st/docs/3gpps2009/TS/TS-3GA-23.402(Rel8)v8.4.0.pdf</t>
  </si>
  <si>
    <t>TS-3GA-23.402(Rel8)v8.5.0</t>
  </si>
  <si>
    <t>https://www.ttc.or.jp/st/docs/3gpps2009/TS/TS-3GA-23.402(Rel8)v8.5.0.pdf</t>
  </si>
  <si>
    <t>TS-3GA-23.402(Rel8)v8.6.0</t>
  </si>
  <si>
    <t>https://www.ttc.or.jp/st/docs/3gpps2009/TS/TS-3GA-23.402(Rel8)v8.6.0.pdf</t>
  </si>
  <si>
    <t>TS-3GA-23.402(Rel8)v8.7.0</t>
  </si>
  <si>
    <t>https://www.ttc.or.jp/st/docs/3gpps2009/TS/TS-3GA-23.402(Rel8)v8.7.0.pdf</t>
  </si>
  <si>
    <t>TS-3GA-23.402(Rel8)v8.8.0</t>
  </si>
  <si>
    <t>https://www.ttc.or.jp/st/docs/3gpps2010/TS/TS-3GA-23.402(Rel8)v8.8.0.pdf</t>
  </si>
  <si>
    <t>TS-3GA-23.402(Rel8)v8.9.0</t>
  </si>
  <si>
    <t>https://www.ttc.or.jp/st/docs/3gpps2010/TS/TS-3GA-23.402(Rel8)v8.9.0.pdf</t>
  </si>
  <si>
    <t>TS-3GA-23.402(Rel8)v8.10.0</t>
  </si>
  <si>
    <t>https://www.ttc.or.jp/st/docs/3gpps2012/TS/TS-3GA-23.402(Rel8)v8.10.0.pdf</t>
  </si>
  <si>
    <t>TS-3GA-23.402(Rel9)v9.4.0</t>
  </si>
  <si>
    <t>https://www.ttc.or.jp/st/docs/3gpps2010/TS/TS-3GA-23.402(Rel9)v9.4.0.pdf</t>
  </si>
  <si>
    <t>TS-3GA-23.402(Rel9)v9.5.0</t>
  </si>
  <si>
    <t>https://www.ttc.or.jp/st/docs/3gpps2010/TS/TS-3GA-23.402(Rel9)v9.5.0.pdf</t>
  </si>
  <si>
    <t>TS-3GA-23.402(Rel9)v9.6.0</t>
  </si>
  <si>
    <t>https://www.ttc.or.jp/st/docs/3gpps2010/TS/TS-3GA-23.402(Rel9)v9.6.0.pdf</t>
  </si>
  <si>
    <t>TS-3GA-23.402(Rel9)v9.7.0</t>
  </si>
  <si>
    <t>https://www.ttc.or.jp/st/docs/3gpps2011/TS/TS-3GA-23.402(Rel9)v9.7.0.pdf</t>
  </si>
  <si>
    <t>TS-3GA-23.402(Rel9)v9.8.0</t>
  </si>
  <si>
    <t>https://www.ttc.or.jp/st/docs/3gpps2011/TS/TS-3GA-23.402(Rel9)v9.8.0.pdf</t>
  </si>
  <si>
    <t>TS-3GA-23.402(Rel9)v9.9.0</t>
  </si>
  <si>
    <t>https://www.ttc.or.jp/st/docs/3gpps2011/TS/TS-3GA-23.402(Rel9)v9.9.0.pdf</t>
  </si>
  <si>
    <t>TS-3GA-23.402(Rel9)v9.10.0</t>
  </si>
  <si>
    <t>https://www.ttc.or.jp/st/docs/3gpps2011/TS/TS-3GA-23.402(Rel9)v9.10.0.pdf</t>
  </si>
  <si>
    <t>TS-3GA-23.402(Rel9)v9.11.0</t>
  </si>
  <si>
    <t>https://www.ttc.or.jp/st/docs/3gpps2012/TS/TS-3GA-23.402(Rel9)v9.11.0.pdf</t>
  </si>
  <si>
    <t>TS-3GA-23.402(Rel9)v9.12.0</t>
  </si>
  <si>
    <t>https://www.ttc.or.jp/st/docs/3gpps2012/TS/TS-3GA-23.402(Rel9)v9.12.0.pdf</t>
  </si>
  <si>
    <t>TS-3GA-23.402(Rel9)v9.13.0</t>
  </si>
  <si>
    <t>https://www.ttc.or.jp/st/docs/3gpps2014/TS/TS-3GA-23.402(Rel9)v9.13.0.pdf</t>
  </si>
  <si>
    <t>TS-3GA-23.406(Rel7)v7.2.0</t>
  </si>
  <si>
    <t>Telecommunications and Internet converged Services and Protocols for Advanced Networking (TISPAN); IP Multimedia Subsystem (IMS); Stage 2 description [3GPP TS 23.228 v7.2.0, modified]</t>
  </si>
  <si>
    <t>https://www.ttc.or.jp/st/docs/3gpps2009/TS/TS-3GA-23.406(Rel7)v7.2.0.pdf</t>
  </si>
  <si>
    <t>TS-3GA-23.417(Rel7)v7.0.0</t>
  </si>
  <si>
    <t>Telecommunications and Internet converged Services and Protocols for Advanced Networking (TISPAN); IP Multimedia Subsystem (IMS); Functional architecture</t>
  </si>
  <si>
    <t>https://www.ttc.or.jp/st/docs/3gpps2009/TS/TS-3GA-23.417(Rel7)v7.0.0.pdf</t>
  </si>
  <si>
    <t>TS-3GA-23.434(Rel16)v16.4.0</t>
  </si>
  <si>
    <t>Service Enabler Architecture Layer for Verticals (SEAL); Functional architecture and information flows;</t>
  </si>
  <si>
    <t>https://www.ttc.or.jp/st/docs/3gpps2020/TS/TS-3GA-23_434_Rel16v16_4_0.pdf</t>
  </si>
  <si>
    <t>TS-3GA-23.468(Rel13)v13.3.0</t>
  </si>
  <si>
    <t>Group Communication System Enablers for LTE (GCSE_LTE); Stage 2</t>
  </si>
  <si>
    <t>https://www.ttc.or.jp/st/docs/3gpps2017/TS/TS-3GA-23.468(Rel13)v13.3.0.pdf</t>
  </si>
  <si>
    <t>TS-3GA-23.468(Rel14)v14.0.0</t>
  </si>
  <si>
    <t>https://www.ttc.or.jp/st/docs/3gpps2018/TS/TS-3GA-23.468(Rel14)v14.0.0.pdf</t>
  </si>
  <si>
    <t>TS-3GA-23.468(Rel16)v16.0.0</t>
  </si>
  <si>
    <t>https://www.ttc.or.jp/st/docs/3gpps2020/TS/TS-3GA-23_468_Rel16v16_0_0.pdf</t>
  </si>
  <si>
    <t>TS-3GA-23.468(Rel12)v12.3.0</t>
  </si>
  <si>
    <t>https://www.ttc.or.jp/st/docs/3gpps2015/TS/TS-3GA-23.468(Rel12)v12.3.0.pdf</t>
  </si>
  <si>
    <t>TS-3GA-23.468(Rel12)v12.4.0</t>
  </si>
  <si>
    <t>https://www.ttc.or.jp/st/docs/3gpps2015/TS/TS-3GA-23.468(Rel12)v12.4.0.pdf</t>
  </si>
  <si>
    <t>TS-3GA-23.468(Rel12)v12.5.0</t>
  </si>
  <si>
    <t>https://www.ttc.or.jp/st/docs/3gpps2015/TS/TS-3GA-23.468(Rel12)v12.5.0.pdf</t>
  </si>
  <si>
    <t>TS-3GA-23.468(Rel12)v12.6.0</t>
  </si>
  <si>
    <t>https://www.ttc.or.jp/st/docs/3gpps2015/TS/TS-3GA-23.468(Rel12)v12.6.0.pdf</t>
  </si>
  <si>
    <t>TS-3GA-23.468(Rel12)v12.7.0</t>
  </si>
  <si>
    <t>https://www.ttc.or.jp/st/docs/3gpps2016/TS/TS-3GA-23.468(Rel12)v12.7.0.pdf</t>
  </si>
  <si>
    <t>TS-3GA-23.468(Rel15)v15.0.0</t>
  </si>
  <si>
    <t>https://www.ttc.or.jp/st/docs/3gpps2018/TS/TS-3GA-23.468(Rel15)v15.0.0.pdf</t>
  </si>
  <si>
    <t>TS-3GA-23.468(Rel15)v15.1.0</t>
  </si>
  <si>
    <t>https://www.ttc.or.jp/st/docs/3gpps2019/TS/TS-3GA-23.468(Rel15)v15.1.0.pdf</t>
  </si>
  <si>
    <t>TS-3GA-23.479(Rel16)v16.0.0</t>
  </si>
  <si>
    <t>UE MBMS APIs for Mission Critical Services;</t>
  </si>
  <si>
    <t>https://www.ttc.or.jp/st/docs/3gpps2020/TS/TS-3GA-23_479_Rel16v16_0_0.pdf</t>
  </si>
  <si>
    <t>TS-3GA-23.501(Rel16)v16.5.0</t>
  </si>
  <si>
    <t>System architecture for the 5G System (5GS); Stage 2</t>
  </si>
  <si>
    <t>https://www.ttc.or.jp/st/docs/3gpps2020/TS/TS-3GA-23_501_Rel16v16_5_0.pdf</t>
  </si>
  <si>
    <t>TS-3GA-23.501(Rel15)v15.2.0</t>
  </si>
  <si>
    <t>System Architecture for the 5G System</t>
  </si>
  <si>
    <t>https://www.ttc.or.jp/st/docs/3gpps2018/TS/TS-3GA-23.501(Rel15)v15.2.0.pdf</t>
  </si>
  <si>
    <t>TS-3GA-23.501(Rel15)v15.3.0</t>
  </si>
  <si>
    <t>System Architecture for the 5G System; Stage 2</t>
  </si>
  <si>
    <t>https://www.ttc.or.jp/st/docs/3gpps2018/TS/TS-3GA-23.501(Rel15)v15.3.0.pdf</t>
  </si>
  <si>
    <t>TS-3GA-23.501(Rel15)v15.4.0</t>
  </si>
  <si>
    <t>https://www.ttc.or.jp/st/docs/3gpps2019/TS/TS-3GA-23.501(Rel15)v15.4.0.pdf</t>
  </si>
  <si>
    <t>TS-3GA-23.501(Rel15)v15.5.0</t>
  </si>
  <si>
    <t>https://www.ttc.or.jp/st/docs/3gpps2019/TS/TS-3GA-23.501(Rel15)v15.5.0.pdf</t>
  </si>
  <si>
    <t>TS-3GA-23.501(Rel15)v15.6.0</t>
  </si>
  <si>
    <t>https://www.ttc.or.jp/st/docs/3gpps2019/TS/TS-3GA-23.501(Rel15)v15.6.0.pdf</t>
  </si>
  <si>
    <t>TS-3GA-23.501(Rel15)v15.7.0</t>
  </si>
  <si>
    <t>https://www.ttc.or.jp/st/docs/3gpps2019/TS/TS-3GA-23.501(Rel15)v15.7.0.pdf</t>
  </si>
  <si>
    <t>TS-3GA-23.501(Rel15)v15.8.0</t>
  </si>
  <si>
    <t>https://www.ttc.or.jp/st/docs/3gpps2020/TS/TS-3GA-23_501_Rel15v15_8_0.pdf</t>
  </si>
  <si>
    <t>TS-3GA-23.501(Rel15)v15.9.0</t>
  </si>
  <si>
    <t>https://www.ttc.or.jp/st/docs/3gpps2020/TS/TS-3GA-23_501_Rel15v15_9_0.pdf</t>
  </si>
  <si>
    <t>TS-3GA-23.501(Rel15)v15.10.0</t>
  </si>
  <si>
    <t>https://www.ttc.or.jp/st/docs/3gpps2020/TS/TS-3GA-23_501_Rel15v15_10_0.pdf</t>
  </si>
  <si>
    <t>TS-3GA-23.502(Rel16)v16.5.0</t>
  </si>
  <si>
    <t>Procedures for the 5G System(5GS);Stage 2</t>
  </si>
  <si>
    <t>https://www.ttc.or.jp/st/docs/3gpps2020/TS/TS-3GA-23_502_Rel16v16_5_0.pdf</t>
  </si>
  <si>
    <t>TS-3GA-23.502(Rel15)v15.2.0</t>
  </si>
  <si>
    <t>Procedures for the 5G System;Stage 2</t>
  </si>
  <si>
    <t>https://www.ttc.or.jp/st/docs/3gpps2018/TS/TS-3GA-23.502(Rel15)v15.2.0.pdf</t>
  </si>
  <si>
    <t>TS-3GA-23.502(Rel15)v15.3.0</t>
  </si>
  <si>
    <t>https://www.ttc.or.jp/st/docs/3gpps2018/TS/TS-3GA-23.502(Rel15)v15.3.0.pdf</t>
  </si>
  <si>
    <t>TS-3GA-23.502(Rel15)v15.4.1</t>
  </si>
  <si>
    <t>https://www.ttc.or.jp/st/docs/3gpps2019/TS/TS-3GA-23.502(Rel15)v15.4.1.pdf</t>
  </si>
  <si>
    <t>TS-3GA-23.502(Rel15)v15.5.1</t>
  </si>
  <si>
    <t>https://www.ttc.or.jp/st/docs/3gpps2019/TS/TS-3GA-23.502(Rel15)v15.5.1.pdf</t>
  </si>
  <si>
    <t>TS-3GA-23.502(Rel15)v15.6.0</t>
  </si>
  <si>
    <t>https://www.ttc.or.jp/st/docs/3gpps2019/TS/TS-3GA-23.502(Rel15)v15.6.0.pdf</t>
  </si>
  <si>
    <t>TS-3GA-23.502(Rel15)v15.7.0</t>
  </si>
  <si>
    <t>https://www.ttc.or.jp/st/docs/3gpps2019/TS/TS-3GA-23.502(Rel15)v15.7.0.pdf</t>
  </si>
  <si>
    <t>TS-3GA-23.502(Rel15)v15.8.0</t>
  </si>
  <si>
    <t>https://www.ttc.or.jp/st/docs/3gpps2020/TS/TS-3GA-23_502_Rel15v15_8_0.pdf</t>
  </si>
  <si>
    <t>TS-3GA-23.502(Rel15)v15.9.0</t>
  </si>
  <si>
    <t>https://www.ttc.or.jp/st/docs/3gpps2020/TS/TS-3GA-23_502_Rel15v15_9_0.pdf</t>
  </si>
  <si>
    <t>TS-3GA-23.502(Rel15)v15.10.0</t>
  </si>
  <si>
    <t>https://www.ttc.or.jp/st/docs/3gpps2020/TS/TS-3GA-23_502_Rel15v15_10_0.pdf</t>
  </si>
  <si>
    <t>TS-3GA-23.503(Rel16)v16.5.0</t>
  </si>
  <si>
    <t>Policy and charging control framework for the 5G System (5GS); Stage 2</t>
  </si>
  <si>
    <t>https://www.ttc.or.jp/st/docs/3gpps2020/TS/TS-3GA-23_503_Rel16v16_5_0.pdf</t>
  </si>
  <si>
    <t>TS-3GA-23.503(Rel15)v15.2.0</t>
  </si>
  <si>
    <t>Policy and Charging Control Framework for the 5G System; Stage 2</t>
  </si>
  <si>
    <t>https://www.ttc.or.jp/st/docs/3gpps2018/TS/TS-3GA-23.503(Rel15)v15.2.0.pdf</t>
  </si>
  <si>
    <t>TS-3GA-23.503(Rel15)v15.3.0</t>
  </si>
  <si>
    <t>https://www.ttc.or.jp/st/docs/3gpps2018/TS/TS-3GA-23.503(Rel15)v15.3.0.pdf</t>
  </si>
  <si>
    <t>TS-3GA-23.503(Rel15)v15.4.0</t>
  </si>
  <si>
    <t>https://www.ttc.or.jp/st/docs/3gpps2019/TS/TS-3GA-23.503(Rel15)v15.4.0.pdf</t>
  </si>
  <si>
    <t>TS-3GA-23.503(Rel15)v15.5.0</t>
  </si>
  <si>
    <t>https://www.ttc.or.jp/st/docs/3gpps2019/TS/TS-3GA-23.503(Rel15)v15.5.0.pdf</t>
  </si>
  <si>
    <t>TS-3GA-23.503(Rel15)v15.6.0</t>
  </si>
  <si>
    <t>https://www.ttc.or.jp/st/docs/3gpps2019/TS/TS-3GA-23.503(Rel15)v15.6.0.pdf</t>
  </si>
  <si>
    <t>TS-3GA-23.503(Rel15)v15.7.0</t>
  </si>
  <si>
    <t>Policy and Charging Control Framework for the 5G System (5GS); Stage 2</t>
  </si>
  <si>
    <t>https://www.ttc.or.jp/st/docs/3gpps2019/TS/TS-3GA-23.503(Rel15)v15.7.0.pdf</t>
  </si>
  <si>
    <t>TS-3GA-23.503(Rel15)v15.8.0</t>
  </si>
  <si>
    <t>https://www.ttc.or.jp/st/docs/3gpps2020/TS/TS-3GA-23_503_Rel15v15_8_0.pdf</t>
  </si>
  <si>
    <t>TS-3GA-23.506(Rel8)v8.1.0</t>
  </si>
  <si>
    <t>Telecommunications and Internet converged Services and Protocols for Advanced Networking (TISPAN); IP Multimedia Subsystem (IMS); Stage 2 description [3GPP TS 23.228 Release 7, modified]</t>
  </si>
  <si>
    <t>https://www.ttc.or.jp/st/docs/3gpps2009/TS/TS-3GA-23.506(Rel8)v8.1.0.pdf</t>
  </si>
  <si>
    <t>TS-3GA-23.507(Rel8)v8.0.0</t>
  </si>
  <si>
    <t>Telecommunications and Internet converged Services and Protocols for Advanced Networking (TISPAN); Voice Call Continuity (VCC); Stage 2 [3GPP TS 23.206 Release 7, modified]</t>
  </si>
  <si>
    <t>https://www.ttc.or.jp/st/docs/3gpps2009/TS/TS-3GA-23.507(Rel8)v8.0.0.pdf</t>
  </si>
  <si>
    <t>TS-3GA-23.508(Rel7)v7.0.0</t>
  </si>
  <si>
    <t>Telecommunications and Internet converged Services and Protocols for Advanced Networking (TISPAN); Presence Service; Architecture and functional description [Endorsement of 3GPP TS 23.141 and OMA-AD-Presence_SIMPLE-V1_0]</t>
  </si>
  <si>
    <t>https://www.ttc.or.jp/st/docs/3gpps2009/TS/TS-3GA-23.508(Rel7)v7.0.0.pdf</t>
  </si>
  <si>
    <t>TS-3GA-23.508(Rel8)v8.0.0</t>
  </si>
  <si>
    <t>https://www.ttc.or.jp/st/docs/3gpps2009/TS/TS-3GA-23.508(Rel8)v8.0.0.pdf</t>
  </si>
  <si>
    <t>TS-3GA-23.509(Rel7)v7.2.0</t>
  </si>
  <si>
    <t>Telecommunications and Internet converged Services and Protocols for Advanced Networking (TISPAN); NGN Architecture to support emergency communication from citizen to authority [Endorsed document 3GPP TS 23.167, Release 7]</t>
  </si>
  <si>
    <t>https://www.ttc.or.jp/st/docs/3gpps2009/TS/TS-3GA-23.509(Rel7)v7.2.0.pdf</t>
  </si>
  <si>
    <t>TS-3GA-23.509(Rel8)v8.0.0</t>
  </si>
  <si>
    <t>https://www.ttc.or.jp/st/docs/3gpps2009/TS/TS-3GA-23.509(Rel8)v8.0.0.pdf</t>
  </si>
  <si>
    <t>TS-3GA-23.511(Rel7)v7.0.0</t>
  </si>
  <si>
    <t>Telecommunications and Internet converged Services and Protocols for Advanced Networking (TISPAN); XML Document Management; Architecture and functional description [OMA-AD-XDM-V1_0-20051006-C modified]</t>
  </si>
  <si>
    <t>https://www.ttc.or.jp/st/docs/3gpps2009/TS/TS-3GA-23.511(Rel7)v7.0.0.pdf</t>
  </si>
  <si>
    <t>TS-3GA-23.511(Rel8)v8.0.0</t>
  </si>
  <si>
    <t>https://www.ttc.or.jp/st/docs/3gpps2009/TS/TS-3GA-23.511(Rel8)v8.0.0.pdf</t>
  </si>
  <si>
    <t>TS-3GA-23.517(Rel8)v8.0.0</t>
  </si>
  <si>
    <t>https://www.ttc.or.jp/st/docs/3gpps2009/TS/TS-3GA-23.517(Rel8)v8.0.0.pdf</t>
  </si>
  <si>
    <t>TS-3GA-23.521(Rel8)v8.0.0</t>
  </si>
  <si>
    <t>Telecommunications and Internet converged Services and Protocols for Advanced Networks (TISPAN); Support of Short Message Service (SMS) over NGN IMS subsystem; Stage 2; [Endorsement of 3GPP TS 23.204 Release 7]</t>
  </si>
  <si>
    <t>https://www.ttc.or.jp/st/docs/3gpps2009/TS/TS-3GA-23.521(Rel8)v8.0.0.pdf</t>
  </si>
  <si>
    <t>TS-3GA-23.527(Rel16)v16.3.0</t>
  </si>
  <si>
    <t>5G System; Restoration Procedures</t>
  </si>
  <si>
    <t>https://www.ttc.or.jp/st/docs/3gpps2020/TS/TS-3GA-23_527_Rel16v16_3_0.pdf</t>
  </si>
  <si>
    <t>TS-3GA-23.527(Rel15)v15.0.0</t>
  </si>
  <si>
    <t>https://www.ttc.or.jp/st/docs/3gpps2018/TS/TS-3GA-23.527(Rel15)v15.0.0.pdf</t>
  </si>
  <si>
    <t>TS-3GA-23.527(Rel15)v15.1.0</t>
  </si>
  <si>
    <t>https://www.ttc.or.jp/st/docs/3gpps2019/TS/TS-3GA-23.527(Rel15)v15.1.0.pdf</t>
  </si>
  <si>
    <t>TS-3GA-23.527(Rel15)v15.3.0</t>
  </si>
  <si>
    <t>https://www.ttc.or.jp/st/docs/3gpps2019/TS/TS-3GA-23.527(Rel15)v15.3.0.pdf</t>
  </si>
  <si>
    <t>TS-3GA-23.527(Rel15)v15.2.0</t>
  </si>
  <si>
    <t>https://www.ttc.or.jp/st/docs/3gpps2019/TS/TS-3GA-23.527(Rel15)v15.2.0.pdf</t>
  </si>
  <si>
    <t>TS-3GA-23.611(Rel8)v8.0.0</t>
  </si>
  <si>
    <t>https://www.ttc.or.jp/st/docs/3gpps2009/TS/TS-3GA-23.611(Rel8)v8.0.0.pdf</t>
  </si>
  <si>
    <t>TS-3GA-23.632(Rel16)v16.2.0</t>
  </si>
  <si>
    <t xml:space="preserve">User data interworking, coexistence and migration; Stage 2 </t>
  </si>
  <si>
    <t>https://www.ttc.or.jp/st/docs/3gpps2020/TS/TS-3GA-23_632_Rel16v16_2_0.pdf</t>
  </si>
  <si>
    <t>TS-3GA-23.682(Rel13)v13.8.0</t>
  </si>
  <si>
    <t>Architecture enhancements to facilitate communications with packet data networks and applications</t>
  </si>
  <si>
    <t>https://www.ttc.or.jp/st/docs/3gpps2017/TS/TS-3GA-23.682(Rel13)v13.8.0.pdf</t>
  </si>
  <si>
    <t>TS-3GA-23.682(Rel13)v13.7.0</t>
  </si>
  <si>
    <t>https://www.ttc.or.jp/st/docs/3gpps2017/TS/TS-3GA-23.682(Rel13)v13.7.0.pdf</t>
  </si>
  <si>
    <t>TS-3GA-23.682(Rel13)v13.9.0</t>
  </si>
  <si>
    <t>https://www.ttc.or.jp/st/docs/3gpps2017/TS/TS-3GA-23.682(Rel13)v13.9.0.pdf</t>
  </si>
  <si>
    <t>TS-3GA-23.682(Rel14)v14.6.0</t>
  </si>
  <si>
    <t>https://www.ttc.or.jp/st/docs/3gpps2018/TS/TS-3GA-23.682(Rel14)v14.6.0.pdf</t>
  </si>
  <si>
    <t>TS-3GA-23.682(Rel16)v16.7.0</t>
  </si>
  <si>
    <t>https://www.ttc.or.jp/st/docs/3gpps2020/TS/TS-3GA-23_682_Rel16v16_7_0.pdf</t>
  </si>
  <si>
    <t>TS-3GA-23.682(Rel11)v11.3.0</t>
  </si>
  <si>
    <t>https://www.ttc.or.jp/st/docs/3gpps2013/TS/TS-3GA-23.682(Rel11)v11.3.0.pdf</t>
  </si>
  <si>
    <t>TS-3GA-23.682(Rel11)v11.4.0</t>
  </si>
  <si>
    <t>https://www.ttc.or.jp/st/docs/3gpps2013/TS/TS-3GA-23.682(Rel11)v11.4.0.pdf</t>
  </si>
  <si>
    <t>TS-3GA-23.682(Rel11)v11.5.0</t>
  </si>
  <si>
    <t>https://www.ttc.or.jp/st/docs/3gpps2013/TS/TS-3GA-23.682(Rel11)v11.5.0.pdf</t>
  </si>
  <si>
    <t>TS-3GA-23.682(Rel12)v12.2.0</t>
  </si>
  <si>
    <t>https://www.ttc.or.jp/st/docs/3gpps2015/TS/TS-3GA-23.682(Rel12)v12.2.0.pdf</t>
  </si>
  <si>
    <t>TS-3GA-23.682(Rel12)v12.3.0</t>
  </si>
  <si>
    <t>https://www.ttc.or.jp/st/docs/3gpps2015/TS/TS-3GA-23.682(Rel12)v12.3.0.pdf</t>
  </si>
  <si>
    <t>TS-3GA-23.682(Rel12)v12.4.0</t>
  </si>
  <si>
    <t>https://www.ttc.or.jp/st/docs/3gpps2015/TS/TS-3GA-23.682(Rel12)v12.4.0.pdf</t>
  </si>
  <si>
    <t>TS-3GA-23.682(Rel13)v13.11.0</t>
  </si>
  <si>
    <t>https://www.ttc.or.jp/st/docs/3gpps2018/TS/TS-3GA-23.682(Rel13)v13.11.0.pdf</t>
  </si>
  <si>
    <t>TS-3GA-23.682(Rel14)v14.7.0</t>
  </si>
  <si>
    <t>https://www.ttc.or.jp/st/docs/3gpps2018/TS/TS-3GA-23.682(Rel14)v14.7.0.pdf</t>
  </si>
  <si>
    <t>TS-3GA-23.682(Rel14)v14.8.0</t>
  </si>
  <si>
    <t>https://www.ttc.or.jp/st/docs/3gpps2018/TS/TS-3GA-23.682(Rel14)v14.8.0.pdf</t>
  </si>
  <si>
    <t>TS-3GA-23.682(Rel15)v15.5.0</t>
  </si>
  <si>
    <t>https://www.ttc.or.jp/st/docs/3gpps2018/TS/TS-3GA-23.682(Rel15)v15.5.0.pdf</t>
  </si>
  <si>
    <t>TS-3GA-23.682(Rel15)v15.6.0</t>
  </si>
  <si>
    <t>https://www.ttc.or.jp/st/docs/3gpps2018/TS/TS-3GA-23.682(Rel15)v15.6.0.pdf</t>
  </si>
  <si>
    <t>TS-3GA-23.682(Rel15)v15.7.0</t>
  </si>
  <si>
    <t>https://www.ttc.or.jp/st/docs/3gpps2019/TS/TS-3GA-23.682(Rel15)v15.7.0.pdf</t>
  </si>
  <si>
    <t>TS-3GA-23.682(Rel15)v15.8.0</t>
  </si>
  <si>
    <t>https://www.ttc.or.jp/st/docs/3gpps2019/TS/TS-3GA-23.682(Rel15)v15.8.0.pdf</t>
  </si>
  <si>
    <t>TS-3GA-23.682(Rel15)v15.9.0</t>
  </si>
  <si>
    <t>https://www.ttc.or.jp/st/docs/3gpps2019/TS/TS-3GA-23.682(Rel15)v15.9.0.pdf</t>
  </si>
  <si>
    <t>TS-3GA-23.682(Rel15)v15.10.0</t>
  </si>
  <si>
    <t>https://www.ttc.or.jp/st/docs/3gpps2020/TS/TS-3GA-23_682_Rel15v15_10_0.pdf</t>
  </si>
  <si>
    <t>TR-3GA-23.701(Rel12)v12.0.0</t>
  </si>
  <si>
    <t>Study on Web Real Time Communication (WebRTC) access to IP Multimedia Subsystem (IMS); Stage 2</t>
  </si>
  <si>
    <t>https://www.ttc.or.jp/st/docs/3gpps2015/TR/TR-3GA-23.701(Rel12)v12.0.0.pdf</t>
  </si>
  <si>
    <t>TR-3GA-23.703(Rel12)v12.0.0</t>
  </si>
  <si>
    <t>Study on architecture enhancements to support Proximity-based Services (ProSe)</t>
  </si>
  <si>
    <t>https://www.ttc.or.jp/st/docs/3gpps2015/TR/TR-3GA-23.703(Rel12)v12.0.0.pdf</t>
  </si>
  <si>
    <t>TR-3GA-23.768(Rel12)v12.1.0</t>
  </si>
  <si>
    <t>Study on architecture enhancements to support Group Communication System Enablers for LTE (GCSE_LTE)</t>
  </si>
  <si>
    <t>https://www.ttc.or.jp/st/docs/3gpps2015/TR/TR-3GA-23.768(Rel12)v12.1.0.pdf</t>
  </si>
  <si>
    <t>TR-3GA-23.903(Rel13)v13.0.0</t>
  </si>
  <si>
    <t>Redial solution for voice-video switching</t>
  </si>
  <si>
    <t>https://www.ttc.or.jp/st/docs/3gpps2017/TR/TR-3GA-23.903(Rel13)v13.0.0.pdf</t>
  </si>
  <si>
    <t>TR-3GA-23.903(Rel14)v14.0.0</t>
  </si>
  <si>
    <t>https://www.ttc.or.jp/st/docs/3gpps2018/TR/TR-3GA-23.903(Rel14)v14.0.0.pdf</t>
  </si>
  <si>
    <t>TR-3GA-23.903(Rel16)v16.0.0</t>
  </si>
  <si>
    <t>https://www.ttc.or.jp/st/docs/3gpps2020/TR/TR-3GA-23_903_Rel16v16_0_0.pdf</t>
  </si>
  <si>
    <t>TR-3GA-23.903(Rel10)v10.0.0</t>
  </si>
  <si>
    <t>https://www.ttc.or.jp/st/docs/3gpps2011/TR/TR-3GA-23.903(Rel10)v10.0.0.pdf</t>
  </si>
  <si>
    <t>TR-3GA-23.903(Rel11)v11.0.0</t>
  </si>
  <si>
    <t>https://www.ttc.or.jp/st/docs/3gpps2013/TR/TR-3GA-23.903(Rel11)v11.0.0.pdf</t>
  </si>
  <si>
    <t>TR-3GA-23.903(Rel12)v12.0.0</t>
  </si>
  <si>
    <t>https://www.ttc.or.jp/st/docs/3gpps2015/TR/TR-3GA-23.903(Rel12)v12.0.0.pdf</t>
  </si>
  <si>
    <t>TR-3GA-23.903(Rel15)v15.0.0</t>
  </si>
  <si>
    <t>https://www.ttc.or.jp/st/docs/3gpps2018/TR/TR-3GA-23.903(Rel15)v15.0.0.pdf</t>
  </si>
  <si>
    <t>TR-3GA-23.903(Rel6)v6.1.0</t>
  </si>
  <si>
    <t>https://www.ttc.or.jp/st/docs/TR/TR-3GA-23.903(Rel6)v6.1.0.pdf</t>
  </si>
  <si>
    <t>TR-3GA-23.903(Rel7)v7.0.0</t>
  </si>
  <si>
    <t>https://www.ttc.or.jp/st/docs/TR/TR-3GA-23.903(Rel7)v7.0.0.pdf</t>
  </si>
  <si>
    <t>TR-3GA-23.903(Rel8)v8.0.0</t>
  </si>
  <si>
    <t>https://www.ttc.or.jp/st/docs/3gpps2009/TR/TR-3GA-23.903(Rel8)v8.0.0.pdf</t>
  </si>
  <si>
    <t>TR-3GA-23.903(Rel9)v9.0.0</t>
  </si>
  <si>
    <t>https://www.ttc.or.jp/st/docs/3gpps2010/TR/TR-3GA-23.903(Rel9)v9.0.0.pdf</t>
  </si>
  <si>
    <t>TR-3GA-23.908(R99)v3.0.1</t>
  </si>
  <si>
    <t>Technical report on Pre-paging</t>
  </si>
  <si>
    <t>https://www.ttc.or.jp/st/docs/TR/TR-3GA-23.908(R99)v3.0.1.pdf</t>
  </si>
  <si>
    <t>TR-3GA-23.908(Rel4)v4.0.0</t>
  </si>
  <si>
    <t>Technical report on Pre-Paging</t>
  </si>
  <si>
    <t>https://www.ttc.or.jp/st/docs/TR/TR-3GA-23.908(Rel4)v4.0.0.pdf</t>
  </si>
  <si>
    <t>TR-3GA-23.909(R99)v3.0.1</t>
  </si>
  <si>
    <t>Technical report on the Gateway Location Register</t>
  </si>
  <si>
    <t>https://www.ttc.or.jp/st/docs/TR/TR-3GA-23.909(R99)v3.0.1.pdf</t>
  </si>
  <si>
    <t>TR-3GA-23.909(Rel4)v4.0.0</t>
  </si>
  <si>
    <t>https://www.ttc.or.jp/st/docs/TR/TR-3GA-23.909(Rel4)v4.0.0.pdf</t>
  </si>
  <si>
    <t>TR-3GA-23.910(R99)v3.4.0</t>
  </si>
  <si>
    <t>Circuit Switched Data Bearer Services</t>
  </si>
  <si>
    <t>https://www.ttc.or.jp/st/docs/TR/TR-3GA-23.910(R99)v3.4.0.pdf</t>
  </si>
  <si>
    <t>TR-3GA-23.910(R99)v3.5.0</t>
  </si>
  <si>
    <t>https://www.ttc.or.jp/st/docs/TR/TR-3GA-23.910(R99)v3.5.0.pdf</t>
  </si>
  <si>
    <t>TR-3GA-23.910(R99)v3.6.0</t>
  </si>
  <si>
    <t>https://www.ttc.or.jp/st/docs/TR/TR-3GA-23.910(R99)v3.6.0.pdf</t>
  </si>
  <si>
    <t>TR-3GA-23.910(Rel4)v4.2.0</t>
  </si>
  <si>
    <t>https://www.ttc.or.jp/st/docs/TR/TR-3GA-23.910(Rel4)v4.2.0.pdf</t>
  </si>
  <si>
    <t>TR-3GA-23.910(Rel4)v4.3.0</t>
  </si>
  <si>
    <t>https://www.ttc.or.jp/st/docs/TR/TR-3GA-23.910(Rel4)v4.3.0.pdf</t>
  </si>
  <si>
    <t>TR-3GA-23.910(Rel4)v4.4.0</t>
  </si>
  <si>
    <t>https://www.ttc.or.jp/st/docs/TR/TR-3GA-23.910(Rel4)v4.4.0.pdf</t>
  </si>
  <si>
    <t>TR-3GA-23.910(Rel4)v4.5.0</t>
  </si>
  <si>
    <t>https://www.ttc.or.jp/st/docs/TR/TR-3GA-23.910(Rel4)v4.5.0.pdf</t>
  </si>
  <si>
    <t>TR-3GA-23.910(Rel4)v4.6.0</t>
  </si>
  <si>
    <t>https://www.ttc.or.jp/st/docs/TR/TR-3GA-23.910(Rel4)v4.6.0.pdf</t>
  </si>
  <si>
    <t>TR-3GA-23.910(Rel4)v4.7.0</t>
  </si>
  <si>
    <t>https://www.ttc.or.jp/st/docs/TR/TR-3GA-23.910(Rel4)v4.7.0.pdf</t>
  </si>
  <si>
    <t>TR-3GA-23.910(Rel4)v4.8.0</t>
  </si>
  <si>
    <t>https://www.ttc.or.jp/st/docs/TR/TR-3GA-23.910(Rel4)v4.8.0.pdf</t>
  </si>
  <si>
    <t>TR-3GA-23.910(Rel4)v4.9.0</t>
  </si>
  <si>
    <t>https://www.ttc.or.jp/st/docs/TR/TR-3GA-23.910(Rel4)v4.9.0.pdf</t>
  </si>
  <si>
    <t>TR-3GA-23.910(Rel5)v5.0.0</t>
  </si>
  <si>
    <t>https://www.ttc.or.jp/st/docs/TR/TR-3GA-23.910(Rel5)v5.0.0.pdf</t>
  </si>
  <si>
    <t>TR-3GA-23.910(Rel5)v5.1.0</t>
  </si>
  <si>
    <t>https://www.ttc.or.jp/st/docs/TR/TR-3GA-23.910(Rel5)v5.1.0.pdf</t>
  </si>
  <si>
    <t>TR-3GA-23.910(Rel5)v5.2.0</t>
  </si>
  <si>
    <t>https://www.ttc.or.jp/st/docs/TR/TR-3GA-23.910(Rel5)v5.2.0.pdf</t>
  </si>
  <si>
    <t>TR-3GA-23.910(Rel5)v5.3.0</t>
  </si>
  <si>
    <t>https://www.ttc.or.jp/st/docs/TR/TR-3GA-23.910(Rel5)v5.3.0.pdf</t>
  </si>
  <si>
    <t>TR-3GA-23.910(Rel5)v5.4.0</t>
  </si>
  <si>
    <t>https://www.ttc.or.jp/st/docs/TR/TR-3GA-23.910(Rel5)v5.4.0.pdf</t>
  </si>
  <si>
    <t>TR-3GA-23.910(Rel5)v5.5.0</t>
  </si>
  <si>
    <t>https://www.ttc.or.jp/st/docs/TR/TR-3GA-23.910(Rel5)v5.5.0.pdf</t>
  </si>
  <si>
    <t>TR-3GA-23.911(R99)v3.0.1</t>
  </si>
  <si>
    <t>Technical report on Out-of-band transcoder control</t>
  </si>
  <si>
    <t>https://www.ttc.or.jp/st/docs/TR/TR-3GA-23.911(R99)v3.0.1.pdf</t>
  </si>
  <si>
    <t>TR-3GA-23.911(Rel4)v4.0.0</t>
  </si>
  <si>
    <t>https://www.ttc.or.jp/st/docs/TR/TR-3GA-23.911(Rel4)v4.0.0.pdf</t>
  </si>
  <si>
    <t>TR-3GA-23.912(R99)v3.1.0</t>
  </si>
  <si>
    <t>Technical report on Super-Charger</t>
  </si>
  <si>
    <t>https://www.ttc.or.jp/st/docs/TR/TR-3GA-23.912(R99)v3.1.0.pdf</t>
  </si>
  <si>
    <t>TR-3GA-23.912(Rel4)v4.0.0</t>
  </si>
  <si>
    <t>https://www.ttc.or.jp/st/docs/TR/TR-3GA-23.912(Rel4)v4.0.0.pdf</t>
  </si>
  <si>
    <t>TR-3GA-23.912(Rel4)v4.1.0</t>
  </si>
  <si>
    <t>https://www.ttc.or.jp/st/docs/TR/TR-3GA-23.912(Rel4)v4.1.0.pdf</t>
  </si>
  <si>
    <t>TR-3GA-23.919(Rel13)v13.0.0</t>
  </si>
  <si>
    <t>Direct tunnel deployment guideline</t>
  </si>
  <si>
    <t>https://www.ttc.or.jp/st/docs/3gpps2017/TR/TR-3GA-23.919(Rel13)v13.0.0.pdf</t>
  </si>
  <si>
    <t>TR-3GA-23.919(Rel14)v14.0.0</t>
  </si>
  <si>
    <t>https://www.ttc.or.jp/st/docs/3gpps2018/TR/TR-3GA-23.919(Rel14)v14.0.0.pdf</t>
  </si>
  <si>
    <t>TR-3GA-23.919(Rel16)v16.0.0</t>
  </si>
  <si>
    <t>https://www.ttc.or.jp/st/docs/3gpps2020/TR/TR-3GA-23_919_Rel16v16_0_0.pdf</t>
  </si>
  <si>
    <t>TR-3GA-23.919(Rel10)v10.0.0</t>
  </si>
  <si>
    <t>https://www.ttc.or.jp/st/docs/3gpps2011/TR/TR-3GA-23.919(Rel10)v10.0.0.pdf</t>
  </si>
  <si>
    <t>TR-3GA-23.919(Rel11)v11.0.0</t>
  </si>
  <si>
    <t>https://www.ttc.or.jp/st/docs/3gpps2013/TR/TR-3GA-23.919(Rel11)v11.0.0.pdf</t>
  </si>
  <si>
    <t>TR-3GA-23.919(Rel12)v12.0.0</t>
  </si>
  <si>
    <t>https://www.ttc.or.jp/st/docs/3gpps2015/TR/TR-3GA-23.919(Rel12)v12.0.0.pdf</t>
  </si>
  <si>
    <t>TR-3GA-23.919(Rel15)v15.0.0</t>
  </si>
  <si>
    <t>https://www.ttc.or.jp/st/docs/3gpps2018/TR/TR-3GA-23.919(Rel15)v15.0.0.pdf</t>
  </si>
  <si>
    <t>TR-3GA-23.919(Rel7)v7.0.0</t>
  </si>
  <si>
    <t>https://www.ttc.or.jp/st/docs/TR/TR-3GA-23.919(Rel7)v7.0.0.pdf</t>
  </si>
  <si>
    <t>TR-3GA-23.919(Rel8)v8.0.0</t>
  </si>
  <si>
    <t>https://www.ttc.or.jp/st/docs/3gpps2009/TR/TR-3GA-23.919(Rel8)v8.0.0.pdf</t>
  </si>
  <si>
    <t>TR-3GA-23.919(Rel9)v9.0.0</t>
  </si>
  <si>
    <t>https://www.ttc.or.jp/st/docs/3gpps2010/TR/TR-3GA-23.919(Rel9)v9.0.0.pdf</t>
  </si>
  <si>
    <t>TR-3GA-23.923(R99)v3.0.0</t>
  </si>
  <si>
    <t>Combined GSM and Mobile IP mobility handling in UMTS IP CN</t>
  </si>
  <si>
    <t>https://www.ttc.or.jp/st/docs/TR/TR-3GA-23.923(R99)v3.0.0.pdf</t>
  </si>
  <si>
    <t>TR-3GA-23.924(Rel13)v13.0.0</t>
  </si>
  <si>
    <t>Feasibility study on Non-Access Stratum (NAS) node selection function above Base Station Controller (BSC) / Radio Network Controller (RNC)</t>
  </si>
  <si>
    <t>https://www.ttc.or.jp/st/docs/3gpps2017/TR/TR-3GA-23.924(Rel13)v13.0.0.pdf</t>
  </si>
  <si>
    <t>TR-3GA-23.924(Rel14)v14.0.0</t>
  </si>
  <si>
    <t>https://www.ttc.or.jp/st/docs/3gpps2018/TR/TR-3GA-23.924(Rel14)v14.0.0.pdf</t>
  </si>
  <si>
    <t>TR-3GA-23.924(Rel16)v16.0.0</t>
  </si>
  <si>
    <t>https://www.ttc.or.jp/st/docs/3gpps2020/TR/TR-3GA-23_924_Rel16v16_0_0.pdf</t>
  </si>
  <si>
    <t>TR-3GA-23.924(Rel10)v10.0.0</t>
  </si>
  <si>
    <t>https://www.ttc.or.jp/st/docs/3gpps2011/TR/TR-3GA-23.924(Rel10)v10.0.0.pdf</t>
  </si>
  <si>
    <t>TR-3GA-23.924(Rel11)v11.0.0</t>
  </si>
  <si>
    <t>https://www.ttc.or.jp/st/docs/3gpps2013/TR/TR-3GA-23.924(Rel11)v11.0.0.pdf</t>
  </si>
  <si>
    <t>TR-3GA-23.924(Rel12)v12.0.0</t>
  </si>
  <si>
    <t>https://www.ttc.or.jp/st/docs/3gpps2015/TR/TR-3GA-23.924(Rel12)v12.0.0.pdf</t>
  </si>
  <si>
    <t>TR-3GA-23.924(Rel15)v15.0.0</t>
  </si>
  <si>
    <t>https://www.ttc.or.jp/st/docs/3gpps2018/TR/TR-3GA-23.924(Rel15)v15.0.0.pdf</t>
  </si>
  <si>
    <t>TR-3GA-23.930(R99)v3.0.0</t>
  </si>
  <si>
    <t>Iu Principles</t>
  </si>
  <si>
    <t>https://www.ttc.or.jp/st/docs/TR/TR-3GA-23.930(R99)v3.0.0.pdf</t>
  </si>
  <si>
    <t>TR-3GA-23.930(Rel4)v4.0.0</t>
  </si>
  <si>
    <t>https://www.ttc.or.jp/st/docs/TR/TR-3GA-23.930(Rel4)v4.0.0.pdf</t>
  </si>
  <si>
    <t>TR-3GA-23.941(Rel6)v6.0.0</t>
  </si>
  <si>
    <t>3GPP Generic User Profile (GUP); Data Description Method (DDM)</t>
  </si>
  <si>
    <t>https://www.ttc.or.jp/st/docs/TR/TR-3GA-23.941(Rel6)v6.0.0.pdf</t>
  </si>
  <si>
    <t>TR-3GA-23.972(R99)v3.0.0</t>
  </si>
  <si>
    <t>Circuit Switched Multimedia Telephony</t>
  </si>
  <si>
    <t>https://www.ttc.or.jp/st/docs/TR/TR-3GA-23.972(R99)v3.0.0.pdf</t>
  </si>
  <si>
    <t>TR-3GA-23.973(Rel16)v16.1.0</t>
  </si>
  <si>
    <t>User data interworking, coexistence and migration</t>
  </si>
  <si>
    <t>https://www.ttc.or.jp/st/docs/3gpps2020/TR/TR-3GA-23_973_Rel16v16_1_0.pdf</t>
  </si>
  <si>
    <t>TR-3GA-23.975(Rel13)v13.0.0</t>
  </si>
  <si>
    <t>IPv6 Migration Guidelines</t>
  </si>
  <si>
    <t>https://www.ttc.or.jp/st/docs/3gpps2017/TR/TR-3GA-23.975(Rel13)v13.0.0.pdf</t>
  </si>
  <si>
    <t>TR-3GA-23.975(Rel14)v14.1.0</t>
  </si>
  <si>
    <t>https://www.ttc.or.jp/st/docs/3gpps2018/TR/TR-3GA-23.975(Rel14)v14.1.0.pdf</t>
  </si>
  <si>
    <t>TR-3GA-23.975(Rel16)v16.0.0</t>
  </si>
  <si>
    <t>https://www.ttc.or.jp/st/docs/3gpps2020/TR/TR-3GA-23_975_Rel16v16_0_0.pdf</t>
  </si>
  <si>
    <t>TR-3GA-23.975(Rel11)v11.0.0</t>
  </si>
  <si>
    <t>https://www.ttc.or.jp/st/docs/3gpps2013/TR/TR-3GA-23.975(Rel11)v11.0.0.pdf</t>
  </si>
  <si>
    <t>TR-3GA-23.975(Rel12)v12.0.0</t>
  </si>
  <si>
    <t>IPv6 migration guidelines</t>
  </si>
  <si>
    <t>https://www.ttc.or.jp/st/docs/3gpps2015/TR/TR-3GA-23.975(Rel12)v12.0.0.pdf</t>
  </si>
  <si>
    <t>TR-3GA-23.975(Rel15)v15.0.0</t>
  </si>
  <si>
    <t>https://www.ttc.or.jp/st/docs/3gpps2018/TR/TR-3GA-23.975(Rel15)v15.0.0.pdf</t>
  </si>
  <si>
    <t>TR-3GA-23.976(Rel13)v13.0.0</t>
  </si>
  <si>
    <t>Push architecture</t>
  </si>
  <si>
    <t>https://www.ttc.or.jp/st/docs/3gpps2017/TR/TR-3GA-23.976(Rel13)v13.0.0.pdf</t>
  </si>
  <si>
    <t>TR-3GA-23.976(Rel14)v14.0.0</t>
  </si>
  <si>
    <t>https://www.ttc.or.jp/st/docs/3gpps2018/TR/TR-3GA-23.976(Rel14)v14.0.0.pdf</t>
  </si>
  <si>
    <t>TR-3GA-23.976(Rel16)v16.0.0</t>
  </si>
  <si>
    <t>https://www.ttc.or.jp/st/docs/3gpps2020/TR/TR-3GA-23_976_Rel16v16_0_0.pdf</t>
  </si>
  <si>
    <t>TR-3GA-23.976(Rel10)v10.0.0</t>
  </si>
  <si>
    <t>https://www.ttc.or.jp/st/docs/3gpps2011/TR/TR-3GA-23.976(Rel10)v10.0.0.pdf</t>
  </si>
  <si>
    <t>TR-3GA-23.976(Rel11)v11.0.0</t>
  </si>
  <si>
    <t>https://www.ttc.or.jp/st/docs/3gpps2013/TR/TR-3GA-23.976(Rel11)v11.0.0.pdf</t>
  </si>
  <si>
    <t>TR-3GA-23.976(Rel12)v12.0.0</t>
  </si>
  <si>
    <t>https://www.ttc.or.jp/st/docs/3gpps2015/TR/TR-3GA-23.976(Rel12)v12.0.0.pdf</t>
  </si>
  <si>
    <t>TR-3GA-23.976(Rel15)v15.0.0</t>
  </si>
  <si>
    <t>https://www.ttc.or.jp/st/docs/3gpps2018/TR/TR-3GA-23.976(Rel15)v15.0.0.pdf</t>
  </si>
  <si>
    <t>TR-3GA-23.976(Rel6)v6.1.0</t>
  </si>
  <si>
    <t>https://www.ttc.or.jp/st/docs/TR/TR-3GA-23.976(Rel6)v6.1.0.pdf</t>
  </si>
  <si>
    <t>TR-3GA-23.976(Rel7)v7.0.0</t>
  </si>
  <si>
    <t>https://www.ttc.or.jp/st/docs/TR/TR-3GA-23.976(Rel7)v7.0.0.pdf</t>
  </si>
  <si>
    <t>TR-3GA-23.976(Rel8)v8.0.0</t>
  </si>
  <si>
    <t>https://www.ttc.or.jp/st/docs/3gpps2009/TR/TR-3GA-23.976(Rel8)v8.0.0.pdf</t>
  </si>
  <si>
    <t>TR-3GA-23.976(Rel9)v9.0.0</t>
  </si>
  <si>
    <t>https://www.ttc.or.jp/st/docs/3gpps2010/TR/TR-3GA-23.976(Rel9)v9.0.0.pdf</t>
  </si>
  <si>
    <t>TR-3GA-23.979(Rel13)v13.0.0</t>
  </si>
  <si>
    <t>3GPP enablers for Open Mobile Alliance (OMA); Push-to-talk over Cellular (PoC) services; Stage 2</t>
  </si>
  <si>
    <t>https://www.ttc.or.jp/st/docs/3gpps2017/TR/TR-3GA-23.979(Rel13)v13.0.0.pdf</t>
  </si>
  <si>
    <t>TR-3GA-23.979(Rel14)v14.0.0</t>
  </si>
  <si>
    <t>https://www.ttc.or.jp/st/docs/3gpps2018/TR/TR-3GA-23.979(Rel14)v14.0.0.pdf</t>
  </si>
  <si>
    <t>TR-3GA-23.979(Rel16)v16.0.0</t>
  </si>
  <si>
    <t>https://www.ttc.or.jp/st/docs/3gpps2020/TR/TR-3GA-23_979_Rel16v16_0_0.pdf</t>
  </si>
  <si>
    <t>TR-3GA-23.979(Rel10)v10.0.0</t>
  </si>
  <si>
    <t>https://www.ttc.or.jp/st/docs/3gpps2011/TR/TR-3GA-23.979(Rel10)v10.0.0.pdf</t>
  </si>
  <si>
    <t>TR-3GA-23.979(Rel11)v11.0.0</t>
  </si>
  <si>
    <t>https://www.ttc.or.jp/st/docs/3gpps2013/TR/TR-3GA-23.979(Rel11)v11.0.0.pdf</t>
  </si>
  <si>
    <t>TR-3GA-23.979(Rel12)v12.0.0</t>
  </si>
  <si>
    <t>https://www.ttc.or.jp/st/docs/3gpps2015/TR/TR-3GA-23.979(Rel12)v12.0.0.pdf</t>
  </si>
  <si>
    <t>TR-3GA-23.979(Rel15)v15.0.0</t>
  </si>
  <si>
    <t>https://www.ttc.or.jp/st/docs/3gpps2018/TR/TR-3GA-23.979(Rel15)v15.0.0.pdf</t>
  </si>
  <si>
    <t>TR-3GA-23.979(Rel6)v6.2.0</t>
  </si>
  <si>
    <t>3GPP enablers for Open Mobile Alliance (OMA) Push-to-talk over Cellular (PoC) services; Stage 2</t>
  </si>
  <si>
    <t>https://www.ttc.or.jp/st/docs/TR/TR-3GA-23.979(Rel6)v6.2.0.pdf</t>
  </si>
  <si>
    <t>TR-3GA-23.979(Rel7)v7.0.0</t>
  </si>
  <si>
    <t>https://www.ttc.or.jp/st/docs/TR/TR-3GA-23.979(Rel7)v7.0.0.pdf</t>
  </si>
  <si>
    <t>TR-3GA-23.979(Rel8)v8.0.0</t>
  </si>
  <si>
    <t>https://www.ttc.or.jp/st/docs/3gpps2009/TR/TR-3GA-23.979(Rel8)v8.0.0.pdf</t>
  </si>
  <si>
    <t>TR-3GA-23.979(Rel9)v9.0.0</t>
  </si>
  <si>
    <t>https://www.ttc.or.jp/st/docs/3gpps2010/TR/TR-3GA-23.979(Rel9)v9.0.0.pdf</t>
  </si>
  <si>
    <t>TR-3GA-23.981(Rel13)v13.0.0</t>
  </si>
  <si>
    <t>Interworking aspects and migration scenarios for IPv4-based IP Multimedia Subsystem (IMS) implementations</t>
  </si>
  <si>
    <t>https://www.ttc.or.jp/st/docs/3gpps2017/TR/TR-3GA-23.981(Rel13)v13.0.0.pdf</t>
  </si>
  <si>
    <t>TR-3GA-23.981(Rel14)v14.0.0</t>
  </si>
  <si>
    <t>https://www.ttc.or.jp/st/docs/3gpps2018/TR/TR-3GA-23.981(Rel14)v14.0.0.pdf</t>
  </si>
  <si>
    <t>TR-3GA-23.981(Rel16)v16.0.0</t>
  </si>
  <si>
    <t>https://www.ttc.or.jp/st/docs/3gpps2020/TR/TR-3GA-23_981_Rel16v16_0_0.pdf</t>
  </si>
  <si>
    <t>TR-3GA-23.981(Rel10)v10.0.0</t>
  </si>
  <si>
    <t>https://www.ttc.or.jp/st/docs/3gpps2011/TR/TR-3GA-23.981(Rel10)v10.0.0.pdf</t>
  </si>
  <si>
    <t>TR-3GA-23.981(Rel11)v11.0.0</t>
  </si>
  <si>
    <t>https://www.ttc.or.jp/st/docs/3gpps2013/TR/TR-3GA-23.981(Rel11)v11.0.0.pdf</t>
  </si>
  <si>
    <t>TR-3GA-23.981(Rel12)v12.0.0</t>
  </si>
  <si>
    <t>https://www.ttc.or.jp/st/docs/3gpps2015/TR/TR-3GA-23.981(Rel12)v12.0.0.pdf</t>
  </si>
  <si>
    <t>TR-3GA-23.981(Rel15)v15.0.0</t>
  </si>
  <si>
    <t>https://www.ttc.or.jp/st/docs/3gpps2018/TR/TR-3GA-23.981(Rel15)v15.0.0.pdf</t>
  </si>
  <si>
    <t>TR-3GA-23.981(Rel5)v5.0.0</t>
  </si>
  <si>
    <t>Interworking aspects and migration scenarios for IPv4 based IMS Implementations</t>
  </si>
  <si>
    <t>https://www.ttc.or.jp/st/docs/TR/TR-3GA-23.981(Rel5)v5.0.0.pdf</t>
  </si>
  <si>
    <t>TR-3GA-23.981(Rel6)v6.2.0</t>
  </si>
  <si>
    <t>https://www.ttc.or.jp/st/docs/TR/TR-3GA-23.981(Rel6)v6.2.0.pdf</t>
  </si>
  <si>
    <t>TR-3GA-23.981(Rel6)v6.3.0</t>
  </si>
  <si>
    <t>https://www.ttc.or.jp/st/docs/TR/TR-3GA-23.981(Rel6)v6.3.0.pdf</t>
  </si>
  <si>
    <t>TR-3GA-23.981(Rel6)v6.4.0</t>
  </si>
  <si>
    <t>https://www.ttc.or.jp/st/docs/TR/TR-3GA-23.981(Rel6)v6.4.0.pdf</t>
  </si>
  <si>
    <t>TR-3GA-23.981(Rel7)v7.0.0</t>
  </si>
  <si>
    <t>https://www.ttc.or.jp/st/docs/TR/TR-3GA-23.981(Rel7)v7.0.0.pdf</t>
  </si>
  <si>
    <t>TR-3GA-23.981(Rel8)v8.0.0</t>
  </si>
  <si>
    <t>https://www.ttc.or.jp/st/docs/3gpps2009/TR/TR-3GA-23.981(Rel8)v8.0.0.pdf</t>
  </si>
  <si>
    <t>TR-3GA-23.981(Rel9)v9.0.0</t>
  </si>
  <si>
    <t>https://www.ttc.or.jp/st/docs/3gpps2010/TR/TR-3GA-23.981(Rel9)v9.0.0.pdf</t>
  </si>
  <si>
    <t>TS-3GA-24.002(Rel13)v13.0.0</t>
  </si>
  <si>
    <t>GSM - UMTS Public Land Mobile Network (PLMN) Access Reference Configuration</t>
  </si>
  <si>
    <t>https://www.ttc.or.jp/st/docs/3gpps2017/TS/TS-3GA-24.002(Rel13)v13.0.0.pdf</t>
  </si>
  <si>
    <t>TS-3GA-24.002(Rel14)v14.0.0</t>
  </si>
  <si>
    <t>https://www.ttc.or.jp/st/docs/3gpps2018/TS/TS-3GA-24.002(Rel14)v14.0.0.pdf</t>
  </si>
  <si>
    <t>TS-3GA-24.002(Rel16)v16.0.0</t>
  </si>
  <si>
    <t>https://www.ttc.or.jp/st/docs/3gpps2020/TS/TS-3GA-24_002_Rel16v16_0_0.pdf</t>
  </si>
  <si>
    <t>JP-3GA-24.002(R99)</t>
  </si>
  <si>
    <t>Public Land Mobile Network (PLMN) Access Reference Configuration</t>
  </si>
  <si>
    <t>https://www.ttc.or.jp/st/docs/STD/JP-3GA-24.002(R99)v2.pdf</t>
  </si>
  <si>
    <t>TS-3GA-24.002(Rel10)v10.0.0</t>
  </si>
  <si>
    <t>https://www.ttc.or.jp/st/docs/3gpps2011/TS/TS-3GA-24.002(Rel10)v10.0.0.pdf</t>
  </si>
  <si>
    <t>TS-3GA-24.002(Rel11)v11.0.0</t>
  </si>
  <si>
    <t>https://www.ttc.or.jp/st/docs/3gpps2013/TS/TS-3GA-24.002(Rel11)v11.0.0.pdf</t>
  </si>
  <si>
    <t>TS-3GA-24.002(Rel12)v12.0.0</t>
  </si>
  <si>
    <t>https://www.ttc.or.jp/st/docs/3gpps2015/TS/TS-3GA-24.002(Rel12)v12.0.0.pdf</t>
  </si>
  <si>
    <t>TS-3GA-24.002(Rel15)v15.0.0</t>
  </si>
  <si>
    <t>https://www.ttc.or.jp/st/docs/3gpps2018/TS/TS-3GA-24.002(Rel15)v15.0.0.pdf</t>
  </si>
  <si>
    <t>TS-3GA-24.002(Rel4)v4.0.0</t>
  </si>
  <si>
    <t>GSM-UMTS Public Land Mobile Network (PLMN) access reference configuration</t>
  </si>
  <si>
    <t>https://www.ttc.or.jp/st/docs/TS/TS-3GA-24.002(Rel4)v4.0.0.pdf</t>
  </si>
  <si>
    <t>TS-3GA-24.002(Rel4)v4.1.0</t>
  </si>
  <si>
    <t>GSM - UMTS Public Land Mobile Network (PLMN) access reference configuration</t>
  </si>
  <si>
    <t>https://www.ttc.or.jp/st/docs/TS/TS-3GA-24.002(Rel4)v4.1.0.pdf</t>
  </si>
  <si>
    <t>TS-3GA-24.002(Rel5)v5.0.0</t>
  </si>
  <si>
    <t>https://www.ttc.or.jp/st/docs/TS/TS-3GA-24.002(Rel5)v5.0.0.pdf</t>
  </si>
  <si>
    <t>TS-3GA-24.002(Rel5)v5.1.0</t>
  </si>
  <si>
    <t>https://www.ttc.or.jp/st/docs/TS/TS-3GA-24.002(Rel5)v5.1.0.pdf</t>
  </si>
  <si>
    <t>TS-3GA-24.002(Rel6)v6.0.0</t>
  </si>
  <si>
    <t>https://www.ttc.or.jp/st/docs/TS/TS-3GA-24.002(Rel6)v6.0.0.pdf</t>
  </si>
  <si>
    <t>TS-3GA-24.002(Rel7)v7.0.0</t>
  </si>
  <si>
    <t>https://www.ttc.or.jp/st/docs/TS/TS-3GA-24.002(Rel7)v7.0.0.pdf</t>
  </si>
  <si>
    <t>TS-3GA-24.002(Rel8)v8.0.0</t>
  </si>
  <si>
    <t>https://www.ttc.or.jp/st/docs/3gpps2009/TS/TS-3GA-24.002(Rel8)v8.0.0.pdf</t>
  </si>
  <si>
    <t>TS-3GA-24.002(Rel8)v8.1.0</t>
  </si>
  <si>
    <t>https://www.ttc.or.jp/st/docs/3gpps2009/TS/TS-3GA-24.002(Rel8)v8.1.0.pdf</t>
  </si>
  <si>
    <t>TS-3GA-24.002(Rel9)v9.0.0</t>
  </si>
  <si>
    <t>https://www.ttc.or.jp/st/docs/3gpps2010/TS/TS-3GA-24.002(Rel9)v9.0.0.pdf</t>
  </si>
  <si>
    <t>TS-3GA-24.007(Rel13)v13.0.0</t>
  </si>
  <si>
    <t>Mobile radio interface signalling layer 3; General Aspects</t>
  </si>
  <si>
    <t>https://www.ttc.or.jp/st/docs/3gpps2017/TS/TS-3GA-24.007(Rel13)v13.0.0.pdf</t>
  </si>
  <si>
    <t>TS-3GA-24.007(Rel14)v14.0.0</t>
  </si>
  <si>
    <t>https://www.ttc.or.jp/st/docs/3gpps2018/TS/TS-3GA-24.007(Rel14)v14.0.0.pdf</t>
  </si>
  <si>
    <t>TS-3GA-24.007(Rel16)v16.3.0</t>
  </si>
  <si>
    <t>Mobile radio interface signalling layer 3; General aspects</t>
  </si>
  <si>
    <t>https://www.ttc.or.jp/st/docs/3gpps2020/TS/TS-3GA-24_007_Rel16v16_3_0.pdf</t>
  </si>
  <si>
    <t>TS-3GA-24.007(R99)v3.7.0</t>
  </si>
  <si>
    <t xml:space="preserve">Mobile radio interface signalling layer 3; General aspects </t>
  </si>
  <si>
    <t>https://www.ttc.or.jp/st/docs/TS/TS-3GA-24.007(R99)v3.7.0.pdf</t>
  </si>
  <si>
    <t>TS-3GA-24.007(R99)v3.8.0</t>
  </si>
  <si>
    <t>https://www.ttc.or.jp/st/docs/TS/TS-3GA-24.007(R99)v3.8.0.pdf</t>
  </si>
  <si>
    <t>TS-3GA-24.007(R99)v3.9.0</t>
  </si>
  <si>
    <t>https://www.ttc.or.jp/st/docs/TS/TS-3GA-24.007(R99)v3.9.0.pdf</t>
  </si>
  <si>
    <t>TS-3GA-24.007(R99)v3.10.0</t>
  </si>
  <si>
    <t>https://www.ttc.or.jp/st/docs/TS/TS-3GA-24.007(R99)v3.10.0.pdf</t>
  </si>
  <si>
    <t>JP-3GA-24.007(R99)</t>
  </si>
  <si>
    <t>https://www.ttc.or.jp/st/docs/STD/JP-3GA-24.007(R99)v3.pdf</t>
  </si>
  <si>
    <t>TS-3GA-24.007(Rel10)v10.0.0</t>
  </si>
  <si>
    <t>https://www.ttc.or.jp/st/docs/3gpps2011/TS/TS-3GA-24.007(Rel10)v10.0.0.pdf</t>
  </si>
  <si>
    <t>TS-3GA-24.007(Rel11)v11.0.0</t>
  </si>
  <si>
    <t>https://www.ttc.or.jp/st/docs/3gpps2013/TS/TS-3GA-24.007(Rel11)v11.0.0.pdf</t>
  </si>
  <si>
    <t>TS-3GA-24.007(Rel12)v12.0.0</t>
  </si>
  <si>
    <t>https://www.ttc.or.jp/st/docs/3gpps2015/TS/TS-3GA-24.007(Rel12)v12.0.0.pdf</t>
  </si>
  <si>
    <t>TS-3GA-24.007(Rel15)v15.1.0</t>
  </si>
  <si>
    <t>https://www.ttc.or.jp/st/docs/3gpps2018/TS/TS-3GA-24.007(Rel15)v15.1.0.pdf</t>
  </si>
  <si>
    <t>TS-3GA-24.007(Rel15)v15.2.0</t>
  </si>
  <si>
    <t>https://www.ttc.or.jp/st/docs/3gpps2018/TS/TS-3GA-24.007(Rel15)v15.2.0.pdf</t>
  </si>
  <si>
    <t>TS-3GA-24.007(Rel15)v15.3.0</t>
  </si>
  <si>
    <t>https://www.ttc.or.jp/st/docs/3gpps2019/TS/TS-3GA-24.007(Rel15)v15.3.0.pdf</t>
  </si>
  <si>
    <t>TS-3GA-24.007(Rel4)v4.0.0</t>
  </si>
  <si>
    <t>Mobile Radio Interface Signalling Layer 3 - General Aspects</t>
  </si>
  <si>
    <t>https://www.ttc.or.jp/st/docs/TS/TS-3GA-24.007(Rel4)v4.0.0.pdf</t>
  </si>
  <si>
    <t>TS-3GA-24.007(Rel4)v4.1.0</t>
  </si>
  <si>
    <t>https://www.ttc.or.jp/st/docs/TS/TS-3GA-24.007(Rel4)v4.1.0.pdf</t>
  </si>
  <si>
    <t>TS-3GA-24.007(Rel4)v4.2.0</t>
  </si>
  <si>
    <t>https://www.ttc.or.jp/st/docs/TS/TS-3GA-24.007(Rel4)v4.2.0.pdf</t>
  </si>
  <si>
    <t>TS-3GA-24.007(Rel4)v4.3.0</t>
  </si>
  <si>
    <t>https://www.ttc.or.jp/st/docs/TS/TS-3GA-24.007(Rel4)v4.3.0.pdf</t>
  </si>
  <si>
    <t>TS-3GA-24.007(Rel4)v4.4.0</t>
  </si>
  <si>
    <t>https://www.ttc.or.jp/st/docs/TS/TS-3GA-24.007(Rel4)v4.4.0.pdf</t>
  </si>
  <si>
    <t>TS-3GA-24.007(Rel5)v5.0.0</t>
  </si>
  <si>
    <t>https://www.ttc.or.jp/st/docs/TS/TS-3GA-24.007(Rel5)v5.0.0.pdf</t>
  </si>
  <si>
    <t>TS-3GA-24.007(Rel5)v5.1.0</t>
  </si>
  <si>
    <t>https://www.ttc.or.jp/st/docs/TS/TS-3GA-24.007(Rel5)v5.1.0.pdf</t>
  </si>
  <si>
    <t>TS-3GA-24.007(Rel5)v5.2.0</t>
  </si>
  <si>
    <t>https://www.ttc.or.jp/st/docs/TS/TS-3GA-24.007(Rel5)v5.2.0.pdf</t>
  </si>
  <si>
    <t>TS-3GA-24.007(Rel5)v5.3.0</t>
  </si>
  <si>
    <t>https://www.ttc.or.jp/st/docs/TS/TS-3GA-24.007(Rel5)v5.3.0.pdf</t>
  </si>
  <si>
    <t>TS-3GA-24.007(Rel5)v5.4.0</t>
  </si>
  <si>
    <t>https://www.ttc.or.jp/st/docs/TS/TS-3GA-24.007(Rel5)v5.4.0.pdf</t>
  </si>
  <si>
    <t>TS-3GA-24.007(Rel6)v6.0.0</t>
  </si>
  <si>
    <t>https://www.ttc.or.jp/st/docs/TS/TS-3GA-24.007(Rel6)v6.0.0.pdf</t>
  </si>
  <si>
    <t>TS-3GA-24.007(Rel6)v6.1.0</t>
  </si>
  <si>
    <t>https://www.ttc.or.jp/st/docs/TS/TS-3GA-24.007(Rel6)v6.1.0.pdf</t>
  </si>
  <si>
    <t>TS-3GA-24.007(Rel6)v6.2.0</t>
  </si>
  <si>
    <t>https://www.ttc.or.jp/st/docs/TS/TS-3GA-24.007(Rel6)v6.2.0.pdf</t>
  </si>
  <si>
    <t>TS-3GA-24.007(Rel6)v6.3.0</t>
  </si>
  <si>
    <t>https://www.ttc.or.jp/st/docs/TS/TS-3GA-24.007(Rel6)v6.3.0.pdf</t>
  </si>
  <si>
    <t>TS-3GA-24.007(Rel6)v6.4.0</t>
  </si>
  <si>
    <t>https://www.ttc.or.jp/st/docs/TS/TS-3GA-24.007(Rel6)v6.4.0.pdf</t>
  </si>
  <si>
    <t>TS-3GA-24.007(Rel6)v6.5.0</t>
  </si>
  <si>
    <t>https://www.ttc.or.jp/st/docs/TS/TS-3GA-24.007(Rel6)v6.5.0.pdf</t>
  </si>
  <si>
    <t>TS-3GA-24.007(Rel7)v7.0.0</t>
  </si>
  <si>
    <t>https://www.ttc.or.jp/st/docs/TS/TS-3GA-24.007(Rel7)v7.0.0.pdf</t>
  </si>
  <si>
    <t>TS-3GA-24.007(Rel8)v8.0.0</t>
  </si>
  <si>
    <t>https://www.ttc.or.jp/st/docs/3gpps2009/TS/TS-3GA-24.007(Rel8)v8.0.0.pdf</t>
  </si>
  <si>
    <t>TS-3GA-24.007(Rel8)v8.1.0</t>
  </si>
  <si>
    <t>https://www.ttc.or.jp/st/docs/3gpps2009/TS/TS-3GA-24.007(Rel8)v8.1.0.pdf</t>
  </si>
  <si>
    <t>TS-3GA-24.007(Rel8)v8.2.0</t>
  </si>
  <si>
    <t>https://www.ttc.or.jp/st/docs/3gpps2009/TS/TS-3GA-24.007(Rel8)v8.2.0.pdf</t>
  </si>
  <si>
    <t>TS-3GA-24.007(Rel9)v9.0.0</t>
  </si>
  <si>
    <t>https://www.ttc.or.jp/st/docs/3gpps2010/TS/TS-3GA-24.007(Rel9)v9.0.0.pdf</t>
  </si>
  <si>
    <t>TS-3GA-24.008(Rel13)v13.8.0</t>
  </si>
  <si>
    <t>Mobile radio interface Layer 3 specification; Core network protocols; Stage 3</t>
  </si>
  <si>
    <t>https://www.ttc.or.jp/st/docs/3gpps2017/TS/TS-3GA-24.008(Rel13)v13.8.0.pdf</t>
  </si>
  <si>
    <t>TS-3GA-24.008(Rel13)v13.7.0</t>
  </si>
  <si>
    <t>https://www.ttc.or.jp/st/docs/3gpps2017/TS/TS-3GA-24.008(Rel13)v13.7.0.pdf</t>
  </si>
  <si>
    <t>TS-3GA-24.008(Rel12)v12.13.0</t>
  </si>
  <si>
    <t>https://www.ttc.or.jp/st/docs/3gpps2017/TS/TS-3GA-24.008(Rel12)v12.13.0.pdf</t>
  </si>
  <si>
    <t>TS-3GA-24.008(Rel13)v13.9.0</t>
  </si>
  <si>
    <t>https://www.ttc.or.jp/st/docs/3gpps2017/TS/TS-3GA-24.008(Rel13)v13.9.0.pdf</t>
  </si>
  <si>
    <t>TS-3GA-24.008(Rel13)v13.10.0</t>
  </si>
  <si>
    <t>https://www.ttc.or.jp/st/docs/3gpps2017/TS/TS-3GA-24.008(Rel13)v13.10.0.pdf</t>
  </si>
  <si>
    <t>TS-3GA-24.008(Rel13)v13.11.0</t>
  </si>
  <si>
    <t>https://www.ttc.or.jp/st/docs/3gpps2018/TS/TS-3GA-24.008(Rel13)v13.11.0.pdf</t>
  </si>
  <si>
    <t>TS-3GA-24.008(Rel12)v12.14.0</t>
  </si>
  <si>
    <t>https://www.ttc.or.jp/st/docs/3gpps2018/TS/TS-3GA-24.008(Rel12)v12.14.0.pdf</t>
  </si>
  <si>
    <t>TS-3GA-24.008(Rel12)v12.15.0</t>
  </si>
  <si>
    <t>https://www.ttc.or.jp/st/docs/3gpps2018/TS/TS-3GA-24.008(Rel12)v12.15.0.pdf</t>
  </si>
  <si>
    <t>TS-3GA-24.008(Rel13)v13.12.0</t>
  </si>
  <si>
    <t>https://www.ttc.or.jp/st/docs/3gpps2018/TS/TS-3GA-24.008(Rel13)v13.12.0.pdf</t>
  </si>
  <si>
    <t>TS-3GA-24.008(Rel14)v14.6.0</t>
  </si>
  <si>
    <t>https://www.ttc.or.jp/st/docs/3gpps2018/TS/TS-3GA-24.008(Rel14)v14.6.0.pdf</t>
  </si>
  <si>
    <t>TS-3GA-24.008(Rel16)v16.5.0</t>
  </si>
  <si>
    <t>https://www.ttc.or.jp/st/docs/3gpps2020/TS/TS-3GA-24_008_Rel16v16_5_0.pdf</t>
  </si>
  <si>
    <t>TS-3GA-24.008(R99)v3.7.0</t>
  </si>
  <si>
    <t>Mobile radio interface layer 3 specification;Core Network Protocols - Stage 3</t>
  </si>
  <si>
    <t>https://www.ttc.or.jp/st/docs/TS/TS-3GA-24.008(R99)v3.7.0.pdf</t>
  </si>
  <si>
    <t>TS-3GA-24.008(R99)v3.8.0</t>
  </si>
  <si>
    <t>Mobile radio interface layer 3 specification; Core Network Protocols - Stage 3</t>
  </si>
  <si>
    <t>https://www.ttc.or.jp/st/docs/TS/TS-3GA-24.008(R99)v3.8.0.pdf</t>
  </si>
  <si>
    <t>TS-3GA-24.008(R99)v3.9.0</t>
  </si>
  <si>
    <t>https://www.ttc.or.jp/st/docs/TS/TS-3GA-24.008(R99)v3.9.0.pdf</t>
  </si>
  <si>
    <t>TS-3GA-24.008(R99)v3.10.0</t>
  </si>
  <si>
    <t>https://www.ttc.or.jp/st/docs/TS/TS-3GA-24.008(R99)v3.10.0.pdf</t>
  </si>
  <si>
    <t>TS-3GA-24.008(R99)v3.11.0</t>
  </si>
  <si>
    <t>https://www.ttc.or.jp/st/docs/TS/TS-3GA-24.008(R99)v3.11.0.pdf</t>
  </si>
  <si>
    <t>TS-3GA-24.008(R99)v3.12.0</t>
  </si>
  <si>
    <t>https://www.ttc.or.jp/st/docs/TS/TS-3GA-24.008(R99)v3.12.0.pdf</t>
  </si>
  <si>
    <t>TS-3GA-24.008(R99)v3.13.0</t>
  </si>
  <si>
    <t>https://www.ttc.or.jp/st/docs/TS/TS-3GA-24.008(R99)v3.13.0.pdf</t>
  </si>
  <si>
    <t>TS-3GA-24.008(R99)v3.14.0</t>
  </si>
  <si>
    <t>https://www.ttc.or.jp/st/docs/TS/TS-3GA-24.008(R99)v3.14.0.pdf</t>
  </si>
  <si>
    <t>TS-3GA-24.008(R99)v3.15.0</t>
  </si>
  <si>
    <t>https://www.ttc.or.jp/st/docs/TS/TS-3GA-24.008(R99)v3.15.0.pdf</t>
  </si>
  <si>
    <t>TS-3GA-24.008(R99)v3.16.0</t>
  </si>
  <si>
    <t>Mobile radio interface layer 3 specification; Core Network Protocols; Stage 3</t>
  </si>
  <si>
    <t>https://www.ttc.or.jp/st/docs/TS/TS-3GA-24.008(R99)v3.16.0.pdf</t>
  </si>
  <si>
    <t>TS-3GA-24.008(R99)v3.17.0</t>
  </si>
  <si>
    <t>https://www.ttc.or.jp/st/docs/TS/TS-3GA-24.008(R99)v3.17.0.pdf</t>
  </si>
  <si>
    <t>TS-3GA-24.008(R99)v3.18.0</t>
  </si>
  <si>
    <t>https://www.ttc.or.jp/st/docs/TS/TS-3GA-24.008(R99)v3.18.0.pdf</t>
  </si>
  <si>
    <t>TS-3GA-24.008(R99)v3.19.0</t>
  </si>
  <si>
    <t>https://www.ttc.or.jp/st/docs/TS/TS-3GA-24.008(R99)v3.19.0.pdf</t>
  </si>
  <si>
    <t>TS-3GA-24.008(R99)v3.20.0</t>
  </si>
  <si>
    <t>https://www.ttc.or.jp/st/docs/TS/TS-3GA-24.008(R99)v3.20.0.pdf</t>
  </si>
  <si>
    <t>JP-3GA-24.008(R99)</t>
  </si>
  <si>
    <t>Mobile Radio Interface Layer 3 specification; Core Network Protocols -Stage 3</t>
  </si>
  <si>
    <t>https://www.ttc.or.jp/st/docs/STD/JP-3GA-24.008(R99)v3.pdf</t>
  </si>
  <si>
    <t>TS-3GA-24.008(Rel10)v10.2.0</t>
  </si>
  <si>
    <t>https://www.ttc.or.jp/st/docs/3gpps2011/TS/TS-3GA-24.008(Rel10)v10.2.0.pdf</t>
  </si>
  <si>
    <t>TS-3GA-24.008(Rel10)v10.3.0</t>
  </si>
  <si>
    <t>https://www.ttc.or.jp/st/docs/3gpps2011/TS/TS-3GA-24.008(Rel10)v10.3.0.pdf</t>
  </si>
  <si>
    <t>TS-3GA-24.008(Rel10)v10.4.0</t>
  </si>
  <si>
    <t>https://www.ttc.or.jp/st/docs/3gpps2011/TS/TS-3GA-24.008(Rel10)v10.4.0.pdf</t>
  </si>
  <si>
    <t>TS-3GA-24.008(Rel10)v10.5.0</t>
  </si>
  <si>
    <t>https://www.ttc.or.jp/st/docs/3gpps2012/TS/TS-3GA-24.008(Rel10)v10.5.0.pdf</t>
  </si>
  <si>
    <t>TS-3GA-24.008(Rel10)v10.6.1</t>
  </si>
  <si>
    <t>https://www.ttc.or.jp/st/docs/3gpps2012/TS/TS-3GA-24.008(Rel10)v10.6.1.pdf</t>
  </si>
  <si>
    <t>TS-3GA-24.008(Rel10)v10.7.0</t>
  </si>
  <si>
    <t>https://www.ttc.or.jp/st/docs/3gpps2012/TS/TS-3GA-24.008(Rel10)v10.7.0.pdf</t>
  </si>
  <si>
    <t>TS-3GA-24.008(Rel10)v10.8.0</t>
  </si>
  <si>
    <t>https://www.ttc.or.jp/st/docs/3gpps2012/TS/TS-3GA-24.008(Rel10)v10.8.0.pdf</t>
  </si>
  <si>
    <t>TS-3GA-24.008(Rel10)v10.10.0</t>
  </si>
  <si>
    <t>https://www.ttc.or.jp/st/docs/3gpps2013/TS/TS-3GA-24.008(Rel10)v10.10.0.pdf</t>
  </si>
  <si>
    <t>TS-3GA-24.008(Rel10)v10.11.0</t>
  </si>
  <si>
    <t>https://www.ttc.or.jp/st/docs/3gpps2013/TS/TS-3GA-24.008(Rel10)v10.11.0.pdf</t>
  </si>
  <si>
    <t>TS-3GA-24.008(Rel10)v10.12.0</t>
  </si>
  <si>
    <t>https://www.ttc.or.jp/st/docs/3gpps2014/TS/TS-3GA-24.008(Rel10)v10.12.0.pdf</t>
  </si>
  <si>
    <t>TS-3GA-24.008(Rel10)v10.13.0</t>
  </si>
  <si>
    <t>https://www.ttc.or.jp/st/docs/3gpps2014/TS/TS-3GA-24.008(Rel10)v10.13.0.pdf</t>
  </si>
  <si>
    <t>TS-3GA-24.008(Rel10)v10.14.0</t>
  </si>
  <si>
    <t>https://www.ttc.or.jp/st/docs/3gpps2014/TS/TS-3GA-24.008(Rel10)v10.14.0.pdf</t>
  </si>
  <si>
    <t>TS-3GA-24.008(Rel10)v10.15.0</t>
  </si>
  <si>
    <t>https://www.ttc.or.jp/st/docs/3gpps2014/TS/TS-3GA-24.008(Rel10)v10.15.0.pdf</t>
  </si>
  <si>
    <t>TS-3GA-24.008(Rel10)v10.16.0</t>
  </si>
  <si>
    <t>https://www.ttc.or.jp/st/docs/3gpps2018/TS/TS-3GA-24.008(Rel10)v10.16.0.pdf</t>
  </si>
  <si>
    <t>TS-3GA-24.008(Rel11)v11.6.0</t>
  </si>
  <si>
    <t>https://www.ttc.or.jp/st/docs/3gpps2013/TS/TS-3GA-24.008(Rel11)v11.6.0.pdf</t>
  </si>
  <si>
    <t>TS-3GA-24.008(Rel11)v11.7.0</t>
  </si>
  <si>
    <t>https://www.ttc.or.jp/st/docs/3gpps2013/TS/TS-3GA-24.008(Rel11)v11.7.0.pdf</t>
  </si>
  <si>
    <t>TS-3GA-24.008(Rel11)v11.8.0</t>
  </si>
  <si>
    <t>https://www.ttc.or.jp/st/docs/3gpps2013/TS/TS-3GA-24.008(Rel11)v11.8.0.pdf</t>
  </si>
  <si>
    <t>TS-3GA-24.008(Rel11)v11.9.0</t>
  </si>
  <si>
    <t>https://www.ttc.or.jp/st/docs/3gpps2014/TS/TS-3GA-24.008(Rel11)v11.9.0.pdf</t>
  </si>
  <si>
    <t>TS-3GA-24.008(Rel11)v11.10.0</t>
  </si>
  <si>
    <t>https://www.ttc.or.jp/st/docs/3gpps2014/TS/TS-3GA-24.008(Rel11)v11.10.0.pdf</t>
  </si>
  <si>
    <t>TS-3GA-24.008(Rel11)v11.11.0</t>
  </si>
  <si>
    <t>https://www.ttc.or.jp/st/docs/3gpps2014/TS/TS-3GA-24.008(Rel11)v11.11.0.pdf</t>
  </si>
  <si>
    <t>TS-3GA-24.008(Rel11)v11.12.0</t>
  </si>
  <si>
    <t>https://www.ttc.or.jp/st/docs/3gpps2014/TS/TS-3GA-24.008(Rel11)v11.12.0.pdf</t>
  </si>
  <si>
    <t>TS-3GA-24.008(Rel11)v11.13.0</t>
  </si>
  <si>
    <t>https://www.ttc.or.jp/st/docs/3gpps2015/TS/TS-3GA-24.008(Rel11)v11.13.0.pdf</t>
  </si>
  <si>
    <t>TS-3GA-24.008(Rel11)v11.14.0</t>
  </si>
  <si>
    <t>https://www.ttc.or.jp/st/docs/3gpps2015/TS/TS-3GA-24.008(Rel11)v11.14.0.pdf</t>
  </si>
  <si>
    <t>TS-3GA-24.008(Rel11)v11.15.0</t>
  </si>
  <si>
    <t>https://www.ttc.or.jp/st/docs/3gpps2015/TS/TS-3GA-24.008(Rel11)v11.15.0.pdf</t>
  </si>
  <si>
    <t>TS-3GA-24.008(Rel11)v11.16.0</t>
  </si>
  <si>
    <t>https://www.ttc.or.jp/st/docs/3gpps2015/TS/TS-3GA-24.008(Rel11)v11.16.0.pdf</t>
  </si>
  <si>
    <t>TS-3GA-24.008(Rel11)v11.17.0</t>
  </si>
  <si>
    <t>https://www.ttc.or.jp/st/docs/3gpps2018/TS/TS-3GA-24.008(Rel11)v11.17.0.pdf</t>
  </si>
  <si>
    <t>TS-3GA-24.008(Rel12)v12.8.0</t>
  </si>
  <si>
    <t>https://www.ttc.or.jp/st/docs/3gpps2015/TS/TS-3GA-24.008(Rel12)v12.8.0.pdf</t>
  </si>
  <si>
    <t>TS-3GA-24.008(Rel12)v12.9.0</t>
  </si>
  <si>
    <t>https://www.ttc.or.jp/st/docs/3gpps2015/TS/TS-3GA-24.008(Rel12)v12.9.0.pdf</t>
  </si>
  <si>
    <t>TS-3GA-24.008(Rel12)v12.10.0</t>
  </si>
  <si>
    <t>https://www.ttc.or.jp/st/docs/3gpps2015/TS/TS-3GA-24.008(Rel12)v12.10.0.pdf</t>
  </si>
  <si>
    <t>TS-3GA-24.008(Rel12)v12.11.0</t>
  </si>
  <si>
    <t>https://www.ttc.or.jp/st/docs/3gpps2015/TS/TS-3GA-24.008(Rel12)v12.11.0.pdf</t>
  </si>
  <si>
    <t>TS-3GA-24.008(Rel12)v12.12.0</t>
  </si>
  <si>
    <t>https://www.ttc.or.jp/st/docs/3gpps2016/TS/TS-3GA-24.008(Rel12)v12.12.0.pdf</t>
  </si>
  <si>
    <t>TS-3GA-24.008(Rel13)v13.13.0</t>
  </si>
  <si>
    <t>https://www.ttc.or.jp/st/docs/3gpps2019/TS/TS-3GA-24.008(Rel13)v13.13.0.pdf</t>
  </si>
  <si>
    <t>TS-3GA-24.008(Rel14)v14.7.0</t>
  </si>
  <si>
    <t>https://www.ttc.or.jp/st/docs/3gpps2018/TS/TS-3GA-24.008(Rel14)v14.7.0.pdf</t>
  </si>
  <si>
    <t>TS-3GA-24.008(Rel14)v14.8.0</t>
  </si>
  <si>
    <t>https://www.ttc.or.jp/st/docs/3gpps2019/TS/TS-3GA-24.008(Rel14)v14.8.0.pdf</t>
  </si>
  <si>
    <t>TS-3GA-24.008(Rel14)v14.9.0</t>
  </si>
  <si>
    <t>https://www.ttc.or.jp/st/docs/3gpps2019/TS/TS-3GA-24.008(Rel14)v14.9.0.pdf</t>
  </si>
  <si>
    <t>TS-3GA-24.008(Rel15)v15.3.0</t>
  </si>
  <si>
    <t>https://www.ttc.or.jp/st/docs/3gpps2018/TS/TS-3GA-24.008(Rel15)v15.3.0.pdf</t>
  </si>
  <si>
    <t>TS-3GA-24.008(Rel15)v15.4.0</t>
  </si>
  <si>
    <t>https://www.ttc.or.jp/st/docs/3gpps2018/TS/TS-3GA-24.008(Rel15)v15.4.0.pdf</t>
  </si>
  <si>
    <t>TS-3GA-24.008(Rel15)v15.5.0</t>
  </si>
  <si>
    <t>https://www.ttc.or.jp/st/docs/3gpps2019/TS/TS-3GA-24.008(Rel15)v15.5.0.pdf</t>
  </si>
  <si>
    <t>TS-3GA-24.008(Rel15)v15.6.0</t>
  </si>
  <si>
    <t>https://www.ttc.or.jp/st/docs/3gpps2019/TS/TS-3GA-24.008(Rel15)v15.6.0.pdf</t>
  </si>
  <si>
    <t>TS-3GA-24.008(Rel15)v15.7.0</t>
  </si>
  <si>
    <t>https://www.ttc.or.jp/st/docs/3gpps2019/TS/TS-3GA-24.008(Rel15)v15.7.0.pdf</t>
  </si>
  <si>
    <t>TS-3GA-24.008(Rel15)v15.8.0</t>
  </si>
  <si>
    <t>https://www.ttc.or.jp/st/docs/3gpps2020/TS/TS-3GA-24_008_Rel15v15_8_0.pdf</t>
  </si>
  <si>
    <t>TS-3GA-24.008(Rel4)v4.2.0</t>
  </si>
  <si>
    <t>https://www.ttc.or.jp/st/docs/TS/TS-3GA-24.008(Rel4)v4.2.0.pdf</t>
  </si>
  <si>
    <t>TS-3GA-24.008(Rel4)v4.3.0</t>
  </si>
  <si>
    <t>https://www.ttc.or.jp/st/docs/TS/TS-3GA-24.008(Rel4)v4.3.0.pdf</t>
  </si>
  <si>
    <t>TS-3GA-24.008(Rel4)v4.4.0</t>
  </si>
  <si>
    <t>https://www.ttc.or.jp/st/docs/TS/TS-3GA-24.008(Rel4)v4.4.0.pdf</t>
  </si>
  <si>
    <t>TS-3GA-24.008(Rel4)v4.5.0</t>
  </si>
  <si>
    <t>https://www.ttc.or.jp/st/docs/TS/TS-3GA-24.008(Rel4)v4.5.0.pdf</t>
  </si>
  <si>
    <t>TS-3GA-24.008(Rel4)v4.6.0</t>
  </si>
  <si>
    <t>https://www.ttc.or.jp/st/docs/TS/TS-3GA-24.008(Rel4)v4.6.0.pdf</t>
  </si>
  <si>
    <t>TS-3GA-24.008(Rel4)v4.7.0</t>
  </si>
  <si>
    <t>https://www.ttc.or.jp/st/docs/TS/TS-3GA-24.008(Rel4)v4.7.0.pdf</t>
  </si>
  <si>
    <t>TS-3GA-24.008(Rel4)v4.8.0</t>
  </si>
  <si>
    <t>https://www.ttc.or.jp/st/docs/TS/TS-3GA-24.008(Rel4)v4.8.0.pdf</t>
  </si>
  <si>
    <t>TS-3GA-24.008(Rel4)v4.9.0</t>
  </si>
  <si>
    <t>https://www.ttc.or.jp/st/docs/TS/TS-3GA-24.008(Rel4)v4.9.0.pdf</t>
  </si>
  <si>
    <t>TS-3GA-24.008(Rel4)v4.10.0</t>
  </si>
  <si>
    <t>https://www.ttc.or.jp/st/docs/TS/TS-3GA-24.008(Rel4)v4.10.0.pdf</t>
  </si>
  <si>
    <t>TS-3GA-24.008(Rel4)v4.11.0</t>
  </si>
  <si>
    <t>https://www.ttc.or.jp/st/docs/TS/TS-3GA-24.008(Rel4)v4.11.0.pdf</t>
  </si>
  <si>
    <t>TS-3GA-24.008(Rel4)v4.12.0</t>
  </si>
  <si>
    <t>https://www.ttc.or.jp/st/docs/TS/TS-3GA-24.008(Rel4)v4.12.0.pdf</t>
  </si>
  <si>
    <t>TS-3GA-24.008(Rel4)v4.13.0</t>
  </si>
  <si>
    <t>https://www.ttc.or.jp/st/docs/TS/TS-3GA-24.008(Rel4)v4.13.0.pdf</t>
  </si>
  <si>
    <t>TS-3GA-24.008(Rel4)v4.14.0</t>
  </si>
  <si>
    <t>https://www.ttc.or.jp/st/docs/TS/TS-3GA-24.008(Rel4)v4.14.0.pdf</t>
  </si>
  <si>
    <t>TS-3GA-24.008(Rel4)v4.15.0</t>
  </si>
  <si>
    <t>https://www.ttc.or.jp/st/docs/TS/TS-3GA-24.008(Rel4)v4.15.0.pdf</t>
  </si>
  <si>
    <t>TS-3GA-24.008(Rel4)v4.16.0</t>
  </si>
  <si>
    <t>https://www.ttc.or.jp/st/docs/TS/TS-3GA-24.008(Rel4)v4.16.0.pdf</t>
  </si>
  <si>
    <t>TS-3GA-24.008(Rel4)v4.17.0</t>
  </si>
  <si>
    <t>https://www.ttc.or.jp/st/docs/TS/TS-3GA-24.008(Rel4)v4.17.0.pdf</t>
  </si>
  <si>
    <t>TS-3GA-24.008(Rel5)v5.3.0</t>
  </si>
  <si>
    <t>https://www.ttc.or.jp/st/docs/TS/TS-3GA-24.008(Rel5)v5.3.0.pdf</t>
  </si>
  <si>
    <t>TS-3GA-24.008(Rel5)v5.4.0</t>
  </si>
  <si>
    <t>https://www.ttc.or.jp/st/docs/TS/TS-3GA-24.008(Rel5)v5.4.0.pdf</t>
  </si>
  <si>
    <t>TS-3GA-24.008(Rel5)v5.5.0</t>
  </si>
  <si>
    <t>https://www.ttc.or.jp/st/docs/TS/TS-3GA-24.008(Rel5)v5.5.0.pdf</t>
  </si>
  <si>
    <t>TS-3GA-24.008(Rel5)v5.6.0</t>
  </si>
  <si>
    <t>https://www.ttc.or.jp/st/docs/TS/TS-3GA-24.008(Rel5)v5.6.0.pdf</t>
  </si>
  <si>
    <t>TS-3GA-24.008(Rel5)v5.7.0</t>
  </si>
  <si>
    <t>https://www.ttc.or.jp/st/docs/TS/TS-3GA-24.008(Rel5)v5.7.0.pdf</t>
  </si>
  <si>
    <t>TS-3GA-24.008(Rel5)v5.8.0</t>
  </si>
  <si>
    <t>https://www.ttc.or.jp/st/docs/TS/TS-3GA-24.008(Rel5)v5.8.0.pdf</t>
  </si>
  <si>
    <t>TS-3GA-24.008(Rel5)v5.9.0</t>
  </si>
  <si>
    <t>https://www.ttc.or.jp/st/docs/TS/TS-3GA-24.008(Rel5)v5.9.0.pdf</t>
  </si>
  <si>
    <t>TS-3GA-24.008(Rel5)v5.10.0</t>
  </si>
  <si>
    <t>https://www.ttc.or.jp/st/docs/TS/TS-3GA-24.008(Rel5)v5.10.0.pdf</t>
  </si>
  <si>
    <t>TS-3GA-24.008(Rel5)v5.11.0</t>
  </si>
  <si>
    <t>https://www.ttc.or.jp/st/docs/TS/TS-3GA-24.008(Rel5)v5.11.0.pdf</t>
  </si>
  <si>
    <t>TS-3GA-24.008(Rel5)v5.12.0</t>
  </si>
  <si>
    <t>https://www.ttc.or.jp/st/docs/TS/TS-3GA-24.008(Rel5)v5.12.0.pdf</t>
  </si>
  <si>
    <t>TS-3GA-24.008(Rel5)v5.13.0</t>
  </si>
  <si>
    <t>https://www.ttc.or.jp/st/docs/TS/TS-3GA-24.008(Rel5)v5.13.0.pdf</t>
  </si>
  <si>
    <t>TS-3GA-24.008(Rel5)v5.14.0</t>
  </si>
  <si>
    <t>https://www.ttc.or.jp/st/docs/TS/TS-3GA-24.008(Rel5)v5.14.0.pdf</t>
  </si>
  <si>
    <t>TS-3GA-24.008(Rel5)v5.15.0</t>
  </si>
  <si>
    <t>https://www.ttc.or.jp/st/docs/TS/TS-3GA-24.008(Rel5)v5.15.0.pdf</t>
  </si>
  <si>
    <t>TS-3GA-24.008(Rel5)v5.16.0</t>
  </si>
  <si>
    <t>https://www.ttc.or.jp/st/docs/TS/TS-3GA-24.008(Rel5)v5.16.0.pdf</t>
  </si>
  <si>
    <t>TS-3GA-24.008(Rel6)v6.3.0</t>
  </si>
  <si>
    <t>https://www.ttc.or.jp/st/docs/TS/TS-3GA-24.008(Rel6)v6.3.0.pdf</t>
  </si>
  <si>
    <t>TS-3GA-24.008(Rel6)v6.4.0</t>
  </si>
  <si>
    <t>https://www.ttc.or.jp/st/docs/TS/TS-3GA-24.008(Rel6)v6.4.0.pdf</t>
  </si>
  <si>
    <t>TS-3GA-24.008(Rel6)v6.5.0</t>
  </si>
  <si>
    <t>https://www.ttc.or.jp/st/docs/TS/TS-3GA-24.008(Rel6)v6.5.0.pdf</t>
  </si>
  <si>
    <t>TS-3GA-24.008(Rel6)v6.6.0</t>
  </si>
  <si>
    <t>https://www.ttc.or.jp/st/docs/TS/TS-3GA-24.008(Rel6)v6.6.0.pdf</t>
  </si>
  <si>
    <t>TS-3GA-24.008(Rel6)v6.7.0</t>
  </si>
  <si>
    <t>https://www.ttc.or.jp/st/docs/TS/TS-3GA-24.008(Rel6)v6.7.0.pdf</t>
  </si>
  <si>
    <t>TS-3GA-24.008(Rel6)v6.8.0</t>
  </si>
  <si>
    <t>https://www.ttc.or.jp/st/docs/TS/TS-3GA-24.008(Rel6)v6.8.0.pdf</t>
  </si>
  <si>
    <t>TS-3GA-24.008(Rel6)v6.9.0</t>
  </si>
  <si>
    <t>https://www.ttc.or.jp/st/docs/TS/TS-3GA-24.008(Rel6)v6.9.0.pdf</t>
  </si>
  <si>
    <t>TS-3GA-24.008(Rel6)v6.10.0</t>
  </si>
  <si>
    <t>https://www.ttc.or.jp/st/docs/TS/TS-3GA-24.008(Rel6)v6.10.0.pdf</t>
  </si>
  <si>
    <t>TS-3GA-24.008(Rel6)v6.11.0</t>
  </si>
  <si>
    <t>https://www.ttc.or.jp/st/docs/TS/TS-3GA-24.008(Rel6)v6.11.0.pdf</t>
  </si>
  <si>
    <t>TS-3GA-24.008(Rel6)v6.15.0</t>
  </si>
  <si>
    <t>https://www.ttc.or.jp/st/docs/TS/TS-3GA-24.008(Rel6)v6.15.0.pdf</t>
  </si>
  <si>
    <t>TS-3GA-24.008(Rel6)v6.16.0</t>
  </si>
  <si>
    <t>https://www.ttc.or.jp/st/docs/TS/TS-3GA-24.008(Rel6)v6.16.0.pdf</t>
  </si>
  <si>
    <t>TS-3GA-24.008(Rel6)v6.19.0</t>
  </si>
  <si>
    <t>https://www.ttc.or.jp/st/docs/3gpps2009/TS/TS-3GA-24.008(Rel6)v6.19.0.pdf</t>
  </si>
  <si>
    <t>TS-3GA-24.008(Rel6)v6.20.0</t>
  </si>
  <si>
    <t>https://www.ttc.or.jp/st/docs/3gpps2010/TS/TS-3GA-24.008(Rel6)v6.20.0.pdf</t>
  </si>
  <si>
    <t>TS-3GA-24.008(Rel7)v7.9.0</t>
  </si>
  <si>
    <t>https://www.ttc.or.jp/st/docs/TS/TS-3GA-24.008(Rel7)v7.9.0.pdf</t>
  </si>
  <si>
    <t>TS-3GA-24.008(Rel7)v7.13.0</t>
  </si>
  <si>
    <t>https://www.ttc.or.jp/st/docs/3gpps2009/TS/TS-3GA-24.008(Rel7)v7.13.0.pdf</t>
  </si>
  <si>
    <t>TS-3GA-24.008(Rel7)v7.14.0</t>
  </si>
  <si>
    <t>https://www.ttc.or.jp/st/docs/3gpps2009/TS/TS-3GA-24.008(Rel7)v7.14.0.pdf</t>
  </si>
  <si>
    <t>TS-3GA-24.008(Rel7)v7.15.0</t>
  </si>
  <si>
    <t>https://www.ttc.or.jp/st/docs/3gpps2010/TS/TS-3GA-24.008(Rel7)v7.15.0.pdf</t>
  </si>
  <si>
    <t>TS-3GA-24.008(Rel8)v8.4.0</t>
  </si>
  <si>
    <t>https://www.ttc.or.jp/st/docs/3gpps2009/TS/TS-3GA-24.008(Rel8)v8.4.0.pdf</t>
  </si>
  <si>
    <t>TS-3GA-24.008(Rel8)v8.5.0</t>
  </si>
  <si>
    <t>https://www.ttc.or.jp/st/docs/3gpps2009/TS/TS-3GA-24.008(Rel8)v8.5.0.pdf</t>
  </si>
  <si>
    <t>TS-3GA-24.008(Rel8)v8.6.0</t>
  </si>
  <si>
    <t>https://www.ttc.or.jp/st/docs/3gpps2009/TS/TS-3GA-24.008(Rel8)v8.6.0.pdf</t>
  </si>
  <si>
    <t>TS-3GA-24.008(Rel8)v8.7.0</t>
  </si>
  <si>
    <t>https://www.ttc.or.jp/st/docs/3gpps2009/TS/TS-3GA-24.008(Rel8)v8.7.0.pdf</t>
  </si>
  <si>
    <t>TS-3GA-24.008(Rel8)v8.8.0</t>
  </si>
  <si>
    <t>https://www.ttc.or.jp/st/docs/3gpps2010/TS/TS-3GA-24.008(Rel8)v8.8.0.pdf</t>
  </si>
  <si>
    <t>TS-3GA-24.008(Rel8)v8.9.0</t>
  </si>
  <si>
    <t>https://www.ttc.or.jp/st/docs/3gpps2010/TS/TS-3GA-24.008(Rel8)v8.9.0.pdf</t>
  </si>
  <si>
    <t>TS-3GA-24.008(Rel8)v8.10.0</t>
  </si>
  <si>
    <t>https://www.ttc.or.jp/st/docs/3gpps2010/TS/TS-3GA-24.008(Rel8)v8.10.0.pdf</t>
  </si>
  <si>
    <t>TS-3GA-24.008(Rel8)v8.11.0</t>
  </si>
  <si>
    <t>https://www.ttc.or.jp/st/docs/3gpps2010/TS/TS-3GA-24.008(Rel8)v8.11.0.pdf</t>
  </si>
  <si>
    <t>TS-3GA-24.008(Rel8)v8.12.0</t>
  </si>
  <si>
    <t>https://www.ttc.or.jp/st/docs/3gpps2011/TS/TS-3GA-24.008(Rel8)v8.12.0.pdf</t>
  </si>
  <si>
    <t>TS-3GA-24.008(Rel8)v8.13.0</t>
  </si>
  <si>
    <t>https://www.ttc.or.jp/st/docs/3gpps2011/TS/TS-3GA-24.008(Rel8)v8.13.0.pdf</t>
  </si>
  <si>
    <t>TS-3GA-24.008(Rel8)v8.14.0</t>
  </si>
  <si>
    <t>https://www.ttc.or.jp/st/docs/3gpps2011/TS/TS-3GA-24.008(Rel8)v8.14.0.pdf</t>
  </si>
  <si>
    <t>TS-3GA-24.008(Rel8)v8.15.0</t>
  </si>
  <si>
    <t>https://www.ttc.or.jp/st/docs/3gpps2012/TS/TS-3GA-24.008(Rel8)v8.15.0.pdf</t>
  </si>
  <si>
    <t>TS-3GA-24.008(Rel8)v8.17.0</t>
  </si>
  <si>
    <t>https://www.ttc.or.jp/st/docs/3gpps2012/TS/TS-3GA-24.008(Rel8)v8.17.0.pdf</t>
  </si>
  <si>
    <t>TS-3GA-24.008(Rel8)v8.18.0</t>
  </si>
  <si>
    <t>https://www.ttc.or.jp/st/docs/3gpps2012/TS/TS-3GA-24.008(Rel8)v8.18.0.pdf</t>
  </si>
  <si>
    <t>TS-3GA-24.008(Rel8)v8.16.0</t>
  </si>
  <si>
    <t>https://www.ttc.or.jp/st/docs/3gpps2012/TS/TS-3GA-24.008(Rel8)v8.16.0.pdf</t>
  </si>
  <si>
    <t>TS-3GA-24.008(Rel8)v8.19.0</t>
  </si>
  <si>
    <t>https://www.ttc.or.jp/st/docs/3gpps2013/TS/TS-3GA-24.008(Rel8)v8.19.0.pdf</t>
  </si>
  <si>
    <t>TS-3GA-24.008(Rel8)v8.20.0</t>
  </si>
  <si>
    <t>https://www.ttc.or.jp/st/docs/3gpps2018/TS/TS-3GA-24.008(Rel8)v8.20.0.pdf</t>
  </si>
  <si>
    <t>TS-3GA-24.008(Rel9)v9.2.0</t>
  </si>
  <si>
    <t>https://www.ttc.or.jp/st/docs/3gpps2010/TS/TS-3GA-24.008(Rel9)v9.2.0.pdf</t>
  </si>
  <si>
    <t>TS-3GA-24.008(Rel9)v9.3.0</t>
  </si>
  <si>
    <t>https://www.ttc.or.jp/st/docs/3gpps2010/TS/TS-3GA-24.008(Rel9)v9.3.0.pdf</t>
  </si>
  <si>
    <t>TS-3GA-24.008(Rel9)v9.4.0</t>
  </si>
  <si>
    <t>https://www.ttc.or.jp/st/docs/3gpps2010/TS/TS-3GA-24.008(Rel9)v9.4.0.pdf</t>
  </si>
  <si>
    <t>TS-3GA-24.008(Rel9)v9.5.0</t>
  </si>
  <si>
    <t>https://www.ttc.or.jp/st/docs/3gpps2011/TS/TS-3GA-24.008(Rel9)v9.5.0.pdf</t>
  </si>
  <si>
    <t>TS-3GA-24.008(Rel9)v9.6.0</t>
  </si>
  <si>
    <t>https://www.ttc.or.jp/st/docs/3gpps2011/TS/TS-3GA-24.008(Rel9)v9.6.0.pdf</t>
  </si>
  <si>
    <t>TS-3GA-24.008(Rel9)v9.7.0</t>
  </si>
  <si>
    <t>https://www.ttc.or.jp/st/docs/3gpps2011/TS/TS-3GA-24.008(Rel9)v9.7.0.pdf</t>
  </si>
  <si>
    <t>TS-3GA-24.008(Rel9)v9.8.0</t>
  </si>
  <si>
    <t>https://www.ttc.or.jp/st/docs/3gpps2011/TS/TS-3GA-24.008(Rel9)v9.8.0.pdf</t>
  </si>
  <si>
    <t>TS-3GA-24.008(Rel9)v9.9.0</t>
  </si>
  <si>
    <t>https://www.ttc.or.jp/st/docs/3gpps2012/TS/TS-3GA-24.008(Rel9)v9.9.0.pdf</t>
  </si>
  <si>
    <t>TS-3GA-24.008(Rel9)v9.10.0</t>
  </si>
  <si>
    <t>https://www.ttc.or.jp/st/docs/3gpps2012/TS/TS-3GA-24.008(Rel9)v9.10.0.pdf</t>
  </si>
  <si>
    <t>TS-3GA-24.008(Rel9)v9.11.0</t>
  </si>
  <si>
    <t>https://www.ttc.or.jp/st/docs/3gpps2012/TS/TS-3GA-24.008(Rel9)v9.11.0.pdf</t>
  </si>
  <si>
    <t>TS-3GA-24.008(Rel9)v9.12.0</t>
  </si>
  <si>
    <t>https://www.ttc.or.jp/st/docs/3gpps2012/TS/TS-3GA-24.008(Rel9)v9.12.0.pdf</t>
  </si>
  <si>
    <t>TS-3GA-24.008(Rel9)v9.13.0</t>
  </si>
  <si>
    <t>https://www.ttc.or.jp/st/docs/3gpps2018/TS/TS-3GA-24.008(Rel9)v9.13.0.pdf</t>
  </si>
  <si>
    <t>TS-3GA-24.010(Rel13)v13.0.0</t>
  </si>
  <si>
    <t>Mobile radio interface layer 3; Supplementary services specification; General aspects</t>
  </si>
  <si>
    <t>https://www.ttc.or.jp/st/docs/3gpps2017/TS/TS-3GA-24.010(Rel13)v13.0.0.pdf</t>
  </si>
  <si>
    <t>TS-3GA-24.010(Rel14)v14.0.0</t>
  </si>
  <si>
    <t>https://www.ttc.or.jp/st/docs/3gpps2018/TS/TS-3GA-24.010(Rel14)v14.0.0.pdf</t>
  </si>
  <si>
    <t>TS-3GA-24.010(Rel16)v16.0.0</t>
  </si>
  <si>
    <t>https://www.ttc.or.jp/st/docs/3gpps2020/TS/TS-3GA-24_010_Rel16v16_0_0.pdf</t>
  </si>
  <si>
    <t>TS-3GA-24.010(R99)v3.2.0</t>
  </si>
  <si>
    <t>Mobile radio interface layer 3 Supplementary services specification; General aspects</t>
  </si>
  <si>
    <t>https://www.ttc.or.jp/st/docs/TS/TS-3GA-24.010(R99)v3.2.0.pdf</t>
  </si>
  <si>
    <t>JP-3GA-24.010(R99)</t>
  </si>
  <si>
    <t>Mobile Radio Interface layer 3 -Supplementary Services Specification -General Aspects</t>
  </si>
  <si>
    <t>https://www.ttc.or.jp/st/docs/STD/JP-3GA-24.010(R99)v2.pdf</t>
  </si>
  <si>
    <t>TS-3GA-24.010(Rel10)v10.0.0</t>
  </si>
  <si>
    <t>https://www.ttc.or.jp/st/docs/3gpps2011/TS/TS-3GA-24.010(Rel10)v10.0.0.pdf</t>
  </si>
  <si>
    <t>TS-3GA-24.010(Rel10)v10.1.0</t>
  </si>
  <si>
    <t>https://www.ttc.or.jp/st/docs/3gpps2011/TS/TS-3GA-24.010(Rel10)v10.1.0.pdf</t>
  </si>
  <si>
    <t>TS-3GA-24.010(Rel11)v11.0.0</t>
  </si>
  <si>
    <t>https://www.ttc.or.jp/st/docs/3gpps2013/TS/TS-3GA-24.010(Rel11)v11.0.0.pdf</t>
  </si>
  <si>
    <t>TS-3GA-24.010(Rel12)v12.0.0</t>
  </si>
  <si>
    <t>https://www.ttc.or.jp/st/docs/3gpps2015/TS/TS-3GA-24.010(Rel12)v12.0.0.pdf</t>
  </si>
  <si>
    <t>TS-3GA-24.010(Rel15)v15.0.0</t>
  </si>
  <si>
    <t>https://www.ttc.or.jp/st/docs/3gpps2018/TS/TS-3GA-24.010(Rel15)v15.0.0.pdf</t>
  </si>
  <si>
    <t>TS-3GA-24.010(Rel4)v4.0.0</t>
  </si>
  <si>
    <t>https://www.ttc.or.jp/st/docs/TS/TS-3GA-24.010(Rel4)v4.0.0.pdf</t>
  </si>
  <si>
    <t>TS-3GA-24.010(Rel4)v4.1.0</t>
  </si>
  <si>
    <t>https://www.ttc.or.jp/st/docs/TS/TS-3GA-24.010(Rel4)v4.1.0.pdf</t>
  </si>
  <si>
    <t>TS-3GA-24.010(Rel4)v4.2.0</t>
  </si>
  <si>
    <t>https://www.ttc.or.jp/st/docs/TS/TS-3GA-24.010(Rel4)v4.2.0.pdf</t>
  </si>
  <si>
    <t>TS-3GA-24.010(Rel5)v5.0.0</t>
  </si>
  <si>
    <t>https://www.ttc.or.jp/st/docs/TS/TS-3GA-24.010(Rel5)v5.0.0.pdf</t>
  </si>
  <si>
    <t>TS-3GA-24.010(Rel6)v6.0.0</t>
  </si>
  <si>
    <t>https://www.ttc.or.jp/st/docs/TS/TS-3GA-24.010(Rel6)v6.0.0.pdf</t>
  </si>
  <si>
    <t>TS-3GA-24.010(Rel7)v7.0.0</t>
  </si>
  <si>
    <t>Mobile Radio Interface  Layer 3 - Supplementary Services Specification - General Aspects</t>
  </si>
  <si>
    <t>https://www.ttc.or.jp/st/docs/TS/TS-3GA-24.010(Rel7)v7.0.0.pdf</t>
  </si>
  <si>
    <t>TS-3GA-24.010(Rel8)v8.0.0</t>
  </si>
  <si>
    <t>https://www.ttc.or.jp/st/docs/3gpps2009/TS/TS-3GA-24.010(Rel8)v8.0.0.pdf</t>
  </si>
  <si>
    <t>TS-3GA-24.010(Rel9)v9.0.0</t>
  </si>
  <si>
    <t>https://www.ttc.or.jp/st/docs/3gpps2010/TS/TS-3GA-24.010(Rel9)v9.0.0.pdf</t>
  </si>
  <si>
    <t>TS-3GA-24.011(Rel13)v13.3.0</t>
  </si>
  <si>
    <t>Point-to-Point (PP) Short Message Service (SMS) support on mobile radio interface</t>
  </si>
  <si>
    <t>https://www.ttc.or.jp/st/docs/3gpps2017/TS/TS-3GA-24.011(Rel13)v13.3.0.pdf</t>
  </si>
  <si>
    <t>TS-3GA-24.011(Rel13)v13.2.0</t>
  </si>
  <si>
    <t>https://www.ttc.or.jp/st/docs/3gpps2017/TS/TS-3GA-24.011(Rel13)v13.2.0.pdf</t>
  </si>
  <si>
    <t>TS-3GA-24.011(Rel13)v13.4.0</t>
  </si>
  <si>
    <t>https://www.ttc.or.jp/st/docs/3gpps2017/TS/TS-3GA-24.011(Rel13)v13.4.0.pdf</t>
  </si>
  <si>
    <t>TS-3GA-24.011(Rel13)v13.5.0</t>
  </si>
  <si>
    <t>https://www.ttc.or.jp/st/docs/3gpps2018/TS/TS-3GA-24.011(Rel13)v13.5.0.pdf</t>
  </si>
  <si>
    <t>TS-3GA-24.011(Rel14)v14.2.0</t>
  </si>
  <si>
    <t>https://www.ttc.or.jp/st/docs/3gpps2018/TS/TS-3GA-24.011(Rel14)v14.2.0.pdf</t>
  </si>
  <si>
    <t>TS-3GA-24.011(Rel16)v16.0.0</t>
  </si>
  <si>
    <t>https://www.ttc.or.jp/st/docs/3gpps2020/TS/TS-3GA-24_011_Rel16v16_0_0.pdf</t>
  </si>
  <si>
    <t>TS-3GA-24.011(R99)v3.6.0</t>
  </si>
  <si>
    <t>Point-to-Point (PP) Short Message Service (SMS) Support on Mobile Radio Interface</t>
  </si>
  <si>
    <t>https://www.ttc.or.jp/st/docs/TS/TS-3GA-24.011(R99)v3.6.0.pdf</t>
  </si>
  <si>
    <t>TS-3GA-24.011(Rel10)v10.0.0</t>
  </si>
  <si>
    <t>https://www.ttc.or.jp/st/docs/3gpps2011/TS/TS-3GA-24.011(Rel10)v10.0.0.pdf</t>
  </si>
  <si>
    <t>TS-3GA-24.011(Rel11)v11.1.0</t>
  </si>
  <si>
    <t>https://www.ttc.or.jp/st/docs/3gpps2013/TS/TS-3GA-24.011(Rel11)v11.1.0.pdf</t>
  </si>
  <si>
    <t>TS-3GA-24.011(Rel12)v12.0.0</t>
  </si>
  <si>
    <t>https://www.ttc.or.jp/st/docs/3gpps2015/TS/TS-3GA-24.011(Rel12)v12.0.0.pdf</t>
  </si>
  <si>
    <t>TS-3GA-24.011(Rel14)v14.3.0</t>
  </si>
  <si>
    <t>https://www.ttc.or.jp/st/docs/3gpps2018/TS/TS-3GA-24.011(Rel14)v14.3.0.pdf</t>
  </si>
  <si>
    <t>TS-3GA-24.011(Rel15)v15.1.0</t>
  </si>
  <si>
    <t>https://www.ttc.or.jp/st/docs/3gpps2018/TS/TS-3GA-24.011(Rel15)v15.1.0.pdf</t>
  </si>
  <si>
    <t>TS-3GA-24.011(Rel15)v15.2.0</t>
  </si>
  <si>
    <t>https://www.ttc.or.jp/st/docs/3gpps2018/TS/TS-3GA-24.011(Rel15)v15.2.0.pdf</t>
  </si>
  <si>
    <t>TS-3GA-24.011(Rel15)v15.3.0</t>
  </si>
  <si>
    <t>https://www.ttc.or.jp/st/docs/3gpps2019/TS/TS-3GA-24.011(Rel15)v15.3.0.pdf</t>
  </si>
  <si>
    <t>TS-3GA-24.011(Rel4)v4.0.0</t>
  </si>
  <si>
    <t>Point-to-Point  (PP) Short Message Service (SMS) support on mobile radio interface</t>
  </si>
  <si>
    <t>https://www.ttc.or.jp/st/docs/TS/TS-3GA-24.011(Rel4)v4.0.0.pdf</t>
  </si>
  <si>
    <t>TS-3GA-24.011(Rel4)v4.1.0</t>
  </si>
  <si>
    <t>https://www.ttc.or.jp/st/docs/TS/TS-3GA-24.011(Rel4)v4.1.0.pdf</t>
  </si>
  <si>
    <t>TS-3GA-24.011(Rel5)v5.0.0</t>
  </si>
  <si>
    <t>https://www.ttc.or.jp/st/docs/TS/TS-3GA-24.011(Rel5)v5.0.0.pdf</t>
  </si>
  <si>
    <t>TS-3GA-24.011(Rel5)v5.1.0</t>
  </si>
  <si>
    <t>https://www.ttc.or.jp/st/docs/TS/TS-3GA-24.011(Rel5)v5.1.0.pdf</t>
  </si>
  <si>
    <t>TS-3GA-24.011(Rel5)v5.2.0</t>
  </si>
  <si>
    <t>https://www.ttc.or.jp/st/docs/TS/TS-3GA-24.011(Rel5)v5.2.0.pdf</t>
  </si>
  <si>
    <t>TS-3GA-24.011(Rel6)v6.0.0</t>
  </si>
  <si>
    <t>https://www.ttc.or.jp/st/docs/TS/TS-3GA-24.011(Rel6)v6.0.0.pdf</t>
  </si>
  <si>
    <t>TS-3GA-24.011(Rel6)v6.1.0</t>
  </si>
  <si>
    <t>Point-to-Point  (PP) Short Message Service (SMS) support on Mobile Radio Interface</t>
  </si>
  <si>
    <t>https://www.ttc.or.jp/st/docs/TS/TS-3GA-24.011(Rel6)v6.1.0.pdf</t>
  </si>
  <si>
    <t>TS-3GA-24.011(Rel7)v7.0.0</t>
  </si>
  <si>
    <t>https://www.ttc.or.jp/st/docs/TS/TS-3GA-24.011(Rel7)v7.0.0.pdf</t>
  </si>
  <si>
    <t>TS-3GA-24.011(Rel7)v7.1.0</t>
  </si>
  <si>
    <t>https://www.ttc.or.jp/st/docs/3gpps2009/TS/TS-3GA-24.011(Rel7)v7.1.0.pdf</t>
  </si>
  <si>
    <t>TS-3GA-24.011(Rel8)v8.0.0</t>
  </si>
  <si>
    <t>https://www.ttc.or.jp/st/docs/3gpps2009/TS/TS-3GA-24.011(Rel8)v8.0.0.pdf</t>
  </si>
  <si>
    <t>TS-3GA-24.011(Rel8)v8.1.0</t>
  </si>
  <si>
    <t>https://www.ttc.or.jp/st/docs/3gpps2009/TS/TS-3GA-24.011(Rel8)v8.1.0.pdf</t>
  </si>
  <si>
    <t>TS-3GA-24.011(Rel8)v8.2.0</t>
  </si>
  <si>
    <t>https://www.ttc.or.jp/st/docs/3gpps2009/TS/TS-3GA-24.011(Rel8)v8.2.0.pdf</t>
  </si>
  <si>
    <t>TS-3GA-24.011(Rel9)v9.0.1</t>
  </si>
  <si>
    <t>https://www.ttc.or.jp/st/docs/3gpps2010/TS/TS-3GA-24.011(Rel9)v9.0.1.pdf</t>
  </si>
  <si>
    <t>TS-3GA-24.022(Rel13)v13.0.0</t>
  </si>
  <si>
    <t>Radio Link Protocol (RLP) for circuit switched bearer and teleservices</t>
  </si>
  <si>
    <t>https://www.ttc.or.jp/st/docs/3gpps2017/TS/TS-3GA-24.022(Rel13)v13.0.0.pdf</t>
  </si>
  <si>
    <t>TS-3GA-24.022(Rel14)v14.0.0</t>
  </si>
  <si>
    <t>https://www.ttc.or.jp/st/docs/3gpps2018/TS/TS-3GA-24.022(Rel14)v14.0.0.pdf</t>
  </si>
  <si>
    <t>TS-3GA-24.022(Rel16)v16.0.0</t>
  </si>
  <si>
    <t>https://www.ttc.or.jp/st/docs/3gpps2020/TS/TS-3GA-24_022_Rel16v16_0_0.pdf</t>
  </si>
  <si>
    <t>TS-3GA-24.022(R99)v3.4.0</t>
  </si>
  <si>
    <t>https://www.ttc.or.jp/st/docs/TS/TS-3GA-24.022(R99)v3.4.0.pdf</t>
  </si>
  <si>
    <t>TS-3GA-24.022(R99)v3.5.0</t>
  </si>
  <si>
    <t>https://www.ttc.or.jp/st/docs/TS/TS-3GA-24.022(R99)v3.5.0.pdf</t>
  </si>
  <si>
    <t>TS-3GA-24.022(Rel10)v10.0.1</t>
  </si>
  <si>
    <t>https://www.ttc.or.jp/st/docs/3gpps2011/TS/TS-3GA-24.022(Rel10)v10.0.1.pdf</t>
  </si>
  <si>
    <t>TS-3GA-24.022(Rel11)v11.0.0</t>
  </si>
  <si>
    <t>https://www.ttc.or.jp/st/docs/3gpps2013/TS/TS-3GA-24.022(Rel11)v11.0.0.pdf</t>
  </si>
  <si>
    <t>TS-3GA-24.022(Rel12)v12.0.0</t>
  </si>
  <si>
    <t>https://www.ttc.or.jp/st/docs/3gpps2015/TS/TS-3GA-24.022(Rel12)v12.0.0.pdf</t>
  </si>
  <si>
    <t>TS-3GA-24.022(Rel15)v15.0.0</t>
  </si>
  <si>
    <t>https://www.ttc.or.jp/st/docs/3gpps2018/TS/TS-3GA-24.022(Rel15)v15.0.0.pdf</t>
  </si>
  <si>
    <t>TS-3GA-24.022(Rel4)v4.0.0</t>
  </si>
  <si>
    <t>https://www.ttc.or.jp/st/docs/TS/TS-3GA-24.022(Rel4)v4.0.0.pdf</t>
  </si>
  <si>
    <t>TS-3GA-24.022(Rel4)v4.1.0</t>
  </si>
  <si>
    <t>https://www.ttc.or.jp/st/docs/TS/TS-3GA-24.022(Rel4)v4.1.0.pdf</t>
  </si>
  <si>
    <t>TS-3GA-24.022(Rel5)v5.0.0</t>
  </si>
  <si>
    <t>https://www.ttc.or.jp/st/docs/TS/TS-3GA-24.022(Rel5)v5.0.0.pdf</t>
  </si>
  <si>
    <t>TS-3GA-24.022(Rel5)v5.1.0</t>
  </si>
  <si>
    <t>https://www.ttc.or.jp/st/docs/TS/TS-3GA-24.022(Rel5)v5.1.0.pdf</t>
  </si>
  <si>
    <t>TS-3GA-24.022(Rel5)v5.2.0</t>
  </si>
  <si>
    <t>https://www.ttc.or.jp/st/docs/TS/TS-3GA-24.022(Rel5)v5.2.0.pdf</t>
  </si>
  <si>
    <t>TS-3GA-24.022(Rel5)v5.3.0</t>
  </si>
  <si>
    <t>https://www.ttc.or.jp/st/docs/TS/TS-3GA-24.022(Rel5)v5.3.0.pdf</t>
  </si>
  <si>
    <t>TS-3GA-24.022(Rel5)v5.4.0</t>
  </si>
  <si>
    <t>https://www.ttc.or.jp/st/docs/TS/TS-3GA-24.022(Rel5)v5.4.0.pdf</t>
  </si>
  <si>
    <t>TS-3GA-24.022(Rel5)v5.5.0</t>
  </si>
  <si>
    <t>https://www.ttc.or.jp/st/docs/TS/TS-3GA-24.022(Rel5)v5.5.0.pdf</t>
  </si>
  <si>
    <t>TS-3GA-24.022(Rel6)v6.0.0</t>
  </si>
  <si>
    <t>https://www.ttc.or.jp/st/docs/TS/TS-3GA-24.022(Rel6)v6.0.0.pdf</t>
  </si>
  <si>
    <t>TS-3GA-24.022(Rel7)v7.0.0</t>
  </si>
  <si>
    <t>https://www.ttc.or.jp/st/docs/TS/TS-3GA-24.022(Rel7)v7.0.0.pdf</t>
  </si>
  <si>
    <t>TS-3GA-24.022(Rel8)v8.0.0</t>
  </si>
  <si>
    <t>https://www.ttc.or.jp/st/docs/3gpps2009/TS/TS-3GA-24.022(Rel8)v8.0.0.pdf</t>
  </si>
  <si>
    <t>TS-3GA-24.022(Rel9)v9.0.0</t>
  </si>
  <si>
    <t>https://www.ttc.or.jp/st/docs/3gpps2010/TS/TS-3GA-24.022(Rel9)v9.0.0.pdf</t>
  </si>
  <si>
    <t>TS-3GA-24.030(Rel13)v13.0.0</t>
  </si>
  <si>
    <t>Location Services (LCS); Supplementary service operations; Stage 3</t>
  </si>
  <si>
    <t>https://www.ttc.or.jp/st/docs/3gpps2017/TS/TS-3GA-24.030(Rel13)v13.0.0.pdf</t>
  </si>
  <si>
    <t>TS-3GA-24.030(Rel14)v14.0.0</t>
  </si>
  <si>
    <t>https://www.ttc.or.jp/st/docs/3gpps2018/TS/TS-3GA-24.030(Rel14)v14.0.0.pdf</t>
  </si>
  <si>
    <t>TS-3GA-24.030(Rel16)v16.0.0</t>
  </si>
  <si>
    <t>https://www.ttc.or.jp/st/docs/3gpps2020/TS/TS-3GA-24_030_Rel16v16_0_0.pdf</t>
  </si>
  <si>
    <t>JP-3GA-24.030(R99)</t>
  </si>
  <si>
    <t>Location Services (LCS) Supplementary service operations - Stage 3</t>
  </si>
  <si>
    <t>https://www.ttc.or.jp/st/docs/STD/JP-3GA-24.030(R99)v1.pdf</t>
  </si>
  <si>
    <t>TS-3GA-24.030(R99)v3.2.0</t>
  </si>
  <si>
    <t>Location Services (LCS); Supplementary service operations - Stage 3</t>
  </si>
  <si>
    <t>https://www.ttc.or.jp/st/docs/TS/TS-3GA-24.030(R99)v3.2.0.pdf</t>
  </si>
  <si>
    <t>TS-3GA-24.030(R99)v3.3.0</t>
  </si>
  <si>
    <t>https://www.ttc.or.jp/st/docs/TS/TS-3GA-24.030(R99)v3.3.0.pdf</t>
  </si>
  <si>
    <t>TS-3GA-24.030(Rel10)v10.0.0</t>
  </si>
  <si>
    <t>https://www.ttc.or.jp/st/docs/3gpps2011/TS/TS-3GA-24.030(Rel10)v10.0.0.pdf</t>
  </si>
  <si>
    <t>TS-3GA-24.030(Rel11)v11.0.0</t>
  </si>
  <si>
    <t>https://www.ttc.or.jp/st/docs/3gpps2013/TS/TS-3GA-24.030(Rel11)v11.0.0.pdf</t>
  </si>
  <si>
    <t>TS-3GA-24.030(Rel12)v12.0.0</t>
  </si>
  <si>
    <t>https://www.ttc.or.jp/st/docs/3gpps2015/TS/TS-3GA-24.030(Rel12)v12.0.0.pdf</t>
  </si>
  <si>
    <t>TS-3GA-24.030(Rel15)v15.0.0</t>
  </si>
  <si>
    <t>https://www.ttc.or.jp/st/docs/3gpps2018/TS/TS-3GA-24.030(Rel15)v15.0.0.pdf</t>
  </si>
  <si>
    <t>TS-3GA-24.030(Rel4)v4.0.0</t>
  </si>
  <si>
    <t>Location Services (LCS);Supplementary service operations - Stage 3</t>
  </si>
  <si>
    <t>https://www.ttc.or.jp/st/docs/TS/TS-3GA-24.030(Rel4)v4.0.0.pdf</t>
  </si>
  <si>
    <t>TS-3GA-24.030(Rel4)v4.1.0</t>
  </si>
  <si>
    <t>https://www.ttc.or.jp/st/docs/TS/TS-3GA-24.030(Rel4)v4.1.0.pdf</t>
  </si>
  <si>
    <t>TS-3GA-24.030(Rel4)v4.2.0</t>
  </si>
  <si>
    <t>https://www.ttc.or.jp/st/docs/TS/TS-3GA-24.030(Rel4)v4.2.0.pdf</t>
  </si>
  <si>
    <t>TS-3GA-24.030(Rel5)v5.0.0</t>
  </si>
  <si>
    <t>https://www.ttc.or.jp/st/docs/TS/TS-3GA-24.030(Rel5)v5.0.0.pdf</t>
  </si>
  <si>
    <t>TS-3GA-24.030(Rel5)v5.1.0</t>
  </si>
  <si>
    <t>https://www.ttc.or.jp/st/docs/TS/TS-3GA-24.030(Rel5)v5.1.0.pdf</t>
  </si>
  <si>
    <t>TS-3GA-24.030(Rel6)v6.2.0</t>
  </si>
  <si>
    <t>https://www.ttc.or.jp/st/docs/TS/TS-3GA-24.030(Rel6)v6.2.0.pdf</t>
  </si>
  <si>
    <t>TS-3GA-24.030(Rel6)v6.3.0</t>
  </si>
  <si>
    <t>https://www.ttc.or.jp/st/docs/TS/TS-3GA-24.030(Rel6)v6.3.0.pdf</t>
  </si>
  <si>
    <t>TS-3GA-24.030(Rel6)v6.4.0</t>
  </si>
  <si>
    <t>https://www.ttc.or.jp/st/docs/TS/TS-3GA-24.030(Rel6)v6.4.0.pdf</t>
  </si>
  <si>
    <t>TS-3GA-24.030(Rel7)v7.2.0</t>
  </si>
  <si>
    <t>https://www.ttc.or.jp/st/docs/TS/TS-3GA-24.030(Rel7)v7.2.0.pdf</t>
  </si>
  <si>
    <t>TS-3GA-24.030(Rel8)v8.0.0</t>
  </si>
  <si>
    <t>Location Services (LCS); Supplementary service operations ; Stage 3</t>
  </si>
  <si>
    <t>https://www.ttc.or.jp/st/docs/3gpps2009/TS/TS-3GA-24.030(Rel8)v8.0.0.pdf</t>
  </si>
  <si>
    <t>TS-3GA-24.030(Rel9)v9.0.0</t>
  </si>
  <si>
    <t>https://www.ttc.or.jp/st/docs/3gpps2010/TS/TS-3GA-24.030(Rel9)v9.0.0.pdf</t>
  </si>
  <si>
    <t>TS-3GA-24.067(Rel13)v13.0.0</t>
  </si>
  <si>
    <t>enhanced Multi-Level Precedence and Pre-emption service (eMLPP); Stage 3</t>
  </si>
  <si>
    <t>https://www.ttc.or.jp/st/docs/3gpps2017/TS/TS-3GA-24.067(Rel13)v13.0.0.pdf</t>
  </si>
  <si>
    <t>TS-3GA-24.067(Rel14)v14.0.0</t>
  </si>
  <si>
    <t>https://www.ttc.or.jp/st/docs/3gpps2018/TS/TS-3GA-24.067(Rel14)v14.0.0.pdf</t>
  </si>
  <si>
    <t>TS-3GA-24.067(Rel16)v16.0.0</t>
  </si>
  <si>
    <t>https://www.ttc.or.jp/st/docs/3gpps2020/TS/TS-3GA-24_067_Rel16v16_0_0.pdf</t>
  </si>
  <si>
    <t>TS-3GA-24.067(R99)v3.2.0</t>
  </si>
  <si>
    <t>enhanced Multi-Level Precedence and Pre-emption service (eMLPP) - Stage 3</t>
  </si>
  <si>
    <t>https://www.ttc.or.jp/st/docs/TS/TS-3GA-24.067(R99)v3.2.0.pdf</t>
  </si>
  <si>
    <t>JP-3GA-24.067(R99)</t>
  </si>
  <si>
    <t>enhanced Multi-Level Precedence and Pre-emption service(eMLPP) -Stage 3</t>
  </si>
  <si>
    <t>https://www.ttc.or.jp/st/docs/STD/JP-3GA-24.067(R99)v2.pdf</t>
  </si>
  <si>
    <t>TS-3GA-24.067(Rel10)v10.0.0</t>
  </si>
  <si>
    <t>https://www.ttc.or.jp/st/docs/3gpps2011/TS/TS-3GA-24.067(Rel10)v10.0.0.pdf</t>
  </si>
  <si>
    <t>TS-3GA-24.067(Rel11)v11.0.0</t>
  </si>
  <si>
    <t>https://www.ttc.or.jp/st/docs/3gpps2013/TS/TS-3GA-24.067(Rel11)v11.0.0.pdf</t>
  </si>
  <si>
    <t>TS-3GA-24.067(Rel12)v12.0.0</t>
  </si>
  <si>
    <t>https://www.ttc.or.jp/st/docs/3gpps2015/TS/TS-3GA-24.067(Rel12)v12.0.0.pdf</t>
  </si>
  <si>
    <t>TS-3GA-24.067(Rel15)v15.0.0</t>
  </si>
  <si>
    <t>https://www.ttc.or.jp/st/docs/3gpps2018/TS/TS-3GA-24.067(Rel15)v15.0.0.pdf</t>
  </si>
  <si>
    <t>TS-3GA-24.067(Rel4)v4.0.0</t>
  </si>
  <si>
    <t>https://www.ttc.or.jp/st/docs/TS/TS-3GA-24.067(Rel4)v4.0.0.pdf</t>
  </si>
  <si>
    <t>TS-3GA-24.067(Rel4)v4.1.0</t>
  </si>
  <si>
    <t>Enhanced Multi-Level Precedence and Pre-emption service (eMLPP) ; Stage 3</t>
  </si>
  <si>
    <t>https://www.ttc.or.jp/st/docs/TS/TS-3GA-24.067(Rel4)v4.1.0.pdf</t>
  </si>
  <si>
    <t>TS-3GA-24.067(Rel5)v5.0.0</t>
  </si>
  <si>
    <t>https://www.ttc.or.jp/st/docs/TS/TS-3GA-24.067(Rel5)v5.0.0.pdf</t>
  </si>
  <si>
    <t>TS-3GA-24.067(Rel6)v6.0.0</t>
  </si>
  <si>
    <t>https://www.ttc.or.jp/st/docs/TS/TS-3GA-24.067(Rel6)v6.0.0.pdf</t>
  </si>
  <si>
    <t>TS-3GA-24.067(Rel7)v7.0.0</t>
  </si>
  <si>
    <t>https://www.ttc.or.jp/st/docs/TS/TS-3GA-24.067(Rel7)v7.0.0.pdf</t>
  </si>
  <si>
    <t>TS-3GA-24.067(Rel8)v8.0.0</t>
  </si>
  <si>
    <t>https://www.ttc.or.jp/st/docs/3gpps2009/TS/TS-3GA-24.067(Rel8)v8.0.0.pdf</t>
  </si>
  <si>
    <t>TS-3GA-24.067(Rel9)v9.0.0</t>
  </si>
  <si>
    <t>https://www.ttc.or.jp/st/docs/3gpps2010/TS/TS-3GA-24.067(Rel9)v9.0.0.pdf</t>
  </si>
  <si>
    <t>TS-3GA-24.072(Rel13)v13.0.0</t>
  </si>
  <si>
    <t>Call Deflection (CD) supplementary service; Stage 3</t>
  </si>
  <si>
    <t>https://www.ttc.or.jp/st/docs/3gpps2017/TS/TS-3GA-24.072(Rel13)v13.0.0.pdf</t>
  </si>
  <si>
    <t>TS-3GA-24.072(Rel14)v14.0.0</t>
  </si>
  <si>
    <t>https://www.ttc.or.jp/st/docs/3gpps2018/TS/TS-3GA-24.072(Rel14)v14.0.0.pdf</t>
  </si>
  <si>
    <t>TS-3GA-24.072(Rel16)v16.0.0</t>
  </si>
  <si>
    <t>https://www.ttc.or.jp/st/docs/3gpps2020/TS/TS-3GA-24_072_Rel16v16_0_0.pdf</t>
  </si>
  <si>
    <t>JP-3GA-24.072(R99)</t>
  </si>
  <si>
    <t>Call Deflection Supplementary Service-Stage 3</t>
  </si>
  <si>
    <t>https://www.ttc.or.jp/st/docs/STD/JP-3GA-24.072(R99)v1.pdf</t>
  </si>
  <si>
    <t>TS-3GA-24.072(Rel10)v10.0.0</t>
  </si>
  <si>
    <t>https://www.ttc.or.jp/st/docs/3gpps2011/TS/TS-3GA-24.072(Rel10)v10.0.0.pdf</t>
  </si>
  <si>
    <t>TS-3GA-24.072(Rel11)v11.0.0</t>
  </si>
  <si>
    <t>https://www.ttc.or.jp/st/docs/3gpps2013/TS/TS-3GA-24.072(Rel11)v11.0.0.pdf</t>
  </si>
  <si>
    <t>TS-3GA-24.072(Rel12)v12.0.0</t>
  </si>
  <si>
    <t>https://www.ttc.or.jp/st/docs/3gpps2015/TS/TS-3GA-24.072(Rel12)v12.0.0.pdf</t>
  </si>
  <si>
    <t>TS-3GA-24.072(Rel15)v15.0.0</t>
  </si>
  <si>
    <t>https://www.ttc.or.jp/st/docs/3gpps2018/TS/TS-3GA-24.072(Rel15)v15.0.0.pdf</t>
  </si>
  <si>
    <t>TS-3GA-24.072(Rel4)v4.0.0</t>
  </si>
  <si>
    <t>Call Deflection (CD) Supplementary Service - Stage 3</t>
  </si>
  <si>
    <t>https://www.ttc.or.jp/st/docs/TS/TS-3GA-24.072(Rel4)v4.0.0.pdf</t>
  </si>
  <si>
    <t>TS-3GA-24.072(Rel5)v5.0.0</t>
  </si>
  <si>
    <t>https://www.ttc.or.jp/st/docs/TS/TS-3GA-24.072(Rel5)v5.0.0.pdf</t>
  </si>
  <si>
    <t>TS-3GA-24.072(Rel6)v6.0.0</t>
  </si>
  <si>
    <t>https://www.ttc.or.jp/st/docs/TS/TS-3GA-24.072(Rel6)v6.0.0.pdf</t>
  </si>
  <si>
    <t>TS-3GA-24.072(Rel7)v7.0.0</t>
  </si>
  <si>
    <t>Call Deflection (CD) Supplementary Service; Stage 3</t>
  </si>
  <si>
    <t>https://www.ttc.or.jp/st/docs/TS/TS-3GA-24.072(Rel7)v7.0.0.pdf</t>
  </si>
  <si>
    <t>TS-3GA-24.072(Rel8)v8.0.0</t>
  </si>
  <si>
    <t>https://www.ttc.or.jp/st/docs/3gpps2009/TS/TS-3GA-24.072(Rel8)v8.0.0.pdf</t>
  </si>
  <si>
    <t>TS-3GA-24.072(Rel9)v9.0.0</t>
  </si>
  <si>
    <t>https://www.ttc.or.jp/st/docs/3gpps2010/TS/TS-3GA-24.072(Rel9)v9.0.0.pdf</t>
  </si>
  <si>
    <t>TS-3GA-24.080(Rel13)v13.0.0</t>
  </si>
  <si>
    <t>Mobile radio interface layer 3 Supplementary services specification; Formats and coding</t>
  </si>
  <si>
    <t>https://www.ttc.or.jp/st/docs/3gpps2017/TS/TS-3GA-24.080(Rel13)v13.0.0.pdf</t>
  </si>
  <si>
    <t>TS-3GA-24.080(Rel14)v14.1.0</t>
  </si>
  <si>
    <t>https://www.ttc.or.jp/st/docs/3gpps2018/TS/TS-3GA-24.080(Rel14)v14.1.0.pdf</t>
  </si>
  <si>
    <t>TS-3GA-24.080(Rel16)v16.1.0</t>
  </si>
  <si>
    <t>https://www.ttc.or.jp/st/docs/3gpps2020/TS/TS-3GA-24_080_Rel16v16_1_0.pdf</t>
  </si>
  <si>
    <t>TS-3GA-24.080(R99)v3.4.1</t>
  </si>
  <si>
    <t>Mobile radio interface layer 3 supplementary services specification; Formats and coding</t>
  </si>
  <si>
    <t>https://www.ttc.or.jp/st/docs/TS/TS-3GA-24.080(R99)v3.4.1.pdf</t>
  </si>
  <si>
    <t>TS-3GA-24.080(R99)v3.5.0</t>
  </si>
  <si>
    <t>Mobile radio interface layer 3 supplementary service specification; Formats and coding</t>
  </si>
  <si>
    <t>https://www.ttc.or.jp/st/docs/TS/TS-3GA-24.080(R99)v3.5.0.pdf</t>
  </si>
  <si>
    <t>TS-3GA-24.080(R99)v3.6.0</t>
  </si>
  <si>
    <t>https://www.ttc.or.jp/st/docs/TS/TS-3GA-24.080(R99)v3.6.0.pdf</t>
  </si>
  <si>
    <t>TS-3GA-24.080(R99)v3.7.0</t>
  </si>
  <si>
    <t>https://www.ttc.or.jp/st/docs/TS/TS-3GA-24.080(R99)v3.7.0.pdf</t>
  </si>
  <si>
    <t>JP-3GA-24.080(R99)</t>
  </si>
  <si>
    <t>Mobile radio Layer 3 Supplementary Service specification-Formats and coding</t>
  </si>
  <si>
    <t>https://www.ttc.or.jp/st/docs/STD/JP-3GA-24.080(R99)v3.pdf</t>
  </si>
  <si>
    <t>TS-3GA-24.080(Rel10)v10.0.0</t>
  </si>
  <si>
    <t>https://www.ttc.or.jp/st/docs/3gpps2011/TS/TS-3GA-24.080(Rel10)v10.0.0.pdf</t>
  </si>
  <si>
    <t>TS-3GA-24.080(Rel11)v11.0.0</t>
  </si>
  <si>
    <t>https://www.ttc.or.jp/st/docs/3gpps2013/TS/TS-3GA-24.080(Rel11)v11.0.0.pdf</t>
  </si>
  <si>
    <t>TS-3GA-24.080(Rel12)v12.0.0</t>
  </si>
  <si>
    <t>https://www.ttc.or.jp/st/docs/3gpps2015/TS/TS-3GA-24.080(Rel12)v12.0.0.pdf</t>
  </si>
  <si>
    <t>TS-3GA-24.080(Rel14)v14.2.0</t>
  </si>
  <si>
    <t>https://www.ttc.or.jp/st/docs/3gpps2019/TS/TS-3GA-24.080(Rel14)v14.2.0.pdf</t>
  </si>
  <si>
    <t>TS-3GA-24.080(Rel15)v15.0.0</t>
  </si>
  <si>
    <t>https://www.ttc.or.jp/st/docs/3gpps2018/TS/TS-3GA-24.080(Rel15)v15.0.0.pdf</t>
  </si>
  <si>
    <t>TS-3GA-24.080(Rel15)v15.1.0</t>
  </si>
  <si>
    <t>https://www.ttc.or.jp/st/docs/3gpps2019/TS/TS-3GA-24.080(Rel15)v15.1.0.pdf</t>
  </si>
  <si>
    <t>TS-3GA-24.080(Rel4)v4.0.0</t>
  </si>
  <si>
    <t>Mobile radio interface layer 3　 supplementary services specification; Formats and coding</t>
  </si>
  <si>
    <t>https://www.ttc.or.jp/st/docs/TS/TS-3GA-24.080(Rel4)v4.0.0.pdf</t>
  </si>
  <si>
    <t>TS-3GA-24.080(Rel4)v4.1.0</t>
  </si>
  <si>
    <t>Mobile radio interface layer 3 supplementary service specification - Formats and coding</t>
  </si>
  <si>
    <t>https://www.ttc.or.jp/st/docs/TS/TS-3GA-24.080(Rel4)v4.1.0.pdf</t>
  </si>
  <si>
    <t>TS-3GA-24.080(Rel4)v4.2.0</t>
  </si>
  <si>
    <t>https://www.ttc.or.jp/st/docs/TS/TS-3GA-24.080(Rel4)v4.2.0.pdf</t>
  </si>
  <si>
    <t>TS-3GA-24.080(Rel4)v4.3.0</t>
  </si>
  <si>
    <t>https://www.ttc.or.jp/st/docs/TS/TS-3GA-24.080(Rel4)v4.3.0.pdf</t>
  </si>
  <si>
    <t>TS-3GA-24.080(Rel4)v4.4.0</t>
  </si>
  <si>
    <t>https://www.ttc.or.jp/st/docs/TS/TS-3GA-24.080(Rel4)v4.4.0.pdf</t>
  </si>
  <si>
    <t>TS-3GA-24.080(Rel5)v5.0.0</t>
  </si>
  <si>
    <t>https://www.ttc.or.jp/st/docs/TS/TS-3GA-24.080(Rel5)v5.0.0.pdf</t>
  </si>
  <si>
    <t>TS-3GA-24.080(Rel5)v5.1.0</t>
  </si>
  <si>
    <t>https://www.ttc.or.jp/st/docs/TS/TS-3GA-24.080(Rel5)v5.1.0.pdf</t>
  </si>
  <si>
    <t>TS-3GA-24.080(Rel5)v5.2.0</t>
  </si>
  <si>
    <t>https://www.ttc.or.jp/st/docs/TS/TS-3GA-24.080(Rel5)v5.2.0.pdf</t>
  </si>
  <si>
    <t>TS-3GA-24.080(Rel5)v5.3.0</t>
  </si>
  <si>
    <t>https://www.ttc.or.jp/st/docs/TS/TS-3GA-24.080(Rel5)v5.3.0.pdf</t>
  </si>
  <si>
    <t>TS-3GA-24.080(Rel5)v5.4.0</t>
  </si>
  <si>
    <t>https://www.ttc.or.jp/st/docs/TS/TS-3GA-24.080(Rel5)v5.4.0.pdf</t>
  </si>
  <si>
    <t>TS-3GA-24.080(Rel5)v5.5.0</t>
  </si>
  <si>
    <t>https://www.ttc.or.jp/st/docs/TS/TS-3GA-24.080(Rel5)v5.5.0.pdf</t>
  </si>
  <si>
    <t>TS-3GA-24.080(Rel6)v6.0.0</t>
  </si>
  <si>
    <t>https://www.ttc.or.jp/st/docs/TS/TS-3GA-24.080(Rel6)v6.0.0.pdf</t>
  </si>
  <si>
    <t>TS-3GA-24.080(Rel6)v6.1.0</t>
  </si>
  <si>
    <t>https://www.ttc.or.jp/st/docs/TS/TS-3GA-24.080(Rel6)v6.1.0.pdf</t>
  </si>
  <si>
    <t>TS-3GA-24.080(Rel6)v6.2.0</t>
  </si>
  <si>
    <t>https://www.ttc.or.jp/st/docs/TS/TS-3GA-24.080(Rel6)v6.2.0.pdf</t>
  </si>
  <si>
    <t>TS-3GA-24.080(Rel6)v6.3.0</t>
  </si>
  <si>
    <t>https://www.ttc.or.jp/st/docs/TS/TS-3GA-24.080(Rel6)v6.3.0.pdf</t>
  </si>
  <si>
    <t>TS-3GA-24.080(Rel7)v7.4.0</t>
  </si>
  <si>
    <t>https://www.ttc.or.jp/st/docs/TS/TS-3GA-24.080(Rel7)v7.4.0.pdf</t>
  </si>
  <si>
    <t>TS-3GA-24.080(Rel8)v8.0.0</t>
  </si>
  <si>
    <t>https://www.ttc.or.jp/st/docs/3gpps2009/TS/TS-3GA-24.080(Rel8)v8.0.0.pdf</t>
  </si>
  <si>
    <t>TS-3GA-24.080(Rel8)v8.1.0</t>
  </si>
  <si>
    <t>https://www.ttc.or.jp/st/docs/3gpps2010/TS/TS-3GA-24.080(Rel8)v8.1.0.pdf</t>
  </si>
  <si>
    <t>TS-3GA-24.080(Rel9)v9.1.0</t>
  </si>
  <si>
    <t>https://www.ttc.or.jp/st/docs/3gpps2010/TS/TS-3GA-24.080(Rel9)v9.1.0.pdf</t>
  </si>
  <si>
    <t>TS-3GA-24.080(Rel9)v9.2.0</t>
  </si>
  <si>
    <t>https://www.ttc.or.jp/st/docs/3gpps2010/TS/TS-3GA-24.080(Rel9)v9.2.0.pdf</t>
  </si>
  <si>
    <t>TS-3GA-24.081(Rel13)v13.0.0</t>
  </si>
  <si>
    <t>Line Identification supplementary services; Stage 3</t>
  </si>
  <si>
    <t>https://www.ttc.or.jp/st/docs/3gpps2017/TS/TS-3GA-24.081(Rel13)v13.0.0.pdf</t>
  </si>
  <si>
    <t>TS-3GA-24.081(Rel14)v14.0.0</t>
  </si>
  <si>
    <t>https://www.ttc.or.jp/st/docs/3gpps2018/TS/TS-3GA-24.081(Rel14)v14.0.0.pdf</t>
  </si>
  <si>
    <t>TS-3GA-24.081(Rel16)v16.0.0</t>
  </si>
  <si>
    <t>https://www.ttc.or.jp/st/docs/3gpps2020/TS/TS-3GA-24_081_Rel16v16_0_0.pdf</t>
  </si>
  <si>
    <t>JP-3GA-24.081(R99)</t>
  </si>
  <si>
    <t>Line Identification Supplementry Service-Stage 3</t>
  </si>
  <si>
    <t>https://www.ttc.or.jp/st/docs/STD/JP-3GA-24.081(R99)v2.pdf</t>
  </si>
  <si>
    <t>TS-3GA-24.081(Rel10)v10.0.0</t>
  </si>
  <si>
    <t>https://www.ttc.or.jp/st/docs/3gpps2011/TS/TS-3GA-24.081(Rel10)v10.0.0.pdf</t>
  </si>
  <si>
    <t>TS-3GA-24.081(Rel11)v11.0.0</t>
  </si>
  <si>
    <t>https://www.ttc.or.jp/st/docs/3gpps2013/TS/TS-3GA-24.081(Rel11)v11.0.0.pdf</t>
  </si>
  <si>
    <t>TS-3GA-24.081(Rel12)v12.0.0</t>
  </si>
  <si>
    <t>https://www.ttc.or.jp/st/docs/3gpps2015/TS/TS-3GA-24.081(Rel12)v12.0.0.pdf</t>
  </si>
  <si>
    <t>TS-3GA-24.081(Rel15)v15.0.0</t>
  </si>
  <si>
    <t>https://www.ttc.or.jp/st/docs/3gpps2018/TS/TS-3GA-24.081(Rel15)v15.0.0.pdf</t>
  </si>
  <si>
    <t>TS-3GA-24.081(Rel4)v4.0.0</t>
  </si>
  <si>
    <t>Line Identification Supplementary Services - Stage 3</t>
  </si>
  <si>
    <t>https://www.ttc.or.jp/st/docs/TS/TS-3GA-24.081(Rel4)v4.0.0.pdf</t>
  </si>
  <si>
    <t>TS-3GA-24.081(Rel5)v5.0.0</t>
  </si>
  <si>
    <t>https://www.ttc.or.jp/st/docs/TS/TS-3GA-24.081(Rel5)v5.0.0.pdf</t>
  </si>
  <si>
    <t>TS-3GA-24.081(Rel6)v6.0.0</t>
  </si>
  <si>
    <t>https://www.ttc.or.jp/st/docs/TS/TS-3GA-24.081(Rel6)v6.0.0.pdf</t>
  </si>
  <si>
    <t>TS-3GA-24.081(Rel7)v7.0.0</t>
  </si>
  <si>
    <t>https://www.ttc.or.jp/st/docs/TS/TS-3GA-24.081(Rel7)v7.0.0.pdf</t>
  </si>
  <si>
    <t>TS-3GA-24.081(Rel8)v8.0.0</t>
  </si>
  <si>
    <t>https://www.ttc.or.jp/st/docs/3gpps2009/TS/TS-3GA-24.081(Rel8)v8.0.0.pdf</t>
  </si>
  <si>
    <t>TS-3GA-24.081(Rel9)v9.0.0</t>
  </si>
  <si>
    <t>https://www.ttc.or.jp/st/docs/3gpps2010/TS/TS-3GA-24.081(Rel9)v9.0.0.pdf</t>
  </si>
  <si>
    <t>TS-3GA-24.082(Rel13)v13.0.0</t>
  </si>
  <si>
    <t>Call Forwarding (CF) supplementary services; Stage 3</t>
  </si>
  <si>
    <t>https://www.ttc.or.jp/st/docs/3gpps2017/TS/TS-3GA-24.082(Rel13)v13.0.0.pdf</t>
  </si>
  <si>
    <t>TS-3GA-24.082(Rel14)v14.0.0</t>
  </si>
  <si>
    <t>https://www.ttc.or.jp/st/docs/3gpps2018/TS/TS-3GA-24.082(Rel14)v14.0.0.pdf</t>
  </si>
  <si>
    <t>TS-3GA-24.082(Rel16)v16.0.0</t>
  </si>
  <si>
    <t>https://www.ttc.or.jp/st/docs/3gpps2020/TS/TS-3GA-24_082_Rel16v16_0_0.pdf</t>
  </si>
  <si>
    <t>JP-3GA-24.082(R99)</t>
  </si>
  <si>
    <t>Call Forwarding Supplementary Service-Stage 3</t>
  </si>
  <si>
    <t>https://www.ttc.or.jp/st/docs/STD/JP-3GA-24.082(R99)v1.pdf</t>
  </si>
  <si>
    <t>TS-3GA-24.082(Rel10)v10.0.0</t>
  </si>
  <si>
    <t>https://www.ttc.or.jp/st/docs/3gpps2011/TS/TS-3GA-24.082(Rel10)v10.0.0.pdf</t>
  </si>
  <si>
    <t>TS-3GA-24.082(Rel11)v11.0.0</t>
  </si>
  <si>
    <t>https://www.ttc.or.jp/st/docs/3gpps2013/TS/TS-3GA-24.082(Rel11)v11.0.0.pdf</t>
  </si>
  <si>
    <t>TS-3GA-24.082(Rel12)v12.0.0</t>
  </si>
  <si>
    <t>https://www.ttc.or.jp/st/docs/3gpps2015/TS/TS-3GA-24.082(Rel12)v12.0.0.pdf</t>
  </si>
  <si>
    <t>TS-3GA-24.082(Rel15)v15.0.0</t>
  </si>
  <si>
    <t>https://www.ttc.or.jp/st/docs/3gpps2018/TS/TS-3GA-24.082(Rel15)v15.0.0.pdf</t>
  </si>
  <si>
    <t>TS-3GA-24.082(Rel4)v4.0.0</t>
  </si>
  <si>
    <t>Call Forwarding (CF) supplementary services - Stage 3</t>
  </si>
  <si>
    <t>https://www.ttc.or.jp/st/docs/TS/TS-3GA-24.082(Rel4)v4.0.0.pdf</t>
  </si>
  <si>
    <t>TS-3GA-24.082(Rel5)v5.0.0</t>
  </si>
  <si>
    <t>https://www.ttc.or.jp/st/docs/TS/TS-3GA-24.082(Rel5)v5.0.0.pdf</t>
  </si>
  <si>
    <t>TS-3GA-24.082(Rel6)v6.0.0</t>
  </si>
  <si>
    <t>https://www.ttc.or.jp/st/docs/TS/TS-3GA-24.082(Rel6)v6.0.0.pdf</t>
  </si>
  <si>
    <t>TS-3GA-24.082(Rel7)v7.1.0</t>
  </si>
  <si>
    <t>https://www.ttc.or.jp/st/docs/TS/TS-3GA-24.082(Rel7)v7.1.0.pdf</t>
  </si>
  <si>
    <t>TS-3GA-24.082(Rel7)v7.2.0</t>
  </si>
  <si>
    <t>https://www.ttc.or.jp/st/docs/3gpps2009/TS/TS-3GA-24.082(Rel7)v7.2.0.pdf</t>
  </si>
  <si>
    <t>TS-3GA-24.082(Rel8)v8.0.0</t>
  </si>
  <si>
    <t>https://www.ttc.or.jp/st/docs/3gpps2009/TS/TS-3GA-24.082(Rel8)v8.0.0.pdf</t>
  </si>
  <si>
    <t>TS-3GA-24.082(Rel8)v8.1.0</t>
  </si>
  <si>
    <t>https://www.ttc.or.jp/st/docs/3gpps2009/TS/TS-3GA-24.082(Rel8)v8.1.0.pdf</t>
  </si>
  <si>
    <t>TS-3GA-24.082(Rel9)v9.0.0</t>
  </si>
  <si>
    <t>https://www.ttc.or.jp/st/docs/3gpps2010/TS/TS-3GA-24.082(Rel9)v9.0.0.pdf</t>
  </si>
  <si>
    <t>TS-3GA-24.083(Rel13)v13.0.0</t>
  </si>
  <si>
    <t>Call Waiting (CW) and Call Hold (HOLD) supplementary services; Stage 3</t>
  </si>
  <si>
    <t>https://www.ttc.or.jp/st/docs/3gpps2017/TS/TS-3GA-24.083(Rel13)v13.0.0.pdf</t>
  </si>
  <si>
    <t>TS-3GA-24.083(Rel14)v14.0.0</t>
  </si>
  <si>
    <t>https://www.ttc.or.jp/st/docs/3gpps2018/TS/TS-3GA-24.083(Rel14)v14.0.0.pdf</t>
  </si>
  <si>
    <t>TS-3GA-24.083(Rel16)v16.0.0</t>
  </si>
  <si>
    <t>Call Waiting (CW) and Call Hold (HOLD) Supplementary services; Stage 3</t>
  </si>
  <si>
    <t>https://www.ttc.or.jp/st/docs/3gpps2020/TS/TS-3GA-24_083_Rel16v16_0_0.pdf</t>
  </si>
  <si>
    <t>JP-3GA-24.083(R99)</t>
  </si>
  <si>
    <t>Call Waiting(CW) and Call Hold(HOLD) Supplementary Service-Stage 3</t>
  </si>
  <si>
    <t>https://www.ttc.or.jp/st/docs/STD/JP-3GA-24.083(R99)v1.pdf</t>
  </si>
  <si>
    <t>TS-3GA-24.083(Rel10)v10.0.0</t>
  </si>
  <si>
    <t>https://www.ttc.or.jp/st/docs/3gpps2011/TS/TS-3GA-24.083(Rel10)v10.0.0.pdf</t>
  </si>
  <si>
    <t>TS-3GA-24.083(Rel11)v11.0.0</t>
  </si>
  <si>
    <t>https://www.ttc.or.jp/st/docs/3gpps2013/TS/TS-3GA-24.083(Rel11)v11.0.0.pdf</t>
  </si>
  <si>
    <t>TS-3GA-24.083(Rel12)v12.0.0</t>
  </si>
  <si>
    <t>https://www.ttc.or.jp/st/docs/3gpps2015/TS/TS-3GA-24.083(Rel12)v12.0.0.pdf</t>
  </si>
  <si>
    <t>TS-3GA-24.083(Rel15)v15.0.0</t>
  </si>
  <si>
    <t>https://www.ttc.or.jp/st/docs/3gpps2018/TS/TS-3GA-24.083(Rel15)v15.0.0.pdf</t>
  </si>
  <si>
    <t>TS-3GA-24.083(Rel4)v4.0.0</t>
  </si>
  <si>
    <t>Call Waiting (CW) and Call Hold (HOLD) supplementary services - Stage 3</t>
  </si>
  <si>
    <t>https://www.ttc.or.jp/st/docs/TS/TS-3GA-24.083(Rel4)v4.0.0.pdf</t>
  </si>
  <si>
    <t>TS-3GA-24.083(Rel5)v5.0.0</t>
  </si>
  <si>
    <t>https://www.ttc.or.jp/st/docs/TS/TS-3GA-24.083(Rel5)v5.0.0.pdf</t>
  </si>
  <si>
    <t>TS-3GA-24.083(Rel6)v6.0.0</t>
  </si>
  <si>
    <t>Call Waiting (CW) and Call Hold (HOLD)supplementary services; Stage 3</t>
  </si>
  <si>
    <t>https://www.ttc.or.jp/st/docs/TS/TS-3GA-24.083(Rel6)v6.0.0.pdf</t>
  </si>
  <si>
    <t>TS-3GA-24.083(Rel7)v7.0.0</t>
  </si>
  <si>
    <t>Call Waiting (CW) and Call Hold (HOLD) Supplementary Service; Stage 3</t>
  </si>
  <si>
    <t>https://www.ttc.or.jp/st/docs/TS/TS-3GA-24.083(Rel7)v7.0.0.pdf</t>
  </si>
  <si>
    <t>TS-3GA-24.083(Rel8)v8.0.0</t>
  </si>
  <si>
    <t>https://www.ttc.or.jp/st/docs/3gpps2009/TS/TS-3GA-24.083(Rel8)v8.0.0.pdf</t>
  </si>
  <si>
    <t>TS-3GA-24.083(Rel9)v9.0.0</t>
  </si>
  <si>
    <t>https://www.ttc.or.jp/st/docs/3gpps2010/TS/TS-3GA-24.083(Rel9)v9.0.0.pdf</t>
  </si>
  <si>
    <t>TS-3GA-24.084(Rel13)v13.0.0</t>
  </si>
  <si>
    <t>Multi Party (MPTY) supplementary service; Stage 3</t>
  </si>
  <si>
    <t>https://www.ttc.or.jp/st/docs/3gpps2017/TS/TS-3GA-24.084(Rel13)v13.0.0.pdf</t>
  </si>
  <si>
    <t>TS-3GA-24.084(Rel14)v14.0.0</t>
  </si>
  <si>
    <t>https://www.ttc.or.jp/st/docs/3gpps2018/TS/TS-3GA-24.084(Rel14)v14.0.0.pdf</t>
  </si>
  <si>
    <t>TS-3GA-24.084(Rel16)v16.0.0</t>
  </si>
  <si>
    <t>https://www.ttc.or.jp/st/docs/3gpps2020/TS/TS-3GA-24_084_Rel16v16_0_0.pdf</t>
  </si>
  <si>
    <t>JP-3GA-24.084(R99)</t>
  </si>
  <si>
    <t>MultiParty(MPTY) Supplementary Service-Stage 3</t>
  </si>
  <si>
    <t>https://www.ttc.or.jp/st/docs/STD/JP-3GA-24.084(R99)v1.pdf</t>
  </si>
  <si>
    <t>TS-3GA-24.084(Rel10)v10.0.0</t>
  </si>
  <si>
    <t>https://www.ttc.or.jp/st/docs/3gpps2011/TS/TS-3GA-24.084(Rel10)v10.0.0.pdf</t>
  </si>
  <si>
    <t>TS-3GA-24.084(Rel11)v11.0.0</t>
  </si>
  <si>
    <t>https://www.ttc.or.jp/st/docs/3gpps2013/TS/TS-3GA-24.084(Rel11)v11.0.0.pdf</t>
  </si>
  <si>
    <t>TS-3GA-24.084(Rel12)v12.0.0</t>
  </si>
  <si>
    <t>https://www.ttc.or.jp/st/docs/3gpps2015/TS/TS-3GA-24.084(Rel12)v12.0.0.pdf</t>
  </si>
  <si>
    <t>TS-3GA-24.084(Rel15)v15.0.0</t>
  </si>
  <si>
    <t>https://www.ttc.or.jp/st/docs/3gpps2018/TS/TS-3GA-24.084(Rel15)v15.0.0.pdf</t>
  </si>
  <si>
    <t>TS-3GA-24.084(Rel4)v4.0.0</t>
  </si>
  <si>
    <t>Multi Party (MPTY) supplementary service - Stage 3</t>
  </si>
  <si>
    <t>https://www.ttc.or.jp/st/docs/TS/TS-3GA-24.084(Rel4)v4.0.0.pdf</t>
  </si>
  <si>
    <t>TS-3GA-24.084(Rel5)v5.0.0</t>
  </si>
  <si>
    <t>https://www.ttc.or.jp/st/docs/TS/TS-3GA-24.084(Rel5)v5.0.0.pdf</t>
  </si>
  <si>
    <t>TS-3GA-24.084(Rel6)v6.0.0</t>
  </si>
  <si>
    <t>https://www.ttc.or.jp/st/docs/TS/TS-3GA-24.084(Rel6)v6.0.0.pdf</t>
  </si>
  <si>
    <t>TS-3GA-24.084(Rel7)v7.0.0</t>
  </si>
  <si>
    <t>MultiParty (MPTY) Supplementary Service; Stage 3</t>
  </si>
  <si>
    <t>https://www.ttc.or.jp/st/docs/TS/TS-3GA-24.084(Rel7)v7.0.0.pdf</t>
  </si>
  <si>
    <t>TS-3GA-24.084(Rel8)v8.0.0</t>
  </si>
  <si>
    <t>https://www.ttc.or.jp/st/docs/3gpps2009/TS/TS-3GA-24.084(Rel8)v8.0.0.pdf</t>
  </si>
  <si>
    <t>TS-3GA-24.084(Rel9)v9.0.0</t>
  </si>
  <si>
    <t>https://www.ttc.or.jp/st/docs/3gpps2010/TS/TS-3GA-24.084(Rel9)v9.0.0.pdf</t>
  </si>
  <si>
    <t>TS-3GA-24.085(Rel13)v13.0.0</t>
  </si>
  <si>
    <t>Closed User Group (CUG) supplementary service; Stage 3</t>
  </si>
  <si>
    <t>https://www.ttc.or.jp/st/docs/3gpps2017/TS/TS-3GA-24.085(Rel13)v13.0.0.pdf</t>
  </si>
  <si>
    <t>TS-3GA-24.085(Rel14)v14.0.0</t>
  </si>
  <si>
    <t>https://www.ttc.or.jp/st/docs/3gpps2018/TS/TS-3GA-24.085(Rel14)v14.0.0.pdf</t>
  </si>
  <si>
    <t>TS-3GA-24.085(Rel16)v16.0.0</t>
  </si>
  <si>
    <t>https://www.ttc.or.jp/st/docs/3gpps2020/TS/TS-3GA-24_085_Rel16v16_0_0.pdf</t>
  </si>
  <si>
    <t>JP-3GA-24.085(R99)</t>
  </si>
  <si>
    <t>Closed User Group(CUG) Supplementary Service -Stage 3</t>
  </si>
  <si>
    <t>https://www.ttc.or.jp/st/docs/STD/JP-3GA-24.085(R99)v1.pdf</t>
  </si>
  <si>
    <t>TS-3GA-24.085(Rel10)v10.0.0</t>
  </si>
  <si>
    <t>https://www.ttc.or.jp/st/docs/3gpps2011/TS/TS-3GA-24.085(Rel10)v10.0.0.pdf</t>
  </si>
  <si>
    <t>TS-3GA-24.085(Rel11)v11.0.0</t>
  </si>
  <si>
    <t>https://www.ttc.or.jp/st/docs/3gpps2013/TS/TS-3GA-24.085(Rel11)v11.0.0.pdf</t>
  </si>
  <si>
    <t>TS-3GA-24.085(Rel12)v12.0.0</t>
  </si>
  <si>
    <t>https://www.ttc.or.jp/st/docs/3gpps2015/TS/TS-3GA-24.085(Rel12)v12.0.0.pdf</t>
  </si>
  <si>
    <t>TS-3GA-24.085(Rel15)v15.0.0</t>
  </si>
  <si>
    <t>https://www.ttc.or.jp/st/docs/3gpps2018/TS/TS-3GA-24.085(Rel15)v15.0.0.pdf</t>
  </si>
  <si>
    <t>TS-3GA-24.085(Rel4)v4.0.0</t>
  </si>
  <si>
    <t>Closed User Group (CUG) supplementary service - Stage 3</t>
  </si>
  <si>
    <t>https://www.ttc.or.jp/st/docs/TS/TS-3GA-24.085(Rel4)v4.0.0.pdf</t>
  </si>
  <si>
    <t>TS-3GA-24.085(Rel5)v5.0.0</t>
  </si>
  <si>
    <t>https://www.ttc.or.jp/st/docs/TS/TS-3GA-24.085(Rel5)v5.0.0.pdf</t>
  </si>
  <si>
    <t>TS-3GA-24.085(Rel6)v6.0.0</t>
  </si>
  <si>
    <t>https://www.ttc.or.jp/st/docs/TS/TS-3GA-24.085(Rel6)v6.0.0.pdf</t>
  </si>
  <si>
    <t>TS-3GA-24.085(Rel7)v7.0.0</t>
  </si>
  <si>
    <t>Closed User Group (CUG) Supplementary Service; Stage 3</t>
  </si>
  <si>
    <t>https://www.ttc.or.jp/st/docs/TS/TS-3GA-24.085(Rel7)v7.0.0.pdf</t>
  </si>
  <si>
    <t>TS-3GA-24.085(Rel8)v8.0.0</t>
  </si>
  <si>
    <t>https://www.ttc.or.jp/st/docs/3gpps2009/TS/TS-3GA-24.085(Rel8)v8.0.0.pdf</t>
  </si>
  <si>
    <t>TS-3GA-24.085(Rel9)v9.0.0</t>
  </si>
  <si>
    <t>https://www.ttc.or.jp/st/docs/3gpps2010/TS/TS-3GA-24.085(Rel9)v9.0.0.pdf</t>
  </si>
  <si>
    <t>TS-3GA-24.086(Rel13)v13.0.0</t>
  </si>
  <si>
    <t>Advice of Charge (AoC) supplementary services; Stage 3</t>
  </si>
  <si>
    <t>https://www.ttc.or.jp/st/docs/3gpps2017/TS/TS-3GA-24.086(Rel13)v13.0.0.pdf</t>
  </si>
  <si>
    <t>TS-3GA-24.086(Rel14)v14.0.0</t>
  </si>
  <si>
    <t>https://www.ttc.or.jp/st/docs/3gpps2018/TS/TS-3GA-24.086(Rel14)v14.0.0.pdf</t>
  </si>
  <si>
    <t>TS-3GA-24.086(Rel16)v16.0.0</t>
  </si>
  <si>
    <t>https://www.ttc.or.jp/st/docs/3gpps2020/TS/TS-3GA-24_086_Rel16v16_0_0.pdf</t>
  </si>
  <si>
    <t>JP-3GA-24.086(R99)</t>
  </si>
  <si>
    <t>Advice of Charge(AoC) Supplementary service-Stage 3</t>
  </si>
  <si>
    <t>https://www.ttc.or.jp/st/docs/STD/JP-3GA-24.086(R99)v1.pdf</t>
  </si>
  <si>
    <t>TS-3GA-24.086(Rel10)v10.0.0</t>
  </si>
  <si>
    <t>https://www.ttc.or.jp/st/docs/3gpps2011/TS/TS-3GA-24.086(Rel10)v10.0.0.pdf</t>
  </si>
  <si>
    <t>TS-3GA-24.086(Rel11)v11.0.0</t>
  </si>
  <si>
    <t>https://www.ttc.or.jp/st/docs/3gpps2013/TS/TS-3GA-24.086(Rel11)v11.0.0.pdf</t>
  </si>
  <si>
    <t>TS-3GA-24.086(Rel12)v12.0.0</t>
  </si>
  <si>
    <t>https://www.ttc.or.jp/st/docs/3gpps2015/TS/TS-3GA-24.086(Rel12)v12.0.0.pdf</t>
  </si>
  <si>
    <t>TS-3GA-24.086(Rel15)v15.0.0</t>
  </si>
  <si>
    <t>https://www.ttc.or.jp/st/docs/3gpps2018/TS/TS-3GA-24.086(Rel15)v15.0.0.pdf</t>
  </si>
  <si>
    <t>TS-3GA-24.086(Rel4)v4.0.0</t>
  </si>
  <si>
    <t>Advice of Charge (AoC) supplementary services - Stage 3</t>
  </si>
  <si>
    <t>https://www.ttc.or.jp/st/docs/TS/TS-3GA-24.086(Rel4)v4.0.0.pdf</t>
  </si>
  <si>
    <t>TS-3GA-24.086(Rel5)v5.0.0</t>
  </si>
  <si>
    <t>https://www.ttc.or.jp/st/docs/TS/TS-3GA-24.086(Rel5)v5.0.0.pdf</t>
  </si>
  <si>
    <t>TS-3GA-24.086(Rel6)v6.0.0</t>
  </si>
  <si>
    <t>https://www.ttc.or.jp/st/docs/TS/TS-3GA-24.086(Rel6)v6.0.0.pdf</t>
  </si>
  <si>
    <t>TS-3GA-24.086(Rel7)v7.0.0</t>
  </si>
  <si>
    <t>Advice of Charge (AoC) Supplementary Service; Stage 3</t>
  </si>
  <si>
    <t>https://www.ttc.or.jp/st/docs/TS/TS-3GA-24.086(Rel7)v7.0.0.pdf</t>
  </si>
  <si>
    <t>TS-3GA-24.086(Rel8)v8.0.0</t>
  </si>
  <si>
    <t>https://www.ttc.or.jp/st/docs/3gpps2009/TS/TS-3GA-24.086(Rel8)v8.0.0.pdf</t>
  </si>
  <si>
    <t>TS-3GA-24.086(Rel9)v9.0.0</t>
  </si>
  <si>
    <t>https://www.ttc.or.jp/st/docs/3gpps2010/TS/TS-3GA-24.086(Rel9)v9.0.0.pdf</t>
  </si>
  <si>
    <t>TS-3GA-24.087(Rel13)v13.0.0</t>
  </si>
  <si>
    <t>User-to-User Signalling (UUS) Supplementary Service; Stage 3</t>
  </si>
  <si>
    <t>https://www.ttc.or.jp/st/docs/3gpps2017/TS/TS-3GA-24.087(Rel13)v13.0.0.pdf</t>
  </si>
  <si>
    <t>TS-3GA-24.087(Rel14)v14.0.0</t>
  </si>
  <si>
    <t>https://www.ttc.or.jp/st/docs/3gpps2018/TS/TS-3GA-24.087(Rel14)v14.0.0.pdf</t>
  </si>
  <si>
    <t>TS-3GA-24.087(Rel16)v16.0.0</t>
  </si>
  <si>
    <t>https://www.ttc.or.jp/st/docs/3gpps2020/TS/TS-3GA-24_087_Rel16v16_0_0.pdf</t>
  </si>
  <si>
    <t>JP-3GA-24.087(R99)</t>
  </si>
  <si>
    <t>User-to-User Signalling(UUS)-Stage 3</t>
  </si>
  <si>
    <t>https://www.ttc.or.jp/st/docs/STD/JP-3GA-24.087(R99)v1.pdf</t>
  </si>
  <si>
    <t>TS-3GA-24.087(Rel10)v10.0.0</t>
  </si>
  <si>
    <t>https://www.ttc.or.jp/st/docs/3gpps2011/TS/TS-3GA-24.087(Rel10)v10.0.0.pdf</t>
  </si>
  <si>
    <t>TS-3GA-24.087(Rel11)v11.0.0</t>
  </si>
  <si>
    <t>https://www.ttc.or.jp/st/docs/3gpps2013/TS/TS-3GA-24.087(Rel11)v11.0.0.pdf</t>
  </si>
  <si>
    <t>TS-3GA-24.087(Rel12)v12.0.0</t>
  </si>
  <si>
    <t>https://www.ttc.or.jp/st/docs/3gpps2015/TS/TS-3GA-24.087(Rel12)v12.0.0.pdf</t>
  </si>
  <si>
    <t>TS-3GA-24.087(Rel15)v15.0.0</t>
  </si>
  <si>
    <t>https://www.ttc.or.jp/st/docs/3gpps2018/TS/TS-3GA-24.087(Rel15)v15.0.0.pdf</t>
  </si>
  <si>
    <t>TS-3GA-24.087(Rel4)v4.0.0</t>
  </si>
  <si>
    <t>User-to-User Signalling (UUS) Supplementary Service - Stage 3</t>
  </si>
  <si>
    <t>https://www.ttc.or.jp/st/docs/TS/TS-3GA-24.087(Rel4)v4.0.0.pdf</t>
  </si>
  <si>
    <t>TS-3GA-24.087(Rel5)v5.0.0</t>
  </si>
  <si>
    <t>https://www.ttc.or.jp/st/docs/TS/TS-3GA-24.087(Rel5)v5.0.0.pdf</t>
  </si>
  <si>
    <t>TS-3GA-24.087(Rel6)v6.0.0</t>
  </si>
  <si>
    <t>https://www.ttc.or.jp/st/docs/TS/TS-3GA-24.087(Rel6)v6.0.0.pdf</t>
  </si>
  <si>
    <t>TS-3GA-24.087(Rel7)v7.0.0</t>
  </si>
  <si>
    <t>https://www.ttc.or.jp/st/docs/TS/TS-3GA-24.087(Rel7)v7.0.0.pdf</t>
  </si>
  <si>
    <t>TS-3GA-24.087(Rel8)v8.0.0</t>
  </si>
  <si>
    <t>User-to-User Signalling (UUS) Supplementary Service ; Stage 3</t>
  </si>
  <si>
    <t>https://www.ttc.or.jp/st/docs/3gpps2009/TS/TS-3GA-24.087(Rel8)v8.0.0.pdf</t>
  </si>
  <si>
    <t>TS-3GA-24.087(Rel9)v9.0.0</t>
  </si>
  <si>
    <t>https://www.ttc.or.jp/st/docs/3gpps2010/TS/TS-3GA-24.087(Rel9)v9.0.0.pdf</t>
  </si>
  <si>
    <t>TS-3GA-24.088(Rel13)v13.0.0</t>
  </si>
  <si>
    <t>Call Barring (CB) supplementary service; Stage 3</t>
  </si>
  <si>
    <t>https://www.ttc.or.jp/st/docs/3gpps2017/TS/TS-3GA-24.088(Rel13)v13.0.0.pdf</t>
  </si>
  <si>
    <t>TS-3GA-24.088(Rel14)v14.0.0</t>
  </si>
  <si>
    <t>https://www.ttc.or.jp/st/docs/3gpps2018/TS/TS-3GA-24.088(Rel14)v14.0.0.pdf</t>
  </si>
  <si>
    <t>TS-3GA-24.088(Rel16)v16.0.0</t>
  </si>
  <si>
    <t>https://www.ttc.or.jp/st/docs/3gpps2020/TS/TS-3GA-24_088_Rel16v16_0_0.pdf</t>
  </si>
  <si>
    <t>JP-3GA-24.088(R99)</t>
  </si>
  <si>
    <t>Call Barring(CB) Supplementary Service-Stage 3</t>
  </si>
  <si>
    <t>https://www.ttc.or.jp/st/docs/STD/JP-3GA-24.088(R99)v1.pdf</t>
  </si>
  <si>
    <t>TS-3GA-24.088(Rel10)v10.0.0</t>
  </si>
  <si>
    <t>https://www.ttc.or.jp/st/docs/3gpps2011/TS/TS-3GA-24.088(Rel10)v10.0.0.pdf</t>
  </si>
  <si>
    <t>TS-3GA-24.088(Rel11)v11.0.0</t>
  </si>
  <si>
    <t>https://www.ttc.or.jp/st/docs/3gpps2013/TS/TS-3GA-24.088(Rel11)v11.0.0.pdf</t>
  </si>
  <si>
    <t>TS-3GA-24.088(Rel12)v12.0.0</t>
  </si>
  <si>
    <t>https://www.ttc.or.jp/st/docs/3gpps2015/TS/TS-3GA-24.088(Rel12)v12.0.0.pdf</t>
  </si>
  <si>
    <t>TS-3GA-24.088(Rel15)v15.0.0</t>
  </si>
  <si>
    <t>https://www.ttc.or.jp/st/docs/3gpps2018/TS/TS-3GA-24.088(Rel15)v15.0.0.pdf</t>
  </si>
  <si>
    <t>TS-3GA-24.088(Rel4)v4.0.0</t>
  </si>
  <si>
    <t>Call Barring (CB) Supplementary Service - Stage 3</t>
  </si>
  <si>
    <t>https://www.ttc.or.jp/st/docs/TS/TS-3GA-24.088(Rel4)v4.0.0.pdf</t>
  </si>
  <si>
    <t>TS-3GA-24.088(Rel5)v5.0.0</t>
  </si>
  <si>
    <t>https://www.ttc.or.jp/st/docs/TS/TS-3GA-24.088(Rel5)v5.0.0.pdf</t>
  </si>
  <si>
    <t>TS-3GA-24.088(Rel6)v6.0.0</t>
  </si>
  <si>
    <t>https://www.ttc.or.jp/st/docs/TS/TS-3GA-24.088(Rel6)v6.0.0.pdf</t>
  </si>
  <si>
    <t>TS-3GA-24.088(Rel7)v7.0.0</t>
  </si>
  <si>
    <t>https://www.ttc.or.jp/st/docs/TS/TS-3GA-24.088(Rel7)v7.0.0.pdf</t>
  </si>
  <si>
    <t>TS-3GA-24.088(Rel8)v8.0.0</t>
  </si>
  <si>
    <t>https://www.ttc.or.jp/st/docs/3gpps2009/TS/TS-3GA-24.088(Rel8)v8.0.0.pdf</t>
  </si>
  <si>
    <t>TS-3GA-24.088(Rel9)v9.0.0</t>
  </si>
  <si>
    <t>https://www.ttc.or.jp/st/docs/3gpps2010/TS/TS-3GA-24.088(Rel9)v9.0.0.pdf</t>
  </si>
  <si>
    <t>TS-3GA-24.090(Rel13)v13.0.0</t>
  </si>
  <si>
    <t>Unstructured Supplementary Service Data (USSD); Stage 3</t>
  </si>
  <si>
    <t>https://www.ttc.or.jp/st/docs/3gpps2017/TS/TS-3GA-24.090(Rel13)v13.0.0.pdf</t>
  </si>
  <si>
    <t>TS-3GA-24.090(Rel14)v14.0.0</t>
  </si>
  <si>
    <t>https://www.ttc.or.jp/st/docs/3gpps2018/TS/TS-3GA-24.090(Rel14)v14.0.0.pdf</t>
  </si>
  <si>
    <t>TS-3GA-24.090(Rel16)v16.0.0</t>
  </si>
  <si>
    <t>https://www.ttc.or.jp/st/docs/3gpps2020/TS/TS-3GA-24_090_Rel16v16_0_0.pdf</t>
  </si>
  <si>
    <t>JP-3GA-24.090(R99)</t>
  </si>
  <si>
    <t>Unstructured Supplementary Service Data(USSD)-Stgae 3</t>
  </si>
  <si>
    <t>https://www.ttc.or.jp/st/docs/STD/JP-3GA-24.090(R99)v1.pdf</t>
  </si>
  <si>
    <t>TS-3GA-24.090(Rel10)v10.0.0</t>
  </si>
  <si>
    <t>https://www.ttc.or.jp/st/docs/3gpps2011/TS/TS-3GA-24.090(Rel10)v10.0.0.pdf</t>
  </si>
  <si>
    <t>TS-3GA-24.090(Rel11)v11.0.0</t>
  </si>
  <si>
    <t>https://www.ttc.or.jp/st/docs/3gpps2013/TS/TS-3GA-24.090(Rel11)v11.0.0.pdf</t>
  </si>
  <si>
    <t>TS-3GA-24.090(Rel12)v12.0.0</t>
  </si>
  <si>
    <t>https://www.ttc.or.jp/st/docs/3gpps2015/TS/TS-3GA-24.090(Rel12)v12.0.0.pdf</t>
  </si>
  <si>
    <t>TS-3GA-24.090(Rel15)v15.0.0</t>
  </si>
  <si>
    <t>https://www.ttc.or.jp/st/docs/3gpps2018/TS/TS-3GA-24.090(Rel15)v15.0.0.pdf</t>
  </si>
  <si>
    <t>TS-3GA-24.090(Rel4)v4.0.0</t>
  </si>
  <si>
    <t>Unstructured Supplementary Service Data (USSD) - Stage 3</t>
  </si>
  <si>
    <t>https://www.ttc.or.jp/st/docs/TS/TS-3GA-24.090(Rel4)v4.0.0.pdf</t>
  </si>
  <si>
    <t>TS-3GA-24.090(Rel5)v5.0.0</t>
  </si>
  <si>
    <t>https://www.ttc.or.jp/st/docs/TS/TS-3GA-24.090(Rel5)v5.0.0.pdf</t>
  </si>
  <si>
    <t>TS-3GA-24.090(Rel6)v6.0.0</t>
  </si>
  <si>
    <t>https://www.ttc.or.jp/st/docs/TS/TS-3GA-24.090(Rel6)v6.0.0.pdf</t>
  </si>
  <si>
    <t>TS-3GA-24.090(Rel7)v7.0.0</t>
  </si>
  <si>
    <t>https://www.ttc.or.jp/st/docs/TS/TS-3GA-24.090(Rel7)v7.0.0.pdf</t>
  </si>
  <si>
    <t>TS-3GA-24.090(Rel8)v8.0.0</t>
  </si>
  <si>
    <t>https://www.ttc.or.jp/st/docs/3gpps2009/TS/TS-3GA-24.090(Rel8)v8.0.0.pdf</t>
  </si>
  <si>
    <t>TS-3GA-24.090(Rel9)v9.0.0</t>
  </si>
  <si>
    <t>https://www.ttc.or.jp/st/docs/3gpps2010/TS/TS-3GA-24.090(Rel9)v9.0.0.pdf</t>
  </si>
  <si>
    <t>TS-3GA-24.091(Rel13)v13.0.0</t>
  </si>
  <si>
    <t>Explicit Call Transfer (ECT) supplementary service; Stage 3</t>
  </si>
  <si>
    <t>https://www.ttc.or.jp/st/docs/3gpps2017/TS/TS-3GA-24.091(Rel13)v13.0.0.pdf</t>
  </si>
  <si>
    <t>TS-3GA-24.091(Rel14)v14.0.0</t>
  </si>
  <si>
    <t>https://www.ttc.or.jp/st/docs/3gpps2018/TS/TS-3GA-24.091(Rel14)v14.0.0.pdf</t>
  </si>
  <si>
    <t>TS-3GA-24.091(Rel16)v16.0.0</t>
  </si>
  <si>
    <t>https://www.ttc.or.jp/st/docs/3gpps2020/TS/TS-3GA-24_091_Rel16v16_0_0.pdf</t>
  </si>
  <si>
    <t>JP-3GA-24.091(R99)</t>
  </si>
  <si>
    <t>Explicit Call Transfer(ECT) Supplementary Service-Stage 3</t>
  </si>
  <si>
    <t>https://www.ttc.or.jp/st/docs/STD/JP-3GA-24.091(R99)v1.pdf</t>
  </si>
  <si>
    <t>TS-3GA-24.091(Rel10)v10.0.0</t>
  </si>
  <si>
    <t>https://www.ttc.or.jp/st/docs/3gpps2011/TS/TS-3GA-24.091(Rel10)v10.0.0.pdf</t>
  </si>
  <si>
    <t>TS-3GA-24.091(Rel11)v11.0.0</t>
  </si>
  <si>
    <t>https://www.ttc.or.jp/st/docs/3gpps2013/TS/TS-3GA-24.091(Rel11)v11.0.0.pdf</t>
  </si>
  <si>
    <t>TS-3GA-24.091(Rel12)v12.0.0</t>
  </si>
  <si>
    <t>https://www.ttc.or.jp/st/docs/3gpps2015/TS/TS-3GA-24.091(Rel12)v12.0.0.pdf</t>
  </si>
  <si>
    <t>TS-3GA-24.091(Rel15)v15.0.0</t>
  </si>
  <si>
    <t>https://www.ttc.or.jp/st/docs/3gpps2018/TS/TS-3GA-24.091(Rel15)v15.0.0.pdf</t>
  </si>
  <si>
    <t>TS-3GA-24.091(Rel4)v4.0.0</t>
  </si>
  <si>
    <t>Explicit Call Transfer (ECT) supplementary service - Stage 3</t>
  </si>
  <si>
    <t>https://www.ttc.or.jp/st/docs/TS/TS-3GA-24.091(Rel4)v4.0.0.pdf</t>
  </si>
  <si>
    <t>TS-3GA-24.091(Rel5)v5.0.0</t>
  </si>
  <si>
    <t>https://www.ttc.or.jp/st/docs/TS/TS-3GA-24.091(Rel5)v5.0.0.pdf</t>
  </si>
  <si>
    <t>TS-3GA-24.091(Rel6)v6.0.0</t>
  </si>
  <si>
    <t>https://www.ttc.or.jp/st/docs/TS/TS-3GA-24.091(Rel6)v6.0.0.pdf</t>
  </si>
  <si>
    <t>TS-3GA-24.091(Rel7)v7.0.0</t>
  </si>
  <si>
    <t>https://www.ttc.or.jp/st/docs/TS/TS-3GA-24.091(Rel7)v7.0.0.pdf</t>
  </si>
  <si>
    <t>TS-3GA-24.091(Rel8)v8.0.0</t>
  </si>
  <si>
    <t>https://www.ttc.or.jp/st/docs/3gpps2009/TS/TS-3GA-24.091(Rel8)v8.0.0.pdf</t>
  </si>
  <si>
    <t>TS-3GA-24.091(Rel9)v9.0.0</t>
  </si>
  <si>
    <t>https://www.ttc.or.jp/st/docs/3gpps2010/TS/TS-3GA-24.091(Rel9)v9.0.0.pdf</t>
  </si>
  <si>
    <t>TS-3GA-24.093(Rel13)v13.0.0</t>
  </si>
  <si>
    <t>Completion of Calls to Busy Subscriber (CCBS); Stage 3</t>
  </si>
  <si>
    <t>https://www.ttc.or.jp/st/docs/3gpps2017/TS/TS-3GA-24.093(Rel13)v13.0.0.pdf</t>
  </si>
  <si>
    <t>TS-3GA-24.093(Rel14)v14.0.0</t>
  </si>
  <si>
    <t>https://www.ttc.or.jp/st/docs/3gpps2018/TS/TS-3GA-24.093(Rel14)v14.0.0.pdf</t>
  </si>
  <si>
    <t>TS-3GA-24.093(Rel16)v16.0.0</t>
  </si>
  <si>
    <t>https://www.ttc.or.jp/st/docs/3gpps2020/TS/TS-3GA-24_093_Rel16v16_0_0.pdf</t>
  </si>
  <si>
    <t>JP-3GA-24.093(R99)</t>
  </si>
  <si>
    <t>Call Completion to Busy Subscriber(CCBS)-Stage 3</t>
  </si>
  <si>
    <t>https://www.ttc.or.jp/st/docs/STD/JP-3GA-24.093(R99)v1.pdf</t>
  </si>
  <si>
    <t>TS-3GA-24.093(Rel10)v10.0.0</t>
  </si>
  <si>
    <t>https://www.ttc.or.jp/st/docs/3gpps2011/TS/TS-3GA-24.093(Rel10)v10.0.0.pdf</t>
  </si>
  <si>
    <t>TS-3GA-24.093(Rel11)v11.0.0</t>
  </si>
  <si>
    <t>https://www.ttc.or.jp/st/docs/3gpps2013/TS/TS-3GA-24.093(Rel11)v11.0.0.pdf</t>
  </si>
  <si>
    <t>TS-3GA-24.093(Rel12)v12.0.0</t>
  </si>
  <si>
    <t>https://www.ttc.or.jp/st/docs/3gpps2015/TS/TS-3GA-24.093(Rel12)v12.0.0.pdf</t>
  </si>
  <si>
    <t>TS-3GA-24.093(Rel15)v15.0.0</t>
  </si>
  <si>
    <t>https://www.ttc.or.jp/st/docs/3gpps2018/TS/TS-3GA-24.093(Rel15)v15.0.0.pdf</t>
  </si>
  <si>
    <t>TS-3GA-24.093(Rel4)v4.0.0</t>
  </si>
  <si>
    <t>Completion of Calls to Busy Subscriber (CCBS) - Stage 3</t>
  </si>
  <si>
    <t>https://www.ttc.or.jp/st/docs/TS/TS-3GA-24.093(Rel4)v4.0.0.pdf</t>
  </si>
  <si>
    <t>TS-3GA-24.093(Rel5)v5.0.0</t>
  </si>
  <si>
    <t>https://www.ttc.or.jp/st/docs/TS/TS-3GA-24.093(Rel5)v5.0.0.pdf</t>
  </si>
  <si>
    <t>TS-3GA-24.093(Rel6)v6.0.0</t>
  </si>
  <si>
    <t>https://www.ttc.or.jp/st/docs/TS/TS-3GA-24.093(Rel6)v6.0.0.pdf</t>
  </si>
  <si>
    <t>TS-3GA-24.093(Rel7)v7.0.0</t>
  </si>
  <si>
    <t>https://www.ttc.or.jp/st/docs/TS/TS-3GA-24.093(Rel7)v7.0.0.pdf</t>
  </si>
  <si>
    <t>TS-3GA-24.093(Rel8)v8.0.0</t>
  </si>
  <si>
    <t>https://www.ttc.or.jp/st/docs/3gpps2009/TS/TS-3GA-24.093(Rel8)v8.0.0.pdf</t>
  </si>
  <si>
    <t>TS-3GA-24.093(Rel9)v9.0.0</t>
  </si>
  <si>
    <t>https://www.ttc.or.jp/st/docs/3gpps2010/TS/TS-3GA-24.093(Rel9)v9.0.0.pdf</t>
  </si>
  <si>
    <t>TS-3GA-24.096(Rel13)v13.0.0</t>
  </si>
  <si>
    <t>Name Identification supplementary services; Stage 3</t>
  </si>
  <si>
    <t>https://www.ttc.or.jp/st/docs/3gpps2017/TS/TS-3GA-24.096(Rel13)v13.0.0.pdf</t>
  </si>
  <si>
    <t>TS-3GA-24.096(Rel14)v14.0.0</t>
  </si>
  <si>
    <t>https://www.ttc.or.jp/st/docs/3gpps2018/TS/TS-3GA-24.096(Rel14)v14.0.0.pdf</t>
  </si>
  <si>
    <t>TS-3GA-24.096(Rel16)v16.0.0</t>
  </si>
  <si>
    <t>https://www.ttc.or.jp/st/docs/3gpps2020/TS/TS-3GA-24_096_Rel16v16_0_0.pdf</t>
  </si>
  <si>
    <t>JP-3GA-24.096(R99)</t>
  </si>
  <si>
    <t>Name Identification Supplementary Service-Stage 3</t>
  </si>
  <si>
    <t>https://www.ttc.or.jp/st/docs/STD/JP-3GA-24.096(R99)v1.pdf</t>
  </si>
  <si>
    <t>TS-3GA-24.096(Rel10)v10.0.0</t>
  </si>
  <si>
    <t>Name identification supplementary services; Stage 3</t>
  </si>
  <si>
    <t>https://www.ttc.or.jp/st/docs/3gpps2011/TS/TS-3GA-24.096(Rel10)v10.0.0.pdf</t>
  </si>
  <si>
    <t>TS-3GA-24.096(Rel11)v11.0.0</t>
  </si>
  <si>
    <t>https://www.ttc.or.jp/st/docs/3gpps2013/TS/TS-3GA-24.096(Rel11)v11.0.0.pdf</t>
  </si>
  <si>
    <t>TS-3GA-24.096(Rel12)v12.0.0</t>
  </si>
  <si>
    <t>https://www.ttc.or.jp/st/docs/3gpps2015/TS/TS-3GA-24.096(Rel12)v12.0.0.pdf</t>
  </si>
  <si>
    <t>TS-3GA-24.096(Rel15)v15.0.0</t>
  </si>
  <si>
    <t>https://www.ttc.or.jp/st/docs/3gpps2018/TS/TS-3GA-24.096(Rel15)v15.0.0.pdf</t>
  </si>
  <si>
    <t>TS-3GA-24.096(Rel4)v4.0.0</t>
  </si>
  <si>
    <t>Name Identification supplementary service - Stage 3</t>
  </si>
  <si>
    <t>https://www.ttc.or.jp/st/docs/TS/TS-3GA-24.096(Rel4)v4.0.0.pdf</t>
  </si>
  <si>
    <t>TS-3GA-24.096(Rel5)v5.0.0</t>
  </si>
  <si>
    <t>Name identification supplementary services - Stage 3</t>
  </si>
  <si>
    <t>https://www.ttc.or.jp/st/docs/TS/TS-3GA-24.096(Rel5)v5.0.0.pdf</t>
  </si>
  <si>
    <t>TS-3GA-24.096(Rel6)v6.0.0</t>
  </si>
  <si>
    <t>https://www.ttc.or.jp/st/docs/TS/TS-3GA-24.096(Rel6)v6.0.0.pdf</t>
  </si>
  <si>
    <t>TS-3GA-24.096(Rel7)v7.0.0</t>
  </si>
  <si>
    <t>https://www.ttc.or.jp/st/docs/TS/TS-3GA-24.096(Rel7)v7.0.0.pdf</t>
  </si>
  <si>
    <t>TS-3GA-24.096(Rel8)v8.0.0</t>
  </si>
  <si>
    <t>https://www.ttc.or.jp/st/docs/3gpps2009/TS/TS-3GA-24.096(Rel8)v8.0.0.pdf</t>
  </si>
  <si>
    <t>TS-3GA-24.096(Rel9)v9.0.0</t>
  </si>
  <si>
    <t>https://www.ttc.or.jp/st/docs/3gpps2010/TS/TS-3GA-24.096(Rel9)v9.0.0.pdf</t>
  </si>
  <si>
    <t>TS-3GA-24.103(Rel13)v13.0.0</t>
  </si>
  <si>
    <t>Telepresence using the IP Multimedia (IM) Core Network (CN) Subsystem (IMS); Stage 3</t>
  </si>
  <si>
    <t>https://www.ttc.or.jp/st/docs/3gpps2017/TS/TS-3GA-24.103(Rel13)v13.0.0.pdf</t>
  </si>
  <si>
    <t>TS-3GA-24.103(Rel13)v13.1.0</t>
  </si>
  <si>
    <t>https://www.ttc.or.jp/st/docs/3gpps2017/TS/TS-3GA-24.103(Rel13)v13.1.0.pdf</t>
  </si>
  <si>
    <t>TS-3GA-24.103(Rel12)v12.5.0</t>
  </si>
  <si>
    <t>https://www.ttc.or.jp/st/docs/3gpps2017/TS/TS-3GA-24.103(Rel12)v12.5.0.pdf</t>
  </si>
  <si>
    <t>TS-3GA-24.103(Rel13)v13.2.0</t>
  </si>
  <si>
    <t>https://www.ttc.or.jp/st/docs/3gpps2018/TS/TS-3GA-24.103(Rel13)v13.2.0.pdf</t>
  </si>
  <si>
    <t>TS-3GA-24.103(Rel14)v14.2.0</t>
  </si>
  <si>
    <t>https://www.ttc.or.jp/st/docs/3gpps2018/TS/TS-3GA-24.103(Rel14)v14.2.0.pdf</t>
  </si>
  <si>
    <t>TS-3GA-24.103(Rel16)v16.0.0</t>
  </si>
  <si>
    <t>https://www.ttc.or.jp/st/docs/3gpps2020/TS/TS-3GA-24_103_Rel16v16_0_0.pdf</t>
  </si>
  <si>
    <t>TS-3GA-24.103(Rel12)v12.0.0</t>
  </si>
  <si>
    <t>https://www.ttc.or.jp/st/docs/3gpps2015/TS/TS-3GA-24.103(Rel12)v12.0.0.pdf</t>
  </si>
  <si>
    <t>TS-3GA-24.103(Rel12)v12.1.0</t>
  </si>
  <si>
    <t>https://www.ttc.or.jp/st/docs/3gpps2015/TS/TS-3GA-24.103(Rel12)v12.1.0.pdf</t>
  </si>
  <si>
    <t>TS-3GA-24.103(Rel12)v12.2.0</t>
  </si>
  <si>
    <t>https://www.ttc.or.jp/st/docs/3gpps2015/TS/TS-3GA-24.103(Rel12)v12.2.0.pdf</t>
  </si>
  <si>
    <t>TS-3GA-24.103(Rel12)v12.3.0</t>
  </si>
  <si>
    <t>https://www.ttc.or.jp/st/docs/3gpps2015/TS/TS-3GA-24.103(Rel12)v12.3.0.pdf</t>
  </si>
  <si>
    <t>TS-3GA-24.103(Rel12)v12.4.0</t>
  </si>
  <si>
    <t>https://www.ttc.or.jp/st/docs/3gpps2016/TS/TS-3GA-24.103(Rel12)v12.4.0.pdf</t>
  </si>
  <si>
    <t>TS-3GA-24.103(Rel15)v15.0.0</t>
  </si>
  <si>
    <t>https://www.ttc.or.jp/st/docs/3gpps2018/TS/TS-3GA-24.103(Rel15)v15.0.0.pdf</t>
  </si>
  <si>
    <t>TS-3GA-24.105(Rel13)v13.1.0</t>
  </si>
  <si>
    <t>Application specific Congestion control for Data Communication (ACDC) Management Object (MO)</t>
  </si>
  <si>
    <t>https://www.ttc.or.jp/st/docs/3gpps2017/TS/TS-3GA-24.105(Rel13)v13.1.0.pdf</t>
  </si>
  <si>
    <t>TS-3GA-24.105(Rel14)v14.0.0</t>
  </si>
  <si>
    <t>https://www.ttc.or.jp/st/docs/3gpps2018/TS/TS-3GA-24.105(Rel14)v14.0.0.pdf</t>
  </si>
  <si>
    <t>TS-3GA-24.105(Rel16)v16.0.0</t>
  </si>
  <si>
    <t>https://www.ttc.or.jp/st/docs/3gpps2020/TS/TS-3GA-24_105_Rel16v16_0_0.pdf</t>
  </si>
  <si>
    <t>TS-3GA-24.105(Rel15)v15.0.0</t>
  </si>
  <si>
    <t>https://www.ttc.or.jp/st/docs/3gpps2018/TS/TS-3GA-24.105(Rel15)v15.0.0.pdf</t>
  </si>
  <si>
    <t>TS-3GA-24.109(Rel13)v13.1.0</t>
  </si>
  <si>
    <t>Bootstrapping interface (Ub) and network application function interface (Ua); Protocol details</t>
  </si>
  <si>
    <t>https://www.ttc.or.jp/st/docs/3gpps2017/TS/TS-3GA-24.109(Rel13)v13.1.0.pdf</t>
  </si>
  <si>
    <t>TS-3GA-24.109(Rel14)v14.0.0</t>
  </si>
  <si>
    <t>https://www.ttc.or.jp/st/docs/3gpps2018/TS/TS-3GA-24.109(Rel14)v14.0.0.pdf</t>
  </si>
  <si>
    <t>TS-3GA-24.109(Rel16)v16.0.0</t>
  </si>
  <si>
    <t>https://www.ttc.or.jp/st/docs/3gpps2020/TS/TS-3GA-24_109_Rel16v16_0_0.pdf</t>
  </si>
  <si>
    <t>TS-3GA-24.109(Rel10)v10.0.0</t>
  </si>
  <si>
    <t>https://www.ttc.or.jp/st/docs/3gpps2011/TS/TS-3GA-24.109(Rel10)v10.0.0.pdf</t>
  </si>
  <si>
    <t>TS-3GA-24.109(Rel10)v10.1.0</t>
  </si>
  <si>
    <t>https://www.ttc.or.jp/st/docs/3gpps2011/TS/TS-3GA-24.109(Rel10)v10.1.0.pdf</t>
  </si>
  <si>
    <t>TS-3GA-24.109(Rel10)v10.2.0</t>
  </si>
  <si>
    <t>https://www.ttc.or.jp/st/docs/3gpps2014/TS/TS-3GA-24.109(Rel10)v10.2.0.pdf</t>
  </si>
  <si>
    <t>TS-3GA-24.109(Rel11)v11.2.0</t>
  </si>
  <si>
    <t>https://www.ttc.or.jp/st/docs/3gpps2013/TS/TS-3GA-24.109(Rel11)v11.2.0.pdf</t>
  </si>
  <si>
    <t>TS-3GA-24.109(Rel11)v11.3.0</t>
  </si>
  <si>
    <t>https://www.ttc.or.jp/st/docs/3gpps2014/TS/TS-3GA-24.109(Rel11)v11.3.0.pdf</t>
  </si>
  <si>
    <t>TS-3GA-24.109(Rel11)v11.4.0</t>
  </si>
  <si>
    <t>https://www.ttc.or.jp/st/docs/3gpps2014/TS/TS-3GA-24.109(Rel11)v11.4.0.pdf</t>
  </si>
  <si>
    <t>TS-3GA-24.109(Rel12)v12.3.0</t>
  </si>
  <si>
    <t>https://www.ttc.or.jp/st/docs/3gpps2015/TS/TS-3GA-24.109(Rel12)v12.3.0.pdf</t>
  </si>
  <si>
    <t>TS-3GA-24.109(Rel15)v15.0.0</t>
  </si>
  <si>
    <t>https://www.ttc.or.jp/st/docs/3gpps2018/TS/TS-3GA-24.109(Rel15)v15.0.0.pdf</t>
  </si>
  <si>
    <t>TS-3GA-24.109(Rel6)v6.1.0</t>
  </si>
  <si>
    <t>https://www.ttc.or.jp/st/docs/TS/TS-3GA-24.109(Rel6)v6.1.0.pdf</t>
  </si>
  <si>
    <t>TS-3GA-24.109(Rel6)v6.2.0</t>
  </si>
  <si>
    <t>https://www.ttc.or.jp/st/docs/TS/TS-3GA-24.109(Rel6)v6.2.0.pdf</t>
  </si>
  <si>
    <t>TS-3GA-24.109(Rel6)v6.3.0</t>
  </si>
  <si>
    <t>https://www.ttc.or.jp/st/docs/TS/TS-3GA-24.109(Rel6)v6.3.0.pdf</t>
  </si>
  <si>
    <t>TS-3GA-24.109(Rel6)v6.4.0</t>
  </si>
  <si>
    <t>https://www.ttc.or.jp/st/docs/TS/TS-3GA-24.109(Rel6)v6.4.0.pdf</t>
  </si>
  <si>
    <t>TS-3GA-24.109(Rel6)v6.5.0</t>
  </si>
  <si>
    <t>https://www.ttc.or.jp/st/docs/TS/TS-3GA-24.109(Rel6)v6.5.0.pdf</t>
  </si>
  <si>
    <t>TS-3GA-24.109(Rel6)v6.8.0</t>
  </si>
  <si>
    <t>https://www.ttc.or.jp/st/docs/TS/TS-3GA-24.109(Rel6)v6.8.0.pdf</t>
  </si>
  <si>
    <t>TS-3GA-24.109(Rel6)v6.9.0</t>
  </si>
  <si>
    <t>https://www.ttc.or.jp/st/docs/3gpps2009/TS/TS-3GA-24.109(Rel6)v6.9.0.pdf</t>
  </si>
  <si>
    <t>TS-3GA-24.109(Rel6)v6.10.0</t>
  </si>
  <si>
    <t>https://www.ttc.or.jp/st/docs/3gpps2011/TS/TS-3GA-24.109(Rel6)v6.10.0.pdf</t>
  </si>
  <si>
    <t>TS-3GA-24.109(Rel7)v7.5.0</t>
  </si>
  <si>
    <t>https://www.ttc.or.jp/st/docs/TS/TS-3GA-24.109(Rel7)v7.5.0.pdf</t>
  </si>
  <si>
    <t>TS-3GA-24.109(Rel7)v7.6.0</t>
  </si>
  <si>
    <t>https://www.ttc.or.jp/st/docs/3gpps2009/TS/TS-3GA-24.109(Rel7)v7.6.0.pdf</t>
  </si>
  <si>
    <t>TS-3GA-24.109(Rel7)v7.7.0</t>
  </si>
  <si>
    <t>https://www.ttc.or.jp/st/docs/3gpps2011/TS/TS-3GA-24.109(Rel7)v7.7.0.pdf</t>
  </si>
  <si>
    <t>TS-3GA-24.109(Rel7)v7.8.0</t>
  </si>
  <si>
    <t>https://www.ttc.or.jp/st/docs/3gpps2014/TS/TS-3GA-24.109(Rel7)v7.8.0.pdf</t>
  </si>
  <si>
    <t>TS-3GA-24.109(Rel8)v8.0.0</t>
  </si>
  <si>
    <t>https://www.ttc.or.jp/st/docs/3gpps2009/TS/TS-3GA-24.109(Rel8)v8.0.0.pdf</t>
  </si>
  <si>
    <t>TS-3GA-24.109(Rel8)v8.1.0</t>
  </si>
  <si>
    <t>https://www.ttc.or.jp/st/docs/3gpps2009/TS/TS-3GA-24.109(Rel8)v8.1.0.pdf</t>
  </si>
  <si>
    <t>TS-3GA-24.109(Rel8)v8.2.0</t>
  </si>
  <si>
    <t>https://www.ttc.or.jp/st/docs/3gpps2009/TS/TS-3GA-24.109(Rel8)v8.2.0.pdf</t>
  </si>
  <si>
    <t>TS-3GA-24.109(Rel8)v8.3.0</t>
  </si>
  <si>
    <t>https://www.ttc.or.jp/st/docs/3gpps2010/TS/TS-3GA-24.109(Rel8)v8.3.0.pdf</t>
  </si>
  <si>
    <t>TS-3GA-24.109(Rel8)v8.4.0</t>
  </si>
  <si>
    <t>https://www.ttc.or.jp/st/docs/3gpps2011/TS/TS-3GA-24.109(Rel8)v8.4.0.pdf</t>
  </si>
  <si>
    <t>TS-3GA-24.109(Rel8)v8.5.0</t>
  </si>
  <si>
    <t>https://www.ttc.or.jp/st/docs/3gpps2014/TS/TS-3GA-24.109(Rel8)v8.5.0.pdf</t>
  </si>
  <si>
    <t>TS-3GA-24.109(Rel9)v9.0.0</t>
  </si>
  <si>
    <t>https://www.ttc.or.jp/st/docs/3gpps2010/TS/TS-3GA-24.109(Rel9)v9.0.0.pdf</t>
  </si>
  <si>
    <t>TS-3GA-24.109(Rel9)v9.1.0</t>
  </si>
  <si>
    <t>https://www.ttc.or.jp/st/docs/3gpps2010/TS/TS-3GA-24.109(Rel9)v9.1.0.pdf</t>
  </si>
  <si>
    <t>TS-3GA-24.109(Rel9)v9.2.0</t>
  </si>
  <si>
    <t>https://www.ttc.or.jp/st/docs/3gpps2011/TS/TS-3GA-24.109(Rel9)v9.2.0.pdf</t>
  </si>
  <si>
    <t>TS-3GA-24.109(Rel9)v9.3.0</t>
  </si>
  <si>
    <t>https://www.ttc.or.jp/st/docs/3gpps2014/TS/TS-3GA-24.109(Rel9)v9.3.0.pdf</t>
  </si>
  <si>
    <t>TS-3GA-24.116(Rel14)v14.0.0</t>
  </si>
  <si>
    <t xml:space="preserve">Stage 3 aspects of system architecture enhancements for TV services  </t>
  </si>
  <si>
    <t>https://www.ttc.or.jp/st/docs/3gpps2018/TS/TS-3GA-24.116(Rel14)v14.0.0.pdf</t>
  </si>
  <si>
    <t>TS-3GA-24.116(Rel16)v16.0.0</t>
  </si>
  <si>
    <t xml:space="preserve">Stage 3 aspects of system architecture enhancements for TV services;  </t>
  </si>
  <si>
    <t>https://www.ttc.or.jp/st/docs/3gpps2020/TS/TS-3GA-24_116_Rel16v16_0_0.pdf</t>
  </si>
  <si>
    <t>TS-3GA-24.116(Rel15)v15.0.0</t>
  </si>
  <si>
    <t>https://www.ttc.or.jp/st/docs/3gpps2018/TS/TS-3GA-24.116(Rel15)v15.0.0.pdf</t>
  </si>
  <si>
    <t>TS-3GA-24.117(Rel14)v14.1.0</t>
  </si>
  <si>
    <t>TV service configuration Management Object (MO);</t>
  </si>
  <si>
    <t>https://www.ttc.or.jp/st/docs/3gpps2018/TS/TS-3GA-24.117(Rel14)v14.1.0.pdf</t>
  </si>
  <si>
    <t>TS-3GA-24.117(Rel16)v16.0.0</t>
  </si>
  <si>
    <t>https://www.ttc.or.jp/st/docs/3gpps2020/TS/TS-3GA-24_117_Rel16v16_0_0.pdf</t>
  </si>
  <si>
    <t>TS-3GA-24.117(Rel15)v15.0.0</t>
  </si>
  <si>
    <t>https://www.ttc.or.jp/st/docs/3gpps2018/TS/TS-3GA-24.117(Rel15)v15.0.0.pdf</t>
  </si>
  <si>
    <t>TS-3GA-24.135(Rel13)v13.0.0</t>
  </si>
  <si>
    <t>Multicall supplementary service; Stage 3</t>
  </si>
  <si>
    <t>https://www.ttc.or.jp/st/docs/3gpps2017/TS/TS-3GA-24.135(Rel13)v13.0.0.pdf</t>
  </si>
  <si>
    <t>TS-3GA-24.135(Rel14)v14.0.0</t>
  </si>
  <si>
    <t>https://www.ttc.or.jp/st/docs/3gpps2018/TS/TS-3GA-24.135(Rel14)v14.0.0.pdf</t>
  </si>
  <si>
    <t>TS-3GA-24.135(Rel16)v16.0.0</t>
  </si>
  <si>
    <t>https://www.ttc.or.jp/st/docs/3gpps2020/TS/TS-3GA-24_135_Rel16v16_0_0.pdf</t>
  </si>
  <si>
    <t>JP-3GA-24.135(R99)</t>
  </si>
  <si>
    <t>Multicall Supplementary Service - Stage 3</t>
  </si>
  <si>
    <t>https://www.ttc.or.jp/st/docs/STD/JP-3GA-24.135(R99)v1.pdf</t>
  </si>
  <si>
    <t>TS-3GA-24.135(R99)v3.2.0</t>
  </si>
  <si>
    <t>https://www.ttc.or.jp/st/docs/TS/TS-3GA-24.135(R99)v3.2.0.pdf</t>
  </si>
  <si>
    <t>TS-3GA-24.135(Rel10)v10.0.0</t>
  </si>
  <si>
    <t>https://www.ttc.or.jp/st/docs/3gpps2011/TS/TS-3GA-24.135(Rel10)v10.0.0.pdf</t>
  </si>
  <si>
    <t>TS-3GA-24.135(Rel11)v11.0.0</t>
  </si>
  <si>
    <t>https://www.ttc.or.jp/st/docs/3gpps2013/TS/TS-3GA-24.135(Rel11)v11.0.0.pdf</t>
  </si>
  <si>
    <t>TS-3GA-24.135(Rel12)v12.0.0</t>
  </si>
  <si>
    <t>https://www.ttc.or.jp/st/docs/3gpps2015/TS/TS-3GA-24.135(Rel12)v12.0.0.pdf</t>
  </si>
  <si>
    <t>TS-3GA-24.135(Rel15)v15.0.0</t>
  </si>
  <si>
    <t>https://www.ttc.or.jp/st/docs/3gpps2018/TS/TS-3GA-24.135(Rel15)v15.0.0.pdf</t>
  </si>
  <si>
    <t>TS-3GA-24.135(Rel4)v4.0.0</t>
  </si>
  <si>
    <t xml:space="preserve">Multicall Supplementary Service - Stage 3 </t>
  </si>
  <si>
    <t>https://www.ttc.or.jp/st/docs/TS/TS-3GA-24.135(Rel4)v4.0.0.pdf</t>
  </si>
  <si>
    <t>TS-3GA-24.135(Rel4)v4.1.0</t>
  </si>
  <si>
    <t>https://www.ttc.or.jp/st/docs/TS/TS-3GA-24.135(Rel4)v4.1.0.pdf</t>
  </si>
  <si>
    <t>TS-3GA-24.135(Rel5)v5.0.0</t>
  </si>
  <si>
    <t>https://www.ttc.or.jp/st/docs/TS/TS-3GA-24.135(Rel5)v5.0.0.pdf</t>
  </si>
  <si>
    <t>TS-3GA-24.135(Rel6)v6.0.0</t>
  </si>
  <si>
    <t>Multicall Supplementary Service; Stage 3</t>
  </si>
  <si>
    <t>https://www.ttc.or.jp/st/docs/TS/TS-3GA-24.135(Rel6)v6.0.0.pdf</t>
  </si>
  <si>
    <t>TS-3GA-24.135(Rel7)v7.0.0</t>
  </si>
  <si>
    <t>https://www.ttc.or.jp/st/docs/TS/TS-3GA-24.135(Rel7)v7.0.0.pdf</t>
  </si>
  <si>
    <t>TS-3GA-24.135(Rel8)v8.0.0</t>
  </si>
  <si>
    <t>https://www.ttc.or.jp/st/docs/3gpps2009/TS/TS-3GA-24.135(Rel8)v8.0.0.pdf</t>
  </si>
  <si>
    <t>TS-3GA-24.135(Rel9)v9.0.0</t>
  </si>
  <si>
    <t>https://www.ttc.or.jp/st/docs/3gpps2010/TS/TS-3GA-24.135(Rel9)v9.0.0.pdf</t>
  </si>
  <si>
    <t>TS-3GA-24.139(Rel13)v13.1.0</t>
  </si>
  <si>
    <t>3GPP system - fixed broadband access network interworking; Stage 3</t>
  </si>
  <si>
    <t>https://www.ttc.or.jp/st/docs/3gpps2017/TS/TS-3GA-24.139(Rel13)v13.1.0.pdf</t>
  </si>
  <si>
    <t>TS-3GA-24.139(Rel14)v14.0.0</t>
  </si>
  <si>
    <t>3GPP system - fixed broadband access network interworking;  Stage 3</t>
  </si>
  <si>
    <t>https://www.ttc.or.jp/st/docs/3gpps2018/TS/TS-3GA-24.139(Rel14)v14.0.0.pdf</t>
  </si>
  <si>
    <t>TS-3GA-24.139(Rel16)v16.0.0</t>
  </si>
  <si>
    <t>https://www.ttc.or.jp/st/docs/3gpps2020/TS/TS-3GA-24_139_Rel16v16_0_0.pdf</t>
  </si>
  <si>
    <t>TS-3GA-24.139(Rel11)v11.2.0</t>
  </si>
  <si>
    <t>https://www.ttc.or.jp/st/docs/3gpps2013/TS/TS-3GA-24.139(Rel11)v11.2.0.pdf</t>
  </si>
  <si>
    <t>TS-3GA-24.139(Rel11)v11.3.0</t>
  </si>
  <si>
    <t>https://www.ttc.or.jp/st/docs/3gpps2013/TS/TS-3GA-24.139(Rel11)v11.3.0.pdf</t>
  </si>
  <si>
    <t>TS-3GA-24.139(Rel11)v11.4.0</t>
  </si>
  <si>
    <t>https://www.ttc.or.jp/st/docs/3gpps2015/TS/TS-3GA-24.139(Rel11)v11.4.0.pdf</t>
  </si>
  <si>
    <t>TS-3GA-24.139(Rel11)v11.5.0</t>
  </si>
  <si>
    <t>https://www.ttc.or.jp/st/docs/3gpps2019/TS/TS-3GA-24.139(Rel11)v11.5.0.pdf</t>
  </si>
  <si>
    <t>TS-3GA-24.139(Rel12)v12.1.0</t>
  </si>
  <si>
    <t>https://www.ttc.or.jp/st/docs/3gpps2015/TS/TS-3GA-24.139(Rel12)v12.1.0.pdf</t>
  </si>
  <si>
    <t>TS-3GA-24.139(Rel15)v15.0.0</t>
  </si>
  <si>
    <t>https://www.ttc.or.jp/st/docs/3gpps2018/TS/TS-3GA-24.139(Rel15)v15.0.0.pdf</t>
  </si>
  <si>
    <t>TS-3GA-24.141(Rel13)v13.0.0</t>
  </si>
  <si>
    <t>Presence service using the IP Multimedia (IM) Core Network (CN) subsystem; Stage 3</t>
  </si>
  <si>
    <t>https://www.ttc.or.jp/st/docs/3gpps2017/TS/TS-3GA-24.141(Rel13)v13.0.0.pdf</t>
  </si>
  <si>
    <t>TS-3GA-24.141(Rel14)v14.0.0</t>
  </si>
  <si>
    <t>https://www.ttc.or.jp/st/docs/3gpps2018/TS/TS-3GA-24.141(Rel14)v14.0.0.pdf</t>
  </si>
  <si>
    <t>TS-3GA-24.141(Rel16)v16.0.0</t>
  </si>
  <si>
    <t>https://www.ttc.or.jp/st/docs/3gpps2020/TS/TS-3GA-24_141_Rel16v16_0_0.pdf</t>
  </si>
  <si>
    <t>TS-3GA-24.141(Rel10)v10.0.0</t>
  </si>
  <si>
    <t>https://www.ttc.or.jp/st/docs/3gpps2011/TS/TS-3GA-24.141(Rel10)v10.0.0.pdf</t>
  </si>
  <si>
    <t>TS-3GA-24.141(Rel11)v11.0.0</t>
  </si>
  <si>
    <t>https://www.ttc.or.jp/st/docs/3gpps2013/TS/TS-3GA-24.141(Rel11)v11.0.0.pdf</t>
  </si>
  <si>
    <t>TS-3GA-24.141(Rel12)v12.1.0</t>
  </si>
  <si>
    <t>https://www.ttc.or.jp/st/docs/3gpps2015/TS/TS-3GA-24.141(Rel12)v12.1.0.pdf</t>
  </si>
  <si>
    <t>TS-3GA-24.141(Rel15)v15.0.0</t>
  </si>
  <si>
    <t>https://www.ttc.or.jp/st/docs/3gpps2018/TS/TS-3GA-24.141(Rel15)v15.0.0.pdf</t>
  </si>
  <si>
    <t>TS-3GA-24.141(Rel6)v6.2.0</t>
  </si>
  <si>
    <t>https://www.ttc.or.jp/st/docs/TS/TS-3GA-24.141(Rel6)v6.2.0.pdf</t>
  </si>
  <si>
    <t>TS-3GA-24.141(Rel6)v6.3.0</t>
  </si>
  <si>
    <t>https://www.ttc.or.jp/st/docs/TS/TS-3GA-24.141(Rel6)v6.3.0.pdf</t>
  </si>
  <si>
    <t>TS-3GA-24.141(Rel6)v6.4.0</t>
  </si>
  <si>
    <t>https://www.ttc.or.jp/st/docs/TS/TS-3GA-24.141(Rel6)v6.4.0.pdf</t>
  </si>
  <si>
    <t>TS-3GA-24.141(Rel6)v6.5.0</t>
  </si>
  <si>
    <t>https://www.ttc.or.jp/st/docs/TS/TS-3GA-24.141(Rel6)v6.5.0.pdf</t>
  </si>
  <si>
    <t>TS-3GA-24.141(Rel6)v6.8.0</t>
  </si>
  <si>
    <t>https://www.ttc.or.jp/st/docs/TS/TS-3GA-24.141(Rel6)v6.8.0.pdf</t>
  </si>
  <si>
    <t>TS-3GA-24.141(Rel6)v6.9.0</t>
  </si>
  <si>
    <t>https://www.ttc.or.jp/st/docs/TS/TS-3GA-24.141(Rel6)v6.9.0.pdf</t>
  </si>
  <si>
    <t>TS-3GA-24.141(Rel6)v6.11.0</t>
  </si>
  <si>
    <t>https://www.ttc.or.jp/st/docs/3gpps2009/TS/TS-3GA-24.141(Rel6)v6.11.0.pdf</t>
  </si>
  <si>
    <t>TS-3GA-24.141(Rel6)v6.12.0</t>
  </si>
  <si>
    <t>https://www.ttc.or.jp/st/docs/3gpps2010/TS/TS-3GA-24.141(Rel6)v6.12.0.pdf</t>
  </si>
  <si>
    <t>TS-3GA-24.141(Rel6)v6.13.0</t>
  </si>
  <si>
    <t>https://www.ttc.or.jp/st/docs/3gpps2010/TS/TS-3GA-24.141(Rel6)v6.13.0.pdf</t>
  </si>
  <si>
    <t>TS-3GA-24.141(Rel6)v6.14.0</t>
  </si>
  <si>
    <t>https://www.ttc.or.jp/st/docs/3gpps2011/TS/TS-3GA-24.141(Rel6)v6.14.0.pdf</t>
  </si>
  <si>
    <t>TS-3GA-24.141(Rel7)v7.4.0</t>
  </si>
  <si>
    <t>https://www.ttc.or.jp/st/docs/TS/TS-3GA-24.141(Rel7)v7.4.0.pdf</t>
  </si>
  <si>
    <t>TS-3GA-24.141(Rel7)v7.6.0</t>
  </si>
  <si>
    <t>https://www.ttc.or.jp/st/docs/3gpps2009/TS/TS-3GA-24.141(Rel7)v7.6.0.pdf</t>
  </si>
  <si>
    <t>TS-3GA-24.141(Rel7)v7.7.0</t>
  </si>
  <si>
    <t>https://www.ttc.or.jp/st/docs/3gpps2010/TS/TS-3GA-24.141(Rel7)v7.7.0.pdf</t>
  </si>
  <si>
    <t>TS-3GA-24.141(Rel7)v7.8.0</t>
  </si>
  <si>
    <t>https://www.ttc.or.jp/st/docs/3gpps2010/TS/TS-3GA-24.141(Rel7)v7.8.0.pdf</t>
  </si>
  <si>
    <t>TS-3GA-24.141(Rel7)v7.9.0</t>
  </si>
  <si>
    <t>https://www.ttc.or.jp/st/docs/3gpps2011/TS/TS-3GA-24.141(Rel7)v7.9.0.pdf</t>
  </si>
  <si>
    <t>TS-3GA-24.141(Rel8)v8.3.0</t>
  </si>
  <si>
    <t>https://www.ttc.or.jp/st/docs/3gpps2009/TS/TS-3GA-24.141(Rel8)v8.3.0.pdf</t>
  </si>
  <si>
    <t>TS-3GA-24.141(Rel8)v8.4.0</t>
  </si>
  <si>
    <t>https://www.ttc.or.jp/st/docs/3gpps2010/TS/TS-3GA-24.141(Rel8)v8.4.0.pdf</t>
  </si>
  <si>
    <t>TS-3GA-24.141(Rel8)v8.5.0</t>
  </si>
  <si>
    <t>https://www.ttc.or.jp/st/docs/3gpps2010/TS/TS-3GA-24.141(Rel8)v8.5.0.pdf</t>
  </si>
  <si>
    <t>TS-3GA-24.141(Rel8)v8.6.0</t>
  </si>
  <si>
    <t>https://www.ttc.or.jp/st/docs/3gpps2011/TS/TS-3GA-24.141(Rel8)v8.6.0.pdf</t>
  </si>
  <si>
    <t>TS-3GA-24.141(Rel9)v9.0.0</t>
  </si>
  <si>
    <t>https://www.ttc.or.jp/st/docs/3gpps2010/TS/TS-3GA-24.141(Rel9)v9.0.0.pdf</t>
  </si>
  <si>
    <t>TS-3GA-24.141(Rel9)v9.1.0</t>
  </si>
  <si>
    <t>https://www.ttc.or.jp/st/docs/3gpps2010/TS/TS-3GA-24.141(Rel9)v9.1.0.pdf</t>
  </si>
  <si>
    <t>TS-3GA-24.141(Rel9)v9.2.0</t>
  </si>
  <si>
    <t>https://www.ttc.or.jp/st/docs/3gpps2011/TS/TS-3GA-24.141(Rel9)v9.2.0.pdf</t>
  </si>
  <si>
    <t>TS-3GA-24.147(Rel13)v13.1.0</t>
  </si>
  <si>
    <t>Conferencing using the IP Multimedia (IM) Core Network (CN) subsystem; Stage 3</t>
  </si>
  <si>
    <t>https://www.ttc.or.jp/st/docs/3gpps2017/TS/TS-3GA-24.147(Rel13)v13.1.0.pdf</t>
  </si>
  <si>
    <t>TS-3GA-24.147(Rel13)v13.2.0</t>
  </si>
  <si>
    <t>https://www.ttc.or.jp/st/docs/3gpps2017/TS/TS-3GA-24.147(Rel13)v13.2.0.pdf</t>
  </si>
  <si>
    <t>TS-3GA-24.147(Rel12)v12.7.0</t>
  </si>
  <si>
    <t>https://www.ttc.or.jp/st/docs/3gpps2017/TS/TS-3GA-24.147(Rel12)v12.7.0.pdf</t>
  </si>
  <si>
    <t>TS-3GA-24.147(Rel14)v14.1.0</t>
  </si>
  <si>
    <t>https://www.ttc.or.jp/st/docs/3gpps2018/TS/TS-3GA-24.147(Rel14)v14.1.0.pdf</t>
  </si>
  <si>
    <t>TS-3GA-24.147(Rel16)v16.0.0</t>
  </si>
  <si>
    <t>https://www.ttc.or.jp/st/docs/3gpps2020/TS/TS-3GA-24_147_Rel16v16_0_0.pdf</t>
  </si>
  <si>
    <t>TS-3GA-24.147(Rel10)v10.0.0</t>
  </si>
  <si>
    <t>https://www.ttc.or.jp/st/docs/3gpps2011/TS/TS-3GA-24.147(Rel10)v10.0.0.pdf</t>
  </si>
  <si>
    <t>TS-3GA-24.147(Rel10)v10.1.0</t>
  </si>
  <si>
    <t>https://www.ttc.or.jp/st/docs/3gpps2011/TS/TS-3GA-24.147(Rel10)v10.1.0.pdf</t>
  </si>
  <si>
    <t>TS-3GA-24.147(Rel10)v10.2.0</t>
  </si>
  <si>
    <t>https://www.ttc.or.jp/st/docs/3gpps2012/TS/TS-3GA-24.147(Rel10)v10.2.0.pdf</t>
  </si>
  <si>
    <t>TS-3GA-24.147(Rel10)v10.3.0</t>
  </si>
  <si>
    <t>https://www.ttc.or.jp/st/docs/3gpps2014/TS/TS-3GA-24.147(Rel10)v10.3.0.pdf</t>
  </si>
  <si>
    <t>TS-3GA-24.147(Rel10)v10.4.0</t>
  </si>
  <si>
    <t>https://www.ttc.or.jp/st/docs/3gpps2014/TS/TS-3GA-24.147(Rel10)v10.4.0.pdf</t>
  </si>
  <si>
    <t>TS-3GA-24.147(Rel10)v10.5.0</t>
  </si>
  <si>
    <t>https://www.ttc.or.jp/st/docs/3gpps2015/TS/TS-3GA-24.147(Rel10)v10.5.0.pdf</t>
  </si>
  <si>
    <t>TS-3GA-24.147(Rel11)v11.1.0</t>
  </si>
  <si>
    <t>https://www.ttc.or.jp/st/docs/3gpps2013/TS/TS-3GA-24.147(Rel11)v11.1.0.pdf</t>
  </si>
  <si>
    <t>TS-3GA-24.147(Rel11)v11.2.0</t>
  </si>
  <si>
    <t>https://www.ttc.or.jp/st/docs/3gpps2014/TS/TS-3GA-24.147(Rel11)v11.2.0.pdf</t>
  </si>
  <si>
    <t>TS-3GA-24.147(Rel11)v11.3.0</t>
  </si>
  <si>
    <t>https://www.ttc.or.jp/st/docs/3gpps2014/TS/TS-3GA-24.147(Rel11)v11.3.0.pdf</t>
  </si>
  <si>
    <t>TS-3GA-24.147(Rel11)v11.4.0</t>
  </si>
  <si>
    <t>https://www.ttc.or.jp/st/docs/3gpps2015/TS/TS-3GA-24.147(Rel11)v11.4.0.pdf</t>
  </si>
  <si>
    <t>TS-3GA-24.147(Rel12)v12.4.0</t>
  </si>
  <si>
    <t>https://www.ttc.or.jp/st/docs/3gpps2015/TS/TS-3GA-24.147(Rel12)v12.4.0.pdf</t>
  </si>
  <si>
    <t>TS-3GA-24.147(Rel12)v12.5.0</t>
  </si>
  <si>
    <t>https://www.ttc.or.jp/st/docs/3gpps2015/TS/TS-3GA-24.147(Rel12)v12.5.0.pdf</t>
  </si>
  <si>
    <t>TS-3GA-24.147(Rel12)v12.6.0</t>
  </si>
  <si>
    <t>https://www.ttc.or.jp/st/docs/3gpps2016/TS/TS-3GA-24.147(Rel12)v12.6.0.pdf</t>
  </si>
  <si>
    <t>TS-3GA-24.147(Rel15)v15.0.0</t>
  </si>
  <si>
    <t>https://www.ttc.or.jp/st/docs/3gpps2018/TS/TS-3GA-24.147(Rel15)v15.0.0.pdf</t>
  </si>
  <si>
    <t>TS-3GA-24.147(Rel6)v6.1.0</t>
  </si>
  <si>
    <t>https://www.ttc.or.jp/st/docs/TS/TS-3GA-24.147(Rel6)v6.1.0.pdf</t>
  </si>
  <si>
    <t>TS-3GA-24.147(Rel6)v6.2.0</t>
  </si>
  <si>
    <t>https://www.ttc.or.jp/st/docs/TS/TS-3GA-24.147(Rel6)v6.2.0.pdf</t>
  </si>
  <si>
    <t>TS-3GA-24.147(Rel6)v6.3.0</t>
  </si>
  <si>
    <t>https://www.ttc.or.jp/st/docs/TS/TS-3GA-24.147(Rel6)v6.3.0.pdf</t>
  </si>
  <si>
    <t>TS-3GA-24.147(Rel6)v6.6.0</t>
  </si>
  <si>
    <t>https://www.ttc.or.jp/st/docs/TS/TS-3GA-24.147(Rel6)v6.6.0.pdf</t>
  </si>
  <si>
    <t>TS-3GA-24.147(Rel6)v6.7.0</t>
  </si>
  <si>
    <t>https://www.ttc.or.jp/st/docs/TS/TS-3GA-24.147(Rel6)v6.7.0.pdf</t>
  </si>
  <si>
    <t>TS-3GA-24.147(Rel6)v6.9.0</t>
  </si>
  <si>
    <t>https://www.ttc.or.jp/st/docs/3gpps2009/TS/TS-3GA-24.147(Rel6)v6.9.0.pdf</t>
  </si>
  <si>
    <t>TS-3GA-24.147(Rel7)v7.6.0</t>
  </si>
  <si>
    <t>https://www.ttc.or.jp/st/docs/TS/TS-3GA-24.147(Rel7)v7.6.0.pdf</t>
  </si>
  <si>
    <t>TS-3GA-24.147(Rel7)v7.10.0</t>
  </si>
  <si>
    <t>https://www.ttc.or.jp/st/docs/3gpps2009/TS/TS-3GA-24.147(Rel7)v7.10.0.pdf</t>
  </si>
  <si>
    <t>TS-3GA-24.147(Rel7)v7.11.0</t>
  </si>
  <si>
    <t>https://www.ttc.or.jp/st/docs/3gpps2014/TS/TS-3GA-24.147(Rel7)v7.11.0.pdf</t>
  </si>
  <si>
    <t>TS-3GA-24.147(Rel8)v8.2.0</t>
  </si>
  <si>
    <t>https://www.ttc.or.jp/st/docs/3gpps2009/TS/TS-3GA-24.147(Rel8)v8.2.0.pdf</t>
  </si>
  <si>
    <t>TS-3GA-24.147(Rel8)v8.3.0</t>
  </si>
  <si>
    <t>https://www.ttc.or.jp/st/docs/3gpps2010/TS/TS-3GA-24.147(Rel8)v8.3.0.pdf</t>
  </si>
  <si>
    <t>TS-3GA-24.147(Rel8)v8.4.0</t>
  </si>
  <si>
    <t>https://www.ttc.or.jp/st/docs/3gpps2012/TS/TS-3GA-24.147(Rel8)v8.4.0.pdf</t>
  </si>
  <si>
    <t>TS-3GA-24.147(Rel8)v8.5.0</t>
  </si>
  <si>
    <t>https://www.ttc.or.jp/st/docs/3gpps2014/TS/TS-3GA-24.147(Rel8)v8.5.0.pdf</t>
  </si>
  <si>
    <t>TS-3GA-24.147(Rel9)v9.1.0</t>
  </si>
  <si>
    <t>https://www.ttc.or.jp/st/docs/3gpps2010/TS/TS-3GA-24.147(Rel9)v9.1.0.pdf</t>
  </si>
  <si>
    <t>TS-3GA-24.147(Rel9)v9.2.0</t>
  </si>
  <si>
    <t>https://www.ttc.or.jp/st/docs/3gpps2012/TS/TS-3GA-24.147(Rel9)v9.2.0.pdf</t>
  </si>
  <si>
    <t>TS-3GA-24.147(Rel9)v9.3.0</t>
  </si>
  <si>
    <t>https://www.ttc.or.jp/st/docs/3gpps2014/TS/TS-3GA-24.147(Rel9)v9.3.0.pdf</t>
  </si>
  <si>
    <t>TS-3GA-24.147(Rel9)v9.4.0</t>
  </si>
  <si>
    <t>https://www.ttc.or.jp/st/docs/3gpps2014/TS/TS-3GA-24.147(Rel9)v9.4.0.pdf</t>
  </si>
  <si>
    <t>TS-3GA-24.147(Rel9)v9.5.0</t>
  </si>
  <si>
    <t>https://www.ttc.or.jp/st/docs/3gpps2015/TS/TS-3GA-24.147(Rel9)v9.5.0.pdf</t>
  </si>
  <si>
    <t>TS-3GA-24.161(Rel13)v13.3.0</t>
  </si>
  <si>
    <t>Network-Based IP Flow Mobility (NBIFOM); Stage 3</t>
  </si>
  <si>
    <t>https://www.ttc.or.jp/st/docs/3gpps2017/TS/TS-3GA-24.161(Rel13)v13.3.0.pdf</t>
  </si>
  <si>
    <t>TS-3GA-24.161(Rel13)v13.2.0</t>
  </si>
  <si>
    <t>https://www.ttc.or.jp/st/docs/3gpps2017/TS/TS-3GA-24.161(Rel13)v13.2.0.pdf</t>
  </si>
  <si>
    <t>TS-3GA-24.161(Rel14)v14.1.0</t>
  </si>
  <si>
    <t>https://www.ttc.or.jp/st/docs/3gpps2018/TS/TS-3GA-24.161(Rel14)v14.1.0.pdf</t>
  </si>
  <si>
    <t>TS-3GA-24.161(Rel16)v16.0.0</t>
  </si>
  <si>
    <t>https://www.ttc.or.jp/st/docs/3gpps2020/TS/TS-3GA-24_161_Rel16v16_0_0.pdf</t>
  </si>
  <si>
    <t>TS-3GA-24.161(Rel15)v15.0.0</t>
  </si>
  <si>
    <t>https://www.ttc.or.jp/st/docs/3gpps2018/TS/TS-3GA-24.161(Rel15)v15.0.0.pdf</t>
  </si>
  <si>
    <t>TS-3GA-24.166(Rel13)v13.0.0</t>
  </si>
  <si>
    <t>3GPP IP Multimedia Subsystem (IMS) conferencing Management Object (MO)</t>
  </si>
  <si>
    <t>https://www.ttc.or.jp/st/docs/3gpps2017/TS/TS-3GA-24.166(Rel13)v13.0.0.pdf</t>
  </si>
  <si>
    <t>TS-3GA-24.166(Rel14)v14.0.0</t>
  </si>
  <si>
    <t>https://www.ttc.or.jp/st/docs/3gpps2018/TS/TS-3GA-24.166(Rel14)v14.0.0.pdf</t>
  </si>
  <si>
    <t>TS-3GA-24.166(Rel16)v16.0.0</t>
  </si>
  <si>
    <t>https://www.ttc.or.jp/st/docs/3gpps2020/TS/TS-3GA-24_166_Rel16v16_0_0.pdf</t>
  </si>
  <si>
    <t>TS-3GA-24.166(Rel10)v10.0.0</t>
  </si>
  <si>
    <t>https://www.ttc.or.jp/st/docs/3gpps2011/TS/TS-3GA-24.166(Rel10)v10.0.0.pdf</t>
  </si>
  <si>
    <t>TS-3GA-24.166(Rel11)v11.0.0</t>
  </si>
  <si>
    <t>https://www.ttc.or.jp/st/docs/3gpps2013/TS/TS-3GA-24.166(Rel11)v11.0.0.pdf</t>
  </si>
  <si>
    <t>TS-3GA-24.166(Rel12)v12.0.0</t>
  </si>
  <si>
    <t>https://www.ttc.or.jp/st/docs/3gpps2015/TS/TS-3GA-24.166(Rel12)v12.0.0.pdf</t>
  </si>
  <si>
    <t>TS-3GA-24.166(Rel15)v15.0.0</t>
  </si>
  <si>
    <t>https://www.ttc.or.jp/st/docs/3gpps2018/TS/TS-3GA-24.166(Rel15)v15.0.0.pdf</t>
  </si>
  <si>
    <t>TS-3GA-24.166(Rel9)v9.1.0</t>
  </si>
  <si>
    <t>https://www.ttc.or.jp/st/docs/3gpps2010/TS/TS-3GA-24.166(Rel9)v9.1.0.pdf</t>
  </si>
  <si>
    <t>TS-3GA-24.166(Rel9)v9.2.0</t>
  </si>
  <si>
    <t>https://www.ttc.or.jp/st/docs/3gpps2011/TS/TS-3GA-24.166(Rel9)v9.2.0.pdf</t>
  </si>
  <si>
    <t>TS-3GA-24.167(Rel13)v13.1.0</t>
  </si>
  <si>
    <t>3GPP IMS Management Object (MO); Stage 3</t>
  </si>
  <si>
    <t>https://www.ttc.or.jp/st/docs/3gpps2017/TS/TS-3GA-24.167(Rel13)v13.1.0.pdf</t>
  </si>
  <si>
    <t>TS-3GA-24.167(Rel14)v14.4.0</t>
  </si>
  <si>
    <t>https://www.ttc.or.jp/st/docs/3gpps2018/TS/TS-3GA-24.167(Rel14)v14.4.0.pdf</t>
  </si>
  <si>
    <t>TS-3GA-24.167(Rel16)v16.2.0</t>
  </si>
  <si>
    <t>https://www.ttc.or.jp/st/docs/3gpps2020/TS/TS-3GA-24_167_Rel16v16_2_0.pdf</t>
  </si>
  <si>
    <t>TS-3GA-24.167(Rel10)v10.2.0</t>
  </si>
  <si>
    <t>https://www.ttc.or.jp/st/docs/3gpps2011/TS/TS-3GA-24.167(Rel10)v10.2.0.pdf</t>
  </si>
  <si>
    <t>TS-3GA-24.167(Rel10)v10.3.0</t>
  </si>
  <si>
    <t>https://www.ttc.or.jp/st/docs/3gpps2012/TS/TS-3GA-24.167(Rel10)v10.3.0.pdf</t>
  </si>
  <si>
    <t>TS-3GA-24.167(Rel11)v11.0.1</t>
  </si>
  <si>
    <t>https://www.ttc.or.jp/st/docs/3gpps2013/TS/TS-3GA-24.167(Rel11)v11.0.1.pdf</t>
  </si>
  <si>
    <t>TS-3GA-24.167(Rel12)v12.3.0</t>
  </si>
  <si>
    <t>https://www.ttc.or.jp/st/docs/3gpps2015/TS/TS-3GA-24.167(Rel12)v12.3.0.pdf</t>
  </si>
  <si>
    <t>TS-3GA-24.167(Rel14)v14.5.0</t>
  </si>
  <si>
    <t>https://www.ttc.or.jp/st/docs/3gpps2018/TS/TS-3GA-24.167(Rel14)v14.5.0.pdf</t>
  </si>
  <si>
    <t>TS-3GA-24.167(Rel14)v14.6.0</t>
  </si>
  <si>
    <t>https://www.ttc.or.jp/st/docs/3gpps2018/TS/TS-3GA-24.167(Rel14)v14.6.0.pdf</t>
  </si>
  <si>
    <t>TS-3GA-24.167(Rel14)v14.7.0</t>
  </si>
  <si>
    <t>https://www.ttc.or.jp/st/docs/3gpps2019/TS/TS-3GA-24.167(Rel14)v14.7.0.pdf</t>
  </si>
  <si>
    <t>TS-3GA-24.167(Rel15)v15.2.0</t>
  </si>
  <si>
    <t>https://www.ttc.or.jp/st/docs/3gpps2018/TS/TS-3GA-24.167(Rel15)v15.2.0.pdf</t>
  </si>
  <si>
    <t>TS-3GA-24.167(Rel15)v15.3.0</t>
  </si>
  <si>
    <t>https://www.ttc.or.jp/st/docs/3gpps2018/TS/TS-3GA-24.167(Rel15)v15.3.0.pdf</t>
  </si>
  <si>
    <t>TS-3GA-24.167(Rel15)v15.4.0</t>
  </si>
  <si>
    <t>https://www.ttc.or.jp/st/docs/3gpps2019/TS/TS-3GA-24.167(Rel15)v15.4.0.pdf</t>
  </si>
  <si>
    <t>TS-3GA-24.167(Rel6)v6.0.0</t>
  </si>
  <si>
    <t>https://www.ttc.or.jp/st/docs/TS/TS-3GA-24.167(Rel6)v6.0.0.pdf</t>
  </si>
  <si>
    <t>TS-3GA-24.167(Rel6)v6.1.0</t>
  </si>
  <si>
    <t>https://www.ttc.or.jp/st/docs/TS/TS-3GA-24.167(Rel6)v6.1.0.pdf</t>
  </si>
  <si>
    <t>TS-3GA-24.167(Rel6)v6.2.0</t>
  </si>
  <si>
    <t>https://www.ttc.or.jp/st/docs/TS/TS-3GA-24.167(Rel6)v6.2.0.pdf</t>
  </si>
  <si>
    <t>TS-3GA-24.167(Rel6)v6.3.0</t>
  </si>
  <si>
    <t>https://www.ttc.or.jp/st/docs/TS/TS-3GA-24.167(Rel6)v6.3.0.pdf</t>
  </si>
  <si>
    <t>TS-3GA-24.167(Rel6)v6.5.0</t>
  </si>
  <si>
    <t>https://www.ttc.or.jp/st/docs/TS/TS-3GA-24.167(Rel6)v6.5.0.pdf</t>
  </si>
  <si>
    <t>TS-3GA-24.167(Rel6)v6.6.0</t>
  </si>
  <si>
    <t>https://www.ttc.or.jp/st/docs/3gpps2009/TS/TS-3GA-24.167(Rel6)v6.6.0.pdf</t>
  </si>
  <si>
    <t>TS-3GA-24.167(Rel6)v6.7.0</t>
  </si>
  <si>
    <t>https://www.ttc.or.jp/st/docs/3gpps2009/TS/TS-3GA-24.167(Rel6)v6.7.0.pdf</t>
  </si>
  <si>
    <t>TS-3GA-24.167(Rel6)v6.8.0</t>
  </si>
  <si>
    <t>https://www.ttc.or.jp/st/docs/3gpps2009/TS/TS-3GA-24.167(Rel6)v6.8.0.pdf</t>
  </si>
  <si>
    <t>TS-3GA-24.167(Rel7)v7.2.0</t>
  </si>
  <si>
    <t>https://www.ttc.or.jp/st/docs/TS/TS-3GA-24.167(Rel7)v7.2.0.pdf</t>
  </si>
  <si>
    <t>TS-3GA-24.167(Rel7)v7.4.0</t>
  </si>
  <si>
    <t>https://www.ttc.or.jp/st/docs/3gpps2009/TS/TS-3GA-24.167(Rel7)v7.4.0.pdf</t>
  </si>
  <si>
    <t>TS-3GA-24.167(Rel7)v7.5.0</t>
  </si>
  <si>
    <t>https://www.ttc.or.jp/st/docs/3gpps2009/TS/TS-3GA-24.167(Rel7)v7.5.0.pdf</t>
  </si>
  <si>
    <t>TS-3GA-24.167(Rel7)v7.6.0</t>
  </si>
  <si>
    <t>https://www.ttc.or.jp/st/docs/3gpps2009/TS/TS-3GA-24.167(Rel7)v7.6.0.pdf</t>
  </si>
  <si>
    <t>TS-3GA-24.167(Rel8)v8.0.0</t>
  </si>
  <si>
    <t>https://www.ttc.or.jp/st/docs/3gpps2009/TS/TS-3GA-24.167(Rel8)v8.0.0.pdf</t>
  </si>
  <si>
    <t>TS-3GA-24.167(Rel8)v8.1.0</t>
  </si>
  <si>
    <t>https://www.ttc.or.jp/st/docs/3gpps2009/TS/TS-3GA-24.167(Rel8)v8.1.0.pdf</t>
  </si>
  <si>
    <t>TS-3GA-24.167(Rel8)v8.2.0</t>
  </si>
  <si>
    <t>https://www.ttc.or.jp/st/docs/3gpps2009/TS/TS-3GA-24.167(Rel8)v8.2.0.pdf</t>
  </si>
  <si>
    <t>TS-3GA-24.167(Rel8)v8.3.0</t>
  </si>
  <si>
    <t>https://www.ttc.or.jp/st/docs/3gpps2009/TS/TS-3GA-24.167(Rel8)v8.3.0.pdf</t>
  </si>
  <si>
    <t>TS-3GA-24.167(Rel8)v8.4.0</t>
  </si>
  <si>
    <t>https://www.ttc.or.jp/st/docs/3gpps2010/TS/TS-3GA-24.167(Rel8)v8.4.0.pdf</t>
  </si>
  <si>
    <t>TS-3GA-24.167(Rel9)v9.1.0</t>
  </si>
  <si>
    <t>https://www.ttc.or.jp/st/docs/3gpps2010/TS/TS-3GA-24.167(Rel9)v9.1.0.pdf</t>
  </si>
  <si>
    <t>TS-3GA-24.167(Rel9)v9.2.0</t>
  </si>
  <si>
    <t>https://www.ttc.or.jp/st/docs/3gpps2010/TS/TS-3GA-24.167(Rel9)v9.2.0.pdf</t>
  </si>
  <si>
    <t>TS-3GA-24.171(Rel13)v13.0.0</t>
  </si>
  <si>
    <t>Control Plane Location Services (LCS) procedures in the Evolved Packet System (EPS)</t>
  </si>
  <si>
    <t>https://www.ttc.or.jp/st/docs/3gpps2017/TS/TS-3GA-24.171(Rel13)v13.0.0.pdf</t>
  </si>
  <si>
    <t>TS-3GA-24.171(Rel14)v14.0.0</t>
  </si>
  <si>
    <t>https://www.ttc.or.jp/st/docs/3gpps2018/TS/TS-3GA-24.171(Rel14)v14.0.0.pdf</t>
  </si>
  <si>
    <t>TS-3GA-24.171(Rel16)v16.0.0</t>
  </si>
  <si>
    <t>https://www.ttc.or.jp/st/docs/3gpps2020/TS/TS-3GA-24_171_Rel16v16_0_0.pdf</t>
  </si>
  <si>
    <t>TS-3GA-24.171(Rel10)v10.0.0</t>
  </si>
  <si>
    <t>https://www.ttc.or.jp/st/docs/3gpps2011/TS/TS-3GA-24.171(Rel10)v10.0.0.pdf</t>
  </si>
  <si>
    <t>TS-3GA-24.171(Rel11)v11.0.0</t>
  </si>
  <si>
    <t>https://www.ttc.or.jp/st/docs/3gpps2013/TS/TS-3GA-24.171(Rel11)v11.0.0.pdf</t>
  </si>
  <si>
    <t>TS-3GA-24.171(Rel12)v12.0.0</t>
  </si>
  <si>
    <t>https://www.ttc.or.jp/st/docs/3gpps2015/TS/TS-3GA-24.171(Rel12)v12.0.0.pdf</t>
  </si>
  <si>
    <t>TS-3GA-24.171(Rel15)v15.0.0</t>
  </si>
  <si>
    <t>https://www.ttc.or.jp/st/docs/3gpps2018/TS/TS-3GA-24.171(Rel15)v15.0.0.pdf</t>
  </si>
  <si>
    <t>TS-3GA-24.171(Rel9)v9.0.0</t>
  </si>
  <si>
    <t>https://www.ttc.or.jp/st/docs/3gpps2010/TS/TS-3GA-24.171(Rel9)v9.0.0.pdf</t>
  </si>
  <si>
    <t>TS-3GA-24.173(Rel13)v13.1.0</t>
  </si>
  <si>
    <t>IMS Multimedia telephony communication service and supplementary services; Stage 3</t>
  </si>
  <si>
    <t>https://www.ttc.or.jp/st/docs/3gpps2017/TS/TS-3GA-24.173(Rel13)v13.1.0.pdf</t>
  </si>
  <si>
    <t>TS-3GA-24.173(Rel14)v14.2.0</t>
  </si>
  <si>
    <t>https://www.ttc.or.jp/st/docs/3gpps2018/TS/TS-3GA-24.173(Rel14)v14.2.0.pdf</t>
  </si>
  <si>
    <t>TS-3GA-24.173(Rel16)v16.2.0</t>
  </si>
  <si>
    <t>IMS multimedia telephony communication service and supplementary services; Stage 3</t>
  </si>
  <si>
    <t>https://www.ttc.or.jp/st/docs/3gpps2020/TS/TS-3GA-24_173_Rel16v16_2_0.pdf</t>
  </si>
  <si>
    <t>TS-3GA-24.173(Rel10)v10.0.0</t>
  </si>
  <si>
    <t>https://www.ttc.or.jp/st/docs/3gpps2011/TS/TS-3GA-24.173(Rel10)v10.0.0.pdf</t>
  </si>
  <si>
    <t>TS-3GA-24.173(Rel11)v11.5.0</t>
  </si>
  <si>
    <t>https://www.ttc.or.jp/st/docs/3gpps2013/TS/TS-3GA-24.173(Rel11)v11.5.0.pdf</t>
  </si>
  <si>
    <t>TS-3GA-24.173(Rel12)v12.3.0</t>
  </si>
  <si>
    <t>https://www.ttc.or.jp/st/docs/3gpps2015/TS/TS-3GA-24.173(Rel12)v12.3.0.pdf</t>
  </si>
  <si>
    <t>TS-3GA-24.173(Rel14)v14.3.0</t>
  </si>
  <si>
    <t>https://www.ttc.or.jp/st/docs/3gpps2019/TS/TS-3GA-24.173(Rel14)v14.3.0.pdf</t>
  </si>
  <si>
    <t>TS-3GA-24.173(Rel15)v15.1.0</t>
  </si>
  <si>
    <t>https://www.ttc.or.jp/st/docs/3gpps2018/TS/TS-3GA-24.173(Rel15)v15.1.0.pdf</t>
  </si>
  <si>
    <t>TS-3GA-24.173(Rel15)v15.2.0</t>
  </si>
  <si>
    <t>https://www.ttc.or.jp/st/docs/3gpps2018/TS/TS-3GA-24.173(Rel15)v15.2.0.pdf</t>
  </si>
  <si>
    <t>TS-3GA-24.173(Rel15)v15.3.0</t>
  </si>
  <si>
    <t>https://www.ttc.or.jp/st/docs/3gpps2019/TS/TS-3GA-24.173(Rel15)v15.3.0.pdf</t>
  </si>
  <si>
    <t>TS-3GA-24.173(Rel15)v15.4.0</t>
  </si>
  <si>
    <t>https://www.ttc.or.jp/st/docs/3gpps2019/TS/TS-3GA-24.173(Rel15)v15.4.0.pdf</t>
  </si>
  <si>
    <t>TS-3GA-24.173(Rel7)v7.2.0</t>
  </si>
  <si>
    <t>https://www.ttc.or.jp/st/docs/TS/TS-3GA-24.173(Rel7)v7.2.0.pdf</t>
  </si>
  <si>
    <t>TS-3GA-24.173(Rel7)v7.7.0</t>
  </si>
  <si>
    <t>https://www.ttc.or.jp/st/docs/3gpps2009/TS/TS-3GA-24.173(Rel7)v7.7.0.pdf</t>
  </si>
  <si>
    <t>TS-3GA-24.173(Rel7)v7.8.0</t>
  </si>
  <si>
    <t>https://www.ttc.or.jp/st/docs/3gpps2009/TS/TS-3GA-24.173(Rel7)v7.8.0.pdf</t>
  </si>
  <si>
    <t>TS-3GA-24.173(Rel7)v7.9.0</t>
  </si>
  <si>
    <t>https://www.ttc.or.jp/st/docs/3gpps2009/TS/TS-3GA-24.173(Rel7)v7.9.0.pdf</t>
  </si>
  <si>
    <t>TS-3GA-24.173(Rel8)v8.3.0</t>
  </si>
  <si>
    <t>https://www.ttc.or.jp/st/docs/3gpps2009/TS/TS-3GA-24.173(Rel8)v8.3.0.pdf</t>
  </si>
  <si>
    <t>TS-3GA-24.173(Rel8)v8.4.0</t>
  </si>
  <si>
    <t>https://www.ttc.or.jp/st/docs/3gpps2009/TS/TS-3GA-24.173(Rel8)v8.4.0.pdf</t>
  </si>
  <si>
    <t>TS-3GA-24.173(Rel8)v8.5.0</t>
  </si>
  <si>
    <t>https://www.ttc.or.jp/st/docs/3gpps2009/TS/TS-3GA-24.173(Rel8)v8.5.0.pdf</t>
  </si>
  <si>
    <t>TS-3GA-24.173(Rel8)v8.6.0</t>
  </si>
  <si>
    <t>https://www.ttc.or.jp/st/docs/3gpps2010/TS/TS-3GA-24.173(Rel8)v8.6.0.pdf</t>
  </si>
  <si>
    <t>TS-3GA-24.173(Rel9)v9.1.0</t>
  </si>
  <si>
    <t>https://www.ttc.or.jp/st/docs/3gpps2010/TS/TS-3GA-24.173(Rel9)v9.1.0.pdf</t>
  </si>
  <si>
    <t>TS-3GA-24.174(Rel16)v16.1.0</t>
  </si>
  <si>
    <t>Support of multi-device and multi-identity in the IP Multimedia Subsystem (IMS); Stage 3</t>
  </si>
  <si>
    <t>https://www.ttc.or.jp/st/docs/3gpps2020/TS/TS-3GA-24_174_Rel16v16_1_0.pdf</t>
  </si>
  <si>
    <t>TS-3GA-24.175(Rel16)v16.0.0</t>
  </si>
  <si>
    <t>Management Object (MO) for multi-device and multi-identity in the IP Multimedia Subsystem (IMS)</t>
  </si>
  <si>
    <t>https://www.ttc.or.jp/st/docs/3gpps2020/TS/TS-3GA-24_175_Rel16v16_0_0.pdf</t>
  </si>
  <si>
    <t>TS-3GA-24.182(Rel13)v13.1.0</t>
  </si>
  <si>
    <t>IP Multimedia Subsystem (IMS) Customized Alerting Tones (CAT); Protocol specification</t>
  </si>
  <si>
    <t>https://www.ttc.or.jp/st/docs/3gpps2017/TS/TS-3GA-24.182(Rel13)v13.1.0.pdf</t>
  </si>
  <si>
    <t>TS-3GA-24.182(Rel14)v14.1.0</t>
  </si>
  <si>
    <t>https://www.ttc.or.jp/st/docs/3gpps2018/TS/TS-3GA-24.182(Rel14)v14.1.0.pdf</t>
  </si>
  <si>
    <t>TS-3GA-24.182(Rel16)v16.3.1</t>
  </si>
  <si>
    <t>https://www.ttc.or.jp/st/docs/3gpps2020/TS/TS-3GA-24_182_Rel16v16_3_1.pdf</t>
  </si>
  <si>
    <t>TS-3GA-24.182(Rel10)v10.2.0</t>
  </si>
  <si>
    <t>https://www.ttc.or.jp/st/docs/3gpps2011/TS/TS-3GA-24.182(Rel10)v10.2.0.pdf</t>
  </si>
  <si>
    <t>TS-3GA-24.182(Rel10)v10.3.0</t>
  </si>
  <si>
    <t>https://www.ttc.or.jp/st/docs/3gpps2011/TS/TS-3GA-24.182(Rel10)v10.3.0.pdf</t>
  </si>
  <si>
    <t>TS-3GA-24.182(Rel10)v10.4.0</t>
  </si>
  <si>
    <t>https://www.ttc.or.jp/st/docs/3gpps2013/TS/TS-3GA-24.182(Rel10)v10.4.0.pdf</t>
  </si>
  <si>
    <t>TS-3GA-24.182(Rel10)v10.5.0</t>
  </si>
  <si>
    <t>https://www.ttc.or.jp/st/docs/3gpps2015/TS/TS-3GA-24.182(Rel10)v10.5.0.pdf</t>
  </si>
  <si>
    <t>TS-3GA-24.182(Rel10)v10.6.0</t>
  </si>
  <si>
    <t>https://www.ttc.or.jp/st/docs/3gpps2018/TS/TS-3GA-24.182(Rel10)v10.6.0.pdf</t>
  </si>
  <si>
    <t>TS-3GA-24.182(Rel11)v11.0.0</t>
  </si>
  <si>
    <t>https://www.ttc.or.jp/st/docs/3gpps2013/TS/TS-3GA-24.182(Rel11)v11.0.0.pdf</t>
  </si>
  <si>
    <t>TS-3GA-24.182(Rel11)v11.1.0</t>
  </si>
  <si>
    <t>https://www.ttc.or.jp/st/docs/3gpps2013/TS/TS-3GA-24.182(Rel11)v11.1.0.pdf</t>
  </si>
  <si>
    <t>TS-3GA-24.182(Rel11)v11.2.0</t>
  </si>
  <si>
    <t>https://www.ttc.or.jp/st/docs/3gpps2015/TS/TS-3GA-24.182(Rel11)v11.2.0.pdf</t>
  </si>
  <si>
    <t>TS-3GA-24.182(Rel11)v11.3.0</t>
  </si>
  <si>
    <t>https://www.ttc.or.jp/st/docs/3gpps2018/TS/TS-3GA-24.182(Rel11)v11.3.0.pdf</t>
  </si>
  <si>
    <t>TS-3GA-24.182(Rel12)v12.0.0</t>
  </si>
  <si>
    <t>https://www.ttc.or.jp/st/docs/3gpps2015/TS/TS-3GA-24.182(Rel12)v12.0.0.pdf</t>
  </si>
  <si>
    <t>TS-3GA-24.182(Rel12)v12.1.0</t>
  </si>
  <si>
    <t>https://www.ttc.or.jp/st/docs/3gpps2015/TS/TS-3GA-24.182(Rel12)v12.1.0.pdf</t>
  </si>
  <si>
    <t>TS-3GA-24.182(Rel12)v12.2.0</t>
  </si>
  <si>
    <t>https://www.ttc.or.jp/st/docs/3gpps2018/TS/TS-3GA-24.182(Rel12)v12.2.0.pdf</t>
  </si>
  <si>
    <t>TS-3GA-24.182(Rel13)v13.2.0</t>
  </si>
  <si>
    <t>https://www.ttc.or.jp/st/docs/3gpps2018/TS/TS-3GA-24.182(Rel13)v13.2.0.pdf</t>
  </si>
  <si>
    <t>TS-3GA-24.182(Rel14)v14.2.0</t>
  </si>
  <si>
    <t>https://www.ttc.or.jp/st/docs/3gpps2018/TS/TS-3GA-24.182(Rel14)v14.2.0.pdf</t>
  </si>
  <si>
    <t>TS-3GA-24.182(Rel15)v15.0.0</t>
  </si>
  <si>
    <t>https://www.ttc.or.jp/st/docs/3gpps2018/TS/TS-3GA-24.182(Rel15)v15.0.0.pdf</t>
  </si>
  <si>
    <t>TS-3GA-24.182(Rel8)v8.0.0</t>
  </si>
  <si>
    <t>https://www.ttc.or.jp/st/docs/3gpps2009/TS/TS-3GA-24.182(Rel8)v8.0.0.pdf</t>
  </si>
  <si>
    <t>TS-3GA-24.182(Rel8)v8.1.0</t>
  </si>
  <si>
    <t>https://www.ttc.or.jp/st/docs/3gpps2009/TS/TS-3GA-24.182(Rel8)v8.1.0.pdf</t>
  </si>
  <si>
    <t>TS-3GA-24.182(Rel8)v8.2.0</t>
  </si>
  <si>
    <t>https://www.ttc.or.jp/st/docs/3gpps2009/TS/TS-3GA-24.182(Rel8)v8.2.0.pdf</t>
  </si>
  <si>
    <t>TS-3GA-24.182(Rel8)v8.3.0</t>
  </si>
  <si>
    <t>https://www.ttc.or.jp/st/docs/3gpps2009/TS/TS-3GA-24.182(Rel8)v8.3.0.pdf</t>
  </si>
  <si>
    <t>TS-3GA-24.182(Rel8)v8.4.0</t>
  </si>
  <si>
    <t>https://www.ttc.or.jp/st/docs/3gpps2010/TS/TS-3GA-24.182(Rel8)v8.4.0.pdf</t>
  </si>
  <si>
    <t>TS-3GA-24.182(Rel8)v8.5.0</t>
  </si>
  <si>
    <t>https://www.ttc.or.jp/st/docs/3gpps2010/TS/TS-3GA-24.182(Rel8)v8.5.0.pdf</t>
  </si>
  <si>
    <t>TS-3GA-24.182(Rel8)v8.6.0</t>
  </si>
  <si>
    <t>https://www.ttc.or.jp/st/docs/3gpps2011/TS/TS-3GA-24.182(Rel8)v8.6.0.pdf</t>
  </si>
  <si>
    <t>TS-3GA-24.182(Rel8)v8.7.0</t>
  </si>
  <si>
    <t>https://www.ttc.or.jp/st/docs/3gpps2011/TS/TS-3GA-24.182(Rel8)v8.7.0.pdf</t>
  </si>
  <si>
    <t>TS-3GA-24.182(Rel9)v9.4.0</t>
  </si>
  <si>
    <t>https://www.ttc.or.jp/st/docs/3gpps2010/TS/TS-3GA-24.182(Rel9)v9.4.0.pdf</t>
  </si>
  <si>
    <t>TS-3GA-24.182(Rel9)v9.5.0</t>
  </si>
  <si>
    <t>https://www.ttc.or.jp/st/docs/3gpps2010/TS/TS-3GA-24.182(Rel9)v9.5.0.pdf</t>
  </si>
  <si>
    <t>TS-3GA-24.182(Rel9)v9.6.0</t>
  </si>
  <si>
    <t>https://www.ttc.or.jp/st/docs/3gpps2011/TS/TS-3GA-24.182(Rel9)v9.6.0.pdf</t>
  </si>
  <si>
    <t>TS-3GA-24.182(Rel9)v9.7.0</t>
  </si>
  <si>
    <t>https://www.ttc.or.jp/st/docs/3gpps2011/TS/TS-3GA-24.182(Rel9)v9.7.0.pdf</t>
  </si>
  <si>
    <t>TS-3GA-24.182(Rel9)v9.8.0</t>
  </si>
  <si>
    <t>https://www.ttc.or.jp/st/docs/3gpps2011/TS/TS-3GA-24.182(Rel9)v9.8.0.pdf</t>
  </si>
  <si>
    <t>TS-3GA-24.182(Rel9)v9.9.0</t>
  </si>
  <si>
    <t>https://www.ttc.or.jp/st/docs/3gpps2013/TS/TS-3GA-24.182(Rel9)v9.9.0.pdf</t>
  </si>
  <si>
    <t>TS-3GA-24.182(Rel9)v9.10.0</t>
  </si>
  <si>
    <t>https://www.ttc.or.jp/st/docs/3gpps2015/TS/TS-3GA-24.182(Rel9)v9.10.0.pdf</t>
  </si>
  <si>
    <t>TS-3GA-24.182(Rel9)v9.11.0</t>
  </si>
  <si>
    <t>https://www.ttc.or.jp/st/docs/3gpps2018/TS/TS-3GA-24.182(Rel9)v9.11.0.pdf</t>
  </si>
  <si>
    <t>TS-3GA-24.183(Rel13)v13.0.0</t>
  </si>
  <si>
    <t>IP Multimedia Subsystem (IMS) Customized Ringing Signal (CRS); Protocol specification</t>
  </si>
  <si>
    <t>https://www.ttc.or.jp/st/docs/3gpps2017/TS/TS-3GA-24.183(Rel13)v13.0.0.pdf</t>
  </si>
  <si>
    <t>TS-3GA-24.183(Rel13)v13.1.0</t>
  </si>
  <si>
    <t>https://www.ttc.or.jp/st/docs/3gpps2017/TS/TS-3GA-24.183(Rel13)v13.1.0.pdf</t>
  </si>
  <si>
    <t>TS-3GA-24.183(Rel12)v12.1.0</t>
  </si>
  <si>
    <t>https://www.ttc.or.jp/st/docs/3gpps2017/TS/TS-3GA-24.183(Rel12)v12.1.0.pdf</t>
  </si>
  <si>
    <t>TS-3GA-24.183(Rel14)v14.1.0</t>
  </si>
  <si>
    <t>https://www.ttc.or.jp/st/docs/3gpps2018/TS/TS-3GA-24.183(Rel14)v14.1.0.pdf</t>
  </si>
  <si>
    <t>TS-3GA-24.183(Rel16)v16.4.0</t>
  </si>
  <si>
    <t>https://www.ttc.or.jp/st/docs/3gpps2020/TS/TS-3GA-24_183_Rel16v16_4_0.pdf</t>
  </si>
  <si>
    <t>TS-3GA-24.183(Rel10)v10.0.0</t>
  </si>
  <si>
    <t>https://www.ttc.or.jp/st/docs/3gpps2011/TS/TS-3GA-24.183(Rel10)v10.0.0.pdf</t>
  </si>
  <si>
    <t>TS-3GA-24.183(Rel10)v10.1.0</t>
  </si>
  <si>
    <t>https://www.ttc.or.jp/st/docs/3gpps2011/TS/TS-3GA-24.183(Rel10)v10.1.0.pdf</t>
  </si>
  <si>
    <t>TS-3GA-24.183(Rel10)v10.2.0</t>
  </si>
  <si>
    <t>https://www.ttc.or.jp/st/docs/3gpps2011/TS/TS-3GA-24.183(Rel10)v10.2.0.pdf</t>
  </si>
  <si>
    <t>TS-3GA-24.183(Rel10)v10.3.0</t>
  </si>
  <si>
    <t>https://www.ttc.or.jp/st/docs/3gpps2012/TS/TS-3GA-24.183(Rel10)v10.3.0.pdf</t>
  </si>
  <si>
    <t>TS-3GA-24.183(Rel10)v10.4.0</t>
  </si>
  <si>
    <t>https://www.ttc.or.jp/st/docs/3gpps2013/TS/TS-3GA-24.183(Rel10)v10.4.0.pdf</t>
  </si>
  <si>
    <t>TS-3GA-24.183(Rel10)v10.5.0</t>
  </si>
  <si>
    <t>https://www.ttc.or.jp/st/docs/3gpps2013/TS/TS-3GA-24.183(Rel10)v10.5.0.pdf</t>
  </si>
  <si>
    <t>TS-3GA-24.183(Rel10)v10.6.0</t>
  </si>
  <si>
    <t>https://www.ttc.or.jp/st/docs/3gpps2014/TS/TS-3GA-24.183(Rel10)v10.6.0.pdf</t>
  </si>
  <si>
    <t>TS-3GA-24.183(Rel10)v10.7.0</t>
  </si>
  <si>
    <t>https://www.ttc.or.jp/st/docs/3gpps2017/TS/TS-3GA-24.183(Rel10)v10.7.0.pdf</t>
  </si>
  <si>
    <t>TS-3GA-24.183(Rel11)v11.1.0</t>
  </si>
  <si>
    <t>https://www.ttc.or.jp/st/docs/3gpps2013/TS/TS-3GA-24.183(Rel11)v11.1.0.pdf</t>
  </si>
  <si>
    <t>TS-3GA-24.183(Rel11)v11.2.0</t>
  </si>
  <si>
    <t>https://www.ttc.or.jp/st/docs/3gpps2013/TS/TS-3GA-24.183(Rel11)v11.2.0.pdf</t>
  </si>
  <si>
    <t>TS-3GA-24.183(Rel11)v11.3.0</t>
  </si>
  <si>
    <t>https://www.ttc.or.jp/st/docs/3gpps2013/TS/TS-3GA-24.183(Rel11)v11.3.0.pdf</t>
  </si>
  <si>
    <t>TS-3GA-24.183(Rel11)v11.4.0</t>
  </si>
  <si>
    <t>https://www.ttc.or.jp/st/docs/3gpps2014/TS/TS-3GA-24.183(Rel11)v11.4.0.pdf</t>
  </si>
  <si>
    <t>TS-3GA-24.183(Rel11)v11.5.0</t>
  </si>
  <si>
    <t>https://www.ttc.or.jp/st/docs/3gpps2017/TS/TS-3GA-24.183(Rel11)v11.5.0.pdf</t>
  </si>
  <si>
    <t>TS-3GA-24.183(Rel12)v12.0.0</t>
  </si>
  <si>
    <t>https://www.ttc.or.jp/st/docs/3gpps2015/TS/TS-3GA-24.183(Rel12)v12.0.0.pdf</t>
  </si>
  <si>
    <t>TS-3GA-24.183(Rel15)v15.0.0</t>
  </si>
  <si>
    <t>https://www.ttc.or.jp/st/docs/3gpps2018/TS/TS-3GA-24.183(Rel15)v15.0.0.pdf</t>
  </si>
  <si>
    <t>TS-3GA-24.183(Rel9)v9.1.0</t>
  </si>
  <si>
    <t>https://www.ttc.or.jp/st/docs/3gpps2010/TS/TS-3GA-24.183(Rel9)v9.1.0.pdf</t>
  </si>
  <si>
    <t>TS-3GA-24.183(Rel9)v9.2.0</t>
  </si>
  <si>
    <t>https://www.ttc.or.jp/st/docs/3gpps2010/TS/TS-3GA-24.183(Rel9)v9.2.0.pdf</t>
  </si>
  <si>
    <t>TS-3GA-24.183(Rel9)v9.3.0</t>
  </si>
  <si>
    <t>https://www.ttc.or.jp/st/docs/3gpps2011/TS/TS-3GA-24.183(Rel9)v9.3.0.pdf</t>
  </si>
  <si>
    <t>TS-3GA-24.183(Rel9)v9.4.0</t>
  </si>
  <si>
    <t>https://www.ttc.or.jp/st/docs/3gpps2011/TS/TS-3GA-24.183(Rel9)v9.4.0.pdf</t>
  </si>
  <si>
    <t>TS-3GA-24.183(Rel9)v9.5.0</t>
  </si>
  <si>
    <t>https://www.ttc.or.jp/st/docs/3gpps2011/TS/TS-3GA-24.183(Rel9)v9.5.0.pdf</t>
  </si>
  <si>
    <t>TS-3GA-24.183(Rel9)v9.6.0</t>
  </si>
  <si>
    <t>https://www.ttc.or.jp/st/docs/3gpps2012/TS/TS-3GA-24.183(Rel9)v9.6.0.pdf</t>
  </si>
  <si>
    <t>TS-3GA-24.183(Rel9)v9.7.0</t>
  </si>
  <si>
    <t>https://www.ttc.or.jp/st/docs/3gpps2013/TS/TS-3GA-24.183(Rel9)v9.7.0.pdf</t>
  </si>
  <si>
    <t>TS-3GA-24.183(Rel9)v9.8.0</t>
  </si>
  <si>
    <t>https://www.ttc.or.jp/st/docs/3gpps2013/TS/TS-3GA-24.183(Rel9)v9.8.0.pdf</t>
  </si>
  <si>
    <t>TS-3GA-24.183(Rel9)v9.9.0</t>
  </si>
  <si>
    <t>https://www.ttc.or.jp/st/docs/3gpps2014/TS/TS-3GA-24.183(Rel9)v9.9.0.pdf</t>
  </si>
  <si>
    <t>TS-3GA-24.183(Rel9)v9.10.0</t>
  </si>
  <si>
    <t>https://www.ttc.or.jp/st/docs/3gpps2017/TS/TS-3GA-24.183(Rel9)v9.10.0.pdf</t>
  </si>
  <si>
    <t>TS-3GA-24.193(Rel16)v16.0.0</t>
  </si>
  <si>
    <t>5G System;Access Traffic Steering, Switching and Splitting (ATSSS); Stage 3</t>
  </si>
  <si>
    <t>https://www.ttc.or.jp/st/docs/3gpps2020/TS/TS-3GA-24_193_Rel16v16_0_0.pdf</t>
  </si>
  <si>
    <t>TS-3GA-24.196(Rel16)v16.0.0</t>
  </si>
  <si>
    <t>Enhanced Calling Name (eCNAM);</t>
  </si>
  <si>
    <t>https://www.ttc.or.jp/st/docs/3gpps2020/TS/TS-3GA-24_196_Rel16v16_0_0.pdf</t>
  </si>
  <si>
    <t>TS-3GA-24.196(Rel15)v15.0.0</t>
  </si>
  <si>
    <t>Enhanced Calling Name (eCNAM)</t>
  </si>
  <si>
    <t>https://www.ttc.or.jp/st/docs/3gpps2018/TS/TS-3GA-24.196(Rel15)v15.0.0.pdf</t>
  </si>
  <si>
    <t>TS-3GA-24.196(Rel15)v15.1.0</t>
  </si>
  <si>
    <t>https://www.ttc.or.jp/st/docs/3gpps2019/TS/TS-3GA-24.196(Rel15)v15.1.0.pdf</t>
  </si>
  <si>
    <t>TS-3GA-24.206(Rel7)v7.3.0</t>
  </si>
  <si>
    <t>Voice Call Continuity between the Circuit-Switched (CS) domain and the IP Multimedia Core Network (CN) (IMS) subsystem; Stage 3</t>
  </si>
  <si>
    <t>https://www.ttc.or.jp/st/docs/TS/TS-3GA-24.206(Rel7)v7.3.0.pdf</t>
  </si>
  <si>
    <t>TS-3GA-24.206(Rel7)v7.5.0</t>
  </si>
  <si>
    <t>https://www.ttc.or.jp/st/docs/3gpps2009/TS/TS-3GA-24.206(Rel7)v7.5.0.pdf</t>
  </si>
  <si>
    <t>TS-3GA-24.216(Rel13)v13.0.0</t>
  </si>
  <si>
    <t>Communication Continuity Management Object (MO)</t>
  </si>
  <si>
    <t>https://www.ttc.or.jp/st/docs/3gpps2017/TS/TS-3GA-24.216(Rel13)v13.0.0.pdf</t>
  </si>
  <si>
    <t>TS-3GA-24.216(Rel14)v14.0.0</t>
  </si>
  <si>
    <t>https://www.ttc.or.jp/st/docs/3gpps2018/TS/TS-3GA-24.216(Rel14)v14.0.0.pdf</t>
  </si>
  <si>
    <t>TS-3GA-24.216(Rel16)v16.0.0</t>
  </si>
  <si>
    <t>https://www.ttc.or.jp/st/docs/3gpps2020/TS/TS-3GA-24_216_Rel16v16_0_0.pdf</t>
  </si>
  <si>
    <t>TS-3GA-24.216(Rel10)v10.0.0</t>
  </si>
  <si>
    <t>https://www.ttc.or.jp/st/docs/3gpps2011/TS/TS-3GA-24.216(Rel10)v10.0.0.pdf</t>
  </si>
  <si>
    <t>TS-3GA-24.216(Rel11)v11.1.0</t>
  </si>
  <si>
    <t>https://www.ttc.or.jp/st/docs/3gpps2013/TS/TS-3GA-24.216(Rel11)v11.1.0.pdf</t>
  </si>
  <si>
    <t>TS-3GA-24.216(Rel12)v12.0.0</t>
  </si>
  <si>
    <t>https://www.ttc.or.jp/st/docs/3gpps2015/TS/TS-3GA-24.216(Rel12)v12.0.0.pdf</t>
  </si>
  <si>
    <t>TS-3GA-24.216(Rel15)v15.0.0</t>
  </si>
  <si>
    <t>https://www.ttc.or.jp/st/docs/3gpps2018/TS/TS-3GA-24.216(Rel15)v15.0.0.pdf</t>
  </si>
  <si>
    <t>TS-3GA-24.216(Rel7)v7.2.0</t>
  </si>
  <si>
    <t>https://www.ttc.or.jp/st/docs/TS/TS-3GA-24.216(Rel7)v7.2.0.pdf</t>
  </si>
  <si>
    <t>TS-3GA-24.216(Rel7)v7.3.0</t>
  </si>
  <si>
    <t>https://www.ttc.or.jp/st/docs/3gpps2009/TS/TS-3GA-24.216(Rel7)v7.3.0.pdf</t>
  </si>
  <si>
    <t>TS-3GA-24.216(Rel7)v7.4.0</t>
  </si>
  <si>
    <t>https://www.ttc.or.jp/st/docs/3gpps2009/TS/TS-3GA-24.216(Rel7)v7.4.0.pdf</t>
  </si>
  <si>
    <t>TS-3GA-24.216(Rel7)v7.5.0</t>
  </si>
  <si>
    <t>https://www.ttc.or.jp/st/docs/3gpps2010/TS/TS-3GA-24.216(Rel7)v7.5.0.pdf</t>
  </si>
  <si>
    <t>TS-3GA-24.216(Rel8)v8.0.0</t>
  </si>
  <si>
    <t>https://www.ttc.or.jp/st/docs/3gpps2009/TS/TS-3GA-24.216(Rel8)v8.0.0.pdf</t>
  </si>
  <si>
    <t>TS-3GA-24.216(Rel8)v8.1.0</t>
  </si>
  <si>
    <t>https://www.ttc.or.jp/st/docs/3gpps2009/TS/TS-3GA-24.216(Rel8)v8.1.0.pdf</t>
  </si>
  <si>
    <t>TS-3GA-24.216(Rel8)v8.2.0</t>
  </si>
  <si>
    <t>https://www.ttc.or.jp/st/docs/3gpps2009/TS/TS-3GA-24.216(Rel8)v8.2.0.pdf</t>
  </si>
  <si>
    <t>TS-3GA-24.216(Rel8)v8.3.0</t>
  </si>
  <si>
    <t>https://www.ttc.or.jp/st/docs/3gpps2010/TS/TS-3GA-24.216(Rel8)v8.3.0.pdf</t>
  </si>
  <si>
    <t>TS-3GA-24.216(Rel8)v8.4.0</t>
  </si>
  <si>
    <t>https://www.ttc.or.jp/st/docs/3gpps2010/TS/TS-3GA-24.216(Rel8)v8.4.0.pdf</t>
  </si>
  <si>
    <t>TS-3GA-24.216(Rel9)v9.1.0</t>
  </si>
  <si>
    <t>https://www.ttc.or.jp/st/docs/3gpps2010/TS/TS-3GA-24.216(Rel9)v9.1.0.pdf</t>
  </si>
  <si>
    <t>TS-3GA-24.216(Rel9)v9.2.0</t>
  </si>
  <si>
    <t>https://www.ttc.or.jp/st/docs/3gpps2010/TS/TS-3GA-24.216(Rel9)v9.2.0.pdf</t>
  </si>
  <si>
    <t>TS-3GA-24.216(Rel9)v9.3.0</t>
  </si>
  <si>
    <t>https://www.ttc.or.jp/st/docs/3gpps2010/TS/TS-3GA-24.216(Rel9)v9.3.0.pdf</t>
  </si>
  <si>
    <t>TS-3GA-24.228(Rel5)v5.0.0</t>
  </si>
  <si>
    <t>Signalling flows for the IP multimedia call control based on SIP and SDP; Stage 3</t>
  </si>
  <si>
    <t>https://www.ttc.or.jp/st/docs/TS/TS-3GA-24.228(Rel5)v5.0.0.pdf</t>
  </si>
  <si>
    <t>TS-3GA-24.228(Rel5)v5.1.0</t>
  </si>
  <si>
    <t>https://www.ttc.or.jp/st/docs/TS/TS-3GA-24.228(Rel5)v5.1.0.pdf</t>
  </si>
  <si>
    <t>TS-3GA-24.228(Rel5)v5.2.0</t>
  </si>
  <si>
    <t>Signalling flows for the IP multimedia call control based　on SIP and SDP;　Stage 3</t>
  </si>
  <si>
    <t>https://www.ttc.or.jp/st/docs/TS/TS-3GA-24.228(Rel5)v5.2.0.pdf</t>
  </si>
  <si>
    <t>TS-3GA-24.228(Rel5)v5.3.0</t>
  </si>
  <si>
    <t>https://www.ttc.or.jp/st/docs/TS/TS-3GA-24.228(Rel5)v5.3.0.pdf</t>
  </si>
  <si>
    <t>TS-3GA-24.228(Rel5)v5.4.0</t>
  </si>
  <si>
    <t>https://www.ttc.or.jp/st/docs/TS/TS-3GA-24.228(Rel5)v5.4.0.pdf</t>
  </si>
  <si>
    <t>TS-3GA-24.228(Rel5)v5.5.0</t>
  </si>
  <si>
    <t>https://www.ttc.or.jp/st/docs/TS/TS-3GA-24.228(Rel5)v5.5.0.pdf</t>
  </si>
  <si>
    <t>TS-3GA-24.228(Rel5)v5.6.0</t>
  </si>
  <si>
    <t>https://www.ttc.or.jp/st/docs/TS/TS-3GA-24.228(Rel5)v5.6.0.pdf</t>
  </si>
  <si>
    <t>TS-3GA-24.228(Rel5)v5.7.0</t>
  </si>
  <si>
    <t>https://www.ttc.or.jp/st/docs/TS/TS-3GA-24.228(Rel5)v5.7.0.pdf</t>
  </si>
  <si>
    <t>TS-3GA-24.228(Rel5)v5.8.0</t>
  </si>
  <si>
    <t>https://www.ttc.or.jp/st/docs/TS/TS-3GA-24.228(Rel5)v5.8.0.pdf</t>
  </si>
  <si>
    <t>TS-3GA-24.228(Rel5)v5.9.0</t>
  </si>
  <si>
    <t>https://www.ttc.or.jp/st/docs/TS/TS-3GA-24.228(Rel5)v5.9.0.pdf</t>
  </si>
  <si>
    <t>TS-3GA-24.228(Rel5)v5.10.0</t>
  </si>
  <si>
    <t>Signalling flows for the IP multimedia call control based on Session Initiation Protocol (SIP) and Session Description Protocol (SDP); Stage 3</t>
  </si>
  <si>
    <t>https://www.ttc.or.jp/st/docs/TS/TS-3GA-24.228(Rel5)v5.10.0.pdf</t>
  </si>
  <si>
    <t>TS-3GA-24.228(Rel5)v5.11.0</t>
  </si>
  <si>
    <t>https://www.ttc.or.jp/st/docs/TS/TS-3GA-24.228(Rel5)v5.11.0.pdf</t>
  </si>
  <si>
    <t>TS-3GA-24.228(Rel5)v5.12.0</t>
  </si>
  <si>
    <t>https://www.ttc.or.jp/st/docs/TS/TS-3GA-24.228(Rel5)v5.12.0.pdf</t>
  </si>
  <si>
    <t>TS-3GA-24.228(Rel5)v5.13.0</t>
  </si>
  <si>
    <t>https://www.ttc.or.jp/st/docs/TS/TS-3GA-24.228(Rel5)v5.13.0.pdf</t>
  </si>
  <si>
    <t>TS-3GA-24.228(Rel5)v5.14.0</t>
  </si>
  <si>
    <t>https://www.ttc.or.jp/st/docs/TS/TS-3GA-24.228(Rel5)v5.14.0.pdf</t>
  </si>
  <si>
    <t>TS-3GA-24.228(Rel5)v5.15.0</t>
  </si>
  <si>
    <t>https://www.ttc.or.jp/st/docs/TS/TS-3GA-24.228(Rel5)v5.15.0.pdf</t>
  </si>
  <si>
    <t>TS-3GA-24.229(Rel13)v13.8.0</t>
  </si>
  <si>
    <t>IP multimedia call control protocol based on Session Initiation Protocol (SIP) and Session Description Protocol (SDP); Stage 3</t>
  </si>
  <si>
    <t>https://www.ttc.or.jp/st/docs/3gpps2017/TS/TS-3GA-24.229(Rel13)v13.8.0.pdf</t>
  </si>
  <si>
    <t>TS-3GA-24.229(Rel13)v13.7.0</t>
  </si>
  <si>
    <t>https://www.ttc.or.jp/st/docs/3gpps2017/TS/TS-3GA-24.229(Rel13)v13.7.0.pdf</t>
  </si>
  <si>
    <t>TS-3GA-24.229(Rel12)v12.15.0</t>
  </si>
  <si>
    <t>https://www.ttc.or.jp/st/docs/3gpps2017/TS/TS-3GA-24.229(Rel12)v12.15.0.pdf</t>
  </si>
  <si>
    <t>TS-3GA-24.229(Rel13)v13.9.0</t>
  </si>
  <si>
    <t>https://www.ttc.or.jp/st/docs/3gpps2017/TS/TS-3GA-24.229(Rel13)v13.9.0.pdf</t>
  </si>
  <si>
    <t>TS-3GA-24.229(Rel12)v12.16.0</t>
  </si>
  <si>
    <t>https://www.ttc.or.jp/st/docs/3gpps2017/TS/TS-3GA-24.229(Rel12)v12.16.0.pdf</t>
  </si>
  <si>
    <t>TS-3GA-24.229(Rel13)v13.10.0</t>
  </si>
  <si>
    <t>https://www.ttc.or.jp/st/docs/3gpps2017/TS/TS-3GA-24.229(Rel13)v13.10.0.pdf</t>
  </si>
  <si>
    <t>TS-3GA-24.229(Rel12)v12.17.0</t>
  </si>
  <si>
    <t>https://www.ttc.or.jp/st/docs/3gpps2017/TS/TS-3GA-24.229(Rel12)v12.17.0.pdf</t>
  </si>
  <si>
    <t>TS-3GA-24.229(Rel13)v13.11.0</t>
  </si>
  <si>
    <t>https://www.ttc.or.jp/st/docs/3gpps2018/TS/TS-3GA-24.229(Rel13)v13.11.0.pdf</t>
  </si>
  <si>
    <t>TS-3GA-24.229(Rel12)v12.18.0</t>
  </si>
  <si>
    <t>https://www.ttc.or.jp/st/docs/3gpps2018/TS/TS-3GA-24.229(Rel12)v12.18.0.pdf</t>
  </si>
  <si>
    <t>TS-3GA-24.229(Rel12)v12.19.0</t>
  </si>
  <si>
    <t>https://www.ttc.or.jp/st/docs/3gpps2018/TS/TS-3GA-24.229(Rel12)v12.19.0.pdf</t>
  </si>
  <si>
    <t>TS-3GA-24.229(Rel13)v13.12.0</t>
  </si>
  <si>
    <t>https://www.ttc.or.jp/st/docs/3gpps2018/TS/TS-3GA-24.229(Rel13)v13.12.0.pdf</t>
  </si>
  <si>
    <t>TS-3GA-24.229(Rel14)v14.6.0</t>
  </si>
  <si>
    <t>https://www.ttc.or.jp/st/docs/3gpps2018/TS/TS-3GA-24.229(Rel14)v14.6.0.pdf</t>
  </si>
  <si>
    <t>TS-3GA-24.229(Rel16)v16.6.0</t>
  </si>
  <si>
    <t>https://www.ttc.or.jp/st/docs/3gpps2020/TS/TS-3GA-24_229_Rel16v16_6_0.pdf</t>
  </si>
  <si>
    <t>TS-3GA-24.229(Rel10)v10.3.0</t>
  </si>
  <si>
    <t>https://www.ttc.or.jp/st/docs/3gpps2011/TS/TS-3GA-24.229(Rel10)v10.3.0.pdf</t>
  </si>
  <si>
    <t>TS-3GA-24.229(Rel10)v10.4.0</t>
  </si>
  <si>
    <t>https://www.ttc.or.jp/st/docs/3gpps2011/TS/TS-3GA-24.229(Rel10)v10.4.0.pdf</t>
  </si>
  <si>
    <t>TS-3GA-24.229(Rel10)v10.5.0</t>
  </si>
  <si>
    <t>https://www.ttc.or.jp/st/docs/3gpps2011/TS/TS-3GA-24.229(Rel10)v10.5.0.pdf</t>
  </si>
  <si>
    <t>TS-3GA-24.229(Rel10)v10.6.1</t>
  </si>
  <si>
    <t>https://www.ttc.or.jp/st/docs/3gpps2012/TS/TS-3GA-24.229(Rel10)v10.6.1.pdf</t>
  </si>
  <si>
    <t>TS-3GA-24.229(Rel10)v10.7.0</t>
  </si>
  <si>
    <t>https://www.ttc.or.jp/st/docs/3gpps2012/TS/TS-3GA-24.229(Rel10)v10.7.0.pdf</t>
  </si>
  <si>
    <t>TS-3GA-24.229(Rel10)v10.8.0</t>
  </si>
  <si>
    <t>https://www.ttc.or.jp/st/docs/3gpps2012/TS/TS-3GA-24.229(Rel10)v10.8.0.pdf</t>
  </si>
  <si>
    <t>TS-3GA-24.229(Rel10)v10.9.0</t>
  </si>
  <si>
    <t>https://www.ttc.or.jp/st/docs/3gpps2012/TS/TS-3GA-24.229(Rel10)v10.9.0.pdf</t>
  </si>
  <si>
    <t>TS-3GA-24.229(Rel10)v10.11.0</t>
  </si>
  <si>
    <t>https://www.ttc.or.jp/st/docs/3gpps2013/TS/TS-3GA-24.229(Rel10)v10.11.0.pdf</t>
  </si>
  <si>
    <t>TS-3GA-24.229(Rel10)v10.12.0</t>
  </si>
  <si>
    <t>https://www.ttc.or.jp/st/docs/3gpps2013/TS/TS-3GA-24.229(Rel10)v10.12.0.pdf</t>
  </si>
  <si>
    <t>TS-3GA-24.229(Rel10)v10.13.0</t>
  </si>
  <si>
    <t>https://www.ttc.or.jp/st/docs/3gpps2013/TS/TS-3GA-24.229(Rel10)v10.13.0.pdf</t>
  </si>
  <si>
    <t>TS-3GA-24.229(Rel10)v10.14.0</t>
  </si>
  <si>
    <t>https://www.ttc.or.jp/st/docs/3gpps2014/TS/TS-3GA-24.229(Rel10)v10.14.0.pdf</t>
  </si>
  <si>
    <t>TS-3GA-24.229(Rel10)v10.15.0</t>
  </si>
  <si>
    <t>https://www.ttc.or.jp/st/docs/3gpps2014/TS/TS-3GA-24.229(Rel10)v10.15.0.pdf</t>
  </si>
  <si>
    <t>TS-3GA-24.229(Rel10)v10.16.0</t>
  </si>
  <si>
    <t>https://www.ttc.or.jp/st/docs/3gpps2014/TS/TS-3GA-24.229(Rel10)v10.16.0.pdf</t>
  </si>
  <si>
    <t>TS-3GA-24.229(Rel10)v10.17.0</t>
  </si>
  <si>
    <t>https://www.ttc.or.jp/st/docs/3gpps2014/TS/TS-3GA-24.229(Rel10)v10.17.0.pdf</t>
  </si>
  <si>
    <t>TS-3GA-24.229(Rel10)v10.18.0</t>
  </si>
  <si>
    <t>https://www.ttc.or.jp/st/docs/3gpps2015/TS/TS-3GA-24.229(Rel10)v10.18.0.pdf</t>
  </si>
  <si>
    <t>TS-3GA-24.229(Rel10)v10.19.0</t>
  </si>
  <si>
    <t>https://www.ttc.or.jp/st/docs/3gpps2015/TS/TS-3GA-24.229(Rel10)v10.19.0.pdf</t>
  </si>
  <si>
    <t>TS-3GA-24.229(Rel10)v10.20.0</t>
  </si>
  <si>
    <t>https://www.ttc.or.jp/st/docs/3gpps2015/TS/TS-3GA-24.229(Rel10)v10.20.0.pdf</t>
  </si>
  <si>
    <t>TS-3GA-24.229(Rel10)v10.21.0</t>
  </si>
  <si>
    <t>https://www.ttc.or.jp/st/docs/3gpps2016/TS/TS-3GA-24.229(Rel10)v10.21.0.pdf</t>
  </si>
  <si>
    <t>TS-3GA-24.229(Rel10)v10.22.0</t>
  </si>
  <si>
    <t>https://www.ttc.or.jp/st/docs/3gpps2016/TS/TS-3GA-24.229(Rel10)v10.22.0.pdf</t>
  </si>
  <si>
    <t>TS-3GA-24.229(Rel10)v10.23.0</t>
  </si>
  <si>
    <t>https://www.ttc.or.jp/st/docs/3gpps2016/TS/TS-3GA-24.229(Rel10)v10.23.0.pdf</t>
  </si>
  <si>
    <t>TS-3GA-24.229(Rel10)v10.24.0</t>
  </si>
  <si>
    <t>https://www.ttc.or.jp/st/docs/3gpps2016/TS/TS-3GA-24.229(Rel10)v10.24.0.pdf</t>
  </si>
  <si>
    <t>TS-3GA-24.229(Rel10)v10.25.0</t>
  </si>
  <si>
    <t>https://www.ttc.or.jp/st/docs/3gpps2017/TS/TS-3GA-24.229(Rel10)v10.25.0.pdf</t>
  </si>
  <si>
    <t>TS-3GA-24.229(Rel10)v10.26.0</t>
  </si>
  <si>
    <t>https://www.ttc.or.jp/st/docs/3gpps2017/TS/TS-3GA-24.229(Rel10)v10.26.0.pdf</t>
  </si>
  <si>
    <t>TS-3GA-24.229(Rel10)v10.27.0</t>
  </si>
  <si>
    <t>https://www.ttc.or.jp/st/docs/3gpps2017/TS/TS-3GA-24.229(Rel10)v10.27.0.pdf</t>
  </si>
  <si>
    <t>TS-3GA-24.229(Rel10)v10.28.0</t>
  </si>
  <si>
    <t>https://www.ttc.or.jp/st/docs/3gpps2018/TS/TS-3GA-24.229(Rel10)v10.28.0.pdf</t>
  </si>
  <si>
    <t>TS-3GA-24.229(Rel10)v10.29.0</t>
  </si>
  <si>
    <t>https://www.ttc.or.jp/st/docs/3gpps2019/TS/TS-3GA-24.229(Rel10)v10.29.0.pdf</t>
  </si>
  <si>
    <t>TS-3GA-24.229(Rel11)v11.7.0</t>
  </si>
  <si>
    <t>https://www.ttc.or.jp/st/docs/3gpps2013/TS/TS-3GA-24.229(Rel11)v11.7.0.pdf</t>
  </si>
  <si>
    <t>TS-3GA-24.229(Rel11)v11.8.0</t>
  </si>
  <si>
    <t>https://www.ttc.or.jp/st/docs/3gpps2013/TS/TS-3GA-24.229(Rel11)v11.8.0.pdf</t>
  </si>
  <si>
    <t>TS-3GA-24.229(Rel11)v11.9.0</t>
  </si>
  <si>
    <t>https://www.ttc.or.jp/st/docs/3gpps2013/TS/TS-3GA-24.229(Rel11)v11.9.0.pdf</t>
  </si>
  <si>
    <t>TS-3GA-24.229(Rel11)v11.10.0</t>
  </si>
  <si>
    <t>https://www.ttc.or.jp/st/docs/3gpps2014/TS/TS-3GA-24.229(Rel11)v11.10.0.pdf</t>
  </si>
  <si>
    <t>TS-3GA-24.229(Rel11)v11.11.0</t>
  </si>
  <si>
    <t>https://www.ttc.or.jp/st/docs/3gpps2014/TS/TS-3GA-24.229(Rel11)v11.11.0.pdf</t>
  </si>
  <si>
    <t>TS-3GA-24.229(Rel11)v11.12.0</t>
  </si>
  <si>
    <t>https://www.ttc.or.jp/st/docs/3gpps2014/TS/TS-3GA-24.229(Rel11)v11.12.0.pdf</t>
  </si>
  <si>
    <t>TS-3GA-24.229(Rel11)v11.13.0</t>
  </si>
  <si>
    <t>https://www.ttc.or.jp/st/docs/3gpps2014/TS/TS-3GA-24.229(Rel11)v11.13.0.pdf</t>
  </si>
  <si>
    <t>TS-3GA-24.229(Rel11)v11.14.0</t>
  </si>
  <si>
    <t>https://www.ttc.or.jp/st/docs/3gpps2015/TS/TS-3GA-24.229(Rel11)v11.14.0.pdf</t>
  </si>
  <si>
    <t>TS-3GA-24.229(Rel11)v11.15.0</t>
  </si>
  <si>
    <t>https://www.ttc.or.jp/st/docs/3gpps2015/TS/TS-3GA-24.229(Rel11)v11.15.0.pdf</t>
  </si>
  <si>
    <t>TS-3GA-24.229(Rel11)v11.16.0</t>
  </si>
  <si>
    <t>https://www.ttc.or.jp/st/docs/3gpps2015/TS/TS-3GA-24.229(Rel11)v11.16.0.pdf</t>
  </si>
  <si>
    <t>TS-3GA-24.229(Rel11)v11.17.0</t>
  </si>
  <si>
    <t>https://www.ttc.or.jp/st/docs/3gpps2015/TS/TS-3GA-24.229(Rel11)v11.17.0.pdf</t>
  </si>
  <si>
    <t>TS-3GA-24.229(Rel11)v11.18.0</t>
  </si>
  <si>
    <t>https://www.ttc.or.jp/st/docs/3gpps2016/TS/TS-3GA-24.229(Rel11)v11.18.0.pdf</t>
  </si>
  <si>
    <t>TS-3GA-24.229(Rel11)v11.19.0</t>
  </si>
  <si>
    <t>https://www.ttc.or.jp/st/docs/3gpps2016/TS/TS-3GA-24.229(Rel11)v11.19.0.pdf</t>
  </si>
  <si>
    <t>TS-3GA-24.229(Rel11)v11.20.0</t>
  </si>
  <si>
    <t>https://www.ttc.or.jp/st/docs/3gpps2016/TS/TS-3GA-24.229(Rel11)v11.20.0.pdf</t>
  </si>
  <si>
    <t>TS-3GA-24.229(Rel11)v11.21.0</t>
  </si>
  <si>
    <t>https://www.ttc.or.jp/st/docs/3gpps2016/TS/TS-3GA-24.229(Rel11)v11.21.0.pdf</t>
  </si>
  <si>
    <t>TS-3GA-24.229(Rel11)v11.22.0</t>
  </si>
  <si>
    <t>https://www.ttc.or.jp/st/docs/3gpps2017/TS/TS-3GA-24.229(Rel11)v11.22.0.pdf</t>
  </si>
  <si>
    <t>TS-3GA-24.229(Rel11)v11.23.0</t>
  </si>
  <si>
    <t>https://www.ttc.or.jp/st/docs/3gpps2017/TS/TS-3GA-24.229(Rel11)v11.23.0.pdf</t>
  </si>
  <si>
    <t>TS-3GA-24.229(Rel11)v11.24.0</t>
  </si>
  <si>
    <t>https://www.ttc.or.jp/st/docs/3gpps2017/TS/TS-3GA-24.229(Rel11)v11.24.0.pdf</t>
  </si>
  <si>
    <t>TS-3GA-24.229(Rel11)v11.25.0</t>
  </si>
  <si>
    <t>https://www.ttc.or.jp/st/docs/3gpps2018/TS/TS-3GA-24.229(Rel11)v11.25.0.pdf</t>
  </si>
  <si>
    <t>TS-3GA-24.229(Rel11)v11.26.0</t>
  </si>
  <si>
    <t>https://www.ttc.or.jp/st/docs/3gpps2018/TS/TS-3GA-24.229(Rel11)v11.26.0.pdf</t>
  </si>
  <si>
    <t>TS-3GA-24.229(Rel11)v11.27.0</t>
  </si>
  <si>
    <t>https://www.ttc.or.jp/st/docs/3gpps2018/TS/TS-3GA-24.229(Rel11)v11.27.0.pdf</t>
  </si>
  <si>
    <t>TS-3GA-24.229(Rel11)v11.28.0</t>
  </si>
  <si>
    <t>https://www.ttc.or.jp/st/docs/3gpps2019/TS/TS-3GA-24.229(Rel11)v11.28.0.pdf</t>
  </si>
  <si>
    <t>TS-3GA-24.229(Rel11)v11.29.0</t>
  </si>
  <si>
    <t>https://www.ttc.or.jp/st/docs/3gpps2019/TS/TS-3GA-24.229(Rel11)v11.29.0.pdf</t>
  </si>
  <si>
    <t>TS-3GA-24.229(Rel12)v12.7.0</t>
  </si>
  <si>
    <t>https://www.ttc.or.jp/st/docs/3gpps2015/TS/TS-3GA-24.229(Rel12)v12.7.0.pdf</t>
  </si>
  <si>
    <t>TS-3GA-24.229(Rel12)v12.8.0</t>
  </si>
  <si>
    <t>https://www.ttc.or.jp/st/docs/3gpps2015/TS/TS-3GA-24.229(Rel12)v12.8.0.pdf</t>
  </si>
  <si>
    <t>TS-3GA-24.229(Rel12)v12.9.0</t>
  </si>
  <si>
    <t>https://www.ttc.or.jp/st/docs/3gpps2015/TS/TS-3GA-24.229(Rel12)v12.9.0.pdf</t>
  </si>
  <si>
    <t>TS-3GA-24.229(Rel12)v12.10.0</t>
  </si>
  <si>
    <t>https://www.ttc.or.jp/st/docs/3gpps2015/TS/TS-3GA-24.229(Rel12)v12.10.0.pdf</t>
  </si>
  <si>
    <t>TS-3GA-24.229(Rel12)v12.11.0</t>
  </si>
  <si>
    <t>https://www.ttc.or.jp/st/docs/3gpps2016/TS/TS-3GA-24.229(Rel12)v12.11.0.pdf</t>
  </si>
  <si>
    <t>TS-3GA-24.229(Rel12)v12.12.0</t>
  </si>
  <si>
    <t>https://www.ttc.or.jp/st/docs/3gpps2016/TS/TS-3GA-24.229(Rel12)v12.12.0.pdf</t>
  </si>
  <si>
    <t>TS-3GA-24.229(Rel12)v12.13.0</t>
  </si>
  <si>
    <t>https://www.ttc.or.jp/st/docs/3gpps2016/TS/TS-3GA-24.229(Rel12)v12.13.0.pdf</t>
  </si>
  <si>
    <t>TS-3GA-24.229(Rel12)v12.14.0</t>
  </si>
  <si>
    <t>https://www.ttc.or.jp/st/docs/3gpps2016/TS/TS-3GA-24.229(Rel12)v12.14.0.pdf</t>
  </si>
  <si>
    <t>TS-3GA-24.229(Rel12)v12.20.0</t>
  </si>
  <si>
    <t>https://www.ttc.or.jp/st/docs/3gpps2018/TS/TS-3GA-24.229(Rel12)v12.20.0.pdf</t>
  </si>
  <si>
    <t>TS-3GA-24.229(Rel12)v12.21.0</t>
  </si>
  <si>
    <t>https://www.ttc.or.jp/st/docs/3gpps2018/TS/TS-3GA-24.229(Rel12)v12.21.0.pdf</t>
  </si>
  <si>
    <t>TS-3GA-24.229(Rel12)v12.22.0</t>
  </si>
  <si>
    <t>https://www.ttc.or.jp/st/docs/3gpps2019/TS/TS-3GA-24.229(Rel12)v12.22.0.pdf</t>
  </si>
  <si>
    <t>TS-3GA-24.229(Rel12)v12.23.0</t>
  </si>
  <si>
    <t>https://www.ttc.or.jp/st/docs/3gpps2019/TS/TS-3GA-24.229(Rel12)v12.23.0.pdf</t>
  </si>
  <si>
    <t>TS-3GA-24.229(Rel13)v13.13.0</t>
  </si>
  <si>
    <t>https://www.ttc.or.jp/st/docs/3gpps2018/TS/TS-3GA-24.229(Rel13)v13.13.0.pdf</t>
  </si>
  <si>
    <t>TS-3GA-24.229(Rel13)v13.14.0</t>
  </si>
  <si>
    <t>https://www.ttc.or.jp/st/docs/3gpps2018/TS/TS-3GA-24.229(Rel13)v13.14.0.pdf</t>
  </si>
  <si>
    <t>TS-3GA-24.229(Rel13)v13.15.0</t>
  </si>
  <si>
    <t>https://www.ttc.or.jp/st/docs/3gpps2019/TS/TS-3GA-24.229(Rel13)v13.15.0.pdf</t>
  </si>
  <si>
    <t>TS-3GA-24.229(Rel13)v13.16.0</t>
  </si>
  <si>
    <t>https://www.ttc.or.jp/st/docs/3gpps2019/TS/TS-3GA-24.229(Rel13)v13.16.0.pdf</t>
  </si>
  <si>
    <t>TS-3GA-24.229(Rel13)v13.17.0</t>
  </si>
  <si>
    <t>https://www.ttc.or.jp/st/docs/3gpps2019/TS/TS-3GA-24.229(Rel13)v13.17.0.pdf</t>
  </si>
  <si>
    <t>TS-3GA-24.229(Rel14)v14.7.0</t>
  </si>
  <si>
    <t>https://www.ttc.or.jp/st/docs/3gpps2018/TS/TS-3GA-24.229(Rel14)v14.7.0.pdf</t>
  </si>
  <si>
    <t>TS-3GA-24.229(Rel14)v14.8.0</t>
  </si>
  <si>
    <t>https://www.ttc.or.jp/st/docs/3gpps2018/TS/TS-3GA-24.229(Rel14)v14.8.0.pdf</t>
  </si>
  <si>
    <t>TS-3GA-24.229(Rel14)v14.9.0</t>
  </si>
  <si>
    <t>https://www.ttc.or.jp/st/docs/3gpps2018/TS/TS-3GA-24.229(Rel14)v14.9.0.pdf</t>
  </si>
  <si>
    <t>TS-3GA-24.229(Rel14)v14.10.0</t>
  </si>
  <si>
    <t>https://www.ttc.or.jp/st/docs/3gpps2019/TS/TS-3GA-24.229(Rel14)v14.10.0.pdf</t>
  </si>
  <si>
    <t>TS-3GA-24.229(Rel14)v14.11.0</t>
  </si>
  <si>
    <t>https://www.ttc.or.jp/st/docs/3gpps2019/TS/TS-3GA-24.229(Rel14)v14.11.0.pdf</t>
  </si>
  <si>
    <t>TS-3GA-24.229(Rel14)v14.12.0</t>
  </si>
  <si>
    <t>https://www.ttc.or.jp/st/docs/3gpps2019/TS/TS-3GA-24.229(Rel14)v14.12.0.pdf</t>
  </si>
  <si>
    <t>TS-3GA-24.229(Rel14)v14.13.0</t>
  </si>
  <si>
    <t>https://www.ttc.or.jp/st/docs/3gpps2019/TS/TS-3GA-24.229(Rel14)v14.13.0.pdf</t>
  </si>
  <si>
    <t>TS-3GA-24.229(Rel15)v15.2.0</t>
  </si>
  <si>
    <t>https://www.ttc.or.jp/st/docs/3gpps2018/TS/TS-3GA-24.229(Rel15)v15.2.0.pdf</t>
  </si>
  <si>
    <t>TS-3GA-24.229(Rel15)v15.3.0</t>
  </si>
  <si>
    <t>https://www.ttc.or.jp/st/docs/3gpps2018/TS/TS-3GA-24.229(Rel15)v15.3.0.pdf</t>
  </si>
  <si>
    <t>TS-3GA-24.229(Rel15)v15.4.0</t>
  </si>
  <si>
    <t>https://www.ttc.or.jp/st/docs/3gpps2018/TS/TS-3GA-24.229(Rel15)v15.4.0.pdf</t>
  </si>
  <si>
    <t>TS-3GA-24.229(Rel15)v15.5.0</t>
  </si>
  <si>
    <t>https://www.ttc.or.jp/st/docs/3gpps2019/TS/TS-3GA-24.229(Rel15)v15.5.0.pdf</t>
  </si>
  <si>
    <t>TS-3GA-24.229(Rel15)v15.7.0</t>
  </si>
  <si>
    <t>https://www.ttc.or.jp/st/docs/3gpps2019/TS/TS-3GA-24.229(Rel15)v15.7.0.pdf</t>
  </si>
  <si>
    <t>TS-3GA-24.229(Rel15)v15.6.0</t>
  </si>
  <si>
    <t>https://www.ttc.or.jp/st/docs/3gpps2019/TS/TS-3GA-24.229(Rel15)v15.6.0.pdf</t>
  </si>
  <si>
    <t>TS-3GA-24.229(Rel15)v15.8.0</t>
  </si>
  <si>
    <t>https://www.ttc.or.jp/st/docs/3gpps2019/TS/TS-3GA-24.229(Rel15)v15.8.0.pdf</t>
  </si>
  <si>
    <t>TS-3GA-24.229(Rel15)v15.9.0</t>
  </si>
  <si>
    <t>https://www.ttc.or.jp/st/docs/3gpps2020/TS/TS-3GA-24_229_Rel15v15_9_0.pdf</t>
  </si>
  <si>
    <t>TS-3GA-24.229(Rel15)v15.10.0</t>
  </si>
  <si>
    <t>https://www.ttc.or.jp/st/docs/3gpps2020/TS/TS-3GA-24_229_Rel15v15_10_0.pdf</t>
  </si>
  <si>
    <t>TS-3GA-24.229(Rel5)v5.0.0</t>
  </si>
  <si>
    <t>IP Multimedia Call Control Protocol based on SIP and SDP; Stage 3</t>
  </si>
  <si>
    <t>https://www.ttc.or.jp/st/docs/TS/TS-3GA-24.229(Rel5)v5.0.0.pdf</t>
  </si>
  <si>
    <t>TS-3GA-24.229(Rel5)v5.1.0</t>
  </si>
  <si>
    <t>https://www.ttc.or.jp/st/docs/TS/TS-3GA-24.229(Rel5)v5.1.0.pdf</t>
  </si>
  <si>
    <t>TS-3GA-24.229(Rel5)v5.2.0</t>
  </si>
  <si>
    <t>https://www.ttc.or.jp/st/docs/TS/TS-3GA-24.229(Rel5)v5.2.0.pdf</t>
  </si>
  <si>
    <t>TS-3GA-24.229(Rel5)v5.3.0</t>
  </si>
  <si>
    <t>https://www.ttc.or.jp/st/docs/TS/TS-3GA-24.229(Rel5)v5.3.0.pdf</t>
  </si>
  <si>
    <t>TS-3GA-24.229(Rel5)v5.4.0</t>
  </si>
  <si>
    <t>https://www.ttc.or.jp/st/docs/TS/TS-3GA-24.229(Rel5)v5.4.0.pdf</t>
  </si>
  <si>
    <t>TS-3GA-24.229(Rel5)v5.5.0</t>
  </si>
  <si>
    <t>IP Multimedia Call Control Protocol based on Session Initiation Protocol (SIP) and Session Description Protocol (SDP); Stage 3</t>
  </si>
  <si>
    <t>https://www.ttc.or.jp/st/docs/TS/TS-3GA-24.229(Rel5)v5.5.0.pdf</t>
  </si>
  <si>
    <t>TS-3GA-24.229(Rel5)v5.6.0</t>
  </si>
  <si>
    <t>https://www.ttc.or.jp/st/docs/TS/TS-3GA-24.229(Rel5)v5.6.0.pdf</t>
  </si>
  <si>
    <t>TS-3GA-24.229(Rel5)v5.7.0</t>
  </si>
  <si>
    <t>https://www.ttc.or.jp/st/docs/TS/TS-3GA-24.229(Rel5)v5.7.0.pdf</t>
  </si>
  <si>
    <t>TS-3GA-24.229(Rel5)v5.8.0</t>
  </si>
  <si>
    <t>https://www.ttc.or.jp/st/docs/TS/TS-3GA-24.229(Rel5)v5.8.0.pdf</t>
  </si>
  <si>
    <t>TS-3GA-24.229(Rel5)v5.9.0</t>
  </si>
  <si>
    <t>https://www.ttc.or.jp/st/docs/TS/TS-3GA-24.229(Rel5)v5.9.0.pdf</t>
  </si>
  <si>
    <t>TS-3GA-24.229(Rel5)v5.10.0</t>
  </si>
  <si>
    <t>https://www.ttc.or.jp/st/docs/TS/TS-3GA-24.229(Rel5)v5.10.0.pdf</t>
  </si>
  <si>
    <t>TS-3GA-24.229(Rel5)v5.11.1</t>
  </si>
  <si>
    <t>https://www.ttc.or.jp/st/docs/TS/TS-3GA-24.229(Rel5)v5.11.1.pdf</t>
  </si>
  <si>
    <t>TS-3GA-24.229(Rel5)v5.12.0</t>
  </si>
  <si>
    <t>https://www.ttc.or.jp/st/docs/TS/TS-3GA-24.229(Rel5)v5.12.0.pdf</t>
  </si>
  <si>
    <t>TS-3GA-24.229(Rel5)v5.13.0</t>
  </si>
  <si>
    <t>Internet Protocol (IP) multimedia call control protocol based on Session Initiation Protocol (SIP) and Session Description Protocol (SDP); Stage 3</t>
  </si>
  <si>
    <t>https://www.ttc.or.jp/st/docs/TS/TS-3GA-24.229(Rel5)v5.13.0.pdf</t>
  </si>
  <si>
    <t>TS-3GA-24.229(Rel5)v5.14.0</t>
  </si>
  <si>
    <t>https://www.ttc.or.jp/st/docs/TS/TS-3GA-24.229(Rel5)v5.14.0.pdf</t>
  </si>
  <si>
    <t>TS-3GA-24.229(Rel5)v5.15.0</t>
  </si>
  <si>
    <t>https://www.ttc.or.jp/st/docs/TS/TS-3GA-24.229(Rel5)v5.15.0.pdf</t>
  </si>
  <si>
    <t>TS-3GA-24.229(Rel5)v5.18.0</t>
  </si>
  <si>
    <t>https://www.ttc.or.jp/st/docs/TS/TS-3GA-24.229(Rel5)v5.18.0.pdf</t>
  </si>
  <si>
    <t>TS-3GA-24.229(Rel5)v5.20.0</t>
  </si>
  <si>
    <t>https://www.ttc.or.jp/st/docs/TS/TS-3GA-24.229(Rel5)v5.20.0.pdf</t>
  </si>
  <si>
    <t>TS-3GA-24.229(Rel5)v5.22.0</t>
  </si>
  <si>
    <t>https://www.ttc.or.jp/st/docs/3gpps2009/TS/TS-3GA-24.229(Rel5)v5.22.0.pdf</t>
  </si>
  <si>
    <t>TS-3GA-24.229(Rel5)v5.23.0</t>
  </si>
  <si>
    <t>https://www.ttc.or.jp/st/docs/3gpps2009/TS/TS-3GA-24.229(Rel5)v5.23.0.pdf</t>
  </si>
  <si>
    <t>TS-3GA-24.229(Rel5)v5.24.0</t>
  </si>
  <si>
    <t>https://www.ttc.or.jp/st/docs/3gpps2011/TS/TS-3GA-24.229(Rel5)v5.24.0.pdf</t>
  </si>
  <si>
    <t>TS-3GA-24.229(Rel5)v5.25.0</t>
  </si>
  <si>
    <t>https://www.ttc.or.jp/st/docs/3gpps2011/TS/TS-3GA-24.229(Rel5)v5.25.0.pdf</t>
  </si>
  <si>
    <t>TS-3GA-24.229(Rel5)v5.26.0</t>
  </si>
  <si>
    <t>https://www.ttc.or.jp/st/docs/3gpps2012/TS/TS-3GA-24.229(Rel5)v5.26.0.pdf</t>
  </si>
  <si>
    <t>TS-3GA-24.229(Rel6)v6.5.1</t>
  </si>
  <si>
    <t>https://www.ttc.or.jp/st/docs/TS/TS-3GA-24.229(Rel6)v6.5.1.pdf</t>
  </si>
  <si>
    <t>TS-3GA-24.229(Rel6)v6.6.0</t>
  </si>
  <si>
    <t>https://www.ttc.or.jp/st/docs/TS/TS-3GA-24.229(Rel6)v6.6.0.pdf</t>
  </si>
  <si>
    <t>TS-3GA-24.229(Rel6)v6.7.0</t>
  </si>
  <si>
    <t>https://www.ttc.or.jp/st/docs/TS/TS-3GA-24.229(Rel6)v6.7.0.pdf</t>
  </si>
  <si>
    <t>TS-3GA-24.229(Rel6)v6.8.0</t>
  </si>
  <si>
    <t>https://www.ttc.or.jp/st/docs/TS/TS-3GA-24.229(Rel6)v6.8.0.pdf</t>
  </si>
  <si>
    <t>TS-3GA-24.229(Rel6)v6.9.0</t>
  </si>
  <si>
    <t>https://www.ttc.or.jp/st/docs/TS/TS-3GA-24.229(Rel6)v6.9.0.pdf</t>
  </si>
  <si>
    <t>TS-3GA-24.229(Rel6)v6.13.0</t>
  </si>
  <si>
    <t>https://www.ttc.or.jp/st/docs/TS/TS-3GA-24.229(Rel6)v6.13.0.pdf</t>
  </si>
  <si>
    <t>TS-3GA-24.229(Rel6)v6.16.0</t>
  </si>
  <si>
    <t>https://www.ttc.or.jp/st/docs/TS/TS-3GA-24.229(Rel6)v6.16.0.pdf</t>
  </si>
  <si>
    <t>TS-3GA-24.229(Rel6)v6.20.0</t>
  </si>
  <si>
    <t>https://www.ttc.or.jp/st/docs/3gpps2009/TS/TS-3GA-24.229(Rel6)v6.20.0.pdf</t>
  </si>
  <si>
    <t>TS-3GA-24.229(Rel6)v6.21.0</t>
  </si>
  <si>
    <t>https://www.ttc.or.jp/st/docs/3gpps2009/TS/TS-3GA-24.229(Rel6)v6.21.0.pdf</t>
  </si>
  <si>
    <t>TS-3GA-24.229(Rel6)v6.22.0</t>
  </si>
  <si>
    <t>https://www.ttc.or.jp/st/docs/3gpps2009/TS/TS-3GA-24.229(Rel6)v6.22.0.pdf</t>
  </si>
  <si>
    <t>TS-3GA-24.229(Rel6)v6.23.0</t>
  </si>
  <si>
    <t>https://www.ttc.or.jp/st/docs/3gpps2009/TS/TS-3GA-24.229(Rel6)v6.23.0.pdf</t>
  </si>
  <si>
    <t>TS-3GA-24.229(Rel6)v6.24.0</t>
  </si>
  <si>
    <t>https://www.ttc.or.jp/st/docs/3gpps2010/TS/TS-3GA-24.229(Rel6)v6.24.0.pdf</t>
  </si>
  <si>
    <t>TS-3GA-24.229(Rel6)v6.25.0</t>
  </si>
  <si>
    <t>https://www.ttc.or.jp/st/docs/3gpps2011/TS/TS-3GA-24.229(Rel6)v6.25.0.pdf</t>
  </si>
  <si>
    <t>TS-3GA-24.229(Rel6)v6.26.0</t>
  </si>
  <si>
    <t>https://www.ttc.or.jp/st/docs/3gpps2011/TS/TS-3GA-24.229(Rel6)v6.26.0.pdf</t>
  </si>
  <si>
    <t>TS-3GA-24.229(Rel6)v6.27.0</t>
  </si>
  <si>
    <t>https://www.ttc.or.jp/st/docs/3gpps2011/TS/TS-3GA-24.229(Rel6)v6.27.0.pdf</t>
  </si>
  <si>
    <t>TS-3GA-24.229(Rel6)v6.28.0</t>
  </si>
  <si>
    <t>https://www.ttc.or.jp/st/docs/3gpps2011/TS/TS-3GA-24.229(Rel6)v6.28.0.pdf</t>
  </si>
  <si>
    <t>TS-3GA-24.229(Rel6)v6.29.0</t>
  </si>
  <si>
    <t>https://www.ttc.or.jp/st/docs/3gpps2012/TS/TS-3GA-24.229(Rel6)v6.29.0.pdf</t>
  </si>
  <si>
    <t>TS-3GA-24.229(Rel6)v6.30.0</t>
  </si>
  <si>
    <t>https://www.ttc.or.jp/st/docs/3gpps2014/TS/TS-3GA-24.229(Rel6)v6.30.0.pdf</t>
  </si>
  <si>
    <t>TS-3GA-24.229(Rel7)v7.9.0</t>
  </si>
  <si>
    <t>https://www.ttc.or.jp/st/docs/TS/TS-3GA-24.229(Rel7)v7.9.0.pdf</t>
  </si>
  <si>
    <t>TS-3GA-24.229(Rel7)v7.14.0</t>
  </si>
  <si>
    <t>https://www.ttc.or.jp/st/docs/3gpps2009/TS/TS-3GA-24.229(Rel7)v7.14.0.pdf</t>
  </si>
  <si>
    <t>TS-3GA-24.229(Rel7)v7.15.0</t>
  </si>
  <si>
    <t>https://www.ttc.or.jp/st/docs/3gpps2009/TS/TS-3GA-24.229(Rel7)v7.15.0.pdf</t>
  </si>
  <si>
    <t>TS-3GA-24.229(Rel7)v7.16.0</t>
  </si>
  <si>
    <t>https://www.ttc.or.jp/st/docs/3gpps2009/TS/TS-3GA-24.229(Rel7)v7.16.0.pdf</t>
  </si>
  <si>
    <t>TS-3GA-24.229(Rel7)v7.17.0</t>
  </si>
  <si>
    <t>https://www.ttc.or.jp/st/docs/3gpps2009/TS/TS-3GA-24.229(Rel7)v7.17.0.pdf</t>
  </si>
  <si>
    <t>TS-3GA-24.229(Rel7)v7.18.0</t>
  </si>
  <si>
    <t>https://www.ttc.or.jp/st/docs/3gpps2010/TS/TS-3GA-24.229(Rel7)v7.18.0.pdf</t>
  </si>
  <si>
    <t>TS-3GA-24.229(Rel7)v7.19.0</t>
  </si>
  <si>
    <t>https://www.ttc.or.jp/st/docs/3gpps2010/TS/TS-3GA-24.229(Rel7)v7.19.0.pdf</t>
  </si>
  <si>
    <t>TS-3GA-24.229(Rel7)v7.20.0</t>
  </si>
  <si>
    <t>https://www.ttc.or.jp/st/docs/3gpps2010/TS/TS-3GA-24.229(Rel7)v7.20.0.pdf</t>
  </si>
  <si>
    <t>TS-3GA-24.229(Rel7)v7.21.0</t>
  </si>
  <si>
    <t>https://www.ttc.or.jp/st/docs/3gpps2010/TS/TS-3GA-24.229(Rel7)v7.21.0.pdf</t>
  </si>
  <si>
    <t>TS-3GA-24.229(Rel7)v7.22.0</t>
  </si>
  <si>
    <t>https://www.ttc.or.jp/st/docs/3gpps2011/TS/TS-3GA-24.229(Rel7)v7.22.0.pdf</t>
  </si>
  <si>
    <t>TS-3GA-24.229(Rel7)v7.23.0</t>
  </si>
  <si>
    <t>https://www.ttc.or.jp/st/docs/3gpps2011/TS/TS-3GA-24.229(Rel7)v7.23.0.pdf</t>
  </si>
  <si>
    <t>TS-3GA-24.229(Rel7)v7.24.0</t>
  </si>
  <si>
    <t>https://www.ttc.or.jp/st/docs/3gpps2011/TS/TS-3GA-24.229(Rel7)v7.24.0.pdf</t>
  </si>
  <si>
    <t>TS-3GA-24.229(Rel7)v7.25.0</t>
  </si>
  <si>
    <t>https://www.ttc.or.jp/st/docs/3gpps2011/TS/TS-3GA-24.229(Rel7)v7.25.0.pdf</t>
  </si>
  <si>
    <t>TS-3GA-24.229(Rel7)v7.26.1</t>
  </si>
  <si>
    <t>https://www.ttc.or.jp/st/docs/3gpps2012/TS/TS-3GA-24.229(Rel7)v7.26.1.pdf</t>
  </si>
  <si>
    <t>TS-3GA-24.229(Rel7)v7.27.0</t>
  </si>
  <si>
    <t>https://www.ttc.or.jp/st/docs/3gpps2012/TS/TS-3GA-24.229(Rel7)v7.27.0.pdf</t>
  </si>
  <si>
    <t>TS-3GA-24.229(Rel7)v7.28.0</t>
  </si>
  <si>
    <t>https://www.ttc.or.jp/st/docs/3gpps2012/TS/TS-3GA-24.229(Rel7)v7.28.0.pdf</t>
  </si>
  <si>
    <t>TS-3GA-24.229(Rel7)v7.29.0</t>
  </si>
  <si>
    <t>https://www.ttc.or.jp/st/docs/3gpps2012/TS/TS-3GA-24.229(Rel7)v7.29.0.pdf</t>
  </si>
  <si>
    <t>TS-3GA-24.229(Rel7)v7.30.0</t>
  </si>
  <si>
    <t>https://www.ttc.or.jp/st/docs/3gpps2013/TS/TS-3GA-24.229(Rel7)v7.30.0.pdf</t>
  </si>
  <si>
    <t>TS-3GA-24.229(Rel7)v7.31.0</t>
  </si>
  <si>
    <t>https://www.ttc.or.jp/st/docs/3gpps2013/TS/TS-3GA-24.229(Rel7)v7.31.0.pdf</t>
  </si>
  <si>
    <t>TS-3GA-24.229(Rel7)v7.32.0</t>
  </si>
  <si>
    <t>https://www.ttc.or.jp/st/docs/3gpps2014/TS/TS-3GA-24.229(Rel7)v7.32.0.pdf</t>
  </si>
  <si>
    <t>TS-3GA-24.229(Rel7)v7.33.0</t>
  </si>
  <si>
    <t>https://www.ttc.or.jp/st/docs/3gpps2014/TS/TS-3GA-24.229(Rel7)v7.33.0.pdf</t>
  </si>
  <si>
    <t>TS-3GA-24.229(Rel7)v7.34.0</t>
  </si>
  <si>
    <t>https://www.ttc.or.jp/st/docs/3gpps2014/TS/TS-3GA-24.229(Rel7)v7.34.0.pdf</t>
  </si>
  <si>
    <t>TS-3GA-24.229(Rel8)v8.6.0</t>
  </si>
  <si>
    <t>https://www.ttc.or.jp/st/docs/3gpps2009/TS/TS-3GA-24.229(Rel8)v8.6.0.pdf</t>
  </si>
  <si>
    <t>TS-3GA-24.229(Rel8)v8.7.0</t>
  </si>
  <si>
    <t>https://www.ttc.or.jp/st/docs/3gpps2009/TS/TS-3GA-24.229(Rel8)v8.7.0.pdf</t>
  </si>
  <si>
    <t>TS-3GA-24.229(Rel8)v8.8.0</t>
  </si>
  <si>
    <t>https://www.ttc.or.jp/st/docs/3gpps2009/TS/TS-3GA-24.229(Rel8)v8.8.0.pdf</t>
  </si>
  <si>
    <t>TS-3GA-24.229(Rel8)v8.9.0</t>
  </si>
  <si>
    <t>https://www.ttc.or.jp/st/docs/3gpps2009/TS/TS-3GA-24.229(Rel8)v8.9.0.pdf</t>
  </si>
  <si>
    <t>TS-3GA-24.229(Rel8)v8.10.0</t>
  </si>
  <si>
    <t>https://www.ttc.or.jp/st/docs/3gpps2010/TS/TS-3GA-24.229(Rel8)v8.10.0.pdf</t>
  </si>
  <si>
    <t>TS-3GA-24.229(Rel8)v8.11.0</t>
  </si>
  <si>
    <t>https://www.ttc.or.jp/st/docs/3gpps2010/TS/TS-3GA-24.229(Rel8)v8.11.0.pdf</t>
  </si>
  <si>
    <t>TS-3GA-24.229(Rel8)v8.12.0</t>
  </si>
  <si>
    <t>https://www.ttc.or.jp/st/docs/3gpps2010/TS/TS-3GA-24.229(Rel8)v8.12.0.pdf</t>
  </si>
  <si>
    <t>TS-3GA-24.229(Rel8)v8.13.0</t>
  </si>
  <si>
    <t>https://www.ttc.or.jp/st/docs/3gpps2010/TS/TS-3GA-24.229(Rel8)v8.13.0.pdf</t>
  </si>
  <si>
    <t>TS-3GA-24.229(Rel8)v8.14.0</t>
  </si>
  <si>
    <t>https://www.ttc.or.jp/st/docs/3gpps2011/TS/TS-3GA-24.229(Rel8)v8.14.0.pdf</t>
  </si>
  <si>
    <t>TS-3GA-24.229(Rel8)v8.15.0</t>
  </si>
  <si>
    <t>https://www.ttc.or.jp/st/docs/3gpps2011/TS/TS-3GA-24.229(Rel8)v8.15.0.pdf</t>
  </si>
  <si>
    <t>TS-3GA-24.229(Rel8)v8.16.0</t>
  </si>
  <si>
    <t>https://www.ttc.or.jp/st/docs/3gpps2011/TS/TS-3GA-24.229(Rel8)v8.16.0.pdf</t>
  </si>
  <si>
    <t>TS-3GA-24.229(Rel8)v8.17.0</t>
  </si>
  <si>
    <t>https://www.ttc.or.jp/st/docs/3gpps2011/TS/TS-3GA-24.229(Rel8)v8.17.0.pdf</t>
  </si>
  <si>
    <t>TS-3GA-24.229(Rel8)v8.18.1</t>
  </si>
  <si>
    <t>https://www.ttc.or.jp/st/docs/3gpps2012/TS/TS-3GA-24.229(Rel8)v8.18.1.pdf</t>
  </si>
  <si>
    <t>TS-3GA-24.229(Rel8)v8.20.0</t>
  </si>
  <si>
    <t>https://www.ttc.or.jp/st/docs/3gpps2012/TS/TS-3GA-24.229(Rel8)v8.20.0.pdf</t>
  </si>
  <si>
    <t>TS-3GA-24.229(Rel8)v8.21.0</t>
  </si>
  <si>
    <t>https://www.ttc.or.jp/st/docs/3gpps2012/TS/TS-3GA-24.229(Rel8)v8.21.0.pdf</t>
  </si>
  <si>
    <t>TS-3GA-24.229(Rel8)v8.19.0</t>
  </si>
  <si>
    <t>https://www.ttc.or.jp/st/docs/3gpps2012/TS/TS-3GA-24.229(Rel8)v8.19.0.pdf</t>
  </si>
  <si>
    <t>TS-3GA-24.229(Rel8)v8.23.0</t>
  </si>
  <si>
    <t>https://www.ttc.or.jp/st/docs/3gpps2013/TS/TS-3GA-24.229(Rel8)v8.23.0.pdf</t>
  </si>
  <si>
    <t>TS-3GA-24.229(Rel8)v8.24.0</t>
  </si>
  <si>
    <t>https://www.ttc.or.jp/st/docs/3gpps2013/TS/TS-3GA-24.229(Rel8)v8.24.0.pdf</t>
  </si>
  <si>
    <t>TS-3GA-24.229(Rel8)v8.25.0</t>
  </si>
  <si>
    <t>https://www.ttc.or.jp/st/docs/3gpps2013/TS/TS-3GA-24.229(Rel8)v8.25.0.pdf</t>
  </si>
  <si>
    <t>TS-3GA-24.229(Rel8)v8.26.0</t>
  </si>
  <si>
    <t>https://www.ttc.or.jp/st/docs/3gpps2014/TS/TS-3GA-24.229(Rel8)v8.26.0.pdf</t>
  </si>
  <si>
    <t>TS-3GA-24.229(Rel8)v8.27.0</t>
  </si>
  <si>
    <t>https://www.ttc.or.jp/st/docs/3gpps2014/TS/TS-3GA-24.229(Rel8)v8.27.0.pdf</t>
  </si>
  <si>
    <t>TS-3GA-24.229(Rel8)v8.28.0</t>
  </si>
  <si>
    <t>https://www.ttc.or.jp/st/docs/3gpps2014/TS/TS-3GA-24.229(Rel8)v8.28.0.pdf</t>
  </si>
  <si>
    <t>TS-3GA-24.229(Rel8)v8.29.0</t>
  </si>
  <si>
    <t>https://www.ttc.or.jp/st/docs/3gpps2014/TS/TS-3GA-24.229(Rel8)v8.29.0.pdf</t>
  </si>
  <si>
    <t>TS-3GA-24.229(Rel8)v8.30.0</t>
  </si>
  <si>
    <t>https://www.ttc.or.jp/st/docs/3gpps2015/TS/TS-3GA-24.229(Rel8)v8.30.0.pdf</t>
  </si>
  <si>
    <t>TS-3GA-24.229(Rel8)v8.31.0</t>
  </si>
  <si>
    <t>https://www.ttc.or.jp/st/docs/3gpps2015/TS/TS-3GA-24.229(Rel8)v8.31.0.pdf</t>
  </si>
  <si>
    <t>TS-3GA-24.229(Rel8)v8.32.0</t>
  </si>
  <si>
    <t>https://www.ttc.or.jp/st/docs/3gpps2015/TS/TS-3GA-24.229(Rel8)v8.32.0.pdf</t>
  </si>
  <si>
    <t>TS-3GA-24.229(Rel8)v8.33.0</t>
  </si>
  <si>
    <t>https://www.ttc.or.jp/st/docs/3gpps2016/TS/TS-3GA-24.229(Rel8)v8.33.0.pdf</t>
  </si>
  <si>
    <t>TS-3GA-24.229(Rel8)v8.34.0</t>
  </si>
  <si>
    <t>https://www.ttc.or.jp/st/docs/3gpps2016/TS/TS-3GA-24.229(Rel8)v8.34.0.pdf</t>
  </si>
  <si>
    <t>TS-3GA-24.229(Rel8)v8.35.0</t>
  </si>
  <si>
    <t>https://www.ttc.or.jp/st/docs/3gpps2016/TS/TS-3GA-24.229(Rel8)v8.35.0.pdf</t>
  </si>
  <si>
    <t>TS-3GA-24.229(Rel8)v8.36.0</t>
  </si>
  <si>
    <t>https://www.ttc.or.jp/st/docs/3gpps2017/TS/TS-3GA-24.229(Rel8)v8.36.0.pdf</t>
  </si>
  <si>
    <t>TS-3GA-24.229(Rel8)v8.37.0</t>
  </si>
  <si>
    <t>https://www.ttc.or.jp/st/docs/3gpps2019/TS/TS-3GA-24.229(Rel8)v8.37.0.pdf</t>
  </si>
  <si>
    <t>TS-3GA-24.229(Rel9)v9.3.1</t>
  </si>
  <si>
    <t>https://www.ttc.or.jp/st/docs/3gpps2010/TS/TS-3GA-24.229(Rel9)v9.3.1.pdf</t>
  </si>
  <si>
    <t>TS-3GA-24.229(Rel9)v9.4.0</t>
  </si>
  <si>
    <t>https://www.ttc.or.jp/st/docs/3gpps2010/TS/TS-3GA-24.229(Rel9)v9.4.0.pdf</t>
  </si>
  <si>
    <t>TS-3GA-24.229(Rel9)v9.5.0</t>
  </si>
  <si>
    <t>https://www.ttc.or.jp/st/docs/3gpps2010/TS/TS-3GA-24.229(Rel9)v9.5.0.pdf</t>
  </si>
  <si>
    <t>TS-3GA-24.229(Rel9)v9.6.0</t>
  </si>
  <si>
    <t>https://www.ttc.or.jp/st/docs/3gpps2011/TS/TS-3GA-24.229(Rel9)v9.6.0.pdf</t>
  </si>
  <si>
    <t>TS-3GA-24.229(Rel9)v9.7.0</t>
  </si>
  <si>
    <t>https://www.ttc.or.jp/st/docs/3gpps2011/TS/TS-3GA-24.229(Rel9)v9.7.0.pdf</t>
  </si>
  <si>
    <t>TS-3GA-24.229(Rel9)v9.8.0</t>
  </si>
  <si>
    <t>https://www.ttc.or.jp/st/docs/3gpps2011/TS/TS-3GA-24.229(Rel9)v9.8.0.pdf</t>
  </si>
  <si>
    <t>TS-3GA-24.229(Rel9)v9.9.0</t>
  </si>
  <si>
    <t>https://www.ttc.or.jp/st/docs/3gpps2011/TS/TS-3GA-24.229(Rel9)v9.9.0.pdf</t>
  </si>
  <si>
    <t>TS-3GA-24.229(Rel9)v9.10.1</t>
  </si>
  <si>
    <t>https://www.ttc.or.jp/st/docs/3gpps2012/TS/TS-3GA-24.229(Rel9)v9.10.1.pdf</t>
  </si>
  <si>
    <t>TS-3GA-24.229(Rel9)v9.11.1</t>
  </si>
  <si>
    <t>https://www.ttc.or.jp/st/docs/3gpps2012/TS/TS-3GA-24.229(Rel9)v9.11.1.pdf</t>
  </si>
  <si>
    <t>TS-3GA-24.229(Rel9)v9.12.1</t>
  </si>
  <si>
    <t>https://www.ttc.or.jp/st/docs/3gpps2012/TS/TS-3GA-24.229(Rel9)v9.12.1.pdf</t>
  </si>
  <si>
    <t>TS-3GA-24.229(Rel9)v9.13.0</t>
  </si>
  <si>
    <t>https://www.ttc.or.jp/st/docs/3gpps2012/TS/TS-3GA-24.229(Rel9)v9.13.0.pdf</t>
  </si>
  <si>
    <t>TS-3GA-24.229(Rel9)v9.15.0</t>
  </si>
  <si>
    <t>https://www.ttc.or.jp/st/docs/3gpps2013/TS/TS-3GA-24.229(Rel9)v9.15.0.pdf</t>
  </si>
  <si>
    <t>TS-3GA-24.229(Rel9)v9.16.0</t>
  </si>
  <si>
    <t>https://www.ttc.or.jp/st/docs/3gpps2013/TS/TS-3GA-24.229(Rel9)v9.16.0.pdf</t>
  </si>
  <si>
    <t>TS-3GA-24.229(Rel9)v9.17.0</t>
  </si>
  <si>
    <t>https://www.ttc.or.jp/st/docs/3gpps2013/TS/TS-3GA-24.229(Rel9)v9.17.0.pdf</t>
  </si>
  <si>
    <t>TS-3GA-24.229(Rel9)v9.18.0</t>
  </si>
  <si>
    <t>https://www.ttc.or.jp/st/docs/3gpps2014/TS/TS-3GA-24.229(Rel9)v9.18.0.pdf</t>
  </si>
  <si>
    <t>TS-3GA-24.229(Rel9)v9.19.1</t>
  </si>
  <si>
    <t>https://www.ttc.or.jp/st/docs/3gpps2014/TS/TS-3GA-24.229(Rel9)v9.19.1.pdf</t>
  </si>
  <si>
    <t>TS-3GA-24.229(Rel9)v9.20.0</t>
  </si>
  <si>
    <t>https://www.ttc.or.jp/st/docs/3gpps2014/TS/TS-3GA-24.229(Rel9)v9.20.0.pdf</t>
  </si>
  <si>
    <t>TS-3GA-24.229(Rel9)v9.21.0</t>
  </si>
  <si>
    <t>https://www.ttc.or.jp/st/docs/3gpps2014/TS/TS-3GA-24.229(Rel9)v9.21.0.pdf</t>
  </si>
  <si>
    <t>TS-3GA-24.229(Rel9)v9.22.0</t>
  </si>
  <si>
    <t>https://www.ttc.or.jp/st/docs/3gpps2015/TS/TS-3GA-24.229(Rel9)v9.22.0.pdf</t>
  </si>
  <si>
    <t>TS-3GA-24.229(Rel9)v9.23.0</t>
  </si>
  <si>
    <t>https://www.ttc.or.jp/st/docs/3gpps2015/TS/TS-3GA-24.229(Rel9)v9.23.0.pdf</t>
  </si>
  <si>
    <t>TS-3GA-24.229(Rel9)v9.24.0</t>
  </si>
  <si>
    <t>https://www.ttc.or.jp/st/docs/3gpps2015/TS/TS-3GA-24.229(Rel9)v9.24.0.pdf</t>
  </si>
  <si>
    <t>TS-3GA-24.229(Rel9)v9.25.0</t>
  </si>
  <si>
    <t>https://www.ttc.or.jp/st/docs/3gpps2016/TS/TS-3GA-24.229(Rel9)v9.25.0.pdf</t>
  </si>
  <si>
    <t>TS-3GA-24.229(Rel9)v9.26.0</t>
  </si>
  <si>
    <t>https://www.ttc.or.jp/st/docs/3gpps2016/TS/TS-3GA-24.229(Rel9)v9.26.0.pdf</t>
  </si>
  <si>
    <t>TS-3GA-24.229(Rel9)v9.27.0</t>
  </si>
  <si>
    <t>https://www.ttc.or.jp/st/docs/3gpps2016/TS/TS-3GA-24.229(Rel9)v9.27.0.pdf</t>
  </si>
  <si>
    <t>TS-3GA-24.229(Rel9)v9.28.0</t>
  </si>
  <si>
    <t>https://www.ttc.or.jp/st/docs/3gpps2017/TS/TS-3GA-24.229(Rel9)v9.28.0.pdf</t>
  </si>
  <si>
    <t>TS-3GA-24.229(Rel9)v9.29.0</t>
  </si>
  <si>
    <t>https://www.ttc.or.jp/st/docs/3gpps2017/TS/TS-3GA-24.229(Rel9)v9.29.0.pdf</t>
  </si>
  <si>
    <t>TS-3GA-24.229(Rel9)v9.30.0</t>
  </si>
  <si>
    <t>https://www.ttc.or.jp/st/docs/3gpps2018/TS/TS-3GA-24.229(Rel9)v9.30.0.pdf</t>
  </si>
  <si>
    <t>TS-3GA-24.229(Rel9)v9.31.0</t>
  </si>
  <si>
    <t>https://www.ttc.or.jp/st/docs/3gpps2019/TS/TS-3GA-24.229(Rel9)v9.31.0.pdf</t>
  </si>
  <si>
    <t>TS-3GA-24.234(Rel10)v10.1.0</t>
  </si>
  <si>
    <t>3GPP System to Wireless Local Area Network (WLAN) interworking; WLAN User Equipment (WLAN UE) to network protocols; Stage 3</t>
  </si>
  <si>
    <t>https://www.ttc.or.jp/st/docs/3gpps2011/TS/TS-3GA-24.234(Rel10)v10.1.0.pdf</t>
  </si>
  <si>
    <t>TS-3GA-24.234(Rel10)v10.2.0</t>
  </si>
  <si>
    <t>https://www.ttc.or.jp/st/docs/3gpps2011/TS/TS-3GA-24.234(Rel10)v10.2.0.pdf</t>
  </si>
  <si>
    <t>TS-3GA-24.234(Rel10)v10.3.0</t>
  </si>
  <si>
    <t>https://www.ttc.or.jp/st/docs/3gpps2011/TS/TS-3GA-24.234(Rel10)v10.3.0.pdf</t>
  </si>
  <si>
    <t>TS-3GA-24.234(Rel10)v10.4.0</t>
  </si>
  <si>
    <t>https://www.ttc.or.jp/st/docs/3gpps2012/TS/TS-3GA-24.234(Rel10)v10.4.0.pdf</t>
  </si>
  <si>
    <t>TS-3GA-24.234(Rel10)v10.5.0</t>
  </si>
  <si>
    <t>https://www.ttc.or.jp/st/docs/3gpps2014/TS/TS-3GA-24.234(Rel10)v10.5.0.pdf</t>
  </si>
  <si>
    <t>TS-3GA-24.234(Rel11)v11.3.0</t>
  </si>
  <si>
    <t>https://www.ttc.or.jp/st/docs/3gpps2013/TS/TS-3GA-24.234(Rel11)v11.3.0.pdf</t>
  </si>
  <si>
    <t>TS-3GA-24.234(Rel11)v11.4.0</t>
  </si>
  <si>
    <t>https://www.ttc.or.jp/st/docs/3gpps2014/TS/TS-3GA-24.234(Rel11)v11.4.0.pdf</t>
  </si>
  <si>
    <t>TS-3GA-24.234(Rel12)v12.1.0</t>
  </si>
  <si>
    <t>3GPP system to Wireless Local Area Network (WLAN) interworking; WLAN User Equipment (WLAN UE) to network protocols; Stage 3</t>
  </si>
  <si>
    <t>https://www.ttc.or.jp/st/docs/3gpps2015/TS/TS-3GA-24.234(Rel12)v12.1.0.pdf</t>
  </si>
  <si>
    <t>TS-3GA-24.234(Rel12)v12.2.0</t>
  </si>
  <si>
    <t>https://www.ttc.or.jp/st/docs/3gpps2015/TS/TS-3GA-24.234(Rel12)v12.2.0.pdf</t>
  </si>
  <si>
    <t>TS-3GA-24.234(Rel6)v6.1.1</t>
  </si>
  <si>
    <t>3GPP System to Wireless Local Area Network (WLAN) interworking; User Equipment (UE) to network protocols; Stage 3</t>
  </si>
  <si>
    <t>https://www.ttc.or.jp/st/docs/TS/TS-3GA-24.234(Rel6)v6.1.1.pdf</t>
  </si>
  <si>
    <t>TS-3GA-24.234(Rel6)v6.2.0</t>
  </si>
  <si>
    <t>https://www.ttc.or.jp/st/docs/TS/TS-3GA-24.234(Rel6)v6.2.0.pdf</t>
  </si>
  <si>
    <t>TS-3GA-24.234(Rel6)v6.3.0</t>
  </si>
  <si>
    <t>3GPP system to Wireless Local Area Network (WLAN) interworking; User Equipment (UE) to network protocols; Stage 3</t>
  </si>
  <si>
    <t>https://www.ttc.or.jp/st/docs/TS/TS-3GA-24.234(Rel6)v6.3.0.pdf</t>
  </si>
  <si>
    <t>TS-3GA-24.234(Rel6)v6.4.0</t>
  </si>
  <si>
    <t>https://www.ttc.or.jp/st/docs/TS/TS-3GA-24.234(Rel6)v6.4.0.pdf</t>
  </si>
  <si>
    <t>TS-3GA-24.234(Rel6)v6.5.0</t>
  </si>
  <si>
    <t>https://www.ttc.or.jp/st/docs/TS/TS-3GA-24.234(Rel6)v6.5.0.pdf</t>
  </si>
  <si>
    <t>TS-3GA-24.234(Rel6)v6.7.0</t>
  </si>
  <si>
    <t>https://www.ttc.or.jp/st/docs/TS/TS-3GA-24.234(Rel6)v6.7.0.pdf</t>
  </si>
  <si>
    <t>TS-3GA-24.234(Rel7)v7.5.0</t>
  </si>
  <si>
    <t>https://www.ttc.or.jp/st/docs/TS/TS-3GA-24.234(Rel7)v7.5.0.pdf</t>
  </si>
  <si>
    <t>TS-3GA-24.234(Rel7)v7.6.0</t>
  </si>
  <si>
    <t>https://www.ttc.or.jp/st/docs/3gpps2009/TS/TS-3GA-24.234(Rel7)v7.6.0.pdf</t>
  </si>
  <si>
    <t>TS-3GA-24.234(Rel8)v8.2.0</t>
  </si>
  <si>
    <t>https://www.ttc.or.jp/st/docs/3gpps2009/TS/TS-3GA-24.234(Rel8)v8.2.0.pdf</t>
  </si>
  <si>
    <t>TS-3GA-24.234(Rel8)v8.3.0</t>
  </si>
  <si>
    <t>https://www.ttc.or.jp/st/docs/3gpps2009/TS/TS-3GA-24.234(Rel8)v8.3.0.pdf</t>
  </si>
  <si>
    <t>TS-3GA-24.234(Rel8)v8.4.0</t>
  </si>
  <si>
    <t>https://www.ttc.or.jp/st/docs/3gpps2010/TS/TS-3GA-24.234(Rel8)v8.4.0.pdf</t>
  </si>
  <si>
    <t>TS-3GA-24.234(Rel8)v8.5.0</t>
  </si>
  <si>
    <t>https://www.ttc.or.jp/st/docs/3gpps2011/TS/TS-3GA-24.234(Rel8)v8.5.0.pdf</t>
  </si>
  <si>
    <t>TS-3GA-24.234(Rel8)v8.6.0</t>
  </si>
  <si>
    <t>https://www.ttc.or.jp/st/docs/3gpps2011/TS/TS-3GA-24.234(Rel8)v8.6.0.pdf</t>
  </si>
  <si>
    <t>TS-3GA-24.234(Rel9)v9.0.0</t>
  </si>
  <si>
    <t>https://www.ttc.or.jp/st/docs/3gpps2010/TS/TS-3GA-24.234(Rel9)v9.0.0.pdf</t>
  </si>
  <si>
    <t>TS-3GA-24.234(Rel9)v9.1.0</t>
  </si>
  <si>
    <t>https://www.ttc.or.jp/st/docs/3gpps2010/TS/TS-3GA-24.234(Rel9)v9.1.0.pdf</t>
  </si>
  <si>
    <t>TS-3GA-24.234(Rel9)v9.2.0</t>
  </si>
  <si>
    <t>https://www.ttc.or.jp/st/docs/3gpps2011/TS/TS-3GA-24.234(Rel9)v9.2.0.pdf</t>
  </si>
  <si>
    <t>TS-3GA-24.234(Rel9)v9.3.0</t>
  </si>
  <si>
    <t>https://www.ttc.or.jp/st/docs/3gpps2011/TS/TS-3GA-24.234(Rel9)v9.3.0.pdf</t>
  </si>
  <si>
    <t>TS-3GA-24.234(Rel9)v9.4.0</t>
  </si>
  <si>
    <t>https://www.ttc.or.jp/st/docs/3gpps2011/TS/TS-3GA-24.234(Rel9)v9.4.0.pdf</t>
  </si>
  <si>
    <t>TS-3GA-24.235(Rel10)v10.0.0</t>
  </si>
  <si>
    <t>3GPP System to Wireless Local Area Network (WLAN) Interworking Management Object (MO)</t>
  </si>
  <si>
    <t>https://www.ttc.or.jp/st/docs/3gpps2011/TS/TS-3GA-24.235(Rel10)v10.0.0.pdf</t>
  </si>
  <si>
    <t>TS-3GA-24.235(Rel10)v10.1.0</t>
  </si>
  <si>
    <t>https://www.ttc.or.jp/st/docs/3gpps2011/TS/TS-3GA-24.235(Rel10)v10.1.0.pdf</t>
  </si>
  <si>
    <t>TS-3GA-24.235(Rel11)v11.1.0</t>
  </si>
  <si>
    <t>https://www.ttc.or.jp/st/docs/3gpps2013/TS/TS-3GA-24.235(Rel11)v11.1.0.pdf</t>
  </si>
  <si>
    <t>TS-3GA-24.235(Rel12)v12.1.0</t>
  </si>
  <si>
    <t>https://www.ttc.or.jp/st/docs/3gpps2015/TS/TS-3GA-24.235(Rel12)v12.1.0.pdf</t>
  </si>
  <si>
    <t>TS-3GA-24.237(Rel13)v13.6.0</t>
  </si>
  <si>
    <t>IP Multimedia (IM) Core Network (CN) subsystem IP Multimedia Subsystem (IMS) service continuity; Stage 3</t>
  </si>
  <si>
    <t>https://www.ttc.or.jp/st/docs/3gpps2017/TS/TS-3GA-24.237(Rel13)v13.6.0.pdf</t>
  </si>
  <si>
    <t>TS-3GA-24.237(Rel13)v13.5.0</t>
  </si>
  <si>
    <t>https://www.ttc.or.jp/st/docs/3gpps2017/TS/TS-3GA-24.237(Rel13)v13.5.0.pdf</t>
  </si>
  <si>
    <t>TS-3GA-24.237(Rel12)v12.14.0</t>
  </si>
  <si>
    <t>https://www.ttc.or.jp/st/docs/3gpps2017/TS/TS-3GA-24.237(Rel12)v12.14.0.pdf</t>
  </si>
  <si>
    <t>TS-3GA-24.237(Rel14)v14.4.0</t>
  </si>
  <si>
    <t>https://www.ttc.or.jp/st/docs/3gpps2018/TS/TS-3GA-24.237(Rel14)v14.4.0.pdf</t>
  </si>
  <si>
    <t>TS-3GA-24.237(Rel16)v16.4.0</t>
  </si>
  <si>
    <t>IP Multimedia (IM) Core Network (CN) subsystem IP Multimedia Subsystem (IMS) Service Continuity; Stage 3</t>
  </si>
  <si>
    <t>https://www.ttc.or.jp/st/docs/3gpps2020/TS/TS-3GA-24_237_Rel16v16_4_0.pdf</t>
  </si>
  <si>
    <t>TS-3GA-24.237(Rel10)v10.2.0</t>
  </si>
  <si>
    <t>https://www.ttc.or.jp/st/docs/3gpps2011/TS/TS-3GA-24.237(Rel10)v10.2.0.pdf</t>
  </si>
  <si>
    <t>TS-3GA-24.237(Rel10)v10.3.0</t>
  </si>
  <si>
    <t>https://www.ttc.or.jp/st/docs/3gpps2011/TS/TS-3GA-24.237(Rel10)v10.3.0.pdf</t>
  </si>
  <si>
    <t>TS-3GA-24.237(Rel10)v10.4.0</t>
  </si>
  <si>
    <t>https://www.ttc.or.jp/st/docs/3gpps2011/TS/TS-3GA-24.237(Rel10)v10.4.0.pdf</t>
  </si>
  <si>
    <t>TS-3GA-24.237(Rel10)v10.5.0</t>
  </si>
  <si>
    <t>https://www.ttc.or.jp/st/docs/3gpps2012/TS/TS-3GA-24.237(Rel10)v10.5.0.pdf</t>
  </si>
  <si>
    <t>TS-3GA-24.237(Rel10)v10.6.0</t>
  </si>
  <si>
    <t>https://www.ttc.or.jp/st/docs/3gpps2012/TS/TS-3GA-24.237(Rel10)v10.6.0.pdf</t>
  </si>
  <si>
    <t>TS-3GA-24.237(Rel10)v10.7.0</t>
  </si>
  <si>
    <t>https://www.ttc.or.jp/st/docs/3gpps2012/TS/TS-3GA-24.237(Rel10)v10.7.0.pdf</t>
  </si>
  <si>
    <t>TS-3GA-24.237(Rel10)v10.8.0</t>
  </si>
  <si>
    <t>https://www.ttc.or.jp/st/docs/3gpps2012/TS/TS-3GA-24.237(Rel10)v10.8.0.pdf</t>
  </si>
  <si>
    <t>TS-3GA-24.237(Rel10)v10.10.0</t>
  </si>
  <si>
    <t>https://www.ttc.or.jp/st/docs/3gpps2013/TS/TS-3GA-24.237(Rel10)v10.10.0.pdf</t>
  </si>
  <si>
    <t>TS-3GA-24.237(Rel10)v10.11.0</t>
  </si>
  <si>
    <t>https://www.ttc.or.jp/st/docs/3gpps2013/TS/TS-3GA-24.237(Rel10)v10.11.0.pdf</t>
  </si>
  <si>
    <t>TS-3GA-24.237(Rel10)v10.12.0</t>
  </si>
  <si>
    <t>https://www.ttc.or.jp/st/docs/3gpps2013/TS/TS-3GA-24.237(Rel10)v10.12.0.pdf</t>
  </si>
  <si>
    <t>TS-3GA-24.237(Rel10)v10.13.0</t>
  </si>
  <si>
    <t>https://www.ttc.or.jp/st/docs/3gpps2014/TS/TS-3GA-24.237(Rel10)v10.13.0.pdf</t>
  </si>
  <si>
    <t>TS-3GA-24.237(Rel10)v10.14.0</t>
  </si>
  <si>
    <t>https://www.ttc.or.jp/st/docs/3gpps2014/TS/TS-3GA-24.237(Rel10)v10.14.0.pdf</t>
  </si>
  <si>
    <t>TS-3GA-24.237(Rel10)v10.15.0</t>
  </si>
  <si>
    <t>https://www.ttc.or.jp/st/docs/3gpps2014/TS/TS-3GA-24.237(Rel10)v10.15.0.pdf</t>
  </si>
  <si>
    <t>TS-3GA-24.237(Rel10)v10.16.0</t>
  </si>
  <si>
    <t>https://www.ttc.or.jp/st/docs/3gpps2014/TS/TS-3GA-24.237(Rel10)v10.16.0.pdf</t>
  </si>
  <si>
    <t>TS-3GA-24.237(Rel10)v10.17.0</t>
  </si>
  <si>
    <t>https://www.ttc.or.jp/st/docs/3gpps2015/TS/TS-3GA-24.237(Rel10)v10.17.0.pdf</t>
  </si>
  <si>
    <t>TS-3GA-24.237(Rel10)v10.18.0</t>
  </si>
  <si>
    <t>https://www.ttc.or.jp/st/docs/3gpps2015/TS/TS-3GA-24.237(Rel10)v10.18.0.pdf</t>
  </si>
  <si>
    <t>TS-3GA-24.237(Rel10)v10.19.0</t>
  </si>
  <si>
    <t>https://www.ttc.or.jp/st/docs/3gpps2015/TS/TS-3GA-24.237(Rel10)v10.19.0.pdf</t>
  </si>
  <si>
    <t>TS-3GA-24.237(Rel10)v10.20.0</t>
  </si>
  <si>
    <t>https://www.ttc.or.jp/st/docs/3gpps2016/TS/TS-3GA-24.237(Rel10)v10.20.0.pdf</t>
  </si>
  <si>
    <t>TS-3GA-24.237(Rel11)v11.6.0</t>
  </si>
  <si>
    <t>https://www.ttc.or.jp/st/docs/3gpps2013/TS/TS-3GA-24.237(Rel11)v11.6.0.pdf</t>
  </si>
  <si>
    <t>TS-3GA-24.237(Rel11)v11.7.0</t>
  </si>
  <si>
    <t>https://www.ttc.or.jp/st/docs/3gpps2013/TS/TS-3GA-24.237(Rel11)v11.7.0.pdf</t>
  </si>
  <si>
    <t>TS-3GA-24.237(Rel11)v11.8.0</t>
  </si>
  <si>
    <t>https://www.ttc.or.jp/st/docs/3gpps2013/TS/TS-3GA-24.237(Rel11)v11.8.0.pdf</t>
  </si>
  <si>
    <t>TS-3GA-24.237(Rel11)v11.9.0</t>
  </si>
  <si>
    <t>https://www.ttc.or.jp/st/docs/3gpps2014/TS/TS-3GA-24.237(Rel11)v11.9.0.pdf</t>
  </si>
  <si>
    <t>TS-3GA-24.237(Rel11)v11.10.0</t>
  </si>
  <si>
    <t>https://www.ttc.or.jp/st/docs/3gpps2014/TS/TS-3GA-24.237(Rel11)v11.10.0.pdf</t>
  </si>
  <si>
    <t>TS-3GA-24.237(Rel11)v11.11.0</t>
  </si>
  <si>
    <t>https://www.ttc.or.jp/st/docs/3gpps2014/TS/TS-3GA-24.237(Rel11)v11.11.0.pdf</t>
  </si>
  <si>
    <t>TS-3GA-24.237(Rel11)v11.12.0</t>
  </si>
  <si>
    <t>https://www.ttc.or.jp/st/docs/3gpps2014/TS/TS-3GA-24.237(Rel11)v11.12.0.pdf</t>
  </si>
  <si>
    <t>TS-3GA-24.237(Rel11)v11.13.0</t>
  </si>
  <si>
    <t>https://www.ttc.or.jp/st/docs/3gpps2015/TS/TS-3GA-24.237(Rel11)v11.13.0.pdf</t>
  </si>
  <si>
    <t>TS-3GA-24.237(Rel11)v11.14.0</t>
  </si>
  <si>
    <t>https://www.ttc.or.jp/st/docs/3gpps2015/TS/TS-3GA-24.237(Rel11)v11.14.0.pdf</t>
  </si>
  <si>
    <t>TS-3GA-24.237(Rel11)v11.15.0</t>
  </si>
  <si>
    <t>https://www.ttc.or.jp/st/docs/3gpps2015/TS/TS-3GA-24.237(Rel11)v11.15.0.pdf</t>
  </si>
  <si>
    <t>TS-3GA-24.237(Rel11)v11.16.0</t>
  </si>
  <si>
    <t>https://www.ttc.or.jp/st/docs/3gpps2016/TS/TS-3GA-24.237(Rel11)v11.16.0.pdf</t>
  </si>
  <si>
    <t>TS-3GA-24.237(Rel11)v11.17.0</t>
  </si>
  <si>
    <t>https://www.ttc.or.jp/st/docs/3gpps2017/TS/TS-3GA-24.237(Rel11)v11.17.0.pdf</t>
  </si>
  <si>
    <t>TS-3GA-24.237(Rel12)v12.7.0</t>
  </si>
  <si>
    <t>https://www.ttc.or.jp/st/docs/3gpps2015/TS/TS-3GA-24.237(Rel12)v12.7.0.pdf</t>
  </si>
  <si>
    <t>TS-3GA-24.237(Rel12)v12.8.0</t>
  </si>
  <si>
    <t>https://www.ttc.or.jp/st/docs/3gpps2015/TS/TS-3GA-24.237(Rel12)v12.8.0.pdf</t>
  </si>
  <si>
    <t>TS-3GA-24.237(Rel12)v12.9.0</t>
  </si>
  <si>
    <t>https://www.ttc.or.jp/st/docs/3gpps2015/TS/TS-3GA-24.237(Rel12)v12.9.0.pdf</t>
  </si>
  <si>
    <t>TS-3GA-24.237(Rel12)v12.10.0</t>
  </si>
  <si>
    <t>https://www.ttc.or.jp/st/docs/3gpps2015/TS/TS-3GA-24.237(Rel12)v12.10.0.pdf</t>
  </si>
  <si>
    <t>TS-3GA-24.237(Rel12)v12.11.0</t>
  </si>
  <si>
    <t>https://www.ttc.or.jp/st/docs/3gpps2016/TS/TS-3GA-24.237(Rel12)v12.11.0.pdf</t>
  </si>
  <si>
    <t>TS-3GA-24.237(Rel12)v12.12.0</t>
  </si>
  <si>
    <t>https://www.ttc.or.jp/st/docs/3gpps2016/TS/TS-3GA-24.237(Rel12)v12.12.0.pdf</t>
  </si>
  <si>
    <t>TS-3GA-24.237(Rel12)v12.13.0</t>
  </si>
  <si>
    <t>https://www.ttc.or.jp/st/docs/3gpps2016/TS/TS-3GA-24.237(Rel12)v12.13.0.pdf</t>
  </si>
  <si>
    <t>TS-3GA-24.237(Rel14)v14.5.0</t>
  </si>
  <si>
    <t>https://www.ttc.or.jp/st/docs/3gpps2018/TS/TS-3GA-24.237(Rel14)v14.5.0.pdf</t>
  </si>
  <si>
    <t>TS-3GA-24.237(Rel14)v14.6.0</t>
  </si>
  <si>
    <t>https://www.ttc.or.jp/st/docs/3gpps2019/TS/TS-3GA-24.237(Rel14)v14.6.0.pdf</t>
  </si>
  <si>
    <t>TS-3GA-24.237(Rel14)v14.7.0</t>
  </si>
  <si>
    <t>https://www.ttc.or.jp/st/docs/3gpps2019/TS/TS-3GA-24.237(Rel14)v14.7.0.pdf</t>
  </si>
  <si>
    <t>TS-3GA-24.237(Rel15)v15.3.0</t>
  </si>
  <si>
    <t>https://www.ttc.or.jp/st/docs/3gpps2018/TS/TS-3GA-24.237(Rel15)v15.3.0.pdf</t>
  </si>
  <si>
    <t>TS-3GA-24.237(Rel15)v15.4.0</t>
  </si>
  <si>
    <t>https://www.ttc.or.jp/st/docs/3gpps2019/TS/TS-3GA-24.237(Rel15)v15.4.0.pdf</t>
  </si>
  <si>
    <t>TS-3GA-24.237(Rel15)v15.5.0</t>
  </si>
  <si>
    <t>https://www.ttc.or.jp/st/docs/3gpps2019/TS/TS-3GA-24.237(Rel15)v15.5.0.pdf</t>
  </si>
  <si>
    <t>TS-3GA-24.237(Rel15)v15.6.0</t>
  </si>
  <si>
    <t>https://www.ttc.or.jp/st/docs/3gpps2019/TS/TS-3GA-24.237(Rel15)v15.6.0.pdf</t>
  </si>
  <si>
    <t>TS-3GA-24.237(Rel8)v8.0.0</t>
  </si>
  <si>
    <t>https://www.ttc.or.jp/st/docs/3gpps2009/TS/TS-3GA-24.237(Rel8)v8.0.0.pdf</t>
  </si>
  <si>
    <t>TS-3GA-24.237(Rel8)v8.1.0</t>
  </si>
  <si>
    <t>https://www.ttc.or.jp/st/docs/3gpps2009/TS/TS-3GA-24.237(Rel8)v8.1.0.pdf</t>
  </si>
  <si>
    <t>TS-3GA-24.237(Rel8)v8.2.0</t>
  </si>
  <si>
    <t>https://www.ttc.or.jp/st/docs/3gpps2009/TS/TS-3GA-24.237(Rel8)v8.2.0.pdf</t>
  </si>
  <si>
    <t>TS-3GA-24.237(Rel8)v8.3.0</t>
  </si>
  <si>
    <t>https://www.ttc.or.jp/st/docs/3gpps2009/TS/TS-3GA-24.237(Rel8)v8.3.0.pdf</t>
  </si>
  <si>
    <t>TS-3GA-24.237(Rel8)v8.4.0</t>
  </si>
  <si>
    <t>https://www.ttc.or.jp/st/docs/3gpps2010/TS/TS-3GA-24.237(Rel8)v8.4.0.pdf</t>
  </si>
  <si>
    <t>TS-3GA-24.237(Rel8)v8.5.0</t>
  </si>
  <si>
    <t>https://www.ttc.or.jp/st/docs/3gpps2010/TS/TS-3GA-24.237(Rel8)v8.5.0.pdf</t>
  </si>
  <si>
    <t>TS-3GA-24.237(Rel8)v8.6.0</t>
  </si>
  <si>
    <t>https://www.ttc.or.jp/st/docs/3gpps2010/TS/TS-3GA-24.237(Rel8)v8.6.0.pdf</t>
  </si>
  <si>
    <t>TS-3GA-24.237(Rel8)v8.7.0</t>
  </si>
  <si>
    <t>https://www.ttc.or.jp/st/docs/3gpps2011/TS/TS-3GA-24.237(Rel8)v8.7.0.pdf</t>
  </si>
  <si>
    <t>TS-3GA-24.237(Rel8)v8.8.0</t>
  </si>
  <si>
    <t>https://www.ttc.or.jp/st/docs/3gpps2011/TS/TS-3GA-24.237(Rel8)v8.8.0.pdf</t>
  </si>
  <si>
    <t>TS-3GA-24.237(Rel8)v8.9.0</t>
  </si>
  <si>
    <t>https://www.ttc.or.jp/st/docs/3gpps2011/TS/TS-3GA-24.237(Rel8)v8.9.0.pdf</t>
  </si>
  <si>
    <t>TS-3GA-24.237(Rel8)v8.10.0</t>
  </si>
  <si>
    <t>https://www.ttc.or.jp/st/docs/3gpps2011/TS/TS-3GA-24.237(Rel8)v8.10.0.pdf</t>
  </si>
  <si>
    <t>TS-3GA-24.237(Rel8)v8.11.0</t>
  </si>
  <si>
    <t>https://www.ttc.or.jp/st/docs/3gpps2012/TS/TS-3GA-24.237(Rel8)v8.11.0.pdf</t>
  </si>
  <si>
    <t>TS-3GA-24.237(Rel8)v8.12.0</t>
  </si>
  <si>
    <t>https://www.ttc.or.jp/st/docs/3gpps2013/TS/TS-3GA-24.237(Rel8)v8.12.0.pdf</t>
  </si>
  <si>
    <t>TS-3GA-24.237(Rel8)v8.13.0</t>
  </si>
  <si>
    <t>https://www.ttc.or.jp/st/docs/3gpps2013/TS/TS-3GA-24.237(Rel8)v8.13.0.pdf</t>
  </si>
  <si>
    <t>TS-3GA-24.237(Rel8)v8.14.0</t>
  </si>
  <si>
    <t>https://www.ttc.or.jp/st/docs/3gpps2013/TS/TS-3GA-24.237(Rel8)v8.14.0.pdf</t>
  </si>
  <si>
    <t>TS-3GA-24.237(Rel9)v9.2.0</t>
  </si>
  <si>
    <t>https://www.ttc.or.jp/st/docs/3gpps2010/TS/TS-3GA-24.237(Rel9)v9.2.0.pdf</t>
  </si>
  <si>
    <t>TS-3GA-24.237(Rel9)v9.3.0</t>
  </si>
  <si>
    <t>https://www.ttc.or.jp/st/docs/3gpps2010/TS/TS-3GA-24.237(Rel9)v9.3.0.pdf</t>
  </si>
  <si>
    <t>TS-3GA-24.237(Rel9)v9.4.0</t>
  </si>
  <si>
    <t>https://www.ttc.or.jp/st/docs/3gpps2010/TS/TS-3GA-24.237(Rel9)v9.4.0.pdf</t>
  </si>
  <si>
    <t>TS-3GA-24.237(Rel9)v9.5.0</t>
  </si>
  <si>
    <t>https://www.ttc.or.jp/st/docs/3gpps2011/TS/TS-3GA-24.237(Rel9)v9.5.0.pdf</t>
  </si>
  <si>
    <t>TS-3GA-24.237(Rel9)v9.6.0</t>
  </si>
  <si>
    <t>https://www.ttc.or.jp/st/docs/3gpps2011/TS/TS-3GA-24.237(Rel9)v9.6.0.pdf</t>
  </si>
  <si>
    <t>TS-3GA-24.237(Rel9)v9.7.0</t>
  </si>
  <si>
    <t>https://www.ttc.or.jp/st/docs/3gpps2011/TS/TS-3GA-24.237(Rel9)v9.7.0.pdf</t>
  </si>
  <si>
    <t>TS-3GA-24.237(Rel9)v9.8.0</t>
  </si>
  <si>
    <t>https://www.ttc.or.jp/st/docs/3gpps2011/TS/TS-3GA-24.237(Rel9)v9.8.0.pdf</t>
  </si>
  <si>
    <t>TS-3GA-24.237(Rel9)v9.9.0</t>
  </si>
  <si>
    <t>https://www.ttc.or.jp/st/docs/3gpps2012/TS/TS-3GA-24.237(Rel9)v9.9.0.pdf</t>
  </si>
  <si>
    <t>TS-3GA-24.237(Rel9)v9.10.0</t>
  </si>
  <si>
    <t>https://www.ttc.or.jp/st/docs/3gpps2012/TS/TS-3GA-24.237(Rel9)v9.10.0.pdf</t>
  </si>
  <si>
    <t>TS-3GA-24.237(Rel9)v9.11.0</t>
  </si>
  <si>
    <t>https://www.ttc.or.jp/st/docs/3gpps2012/TS/TS-3GA-24.237(Rel9)v9.11.0.pdf</t>
  </si>
  <si>
    <t>TS-3GA-24.237(Rel9)v9.12.0</t>
  </si>
  <si>
    <t>https://www.ttc.or.jp/st/docs/3gpps2012/TS/TS-3GA-24.237(Rel9)v9.12.0.pdf</t>
  </si>
  <si>
    <t>TS-3GA-24.237(Rel9)v9.14.0</t>
  </si>
  <si>
    <t>https://www.ttc.or.jp/st/docs/3gpps2013/TS/TS-3GA-24.237(Rel9)v9.14.0.pdf</t>
  </si>
  <si>
    <t>TS-3GA-24.237(Rel9)v9.15.0</t>
  </si>
  <si>
    <t>https://www.ttc.or.jp/st/docs/3gpps2013/TS/TS-3GA-24.237(Rel9)v9.15.0.pdf</t>
  </si>
  <si>
    <t>TS-3GA-24.237(Rel9)v9.16.0</t>
  </si>
  <si>
    <t>https://www.ttc.or.jp/st/docs/3gpps2013/TS/TS-3GA-24.237(Rel9)v9.16.0.pdf</t>
  </si>
  <si>
    <t>TS-3GA-24.237(Rel9)v9.17.0</t>
  </si>
  <si>
    <t>https://www.ttc.or.jp/st/docs/3gpps2014/TS/TS-3GA-24.237(Rel9)v9.17.0.pdf</t>
  </si>
  <si>
    <t>TS-3GA-24.237(Rel9)v9.18.0</t>
  </si>
  <si>
    <t>https://www.ttc.or.jp/st/docs/3gpps2014/TS/TS-3GA-24.237(Rel9)v9.18.0.pdf</t>
  </si>
  <si>
    <t>TS-3GA-24.237(Rel9)v9.19.0</t>
  </si>
  <si>
    <t>https://www.ttc.or.jp/st/docs/3gpps2015/TS/TS-3GA-24.237(Rel9)v9.19.0.pdf</t>
  </si>
  <si>
    <t>TS-3GA-24.237(Rel9)v9.20.0</t>
  </si>
  <si>
    <t>https://www.ttc.or.jp/st/docs/3gpps2015/TS/TS-3GA-24.237(Rel9)v9.20.0.pdf</t>
  </si>
  <si>
    <t>TS-3GA-24.238(Rel13)v13.0.0</t>
  </si>
  <si>
    <t>Session Initiation Protocol (SIP) based user configuration; Stage 3</t>
  </si>
  <si>
    <t>https://www.ttc.or.jp/st/docs/3gpps2017/TS/TS-3GA-24.238(Rel13)v13.0.0.pdf</t>
  </si>
  <si>
    <t>TS-3GA-24.238(Rel14)v14.2.0</t>
  </si>
  <si>
    <t>https://www.ttc.or.jp/st/docs/3gpps2018/TS/TS-3GA-24.238(Rel14)v14.2.0.pdf</t>
  </si>
  <si>
    <t>TS-3GA-24.238(Rel16)v16.0.0</t>
  </si>
  <si>
    <t>https://www.ttc.or.jp/st/docs/3gpps2020/TS/TS-3GA-24_238_Rel16v16_0_0.pdf</t>
  </si>
  <si>
    <t>TS-3GA-24.238(Rel10)v10.0.0</t>
  </si>
  <si>
    <t>https://www.ttc.or.jp/st/docs/3gpps2011/TS/TS-3GA-24.238(Rel10)v10.0.0.pdf</t>
  </si>
  <si>
    <t>TS-3GA-24.238(Rel11)v11.2.0</t>
  </si>
  <si>
    <t>https://www.ttc.or.jp/st/docs/3gpps2013/TS/TS-3GA-24.238(Rel11)v11.2.0.pdf</t>
  </si>
  <si>
    <t>TS-3GA-24.238(Rel12)v12.0.0</t>
  </si>
  <si>
    <t>https://www.ttc.or.jp/st/docs/3gpps2015/TS/TS-3GA-24.238(Rel12)v12.0.0.pdf</t>
  </si>
  <si>
    <t>TS-3GA-24.238(Rel15)v15.0.0</t>
  </si>
  <si>
    <t>https://www.ttc.or.jp/st/docs/3gpps2018/TS/TS-3GA-24.238(Rel15)v15.0.0.pdf</t>
  </si>
  <si>
    <t>TS-3GA-24.238(Rel8)v8.0.0</t>
  </si>
  <si>
    <t>https://www.ttc.or.jp/st/docs/3gpps2009/TS/TS-3GA-24.238(Rel8)v8.0.0.pdf</t>
  </si>
  <si>
    <t>TS-3GA-24.238(Rel8)v8.1.0</t>
  </si>
  <si>
    <t>https://www.ttc.or.jp/st/docs/3gpps2009/TS/TS-3GA-24.238(Rel8)v8.1.0.pdf</t>
  </si>
  <si>
    <t>TS-3GA-24.238(Rel8)v8.2.0</t>
  </si>
  <si>
    <t>https://www.ttc.or.jp/st/docs/3gpps2010/TS/TS-3GA-24.238(Rel8)v8.2.0.pdf</t>
  </si>
  <si>
    <t>TS-3GA-24.238(Rel9)v9.0.0</t>
  </si>
  <si>
    <t>https://www.ttc.or.jp/st/docs/3gpps2010/TS/TS-3GA-24.238(Rel9)v9.0.0.pdf</t>
  </si>
  <si>
    <t>TS-3GA-24.239(Rel13)v13.0.0</t>
  </si>
  <si>
    <t>Flexible Alerting (FA) using IP Multimedia (IM) Core Network (CN) subsystem; Protocol specification</t>
  </si>
  <si>
    <t>https://www.ttc.or.jp/st/docs/3gpps2017/TS/TS-3GA-24.239(Rel13)v13.0.0.pdf</t>
  </si>
  <si>
    <t>TS-3GA-24.239(Rel14)v14.0.0</t>
  </si>
  <si>
    <t>https://www.ttc.or.jp/st/docs/3gpps2018/TS/TS-3GA-24.239(Rel14)v14.0.0.pdf</t>
  </si>
  <si>
    <t>TS-3GA-24.239(Rel16)v16.0.0</t>
  </si>
  <si>
    <t>https://www.ttc.or.jp/st/docs/3gpps2020/TS/TS-3GA-24_239_Rel16v16_0_0.pdf</t>
  </si>
  <si>
    <t>TS-3GA-24.239(Rel10)v10.0.0</t>
  </si>
  <si>
    <t>https://www.ttc.or.jp/st/docs/3gpps2011/TS/TS-3GA-24.239(Rel10)v10.0.0.pdf</t>
  </si>
  <si>
    <t>TS-3GA-24.239(Rel11)v11.0.0</t>
  </si>
  <si>
    <t>https://www.ttc.or.jp/st/docs/3gpps2013/TS/TS-3GA-24.239(Rel11)v11.0.0.pdf</t>
  </si>
  <si>
    <t>TS-3GA-24.239(Rel12)v12.0.0</t>
  </si>
  <si>
    <t>https://www.ttc.or.jp/st/docs/3gpps2015/TS/TS-3GA-24.239(Rel12)v12.0.0.pdf</t>
  </si>
  <si>
    <t>TS-3GA-24.239(Rel15)v15.0.0</t>
  </si>
  <si>
    <t>https://www.ttc.or.jp/st/docs/3gpps2018/TS/TS-3GA-24.239(Rel15)v15.0.0.pdf</t>
  </si>
  <si>
    <t>TS-3GA-24.239(Rel8)v8.0.0</t>
  </si>
  <si>
    <t>https://www.ttc.or.jp/st/docs/3gpps2009/TS/TS-3GA-24.239(Rel8)v8.0.0.pdf</t>
  </si>
  <si>
    <t>TS-3GA-24.239(Rel8)v8.1.0</t>
  </si>
  <si>
    <t>https://www.ttc.or.jp/st/docs/3gpps2009/TS/TS-3GA-24.239(Rel8)v8.1.0.pdf</t>
  </si>
  <si>
    <t>TS-3GA-24.239(Rel8)v8.2.0</t>
  </si>
  <si>
    <t>https://www.ttc.or.jp/st/docs/3gpps2010/TS/TS-3GA-24.239(Rel8)v8.2.0.pdf</t>
  </si>
  <si>
    <t>TS-3GA-24.239(Rel9)v9.0.0</t>
  </si>
  <si>
    <t>https://www.ttc.or.jp/st/docs/3gpps2010/TS/TS-3GA-24.239(Rel9)v9.0.0.pdf</t>
  </si>
  <si>
    <t>TS-3GA-24.244(Rel12)v12.3.0</t>
  </si>
  <si>
    <t>Wireless LAN control plane protocol for trusted WLAN access to EPC; Stage 3</t>
  </si>
  <si>
    <t>https://www.ttc.or.jp/st/docs/3gpps2018/TS/TS-3GA-24.244(Rel12)v12.3.0.pdf</t>
  </si>
  <si>
    <t>TS-3GA-24.244(Rel13)v13.4.0</t>
  </si>
  <si>
    <t>https://www.ttc.or.jp/st/docs/3gpps2018/TS/TS-3GA-24.244(Rel13)v13.4.0.pdf</t>
  </si>
  <si>
    <t>TS-3GA-24.244(Rel14)v14.1.0</t>
  </si>
  <si>
    <t>https://www.ttc.or.jp/st/docs/3gpps2018/TS/TS-3GA-24.244(Rel14)v14.1.0.pdf</t>
  </si>
  <si>
    <t>TS-3GA-24.244(Rel16)v16.0.0</t>
  </si>
  <si>
    <t>https://www.ttc.or.jp/st/docs/3gpps2020/TS/TS-3GA-24_244_Rel16v16_0_0.pdf</t>
  </si>
  <si>
    <t>TS-3GA-24.244(Rel15)v15.2.0</t>
  </si>
  <si>
    <t>https://www.ttc.or.jp/st/docs/3gpps2018/TS/TS-3GA-24.244(Rel15)v15.2.0.pdf</t>
  </si>
  <si>
    <t>TS-3GA-24.247(Rel13)v13.0.0</t>
  </si>
  <si>
    <t>Messaging service using the IP Multimedia (IM) Core Network (CN) subsystem; Stage 3</t>
  </si>
  <si>
    <t>https://www.ttc.or.jp/st/docs/3gpps2017/TS/TS-3GA-24.247(Rel13)v13.0.0.pdf</t>
  </si>
  <si>
    <t>TS-3GA-24.247(Rel14)v14.0.0</t>
  </si>
  <si>
    <t>https://www.ttc.or.jp/st/docs/3gpps2018/TS/TS-3GA-24.247(Rel14)v14.0.0.pdf</t>
  </si>
  <si>
    <t>TS-3GA-24.247(Rel16)v16.0.0</t>
  </si>
  <si>
    <t>https://www.ttc.or.jp/st/docs/3gpps2020/TS/TS-3GA-24_247_Rel16v16_0_0.pdf</t>
  </si>
  <si>
    <t>TS-3GA-24.247(Rel10)v10.0.0</t>
  </si>
  <si>
    <t>https://www.ttc.or.jp/st/docs/3gpps2011/TS/TS-3GA-24.247(Rel10)v10.0.0.pdf</t>
  </si>
  <si>
    <t>TS-3GA-24.247(Rel10)v10.1.0</t>
  </si>
  <si>
    <t>https://www.ttc.or.jp/st/docs/3gpps2011/TS/TS-3GA-24.247(Rel10)v10.1.0.pdf</t>
  </si>
  <si>
    <t>TS-3GA-24.247(Rel10)v10.2.0</t>
  </si>
  <si>
    <t>https://www.ttc.or.jp/st/docs/3gpps2011/TS/TS-3GA-24.247(Rel10)v10.2.0.pdf</t>
  </si>
  <si>
    <t>TS-3GA-24.247(Rel10)v10.3.0</t>
  </si>
  <si>
    <t>https://www.ttc.or.jp/st/docs/3gpps2012/TS/TS-3GA-24.247(Rel10)v10.3.0.pdf</t>
  </si>
  <si>
    <t>TS-3GA-24.247(Rel10)v10.4.0</t>
  </si>
  <si>
    <t>https://www.ttc.or.jp/st/docs/3gpps2012/TS/TS-3GA-24.247(Rel10)v10.4.0.pdf</t>
  </si>
  <si>
    <t>TS-3GA-24.247(Rel10)v10.5.0</t>
  </si>
  <si>
    <t>https://www.ttc.or.jp/st/docs/3gpps2013/TS/TS-3GA-24.247(Rel10)v10.5.0.pdf</t>
  </si>
  <si>
    <t>TS-3GA-24.247(Rel11)v11.2.0</t>
  </si>
  <si>
    <t>https://www.ttc.or.jp/st/docs/3gpps2013/TS/TS-3GA-24.247(Rel11)v11.2.0.pdf</t>
  </si>
  <si>
    <t>TS-3GA-24.247(Rel12)v12.0.0</t>
  </si>
  <si>
    <t>https://www.ttc.or.jp/st/docs/3gpps2015/TS/TS-3GA-24.247(Rel12)v12.0.0.pdf</t>
  </si>
  <si>
    <t>TS-3GA-24.247(Rel15)v15.0.0</t>
  </si>
  <si>
    <t>https://www.ttc.or.jp/st/docs/3gpps2018/TS/TS-3GA-24.247(Rel15)v15.0.0.pdf</t>
  </si>
  <si>
    <t>TS-3GA-24.247(Rel6)v6.0.1</t>
  </si>
  <si>
    <t>https://www.ttc.or.jp/st/docs/TS/TS-3GA-24.247(Rel6)v6.0.1.pdf</t>
  </si>
  <si>
    <t>TS-3GA-24.247(Rel6)v6.1.0</t>
  </si>
  <si>
    <t>https://www.ttc.or.jp/st/docs/TS/TS-3GA-24.247(Rel6)v6.1.0.pdf</t>
  </si>
  <si>
    <t>TS-3GA-24.247(Rel6)v6.2.0</t>
  </si>
  <si>
    <t>Messaging using the IP Multimedia (IM) Core Network (CN) subsystem; Stage 3</t>
  </si>
  <si>
    <t>https://www.ttc.or.jp/st/docs/TS/TS-3GA-24.247(Rel6)v6.2.0.pdf</t>
  </si>
  <si>
    <t>TS-3GA-24.247(Rel6)v6.3.0</t>
  </si>
  <si>
    <t>https://www.ttc.or.jp/st/docs/TS/TS-3GA-24.247(Rel6)v6.3.0.pdf</t>
  </si>
  <si>
    <t>TS-3GA-24.247(Rel6)v6.4.0</t>
  </si>
  <si>
    <t>Messaging service using the IP Multimedia (IM) Core Network (CN)subsystem; Stage 3</t>
  </si>
  <si>
    <t>https://www.ttc.or.jp/st/docs/TS/TS-3GA-24.247(Rel6)v6.4.0.pdf</t>
  </si>
  <si>
    <t>TS-3GA-24.247(Rel6)v6.7.0</t>
  </si>
  <si>
    <t>https://www.ttc.or.jp/st/docs/TS/TS-3GA-24.247(Rel6)v6.7.0.pdf</t>
  </si>
  <si>
    <t>TS-3GA-24.247(Rel6)v6.8.0</t>
  </si>
  <si>
    <t>https://www.ttc.or.jp/st/docs/TS/TS-3GA-24.247(Rel6)v6.8.0.pdf</t>
  </si>
  <si>
    <t>TS-3GA-24.247(Rel6)v6.10.0</t>
  </si>
  <si>
    <t>https://www.ttc.or.jp/st/docs/3gpps2009/TS/TS-3GA-24.247(Rel6)v6.10.0.pdf</t>
  </si>
  <si>
    <t>TS-3GA-24.247(Rel7)v7.2.0</t>
  </si>
  <si>
    <t>https://www.ttc.or.jp/st/docs/TS/TS-3GA-24.247(Rel7)v7.2.0.pdf</t>
  </si>
  <si>
    <t>TS-3GA-24.247(Rel7)v7.4.0</t>
  </si>
  <si>
    <t>https://www.ttc.or.jp/st/docs/3gpps2009/TS/TS-3GA-24.247(Rel7)v7.4.0.pdf</t>
  </si>
  <si>
    <t>TS-3GA-24.247(Rel7)v7.5.0</t>
  </si>
  <si>
    <t>https://www.ttc.or.jp/st/docs/3gpps2011/TS/TS-3GA-24.247(Rel7)v7.5.0.pdf</t>
  </si>
  <si>
    <t>TS-3GA-24.247(Rel8)v8.2.0</t>
  </si>
  <si>
    <t>https://www.ttc.or.jp/st/docs/3gpps2009/TS/TS-3GA-24.247(Rel8)v8.2.0.pdf</t>
  </si>
  <si>
    <t>TS-3GA-24.247(Rel8)v8.3.0</t>
  </si>
  <si>
    <t>https://www.ttc.or.jp/st/docs/3gpps2009/TS/TS-3GA-24.247(Rel8)v8.3.0.pdf</t>
  </si>
  <si>
    <t>TS-3GA-24.247(Rel8)v8.4.0</t>
  </si>
  <si>
    <t>https://www.ttc.or.jp/st/docs/3gpps2010/TS/TS-3GA-24.247(Rel8)v8.4.0.pdf</t>
  </si>
  <si>
    <t>TS-3GA-24.247(Rel8)v8.5.0</t>
  </si>
  <si>
    <t>https://www.ttc.or.jp/st/docs/3gpps2011/TS/TS-3GA-24.247(Rel8)v8.5.0.pdf</t>
  </si>
  <si>
    <t>TS-3GA-24.247(Rel8)v8.6.0</t>
  </si>
  <si>
    <t>https://www.ttc.or.jp/st/docs/3gpps2011/TS/TS-3GA-24.247(Rel8)v8.6.0.pdf</t>
  </si>
  <si>
    <t>TS-3GA-24.247(Rel8)v8.7.0</t>
  </si>
  <si>
    <t>https://www.ttc.or.jp/st/docs/3gpps2011/TS/TS-3GA-24.247(Rel8)v8.7.0.pdf</t>
  </si>
  <si>
    <t>TS-3GA-24.247(Rel8)v8.8.0</t>
  </si>
  <si>
    <t>https://www.ttc.or.jp/st/docs/3gpps2011/TS/TS-3GA-24.247(Rel8)v8.8.0.pdf</t>
  </si>
  <si>
    <t>TS-3GA-24.247(Rel8)v8.9.0</t>
  </si>
  <si>
    <t>https://www.ttc.or.jp/st/docs/3gpps2012/TS/TS-3GA-24.247(Rel8)v8.9.0.pdf</t>
  </si>
  <si>
    <t>TS-3GA-24.247(Rel8)v8.10.0</t>
  </si>
  <si>
    <t>https://www.ttc.or.jp/st/docs/3gpps2012/TS/TS-3GA-24.247(Rel8)v8.10.0.pdf</t>
  </si>
  <si>
    <t>TS-3GA-24.247(Rel8)v8.11.0</t>
  </si>
  <si>
    <t>https://www.ttc.or.jp/st/docs/3gpps2013/TS/TS-3GA-24.247(Rel8)v8.11.0.pdf</t>
  </si>
  <si>
    <t>TS-3GA-24.247(Rel9)v9.0.0</t>
  </si>
  <si>
    <t>https://www.ttc.or.jp/st/docs/3gpps2010/TS/TS-3GA-24.247(Rel9)v9.0.0.pdf</t>
  </si>
  <si>
    <t>TS-3GA-24.247(Rel9)v9.1.0</t>
  </si>
  <si>
    <t>https://www.ttc.or.jp/st/docs/3gpps2010/TS/TS-3GA-24.247(Rel9)v9.1.0.pdf</t>
  </si>
  <si>
    <t>TS-3GA-24.247(Rel9)v9.2.0</t>
  </si>
  <si>
    <t>https://www.ttc.or.jp/st/docs/3gpps2011/TS/TS-3GA-24.247(Rel9)v9.2.0.pdf</t>
  </si>
  <si>
    <t>TS-3GA-24.247(Rel9)v9.3.0</t>
  </si>
  <si>
    <t>https://www.ttc.or.jp/st/docs/3gpps2011/TS/TS-3GA-24.247(Rel9)v9.3.0.pdf</t>
  </si>
  <si>
    <t>TS-3GA-24.247(Rel9)v9.4.0</t>
  </si>
  <si>
    <t>https://www.ttc.or.jp/st/docs/3gpps2011/TS/TS-3GA-24.247(Rel9)v9.4.0.pdf</t>
  </si>
  <si>
    <t>TS-3GA-24.247(Rel9)v9.5.0</t>
  </si>
  <si>
    <t>https://www.ttc.or.jp/st/docs/3gpps2011/TS/TS-3GA-24.247(Rel9)v9.5.0.pdf</t>
  </si>
  <si>
    <t>TS-3GA-24.247(Rel9)v9.6.0</t>
  </si>
  <si>
    <t>https://www.ttc.or.jp/st/docs/3gpps2012/TS/TS-3GA-24.247(Rel9)v9.6.0.pdf</t>
  </si>
  <si>
    <t>TS-3GA-24.247(Rel9)v9.7.0</t>
  </si>
  <si>
    <t>https://www.ttc.or.jp/st/docs/3gpps2012/TS/TS-3GA-24.247(Rel9)v9.7.0.pdf</t>
  </si>
  <si>
    <t>TS-3GA-24.247(Rel9)v9.8.0</t>
  </si>
  <si>
    <t>https://www.ttc.or.jp/st/docs/3gpps2013/TS/TS-3GA-24.247(Rel9)v9.8.0.pdf</t>
  </si>
  <si>
    <t>TS-3GA-24.250(Rel14)v14.1.0</t>
  </si>
  <si>
    <t>Protocol for Reliable Data Service between UE and SCEF; Stage 3</t>
  </si>
  <si>
    <t>https://www.ttc.or.jp/st/docs/3gpps2018/TS/TS-3GA-24.250(Rel14)v14.1.0.pdf</t>
  </si>
  <si>
    <t>TS-3GA-24.250(Rel16)v16.2.0</t>
  </si>
  <si>
    <t>Protocol for Reliable Data Service; Stage 3</t>
  </si>
  <si>
    <t>https://www.ttc.or.jp/st/docs/3gpps2020/TS/TS-3GA-24_250_Rel16v16_2_0.pdf</t>
  </si>
  <si>
    <t>TS-3GA-24.250(Rel14)v14.2.0</t>
  </si>
  <si>
    <t>https://www.ttc.or.jp/st/docs/3gpps2019/TS/TS-3GA-24.250(Rel14)v14.2.0.pdf</t>
  </si>
  <si>
    <t>TS-3GA-24.250(Rel15)v15.0.0</t>
  </si>
  <si>
    <t>https://www.ttc.or.jp/st/docs/3gpps2018/TS/TS-3GA-24.250(Rel15)v15.0.0.pdf</t>
  </si>
  <si>
    <t>TS-3GA-24.250(Rel15)v15.1.0</t>
  </si>
  <si>
    <t>https://www.ttc.or.jp/st/docs/3gpps2019/TS/TS-3GA-24.250(Rel15)v15.1.0.pdf</t>
  </si>
  <si>
    <t>TS-3GA-24.259(Rel13)v13.0.0</t>
  </si>
  <si>
    <t>Personal Network Management (PNM); Stage 3</t>
  </si>
  <si>
    <t>https://www.ttc.or.jp/st/docs/3gpps2017/TS/TS-3GA-24.259(Rel13)v13.0.0.pdf</t>
  </si>
  <si>
    <t>TS-3GA-24.259(Rel14)v14.0.0</t>
  </si>
  <si>
    <t>https://www.ttc.or.jp/st/docs/3gpps2018/TS/TS-3GA-24.259(Rel14)v14.0.0.pdf</t>
  </si>
  <si>
    <t>TS-3GA-24.259(Rel16)v16.0.0</t>
  </si>
  <si>
    <t xml:space="preserve">Personal Network Management (PNM); Stage 3
</t>
  </si>
  <si>
    <t>https://www.ttc.or.jp/st/docs/3gpps2020/TS/TS-3GA-24_259_Rel16v16_0_0.pdf</t>
  </si>
  <si>
    <t>TS-3GA-24.259(Rel10)v10.0.0</t>
  </si>
  <si>
    <t>https://www.ttc.or.jp/st/docs/3gpps2011/TS/TS-3GA-24.259(Rel10)v10.0.0.pdf</t>
  </si>
  <si>
    <t>TS-3GA-24.259(Rel10)v10.1.0</t>
  </si>
  <si>
    <t>https://www.ttc.or.jp/st/docs/3gpps2011/TS/TS-3GA-24.259(Rel10)v10.1.0.pdf</t>
  </si>
  <si>
    <t>TS-3GA-24.259(Rel10)v10.2.0</t>
  </si>
  <si>
    <t>https://www.ttc.or.jp/st/docs/3gpps2012/TS/TS-3GA-24.259(Rel10)v10.2.0.pdf</t>
  </si>
  <si>
    <t>TS-3GA-24.259(Rel10)v10.3.0</t>
  </si>
  <si>
    <t>https://www.ttc.or.jp/st/docs/3gpps2012/TS/TS-3GA-24.259(Rel10)v10.3.0.pdf</t>
  </si>
  <si>
    <t>TS-3GA-24.259(Rel10)v10.4.0</t>
  </si>
  <si>
    <t>https://www.ttc.or.jp/st/docs/3gpps2013/TS/TS-3GA-24.259(Rel10)v10.4.0.pdf</t>
  </si>
  <si>
    <t>TS-3GA-24.259(Rel10)v10.5.0</t>
  </si>
  <si>
    <t>https://www.ttc.or.jp/st/docs/3gpps2013/TS/TS-3GA-24.259(Rel10)v10.5.0.pdf</t>
  </si>
  <si>
    <t>TS-3GA-24.259(Rel10)v10.6.0</t>
  </si>
  <si>
    <t>https://www.ttc.or.jp/st/docs/3gpps2014/TS/TS-3GA-24.259(Rel10)v10.6.0.pdf</t>
  </si>
  <si>
    <t>TS-3GA-24.259(Rel10)v10.7.0</t>
  </si>
  <si>
    <t>https://www.ttc.or.jp/st/docs/3gpps2014/TS/TS-3GA-24.259(Rel10)v10.7.0.pdf</t>
  </si>
  <si>
    <t>TS-3GA-24.259(Rel10)v10.8.0</t>
  </si>
  <si>
    <t>https://www.ttc.or.jp/st/docs/3gpps2014/TS/TS-3GA-24.259(Rel10)v10.8.0.pdf</t>
  </si>
  <si>
    <t>TS-3GA-24.259(Rel11)v11.1.0</t>
  </si>
  <si>
    <t>https://www.ttc.or.jp/st/docs/3gpps2013/TS/TS-3GA-24.259(Rel11)v11.1.0.pdf</t>
  </si>
  <si>
    <t>TS-3GA-24.259(Rel11)v11.2.0</t>
  </si>
  <si>
    <t>https://www.ttc.or.jp/st/docs/3gpps2013/TS/TS-3GA-24.259(Rel11)v11.2.0.pdf</t>
  </si>
  <si>
    <t>TS-3GA-24.259(Rel11)v11.3.0</t>
  </si>
  <si>
    <t>https://www.ttc.or.jp/st/docs/3gpps2014/TS/TS-3GA-24.259(Rel11)v11.3.0.pdf</t>
  </si>
  <si>
    <t>TS-3GA-24.259(Rel11)v11.4.0</t>
  </si>
  <si>
    <t>https://www.ttc.or.jp/st/docs/3gpps2014/TS/TS-3GA-24.259(Rel11)v11.4.0.pdf</t>
  </si>
  <si>
    <t>TS-3GA-24.259(Rel11)v11.5.0</t>
  </si>
  <si>
    <t>https://www.ttc.or.jp/st/docs/3gpps2014/TS/TS-3GA-24.259(Rel11)v11.5.0.pdf</t>
  </si>
  <si>
    <t>TS-3GA-24.259(Rel12)v12.0.0</t>
  </si>
  <si>
    <t>https://www.ttc.or.jp/st/docs/3gpps2015/TS/TS-3GA-24.259(Rel12)v12.0.0.pdf</t>
  </si>
  <si>
    <t>TS-3GA-24.259(Rel15)v15.0.0</t>
  </si>
  <si>
    <t>https://www.ttc.or.jp/st/docs/3gpps2018/TS/TS-3GA-24.259(Rel15)v15.0.0.pdf</t>
  </si>
  <si>
    <t>TS-3GA-24.259(Rel8)v8.0.0</t>
  </si>
  <si>
    <t>https://www.ttc.or.jp/st/docs/3gpps2009/TS/TS-3GA-24.259(Rel8)v8.0.0.pdf</t>
  </si>
  <si>
    <t>TS-3GA-24.259(Rel8)v8.1.0</t>
  </si>
  <si>
    <t>https://www.ttc.or.jp/st/docs/3gpps2009/TS/TS-3GA-24.259(Rel8)v8.1.0.pdf</t>
  </si>
  <si>
    <t>TS-3GA-24.259(Rel8)v8.2.0</t>
  </si>
  <si>
    <t>https://www.ttc.or.jp/st/docs/3gpps2009/TS/TS-3GA-24.259(Rel8)v8.2.0.pdf</t>
  </si>
  <si>
    <t>TS-3GA-24.259(Rel9)v9.1.0</t>
  </si>
  <si>
    <t>https://www.ttc.or.jp/st/docs/3gpps2010/TS/TS-3GA-24.259(Rel9)v9.1.0.pdf</t>
  </si>
  <si>
    <t>TS-3GA-24.259(Rel9)v9.2.0</t>
  </si>
  <si>
    <t>https://www.ttc.or.jp/st/docs/3gpps2010/TS/TS-3GA-24.259(Rel9)v9.2.0.pdf</t>
  </si>
  <si>
    <t>TS-3GA-24.259(Rel9)v9.3.0</t>
  </si>
  <si>
    <t>https://www.ttc.or.jp/st/docs/3gpps2010/TS/TS-3GA-24.259(Rel9)v9.3.0.pdf</t>
  </si>
  <si>
    <t>TS-3GA-24.259(Rel9)v9.4.0</t>
  </si>
  <si>
    <t>https://www.ttc.or.jp/st/docs/3gpps2011/TS/TS-3GA-24.259(Rel9)v9.4.0.pdf</t>
  </si>
  <si>
    <t>TS-3GA-24.259(Rel9)v9.5.0</t>
  </si>
  <si>
    <t>https://www.ttc.or.jp/st/docs/3gpps2012/TS/TS-3GA-24.259(Rel9)v9.5.0.pdf</t>
  </si>
  <si>
    <t>TS-3GA-24.259(Rel9)v9.6.0</t>
  </si>
  <si>
    <t>https://www.ttc.or.jp/st/docs/3gpps2012/TS/TS-3GA-24.259(Rel9)v9.6.0.pdf</t>
  </si>
  <si>
    <t>TS-3GA-24.259(Rel9)v9.7.0</t>
  </si>
  <si>
    <t>https://www.ttc.or.jp/st/docs/3gpps2013/TS/TS-3GA-24.259(Rel9)v9.7.0.pdf</t>
  </si>
  <si>
    <t>TS-3GA-24.259(Rel9)v9.8.0</t>
  </si>
  <si>
    <t>https://www.ttc.or.jp/st/docs/3gpps2013/TS/TS-3GA-24.259(Rel9)v9.8.0.pdf</t>
  </si>
  <si>
    <t>TS-3GA-24.259(Rel9)v9.9.0</t>
  </si>
  <si>
    <t>https://www.ttc.or.jp/st/docs/3gpps2014/TS/TS-3GA-24.259(Rel9)v9.9.0.pdf</t>
  </si>
  <si>
    <t>TS-3GA-24.259(Rel9)v9.10.0</t>
  </si>
  <si>
    <t>https://www.ttc.or.jp/st/docs/3gpps2014/TS/TS-3GA-24.259(Rel9)v9.10.0.pdf</t>
  </si>
  <si>
    <t>TS-3GA-24.259(Rel9)v9.11.0</t>
  </si>
  <si>
    <t>https://www.ttc.or.jp/st/docs/3gpps2014/TS/TS-3GA-24.259(Rel9)v9.11.0.pdf</t>
  </si>
  <si>
    <t>TS-3GA-24.275(Rel14)v14.0.0</t>
  </si>
  <si>
    <t>Management Object (MO) for Basic Communication Part (BCP) of IMS Multimedia Telephony (MMTEL) communication service</t>
  </si>
  <si>
    <t>https://www.ttc.or.jp/st/docs/3gpps2018/TS/TS-3GA-24.275(Rel14)v14.0.0.pdf</t>
  </si>
  <si>
    <t>TS-3GA-24.275(Rel16)v16.0.0</t>
  </si>
  <si>
    <t>https://www.ttc.or.jp/st/docs/3gpps2020/TS/TS-3GA-24_275_Rel16v16_0_0.pdf</t>
  </si>
  <si>
    <t>TS-3GA-24.275(Rel15)v15.0.0</t>
  </si>
  <si>
    <t>https://www.ttc.or.jp/st/docs/3gpps2018/TS/TS-3GA-24.275(Rel15)v15.0.0.pdf</t>
  </si>
  <si>
    <t>TS-3GA-24.279(Rel13)v13.0.0</t>
  </si>
  <si>
    <t>Combining Circuit Switched (CS) and IP Multimedia Subsystem (IMS) services; Stage 3</t>
  </si>
  <si>
    <t>https://www.ttc.or.jp/st/docs/3gpps2017/TS/TS-3GA-24.279(Rel13)v13.0.0.pdf</t>
  </si>
  <si>
    <t>TS-3GA-24.279(Rel13)v13.1.0</t>
  </si>
  <si>
    <t>https://www.ttc.or.jp/st/docs/3gpps2017/TS/TS-3GA-24.279(Rel13)v13.1.0.pdf</t>
  </si>
  <si>
    <t>TS-3GA-24.279(Rel12)v12.1.0</t>
  </si>
  <si>
    <t>https://www.ttc.or.jp/st/docs/3gpps2017/TS/TS-3GA-24.279(Rel12)v12.1.0.pdf</t>
  </si>
  <si>
    <t>TS-3GA-24.279(Rel14)v14.1.0</t>
  </si>
  <si>
    <t>https://www.ttc.or.jp/st/docs/3gpps2018/TS/TS-3GA-24.279(Rel14)v14.1.0.pdf</t>
  </si>
  <si>
    <t>TS-3GA-24.279(Rel16)v16.0.0</t>
  </si>
  <si>
    <t>https://www.ttc.or.jp/st/docs/3gpps2020/TS/TS-3GA-24_279_Rel16v16_0_0.pdf</t>
  </si>
  <si>
    <t>TS-3GA-24.279(Rel10)v10.0.0</t>
  </si>
  <si>
    <t>https://www.ttc.or.jp/st/docs/3gpps2011/TS/TS-3GA-24.279(Rel10)v10.0.0.pdf</t>
  </si>
  <si>
    <t>TS-3GA-24.279(Rel10)v10.1.0</t>
  </si>
  <si>
    <t>https://www.ttc.or.jp/st/docs/3gpps2014/TS/TS-3GA-24.279(Rel10)v10.1.0.pdf</t>
  </si>
  <si>
    <t>TS-3GA-24.279(Rel10)v10.2.0</t>
  </si>
  <si>
    <t>https://www.ttc.or.jp/st/docs/3gpps2017/TS/TS-3GA-24.279(Rel10)v10.2.0.pdf</t>
  </si>
  <si>
    <t>TS-3GA-24.279(Rel11)v11.0.0</t>
  </si>
  <si>
    <t>https://www.ttc.or.jp/st/docs/3gpps2013/TS/TS-3GA-24.279(Rel11)v11.0.0.pdf</t>
  </si>
  <si>
    <t>TS-3GA-24.279(Rel11)v11.1.0</t>
  </si>
  <si>
    <t>https://www.ttc.or.jp/st/docs/3gpps2014/TS/TS-3GA-24.279(Rel11)v11.1.0.pdf</t>
  </si>
  <si>
    <t>TS-3GA-24.279(Rel11)v11.2.0</t>
  </si>
  <si>
    <t>https://www.ttc.or.jp/st/docs/3gpps2017/TS/TS-3GA-24.279(Rel11)v11.2.0.pdf</t>
  </si>
  <si>
    <t>TS-3GA-24.279(Rel12)v12.0.0</t>
  </si>
  <si>
    <t>https://www.ttc.or.jp/st/docs/3gpps2015/TS/TS-3GA-24.279(Rel12)v12.0.0.pdf</t>
  </si>
  <si>
    <t>TS-3GA-24.279(Rel15)v15.0.0</t>
  </si>
  <si>
    <t>https://www.ttc.or.jp/st/docs/3gpps2018/TS/TS-3GA-24.279(Rel15)v15.0.0.pdf</t>
  </si>
  <si>
    <t>TS-3GA-24.279(Rel7)v7.6.0</t>
  </si>
  <si>
    <t>https://www.ttc.or.jp/st/docs/TS/TS-3GA-24.279(Rel7)v7.6.0.pdf</t>
  </si>
  <si>
    <t>TS-3GA-24.279(Rel7)v7.7.0</t>
  </si>
  <si>
    <t>https://www.ttc.or.jp/st/docs/3gpps2009/TS/TS-3GA-24.279(Rel7)v7.7.0.pdf</t>
  </si>
  <si>
    <t>TS-3GA-24.279(Rel8)v8.1.0</t>
  </si>
  <si>
    <t>https://www.ttc.or.jp/st/docs/3gpps2009/TS/TS-3GA-24.279(Rel8)v8.1.0.pdf</t>
  </si>
  <si>
    <t>TS-3GA-24.279(Rel8)v8.2.0</t>
  </si>
  <si>
    <t>https://www.ttc.or.jp/st/docs/3gpps2010/TS/TS-3GA-24.279(Rel8)v8.2.0.pdf</t>
  </si>
  <si>
    <t>TS-3GA-24.279(Rel8)v8.3.0</t>
  </si>
  <si>
    <t>https://www.ttc.or.jp/st/docs/3gpps2014/TS/TS-3GA-24.279(Rel8)v8.3.0.pdf</t>
  </si>
  <si>
    <t>TS-3GA-24.279(Rel8)v8.4.0</t>
  </si>
  <si>
    <t>https://www.ttc.or.jp/st/docs/3gpps2017/TS/TS-3GA-24.279(Rel8)v8.4.0.pdf</t>
  </si>
  <si>
    <t>TS-3GA-24.279(Rel9)v9.0.0</t>
  </si>
  <si>
    <t>https://www.ttc.or.jp/st/docs/3gpps2010/TS/TS-3GA-24.279(Rel9)v9.0.0.pdf</t>
  </si>
  <si>
    <t>TS-3GA-24.279(Rel9)v9.1.0</t>
  </si>
  <si>
    <t>https://www.ttc.or.jp/st/docs/3gpps2014/TS/TS-3GA-24.279(Rel9)v9.1.0.pdf</t>
  </si>
  <si>
    <t>TS-3GA-24.279(Rel9)v9.2.0</t>
  </si>
  <si>
    <t>https://www.ttc.or.jp/st/docs/3gpps2017/TS/TS-3GA-24.279(Rel9)v9.2.0.pdf</t>
  </si>
  <si>
    <t>TS-3GA-24.281(Rel14)v14.2.0</t>
  </si>
  <si>
    <t>Mission Critical Video (MCVideo) signalling control; Protocol specification</t>
  </si>
  <si>
    <t>https://www.ttc.or.jp/st/docs/3gpps2018/TS/TS-3GA-24.281(Rel14)v14.2.0.pdf</t>
  </si>
  <si>
    <t>TS-3GA-24.281(Rel16)v16.4.0</t>
  </si>
  <si>
    <t>https://www.ttc.or.jp/st/docs/3gpps2020/TS/TS-3GA-24_281_Rel16v16_4_0.pdf</t>
  </si>
  <si>
    <t>TS-3GA-24.281(Rel14)v14.3.0</t>
  </si>
  <si>
    <t>https://www.ttc.or.jp/st/docs/3gpps2018/TS/TS-3GA-24.281(Rel14)v14.3.0.pdf</t>
  </si>
  <si>
    <t>TS-3GA-24.281(Rel14)v14.4.0</t>
  </si>
  <si>
    <t>https://www.ttc.or.jp/st/docs/3gpps2018/TS/TS-3GA-24.281(Rel14)v14.4.0.pdf</t>
  </si>
  <si>
    <t>TS-3GA-24.281(Rel14)v14.5.0</t>
  </si>
  <si>
    <t>https://www.ttc.or.jp/st/docs/3gpps2019/TS/TS-3GA-24.281(Rel14)v14.5.0.pdf</t>
  </si>
  <si>
    <t>TS-3GA-24.281(Rel14)v14.6.0</t>
  </si>
  <si>
    <t>https://www.ttc.or.jp/st/docs/3gpps2019/TS/TS-3GA-24.281(Rel14)v14.6.0.pdf</t>
  </si>
  <si>
    <t>TS-3GA-24.281(Rel14)v14.7.0</t>
  </si>
  <si>
    <t>https://www.ttc.or.jp/st/docs/3gpps2019/TS/TS-3GA-24.281(Rel14)v14.7.0.pdf</t>
  </si>
  <si>
    <t>TS-3GA-24.281(Rel14)v14.8.0</t>
  </si>
  <si>
    <t>https://www.ttc.or.jp/st/docs/3gpps2019/TS/TS-3GA-24.281(Rel14)v14.8.0.pdf</t>
  </si>
  <si>
    <t>TS-3GA-24.281(Rel14)v14.9.0</t>
  </si>
  <si>
    <t>https://www.ttc.or.jp/st/docs/3gpps2020/TS/TS-3GA-24_281_Rel14v14_9_0.pdf</t>
  </si>
  <si>
    <t>TS-3GA-24.281(Rel15)v15.1.0</t>
  </si>
  <si>
    <t>https://www.ttc.or.jp/st/docs/3gpps2018/TS/TS-3GA-24.281(Rel15)v15.1.0.pdf</t>
  </si>
  <si>
    <t>TS-3GA-24.281(Rel15)v15.2.0</t>
  </si>
  <si>
    <t>https://www.ttc.or.jp/st/docs/3gpps2018/TS/TS-3GA-24.281(Rel15)v15.2.0.pdf</t>
  </si>
  <si>
    <t>TS-3GA-24.281(Rel15)v15.3.0</t>
  </si>
  <si>
    <t>https://www.ttc.or.jp/st/docs/3gpps2019/TS/TS-3GA-24.281(Rel15)v15.3.0.pdf</t>
  </si>
  <si>
    <t>TS-3GA-24.281(Rel15)v15.5.0</t>
  </si>
  <si>
    <t>https://www.ttc.or.jp/st/docs/3gpps2019/TS/TS-3GA-24.281(Rel15)v15.5.0.pdf</t>
  </si>
  <si>
    <t>TS-3GA-24.281(Rel15)v15.4.0</t>
  </si>
  <si>
    <t>https://www.ttc.or.jp/st/docs/3gpps2019/TS/TS-3GA-24.281(Rel15)v15.4.0.pdf</t>
  </si>
  <si>
    <t>TS-3GA-24.281(Rel15)v15.6.0</t>
  </si>
  <si>
    <t>https://www.ttc.or.jp/st/docs/3gpps2019/TS/TS-3GA-24.281(Rel15)v15.6.0.pdf</t>
  </si>
  <si>
    <t>TS-3GA-24.281(Rel15)v15.7.0</t>
  </si>
  <si>
    <t>https://www.ttc.or.jp/st/docs/3gpps2020/TS/TS-3GA-24_281_Rel15v15_7_0.pdf</t>
  </si>
  <si>
    <t>TS-3GA-24.281(Rel15)v15.8.0</t>
  </si>
  <si>
    <t>https://www.ttc.or.jp/st/docs/3gpps2020/TS/TS-3GA-24_281_Rel15v15_8_0.pdf</t>
  </si>
  <si>
    <t>TS-3GA-24.282(Rel14)v14.2.0</t>
  </si>
  <si>
    <t>Mission Critical Data (MCData) signalling control; Protocol specification</t>
  </si>
  <si>
    <t>https://www.ttc.or.jp/st/docs/3gpps2018/TS/TS-3GA-24.282(Rel14)v14.2.0.pdf</t>
  </si>
  <si>
    <t>TS-3GA-24.282(Rel16)v16.4.1</t>
  </si>
  <si>
    <t>https://www.ttc.or.jp/st/docs/3gpps2020/TS/TS-3GA-24_282_Rel16v16_4_1.pdf</t>
  </si>
  <si>
    <t>TS-3GA-24.282(Rel14)v14.3.0</t>
  </si>
  <si>
    <t>https://www.ttc.or.jp/st/docs/3gpps2018/TS/TS-3GA-24.282(Rel14)v14.3.0.pdf</t>
  </si>
  <si>
    <t>TS-3GA-24.282(Rel14)v14.4.0</t>
  </si>
  <si>
    <t>https://www.ttc.or.jp/st/docs/3gpps2018/TS/TS-3GA-24.282(Rel14)v14.4.0.pdf</t>
  </si>
  <si>
    <t>TS-3GA-24.282(Rel14)v14.5.0</t>
  </si>
  <si>
    <t>https://www.ttc.or.jp/st/docs/3gpps2018/TS/TS-3GA-24.282(Rel14)v14.5.0.pdf</t>
  </si>
  <si>
    <t>TS-3GA-24.282(Rel14)v14.6.0</t>
  </si>
  <si>
    <t>https://www.ttc.or.jp/st/docs/3gpps2019/TS/TS-3GA-24.282(Rel14)v14.6.0.pdf</t>
  </si>
  <si>
    <t>TS-3GA-24.282(Rel14)v14.7.0</t>
  </si>
  <si>
    <t>https://www.ttc.or.jp/st/docs/3gpps2019/TS/TS-3GA-24.282(Rel14)v14.7.0.pdf</t>
  </si>
  <si>
    <t>TS-3GA-24.282(Rel14)v14.8.0</t>
  </si>
  <si>
    <t>https://www.ttc.or.jp/st/docs/3gpps2019/TS/TS-3GA-24.282(Rel14)v14.8.0.pdf</t>
  </si>
  <si>
    <t>TS-3GA-24.282(Rel14)v14.9.0</t>
  </si>
  <si>
    <t>https://www.ttc.or.jp/st/docs/3gpps2020/TS/TS-3GA-24_282_Rel14v14_9_0.pdf</t>
  </si>
  <si>
    <t>TS-3GA-24.282(Rel15)v15.2.0</t>
  </si>
  <si>
    <t>https://www.ttc.or.jp/st/docs/3gpps2018/TS/TS-3GA-24.282(Rel15)v15.2.0.pdf</t>
  </si>
  <si>
    <t>TS-3GA-24.282(Rel15)v15.3.0</t>
  </si>
  <si>
    <t>https://www.ttc.or.jp/st/docs/3gpps2018/TS/TS-3GA-24.282(Rel15)v15.3.0.pdf</t>
  </si>
  <si>
    <t>TS-3GA-24.282(Rel15)v15.4.0</t>
  </si>
  <si>
    <t>https://www.ttc.or.jp/st/docs/3gpps2019/TS/TS-3GA-24.282(Rel15)v15.4.0.pdf</t>
  </si>
  <si>
    <t>TS-3GA-24.282(Rel15)v15.6.0</t>
  </si>
  <si>
    <t>https://www.ttc.or.jp/st/docs/3gpps2019/TS/TS-3GA-24.282(Rel15)v15.6.0.pdf</t>
  </si>
  <si>
    <t>TS-3GA-24.282(Rel15)v15.5.0</t>
  </si>
  <si>
    <t>https://www.ttc.or.jp/st/docs/3gpps2019/TS/TS-3GA-24.282(Rel15)v15.5.0.pdf</t>
  </si>
  <si>
    <t>TS-3GA-24.282(Rel15)v15.7.0</t>
  </si>
  <si>
    <t>https://www.ttc.or.jp/st/docs/3gpps2019/TS/TS-3GA-24.282(Rel15)v15.7.0.pdf</t>
  </si>
  <si>
    <t>TS-3GA-24.282(Rel15)v15.8.0</t>
  </si>
  <si>
    <t>https://www.ttc.or.jp/st/docs/3gpps2020/TS/TS-3GA-24_282_Rel15v15_8_0.pdf</t>
  </si>
  <si>
    <t>TS-3GA-24.285(Rel13)v13.0.0</t>
  </si>
  <si>
    <t>Allowed Closed Subscriber Group (CSG) list; Management Object (MO)</t>
  </si>
  <si>
    <t>https://www.ttc.or.jp/st/docs/3gpps2017/TS/TS-3GA-24.285(Rel13)v13.0.0.pdf</t>
  </si>
  <si>
    <t>TS-3GA-24.285(Rel14)v14.0.0</t>
  </si>
  <si>
    <t>https://www.ttc.or.jp/st/docs/3gpps2018/TS/TS-3GA-24.285(Rel14)v14.0.0.pdf</t>
  </si>
  <si>
    <t>TS-3GA-24.285(Rel16)v16.0.0</t>
  </si>
  <si>
    <t>https://www.ttc.or.jp/st/docs/3gpps2020/TS/TS-3GA-24_285_Rel16v16_0_0.pdf</t>
  </si>
  <si>
    <t>TS-3GA-24.285(Rel10)v10.2.0</t>
  </si>
  <si>
    <t>https://www.ttc.or.jp/st/docs/3gpps2011/TS/TS-3GA-24.285(Rel10)v10.2.0.pdf</t>
  </si>
  <si>
    <t>TS-3GA-24.285(Rel11)v11.0.0</t>
  </si>
  <si>
    <t>https://www.ttc.or.jp/st/docs/3gpps2013/TS/TS-3GA-24.285(Rel11)v11.0.0.pdf</t>
  </si>
  <si>
    <t>TS-3GA-24.285(Rel12)v12.0.0</t>
  </si>
  <si>
    <t>https://www.ttc.or.jp/st/docs/3gpps2015/TS/TS-3GA-24.285(Rel12)v12.0.0.pdf</t>
  </si>
  <si>
    <t>TS-3GA-24.285(Rel15)v15.0.0</t>
  </si>
  <si>
    <t>https://www.ttc.or.jp/st/docs/3gpps2018/TS/TS-3GA-24.285(Rel15)v15.0.0.pdf</t>
  </si>
  <si>
    <t>TS-3GA-24.285(Rel8)v8.0.0</t>
  </si>
  <si>
    <t>Allowed Closed Subscriber Group (CSG) List Management Object (MO);</t>
  </si>
  <si>
    <t>https://www.ttc.or.jp/st/docs/3gpps2009/TS/TS-3GA-24.285(Rel8)v8.0.0.pdf</t>
  </si>
  <si>
    <t>TS-3GA-24.285(Rel8)v8.1.1</t>
  </si>
  <si>
    <t>Allowed Closed Subscriber Group (CSG) List; Management Object (MO)</t>
  </si>
  <si>
    <t>https://www.ttc.or.jp/st/docs/3gpps2009/TS/TS-3GA-24.285(Rel8)v8.1.1.pdf</t>
  </si>
  <si>
    <t>TS-3GA-24.285(Rel8)v8.2.0</t>
  </si>
  <si>
    <t>https://www.ttc.or.jp/st/docs/3gpps2009/TS/TS-3GA-24.285(Rel8)v8.2.0.pdf</t>
  </si>
  <si>
    <t>TS-3GA-24.285(Rel8)v8.3.0</t>
  </si>
  <si>
    <t>https://www.ttc.or.jp/st/docs/3gpps2010/TS/TS-3GA-24.285(Rel8)v8.3.0.pdf</t>
  </si>
  <si>
    <t>TS-3GA-24.285(Rel8)v8.4.0</t>
  </si>
  <si>
    <t>https://www.ttc.or.jp/st/docs/3gpps2010/TS/TS-3GA-24.285(Rel8)v8.4.0.pdf</t>
  </si>
  <si>
    <t>TS-3GA-24.285(Rel8)v8.5.0</t>
  </si>
  <si>
    <t>https://www.ttc.or.jp/st/docs/3gpps2010/TS/TS-3GA-24.285(Rel8)v8.5.0.pdf</t>
  </si>
  <si>
    <t>TS-3GA-24.285(Rel9)v9.1.0</t>
  </si>
  <si>
    <t>Allowed Closed Subscriber Group (CSG) List; Management Object (MO);</t>
  </si>
  <si>
    <t>https://www.ttc.or.jp/st/docs/3gpps2010/TS/TS-3GA-24.285(Rel9)v9.1.0.pdf</t>
  </si>
  <si>
    <t>TS-3GA-24.285(Rel9)v9.2.0</t>
  </si>
  <si>
    <t>https://www.ttc.or.jp/st/docs/3gpps2010/TS/TS-3GA-24.285(Rel9)v9.2.0.pdf</t>
  </si>
  <si>
    <t>TS-3GA-24.285(Rel9)v9.3.0</t>
  </si>
  <si>
    <t>https://www.ttc.or.jp/st/docs/3gpps2010/TS/TS-3GA-24.285(Rel9)v9.3.0.pdf</t>
  </si>
  <si>
    <t>TS-3GA-24.285(Rel9)v9.4.0</t>
  </si>
  <si>
    <t>https://www.ttc.or.jp/st/docs/3gpps2011/TS/TS-3GA-24.285(Rel9)v9.4.0.pdf</t>
  </si>
  <si>
    <t>TS-3GA-24.286(Rel13)v13.0.0</t>
  </si>
  <si>
    <t>IP Multimedia (IM) Core Network (CN) subsystem Centralized Services (ICS); Management Object (MO)</t>
  </si>
  <si>
    <t>https://www.ttc.or.jp/st/docs/3gpps2017/TS/TS-3GA-24.286(Rel13)v13.0.0.pdf</t>
  </si>
  <si>
    <t>TS-3GA-24.286(Rel14)v14.0.0</t>
  </si>
  <si>
    <t>https://www.ttc.or.jp/st/docs/3gpps2018/TS/TS-3GA-24.286(Rel14)v14.0.0.pdf</t>
  </si>
  <si>
    <t>TS-3GA-24.286(Rel16)v16.0.0</t>
  </si>
  <si>
    <t>https://www.ttc.or.jp/st/docs/3gpps2020/TS/TS-3GA-24_286_Rel16v16_0_0.pdf</t>
  </si>
  <si>
    <t>TS-3GA-24.286(Rel10)v10.0.0</t>
  </si>
  <si>
    <t>https://www.ttc.or.jp/st/docs/3gpps2011/TS/TS-3GA-24.286(Rel10)v10.0.0.pdf</t>
  </si>
  <si>
    <t>TS-3GA-24.286(Rel11)v11.0.0</t>
  </si>
  <si>
    <t>https://www.ttc.or.jp/st/docs/3gpps2013/TS/TS-3GA-24.286(Rel11)v11.0.0.pdf</t>
  </si>
  <si>
    <t>TS-3GA-24.286(Rel12)v12.0.0</t>
  </si>
  <si>
    <t>https://www.ttc.or.jp/st/docs/3gpps2015/TS/TS-3GA-24.286(Rel12)v12.0.0.pdf</t>
  </si>
  <si>
    <t>TS-3GA-24.286(Rel15)v15.0.0</t>
  </si>
  <si>
    <t>https://www.ttc.or.jp/st/docs/3gpps2018/TS/TS-3GA-24.286(Rel15)v15.0.0.pdf</t>
  </si>
  <si>
    <t>TS-3GA-24.286(Rel8)v8.0.1</t>
  </si>
  <si>
    <t>IP Multimedia (IM) Core Network (CN) subsystem Centralized Services (ICS); Management Object (MO);</t>
  </si>
  <si>
    <t>https://www.ttc.or.jp/st/docs/3gpps2010/TS/TS-3GA-24.286(Rel8)v8.0.1.pdf</t>
  </si>
  <si>
    <t>TS-3GA-24.286(Rel8)v8.1.0</t>
  </si>
  <si>
    <t>https://www.ttc.or.jp/st/docs/3gpps2011/TS/TS-3GA-24.286(Rel8)v8.1.0.pdf</t>
  </si>
  <si>
    <t>TS-3GA-24.286(Rel9)v9.1.0</t>
  </si>
  <si>
    <t>https://www.ttc.or.jp/st/docs/3gpps2010/TS/TS-3GA-24.286(Rel9)v9.1.0.pdf</t>
  </si>
  <si>
    <t>TS-3GA-24.286(Rel9)v9.2.0</t>
  </si>
  <si>
    <t>https://www.ttc.or.jp/st/docs/3gpps2011/TS/TS-3GA-24.286(Rel9)v9.2.0.pdf</t>
  </si>
  <si>
    <t>TS-3GA-24.292(Rel13)v13.4.0</t>
  </si>
  <si>
    <t>IP Multimedia (IM) Core Network (CN) subsystem Centralized Services (ICS); Stage 3</t>
  </si>
  <si>
    <t>https://www.ttc.or.jp/st/docs/3gpps2017/TS/TS-3GA-24.292(Rel13)v13.4.0.pdf</t>
  </si>
  <si>
    <t>TS-3GA-24.292(Rel14)v14.1.0</t>
  </si>
  <si>
    <t>https://www.ttc.or.jp/st/docs/3gpps2018/TS/TS-3GA-24.292(Rel14)v14.1.0.pdf</t>
  </si>
  <si>
    <t>TS-3GA-24.292(Rel16)v16.0.0</t>
  </si>
  <si>
    <t>https://www.ttc.or.jp/st/docs/3gpps2020/TS/TS-3GA-24_292_Rel16v16_0_0.pdf</t>
  </si>
  <si>
    <t>TS-3GA-24.292(Rel10)v10.3.0</t>
  </si>
  <si>
    <t>https://www.ttc.or.jp/st/docs/3gpps2011/TS/TS-3GA-24.292(Rel10)v10.3.0.pdf</t>
  </si>
  <si>
    <t>TS-3GA-24.292(Rel10)v10.4.0</t>
  </si>
  <si>
    <t>https://www.ttc.or.jp/st/docs/3gpps2011/TS/TS-3GA-24.292(Rel10)v10.4.0.pdf</t>
  </si>
  <si>
    <t>TS-3GA-24.292(Rel10)v10.5.0</t>
  </si>
  <si>
    <t>https://www.ttc.or.jp/st/docs/3gpps2011/TS/TS-3GA-24.292(Rel10)v10.5.0.pdf</t>
  </si>
  <si>
    <t>TS-3GA-24.292(Rel10)v10.6.0</t>
  </si>
  <si>
    <t>https://www.ttc.or.jp/st/docs/3gpps2012/TS/TS-3GA-24.292(Rel10)v10.6.0.pdf</t>
  </si>
  <si>
    <t>TS-3GA-24.292(Rel10)v10.7.0</t>
  </si>
  <si>
    <t>https://www.ttc.or.jp/st/docs/3gpps2012/TS/TS-3GA-24.292(Rel10)v10.7.0.pdf</t>
  </si>
  <si>
    <t>TS-3GA-24.292(Rel10)v10.8.0</t>
  </si>
  <si>
    <t>https://www.ttc.or.jp/st/docs/3gpps2012/TS/TS-3GA-24.292(Rel10)v10.8.0.pdf</t>
  </si>
  <si>
    <t>TS-3GA-24.292(Rel10)v10.10.0</t>
  </si>
  <si>
    <t>https://www.ttc.or.jp/st/docs/3gpps2013/TS/TS-3GA-24.292(Rel10)v10.10.0.pdf</t>
  </si>
  <si>
    <t>TS-3GA-24.292(Rel10)v10.11.0</t>
  </si>
  <si>
    <t>https://www.ttc.or.jp/st/docs/3gpps2013/TS/TS-3GA-24.292(Rel10)v10.11.0.pdf</t>
  </si>
  <si>
    <t>TS-3GA-24.292(Rel10)v10.12.0</t>
  </si>
  <si>
    <t>https://www.ttc.or.jp/st/docs/3gpps2014/TS/TS-3GA-24.292(Rel10)v10.12.0.pdf</t>
  </si>
  <si>
    <t>TS-3GA-24.292(Rel10)v10.13.0</t>
  </si>
  <si>
    <t>https://www.ttc.or.jp/st/docs/3gpps2014/TS/TS-3GA-24.292(Rel10)v10.13.0.pdf</t>
  </si>
  <si>
    <t>TS-3GA-24.292(Rel10)v10.14.0</t>
  </si>
  <si>
    <t>https://www.ttc.or.jp/st/docs/3gpps2014/TS/TS-3GA-24.292(Rel10)v10.14.0.pdf</t>
  </si>
  <si>
    <t>TS-3GA-24.292(Rel10)v10.15.0</t>
  </si>
  <si>
    <t>https://www.ttc.or.jp/st/docs/3gpps2015/TS/TS-3GA-24.292(Rel10)v10.15.0.pdf</t>
  </si>
  <si>
    <t>TS-3GA-24.292(Rel10)v10.16.0</t>
  </si>
  <si>
    <t>https://www.ttc.or.jp/st/docs/3gpps2016/TS/TS-3GA-24.292(Rel10)v10.16.0.pdf</t>
  </si>
  <si>
    <t>TS-3GA-24.292(Rel11)v11.4.0</t>
  </si>
  <si>
    <t>https://www.ttc.or.jp/st/docs/3gpps2013/TS/TS-3GA-24.292(Rel11)v11.4.0.pdf</t>
  </si>
  <si>
    <t>TS-3GA-24.292(Rel11)v11.5.0</t>
  </si>
  <si>
    <t>https://www.ttc.or.jp/st/docs/3gpps2013/TS/TS-3GA-24.292(Rel11)v11.5.0.pdf</t>
  </si>
  <si>
    <t>TS-3GA-24.292(Rel11)v11.6.0</t>
  </si>
  <si>
    <t>https://www.ttc.or.jp/st/docs/3gpps2014/TS/TS-3GA-24.292(Rel11)v11.6.0.pdf</t>
  </si>
  <si>
    <t>TS-3GA-24.292(Rel11)v11.7.0</t>
  </si>
  <si>
    <t>https://www.ttc.or.jp/st/docs/3gpps2014/TS/TS-3GA-24.292(Rel11)v11.7.0.pdf</t>
  </si>
  <si>
    <t>TS-3GA-24.292(Rel11)v11.8.0</t>
  </si>
  <si>
    <t>https://www.ttc.or.jp/st/docs/3gpps2014/TS/TS-3GA-24.292(Rel11)v11.8.0.pdf</t>
  </si>
  <si>
    <t>TS-3GA-24.292(Rel11)v11.9.0</t>
  </si>
  <si>
    <t>https://www.ttc.or.jp/st/docs/3gpps2015/TS/TS-3GA-24.292(Rel11)v11.9.0.pdf</t>
  </si>
  <si>
    <t>TS-3GA-24.292(Rel11)v11.10.0</t>
  </si>
  <si>
    <t>https://www.ttc.or.jp/st/docs/3gpps2016/TS/TS-3GA-24.292(Rel11)v11.10.0.pdf</t>
  </si>
  <si>
    <t>TS-3GA-24.292(Rel12)v12.6.0</t>
  </si>
  <si>
    <t>https://www.ttc.or.jp/st/docs/3gpps2015/TS/TS-3GA-24.292(Rel12)v12.6.0.pdf</t>
  </si>
  <si>
    <t>TS-3GA-24.292(Rel12)v12.7.0</t>
  </si>
  <si>
    <t>https://www.ttc.or.jp/st/docs/3gpps2015/TS/TS-3GA-24.292(Rel12)v12.7.0.pdf</t>
  </si>
  <si>
    <t>TS-3GA-24.292(Rel12)v12.8.0</t>
  </si>
  <si>
    <t>https://www.ttc.or.jp/st/docs/3gpps2015/TS/TS-3GA-24.292(Rel12)v12.8.0.pdf</t>
  </si>
  <si>
    <t>TS-3GA-24.292(Rel12)v12.9.0</t>
  </si>
  <si>
    <t>https://www.ttc.or.jp/st/docs/3gpps2016/TS/TS-3GA-24.292(Rel12)v12.9.0.pdf</t>
  </si>
  <si>
    <t>TS-3GA-24.292(Rel12)v12.10.0</t>
  </si>
  <si>
    <t>https://www.ttc.or.jp/st/docs/3gpps2016/TS/TS-3GA-24.292(Rel12)v12.10.0.pdf</t>
  </si>
  <si>
    <t>TS-3GA-24.292(Rel15)v15.1.0</t>
  </si>
  <si>
    <t>https://www.ttc.or.jp/st/docs/3gpps2018/TS/TS-3GA-24.292(Rel15)v15.1.0.pdf</t>
  </si>
  <si>
    <t>TS-3GA-24.292(Rel8)v8.0.0</t>
  </si>
  <si>
    <t>https://www.ttc.or.jp/st/docs/3gpps2009/TS/TS-3GA-24.292(Rel8)v8.0.0.pdf</t>
  </si>
  <si>
    <t>TS-3GA-24.292(Rel8)v8.1.0</t>
  </si>
  <si>
    <t>https://www.ttc.or.jp/st/docs/3gpps2009/TS/TS-3GA-24.292(Rel8)v8.1.0.pdf</t>
  </si>
  <si>
    <t>TS-3GA-24.292(Rel8)v8.2.0</t>
  </si>
  <si>
    <t>https://www.ttc.or.jp/st/docs/3gpps2009/TS/TS-3GA-24.292(Rel8)v8.2.0.pdf</t>
  </si>
  <si>
    <t>TS-3GA-24.292(Rel8)v8.3.0</t>
  </si>
  <si>
    <t>https://www.ttc.or.jp/st/docs/3gpps2009/TS/TS-3GA-24.292(Rel8)v8.3.0.pdf</t>
  </si>
  <si>
    <t>TS-3GA-24.292(Rel8)v8.4.0</t>
  </si>
  <si>
    <t>https://www.ttc.or.jp/st/docs/3gpps2010/TS/TS-3GA-24.292(Rel8)v8.4.0.pdf</t>
  </si>
  <si>
    <t>TS-3GA-24.292(Rel8)v8.5.0</t>
  </si>
  <si>
    <t>https://www.ttc.or.jp/st/docs/3gpps2010/TS/TS-3GA-24.292(Rel8)v8.5.0.pdf</t>
  </si>
  <si>
    <t>TS-3GA-24.292(Rel8)v8.6.0</t>
  </si>
  <si>
    <t>https://www.ttc.or.jp/st/docs/3gpps2010/TS/TS-3GA-24.292(Rel8)v8.6.0.pdf</t>
  </si>
  <si>
    <t>TS-3GA-24.292(Rel8)v8.7.0</t>
  </si>
  <si>
    <t>https://www.ttc.or.jp/st/docs/3gpps2010/TS/TS-3GA-24.292(Rel8)v8.7.0.pdf</t>
  </si>
  <si>
    <t>TS-3GA-24.292(Rel8)v8.8.0</t>
  </si>
  <si>
    <t>https://www.ttc.or.jp/st/docs/3gpps2011/TS/TS-3GA-24.292(Rel8)v8.8.0.pdf</t>
  </si>
  <si>
    <t>TS-3GA-24.292(Rel8)v8.9.0</t>
  </si>
  <si>
    <t>https://www.ttc.or.jp/st/docs/3gpps2011/TS/TS-3GA-24.292(Rel8)v8.9.0.pdf</t>
  </si>
  <si>
    <t>TS-3GA-24.292(Rel8)v8.10.0</t>
  </si>
  <si>
    <t>https://www.ttc.or.jp/st/docs/3gpps2011/TS/TS-3GA-24.292(Rel8)v8.10.0.pdf</t>
  </si>
  <si>
    <t>TS-3GA-24.292(Rel8)v8.11.0</t>
  </si>
  <si>
    <t>https://www.ttc.or.jp/st/docs/3gpps2011/TS/TS-3GA-24.292(Rel8)v8.11.0.pdf</t>
  </si>
  <si>
    <t>TS-3GA-24.292(Rel8)v8.12.0</t>
  </si>
  <si>
    <t>https://www.ttc.or.jp/st/docs/3gpps2012/TS/TS-3GA-24.292(Rel8)v8.12.0.pdf</t>
  </si>
  <si>
    <t>TS-3GA-24.292(Rel8)v8.13.0</t>
  </si>
  <si>
    <t>https://www.ttc.or.jp/st/docs/3gpps2012/TS/TS-3GA-24.292(Rel8)v8.13.0.pdf</t>
  </si>
  <si>
    <t>TS-3GA-24.292(Rel8)v8.14.0</t>
  </si>
  <si>
    <t>https://www.ttc.or.jp/st/docs/3gpps2012/TS/TS-3GA-24.292(Rel8)v8.14.0.pdf</t>
  </si>
  <si>
    <t>TS-3GA-24.292(Rel8)v8.16.0</t>
  </si>
  <si>
    <t>https://www.ttc.or.jp/st/docs/3gpps2013/TS/TS-3GA-24.292(Rel8)v8.16.0.pdf</t>
  </si>
  <si>
    <t>TS-3GA-24.292(Rel8)v8.17.0</t>
  </si>
  <si>
    <t>https://www.ttc.or.jp/st/docs/3gpps2013/TS/TS-3GA-24.292(Rel8)v8.17.0.pdf</t>
  </si>
  <si>
    <t>TS-3GA-24.292(Rel8)v8.18.0</t>
  </si>
  <si>
    <t>https://www.ttc.or.jp/st/docs/3gpps2014/TS/TS-3GA-24.292(Rel8)v8.18.0.pdf</t>
  </si>
  <si>
    <t>TS-3GA-24.292(Rel8)v8.19.0</t>
  </si>
  <si>
    <t>https://www.ttc.or.jp/st/docs/3gpps2014/TS/TS-3GA-24.292(Rel8)v8.19.0.pdf</t>
  </si>
  <si>
    <t>TS-3GA-24.292(Rel8)v8.20.0</t>
  </si>
  <si>
    <t>https://www.ttc.or.jp/st/docs/3gpps2015/TS/TS-3GA-24.292(Rel8)v8.20.0.pdf</t>
  </si>
  <si>
    <t>TS-3GA-24.292(Rel8)v8.21.0</t>
  </si>
  <si>
    <t>https://www.ttc.or.jp/st/docs/3gpps2016/TS/TS-3GA-24.292(Rel8)v8.21.0.pdf</t>
  </si>
  <si>
    <t>TS-3GA-24.292(Rel9)v9.3.0</t>
  </si>
  <si>
    <t>https://www.ttc.or.jp/st/docs/3gpps2010/TS/TS-3GA-24.292(Rel9)v9.3.0.pdf</t>
  </si>
  <si>
    <t>TS-3GA-24.292(Rel9)v9.4.0</t>
  </si>
  <si>
    <t>https://www.ttc.or.jp/st/docs/3gpps2010/TS/TS-3GA-24.292(Rel9)v9.4.0.pdf</t>
  </si>
  <si>
    <t>TS-3GA-24.292(Rel9)v9.5.0</t>
  </si>
  <si>
    <t>https://www.ttc.or.jp/st/docs/3gpps2010/TS/TS-3GA-24.292(Rel9)v9.5.0.pdf</t>
  </si>
  <si>
    <t>TS-3GA-24.292(Rel9)v9.6.0</t>
  </si>
  <si>
    <t>https://www.ttc.or.jp/st/docs/3gpps2011/TS/TS-3GA-24.292(Rel9)v9.6.0.pdf</t>
  </si>
  <si>
    <t>TS-3GA-24.292(Rel9)v9.7.0</t>
  </si>
  <si>
    <t>https://www.ttc.or.jp/st/docs/3gpps2011/TS/TS-3GA-24.292(Rel9)v9.7.0.pdf</t>
  </si>
  <si>
    <t>TS-3GA-24.292(Rel9)v9.8.0</t>
  </si>
  <si>
    <t>https://www.ttc.or.jp/st/docs/3gpps2011/TS/TS-3GA-24.292(Rel9)v9.8.0.pdf</t>
  </si>
  <si>
    <t>TS-3GA-24.292(Rel9)v9.9.0</t>
  </si>
  <si>
    <t>https://www.ttc.or.jp/st/docs/3gpps2011/TS/TS-3GA-24.292(Rel9)v9.9.0.pdf</t>
  </si>
  <si>
    <t>TS-3GA-24.292(Rel9)v9.10.0</t>
  </si>
  <si>
    <t>https://www.ttc.or.jp/st/docs/3gpps2012/TS/TS-3GA-24.292(Rel9)v9.10.0.pdf</t>
  </si>
  <si>
    <t>TS-3GA-24.292(Rel9)v9.11.0</t>
  </si>
  <si>
    <t>https://www.ttc.or.jp/st/docs/3gpps2012/TS/TS-3GA-24.292(Rel9)v9.11.0.pdf</t>
  </si>
  <si>
    <t>TS-3GA-24.292(Rel9)v9.12.0</t>
  </si>
  <si>
    <t>https://www.ttc.or.jp/st/docs/3gpps2012/TS/TS-3GA-24.292(Rel9)v9.12.0.pdf</t>
  </si>
  <si>
    <t>TS-3GA-24.292(Rel9)v9.14.0</t>
  </si>
  <si>
    <t>https://www.ttc.or.jp/st/docs/3gpps2013/TS/TS-3GA-24.292(Rel9)v9.14.0.pdf</t>
  </si>
  <si>
    <t>TS-3GA-24.292(Rel9)v9.15.0</t>
  </si>
  <si>
    <t>https://www.ttc.or.jp/st/docs/3gpps2013/TS/TS-3GA-24.292(Rel9)v9.15.0.pdf</t>
  </si>
  <si>
    <t>TS-3GA-24.292(Rel9)v9.16.0</t>
  </si>
  <si>
    <t>https://www.ttc.or.jp/st/docs/3gpps2014/TS/TS-3GA-24.292(Rel9)v9.16.0.pdf</t>
  </si>
  <si>
    <t>TS-3GA-24.292(Rel9)v9.17.0</t>
  </si>
  <si>
    <t>https://www.ttc.or.jp/st/docs/3gpps2014/TS/TS-3GA-24.292(Rel9)v9.17.0.pdf</t>
  </si>
  <si>
    <t>TS-3GA-24.292(Rel9)v9.18.0</t>
  </si>
  <si>
    <t>https://www.ttc.or.jp/st/docs/3gpps2015/TS/TS-3GA-24.292(Rel9)v9.18.0.pdf</t>
  </si>
  <si>
    <t>TS-3GA-24.292(Rel9)v9.19.0</t>
  </si>
  <si>
    <t>https://www.ttc.or.jp/st/docs/3gpps2016/TS/TS-3GA-24.292(Rel9)v9.19.0.pdf</t>
  </si>
  <si>
    <t>TS-3GA-24.294(Rel13)v13.0.0</t>
  </si>
  <si>
    <t>IP Multimedia Subsystem (IMS) Centralized Services (ICS) protocol via I1 interface</t>
  </si>
  <si>
    <t>https://www.ttc.or.jp/st/docs/3gpps2017/TS/TS-3GA-24.294(Rel13)v13.0.0.pdf</t>
  </si>
  <si>
    <t>TS-3GA-24.294(Rel14)v14.0.0</t>
  </si>
  <si>
    <t>https://www.ttc.or.jp/st/docs/3gpps2018/TS/TS-3GA-24.294(Rel14)v14.0.0.pdf</t>
  </si>
  <si>
    <t>TS-3GA-24.294(Rel16)v16.0.0</t>
  </si>
  <si>
    <t>https://www.ttc.or.jp/st/docs/3gpps2020/TS/TS-3GA-24_294_Rel16v16_0_0.pdf</t>
  </si>
  <si>
    <t>TS-3GA-24.294(Rel10)v10.0.0</t>
  </si>
  <si>
    <t>https://www.ttc.or.jp/st/docs/3gpps2011/TS/TS-3GA-24.294(Rel10)v10.0.0.pdf</t>
  </si>
  <si>
    <t>TS-3GA-24.294(Rel10)v10.1.0</t>
  </si>
  <si>
    <t>https://www.ttc.or.jp/st/docs/3gpps2011/TS/TS-3GA-24.294(Rel10)v10.1.0.pdf</t>
  </si>
  <si>
    <t>TS-3GA-24.294(Rel11)v11.0.0</t>
  </si>
  <si>
    <t>https://www.ttc.or.jp/st/docs/3gpps2013/TS/TS-3GA-24.294(Rel11)v11.0.0.pdf</t>
  </si>
  <si>
    <t>TS-3GA-24.294(Rel12)v12.0.0</t>
  </si>
  <si>
    <t>https://www.ttc.or.jp/st/docs/3gpps2015/TS/TS-3GA-24.294(Rel12)v12.0.0.pdf</t>
  </si>
  <si>
    <t>TS-3GA-24.294(Rel15)v15.0.0</t>
  </si>
  <si>
    <t>https://www.ttc.or.jp/st/docs/3gpps2018/TS/TS-3GA-24.294(Rel15)v15.0.0.pdf</t>
  </si>
  <si>
    <t>TS-3GA-24.294(Rel9)v9.1.0</t>
  </si>
  <si>
    <t>https://www.ttc.or.jp/st/docs/3gpps2010/TS/TS-3GA-24.294(Rel9)v9.1.0.pdf</t>
  </si>
  <si>
    <t>TS-3GA-24.294(Rel9)v9.2.0</t>
  </si>
  <si>
    <t>https://www.ttc.or.jp/st/docs/3gpps2010/TS/TS-3GA-24.294(Rel9)v9.2.0.pdf</t>
  </si>
  <si>
    <t>TS-3GA-24.294(Rel9)v9.3.0</t>
  </si>
  <si>
    <t>https://www.ttc.or.jp/st/docs/3gpps2010/TS/TS-3GA-24.294(Rel9)v9.3.0.pdf</t>
  </si>
  <si>
    <t>TS-3GA-24.294(Rel9)v9.4.0</t>
  </si>
  <si>
    <t>https://www.ttc.or.jp/st/docs/3gpps2011/TS/TS-3GA-24.294(Rel9)v9.4.0.pdf</t>
  </si>
  <si>
    <t>TS-3GA-24.294(Rel9)v9.5.0</t>
  </si>
  <si>
    <t>https://www.ttc.or.jp/st/docs/3gpps2011/TS/TS-3GA-24.294(Rel9)v9.5.0.pdf</t>
  </si>
  <si>
    <t>TS-3GA-24.294(Rel9)v9.6.0</t>
  </si>
  <si>
    <t>https://www.ttc.or.jp/st/docs/3gpps2011/TS/TS-3GA-24.294(Rel9)v9.6.0.pdf</t>
  </si>
  <si>
    <t>TS-3GA-24.301(Rel13)v13.8.0</t>
  </si>
  <si>
    <t>Non-Access-Stratum (NAS) protocol for Evolved Packet System (EPS); Stage 3</t>
  </si>
  <si>
    <t>https://www.ttc.or.jp/st/docs/3gpps2017/TS/TS-3GA-24.301(Rel13)v13.8.0.pdf</t>
  </si>
  <si>
    <t>TS-3GA-24.301(Rel13)v13.7.0</t>
  </si>
  <si>
    <t>https://www.ttc.or.jp/st/docs/3gpps2017/TS/TS-3GA-24.301(Rel13)v13.7.0.pdf</t>
  </si>
  <si>
    <t>TS-3GA-24.301(Rel12)v12.13.0</t>
  </si>
  <si>
    <t>https://www.ttc.or.jp/st/docs/3gpps2017/TS/TS-3GA-24.301(Rel12)v12.13.0.pdf</t>
  </si>
  <si>
    <t>TS-3GA-24.301(Rel13)v13.9.0</t>
  </si>
  <si>
    <t>https://www.ttc.or.jp/st/docs/3gpps2017/TS/TS-3GA-24.301(Rel13)v13.9.0.pdf</t>
  </si>
  <si>
    <t>TS-3GA-24.301(Rel13)v13.10.0</t>
  </si>
  <si>
    <t>https://www.ttc.or.jp/st/docs/3gpps2017/TS/TS-3GA-24.301(Rel13)v13.10.0.pdf</t>
  </si>
  <si>
    <t>TS-3GA-24.301(Rel13)v13.11.0</t>
  </si>
  <si>
    <t>https://www.ttc.or.jp/st/docs/3gpps2018/TS/TS-3GA-24.301(Rel13)v13.11.0.pdf</t>
  </si>
  <si>
    <t>TS-3GA-24.301(Rel14)v14.6.0</t>
  </si>
  <si>
    <t>https://www.ttc.or.jp/st/docs/3gpps2018/TS/TS-3GA-24.301(Rel14)v14.6.0.pdf</t>
  </si>
  <si>
    <t>TS-3GA-24.301(Rel16)v16.5.1</t>
  </si>
  <si>
    <t>https://www.ttc.or.jp/st/docs/3gpps2020/TS/TS-3GA-24_301_Rel16v16_5_1.pdf</t>
  </si>
  <si>
    <t>TS-3GA-24.301(Rel10)v10.2.0</t>
  </si>
  <si>
    <t>https://www.ttc.or.jp/st/docs/3gpps2011/TS/TS-3GA-24.301(Rel10)v10.2.0.pdf</t>
  </si>
  <si>
    <t>TS-3GA-24.301(Rel10)v10.3.0</t>
  </si>
  <si>
    <t>https://www.ttc.or.jp/st/docs/3gpps2011/TS/TS-3GA-24.301(Rel10)v10.3.0.pdf</t>
  </si>
  <si>
    <t>TS-3GA-24.301(Rel10)v10.4.0</t>
  </si>
  <si>
    <t>https://www.ttc.or.jp/st/docs/3gpps2011/TS/TS-3GA-24.301(Rel10)v10.4.0.pdf</t>
  </si>
  <si>
    <t>TS-3GA-24.301(Rel10)v10.5.0</t>
  </si>
  <si>
    <t>https://www.ttc.or.jp/st/docs/3gpps2012/TS/TS-3GA-24.301(Rel10)v10.5.0.pdf</t>
  </si>
  <si>
    <t>TS-3GA-24.301(Rel10)v10.6.1</t>
  </si>
  <si>
    <t>https://www.ttc.or.jp/st/docs/3gpps2012/TS/TS-3GA-24.301(Rel10)v10.6.1.pdf</t>
  </si>
  <si>
    <t>TS-3GA-24.301(Rel10)v10.7.0</t>
  </si>
  <si>
    <t>https://www.ttc.or.jp/st/docs/3gpps2012/TS/TS-3GA-24.301(Rel10)v10.7.0.pdf</t>
  </si>
  <si>
    <t>TS-3GA-24.301(Rel10)v10.8.0</t>
  </si>
  <si>
    <t>https://www.ttc.or.jp/st/docs/3gpps2012/TS/TS-3GA-24.301(Rel10)v10.8.0.pdf</t>
  </si>
  <si>
    <t>TS-3GA-24.301(Rel10)v10.10.0</t>
  </si>
  <si>
    <t>https://www.ttc.or.jp/st/docs/3gpps2013/TS/TS-3GA-24.301(Rel10)v10.10.0.pdf</t>
  </si>
  <si>
    <t>TS-3GA-24.301(Rel10)v10.11.0</t>
  </si>
  <si>
    <t>https://www.ttc.or.jp/st/docs/3gpps2013/TS/TS-3GA-24.301(Rel10)v10.11.0.pdf</t>
  </si>
  <si>
    <t>TS-3GA-24.301(Rel10)v10.12.0</t>
  </si>
  <si>
    <t>https://www.ttc.or.jp/st/docs/3gpps2014/TS/TS-3GA-24.301(Rel10)v10.12.0.pdf</t>
  </si>
  <si>
    <t>TS-3GA-24.301(Rel10)v10.13.0</t>
  </si>
  <si>
    <t>https://www.ttc.or.jp/st/docs/3gpps2014/TS/TS-3GA-24.301(Rel10)v10.13.0.pdf</t>
  </si>
  <si>
    <t>TS-3GA-24.301(Rel10)v10.14.0</t>
  </si>
  <si>
    <t>https://www.ttc.or.jp/st/docs/3gpps2014/TS/TS-3GA-24.301(Rel10)v10.14.0.pdf</t>
  </si>
  <si>
    <t>TS-3GA-24.301(Rel10)v10.15.0</t>
  </si>
  <si>
    <t>https://www.ttc.or.jp/st/docs/3gpps2014/TS/TS-3GA-24.301(Rel10)v10.15.0.pdf</t>
  </si>
  <si>
    <t>TS-3GA-24.301(Rel11)v11.6.0</t>
  </si>
  <si>
    <t>https://www.ttc.or.jp/st/docs/3gpps2013/TS/TS-3GA-24.301(Rel11)v11.6.0.pdf</t>
  </si>
  <si>
    <t>TS-3GA-24.301(Rel11)v11.7.0</t>
  </si>
  <si>
    <t>https://www.ttc.or.jp/st/docs/3gpps2013/TS/TS-3GA-24.301(Rel11)v11.7.0.pdf</t>
  </si>
  <si>
    <t>TS-3GA-24.301(Rel11)v11.8.0</t>
  </si>
  <si>
    <t>https://www.ttc.or.jp/st/docs/3gpps2013/TS/TS-3GA-24.301(Rel11)v11.8.0.pdf</t>
  </si>
  <si>
    <t>TS-3GA-24.301(Rel11)v11.9.0</t>
  </si>
  <si>
    <t>https://www.ttc.or.jp/st/docs/3gpps2014/TS/TS-3GA-24.301(Rel11)v11.9.0.pdf</t>
  </si>
  <si>
    <t>TS-3GA-24.301(Rel11)v11.10.0</t>
  </si>
  <si>
    <t>https://www.ttc.or.jp/st/docs/3gpps2014/TS/TS-3GA-24.301(Rel11)v11.10.0.pdf</t>
  </si>
  <si>
    <t>TS-3GA-24.301(Rel11)v11.11.0</t>
  </si>
  <si>
    <t>https://www.ttc.or.jp/st/docs/3gpps2014/TS/TS-3GA-24.301(Rel11)v11.11.0.pdf</t>
  </si>
  <si>
    <t>TS-3GA-24.301(Rel11)v11.12.0</t>
  </si>
  <si>
    <t>https://www.ttc.or.jp/st/docs/3gpps2014/TS/TS-3GA-24.301(Rel11)v11.12.0.pdf</t>
  </si>
  <si>
    <t>TS-3GA-24.301(Rel11)v11.13.0</t>
  </si>
  <si>
    <t>https://www.ttc.or.jp/st/docs/3gpps2015/TS/TS-3GA-24.301(Rel11)v11.13.0.pdf</t>
  </si>
  <si>
    <t>TS-3GA-24.301(Rel11)v11.14.0</t>
  </si>
  <si>
    <t>https://www.ttc.or.jp/st/docs/3gpps2015/TS/TS-3GA-24.301(Rel11)v11.14.0.pdf</t>
  </si>
  <si>
    <t>TS-3GA-24.301(Rel12)v12.7.0</t>
  </si>
  <si>
    <t>https://www.ttc.or.jp/st/docs/3gpps2015/TS/TS-3GA-24.301(Rel12)v12.7.0.pdf</t>
  </si>
  <si>
    <t>TS-3GA-24.301(Rel12)v12.8.0</t>
  </si>
  <si>
    <t>https://www.ttc.or.jp/st/docs/3gpps2015/TS/TS-3GA-24.301(Rel12)v12.8.0.pdf</t>
  </si>
  <si>
    <t>TS-3GA-24.301(Rel12)v12.9.0</t>
  </si>
  <si>
    <t>https://www.ttc.or.jp/st/docs/3gpps2015/TS/TS-3GA-24.301(Rel12)v12.9.0.pdf</t>
  </si>
  <si>
    <t>TS-3GA-24.301(Rel12)v12.10.0</t>
  </si>
  <si>
    <t>https://www.ttc.or.jp/st/docs/3gpps2015/TS/TS-3GA-24.301(Rel12)v12.10.0.pdf</t>
  </si>
  <si>
    <t>TS-3GA-24.301(Rel12)v12.11.0</t>
  </si>
  <si>
    <t>https://www.ttc.or.jp/st/docs/3gpps2016/TS/TS-3GA-24.301(Rel12)v12.11.0.pdf</t>
  </si>
  <si>
    <t>TS-3GA-24.301(Rel12)v12.12.0</t>
  </si>
  <si>
    <t>https://www.ttc.or.jp/st/docs/3gpps2016/TS/TS-3GA-24.301(Rel12)v12.12.0.pdf</t>
  </si>
  <si>
    <t>TS-3GA-24.301(Rel13)v13.12.0</t>
  </si>
  <si>
    <t>https://www.ttc.or.jp/st/docs/3gpps2018/TS/TS-3GA-24.301(Rel13)v13.12.0.pdf</t>
  </si>
  <si>
    <t>TS-3GA-24.301(Rel14)v14.7.0</t>
  </si>
  <si>
    <t>https://www.ttc.or.jp/st/docs/3gpps2018/TS/TS-3GA-24.301(Rel14)v14.7.0.pdf</t>
  </si>
  <si>
    <t>TS-3GA-24.301(Rel14)v14.8.0</t>
  </si>
  <si>
    <t>https://www.ttc.or.jp/st/docs/3gpps2018/TS/TS-3GA-24.301(Rel14)v14.8.0.pdf</t>
  </si>
  <si>
    <t>TS-3GA-24.301(Rel14)v14.9.0</t>
  </si>
  <si>
    <t>https://www.ttc.or.jp/st/docs/3gpps2018/TS/TS-3GA-24.301(Rel14)v14.9.0.pdf</t>
  </si>
  <si>
    <t>TS-3GA-24.301(Rel14)v14.10.0</t>
  </si>
  <si>
    <t>https://www.ttc.or.jp/st/docs/3gpps2019/TS/TS-3GA-24.301(Rel14)v14.10.0.pdf</t>
  </si>
  <si>
    <t>TS-3GA-24.301(Rel15)v15.3.0</t>
  </si>
  <si>
    <t>https://www.ttc.or.jp/st/docs/3gpps2018/TS/TS-3GA-24.301(Rel15)v15.3.0.pdf</t>
  </si>
  <si>
    <t>TS-3GA-24.301(Rel15)v15.4.0</t>
  </si>
  <si>
    <t>https://www.ttc.or.jp/st/docs/3gpps2018/TS/TS-3GA-24.301(Rel15)v15.4.0.pdf</t>
  </si>
  <si>
    <t>TS-3GA-24.301(Rel15)v15.5.0</t>
  </si>
  <si>
    <t>https://www.ttc.or.jp/st/docs/3gpps2019/TS/TS-3GA-24.301(Rel15)v15.5.0.pdf</t>
  </si>
  <si>
    <t>TS-3GA-24.301(Rel15)v15.7.0</t>
  </si>
  <si>
    <t>https://www.ttc.or.jp/st/docs/3gpps2019/TS/TS-3GA-24.301(Rel15)v15.7.0.pdf</t>
  </si>
  <si>
    <t>TS-3GA-24.301(Rel15)v15.6.0</t>
  </si>
  <si>
    <t>https://www.ttc.or.jp/st/docs/3gpps2019/TS/TS-3GA-24.301(Rel15)v15.6.0.pdf</t>
  </si>
  <si>
    <t>TS-3GA-24.301(Rel15)v15.8.0</t>
  </si>
  <si>
    <t>https://www.ttc.or.jp/st/docs/3gpps2020/TS/TS-3GA-24_301_Rel15v15_8_0.pdf</t>
  </si>
  <si>
    <t>TS-3GA-24.301(Rel8)v8.0.0</t>
  </si>
  <si>
    <t>https://www.ttc.or.jp/st/docs/3gpps2009/TS/TS-3GA-24.301(Rel8)v8.0.0.pdf</t>
  </si>
  <si>
    <t>TS-3GA-24.301(Rel8)v8.1.0</t>
  </si>
  <si>
    <t>https://www.ttc.or.jp/st/docs/3gpps2009/TS/TS-3GA-24.301(Rel8)v8.1.0.pdf</t>
  </si>
  <si>
    <t>TS-3GA-24.301(Rel8)v8.2.1</t>
  </si>
  <si>
    <t>https://www.ttc.or.jp/st/docs/3gpps2009/TS/TS-3GA-24.301(Rel8)v8.2.1.pdf</t>
  </si>
  <si>
    <t>TS-3GA-24.301(Rel8)v8.3.0</t>
  </si>
  <si>
    <t>https://www.ttc.or.jp/st/docs/3gpps2009/TS/TS-3GA-24.301(Rel8)v8.3.0.pdf</t>
  </si>
  <si>
    <t>TS-3GA-24.301(Rel8)v8.4.0</t>
  </si>
  <si>
    <t>https://www.ttc.or.jp/st/docs/3gpps2010/TS/TS-3GA-24.301(Rel8)v8.4.0.pdf</t>
  </si>
  <si>
    <t>TS-3GA-24.301(Rel8)v8.5.0</t>
  </si>
  <si>
    <t>https://www.ttc.or.jp/st/docs/3gpps2010/TS/TS-3GA-24.301(Rel8)v8.5.0.pdf</t>
  </si>
  <si>
    <t>TS-3GA-24.301(Rel8)v8.6.0</t>
  </si>
  <si>
    <t>https://www.ttc.or.jp/st/docs/3gpps2010/TS/TS-3GA-24.301(Rel8)v8.6.0.pdf</t>
  </si>
  <si>
    <t>TS-3GA-24.301(Rel8)v8.7.0</t>
  </si>
  <si>
    <t>https://www.ttc.or.jp/st/docs/3gpps2010/TS/TS-3GA-24.301(Rel8)v8.7.0.pdf</t>
  </si>
  <si>
    <t>TS-3GA-24.301(Rel8)v8.8.0</t>
  </si>
  <si>
    <t>https://www.ttc.or.jp/st/docs/3gpps2011/TS/TS-3GA-24.301(Rel8)v8.8.0.pdf</t>
  </si>
  <si>
    <t>TS-3GA-24.301(Rel8)v8.9.0</t>
  </si>
  <si>
    <t>https://www.ttc.or.jp/st/docs/3gpps2011/TS/TS-3GA-24.301(Rel8)v8.9.0.pdf</t>
  </si>
  <si>
    <t>TS-3GA-24.301(Rel8)v8.10.0</t>
  </si>
  <si>
    <t>https://www.ttc.or.jp/st/docs/3gpps2011/TS/TS-3GA-24.301(Rel8)v8.10.0.pdf</t>
  </si>
  <si>
    <t>TS-3GA-24.301(Rel9)v9.2.0</t>
  </si>
  <si>
    <t>https://www.ttc.or.jp/st/docs/3gpps2010/TS/TS-3GA-24.301(Rel9)v9.2.0.pdf</t>
  </si>
  <si>
    <t>TS-3GA-24.301(Rel9)v9.3.0</t>
  </si>
  <si>
    <t>https://www.ttc.or.jp/st/docs/3gpps2010/TS/TS-3GA-24.301(Rel9)v9.3.0.pdf</t>
  </si>
  <si>
    <t>TS-3GA-24.301(Rel9)v9.4.0</t>
  </si>
  <si>
    <t>https://www.ttc.or.jp/st/docs/3gpps2010/TS/TS-3GA-24.301(Rel9)v9.4.0.pdf</t>
  </si>
  <si>
    <t>TS-3GA-24.301(Rel9)v9.5.0</t>
  </si>
  <si>
    <t>https://www.ttc.or.jp/st/docs/3gpps2011/TS/TS-3GA-24.301(Rel9)v9.5.0.pdf</t>
  </si>
  <si>
    <t>TS-3GA-24.301(Rel9)v9.6.0</t>
  </si>
  <si>
    <t>https://www.ttc.or.jp/st/docs/3gpps2011/TS/TS-3GA-24.301(Rel9)v9.6.0.pdf</t>
  </si>
  <si>
    <t>TS-3GA-24.301(Rel9)v9.7.0</t>
  </si>
  <si>
    <t>https://www.ttc.or.jp/st/docs/3gpps2011/TS/TS-3GA-24.301(Rel9)v9.7.0.pdf</t>
  </si>
  <si>
    <t>TS-3GA-24.301(Rel9)v9.8.0</t>
  </si>
  <si>
    <t>https://www.ttc.or.jp/st/docs/3gpps2011/TS/TS-3GA-24.301(Rel9)v9.8.0.pdf</t>
  </si>
  <si>
    <t>TS-3GA-24.301(Rel9)v9.9.0</t>
  </si>
  <si>
    <t>https://www.ttc.or.jp/st/docs/3gpps2012/TS/TS-3GA-24.301(Rel9)v9.9.0.pdf</t>
  </si>
  <si>
    <t>TS-3GA-24.301(Rel9)v9.10.0</t>
  </si>
  <si>
    <t>https://www.ttc.or.jp/st/docs/3gpps2012/TS/TS-3GA-24.301(Rel9)v9.10.0.pdf</t>
  </si>
  <si>
    <t>TS-3GA-24.301(Rel9)v9.11.0</t>
  </si>
  <si>
    <t>https://www.ttc.or.jp/st/docs/3gpps2013/TS/TS-3GA-24.301(Rel9)v9.11.0.pdf</t>
  </si>
  <si>
    <t>TS-3GA-24.302(Rel13)v13.8.0</t>
  </si>
  <si>
    <t>Access to the 3GPP Evolved Packet Core (EPC) via non-3GPP access networks; Stage 3</t>
  </si>
  <si>
    <t>https://www.ttc.or.jp/st/docs/3gpps2017/TS/TS-3GA-24.302(Rel13)v13.8.0.pdf</t>
  </si>
  <si>
    <t>TS-3GA-24.302(Rel13)v13.7.0</t>
  </si>
  <si>
    <t>https://www.ttc.or.jp/st/docs/3gpps2017/TS/TS-3GA-24.302(Rel13)v13.7.0.pdf</t>
  </si>
  <si>
    <t>TS-3GA-24.302(Rel13)v13.9.0</t>
  </si>
  <si>
    <t>https://www.ttc.or.jp/st/docs/3gpps2018/TS/TS-3GA-24.302(Rel13)v13.9.0.pdf</t>
  </si>
  <si>
    <t>TS-3GA-24.302(Rel14)v14.6.0</t>
  </si>
  <si>
    <t>https://www.ttc.or.jp/st/docs/3gpps2018/TS/TS-3GA-24.302(Rel14)v14.6.0.pdf</t>
  </si>
  <si>
    <t>TS-3GA-24.302(Rel16)v16.4.0</t>
  </si>
  <si>
    <t>https://www.ttc.or.jp/st/docs/3gpps2020/TS/TS-3GA-24_302_Rel16v16_4_0.pdf</t>
  </si>
  <si>
    <t>TS-3GA-24.302(Rel10)v10.3.1</t>
  </si>
  <si>
    <t>https://www.ttc.or.jp/st/docs/3gpps2011/TS/TS-3GA-24.302(Rel10)v10.3.1.pdf</t>
  </si>
  <si>
    <t>TS-3GA-24.302(Rel10)v10.4.0</t>
  </si>
  <si>
    <t>https://www.ttc.or.jp/st/docs/3gpps2011/TS/TS-3GA-24.302(Rel10)v10.4.0.pdf</t>
  </si>
  <si>
    <t>TS-3GA-24.302(Rel10)v10.5.0</t>
  </si>
  <si>
    <t>https://www.ttc.or.jp/st/docs/3gpps2011/TS/TS-3GA-24.302(Rel10)v10.5.0.pdf</t>
  </si>
  <si>
    <t>TS-3GA-24.302(Rel10)v10.6.0</t>
  </si>
  <si>
    <t>https://www.ttc.or.jp/st/docs/3gpps2012/TS/TS-3GA-24.302(Rel10)v10.6.0.pdf</t>
  </si>
  <si>
    <t>TS-3GA-24.302(Rel10)v10.7.0</t>
  </si>
  <si>
    <t>https://www.ttc.or.jp/st/docs/3gpps2012/TS/TS-3GA-24.302(Rel10)v10.7.0.pdf</t>
  </si>
  <si>
    <t>TS-3GA-24.302(Rel10)v10.8.0</t>
  </si>
  <si>
    <t>https://www.ttc.or.jp/st/docs/3gpps2019/TS/TS-3GA-24.302(Rel10)v10.8.0.pdf</t>
  </si>
  <si>
    <t>TS-3GA-24.302(Rel11)v11.6.0</t>
  </si>
  <si>
    <t>https://www.ttc.or.jp/st/docs/3gpps2013/TS/TS-3GA-24.302(Rel11)v11.6.0.pdf</t>
  </si>
  <si>
    <t>TS-3GA-24.302(Rel11)v11.7.0</t>
  </si>
  <si>
    <t>https://www.ttc.or.jp/st/docs/3gpps2013/TS/TS-3GA-24.302(Rel11)v11.7.0.pdf</t>
  </si>
  <si>
    <t>TS-3GA-24.302(Rel11)v11.8.0</t>
  </si>
  <si>
    <t>https://www.ttc.or.jp/st/docs/3gpps2019/TS/TS-3GA-24.302(Rel11)v11.8.0.pdf</t>
  </si>
  <si>
    <t>TS-3GA-24.302(Rel12)v12.7.0</t>
  </si>
  <si>
    <t>https://www.ttc.or.jp/st/docs/3gpps2015/TS/TS-3GA-24.302(Rel12)v12.7.0.pdf</t>
  </si>
  <si>
    <t>TS-3GA-24.302(Rel12)v12.8.0</t>
  </si>
  <si>
    <t>https://www.ttc.or.jp/st/docs/3gpps2015/TS/TS-3GA-24.302(Rel12)v12.8.0.pdf</t>
  </si>
  <si>
    <t>TS-3GA-24.302(Rel12)v12.9.0</t>
  </si>
  <si>
    <t>https://www.ttc.or.jp/st/docs/3gpps2015/TS/TS-3GA-24.302(Rel12)v12.9.0.pdf</t>
  </si>
  <si>
    <t>TS-3GA-24.302(Rel12)v12.10.0</t>
  </si>
  <si>
    <t>https://www.ttc.or.jp/st/docs/3gpps2015/TS/TS-3GA-24.302(Rel12)v12.10.0.pdf</t>
  </si>
  <si>
    <t>TS-3GA-24.302(Rel12)v12.11.0</t>
  </si>
  <si>
    <t>https://www.ttc.or.jp/st/docs/3gpps2016/TS/TS-3GA-24.302(Rel12)v12.11.0.pdf</t>
  </si>
  <si>
    <t>TS-3GA-24.302(Rel12)v12.12.0</t>
  </si>
  <si>
    <t>https://www.ttc.or.jp/st/docs/3gpps2019/TS/TS-3GA-24.302(Rel12)v12.12.0.pdf</t>
  </si>
  <si>
    <t>TS-3GA-24.302(Rel13)v13.10.0</t>
  </si>
  <si>
    <t>https://www.ttc.or.jp/st/docs/3gpps2019/TS/TS-3GA-24.302(Rel13)v13.10.0.pdf</t>
  </si>
  <si>
    <t>TS-3GA-24.302(Rel14)v14.7.0</t>
  </si>
  <si>
    <t>https://www.ttc.or.jp/st/docs/3gpps2018/TS/TS-3GA-24.302(Rel14)v14.7.0.pdf</t>
  </si>
  <si>
    <t>TS-3GA-24.302(Rel14)v14.8.0</t>
  </si>
  <si>
    <t>https://www.ttc.or.jp/st/docs/3gpps2018/TS/TS-3GA-24.302(Rel14)v14.8.0.pdf</t>
  </si>
  <si>
    <t>TS-3GA-24.302(Rel14)v14.9.0</t>
  </si>
  <si>
    <t>https://www.ttc.or.jp/st/docs/3gpps2019/TS/TS-3GA-24.302(Rel14)v14.9.0.pdf</t>
  </si>
  <si>
    <t>TS-3GA-24.302(Rel15)v15.3.0</t>
  </si>
  <si>
    <t>https://www.ttc.or.jp/st/docs/3gpps2018/TS/TS-3GA-24.302(Rel15)v15.3.0.pdf</t>
  </si>
  <si>
    <t>TS-3GA-24.302(Rel15)v15.4.0</t>
  </si>
  <si>
    <t>https://www.ttc.or.jp/st/docs/3gpps2018/TS/TS-3GA-24.302(Rel15)v15.4.0.pdf</t>
  </si>
  <si>
    <t>TS-3GA-24.302(Rel15)v15.5.0</t>
  </si>
  <si>
    <t>https://www.ttc.or.jp/st/docs/3gpps2019/TS/TS-3GA-24.302(Rel15)v15.5.0.pdf</t>
  </si>
  <si>
    <t>TS-3GA-24.302(Rel15)v15.7.0</t>
  </si>
  <si>
    <t>https://www.ttc.or.jp/st/docs/3gpps2019/TS/TS-3GA-24.302(Rel15)v15.7.0.pdf</t>
  </si>
  <si>
    <t>TS-3GA-24.302(Rel15)v15.6.0</t>
  </si>
  <si>
    <t>https://www.ttc.or.jp/st/docs/3gpps2019/TS/TS-3GA-24.302(Rel15)v15.6.0.pdf</t>
  </si>
  <si>
    <t>TS-3GA-24.302(Rel8)v8.0.0</t>
  </si>
  <si>
    <t>Access to the 3GPP Evolved Packet Core (EPC) via non-3GPP access networks; Stage 3;</t>
  </si>
  <si>
    <t>https://www.ttc.or.jp/st/docs/3gpps2009/TS/TS-3GA-24.302(Rel8)v8.0.0.pdf</t>
  </si>
  <si>
    <t>TS-3GA-24.302(Rel8)v8.1.0</t>
  </si>
  <si>
    <t>https://www.ttc.or.jp/st/docs/3gpps2009/TS/TS-3GA-24.302(Rel8)v8.1.0.pdf</t>
  </si>
  <si>
    <t>TS-3GA-24.302(Rel8)v8.2.0</t>
  </si>
  <si>
    <t>https://www.ttc.or.jp/st/docs/3gpps2009/TS/TS-3GA-24.302(Rel8)v8.2.0.pdf</t>
  </si>
  <si>
    <t>TS-3GA-24.302(Rel8)v8.3.0</t>
  </si>
  <si>
    <t>https://www.ttc.or.jp/st/docs/3gpps2009/TS/TS-3GA-24.302(Rel8)v8.3.0.pdf</t>
  </si>
  <si>
    <t>TS-3GA-24.302(Rel8)v8.4.1</t>
  </si>
  <si>
    <t>https://www.ttc.or.jp/st/docs/3gpps2010/TS/TS-3GA-24.302(Rel8)v8.4.1.pdf</t>
  </si>
  <si>
    <t>TS-3GA-24.302(Rel8)v8.5.0</t>
  </si>
  <si>
    <t>https://www.ttc.or.jp/st/docs/3gpps2010/TS/TS-3GA-24.302(Rel8)v8.5.0.pdf</t>
  </si>
  <si>
    <t>TS-3GA-24.302(Rel8)v8.6.0</t>
  </si>
  <si>
    <t>https://www.ttc.or.jp/st/docs/3gpps2010/TS/TS-3GA-24.302(Rel8)v8.6.0.pdf</t>
  </si>
  <si>
    <t>TS-3GA-24.302(Rel8)v8.7.0</t>
  </si>
  <si>
    <t>https://www.ttc.or.jp/st/docs/3gpps2010/TS/TS-3GA-24.302(Rel8)v8.7.0.pdf</t>
  </si>
  <si>
    <t>TS-3GA-24.302(Rel8)v8.8.0</t>
  </si>
  <si>
    <t>https://www.ttc.or.jp/st/docs/3gpps2011/TS/TS-3GA-24.302(Rel8)v8.8.0.pdf</t>
  </si>
  <si>
    <t>TS-3GA-24.302(Rel8)v8.9.0</t>
  </si>
  <si>
    <t>https://www.ttc.or.jp/st/docs/3gpps2011/TS/TS-3GA-24.302(Rel8)v8.9.0.pdf</t>
  </si>
  <si>
    <t>TS-3GA-24.302(Rel8)v8.10.0</t>
  </si>
  <si>
    <t>https://www.ttc.or.jp/st/docs/3gpps2011/TS/TS-3GA-24.302(Rel8)v8.10.0.pdf</t>
  </si>
  <si>
    <t>TS-3GA-24.302(Rel9)v9.2.0</t>
  </si>
  <si>
    <t>https://www.ttc.or.jp/st/docs/3gpps2010/TS/TS-3GA-24.302(Rel9)v9.2.0.pdf</t>
  </si>
  <si>
    <t>TS-3GA-24.302(Rel9)v9.3.0</t>
  </si>
  <si>
    <t>https://www.ttc.or.jp/st/docs/3gpps2010/TS/TS-3GA-24.302(Rel9)v9.3.0.pdf</t>
  </si>
  <si>
    <t>TS-3GA-24.302(Rel9)v9.4.0</t>
  </si>
  <si>
    <t>https://www.ttc.or.jp/st/docs/3gpps2010/TS/TS-3GA-24.302(Rel9)v9.4.0.pdf</t>
  </si>
  <si>
    <t>TS-3GA-24.302(Rel9)v9.5.0</t>
  </si>
  <si>
    <t>https://www.ttc.or.jp/st/docs/3gpps2011/TS/TS-3GA-24.302(Rel9)v9.5.0.pdf</t>
  </si>
  <si>
    <t>TS-3GA-24.302(Rel9)v9.6.0</t>
  </si>
  <si>
    <t>https://www.ttc.or.jp/st/docs/3gpps2011/TS/TS-3GA-24.302(Rel9)v9.6.0.pdf</t>
  </si>
  <si>
    <t>TS-3GA-24.302(Rel9)v9.7.0</t>
  </si>
  <si>
    <t>https://www.ttc.or.jp/st/docs/3gpps2011/TS/TS-3GA-24.302(Rel9)v9.7.0.pdf</t>
  </si>
  <si>
    <t>TS-3GA-24.303(Rel13)v13.0.0</t>
  </si>
  <si>
    <t>Mobility management based on Dual-Stack Mobile IPv6; Stage 3</t>
  </si>
  <si>
    <t>https://www.ttc.or.jp/st/docs/3gpps2017/TS/TS-3GA-24.303(Rel13)v13.0.0.pdf</t>
  </si>
  <si>
    <t>TS-3GA-24.303(Rel14)v14.0.0</t>
  </si>
  <si>
    <t>https://www.ttc.or.jp/st/docs/3gpps2018/TS/TS-3GA-24.303(Rel14)v14.0.0.pdf</t>
  </si>
  <si>
    <t>TS-3GA-24.303(Rel16)v16.0.0</t>
  </si>
  <si>
    <t>https://www.ttc.or.jp/st/docs/3gpps2020/TS/TS-3GA-24_303_Rel16v16_0_0.pdf</t>
  </si>
  <si>
    <t>TS-3GA-24.303(Rel10)v10.2.0</t>
  </si>
  <si>
    <t>Mobility management based on Dual-Stack Mobile IPv6; Stage 3</t>
  </si>
  <si>
    <t>https://www.ttc.or.jp/st/docs/3gpps2011/TS/TS-3GA-24.303(Rel10)v10.2.0.pdf</t>
  </si>
  <si>
    <t>TS-3GA-24.303(Rel10)v10.3.0</t>
  </si>
  <si>
    <t>Mobility management based on Dual-Stack Mobile IPv6; Stage?3</t>
  </si>
  <si>
    <t>https://www.ttc.or.jp/st/docs/3gpps2011/TS/TS-3GA-24.303(Rel10)v10.3.0.pdf</t>
  </si>
  <si>
    <t>TS-3GA-24.303(Rel10)v10.4.0</t>
  </si>
  <si>
    <t>https://www.ttc.or.jp/st/docs/3gpps2011/TS/TS-3GA-24.303(Rel10)v10.4.0.pdf</t>
  </si>
  <si>
    <t>TS-3GA-24.303(Rel10)v10.5.0</t>
  </si>
  <si>
    <t>https://www.ttc.or.jp/st/docs/3gpps2012/TS/TS-3GA-24.303(Rel10)v10.5.0.pdf</t>
  </si>
  <si>
    <t>TS-3GA-24.303(Rel10)v10.6.0</t>
  </si>
  <si>
    <t>https://www.ttc.or.jp/st/docs/3gpps2012/TS/TS-3GA-24.303(Rel10)v10.6.0.pdf</t>
  </si>
  <si>
    <t>TS-3GA-24.303(Rel10)v10.7.0</t>
  </si>
  <si>
    <t>https://www.ttc.or.jp/st/docs/3gpps2013/TS/TS-3GA-24.303(Rel10)v10.7.0.pdf</t>
  </si>
  <si>
    <t>TS-3GA-24.303(Rel10)v10.8.0</t>
  </si>
  <si>
    <t>https://www.ttc.or.jp/st/docs/3gpps2017/TS/TS-3GA-24.303(Rel10)v10.8.0.pdf</t>
  </si>
  <si>
    <t>TS-3GA-24.303(Rel11)v11.2.0</t>
  </si>
  <si>
    <t>https://www.ttc.or.jp/st/docs/3gpps2013/TS/TS-3GA-24.303(Rel11)v11.2.0.pdf</t>
  </si>
  <si>
    <t>TS-3GA-24.303(Rel11)v11.3.0</t>
  </si>
  <si>
    <t>https://www.ttc.or.jp/st/docs/3gpps2013/TS/TS-3GA-24.303(Rel11)v11.3.0.pdf</t>
  </si>
  <si>
    <t>TS-3GA-24.303(Rel12)v12.0.0</t>
  </si>
  <si>
    <t>https://www.ttc.or.jp/st/docs/3gpps2015/TS/TS-3GA-24.303(Rel12)v12.0.0.pdf</t>
  </si>
  <si>
    <t>TS-3GA-24.303(Rel15)v15.0.0</t>
  </si>
  <si>
    <t>https://www.ttc.or.jp/st/docs/3gpps2018/TS/TS-3GA-24.303(Rel15)v15.0.0.pdf</t>
  </si>
  <si>
    <t>TS-3GA-24.303(Rel8)v8.0.0</t>
  </si>
  <si>
    <t>https://www.ttc.or.jp/st/docs/3gpps2009/TS/TS-3GA-24.303(Rel8)v8.0.0.pdf</t>
  </si>
  <si>
    <t>TS-3GA-24.303(Rel8)v8.1.0</t>
  </si>
  <si>
    <t>https://www.ttc.or.jp/st/docs/3gpps2009/TS/TS-3GA-24.303(Rel8)v8.1.0.pdf</t>
  </si>
  <si>
    <t>TS-3GA-24.303(Rel8)v8.2.0</t>
  </si>
  <si>
    <t>https://www.ttc.or.jp/st/docs/3gpps2009/TS/TS-3GA-24.303(Rel8)v8.2.0.pdf</t>
  </si>
  <si>
    <t>TS-3GA-24.303(Rel8)v8.3.0</t>
  </si>
  <si>
    <t>https://www.ttc.or.jp/st/docs/3gpps2009/TS/TS-3GA-24.303(Rel8)v8.3.0.pdf</t>
  </si>
  <si>
    <t>TS-3GA-24.303(Rel8)v8.4.0</t>
  </si>
  <si>
    <t>https://www.ttc.or.jp/st/docs/3gpps2010/TS/TS-3GA-24.303(Rel8)v8.4.0.pdf</t>
  </si>
  <si>
    <t>TS-3GA-24.303(Rel8)v8.5.0</t>
  </si>
  <si>
    <t>https://www.ttc.or.jp/st/docs/3gpps2010/TS/TS-3GA-24.303(Rel8)v8.5.0.pdf</t>
  </si>
  <si>
    <t>TS-3GA-24.303(Rel8)v8.6.0</t>
  </si>
  <si>
    <t>https://www.ttc.or.jp/st/docs/3gpps2010/TS/TS-3GA-24.303(Rel8)v8.6.0.pdf</t>
  </si>
  <si>
    <t>TS-3GA-24.303(Rel8)v8.7.0</t>
  </si>
  <si>
    <t>https://www.ttc.or.jp/st/docs/3gpps2010/TS/TS-3GA-24.303(Rel8)v8.7.0.pdf</t>
  </si>
  <si>
    <t>TS-3GA-24.303(Rel8)v8.8.0</t>
  </si>
  <si>
    <t>https://www.ttc.or.jp/st/docs/3gpps2011/TS/TS-3GA-24.303(Rel8)v8.8.0.pdf</t>
  </si>
  <si>
    <t>TS-3GA-24.303(Rel8)v8.9.0</t>
  </si>
  <si>
    <t>https://www.ttc.or.jp/st/docs/3gpps2012/TS/TS-3GA-24.303(Rel8)v8.9.0.pdf</t>
  </si>
  <si>
    <t>TS-3GA-24.303(Rel8)v8.10.0</t>
  </si>
  <si>
    <t>https://www.ttc.or.jp/st/docs/3gpps2017/TS/TS-3GA-24.303(Rel8)v8.10.0.pdf</t>
  </si>
  <si>
    <t>TS-3GA-24.303(Rel9)v9.1.0</t>
  </si>
  <si>
    <t>https://www.ttc.or.jp/st/docs/3gpps2010/TS/TS-3GA-24.303(Rel9)v9.1.0.pdf</t>
  </si>
  <si>
    <t>TS-3GA-24.303(Rel9)v9.2.0</t>
  </si>
  <si>
    <t>https://www.ttc.or.jp/st/docs/3gpps2010/TS/TS-3GA-24.303(Rel9)v9.2.0.pdf</t>
  </si>
  <si>
    <t>TS-3GA-24.303(Rel9)v9.3.0</t>
  </si>
  <si>
    <t>https://www.ttc.or.jp/st/docs/3gpps2010/TS/TS-3GA-24.303(Rel9)v9.3.0.pdf</t>
  </si>
  <si>
    <t>TS-3GA-24.303(Rel9)v9.4.0</t>
  </si>
  <si>
    <t>https://www.ttc.or.jp/st/docs/3gpps2011/TS/TS-3GA-24.303(Rel9)v9.4.0.pdf</t>
  </si>
  <si>
    <t>TS-3GA-24.303(Rel9)v9.5.0</t>
  </si>
  <si>
    <t>https://www.ttc.or.jp/st/docs/3gpps2012/TS/TS-3GA-24.303(Rel9)v9.5.0.pdf</t>
  </si>
  <si>
    <t>TS-3GA-24.303(Rel9)v9.6.0</t>
  </si>
  <si>
    <t>https://www.ttc.or.jp/st/docs/3gpps2017/TS/TS-3GA-24.303(Rel9)v9.6.0.pdf</t>
  </si>
  <si>
    <t>TS-3GA-24.304(Rel13)v13.0.0</t>
  </si>
  <si>
    <t>Mobility management based on Mobile IPv4; User Equipment (UE) - foreign agent interface; Stage 3</t>
  </si>
  <si>
    <t>https://www.ttc.or.jp/st/docs/3gpps2017/TS/TS-3GA-24.304(Rel13)v13.0.0.pdf</t>
  </si>
  <si>
    <t>TS-3GA-24.304(Rel14)v14.0.0</t>
  </si>
  <si>
    <t>https://www.ttc.or.jp/st/docs/3gpps2018/TS/TS-3GA-24.304(Rel14)v14.0.0.pdf</t>
  </si>
  <si>
    <t>TS-3GA-24.304(Rel16)v16.0.0</t>
  </si>
  <si>
    <t>Mobility management based on Mobile IPv4; User Equipment (UE) - Foreign Agent interface; Stage 3</t>
  </si>
  <si>
    <t>https://www.ttc.or.jp/st/docs/3gpps2020/TS/TS-3GA-24_304_Rel16v16_0_0.pdf</t>
  </si>
  <si>
    <t>TS-3GA-24.304(Rel10)v10.0.0</t>
  </si>
  <si>
    <t>https://www.ttc.or.jp/st/docs/3gpps2011/TS/TS-3GA-24.304(Rel10)v10.0.0.pdf</t>
  </si>
  <si>
    <t>TS-3GA-24.304(Rel11)v11.0.0</t>
  </si>
  <si>
    <t>https://www.ttc.or.jp/st/docs/3gpps2013/TS/TS-3GA-24.304(Rel11)v11.0.0.pdf</t>
  </si>
  <si>
    <t>TS-3GA-24.304(Rel12)v12.0.0</t>
  </si>
  <si>
    <t>Mobility management based on Mobile IPv4; User Equipment (UE) - Foreign agent interface; Stage 3</t>
  </si>
  <si>
    <t>https://www.ttc.or.jp/st/docs/3gpps2015/TS/TS-3GA-24.304(Rel12)v12.0.0.pdf</t>
  </si>
  <si>
    <t>TS-3GA-24.304(Rel15)v15.0.0</t>
  </si>
  <si>
    <t>https://www.ttc.or.jp/st/docs/3gpps2018/TS/TS-3GA-24.304(Rel15)v15.0.0.pdf</t>
  </si>
  <si>
    <t>TS-3GA-24.304(Rel8)v8.0.0</t>
  </si>
  <si>
    <t>https://www.ttc.or.jp/st/docs/3gpps2009/TS/TS-3GA-24.304(Rel8)v8.0.0.pdf</t>
  </si>
  <si>
    <t>TS-3GA-24.304(Rel8)v8.1.0</t>
  </si>
  <si>
    <t>https://www.ttc.or.jp/st/docs/3gpps2010/TS/TS-3GA-24.304(Rel8)v8.1.0.pdf</t>
  </si>
  <si>
    <t>TS-3GA-24.304(Rel8)v8.2.0</t>
  </si>
  <si>
    <t>https://www.ttc.or.jp/st/docs/3gpps2011/TS/TS-3GA-24.304(Rel8)v8.2.0.pdf</t>
  </si>
  <si>
    <t>TS-3GA-24.304(Rel9)v9.1.0</t>
  </si>
  <si>
    <t>https://www.ttc.or.jp/st/docs/3gpps2010/TS/TS-3GA-24.304(Rel9)v9.1.0.pdf</t>
  </si>
  <si>
    <t>TS-3GA-24.304(Rel9)v9.2.0</t>
  </si>
  <si>
    <t>https://www.ttc.or.jp/st/docs/3gpps2011/TS/TS-3GA-24.304(Rel9)v9.2.0.pdf</t>
  </si>
  <si>
    <t>TS-3GA-24.305(Rel13)v13.0.0</t>
  </si>
  <si>
    <t>Selective Disabling of 3GPP User Equipment Capabilities (SDoUE) Management Object (MO)</t>
  </si>
  <si>
    <t>https://www.ttc.or.jp/st/docs/3gpps2017/TS/TS-3GA-24.305(Rel13)v13.0.0.pdf</t>
  </si>
  <si>
    <t>TS-3GA-24.305(Rel14)v14.0.0</t>
  </si>
  <si>
    <t>https://www.ttc.or.jp/st/docs/3gpps2018/TS/TS-3GA-24.305(Rel14)v14.0.0.pdf</t>
  </si>
  <si>
    <t>TS-3GA-24.305(Rel16)v16.0.0</t>
  </si>
  <si>
    <t>https://www.ttc.or.jp/st/docs/3gpps2020/TS/TS-3GA-24_305_Rel16v16_0_0.pdf</t>
  </si>
  <si>
    <t>TS-3GA-24.305(Rel10)v10.0.0</t>
  </si>
  <si>
    <t>https://www.ttc.or.jp/st/docs/3gpps2011/TS/TS-3GA-24.305(Rel10)v10.0.0.pdf</t>
  </si>
  <si>
    <t>TS-3GA-24.305(Rel11)v11.0.0</t>
  </si>
  <si>
    <t>https://www.ttc.or.jp/st/docs/3gpps2013/TS/TS-3GA-24.305(Rel11)v11.0.0.pdf</t>
  </si>
  <si>
    <t>TS-3GA-24.305(Rel11)v11.1.0</t>
  </si>
  <si>
    <t>https://www.ttc.or.jp/st/docs/3gpps2015/TS/TS-3GA-24.305(Rel11)v11.1.0.pdf</t>
  </si>
  <si>
    <t>TS-3GA-24.305(Rel12)v12.0.0</t>
  </si>
  <si>
    <t>https://www.ttc.or.jp/st/docs/3gpps2015/TS/TS-3GA-24.305(Rel12)v12.0.0.pdf</t>
  </si>
  <si>
    <t>TS-3GA-24.305(Rel12)v12.1.0</t>
  </si>
  <si>
    <t>https://www.ttc.or.jp/st/docs/3gpps2015/TS/TS-3GA-24.305(Rel12)v12.1.0.pdf</t>
  </si>
  <si>
    <t>TS-3GA-24.305(Rel12)v12.2.0</t>
  </si>
  <si>
    <t>https://www.ttc.or.jp/st/docs/3gpps2015/TS/TS-3GA-24.305(Rel12)v12.2.0.pdf</t>
  </si>
  <si>
    <t>TS-3GA-24.305(Rel15)v15.0.0</t>
  </si>
  <si>
    <t>https://www.ttc.or.jp/st/docs/3gpps2018/TS/TS-3GA-24.305(Rel15)v15.0.0.pdf</t>
  </si>
  <si>
    <t>TS-3GA-24.305(Rel15)v15.1.0</t>
  </si>
  <si>
    <t>https://www.ttc.or.jp/st/docs/3gpps2018/TS/TS-3GA-24.305(Rel15)v15.1.0.pdf</t>
  </si>
  <si>
    <t>TS-3GA-24.305(Rel7)v7.2.0</t>
  </si>
  <si>
    <t>Selective Disabling of 3GPP User Equipment Capabilities (SDoUE) Management Object (MO);</t>
  </si>
  <si>
    <t>https://www.ttc.or.jp/st/docs/TS/TS-3GA-24.305(Rel7)v7.2.0.pdf</t>
  </si>
  <si>
    <t>TS-3GA-24.305(Rel7)v7.3.0</t>
  </si>
  <si>
    <t>https://www.ttc.or.jp/st/docs/3gpps2009/TS/TS-3GA-24.305(Rel7)v7.3.0.pdf</t>
  </si>
  <si>
    <t>TS-3GA-24.305(Rel7)v7.4.0</t>
  </si>
  <si>
    <t>https://www.ttc.or.jp/st/docs/3gpps2009/TS/TS-3GA-24.305(Rel7)v7.4.0.pdf</t>
  </si>
  <si>
    <t>TS-3GA-24.305(Rel8)v8.0.0</t>
  </si>
  <si>
    <t>https://www.ttc.or.jp/st/docs/3gpps2009/TS/TS-3GA-24.305(Rel8)v8.0.0.pdf</t>
  </si>
  <si>
    <t>TS-3GA-24.305(Rel8)v8.1.0</t>
  </si>
  <si>
    <t>https://www.ttc.or.jp/st/docs/3gpps2009/TS/TS-3GA-24.305(Rel8)v8.1.0.pdf</t>
  </si>
  <si>
    <t>TS-3GA-24.305(Rel8)v8.2.0</t>
  </si>
  <si>
    <t>https://www.ttc.or.jp/st/docs/3gpps2009/TS/TS-3GA-24.305(Rel8)v8.2.0.pdf</t>
  </si>
  <si>
    <t>TS-3GA-24.305(Rel9)v9.0.0</t>
  </si>
  <si>
    <t>https://www.ttc.or.jp/st/docs/3gpps2010/TS/TS-3GA-24.305(Rel9)v9.0.0.pdf</t>
  </si>
  <si>
    <t>TS-3GA-24.312(Rel13)v13.4.0</t>
  </si>
  <si>
    <t>Access Network Discovery and Selection Function (ANDSF) Management Object (MO)</t>
  </si>
  <si>
    <t>https://www.ttc.or.jp/st/docs/3gpps2017/TS/TS-3GA-24.312(Rel13)v13.4.0.pdf</t>
  </si>
  <si>
    <t>TS-3GA-24.312(Rel14)v14.1.0</t>
  </si>
  <si>
    <t>https://www.ttc.or.jp/st/docs/3gpps2018/TS/TS-3GA-24.312(Rel14)v14.1.0.pdf</t>
  </si>
  <si>
    <t>TS-3GA-24.312(Rel16)v16.0.0</t>
  </si>
  <si>
    <t>https://www.ttc.or.jp/st/docs/3gpps2020/TS/TS-3GA-24_312_Rel16v16_0_0.pdf</t>
  </si>
  <si>
    <t>TS-3GA-24.312(Rel10)v10.2.1</t>
  </si>
  <si>
    <t>https://www.ttc.or.jp/st/docs/3gpps2011/TS/TS-3GA-24.312(Rel10)v10.2.1.pdf</t>
  </si>
  <si>
    <t>TS-3GA-24.312(Rel10)v10.3.0</t>
  </si>
  <si>
    <t>https://www.ttc.or.jp/st/docs/3gpps2011/TS/TS-3GA-24.312(Rel10)v10.3.0.pdf</t>
  </si>
  <si>
    <t>TS-3GA-24.312(Rel10)v10.4.0</t>
  </si>
  <si>
    <t>https://www.ttc.or.jp/st/docs/3gpps2011/TS/TS-3GA-24.312(Rel10)v10.4.0.pdf</t>
  </si>
  <si>
    <t>TS-3GA-24.312(Rel10)v10.5.0</t>
  </si>
  <si>
    <t>https://www.ttc.or.jp/st/docs/3gpps2012/TS/TS-3GA-24.312(Rel10)v10.5.0.pdf</t>
  </si>
  <si>
    <t>TS-3GA-24.312(Rel10)v10.6.0</t>
  </si>
  <si>
    <t>https://www.ttc.or.jp/st/docs/3gpps2012/TS/TS-3GA-24.312(Rel10)v10.6.0.pdf</t>
  </si>
  <si>
    <t>TS-3GA-24.312(Rel10)v10.7.0</t>
  </si>
  <si>
    <t>https://www.ttc.or.jp/st/docs/3gpps2015/TS/TS-3GA-24.312(Rel10)v10.7.0.pdf</t>
  </si>
  <si>
    <t>TS-3GA-24.312(Rel11)v11.6.0</t>
  </si>
  <si>
    <t>https://www.ttc.or.jp/st/docs/3gpps2013/TS/TS-3GA-24.312(Rel11)v11.6.0.pdf</t>
  </si>
  <si>
    <t>TS-3GA-24.312(Rel11)v11.7.0</t>
  </si>
  <si>
    <t>https://www.ttc.or.jp/st/docs/3gpps2015/TS/TS-3GA-24.312(Rel11)v11.7.0.pdf</t>
  </si>
  <si>
    <t>TS-3GA-24.312(Rel12)v12.7.0</t>
  </si>
  <si>
    <t>https://www.ttc.or.jp/st/docs/3gpps2015/TS/TS-3GA-24.312(Rel12)v12.7.0.pdf</t>
  </si>
  <si>
    <t>TS-3GA-24.312(Rel12)v12.8.0</t>
  </si>
  <si>
    <t>https://www.ttc.or.jp/st/docs/3gpps2015/TS/TS-3GA-24.312(Rel12)v12.8.0.pdf</t>
  </si>
  <si>
    <t>TS-3GA-24.312(Rel12)v12.9.0</t>
  </si>
  <si>
    <t>https://www.ttc.or.jp/st/docs/3gpps2015/TS/TS-3GA-24.312(Rel12)v12.9.0.pdf</t>
  </si>
  <si>
    <t>TS-3GA-24.312(Rel12)v12.10.0</t>
  </si>
  <si>
    <t>https://www.ttc.or.jp/st/docs/3gpps2015/TS/TS-3GA-24.312(Rel12)v12.10.0.pdf</t>
  </si>
  <si>
    <t>TS-3GA-24.312(Rel12)v12.11.0</t>
  </si>
  <si>
    <t>https://www.ttc.or.jp/st/docs/3gpps2016/TS/TS-3GA-24.312(Rel12)v12.11.0.pdf</t>
  </si>
  <si>
    <t>TS-3GA-24.312(Rel15)v15.0.0</t>
  </si>
  <si>
    <t>https://www.ttc.or.jp/st/docs/3gpps2018/TS/TS-3GA-24.312(Rel15)v15.0.0.pdf</t>
  </si>
  <si>
    <t>TS-3GA-24.312(Rel8)v8.0.0</t>
  </si>
  <si>
    <t>https://www.ttc.or.jp/st/docs/3gpps2009/TS/TS-3GA-24.312(Rel8)v8.0.0.pdf</t>
  </si>
  <si>
    <t>TS-3GA-24.312(Rel8)v8.1.0</t>
  </si>
  <si>
    <t>Access Network Discovery and Selection Function (ANDSF) Management Object (MO);</t>
  </si>
  <si>
    <t>https://www.ttc.or.jp/st/docs/3gpps2009/TS/TS-3GA-24.312(Rel8)v8.1.0.pdf</t>
  </si>
  <si>
    <t>TS-3GA-24.312(Rel8)v8.2.0</t>
  </si>
  <si>
    <t>https://www.ttc.or.jp/st/docs/3gpps2009/TS/TS-3GA-24.312(Rel8)v8.2.0.pdf</t>
  </si>
  <si>
    <t>TS-3GA-24.312(Rel8)v8.3.0</t>
  </si>
  <si>
    <t>https://www.ttc.or.jp/st/docs/3gpps2009/TS/TS-3GA-24.312(Rel8)v8.3.0.pdf</t>
  </si>
  <si>
    <t>TS-3GA-24.312(Rel8)v8.4.0</t>
  </si>
  <si>
    <t>https://www.ttc.or.jp/st/docs/3gpps2010/TS/TS-3GA-24.312(Rel8)v8.4.0.pdf</t>
  </si>
  <si>
    <t>TS-3GA-24.312(Rel8)v8.5.0</t>
  </si>
  <si>
    <t>https://www.ttc.or.jp/st/docs/3gpps2010/TS/TS-3GA-24.312(Rel8)v8.5.0.pdf</t>
  </si>
  <si>
    <t>TS-3GA-24.312(Rel8)v8.6.0</t>
  </si>
  <si>
    <t>https://www.ttc.or.jp/st/docs/3gpps2012/TS/TS-3GA-24.312(Rel8)v8.6.0.pdf</t>
  </si>
  <si>
    <t>TS-3GA-24.312(Rel9)v9.1.0</t>
  </si>
  <si>
    <t>https://www.ttc.or.jp/st/docs/3gpps2010/TS/TS-3GA-24.312(Rel9)v9.1.0.pdf</t>
  </si>
  <si>
    <t>TS-3GA-24.312(Rel9)v9.2.0</t>
  </si>
  <si>
    <t>https://www.ttc.or.jp/st/docs/3gpps2011/TS/TS-3GA-24.312(Rel9)v9.2.0.pdf</t>
  </si>
  <si>
    <t>TS-3GA-24.312(Rel9)v9.3.0</t>
  </si>
  <si>
    <t>https://www.ttc.or.jp/st/docs/3gpps2012/TS/TS-3GA-24.312(Rel9)v9.3.0.pdf</t>
  </si>
  <si>
    <t>TS-3GA-24.315(Rel13)v13.0.0</t>
  </si>
  <si>
    <t>IP Multimedia Subsystem (IMS) Operator Determined Barring (ODB); Stage 3: protocol specification</t>
  </si>
  <si>
    <t>https://www.ttc.or.jp/st/docs/3gpps2017/TS/TS-3GA-24.315(Rel13)v13.0.0.pdf</t>
  </si>
  <si>
    <t>TS-3GA-24.315(Rel14)v14.0.0</t>
  </si>
  <si>
    <t>https://www.ttc.or.jp/st/docs/3gpps2018/TS/TS-3GA-24.315(Rel14)v14.0.0.pdf</t>
  </si>
  <si>
    <t>TS-3GA-24.315(Rel16)v16.0.0</t>
  </si>
  <si>
    <t>https://www.ttc.or.jp/st/docs/3gpps2020/TS/TS-3GA-24_315_Rel16v16_0_0.pdf</t>
  </si>
  <si>
    <t>TS-3GA-24.315(Rel11)v11.1.0</t>
  </si>
  <si>
    <t>https://www.ttc.or.jp/st/docs/3gpps2013/TS/TS-3GA-24.315(Rel11)v11.1.0.pdf</t>
  </si>
  <si>
    <t>TS-3GA-24.315(Rel11)v11.2.0</t>
  </si>
  <si>
    <t>https://www.ttc.or.jp/st/docs/3gpps2015/TS/TS-3GA-24.315(Rel11)v11.2.0.pdf</t>
  </si>
  <si>
    <t>TS-3GA-24.315(Rel12)v12.1.0</t>
  </si>
  <si>
    <t>https://www.ttc.or.jp/st/docs/3gpps2015/TS/TS-3GA-24.315(Rel12)v12.1.0.pdf</t>
  </si>
  <si>
    <t>TS-3GA-24.315(Rel15)v15.0.0</t>
  </si>
  <si>
    <t>https://www.ttc.or.jp/st/docs/3gpps2018/TS/TS-3GA-24.315(Rel15)v15.0.0.pdf</t>
  </si>
  <si>
    <t>TS-3GA-24.322(Rel13)v13.0.0</t>
  </si>
  <si>
    <t>Tunnelling of IP Multimedia Subsystem (IMS) services over restrictive access networks; Stage 3</t>
  </si>
  <si>
    <t>https://www.ttc.or.jp/st/docs/3gpps2017/TS/TS-3GA-24.322(Rel13)v13.0.0.pdf</t>
  </si>
  <si>
    <t>TS-3GA-24.322(Rel14)v14.0.0</t>
  </si>
  <si>
    <t>https://www.ttc.or.jp/st/docs/3gpps2018/TS/TS-3GA-24.322(Rel14)v14.0.0.pdf</t>
  </si>
  <si>
    <t>TS-3GA-24.322(Rel16)v16.0.0</t>
  </si>
  <si>
    <t>https://www.ttc.or.jp/st/docs/3gpps2020/TS/TS-3GA-24_322_Rel16v16_0_0.pdf</t>
  </si>
  <si>
    <t>TS-3GA-24.322(Rel12)v12.1.0</t>
  </si>
  <si>
    <t>https://www.ttc.or.jp/st/docs/3gpps2015/TS/TS-3GA-24.322(Rel12)v12.1.0.pdf</t>
  </si>
  <si>
    <t>TS-3GA-24.322(Rel15)v15.0.0</t>
  </si>
  <si>
    <t>https://www.ttc.or.jp/st/docs/3gpps2018/TS/TS-3GA-24.322(Rel15)v15.0.0.pdf</t>
  </si>
  <si>
    <t>TS-3GA-24.323(Rel13)v13.0.0</t>
  </si>
  <si>
    <t>3GPP IP Multimedia Subsystem (IMS) service level tracing management object (MO)</t>
  </si>
  <si>
    <t>https://www.ttc.or.jp/st/docs/3gpps2017/TS/TS-3GA-24.323(Rel13)v13.0.0.pdf</t>
  </si>
  <si>
    <t>TS-3GA-24.323(Rel14)v14.0.0</t>
  </si>
  <si>
    <t>3GPP IP Multimedia Subsystem (IMS) service level tracing Management object (MO)</t>
  </si>
  <si>
    <t>https://www.ttc.or.jp/st/docs/3gpps2018/TS/TS-3GA-24.323(Rel14)v14.0.0.pdf</t>
  </si>
  <si>
    <t>TS-3GA-24.323(Rel16)v16.0.0</t>
  </si>
  <si>
    <t>https://www.ttc.or.jp/st/docs/3gpps2020/TS/TS-3GA-24_323_Rel16v16_0_0.pdf</t>
  </si>
  <si>
    <t>TS-3GA-24.323(Rel10)v10.0.0</t>
  </si>
  <si>
    <t>https://www.ttc.or.jp/st/docs/3gpps2011/TS/TS-3GA-24.323(Rel10)v10.0.0.pdf</t>
  </si>
  <si>
    <t>TS-3GA-24.323(Rel11)v11.0.0</t>
  </si>
  <si>
    <t>https://www.ttc.or.jp/st/docs/3gpps2013/TS/TS-3GA-24.323(Rel11)v11.0.0.pdf</t>
  </si>
  <si>
    <t>TS-3GA-24.323(Rel12)v12.0.0</t>
  </si>
  <si>
    <t>https://www.ttc.or.jp/st/docs/3gpps2015/TS/TS-3GA-24.323(Rel12)v12.0.0.pdf</t>
  </si>
  <si>
    <t>TS-3GA-24.323(Rel14)v14.1.0</t>
  </si>
  <si>
    <t>https://www.ttc.or.jp/st/docs/3gpps2019/TS/TS-3GA-24.323(Rel14)v14.1.0.pdf</t>
  </si>
  <si>
    <t>TS-3GA-24.323(Rel15)v15.0.0</t>
  </si>
  <si>
    <t>https://www.ttc.or.jp/st/docs/3gpps2018/TS/TS-3GA-24.323(Rel15)v15.0.0.pdf</t>
  </si>
  <si>
    <t>TS-3GA-24.323(Rel15)v15.1.0</t>
  </si>
  <si>
    <t>https://www.ttc.or.jp/st/docs/3gpps2019/TS/TS-3GA-24.323(Rel15)v15.1.0.pdf</t>
  </si>
  <si>
    <t>TS-3GA-24.323(Rel8)v8.0.0</t>
  </si>
  <si>
    <t>https://www.ttc.or.jp/st/docs/3gpps2009/TS/TS-3GA-24.323(Rel8)v8.0.0.pdf</t>
  </si>
  <si>
    <t>TS-3GA-24.323(Rel8)v8.1.0</t>
  </si>
  <si>
    <t>https://www.ttc.or.jp/st/docs/3gpps2009/TS/TS-3GA-24.323(Rel8)v8.1.0.pdf</t>
  </si>
  <si>
    <t>TS-3GA-24.323(Rel9)v9.0.0</t>
  </si>
  <si>
    <t>https://www.ttc.or.jp/st/docs/3gpps2010/TS/TS-3GA-24.323(Rel9)v9.0.0.pdf</t>
  </si>
  <si>
    <t>TS-3GA-24.327(Rel10)v10.1.0</t>
  </si>
  <si>
    <t>Mobility between 3GPP Wireless Local Area Network (WLAN) interworking (I-WLAN) and 3GPP systems; General Packet Radio System (GPRS) and 3GPP I-WLAN aspects; Stage 3</t>
  </si>
  <si>
    <t>https://www.ttc.or.jp/st/docs/3gpps2011/TS/TS-3GA-24.327(Rel10)v10.1.0.pdf</t>
  </si>
  <si>
    <t>TS-3GA-24.327(Rel10)v10.2.0</t>
  </si>
  <si>
    <t>https://www.ttc.or.jp/st/docs/3gpps2011/TS/TS-3GA-24.327(Rel10)v10.2.0.pdf</t>
  </si>
  <si>
    <t>TS-3GA-24.327(Rel11)v11.0.0</t>
  </si>
  <si>
    <t>https://www.ttc.or.jp/st/docs/3gpps2013/TS/TS-3GA-24.327(Rel11)v11.0.0.pdf</t>
  </si>
  <si>
    <t>TS-3GA-24.327(Rel12)v12.0.0</t>
  </si>
  <si>
    <t>https://www.ttc.or.jp/st/docs/3gpps2015/TS/TS-3GA-24.327(Rel12)v12.0.0.pdf</t>
  </si>
  <si>
    <t>TS-3GA-24.327(Rel8)v8.0.0</t>
  </si>
  <si>
    <t>Mobility between  3GPP WLAN Interworking and 3GPP Systems; GPRS and 3GPP I-WLAN Aspects; stage 3</t>
  </si>
  <si>
    <t>https://www.ttc.or.jp/st/docs/3gpps2009/TS/TS-3GA-24.327(Rel8)v8.0.0.pdf</t>
  </si>
  <si>
    <t>TS-3GA-24.327(Rel8)v8.1.0</t>
  </si>
  <si>
    <t>https://www.ttc.or.jp/st/docs/3gpps2009/TS/TS-3GA-24.327(Rel8)v8.1.0.pdf</t>
  </si>
  <si>
    <t>TS-3GA-24.327(Rel8)v8.2.0</t>
  </si>
  <si>
    <t>https://www.ttc.or.jp/st/docs/3gpps2009/TS/TS-3GA-24.327(Rel8)v8.2.0.pdf</t>
  </si>
  <si>
    <t>TS-3GA-24.327(Rel8)v8.3.0</t>
  </si>
  <si>
    <t>https://www.ttc.or.jp/st/docs/3gpps2009/TS/TS-3GA-24.327(Rel8)v8.3.0.pdf</t>
  </si>
  <si>
    <t>TS-3GA-24.327(Rel8)v8.4.0</t>
  </si>
  <si>
    <t>https://www.ttc.or.jp/st/docs/3gpps2010/TS/TS-3GA-24.327(Rel8)v8.4.0.pdf</t>
  </si>
  <si>
    <t>TS-3GA-24.327(Rel8)v8.5.0</t>
  </si>
  <si>
    <t>https://www.ttc.or.jp/st/docs/3gpps2010/TS/TS-3GA-24.327(Rel8)v8.5.0.pdf</t>
  </si>
  <si>
    <t>TS-3GA-24.327(Rel8)v8.6.0</t>
  </si>
  <si>
    <t>https://www.ttc.or.jp/st/docs/3gpps2010/TS/TS-3GA-24.327(Rel8)v8.6.0.pdf</t>
  </si>
  <si>
    <t>TS-3GA-24.327(Rel9)v9.1.0</t>
  </si>
  <si>
    <t>https://www.ttc.or.jp/st/docs/3gpps2010/TS/TS-3GA-24.327(Rel9)v9.1.0.pdf</t>
  </si>
  <si>
    <t>TS-3GA-24.327(Rel9)v9.2.0</t>
  </si>
  <si>
    <t>https://www.ttc.or.jp/st/docs/3gpps2010/TS/TS-3GA-24.327(Rel9)v9.2.0.pdf</t>
  </si>
  <si>
    <t>TS-3GA-24.333(Rel13)v13.4.0</t>
  </si>
  <si>
    <t>Proximity-services (ProSe) Management Objects (MO)</t>
  </si>
  <si>
    <t>https://www.ttc.or.jp/st/docs/3gpps2017/TS/TS-3GA-24.333(Rel13)v13.4.0.pdf</t>
  </si>
  <si>
    <t>TS-3GA-24.333(Rel13)v13.5.0</t>
  </si>
  <si>
    <t>https://www.ttc.or.jp/st/docs/3gpps2017/TS/TS-3GA-24.333(Rel13)v13.5.0.pdf</t>
  </si>
  <si>
    <t>TS-3GA-24.333(Rel12)v12.5.0</t>
  </si>
  <si>
    <t>https://www.ttc.or.jp/st/docs/3gpps2017/TS/TS-3GA-24.333(Rel12)v12.5.0.pdf</t>
  </si>
  <si>
    <t>TS-3GA-24.333(Rel14)v14.0.0</t>
  </si>
  <si>
    <t>https://www.ttc.or.jp/st/docs/3gpps2018/TS/TS-3GA-24.333(Rel14)v14.0.0.pdf</t>
  </si>
  <si>
    <t>TS-3GA-24.333(Rel16)v16.0.0</t>
  </si>
  <si>
    <t>https://www.ttc.or.jp/st/docs/3gpps2020/TS/TS-3GA-24_333_Rel16v16_0_0.pdf</t>
  </si>
  <si>
    <t>TS-3GA-24.333(Rel12)v12.1.0</t>
  </si>
  <si>
    <t>https://www.ttc.or.jp/st/docs/3gpps2015/TS/TS-3GA-24.333(Rel12)v12.1.0.pdf</t>
  </si>
  <si>
    <t>TS-3GA-24.333(Rel12)v12.2.0</t>
  </si>
  <si>
    <t>https://www.ttc.or.jp/st/docs/3gpps2015/TS/TS-3GA-24.333(Rel12)v12.2.0.pdf</t>
  </si>
  <si>
    <t>TS-3GA-24.333(Rel12)v12.3.0</t>
  </si>
  <si>
    <t>https://www.ttc.or.jp/st/docs/3gpps2015/TS/TS-3GA-24.333(Rel12)v12.3.0.pdf</t>
  </si>
  <si>
    <t>TS-3GA-24.333(Rel12)v12.4.0</t>
  </si>
  <si>
    <t>https://www.ttc.or.jp/st/docs/3gpps2016/TS/TS-3GA-24.333(Rel12)v12.4.0.pdf</t>
  </si>
  <si>
    <t>TS-3GA-24.333(Rel13)v13.6.0</t>
  </si>
  <si>
    <t>https://www.ttc.or.jp/st/docs/3gpps2018/TS/TS-3GA-24.333(Rel13)v13.6.0.pdf</t>
  </si>
  <si>
    <t>TS-3GA-24.333(Rel14)v14.1.0</t>
  </si>
  <si>
    <t>https://www.ttc.or.jp/st/docs/3gpps2018/TS/TS-3GA-24.333(Rel14)v14.1.0.pdf</t>
  </si>
  <si>
    <t>TS-3GA-24.333(Rel14)v14.2.0</t>
  </si>
  <si>
    <t>https://www.ttc.or.jp/st/docs/3gpps2018/TS/TS-3GA-24.333(Rel14)v14.2.0.pdf</t>
  </si>
  <si>
    <t>TS-3GA-24.333(Rel15)v15.1.0</t>
  </si>
  <si>
    <t>https://www.ttc.or.jp/st/docs/3gpps2018/TS/TS-3GA-24.333(Rel15)v15.1.0.pdf</t>
  </si>
  <si>
    <t>TS-3GA-24.333(Rel15)v15.2.0</t>
  </si>
  <si>
    <t>https://www.ttc.or.jp/st/docs/3gpps2018/TS/TS-3GA-24.333(Rel15)v15.2.0.pdf</t>
  </si>
  <si>
    <t>TS-3GA-24.334(Rel13)v13.6.0</t>
  </si>
  <si>
    <t>Proximity-services (ProSe) User Equipment (UE) to ProSe function protocol aspects; Stage 3</t>
  </si>
  <si>
    <t>https://www.ttc.or.jp/st/docs/3gpps2017/TS/TS-3GA-24.334(Rel13)v13.6.0.pdf</t>
  </si>
  <si>
    <t>TS-3GA-24.334(Rel13)v13.5.0</t>
  </si>
  <si>
    <t>https://www.ttc.or.jp/st/docs/3gpps2017/TS/TS-3GA-24.334(Rel13)v13.5.0.pdf</t>
  </si>
  <si>
    <t>TS-3GA-24.334(Rel14)v14.0.0</t>
  </si>
  <si>
    <t>https://www.ttc.or.jp/st/docs/3gpps2018/TS/TS-3GA-24.334(Rel14)v14.0.0.pdf</t>
  </si>
  <si>
    <t>TS-3GA-24.334(Rel16)v16.0.0</t>
  </si>
  <si>
    <t>https://www.ttc.or.jp/st/docs/3gpps2020/TS/TS-3GA-24_334_Rel16v16_0_0.pdf</t>
  </si>
  <si>
    <t>TS-3GA-24.334(Rel12)v12.1.1</t>
  </si>
  <si>
    <t>https://www.ttc.or.jp/st/docs/3gpps2015/TS/TS-3GA-24.334(Rel12)v12.1.1.pdf</t>
  </si>
  <si>
    <t>TS-3GA-24.334(Rel12)v12.2.0</t>
  </si>
  <si>
    <t>https://www.ttc.or.jp/st/docs/3gpps2015/TS/TS-3GA-24.334(Rel12)v12.2.0.pdf</t>
  </si>
  <si>
    <t>TS-3GA-24.334(Rel12)v12.3.0</t>
  </si>
  <si>
    <t>https://www.ttc.or.jp/st/docs/3gpps2015/TS/TS-3GA-24.334(Rel12)v12.3.0.pdf</t>
  </si>
  <si>
    <t>TS-3GA-24.334(Rel12)v12.4.0</t>
  </si>
  <si>
    <t>https://www.ttc.or.jp/st/docs/3gpps2015/TS/TS-3GA-24.334(Rel12)v12.4.0.pdf</t>
  </si>
  <si>
    <t>TS-3GA-24.334(Rel12)v12.5.0</t>
  </si>
  <si>
    <t>https://www.ttc.or.jp/st/docs/3gpps2016/TS/TS-3GA-24.334(Rel12)v12.5.0.pdf</t>
  </si>
  <si>
    <t>TS-3GA-24.334(Rel12)v12.6.1</t>
  </si>
  <si>
    <t>https://www.ttc.or.jp/st/docs/3gpps2016/TS/TS-3GA-24.334(Rel12)v12.6.1.pdf</t>
  </si>
  <si>
    <t>TS-3GA-24.334(Rel13)v13.7.0</t>
  </si>
  <si>
    <t>https://www.ttc.or.jp/st/docs/3gpps2018/TS/TS-3GA-24.334(Rel13)v13.7.0.pdf</t>
  </si>
  <si>
    <t>TS-3GA-24.334(Rel14)v14.1.0</t>
  </si>
  <si>
    <t>https://www.ttc.or.jp/st/docs/3gpps2018/TS/TS-3GA-24.334(Rel14)v14.1.0.pdf</t>
  </si>
  <si>
    <t>TS-3GA-24.334(Rel15)v15.1.0</t>
  </si>
  <si>
    <t>https://www.ttc.or.jp/st/docs/3gpps2018/TS/TS-3GA-24.334(Rel15)v15.1.0.pdf</t>
  </si>
  <si>
    <t>TS-3GA-24.334(Rel15)v15.2.0</t>
  </si>
  <si>
    <t>https://www.ttc.or.jp/st/docs/3gpps2018/TS/TS-3GA-24.334(Rel15)v15.2.0.pdf</t>
  </si>
  <si>
    <t>TS-3GA-24.337(Rel13)v13.1.0</t>
  </si>
  <si>
    <t>IP Multimedia (IM) Core Network (CN) subsystem IP Multimedia Subsystem (IMS) inter-UE transfer; Stage 3</t>
  </si>
  <si>
    <t>https://www.ttc.or.jp/st/docs/3gpps2017/TS/TS-3GA-24.337(Rel13)v13.1.0.pdf</t>
  </si>
  <si>
    <t>TS-3GA-24.337(Rel14)v14.0.0</t>
  </si>
  <si>
    <t>https://www.ttc.or.jp/st/docs/3gpps2018/TS/TS-3GA-24.337(Rel14)v14.0.0.pdf</t>
  </si>
  <si>
    <t>TS-3GA-24.337(Rel16)v16.0.0</t>
  </si>
  <si>
    <t>https://www.ttc.or.jp/st/docs/3gpps2020/TS/TS-3GA-24_337_Rel16v16_0_0.pdf</t>
  </si>
  <si>
    <t>TS-3GA-24.337(Rel10)v10.0.0</t>
  </si>
  <si>
    <t>https://www.ttc.or.jp/st/docs/3gpps2011/TS/TS-3GA-24.337(Rel10)v10.0.0.pdf</t>
  </si>
  <si>
    <t>TS-3GA-24.337(Rel10)v10.1.0</t>
  </si>
  <si>
    <t>https://www.ttc.or.jp/st/docs/3gpps2011/TS/TS-3GA-24.337(Rel10)v10.1.0.pdf</t>
  </si>
  <si>
    <t>TS-3GA-24.337(Rel10)v10.2.0</t>
  </si>
  <si>
    <t>https://www.ttc.or.jp/st/docs/3gpps2011/TS/TS-3GA-24.337(Rel10)v10.2.0.pdf</t>
  </si>
  <si>
    <t>TS-3GA-24.337(Rel10)v10.3.0</t>
  </si>
  <si>
    <t>https://www.ttc.or.jp/st/docs/3gpps2012/TS/TS-3GA-24.337(Rel10)v10.3.0.pdf</t>
  </si>
  <si>
    <t>TS-3GA-24.337(Rel10)v10.4.0</t>
  </si>
  <si>
    <t>https://www.ttc.or.jp/st/docs/3gpps2012/TS/TS-3GA-24.337(Rel10)v10.4.0.pdf</t>
  </si>
  <si>
    <t>TS-3GA-24.337(Rel10)v10.5.0</t>
  </si>
  <si>
    <t>https://www.ttc.or.jp/st/docs/3gpps2012/TS/TS-3GA-24.337(Rel10)v10.5.0.pdf</t>
  </si>
  <si>
    <t>TS-3GA-24.337(Rel10)v10.7.0</t>
  </si>
  <si>
    <t>https://www.ttc.or.jp/st/docs/3gpps2013/TS/TS-3GA-24.337(Rel10)v10.7.0.pdf</t>
  </si>
  <si>
    <t>TS-3GA-24.337(Rel10)v10.8.0</t>
  </si>
  <si>
    <t>https://www.ttc.or.jp/st/docs/3gpps2013/TS/TS-3GA-24.337(Rel10)v10.8.0.pdf</t>
  </si>
  <si>
    <t>TS-3GA-24.337(Rel10)v10.9.0</t>
  </si>
  <si>
    <t>https://www.ttc.or.jp/st/docs/3gpps2014/TS/TS-3GA-24.337(Rel10)v10.9.0.pdf</t>
  </si>
  <si>
    <t>TS-3GA-24.337(Rel11)v11.4.0</t>
  </si>
  <si>
    <t>https://www.ttc.or.jp/st/docs/3gpps2013/TS/TS-3GA-24.337(Rel11)v11.4.0.pdf</t>
  </si>
  <si>
    <t>TS-3GA-24.337(Rel11)v11.5.0</t>
  </si>
  <si>
    <t>https://www.ttc.or.jp/st/docs/3gpps2013/TS/TS-3GA-24.337(Rel11)v11.5.0.pdf</t>
  </si>
  <si>
    <t>TS-3GA-24.337(Rel11)v11.6.0</t>
  </si>
  <si>
    <t>https://www.ttc.or.jp/st/docs/3gpps2014/TS/TS-3GA-24.337(Rel11)v11.6.0.pdf</t>
  </si>
  <si>
    <t>TS-3GA-24.337(Rel12)v12.0.0</t>
  </si>
  <si>
    <t>https://www.ttc.or.jp/st/docs/3gpps2015/TS/TS-3GA-24.337(Rel12)v12.0.0.pdf</t>
  </si>
  <si>
    <t>TS-3GA-24.337(Rel12)v12.1.0</t>
  </si>
  <si>
    <t>https://www.ttc.or.jp/st/docs/3gpps2015/TS/TS-3GA-24.337(Rel12)v12.1.0.pdf</t>
  </si>
  <si>
    <t>TS-3GA-24.337(Rel12)v12.2.0</t>
  </si>
  <si>
    <t>https://www.ttc.or.jp/st/docs/3gpps2016/TS/TS-3GA-24.337(Rel12)v12.2.0.pdf</t>
  </si>
  <si>
    <t>TS-3GA-24.337(Rel15)v15.0.0</t>
  </si>
  <si>
    <t>https://www.ttc.or.jp/st/docs/3gpps2018/TS/TS-3GA-24.337(Rel15)v15.0.0.pdf</t>
  </si>
  <si>
    <t>TS-3GA-24.341(Rel13)v13.1.0</t>
  </si>
  <si>
    <t>Support of SMS over IP networks; Stage 3</t>
  </si>
  <si>
    <t>https://www.ttc.or.jp/st/docs/3gpps2017/TS/TS-3GA-24.341(Rel13)v13.1.0.pdf</t>
  </si>
  <si>
    <t>TS-3GA-24.341(Rel14)v14.0.0</t>
  </si>
  <si>
    <t>https://www.ttc.or.jp/st/docs/3gpps2018/TS/TS-3GA-24.341(Rel14)v14.0.0.pdf</t>
  </si>
  <si>
    <t>TS-3GA-24.341(Rel16)v16.0.0</t>
  </si>
  <si>
    <t>https://www.ttc.or.jp/st/docs/3gpps2020/TS/TS-3GA-24_341_Rel16v16_0_0.pdf</t>
  </si>
  <si>
    <t>TS-3GA-24.341(Rel10)v10.0.0</t>
  </si>
  <si>
    <t>https://www.ttc.or.jp/st/docs/3gpps2011/TS/TS-3GA-24.341(Rel10)v10.0.0.pdf</t>
  </si>
  <si>
    <t>TS-3GA-24.341(Rel10)v10.1.0</t>
  </si>
  <si>
    <t>https://www.ttc.or.jp/st/docs/3gpps2014/TS/TS-3GA-24.341(Rel10)v10.1.0.pdf</t>
  </si>
  <si>
    <t>TS-3GA-24.341(Rel11)v11.2.0</t>
  </si>
  <si>
    <t>https://www.ttc.or.jp/st/docs/3gpps2013/TS/TS-3GA-24.341(Rel11)v11.2.0.pdf</t>
  </si>
  <si>
    <t>TS-3GA-24.341(Rel11)v11.3.0</t>
  </si>
  <si>
    <t>https://www.ttc.or.jp/st/docs/3gpps2014/TS/TS-3GA-24.341(Rel11)v11.3.0.pdf</t>
  </si>
  <si>
    <t>TS-3GA-24.341(Rel12)v12.6.0</t>
  </si>
  <si>
    <t>https://www.ttc.or.jp/st/docs/3gpps2015/TS/TS-3GA-24.341(Rel12)v12.6.0.pdf</t>
  </si>
  <si>
    <t>TS-3GA-24.341(Rel12)v12.7.0</t>
  </si>
  <si>
    <t>https://www.ttc.or.jp/st/docs/3gpps2016/TS/TS-3GA-24.341(Rel12)v12.7.0.pdf</t>
  </si>
  <si>
    <t>TS-3GA-24.341(Rel15)v15.2.0</t>
  </si>
  <si>
    <t>https://www.ttc.or.jp/st/docs/3gpps2018/TS/TS-3GA-24.341(Rel15)v15.2.0.pdf</t>
  </si>
  <si>
    <t>TS-3GA-24.341(Rel15)v15.3.0</t>
  </si>
  <si>
    <t>https://www.ttc.or.jp/st/docs/3gpps2018/TS/TS-3GA-24.341(Rel15)v15.3.0.pdf</t>
  </si>
  <si>
    <t>TS-3GA-24.341(Rel15)v15.4.0</t>
  </si>
  <si>
    <t>https://www.ttc.or.jp/st/docs/3gpps2019/TS/TS-3GA-24.341(Rel15)v15.4.0.pdf</t>
  </si>
  <si>
    <t>TS-3GA-24.341(Rel7)v7.1.0</t>
  </si>
  <si>
    <t>https://www.ttc.or.jp/st/docs/TS/TS-3GA-24.341(Rel7)v7.1.0.pdf</t>
  </si>
  <si>
    <t>TS-3GA-24.341(Rel7)v7.2.0</t>
  </si>
  <si>
    <t>https://www.ttc.or.jp/st/docs/3gpps2009/TS/TS-3GA-24.341(Rel7)v7.2.0.pdf</t>
  </si>
  <si>
    <t>TS-3GA-24.341(Rel7)v7.3.0</t>
  </si>
  <si>
    <t>https://www.ttc.or.jp/st/docs/3gpps2009/TS/TS-3GA-24.341(Rel7)v7.3.0.pdf</t>
  </si>
  <si>
    <t>TS-3GA-24.341(Rel7)v7.4.0</t>
  </si>
  <si>
    <t>https://www.ttc.or.jp/st/docs/3gpps2010/TS/TS-3GA-24.341(Rel7)v7.4.0.pdf</t>
  </si>
  <si>
    <t>TS-3GA-24.341(Rel7)v7.5.0</t>
  </si>
  <si>
    <t>https://www.ttc.or.jp/st/docs/3gpps2010/TS/TS-3GA-24.341(Rel7)v7.5.0.pdf</t>
  </si>
  <si>
    <t>TS-3GA-24.341(Rel7)v7.6.0</t>
  </si>
  <si>
    <t>https://www.ttc.or.jp/st/docs/3gpps2014/TS/TS-3GA-24.341(Rel7)v7.6.0.pdf</t>
  </si>
  <si>
    <t>TS-3GA-24.341(Rel8)v8.0.0</t>
  </si>
  <si>
    <t>https://www.ttc.or.jp/st/docs/3gpps2009/TS/TS-3GA-24.341(Rel8)v8.0.0.pdf</t>
  </si>
  <si>
    <t>TS-3GA-24.341(Rel8)v8.1.0</t>
  </si>
  <si>
    <t>https://www.ttc.or.jp/st/docs/3gpps2009/TS/TS-3GA-24.341(Rel8)v8.1.0.pdf</t>
  </si>
  <si>
    <t>TS-3GA-24.341(Rel8)v8.2.0</t>
  </si>
  <si>
    <t>https://www.ttc.or.jp/st/docs/3gpps2009/TS/TS-3GA-24.341(Rel8)v8.2.0.pdf</t>
  </si>
  <si>
    <t>TS-3GA-24.341(Rel8)v8.3.0</t>
  </si>
  <si>
    <t>https://www.ttc.or.jp/st/docs/3gpps2010/TS/TS-3GA-24.341(Rel8)v8.3.0.pdf</t>
  </si>
  <si>
    <t>TS-3GA-24.341(Rel8)v8.4.0</t>
  </si>
  <si>
    <t>https://www.ttc.or.jp/st/docs/3gpps2010/TS/TS-3GA-24.341(Rel8)v8.4.0.pdf</t>
  </si>
  <si>
    <t>TS-3GA-24.341(Rel8)v8.5.0</t>
  </si>
  <si>
    <t>https://www.ttc.or.jp/st/docs/3gpps2011/TS/TS-3GA-24.341(Rel8)v8.5.0.pdf</t>
  </si>
  <si>
    <t>TS-3GA-24.341(Rel8)v8.6.0</t>
  </si>
  <si>
    <t>https://www.ttc.or.jp/st/docs/3gpps2014/TS/TS-3GA-24.341(Rel8)v8.6.0.pdf</t>
  </si>
  <si>
    <t>TS-3GA-24.341(Rel9)v9.0.0</t>
  </si>
  <si>
    <t>https://www.ttc.or.jp/st/docs/3gpps2010/TS/TS-3GA-24.341(Rel9)v9.0.0.pdf</t>
  </si>
  <si>
    <t>TS-3GA-24.341(Rel9)v9.1.0</t>
  </si>
  <si>
    <t>https://www.ttc.or.jp/st/docs/3gpps2010/TS/TS-3GA-24.341(Rel9)v9.1.0.pdf</t>
  </si>
  <si>
    <t>TS-3GA-24.341(Rel9)v9.2.0</t>
  </si>
  <si>
    <t>https://www.ttc.or.jp/st/docs/3gpps2011/TS/TS-3GA-24.341(Rel9)v9.2.0.pdf</t>
  </si>
  <si>
    <t>TS-3GA-24.341(Rel9)v9.3.0</t>
  </si>
  <si>
    <t>https://www.ttc.or.jp/st/docs/3gpps2014/TS/TS-3GA-24.341(Rel9)v9.3.0.pdf</t>
  </si>
  <si>
    <t>TS-3GA-24.368(Rel13)v13.3.0</t>
  </si>
  <si>
    <t>Non-Access Stratum (NAS) configuration Management Object (MO)</t>
  </si>
  <si>
    <t>https://www.ttc.or.jp/st/docs/3gpps2017/TS/TS-3GA-24.368(Rel13)v13.3.0.pdf</t>
  </si>
  <si>
    <t>TS-3GA-24.368(Rel14)v14.2.0</t>
  </si>
  <si>
    <t>https://www.ttc.or.jp/st/docs/3gpps2018/TS/TS-3GA-24.368(Rel14)v14.2.0.pdf</t>
  </si>
  <si>
    <t>TS-3GA-24.368(Rel16)v16.4.0</t>
  </si>
  <si>
    <t>https://www.ttc.or.jp/st/docs/3gpps2020/TS/TS-3GA-24_368_Rel16v16_4_0.pdf</t>
  </si>
  <si>
    <t>TS-3GA-24.368(Rel10)v10.0.0</t>
  </si>
  <si>
    <t>https://www.ttc.or.jp/st/docs/3gpps2011/TS/TS-3GA-24.368(Rel10)v10.0.0.pdf</t>
  </si>
  <si>
    <t>TS-3GA-24.368(Rel10)v10.1.0</t>
  </si>
  <si>
    <t>https://www.ttc.or.jp/st/docs/3gpps2011/TS/TS-3GA-24.368(Rel10)v10.1.0.pdf</t>
  </si>
  <si>
    <t>TS-3GA-24.368(Rel11)v11.2.0</t>
  </si>
  <si>
    <t>https://www.ttc.or.jp/st/docs/3gpps2013/TS/TS-3GA-24.368(Rel11)v11.2.0.pdf</t>
  </si>
  <si>
    <t>TS-3GA-24.368(Rel11)v11.3.0</t>
  </si>
  <si>
    <t>https://www.ttc.or.jp/st/docs/3gpps2014/TS/TS-3GA-24.368(Rel11)v11.3.0.pdf</t>
  </si>
  <si>
    <t>TS-3GA-24.368(Rel12)v12.2.0</t>
  </si>
  <si>
    <t>https://www.ttc.or.jp/st/docs/3gpps2015/TS/TS-3GA-24.368(Rel12)v12.2.0.pdf</t>
  </si>
  <si>
    <t>TS-3GA-24.368(Rel12)v12.3.0</t>
  </si>
  <si>
    <t>https://www.ttc.or.jp/st/docs/3gpps2015/TS/TS-3GA-24.368(Rel12)v12.3.0.pdf</t>
  </si>
  <si>
    <t>TS-3GA-24.368(Rel12)v12.4.0</t>
  </si>
  <si>
    <t>https://www.ttc.or.jp/st/docs/3gpps2015/TS/TS-3GA-24.368(Rel12)v12.4.0.pdf</t>
  </si>
  <si>
    <t>TS-3GA-24.368(Rel14)v14.3.0</t>
  </si>
  <si>
    <t>https://www.ttc.or.jp/st/docs/3gpps2018/TS/TS-3GA-24.368(Rel14)v14.3.0.pdf</t>
  </si>
  <si>
    <t>TS-3GA-24.368(Rel15)v15.0.0</t>
  </si>
  <si>
    <t>https://www.ttc.or.jp/st/docs/3gpps2018/TS/TS-3GA-24.368(Rel15)v15.0.0.pdf</t>
  </si>
  <si>
    <t>TS-3GA-24.368(Rel15)v15.1.0</t>
  </si>
  <si>
    <t>https://www.ttc.or.jp/st/docs/3gpps2018/TS/TS-3GA-24.368(Rel15)v15.1.0.pdf</t>
  </si>
  <si>
    <t>TS-3GA-24.371(Rel13)v13.5.0</t>
  </si>
  <si>
    <t>Web Real-Time Communications (WebRTC) access to the IP Multimedia (IM) Core Network (CN) subsystem (IMS); Stage 3; Protocol specification</t>
  </si>
  <si>
    <t>https://www.ttc.or.jp/st/docs/3gpps2017/TS/TS-3GA-24.371(Rel13)v13.5.0.pdf</t>
  </si>
  <si>
    <t>TS-3GA-24.371(Rel13)v13.4.0</t>
  </si>
  <si>
    <t>https://www.ttc.or.jp/st/docs/3gpps2017/TS/TS-3GA-24.371(Rel13)v13.4.0.pdf</t>
  </si>
  <si>
    <t>TS-3GA-24.371(Rel12)v12.6.0</t>
  </si>
  <si>
    <t>https://www.ttc.or.jp/st/docs/3gpps2017/TS/TS-3GA-24.371(Rel12)v12.6.0.pdf</t>
  </si>
  <si>
    <t>TS-3GA-24.371(Rel13)v13.6.0</t>
  </si>
  <si>
    <t>https://www.ttc.or.jp/st/docs/3gpps2017/TS/TS-3GA-24.371(Rel13)v13.6.0.pdf</t>
  </si>
  <si>
    <t>TS-3GA-24.371(Rel13)v13.7.0</t>
  </si>
  <si>
    <t>https://www.ttc.or.jp/st/docs/3gpps2017/TS/TS-3GA-24.371(Rel13)v13.7.0.pdf</t>
  </si>
  <si>
    <t>TS-3GA-24.371(Rel12)v12.7.0</t>
  </si>
  <si>
    <t>https://www.ttc.or.jp/st/docs/3gpps2017/TS/TS-3GA-24.371(Rel12)v12.7.0.pdf</t>
  </si>
  <si>
    <t>TS-3GA-24.371(Rel13)v13.8.0</t>
  </si>
  <si>
    <t>https://www.ttc.or.jp/st/docs/3gpps2018/TS/TS-3GA-24.371(Rel13)v13.8.0.pdf</t>
  </si>
  <si>
    <t>TS-3GA-24.371(Rel12)v12.8.0</t>
  </si>
  <si>
    <t>https://www.ttc.or.jp/st/docs/3gpps2018/TS/TS-3GA-24.371(Rel12)v12.8.0.pdf</t>
  </si>
  <si>
    <t>TS-3GA-24.371(Rel14)v14.5.0</t>
  </si>
  <si>
    <t>https://www.ttc.or.jp/st/docs/3gpps2018/TS/TS-3GA-24.371(Rel14)v14.5.0.pdf</t>
  </si>
  <si>
    <t>TS-3GA-24.371(Rel16)v16.0.0</t>
  </si>
  <si>
    <t>https://www.ttc.or.jp/st/docs/3gpps2020/TS/TS-3GA-24_371_Rel16v16_0_0.pdf</t>
  </si>
  <si>
    <t>TS-3GA-24.371(Rel12)v12.0.0</t>
  </si>
  <si>
    <t>https://www.ttc.or.jp/st/docs/3gpps2015/TS/TS-3GA-24.371(Rel12)v12.0.0.pdf</t>
  </si>
  <si>
    <t>TS-3GA-24.371(Rel12)v12.1.0</t>
  </si>
  <si>
    <t>https://www.ttc.or.jp/st/docs/3gpps2015/TS/TS-3GA-24.371(Rel12)v12.1.0.pdf</t>
  </si>
  <si>
    <t>TS-3GA-24.371(Rel12)v12.2.0</t>
  </si>
  <si>
    <t>https://www.ttc.or.jp/st/docs/3gpps2015/TS/TS-3GA-24.371(Rel12)v12.2.0.pdf</t>
  </si>
  <si>
    <t>TS-3GA-24.371(Rel12)v12.3.0</t>
  </si>
  <si>
    <t>https://www.ttc.or.jp/st/docs/3gpps2015/TS/TS-3GA-24.371(Rel12)v12.3.0.pdf</t>
  </si>
  <si>
    <t>TS-3GA-24.371(Rel12)v12.4.0</t>
  </si>
  <si>
    <t>https://www.ttc.or.jp/st/docs/3gpps2016/TS/TS-3GA-24.371(Rel12)v12.4.0.pdf</t>
  </si>
  <si>
    <t>TS-3GA-24.371(Rel12)v12.5.0</t>
  </si>
  <si>
    <t>https://www.ttc.or.jp/st/docs/3gpps2016/TS/TS-3GA-24.371(Rel12)v12.5.0.pdf</t>
  </si>
  <si>
    <t>TS-3GA-24.371(Rel12)v12.9.0</t>
  </si>
  <si>
    <t>https://www.ttc.or.jp/st/docs/3gpps2018/TS/TS-3GA-24.371(Rel12)v12.9.0.pdf</t>
  </si>
  <si>
    <t>TS-3GA-24.371(Rel12)v12.10.0</t>
  </si>
  <si>
    <t>https://www.ttc.or.jp/st/docs/3gpps2019/TS/TS-3GA-24.371(Rel12)v12.10.0.pdf</t>
  </si>
  <si>
    <t>TS-3GA-24.371(Rel13)v13.9.0</t>
  </si>
  <si>
    <t>https://www.ttc.or.jp/st/docs/3gpps2018/TS/TS-3GA-24.371(Rel13)v13.9.0.pdf</t>
  </si>
  <si>
    <t>TS-3GA-24.371(Rel13)v13.10.0</t>
  </si>
  <si>
    <t>https://www.ttc.or.jp/st/docs/3gpps2019/TS/TS-3GA-24.371(Rel13)v13.10.0.pdf</t>
  </si>
  <si>
    <t>TS-3GA-24.371(Rel13)v13.11.0</t>
  </si>
  <si>
    <t>https://www.ttc.or.jp/st/docs/3gpps2020/TS/TS-3GA-24_371_Rel13v13_11_0.pdf</t>
  </si>
  <si>
    <t>TS-3GA-24.371(Rel14)v14.6.0</t>
  </si>
  <si>
    <t>https://www.ttc.or.jp/st/docs/3gpps2018/TS/TS-3GA-24.371(Rel14)v14.6.0.pdf</t>
  </si>
  <si>
    <t>TS-3GA-24.371(Rel14)v14.7.0</t>
  </si>
  <si>
    <t>https://www.ttc.or.jp/st/docs/3gpps2019/TS/TS-3GA-24.371(Rel14)v14.7.0.pdf</t>
  </si>
  <si>
    <t>TS-3GA-24.371(Rel14)v14.8.0</t>
  </si>
  <si>
    <t>https://www.ttc.or.jp/st/docs/3gpps2020/TS/TS-3GA-24_371_Rel14v14_8_0.pdf</t>
  </si>
  <si>
    <t>TS-3GA-24.371(Rel15)v15.0.0</t>
  </si>
  <si>
    <t>https://www.ttc.or.jp/st/docs/3gpps2018/TS/TS-3GA-24.371(Rel15)v15.0.0.pdf</t>
  </si>
  <si>
    <t>TS-3GA-24.371(Rel15)v15.1.0</t>
  </si>
  <si>
    <t>https://www.ttc.or.jp/st/docs/3gpps2019/TS/TS-3GA-24.371(Rel15)v15.1.0.pdf</t>
  </si>
  <si>
    <t>TS-3GA-24.371(Rel15)v15.2.0</t>
  </si>
  <si>
    <t>https://www.ttc.or.jp/st/docs/3gpps2020/TS/TS-3GA-24_371_Rel15v15_2_0.pdf</t>
  </si>
  <si>
    <t>TS-3GA-24.379(Rel13)v13.3.0</t>
  </si>
  <si>
    <t>Mission Critical Push To Talk (MCPTT) call control; Protocol specification</t>
  </si>
  <si>
    <t>https://www.ttc.or.jp/st/docs/3gpps2017/TS/TS-3GA-24.379(Rel13)v13.3.0.pdf</t>
  </si>
  <si>
    <t>TS-3GA-24.379(Rel13)v13.2.0</t>
  </si>
  <si>
    <t>https://www.ttc.or.jp/st/docs/3gpps2017/TS/TS-3GA-24.379(Rel13)v13.2.0.pdf</t>
  </si>
  <si>
    <t>TS-3GA-24.379(Rel13)v13.4.0</t>
  </si>
  <si>
    <t>https://www.ttc.or.jp/st/docs/3gpps2017/TS/TS-3GA-24.379(Rel13)v13.4.0.pdf</t>
  </si>
  <si>
    <t>TS-3GA-24.379(Rel13)v13.5.0</t>
  </si>
  <si>
    <t>https://www.ttc.or.jp/st/docs/3gpps2017/TS/TS-3GA-24.379(Rel13)v13.5.0.pdf</t>
  </si>
  <si>
    <t>TS-3GA-24.379(Rel13)v13.6.0</t>
  </si>
  <si>
    <t>https://www.ttc.or.jp/st/docs/3gpps2018/TS/TS-3GA-24.379(Rel13)v13.6.0.pdf</t>
  </si>
  <si>
    <t>TS-3GA-24.379(Rel13)v13.7.0</t>
  </si>
  <si>
    <t>https://www.ttc.or.jp/st/docs/3gpps2018/TS/TS-3GA-24.379(Rel13)v13.7.0.pdf</t>
  </si>
  <si>
    <t>TS-3GA-24.379(Rel14)v14.4.0</t>
  </si>
  <si>
    <t>https://www.ttc.or.jp/st/docs/3gpps2018/TS/TS-3GA-24.379(Rel14)v14.4.0.pdf</t>
  </si>
  <si>
    <t>TS-3GA-24.379(Rel16)v16.5.0</t>
  </si>
  <si>
    <t>https://www.ttc.or.jp/st/docs/3gpps2020/TS/TS-3GA-24_379_Rel16v16_5_0.pdf</t>
  </si>
  <si>
    <t>TS-3GA-24.379(Rel13)v13.8.0</t>
  </si>
  <si>
    <t>https://www.ttc.or.jp/st/docs/3gpps2018/TS/TS-3GA-24.379(Rel13)v13.8.0.pdf</t>
  </si>
  <si>
    <t>TS-3GA-24.379(Rel13)v13.9.0</t>
  </si>
  <si>
    <t>https://www.ttc.or.jp/st/docs/3gpps2018/TS/TS-3GA-24.379(Rel13)v13.9.0.pdf</t>
  </si>
  <si>
    <t>TS-3GA-24.379(Rel13)v13.10.0</t>
  </si>
  <si>
    <t>https://www.ttc.or.jp/st/docs/3gpps2018/TS/TS-3GA-24.379(Rel13)v13.10.0.pdf</t>
  </si>
  <si>
    <t>TS-3GA-24.379(Rel13)v13.11.0</t>
  </si>
  <si>
    <t>https://www.ttc.or.jp/st/docs/3gpps2019/TS/TS-3GA-24.379(Rel13)v13.11.0.pdf</t>
  </si>
  <si>
    <t>TS-3GA-24.379(Rel13)v13.12.0</t>
  </si>
  <si>
    <t>https://www.ttc.or.jp/st/docs/3gpps2019/TS/TS-3GA-24.379(Rel13)v13.12.0.pdf</t>
  </si>
  <si>
    <t>TS-3GA-24.379(Rel13)v13.13.0</t>
  </si>
  <si>
    <t>https://www.ttc.or.jp/st/docs/3gpps2019/TS/TS-3GA-24.379(Rel13)v13.13.0.pdf</t>
  </si>
  <si>
    <t>TS-3GA-24.379(Rel13)v13.14.0</t>
  </si>
  <si>
    <t>https://www.ttc.or.jp/st/docs/3gpps2020/TS/TS-3GA-24_379_Rel13v13_14_0.pdf</t>
  </si>
  <si>
    <t>TS-3GA-24.379(Rel13)v13.15.0</t>
  </si>
  <si>
    <t>https://www.ttc.or.jp/st/docs/3gpps2020/TS/TS-3GA-24_379_Rel13v13_15_0.pdf</t>
  </si>
  <si>
    <t>TS-3GA-24.379(Rel14)v14.5.0</t>
  </si>
  <si>
    <t>https://www.ttc.or.jp/st/docs/3gpps2018/TS/TS-3GA-24.379(Rel14)v14.5.0.pdf</t>
  </si>
  <si>
    <t>TS-3GA-24.379(Rel14)v14.6.0</t>
  </si>
  <si>
    <t>https://www.ttc.or.jp/st/docs/3gpps2018/TS/TS-3GA-24.379(Rel14)v14.6.0.pdf</t>
  </si>
  <si>
    <t>TS-3GA-24.379(Rel14)v14.7.0</t>
  </si>
  <si>
    <t>https://www.ttc.or.jp/st/docs/3gpps2018/TS/TS-3GA-24.379(Rel14)v14.7.0.pdf</t>
  </si>
  <si>
    <t>TS-3GA-24.379(Rel14)v14.8.0</t>
  </si>
  <si>
    <t>https://www.ttc.or.jp/st/docs/3gpps2019/TS/TS-3GA-24.379(Rel14)v14.8.0.pdf</t>
  </si>
  <si>
    <t>TS-3GA-24.379(Rel14)v14.9.0</t>
  </si>
  <si>
    <t>https://www.ttc.or.jp/st/docs/3gpps2019/TS/TS-3GA-24.379(Rel14)v14.9.0.pdf</t>
  </si>
  <si>
    <t>TS-3GA-24.379(Rel14)v14.10.0</t>
  </si>
  <si>
    <t>https://www.ttc.or.jp/st/docs/3gpps2019/TS/TS-3GA-24.379(Rel14)v14.10.0.pdf</t>
  </si>
  <si>
    <t>TS-3GA-24.379(Rel14)v14.11.0</t>
  </si>
  <si>
    <t>https://www.ttc.or.jp/st/docs/3gpps2020/TS/TS-3GA-24_379_Rel14v14_11_0.pdf</t>
  </si>
  <si>
    <t>TS-3GA-24.379(Rel14)v14.12.0</t>
  </si>
  <si>
    <t>https://www.ttc.or.jp/st/docs/3gpps2020/TS/TS-3GA-24_379_Rel14v14_12_0.pdf</t>
  </si>
  <si>
    <t>TS-3GA-24.379(Rel15)v15.2.0</t>
  </si>
  <si>
    <t>https://www.ttc.or.jp/st/docs/3gpps2018/TS/TS-3GA-24.379(Rel15)v15.2.0.pdf</t>
  </si>
  <si>
    <t>TS-3GA-24.379(Rel15)v15.3.0</t>
  </si>
  <si>
    <t>https://www.ttc.or.jp/st/docs/3gpps2018/TS/TS-3GA-24.379(Rel15)v15.3.0.pdf</t>
  </si>
  <si>
    <t>TS-3GA-24.379(Rel15)v15.4.0</t>
  </si>
  <si>
    <t>https://www.ttc.or.jp/st/docs/3gpps2019/TS/TS-3GA-24.379(Rel15)v15.4.0.pdf</t>
  </si>
  <si>
    <t>TS-3GA-24.379(Rel15)v15.6.0</t>
  </si>
  <si>
    <t>https://www.ttc.or.jp/st/docs/3gpps2019/TS/TS-3GA-24.379(Rel15)v15.6.0.pdf</t>
  </si>
  <si>
    <t>TS-3GA-24.379(Rel15)v15.5.0</t>
  </si>
  <si>
    <t>https://www.ttc.or.jp/st/docs/3gpps2019/TS/TS-3GA-24.379(Rel15)v15.5.0.pdf</t>
  </si>
  <si>
    <t>TS-3GA-24.379(Rel15)v15.7.0</t>
  </si>
  <si>
    <t>https://www.ttc.or.jp/st/docs/3gpps2020/TS/TS-3GA-24_379_Rel15v15_7_0.pdf</t>
  </si>
  <si>
    <t>TS-3GA-24.379(Rel15)v15.8.0</t>
  </si>
  <si>
    <t>https://www.ttc.or.jp/st/docs/3gpps2020/TS/TS-3GA-24_379_Rel15v15_8_0.pdf</t>
  </si>
  <si>
    <t>TS-3GA-24.380(Rel13)v13.3.0</t>
  </si>
  <si>
    <t>Mission Critical Push To Talk (MCPTT) media plane control; Protocol specification</t>
  </si>
  <si>
    <t>https://www.ttc.or.jp/st/docs/3gpps2017/TS/TS-3GA-24.380(Rel13)v13.3.0.pdf</t>
  </si>
  <si>
    <t>TS-3GA-24.380(Rel13)v13.2.0</t>
  </si>
  <si>
    <t>https://www.ttc.or.jp/st/docs/3gpps2017/TS/TS-3GA-24.380(Rel13)v13.2.0.pdf</t>
  </si>
  <si>
    <t>TS-3GA-24.380(Rel13)v13.4.0</t>
  </si>
  <si>
    <t>https://www.ttc.or.jp/st/docs/3gpps2017/TS/TS-3GA-24.380(Rel13)v13.4.0.pdf</t>
  </si>
  <si>
    <t>TS-3GA-24.380(Rel13)v13.5.0</t>
  </si>
  <si>
    <t>https://www.ttc.or.jp/st/docs/3gpps2017/TS/TS-3GA-24.380(Rel13)v13.5.0.pdf</t>
  </si>
  <si>
    <t>TS-3GA-24.380(Rel13)v13.6.0</t>
  </si>
  <si>
    <t>https://www.ttc.or.jp/st/docs/3gpps2018/TS/TS-3GA-24.380(Rel13)v13.6.0.pdf</t>
  </si>
  <si>
    <t>TS-3GA-24.380(Rel13)v13.7.0</t>
  </si>
  <si>
    <t>https://www.ttc.or.jp/st/docs/3gpps2018/TS/TS-3GA-24.380(Rel13)v13.7.0.pdf</t>
  </si>
  <si>
    <t>TS-3GA-24.380(Rel14)v14.5.0</t>
  </si>
  <si>
    <t>https://www.ttc.or.jp/st/docs/3gpps2018/TS/TS-3GA-24.380(Rel14)v14.5.0.pdf</t>
  </si>
  <si>
    <t>TS-3GA-24.380(Rel16)v16.5.0</t>
  </si>
  <si>
    <t>https://www.ttc.or.jp/st/docs/3gpps2020/TS/TS-3GA-24_380_Rel16v16_5_0.pdf</t>
  </si>
  <si>
    <t>TS-3GA-24.380(Rel13)v13.8.0</t>
  </si>
  <si>
    <t>https://www.ttc.or.jp/st/docs/3gpps2018/TS/TS-3GA-24.380(Rel13)v13.8.0.pdf</t>
  </si>
  <si>
    <t>TS-3GA-24.380(Rel13)v13.9.0</t>
  </si>
  <si>
    <t>https://www.ttc.or.jp/st/docs/3gpps2018/TS/TS-3GA-24.380(Rel13)v13.9.0.pdf</t>
  </si>
  <si>
    <t>TS-3GA-24.380(Rel13)v13.10.0</t>
  </si>
  <si>
    <t>https://www.ttc.or.jp/st/docs/3gpps2019/TS/TS-3GA-24.380(Rel13)v13.10.0.pdf</t>
  </si>
  <si>
    <t>TS-3GA-24.380(Rel13)v13.11.0</t>
  </si>
  <si>
    <t>https://www.ttc.or.jp/st/docs/3gpps2020/TS/TS-3GA-24_380_Rel13v13_11_0.pdf</t>
  </si>
  <si>
    <t>TS-3GA-24.380(Rel14)v14.6.0</t>
  </si>
  <si>
    <t>https://www.ttc.or.jp/st/docs/3gpps2018/TS/TS-3GA-24.380(Rel14)v14.6.0.pdf</t>
  </si>
  <si>
    <t>TS-3GA-24.380(Rel14)v14.7.0</t>
  </si>
  <si>
    <t>https://www.ttc.or.jp/st/docs/3gpps2018/TS/TS-3GA-24.380(Rel14)v14.7.0.pdf</t>
  </si>
  <si>
    <t>TS-3GA-24.380(Rel14)v14.8.0</t>
  </si>
  <si>
    <t>https://www.ttc.or.jp/st/docs/3gpps2019/TS/TS-3GA-24.380(Rel14)v14.8.0.pdf</t>
  </si>
  <si>
    <t>TS-3GA-24.380(Rel14)v14.9.0</t>
  </si>
  <si>
    <t>https://www.ttc.or.jp/st/docs/3gpps2020/TS/TS-3GA-24_380_Rel14v14_9_0.pdf</t>
  </si>
  <si>
    <t>TS-3GA-24.380(Rel15)v15.2.0</t>
  </si>
  <si>
    <t>https://www.ttc.or.jp/st/docs/3gpps2018/TS/TS-3GA-24.380(Rel15)v15.2.0.pdf</t>
  </si>
  <si>
    <t>TS-3GA-24.380(Rel15)v15.3.0</t>
  </si>
  <si>
    <t>https://www.ttc.or.jp/st/docs/3gpps2018/TS/TS-3GA-24.380(Rel15)v15.3.0.pdf</t>
  </si>
  <si>
    <t>TS-3GA-24.380(Rel15)v15.4.0</t>
  </si>
  <si>
    <t>https://www.ttc.or.jp/st/docs/3gpps2019/TS/TS-3GA-24.380(Rel15)v15.4.0.pdf</t>
  </si>
  <si>
    <t>TS-3GA-24.380(Rel15)v15.5.0</t>
  </si>
  <si>
    <t>https://www.ttc.or.jp/st/docs/3gpps2019/TS/TS-3GA-24.380(Rel15)v15.5.0.pdf</t>
  </si>
  <si>
    <t>TS-3GA-24.380(Rel15)v15.6.0</t>
  </si>
  <si>
    <t>https://www.ttc.or.jp/st/docs/3gpps2020/TS/TS-3GA-24_380_Rel15v15_6_0.pdf</t>
  </si>
  <si>
    <t>TS-3GA-24.381(Rel13)v13.3.0</t>
  </si>
  <si>
    <t>Mission Critical Push To Talk (MCPTT) group management; Protocol specification</t>
  </si>
  <si>
    <t>https://www.ttc.or.jp/st/docs/3gpps2017/TS/TS-3GA-24.381(Rel13)v13.3.0.pdf</t>
  </si>
  <si>
    <t>TS-3GA-24.381(Rel13)v13.2.0</t>
  </si>
  <si>
    <t>https://www.ttc.or.jp/st/docs/3gpps2017/TS/TS-3GA-24.381(Rel13)v13.2.0.pdf</t>
  </si>
  <si>
    <t>TS-3GA-24.381(Rel13)v13.4.0</t>
  </si>
  <si>
    <t>https://www.ttc.or.jp/st/docs/3gpps2017/TS/TS-3GA-24.381(Rel13)v13.4.0.pdf</t>
  </si>
  <si>
    <t>TS-3GA-24.382(Rel13)v13.2.0</t>
  </si>
  <si>
    <t>Mission Critical Push To Talk (MCPTT) identity management; Protocol specification</t>
  </si>
  <si>
    <t>https://www.ttc.or.jp/st/docs/3gpps2017/TS/TS-3GA-24.382(Rel13)v13.2.0.pdf</t>
  </si>
  <si>
    <t>TS-3GA-24.382(Rel13)v13.1.0</t>
  </si>
  <si>
    <t>https://www.ttc.or.jp/st/docs/3gpps2017/TS/TS-3GA-24.382(Rel13)v13.1.0.pdf</t>
  </si>
  <si>
    <t>TS-3GA-24.382(Rel13)v13.3.0</t>
  </si>
  <si>
    <t>https://www.ttc.or.jp/st/docs/3gpps2017/TS/TS-3GA-24.382(Rel13)v13.3.0.pdf</t>
  </si>
  <si>
    <t>TS-3GA-24.383(Rel13)v13.3.0</t>
  </si>
  <si>
    <t>Mission Critical Push To Talk (MCPTT) Management Object (MO)</t>
  </si>
  <si>
    <t>https://www.ttc.or.jp/st/docs/3gpps2017/TS/TS-3GA-24.383(Rel13)v13.3.0.pdf</t>
  </si>
  <si>
    <t>TS-3GA-24.383(Rel13)v13.2.0</t>
  </si>
  <si>
    <t>https://www.ttc.or.jp/st/docs/3gpps2017/TS/TS-3GA-24.383(Rel13)v13.2.0.pdf</t>
  </si>
  <si>
    <t>TS-3GA-24.383(Rel13)v13.4.0</t>
  </si>
  <si>
    <t>https://www.ttc.or.jp/st/docs/3gpps2017/TS/TS-3GA-24.383(Rel13)v13.4.0.pdf</t>
  </si>
  <si>
    <t>TS-3GA-24.384(Rel13)v13.3.0</t>
  </si>
  <si>
    <t>Mission Critical Push To Talk (MCPTT) configuration management; Protocol specification</t>
  </si>
  <si>
    <t>https://www.ttc.or.jp/st/docs/3gpps2017/TS/TS-3GA-24.384(Rel13)v13.3.0.pdf</t>
  </si>
  <si>
    <t>TS-3GA-24.384(Rel13)v13.2.1</t>
  </si>
  <si>
    <t>https://www.ttc.or.jp/st/docs/3gpps2017/TS/TS-3GA-24.384(Rel13)v13.2.1.pdf</t>
  </si>
  <si>
    <t>TS-3GA-24.384(Rel13)v13.4.0</t>
  </si>
  <si>
    <t>https://www.ttc.or.jp/st/docs/3gpps2017/TS/TS-3GA-24.384(Rel13)v13.4.0.pdf</t>
  </si>
  <si>
    <t>TS-3GA-24.385(Rel14)v14.3.0</t>
  </si>
  <si>
    <t>V2X services Management Object (MO)</t>
  </si>
  <si>
    <t>https://www.ttc.or.jp/st/docs/3gpps2018/TS/TS-3GA-24.385(Rel14)v14.3.0.pdf</t>
  </si>
  <si>
    <t>TS-3GA-24.385(Rel16)v16.1.0</t>
  </si>
  <si>
    <t>https://www.ttc.or.jp/st/docs/3gpps2020/TS/TS-3GA-24_385_Rel16v16_1_0.pdf</t>
  </si>
  <si>
    <t>TS-3GA-24.385(Rel14)v14.4.0</t>
  </si>
  <si>
    <t>https://www.ttc.or.jp/st/docs/3gpps2018/TS/TS-3GA-24.385(Rel14)v14.4.0.pdf</t>
  </si>
  <si>
    <t>TS-3GA-24.385(Rel15)v15.0.0</t>
  </si>
  <si>
    <t>https://www.ttc.or.jp/st/docs/3gpps2018/TS/TS-3GA-24.385(Rel15)v15.0.0.pdf</t>
  </si>
  <si>
    <t>TS-3GA-24.385(Rel15)v15.1.0</t>
  </si>
  <si>
    <t>https://www.ttc.or.jp/st/docs/3gpps2018/TS/TS-3GA-24.385(Rel15)v15.1.0.pdf</t>
  </si>
  <si>
    <t>TS-3GA-24.386(Rel14)v14.3.0</t>
  </si>
  <si>
    <t>User Equipment (UE) to V2X control function; protocol aspects; Stage 3</t>
  </si>
  <si>
    <t>https://www.ttc.or.jp/st/docs/3gpps2018/TS/TS-3GA-24.386(Rel14)v14.3.0.pdf</t>
  </si>
  <si>
    <t>TS-3GA-24.386(Rel16)v16.0.0</t>
  </si>
  <si>
    <t>https://www.ttc.or.jp/st/docs/3gpps2020/TS/TS-3GA-24_386_Rel16v16_0_0.pdf</t>
  </si>
  <si>
    <t>TS-3GA-24.386(Rel14)v14.4.0</t>
  </si>
  <si>
    <t>https://www.ttc.or.jp/st/docs/3gpps2019/TS/TS-3GA-24.386(Rel14)v14.4.0.pdf</t>
  </si>
  <si>
    <t>TS-3GA-24.386(Rel14)v14.5.0</t>
  </si>
  <si>
    <t>https://www.ttc.or.jp/st/docs/3gpps2020/TS/TS-3GA-24_386_Rel14v14_5_0.pdf</t>
  </si>
  <si>
    <t>TS-3GA-24.386(Rel15)v15.0.0</t>
  </si>
  <si>
    <t>https://www.ttc.or.jp/st/docs/3gpps2018/TS/TS-3GA-24.386(Rel15)v15.0.0.pdf</t>
  </si>
  <si>
    <t>TS-3GA-24.386(Rel15)v15.1.0</t>
  </si>
  <si>
    <t>https://www.ttc.or.jp/st/docs/3gpps2018/TS/TS-3GA-24.386(Rel15)v15.1.0.pdf</t>
  </si>
  <si>
    <t>TS-3GA-24.386(Rel15)v15.2.0</t>
  </si>
  <si>
    <t>https://www.ttc.or.jp/st/docs/3gpps2019/TS/TS-3GA-24.386(Rel15)v15.2.0.pdf</t>
  </si>
  <si>
    <t>TS-3GA-24.386(Rel15)v15.3.0</t>
  </si>
  <si>
    <t>https://www.ttc.or.jp/st/docs/3gpps2020/TS/TS-3GA-24_386_Rel15v15_3_0.pdf</t>
  </si>
  <si>
    <t>TS-3GA-24.390(Rel13)v13.2.0</t>
  </si>
  <si>
    <t>Unstructured Supplementary Service Data (USSD) using IP Multimedia (IM) Core Network (CN) subsystem IMS; Stage 3</t>
  </si>
  <si>
    <t>https://www.ttc.or.jp/st/docs/3gpps2017/TS/TS-3GA-24.390(Rel13)v13.2.0.pdf</t>
  </si>
  <si>
    <t>TS-3GA-24.390(Rel13)v13.3.0</t>
  </si>
  <si>
    <t>https://www.ttc.or.jp/st/docs/3gpps2017/TS/TS-3GA-24.390(Rel13)v13.3.0.pdf</t>
  </si>
  <si>
    <t>TS-3GA-24.390(Rel12)v12.7.0</t>
  </si>
  <si>
    <t>https://www.ttc.or.jp/st/docs/3gpps2017/TS/TS-3GA-24.390(Rel12)v12.7.0.pdf</t>
  </si>
  <si>
    <t>TS-3GA-24.390(Rel14)v14.0.0</t>
  </si>
  <si>
    <t>https://www.ttc.or.jp/st/docs/3gpps2018/TS/TS-3GA-24.390(Rel14)v14.0.0.pdf</t>
  </si>
  <si>
    <t>TS-3GA-24.390(Rel16)v16.0.0</t>
  </si>
  <si>
    <t>https://www.ttc.or.jp/st/docs/3gpps2020/TS/TS-3GA-24_390_Rel16v16_0_0.pdf</t>
  </si>
  <si>
    <t>TS-3GA-24.390(Rel11)v11.2.0</t>
  </si>
  <si>
    <t>https://www.ttc.or.jp/st/docs/3gpps2013/TS/TS-3GA-24.390(Rel11)v11.2.0.pdf</t>
  </si>
  <si>
    <t>TS-3GA-24.390(Rel11)v11.3.0</t>
  </si>
  <si>
    <t>https://www.ttc.or.jp/st/docs/3gpps2013/TS/TS-3GA-24.390(Rel11)v11.3.0.pdf</t>
  </si>
  <si>
    <t>TS-3GA-24.390(Rel11)v11.4.0</t>
  </si>
  <si>
    <t>https://www.ttc.or.jp/st/docs/3gpps2013/TS/TS-3GA-24.390(Rel11)v11.4.0.pdf</t>
  </si>
  <si>
    <t>TS-3GA-24.390(Rel11)v11.5.0</t>
  </si>
  <si>
    <t>https://www.ttc.or.jp/st/docs/3gpps2014/TS/TS-3GA-24.390(Rel11)v11.5.0.pdf</t>
  </si>
  <si>
    <t>TS-3GA-24.390(Rel11)v11.6.0</t>
  </si>
  <si>
    <t>https://www.ttc.or.jp/st/docs/3gpps2015/TS/TS-3GA-24.390(Rel11)v11.6.0.pdf</t>
  </si>
  <si>
    <t>TS-3GA-24.390(Rel11)v11.7.0</t>
  </si>
  <si>
    <t>https://www.ttc.or.jp/st/docs/3gpps2016/TS/TS-3GA-24.390(Rel11)v11.7.0.pdf</t>
  </si>
  <si>
    <t>TS-3GA-24.390(Rel11)v11.8.0</t>
  </si>
  <si>
    <t>https://www.ttc.or.jp/st/docs/3gpps2016/TS/TS-3GA-24.390(Rel11)v11.8.0.pdf</t>
  </si>
  <si>
    <t>TS-3GA-24.390(Rel12)v12.2.0</t>
  </si>
  <si>
    <t>https://www.ttc.or.jp/st/docs/3gpps2015/TS/TS-3GA-24.390(Rel12)v12.2.0.pdf</t>
  </si>
  <si>
    <t>TS-3GA-24.390(Rel12)v12.3.0</t>
  </si>
  <si>
    <t>https://www.ttc.or.jp/st/docs/3gpps2015/TS/TS-3GA-24.390(Rel12)v12.3.0.pdf</t>
  </si>
  <si>
    <t>TS-3GA-24.390(Rel12)v12.4.0</t>
  </si>
  <si>
    <t>https://www.ttc.or.jp/st/docs/3gpps2016/TS/TS-3GA-24.390(Rel12)v12.4.0.pdf</t>
  </si>
  <si>
    <t>TS-3GA-24.390(Rel12)v12.5.0</t>
  </si>
  <si>
    <t>https://www.ttc.or.jp/st/docs/3gpps2016/TS/TS-3GA-24.390(Rel12)v12.5.0.pdf</t>
  </si>
  <si>
    <t>TS-3GA-24.390(Rel12)v12.6.0</t>
  </si>
  <si>
    <t>https://www.ttc.or.jp/st/docs/3gpps2016/TS/TS-3GA-24.390(Rel12)v12.6.0.pdf</t>
  </si>
  <si>
    <t>TS-3GA-24.390(Rel15)v15.0.0</t>
  </si>
  <si>
    <t>https://www.ttc.or.jp/st/docs/3gpps2018/TS/TS-3GA-24.390(Rel15)v15.0.0.pdf</t>
  </si>
  <si>
    <t>TS-3GA-24.390(Rel15)v15.1.0</t>
  </si>
  <si>
    <t>https://www.ttc.or.jp/st/docs/3gpps2019/TS/TS-3GA-24.390(Rel15)v15.1.0.pdf</t>
  </si>
  <si>
    <t>TS-3GA-24.391(Rel13)v13.0.0</t>
  </si>
  <si>
    <t>Unstructured Supplementary Service Data (USSD) using IP Multimedia (IM) Core Network (CN) subsystem (IMS) Management Object (MO)</t>
  </si>
  <si>
    <t>https://www.ttc.or.jp/st/docs/3gpps2017/TS/TS-3GA-24.391(Rel13)v13.0.0.pdf</t>
  </si>
  <si>
    <t>TS-3GA-24.391(Rel14)v14.0.0</t>
  </si>
  <si>
    <t>https://www.ttc.or.jp/st/docs/3gpps2018/TS/TS-3GA-24.391(Rel14)v14.0.0.pdf</t>
  </si>
  <si>
    <t>TS-3GA-24.391(Rel16)v16.0.0</t>
  </si>
  <si>
    <t>https://www.ttc.or.jp/st/docs/3gpps2020/TS/TS-3GA-24_391_Rel16v16_0_0.pdf</t>
  </si>
  <si>
    <t>TS-3GA-24.391(Rel12)v12.2.0</t>
  </si>
  <si>
    <t>https://www.ttc.or.jp/st/docs/3gpps2015/TS/TS-3GA-24.391(Rel12)v12.2.0.pdf</t>
  </si>
  <si>
    <t>TS-3GA-24.391(Rel15)v15.0.0</t>
  </si>
  <si>
    <t>https://www.ttc.or.jp/st/docs/3gpps2018/TS/TS-3GA-24.391(Rel15)v15.0.0.pdf</t>
  </si>
  <si>
    <t>TS-3GA-24.403(Rel7)v7.2.0</t>
  </si>
  <si>
    <t>Telecommunications and Internet converged Services and Protocols for Advanced Networking (TISPAN); IP Multimedia Call Control Protocol based on Session Initiation Protocol (SIP) and Session Description Protocol (SDP) Stage 3 [3GPP TS 24.229 (Release 7), modified]</t>
  </si>
  <si>
    <t>https://www.ttc.or.jp/st/docs/3gpps2009/TS/TS-3GA-24.403(Rel7)v7.2.0.pdf</t>
  </si>
  <si>
    <t>TS-3GA-24.403(Rel7)v7.3.0</t>
  </si>
  <si>
    <t>https://www.ttc.or.jp/st/docs/3gpps2009/TS/TS-3GA-24.403(Rel7)v7.3.0.pdf</t>
  </si>
  <si>
    <t>TS-3GA-24.404(Rel7)v7.3.0</t>
  </si>
  <si>
    <t>Telecommunications and Internet converged Services and Protocols for Advanced Networking (TISPAN); PSTN/ISDN simulation services: Communication Diversion (CDIV); Protocol specification</t>
  </si>
  <si>
    <t>https://www.ttc.or.jp/st/docs/3gpps2009/TS/TS-3GA-24.404(Rel7)v7.3.0.pdf</t>
  </si>
  <si>
    <t>TS-3GA-24.404(Rel7)v7.4.0</t>
  </si>
  <si>
    <t>https://www.ttc.or.jp/st/docs/3gpps2009/TS/TS-3GA-24.404(Rel7)v7.4.0.pdf</t>
  </si>
  <si>
    <t>TS-3GA-24.404(Rel7)v7.5.0</t>
  </si>
  <si>
    <t>https://www.ttc.or.jp/st/docs/3gpps2009/TS/TS-3GA-24.404(Rel7)v7.5.0.pdf</t>
  </si>
  <si>
    <t>TS-3GA-24.405(Rel7)v7.0.0</t>
  </si>
  <si>
    <t>Telecommunications and Internet converged Services and Protocols for Advanced Networking (TISPAN); PSTN/ISDN simulation services: Conference (CONF); Protocol specification</t>
  </si>
  <si>
    <t>https://www.ttc.or.jp/st/docs/3gpps2009/TS/TS-3GA-24.405(Rel7)v7.0.0.pdf</t>
  </si>
  <si>
    <t>TS-3GA-24.406(Rel7)v7.0.0</t>
  </si>
  <si>
    <t>Telecommunications and Internet converged Services and Protocols for Advanced Networking (TISPAN); PSTN/ISDN simulation services; Message Waiting Indication (MWI): Protocol specification</t>
  </si>
  <si>
    <t>https://www.ttc.or.jp/st/docs/3gpps2009/TS/TS-3GA-24.406(Rel7)v7.0.0.pdf</t>
  </si>
  <si>
    <t>TS-3GA-24.406(Rel8)v8.0.0</t>
  </si>
  <si>
    <t>https://www.ttc.or.jp/st/docs/3gpps2009/TS/TS-3GA-24.406(Rel8)v8.0.0.pdf</t>
  </si>
  <si>
    <t>TS-3GA-24.406(Rel8)v8.1.0</t>
  </si>
  <si>
    <t>https://www.ttc.or.jp/st/docs/3gpps2012/TS/TS-3GA-24.406(Rel8)v8.1.0.pdf</t>
  </si>
  <si>
    <t>TS-3GA-24.407(Rel7)v7.0.0</t>
  </si>
  <si>
    <t>Telecommunications and Internet converged Services and Protocols for Advanced Networking (TISPAN); PSTN/ISDN simulation services; Originating Identification Presentation (OIP) and Originating Identification Restriction (OIR); Protocol specification</t>
  </si>
  <si>
    <t>https://www.ttc.or.jp/st/docs/3gpps2009/TS/TS-3GA-24.407(Rel7)v7.0.0.pdf</t>
  </si>
  <si>
    <t>TS-3GA-24.407(Rel8)v8.0.0</t>
  </si>
  <si>
    <t>https://www.ttc.or.jp/st/docs/3gpps2009/TS/TS-3GA-24.407(Rel8)v8.0.0.pdf</t>
  </si>
  <si>
    <t>TS-3GA-24.407(Rel8)v8.1.0</t>
  </si>
  <si>
    <t>https://www.ttc.or.jp/st/docs/3gpps2009/TS/TS-3GA-24.407(Rel8)v8.1.0.pdf</t>
  </si>
  <si>
    <t>TS-3GA-24.407(Rel8)v8.2.0</t>
  </si>
  <si>
    <t>https://www.ttc.or.jp/st/docs/3gpps2010/TS/TS-3GA-24.407(Rel8)v8.2.0.pdf</t>
  </si>
  <si>
    <t>TS-3GA-24.407(Rel8)v8.3.0</t>
  </si>
  <si>
    <t>https://www.ttc.or.jp/st/docs/3gpps2014/TS/TS-3GA-24.407(Rel8)v8.3.0.pdf</t>
  </si>
  <si>
    <t>TS-3GA-24.408(Rel7)v7.0.0</t>
  </si>
  <si>
    <t>Telecommunications and Internet converged Services and Protocols for Advanced Networking (TISPAN); PSTN/ISDN simulation services Terminating Identification Presentation (TIP) and Terminating Identification Restriction (TIR); Protocol specification</t>
  </si>
  <si>
    <t>https://www.ttc.or.jp/st/docs/3gpps2009/TS/TS-3GA-24.408(Rel7)v7.0.0.pdf</t>
  </si>
  <si>
    <t>TS-3GA-24.410(Rel7)v7.0.0</t>
  </si>
  <si>
    <t>Telecommunications and Internet converged Services and Protocols for Advanced Networking (TISPAN); NGN Signalling Control Protocol; Communication HOLD (HOLD) PSTN/ISDN simulation services; Protocol specification</t>
  </si>
  <si>
    <t>https://www.ttc.or.jp/st/docs/3gpps2009/TS/TS-3GA-24.410(Rel7)v7.0.0.pdf</t>
  </si>
  <si>
    <t>TS-3GA-24.410(Rel8)v8.0.0</t>
  </si>
  <si>
    <t>https://www.ttc.or.jp/st/docs/3gpps2009/TS/TS-3GA-24.410(Rel8)v8.0.0.pdf</t>
  </si>
  <si>
    <t>TS-3GA-24.410(Rel8)v8.1.0</t>
  </si>
  <si>
    <t>https://www.ttc.or.jp/st/docs/3gpps2013/TS/TS-3GA-24.410(Rel8)v8.1.0.pdf</t>
  </si>
  <si>
    <t>TS-3GA-24.411(Rel7)v7.1.0</t>
  </si>
  <si>
    <t>Telecommunications and Internet converged Services and Protocols for Advanced Networking (TISPAN); PSTN/ISDN simulation services: Anonymous Communication Rejection (ACR) and Communication Barring (CB); Protocol specification</t>
  </si>
  <si>
    <t>https://www.ttc.or.jp/st/docs/3gpps2009/TS/TS-3GA-24.411(Rel7)v7.1.0.pdf</t>
  </si>
  <si>
    <t>TS-3GA-24.411(Rel8)v8.1.0</t>
  </si>
  <si>
    <t>Telecommunications and Internet converged Services and Protocols for Advanced Networking (TISPAN）; PSTN/ISDN simulation services: Anonymous Communication Rejection (ACR) and Communication Barring (CB); Protocol specification</t>
  </si>
  <si>
    <t>https://www.ttc.or.jp/st/docs/3gpps2009/TS/TS-3GA-24.411(Rel8)v8.1.0.pdf</t>
  </si>
  <si>
    <t>TS-3GA-24.411(Rel8)v8.2.0</t>
  </si>
  <si>
    <t>https://www.ttc.or.jp/st/docs/3gpps2011/TS/TS-3GA-24.411(Rel8)v8.2.0.pdf</t>
  </si>
  <si>
    <t>TS-3GA-24.411(Rel8)v8.3.0</t>
  </si>
  <si>
    <t>https://www.ttc.or.jp/st/docs/3gpps2012/TS/TS-3GA-24.411(Rel8)v8.3.0.pdf</t>
  </si>
  <si>
    <t>TS-3GA-24.416(Rel7)v7.0.0</t>
  </si>
  <si>
    <t>Telecommunications and Internet converged Services and Protocols for Advanced Networking (TISPAN); PSTN/ISDN simulation services; Malicious Communication Identification (MCID); Protocol specification</t>
  </si>
  <si>
    <t>https://www.ttc.or.jp/st/docs/3gpps2009/TS/TS-3GA-24.416(Rel7)v7.0.0.pdf</t>
  </si>
  <si>
    <t>TS-3GA-24.417(Rel14)v14.0.0</t>
  </si>
  <si>
    <t>Management Object (MO) for Originating Identification Presentation (OIP) and Originating Identification Restriction (OIR) using IP Multimedia (IM) Core Network (CN) subsystem; Stage 3</t>
  </si>
  <si>
    <t>https://www.ttc.or.jp/st/docs/3gpps2018/TS/TS-3GA-24.417(Rel14)v14.0.0.pdf</t>
  </si>
  <si>
    <t>TS-3GA-24.417(Rel16)v16.0.0</t>
  </si>
  <si>
    <t>https://www.ttc.or.jp/st/docs/3gpps2020/TS/TS-3GA-24_417_Rel16v16_0_0.pdf</t>
  </si>
  <si>
    <t>TS-3GA-24.417(Rel15)v15.0.0</t>
  </si>
  <si>
    <t>https://www.ttc.or.jp/st/docs/3gpps2018/TS/TS-3GA-24.417(Rel15)v15.0.0.pdf</t>
  </si>
  <si>
    <t>TS-3GA-24.423(Rel7)v7.1.0</t>
  </si>
  <si>
    <t>Telecommunications and Internet converged Services and Protocols for Advanced Networking (TISPAN); PSTN/ISDN simulation services; Extensible Markup Language (XML) Configuration Access Protocol (XCAP) over the Ut interface for Manipulating NGN PSTN/ISDN Simulation Services</t>
  </si>
  <si>
    <t>https://www.ttc.or.jp/st/docs/3gpps2009/TS/TS-3GA-24.423(Rel7)v7.1.0.pdf</t>
  </si>
  <si>
    <t>TS-3GA-24.423(Rel8)v8.1.0</t>
  </si>
  <si>
    <t>https://www.ttc.or.jp/st/docs/3gpps2009/TS/TS-3GA-24.423(Rel8)v8.1.0.pdf</t>
  </si>
  <si>
    <t>TS-3GA-24.423(Rel8)v8.2.0</t>
  </si>
  <si>
    <t>https://www.ttc.or.jp/st/docs/3gpps2010/TS/TS-3GA-24.423(Rel8)v8.2.0.pdf</t>
  </si>
  <si>
    <t>TS-3GA-24.423(Rel8)v8.3.0</t>
  </si>
  <si>
    <t>https://www.ttc.or.jp/st/docs/3gpps2011/TS/TS-3GA-24.423(Rel8)v8.3.0.pdf</t>
  </si>
  <si>
    <t>TS-3GA-24.423(Rel8)v8.4.0</t>
  </si>
  <si>
    <t>https://www.ttc.or.jp/st/docs/3gpps2012/TS/TS-3GA-24.423(Rel8)v8.4.0.pdf</t>
  </si>
  <si>
    <t>TS-3GA-24.423(Rel8)v8.5.0</t>
  </si>
  <si>
    <t>https://www.ttc.or.jp/st/docs/3gpps2012/TS/TS-3GA-24.423(Rel8)v8.5.0.pdf</t>
  </si>
  <si>
    <t>TS-3GA-24.424(Rel14)v14.2.0</t>
  </si>
  <si>
    <t>Management Object (MO) for Extensible Markup Language (XML) Configuration Access Protocol (XCAP) over the Ut interface for Manipulating Supplementary Services (SS)</t>
  </si>
  <si>
    <t>https://www.ttc.or.jp/st/docs/3gpps2018/TS/TS-3GA-24.424(Rel14)v14.2.0.pdf</t>
  </si>
  <si>
    <t>TS-3GA-24.424(Rel16)v16.1.0</t>
  </si>
  <si>
    <t>https://www.ttc.or.jp/st/docs/3gpps2020/TS/TS-3GA-24_424_Rel16v16_1_0.pdf</t>
  </si>
  <si>
    <t>TS-3GA-24.424(Rel15)v15.0.0</t>
  </si>
  <si>
    <t>https://www.ttc.or.jp/st/docs/3gpps2018/TS/TS-3GA-24.424(Rel15)v15.0.0.pdf</t>
  </si>
  <si>
    <t>TS-3GA-24.424(Rel15)v15.1.0</t>
  </si>
  <si>
    <t>https://www.ttc.or.jp/st/docs/3gpps2018/TS/TS-3GA-24.424(Rel15)v15.1.0.pdf</t>
  </si>
  <si>
    <t>TS-3GA-24.424(Rel15)v15.2.0</t>
  </si>
  <si>
    <t>https://www.ttc.or.jp/st/docs/3gpps2019/TS/TS-3GA-24.424(Rel15)v15.2.0.pdf</t>
  </si>
  <si>
    <t>TS-3GA-24.428(Rel7)v7.2.0</t>
  </si>
  <si>
    <t>Telecommunications and Internet converged Services and Protocols for Advanced Networking (TISPAN); Common Basic Communication procedures; Protocol specification</t>
  </si>
  <si>
    <t>https://www.ttc.or.jp/st/docs/3gpps2009/TS/TS-3GA-24.428(Rel7)v7.2.0.pdf</t>
  </si>
  <si>
    <t>TS-3GA-24.429(Rel7)v7.0.0</t>
  </si>
  <si>
    <t>Telecommunications and Internet converged Services and Protocols for Advanced Networking (TISPAN); PSTN/ISDN simulation services: Explicit Communication Transfer (ECT); Protocol specification</t>
  </si>
  <si>
    <t>https://www.ttc.or.jp/st/docs/3gpps2009/TS/TS-3GA-24.429(Rel7)v7.0.0.pdf</t>
  </si>
  <si>
    <t>TS-3GA-24.430(Rel7)v7.0.0</t>
  </si>
  <si>
    <t>'Telecommunications and Internet converged Services and Protocols for Advanced Networking (TISPAN); Presence Service Capability; Protocol Specification [3GPP TS 24.141 V7.0.0, modified and OMA-TS-Presence_SIMPLE-V1_0, modified]</t>
  </si>
  <si>
    <t>https://www.ttc.or.jp/st/docs/3gpps2009/TS/TS-3GA-24.430(Rel7)v7.0.0.pdf</t>
  </si>
  <si>
    <t>TS-3GA-24.430(Rel8)v8.0.0</t>
  </si>
  <si>
    <t>Telecommunications and Internet converged Services and Protocols for Advanced Networking (TISPAN); Presence Service Capability; Protocol Specification [3GPP TS 24.141 V7.0.0, modified and OMA-TS-Presence_SIMPLE-V1_0, modified]</t>
  </si>
  <si>
    <t>https://www.ttc.or.jp/st/docs/3gpps2009/TS/TS-3GA-24.430(Rel8)v8.0.0.pdf</t>
  </si>
  <si>
    <t>TS-3GA-24.430(Rel8)v8.1.0</t>
  </si>
  <si>
    <t>https://www.ttc.or.jp/st/docs/3gpps2011/TS/TS-3GA-24.430(Rel8)v8.1.0.pdf</t>
  </si>
  <si>
    <t>TS-3GA-24.441(Rel7)v7.0.1</t>
  </si>
  <si>
    <t>Telecommunications and Internet converged Services and Protocols for Advanced Networking (TISPAN); Messaging service using the IP Multimedia (IM) Core Network (CN) subsystem; Stage 3: Protocol specifications [Endorsement of 3GPP TS 24.247 Release6]</t>
  </si>
  <si>
    <t>https://www.ttc.or.jp/st/docs/3gpps2009/TS/TS-3GA-24.441(Rel7)v7.0.1.pdf</t>
  </si>
  <si>
    <t>TS-3GA-24.441(Rel8)v8.0.0</t>
  </si>
  <si>
    <t>https://www.ttc.or.jp/st/docs/3gpps2009/TS/TS-3GA-24.441(Rel8)v8.0.0.pdf</t>
  </si>
  <si>
    <t>TS-3GA-24.447(Rel8)v8.0.0</t>
  </si>
  <si>
    <t>Telecommunications and Internet converged Services and Protocols for Advanced Networking (TISPAN); NGN IMS Supplementary Services; Advice Of Charge (AOC)</t>
  </si>
  <si>
    <t>https://www.ttc.or.jp/st/docs/3gpps2009/TS/TS-3GA-24.447(Rel8)v8.0.0.pdf</t>
  </si>
  <si>
    <t>TS-3GA-24.451(Rel8)v8.0.0</t>
  </si>
  <si>
    <t>Telecommunications and Internet converged Services and Protocols for Advanced Networking (TISPAN）; Support of SMS and MMS over NGN IMS subsystem; Stage 3 [Endorsement of 3GPP TS 24.341 Release 7]</t>
  </si>
  <si>
    <t>https://www.ttc.or.jp/st/docs/3gpps2009/TS/TS-3GA-24.451(Rel8)v8.0.0.pdf</t>
  </si>
  <si>
    <t>TS-3GA-24.451(Rel8)v8.1.0</t>
  </si>
  <si>
    <t>https://www.ttc.or.jp/st/docs/3gpps2014/TS/TS-3GA-24.451(Rel8)v8.1.0.pdf</t>
  </si>
  <si>
    <t>TS-3GA-24.454(Rel8)v8.0.0</t>
  </si>
  <si>
    <t>Telecommunications and Internet converged Services and Protocols for Advanced Networking (TISPAN); PSTN/ISDN simulation services; Protocol specification Closed User Group (CUG)</t>
  </si>
  <si>
    <t>https://www.ttc.or.jp/st/docs/3gpps2009/TS/TS-3GA-24.454(Rel8)v8.0.0.pdf</t>
  </si>
  <si>
    <t>TS-3GA-24.454(Rel8)v8.1.0</t>
  </si>
  <si>
    <t>https://www.ttc.or.jp/st/docs/3gpps2010/TS/TS-3GA-24.454(Rel8)v8.1.0.pdf</t>
  </si>
  <si>
    <t>TS-3GA-24.454(Rel8)v8.3.0</t>
  </si>
  <si>
    <t>https://www.ttc.or.jp/st/docs/3gpps2012/TS/TS-3GA-24.454(Rel8)v8.3.0.pdf</t>
  </si>
  <si>
    <t>TS-3GA-24.454(Rel8)v8.2.0</t>
  </si>
  <si>
    <t>https://www.ttc.or.jp/st/docs/3gpps2012/TS/TS-3GA-24.454(Rel8)v8.2.0.pdf</t>
  </si>
  <si>
    <t>TS-3GA-24.454(Rel8)v8.4.0</t>
  </si>
  <si>
    <t>https://www.ttc.or.jp/st/docs/3gpps2013/TS/TS-3GA-24.454(Rel8)v8.4.0.pdf</t>
  </si>
  <si>
    <t>TS-3GA-24.481(Rel13)v13.3.0</t>
  </si>
  <si>
    <t>Mission Critical Services (MCS) group management; Protocol specification</t>
  </si>
  <si>
    <t>https://www.ttc.or.jp/st/docs/3gpps2017/TS/TS-3GA-24.481(Rel13)v13.3.0.pdf</t>
  </si>
  <si>
    <t>TS-3GA-24.481(Rel13)v13.2.1</t>
  </si>
  <si>
    <t>https://www.ttc.or.jp/st/docs/3gpps2017/TS/TS-3GA-24.481(Rel13)v13.2.1.pdf</t>
  </si>
  <si>
    <t>TS-3GA-24.481(Rel13)v13.4.0</t>
  </si>
  <si>
    <t>https://www.ttc.or.jp/st/docs/3gpps2017/TS/TS-3GA-24.481(Rel13)v13.4.0.pdf</t>
  </si>
  <si>
    <t>TS-3GA-24.481(Rel13)v13.5.0</t>
  </si>
  <si>
    <t>https://www.ttc.or.jp/st/docs/3gpps2017/TS/TS-3GA-24.481(Rel13)v13.5.0.pdf</t>
  </si>
  <si>
    <t>TS-3GA-24.481(Rel13)v13.6.0</t>
  </si>
  <si>
    <t>https://www.ttc.or.jp/st/docs/3gpps2018/TS/TS-3GA-24.481(Rel13)v13.6.0.pdf</t>
  </si>
  <si>
    <t>TS-3GA-24.481(Rel14)v14.3.0</t>
  </si>
  <si>
    <t>https://www.ttc.or.jp/st/docs/3gpps2018/TS/TS-3GA-24.481(Rel14)v14.3.0.pdf</t>
  </si>
  <si>
    <t>TS-3GA-24.481(Rel16)v16.2.0</t>
  </si>
  <si>
    <t>https://www.ttc.or.jp/st/docs/3gpps2020/TS/TS-3GA-24_481_Rel16v16_2_0.pdf</t>
  </si>
  <si>
    <t>TS-3GA-24.481(Rel13)v13.7.0</t>
  </si>
  <si>
    <t>https://www.ttc.or.jp/st/docs/3gpps2020/TS/TS-3GA-24_481_Rel13v13_7_0.pdf</t>
  </si>
  <si>
    <t>TS-3GA-24.481(Rel14)v14.4.0</t>
  </si>
  <si>
    <t>https://www.ttc.or.jp/st/docs/3gpps2018/TS/TS-3GA-24.481(Rel14)v14.4.0.pdf</t>
  </si>
  <si>
    <t>TS-3GA-24.481(Rel14)v14.5.0</t>
  </si>
  <si>
    <t>https://www.ttc.or.jp/st/docs/3gpps2018/TS/TS-3GA-24.481(Rel14)v14.5.0.pdf</t>
  </si>
  <si>
    <t>TS-3GA-24.481(Rel14)v14.6.0</t>
  </si>
  <si>
    <t>https://www.ttc.or.jp/st/docs/3gpps2020/TS/TS-3GA-24_481_Rel14v14_6_0.pdf</t>
  </si>
  <si>
    <t>TS-3GA-24.481(Rel15)v15.2.0</t>
  </si>
  <si>
    <t>https://www.ttc.or.jp/st/docs/3gpps2018/TS/TS-3GA-24.481(Rel15)v15.2.0.pdf</t>
  </si>
  <si>
    <t>TS-3GA-24.481(Rel15)v15.3.0</t>
  </si>
  <si>
    <t>https://www.ttc.or.jp/st/docs/3gpps2019/TS/TS-3GA-24.481(Rel15)v15.3.0.pdf</t>
  </si>
  <si>
    <t>TS-3GA-24.481(Rel15)v15.4.0</t>
  </si>
  <si>
    <t>https://www.ttc.or.jp/st/docs/3gpps2020/TS/TS-3GA-24_481_Rel15v15_4_0.pdf</t>
  </si>
  <si>
    <t>TS-3GA-24.482(Rel13)v13.2.0</t>
  </si>
  <si>
    <t>Mission Critical Services (MCS) identity management; Protocol specification</t>
  </si>
  <si>
    <t>https://www.ttc.or.jp/st/docs/3gpps2017/TS/TS-3GA-24.482(Rel13)v13.2.0.pdf</t>
  </si>
  <si>
    <t>TS-3GA-24.482(Rel13)v13.1.1</t>
  </si>
  <si>
    <t>https://www.ttc.or.jp/st/docs/3gpps2017/TS/TS-3GA-24.482(Rel13)v13.1.1.pdf</t>
  </si>
  <si>
    <t>TS-3GA-24.482(Rel13)v13.3.0</t>
  </si>
  <si>
    <t>https://www.ttc.or.jp/st/docs/3gpps2017/TS/TS-3GA-24.482(Rel13)v13.3.0.pdf</t>
  </si>
  <si>
    <t>TS-3GA-24.482(Rel14)v14.2.0</t>
  </si>
  <si>
    <t xml:space="preserve">Mission Critical Services (MCS) identity management; Protocol specification </t>
  </si>
  <si>
    <t>https://www.ttc.or.jp/st/docs/3gpps2018/TS/TS-3GA-24.482(Rel14)v14.2.0.pdf</t>
  </si>
  <si>
    <t>TS-3GA-24.482(Rel16)v16.0.0</t>
  </si>
  <si>
    <t>https://www.ttc.or.jp/st/docs/3gpps2020/TS/TS-3GA-24_482_Rel16v16_0_0.pdf</t>
  </si>
  <si>
    <t>TS-3GA-24.482(Rel14)v14.3.0</t>
  </si>
  <si>
    <t>https://www.ttc.or.jp/st/docs/3gpps2018/TS/TS-3GA-24.482(Rel14)v14.3.0.pdf</t>
  </si>
  <si>
    <t>TS-3GA-24.482(Rel14)v14.4.0</t>
  </si>
  <si>
    <t>https://www.ttc.or.jp/st/docs/3gpps2020/TS/TS-3GA-24_482_Rel14v14_4_0.pdf</t>
  </si>
  <si>
    <t>TS-3GA-24.482(Rel15)v15.0.0</t>
  </si>
  <si>
    <t>https://www.ttc.or.jp/st/docs/3gpps2018/TS/TS-3GA-24.482(Rel15)v15.0.0.pdf</t>
  </si>
  <si>
    <t>TS-3GA-24.482(Rel15)v15.1.0</t>
  </si>
  <si>
    <t>https://www.ttc.or.jp/st/docs/3gpps2020/TS/TS-3GA-24_482_Rel15v15_1_0.pdf</t>
  </si>
  <si>
    <t>TS-3GA-24.483(Rel13)v13.3.0</t>
  </si>
  <si>
    <t>Mission Critical Services (MCS) Management Object (MO)</t>
  </si>
  <si>
    <t>https://www.ttc.or.jp/st/docs/3gpps2017/TS/TS-3GA-24.483(Rel13)v13.3.0.pdf</t>
  </si>
  <si>
    <t>TS-3GA-24.483(Rel13)v13.2.1</t>
  </si>
  <si>
    <t>https://www.ttc.or.jp/st/docs/3gpps2017/TS/TS-3GA-24.483(Rel13)v13.2.1.pdf</t>
  </si>
  <si>
    <t>TS-3GA-24.483(Rel13)v13.4.0</t>
  </si>
  <si>
    <t>https://www.ttc.or.jp/st/docs/3gpps2017/TS/TS-3GA-24.483(Rel13)v13.4.0.pdf</t>
  </si>
  <si>
    <t>TS-3GA-24.483(Rel13)v13.5.0</t>
  </si>
  <si>
    <t>https://www.ttc.or.jp/st/docs/3gpps2017/TS/TS-3GA-24.483(Rel13)v13.5.0.pdf</t>
  </si>
  <si>
    <t>TS-3GA-24.483(Rel13)v13.6.0</t>
  </si>
  <si>
    <t>https://www.ttc.or.jp/st/docs/3gpps2018/TS/TS-3GA-24.483(Rel13)v13.6.0.pdf</t>
  </si>
  <si>
    <t>TS-3GA-24.483(Rel14)v14.3.0</t>
  </si>
  <si>
    <t>https://www.ttc.or.jp/st/docs/3gpps2018/TS/TS-3GA-24.483(Rel14)v14.3.0.pdf</t>
  </si>
  <si>
    <t>TS-3GA-24.483(Rel16)v16.4.0</t>
  </si>
  <si>
    <t>https://www.ttc.or.jp/st/docs/3gpps2020/TS/TS-3GA-24_483_Rel16v16_4_0.pdf</t>
  </si>
  <si>
    <t>TS-3GA-24.483(Rel13)v13.7.0</t>
  </si>
  <si>
    <t>https://www.ttc.or.jp/st/docs/3gpps2019/TS/TS-3GA-24.483(Rel13)v13.7.0.pdf</t>
  </si>
  <si>
    <t>TS-3GA-24.483(Rel13)v13.8.0</t>
  </si>
  <si>
    <t>https://www.ttc.or.jp/st/docs/3gpps2020/TS/TS-3GA-24_483_Rel13v13_8_0.pdf</t>
  </si>
  <si>
    <t>TS-3GA-24.483(Rel13)v13.9.0</t>
  </si>
  <si>
    <t>https://www.ttc.or.jp/st/docs/3gpps2020/TS/TS-3GA-24_483_Rel13v13_9_0.pdf</t>
  </si>
  <si>
    <t>TS-3GA-24.483(Rel14)v14.4.0</t>
  </si>
  <si>
    <t>https://www.ttc.or.jp/st/docs/3gpps2018/TS/TS-3GA-24.483(Rel14)v14.4.0.pdf</t>
  </si>
  <si>
    <t>TS-3GA-24.483(Rel14)v14.5.0</t>
  </si>
  <si>
    <t>https://www.ttc.or.jp/st/docs/3gpps2018/TS/TS-3GA-24.483(Rel14)v14.5.0.pdf</t>
  </si>
  <si>
    <t>TS-3GA-24.483(Rel14)v14.6.0</t>
  </si>
  <si>
    <t>https://www.ttc.or.jp/st/docs/3gpps2019/TS/TS-3GA-24.483(Rel14)v14.6.0.pdf</t>
  </si>
  <si>
    <t>TS-3GA-24.483(Rel14)v14.7.0</t>
  </si>
  <si>
    <t>https://www.ttc.or.jp/st/docs/3gpps2020/TS/TS-3GA-24_483_Rel14v14_7_0.pdf</t>
  </si>
  <si>
    <t>TS-3GA-24.483(Rel14)v14.8.0</t>
  </si>
  <si>
    <t>https://www.ttc.or.jp/st/docs/3gpps2020/TS/TS-3GA-24_483_Rel14v14_8_0.pdf</t>
  </si>
  <si>
    <t>TS-3GA-24.483(Rel15)v15.2.0</t>
  </si>
  <si>
    <t>https://www.ttc.or.jp/st/docs/3gpps2018/TS/TS-3GA-24.483(Rel15)v15.2.0.pdf</t>
  </si>
  <si>
    <t>TS-3GA-24.483(Rel15)v15.3.0</t>
  </si>
  <si>
    <t>https://www.ttc.or.jp/st/docs/3gpps2018/TS/TS-3GA-24.483(Rel15)v15.3.0.pdf</t>
  </si>
  <si>
    <t>TS-3GA-24.483(Rel15)v15.4.0</t>
  </si>
  <si>
    <t>https://www.ttc.or.jp/st/docs/3gpps2019/TS/TS-3GA-24.483(Rel15)v15.4.0.pdf</t>
  </si>
  <si>
    <t>TS-3GA-24.483(Rel15)v15.5.0</t>
  </si>
  <si>
    <t>https://www.ttc.or.jp/st/docs/3gpps2020/TS/TS-3GA-24_483_Rel15v15_5_0.pdf</t>
  </si>
  <si>
    <t>TS-3GA-24.483(Rel15)v15.6.0</t>
  </si>
  <si>
    <t>https://www.ttc.or.jp/st/docs/3gpps2020/TS/TS-3GA-24_483_Rel15v15_6_0.pdf</t>
  </si>
  <si>
    <t>TS-3GA-24.484(Rel13)v13.3.0</t>
  </si>
  <si>
    <t>Mission Critical Services (MCS) configuration management; Protocol specification</t>
  </si>
  <si>
    <t>https://www.ttc.or.jp/st/docs/3gpps2017/TS/TS-3GA-24.484(Rel13)v13.3.0.pdf</t>
  </si>
  <si>
    <t>TS-3GA-24.484(Rel13)v13.2.2</t>
  </si>
  <si>
    <t>https://www.ttc.or.jp/st/docs/3gpps2017/TS/TS-3GA-24.484(Rel13)v13.2.2.pdf</t>
  </si>
  <si>
    <t>TS-3GA-24.484(Rel13)v13.4.0</t>
  </si>
  <si>
    <t>https://www.ttc.or.jp/st/docs/3gpps2017/TS/TS-3GA-24.484(Rel13)v13.4.0.pdf</t>
  </si>
  <si>
    <t>TS-3GA-24.484(Rel13)v13.5.0</t>
  </si>
  <si>
    <t>https://www.ttc.or.jp/st/docs/3gpps2017/TS/TS-3GA-24.484(Rel13)v13.5.0.pdf</t>
  </si>
  <si>
    <t>TS-3GA-24.484(Rel13)v13.6.0</t>
  </si>
  <si>
    <t>https://www.ttc.or.jp/st/docs/3gpps2018/TS/TS-3GA-24.484(Rel13)v13.6.0.pdf</t>
  </si>
  <si>
    <t>TS-3GA-24.484(Rel13)v13.7.0</t>
  </si>
  <si>
    <t>https://www.ttc.or.jp/st/docs/3gpps2018/TS/TS-3GA-24.484(Rel13)v13.7.0.pdf</t>
  </si>
  <si>
    <t>TS-3GA-24.484(Rel14)v14.4.0</t>
  </si>
  <si>
    <t>https://www.ttc.or.jp/st/docs/3gpps2018/TS/TS-3GA-24.484(Rel14)v14.4.0.pdf</t>
  </si>
  <si>
    <t>TS-3GA-24.484(Rel16)v16.6.0</t>
  </si>
  <si>
    <t>https://www.ttc.or.jp/st/docs/3gpps2020/TS/TS-3GA-24_484_Rel16v16_6_0.pdf</t>
  </si>
  <si>
    <t>TS-3GA-24.484(Rel13)v13.8.0</t>
  </si>
  <si>
    <t>https://www.ttc.or.jp/st/docs/3gpps2018/TS/TS-3GA-24.484(Rel13)v13.8.0.pdf</t>
  </si>
  <si>
    <t>TS-3GA-24.484(Rel13)v13.9.0</t>
  </si>
  <si>
    <t>https://www.ttc.or.jp/st/docs/3gpps2019/TS/TS-3GA-24.484(Rel13)v13.9.0.pdf</t>
  </si>
  <si>
    <t>TS-3GA-24.484(Rel14)v14.5.0</t>
  </si>
  <si>
    <t>https://www.ttc.or.jp/st/docs/3gpps2018/TS/TS-3GA-24.484(Rel14)v14.5.0.pdf</t>
  </si>
  <si>
    <t>TS-3GA-24.484(Rel14)v14.6.0</t>
  </si>
  <si>
    <t>https://www.ttc.or.jp/st/docs/3gpps2018/TS/TS-3GA-24.484(Rel14)v14.6.0.pdf</t>
  </si>
  <si>
    <t>TS-3GA-24.484(Rel14)v14.7.0</t>
  </si>
  <si>
    <t>https://www.ttc.or.jp/st/docs/3gpps2019/TS/TS-3GA-24.484(Rel14)v14.7.0.pdf</t>
  </si>
  <si>
    <t>TS-3GA-24.484(Rel14)v14.8.0</t>
  </si>
  <si>
    <t>https://www.ttc.or.jp/st/docs/3gpps2019/TS/TS-3GA-24.484(Rel14)v14.8.0.pdf</t>
  </si>
  <si>
    <t>TS-3GA-24.484(Rel15)v15.3.0</t>
  </si>
  <si>
    <t>https://www.ttc.or.jp/st/docs/3gpps2018/TS/TS-3GA-24.484(Rel15)v15.3.0.pdf</t>
  </si>
  <si>
    <t>TS-3GA-24.484(Rel15)v15.4.0</t>
  </si>
  <si>
    <t>https://www.ttc.or.jp/st/docs/3gpps2018/TS/TS-3GA-24.484(Rel15)v15.4.0.pdf</t>
  </si>
  <si>
    <t>TS-3GA-24.484(Rel15)v15.5.0</t>
  </si>
  <si>
    <t>https://www.ttc.or.jp/st/docs/3gpps2019/TS/TS-3GA-24.484(Rel15)v15.5.0.pdf</t>
  </si>
  <si>
    <t>TS-3GA-24.484(Rel15)v15.6.0</t>
  </si>
  <si>
    <t>https://www.ttc.or.jp/st/docs/3gpps2019/TS/TS-3GA-24.484(Rel15)v15.6.0.pdf</t>
  </si>
  <si>
    <t>TS-3GA-24.486(Rel16)v16.0.0</t>
  </si>
  <si>
    <t>Vehicle-to-Everything (V2X) Application Enabler (VAE) layer; Protocol aspects; Stage 3</t>
  </si>
  <si>
    <t>https://www.ttc.or.jp/st/docs/3gpps2020/TS/TS-3GA-24_486_Rel16v16_0_0.pdf</t>
  </si>
  <si>
    <t>TS-3GA-24.501(Rel16)v16.5.1</t>
  </si>
  <si>
    <t>Non-Access-Stratum (NAS) protocol for 5G System (5GS); Stage 3;</t>
  </si>
  <si>
    <t>https://www.ttc.or.jp/st/docs/3gpps2020/TS/TS-3GA-24_501_Rel16v16_5_1.pdf</t>
  </si>
  <si>
    <t>TS-3GA-24.501(Rel15)v15.0.0</t>
  </si>
  <si>
    <t>Non-Access-Stratum (NAS) protocol for 5G System (5GS); Stage 3</t>
  </si>
  <si>
    <t>https://www.ttc.or.jp/st/docs/3gpps2018/TS/TS-3GA-24.501(Rel15)v15.0.0.pdf</t>
  </si>
  <si>
    <t>TS-3GA-24.501(Rel15)v15.1.0</t>
  </si>
  <si>
    <t>https://www.ttc.or.jp/st/docs/3gpps2018/TS/TS-3GA-24.501(Rel15)v15.1.0.pdf</t>
  </si>
  <si>
    <t>TS-3GA-24.501(Rel15)v15.2.1</t>
  </si>
  <si>
    <t>https://www.ttc.or.jp/st/docs/3gpps2019/TS/TS-3GA-24.501(Rel15)v15.2.1.pdf</t>
  </si>
  <si>
    <t>TS-3GA-24.501(Rel15)v15.4.0</t>
  </si>
  <si>
    <t>https://www.ttc.or.jp/st/docs/3gpps2019/TS/TS-3GA-24.501(Rel15)v15.4.0.pdf</t>
  </si>
  <si>
    <t>TS-3GA-24.501(Rel15)v15.3.0</t>
  </si>
  <si>
    <t>https://www.ttc.or.jp/st/docs/3gpps2019/TS/TS-3GA-24.501(Rel15)v15.3.0.pdf</t>
  </si>
  <si>
    <t>TS-3GA-24.501(Rel15)v15.5.0</t>
  </si>
  <si>
    <t>https://www.ttc.or.jp/st/docs/3gpps2019/TS/TS-3GA-24.501(Rel15)v15.5.0.pdf</t>
  </si>
  <si>
    <t>TS-3GA-24.501(Rel15)v15.6.0</t>
  </si>
  <si>
    <t>https://www.ttc.or.jp/st/docs/3gpps2020/TS/TS-3GA-24_501_Rel15v15_6_0.pdf</t>
  </si>
  <si>
    <t>TS-3GA-24.502(Rel16)v16.4.0</t>
  </si>
  <si>
    <t>Access to the 3GPP 5G Core Network (5GCN) via Non-3GPP Access Networks (N3AN); Stage 3</t>
  </si>
  <si>
    <t>https://www.ttc.or.jp/st/docs/3gpps2020/TS/TS-3GA-24_502_Rel16v16_4_0.pdf</t>
  </si>
  <si>
    <t>TS-3GA-24.502(Rel15)v15.0.0</t>
  </si>
  <si>
    <t>https://www.ttc.or.jp/st/docs/3gpps2018/TS/TS-3GA-24.502(Rel15)v15.0.0.pdf</t>
  </si>
  <si>
    <t>TS-3GA-24.502(Rel15)v15.1.1</t>
  </si>
  <si>
    <t>https://www.ttc.or.jp/st/docs/3gpps2018/TS/TS-3GA-24.502(Rel15)v15.1.1.pdf</t>
  </si>
  <si>
    <t>TS-3GA-24.502(Rel15)v15.2.0</t>
  </si>
  <si>
    <t>https://www.ttc.or.jp/st/docs/3gpps2019/TS/TS-3GA-24.502(Rel15)v15.2.0.pdf</t>
  </si>
  <si>
    <t>TS-3GA-24.502(Rel15)v15.4.0</t>
  </si>
  <si>
    <t>https://www.ttc.or.jp/st/docs/3gpps2019/TS/TS-3GA-24.502(Rel15)v15.4.0.pdf</t>
  </si>
  <si>
    <t>TS-3GA-24.502(Rel15)v15.3.0</t>
  </si>
  <si>
    <t>https://www.ttc.or.jp/st/docs/3gpps2019/TS/TS-3GA-24.502(Rel15)v15.3.0.pdf</t>
  </si>
  <si>
    <t>TS-3GA-24.502(Rel15)v15.5.0</t>
  </si>
  <si>
    <t>https://www.ttc.or.jp/st/docs/3gpps2019/TS/TS-3GA-24.502(Rel15)v15.5.0.pdf</t>
  </si>
  <si>
    <t>TS-3GA-24.502(Rel15)v15.6.0</t>
  </si>
  <si>
    <t>https://www.ttc.or.jp/st/docs/3gpps2020/TS/TS-3GA-24_502_Rel15v15_6_0.pdf</t>
  </si>
  <si>
    <t>TS-3GA-24.503(Rel8)v8.3.0</t>
  </si>
  <si>
    <t>https://www.ttc.or.jp/st/docs/3gpps2009/TS/TS-3GA-24.503(Rel8)v8.3.0.pdf</t>
  </si>
  <si>
    <t>TS-3GA-24.503(Rel8)v8.4.0</t>
  </si>
  <si>
    <t>Telecommunications and Internet converged Services and Protocols for Advanced Networking (TISPAN); IP Multimedia Call Control Protocol based on Session Initiation Protocol (SIP) and Session Description Protocol (SDP) Stage 3 [3GPP TS 24.229 [Release 7], modified]</t>
  </si>
  <si>
    <t>https://www.ttc.or.jp/st/docs/3gpps2009/TS/TS-3GA-24.503(Rel8)v8.4.0.pdf</t>
  </si>
  <si>
    <t>TS-3GA-24.503(Rel8)v8.5.0</t>
  </si>
  <si>
    <t>https://www.ttc.or.jp/st/docs/3gpps2009/TS/TS-3GA-24.503(Rel8)v8.5.0.pdf</t>
  </si>
  <si>
    <t>TS-3GA-24.503(Rel8)v8.6.0</t>
  </si>
  <si>
    <t>https://www.ttc.or.jp/st/docs/3gpps2009/TS/TS-3GA-24.503(Rel8)v8.6.0.pdf</t>
  </si>
  <si>
    <t>TS-3GA-24.503(Rel8)v8.7.0</t>
  </si>
  <si>
    <t>https://www.ttc.or.jp/st/docs/3gpps2010/TS/TS-3GA-24.503(Rel8)v8.7.0.pdf</t>
  </si>
  <si>
    <t>TS-3GA-24.503(Rel8)v8.8.0</t>
  </si>
  <si>
    <t>https://www.ttc.or.jp/st/docs/3gpps2010/TS/TS-3GA-24.503(Rel8)v8.8.0.pdf</t>
  </si>
  <si>
    <t>TS-3GA-24.503(Rel8)v8.9.0</t>
  </si>
  <si>
    <t>Telecommunications and Internet converged Services and Protocols for Advanced Networking (TISPAN); IP Multimedia Call Control Protocol based on Session Initiation Protocol (SIP) and Session Description Protocol (SDP) Stage 3 [3GPP TS 24.229 [Release 7], modified</t>
  </si>
  <si>
    <t>https://www.ttc.or.jp/st/docs/3gpps2011/TS/TS-3GA-24.503(Rel8)v8.9.0.pdf</t>
  </si>
  <si>
    <t>TS-3GA-24.503(Rel8)v8.10.0</t>
  </si>
  <si>
    <t>https://www.ttc.or.jp/st/docs/3gpps2011/TS/TS-3GA-24.503(Rel8)v8.10.0.pdf</t>
  </si>
  <si>
    <t>TS-3GA-24.503(Rel8)v8.11.1</t>
  </si>
  <si>
    <t>https://www.ttc.or.jp/st/docs/3gpps2012/TS/TS-3GA-24.503(Rel8)v8.11.1.pdf</t>
  </si>
  <si>
    <t>TS-3GA-24.503(Rel8)v8.12.0</t>
  </si>
  <si>
    <t>https://www.ttc.or.jp/st/docs/3gpps2012/TS/TS-3GA-24.503(Rel8)v8.12.0.pdf</t>
  </si>
  <si>
    <t>TS-3GA-24.503(Rel8)v8.13.0</t>
  </si>
  <si>
    <t>https://www.ttc.or.jp/st/docs/3gpps2012/TS/TS-3GA-24.503(Rel8)v8.13.0.pdf</t>
  </si>
  <si>
    <t>TS-3GA-24.503(Rel8)v8.14.0</t>
  </si>
  <si>
    <t>https://www.ttc.or.jp/st/docs/3gpps2013/TS/TS-3GA-24.503(Rel8)v8.14.0.pdf</t>
  </si>
  <si>
    <t>TS-3GA-24.503(Rel8)v8.15.0</t>
  </si>
  <si>
    <t>Telecommunications and Internet converged Services and Protocols for Advanced Networking (TISPAN); IP Multimedia Call Control Protocol based on Session Initiation Protocol (SIP) and Session Description Protocol (SDP) Stage 3 [3GPP TS 24.229 (Release 7), m</t>
  </si>
  <si>
    <t>https://www.ttc.or.jp/st/docs/3gpps2013/TS/TS-3GA-24.503(Rel8)v8.15.0.pdf</t>
  </si>
  <si>
    <t>TS-3GA-24.503(Rel8)v8.16.0</t>
  </si>
  <si>
    <t>https://www.ttc.or.jp/st/docs/3gpps2014/TS/TS-3GA-24.503(Rel8)v8.16.0.pdf</t>
  </si>
  <si>
    <t>TS-3GA-24.503(Rel8)v8.17.0</t>
  </si>
  <si>
    <t>https://www.ttc.or.jp/st/docs/3gpps2014/TS/TS-3GA-24.503(Rel8)v8.17.0.pdf</t>
  </si>
  <si>
    <t>TS-3GA-24.503(Rel8)v8.18.0</t>
  </si>
  <si>
    <t>https://www.ttc.or.jp/st/docs/3gpps2015/TS/TS-3GA-24.503(Rel8)v8.18.0.pdf</t>
  </si>
  <si>
    <t>TS-3GA-24.503(Rel8)v8.19.0</t>
  </si>
  <si>
    <t>https://www.ttc.or.jp/st/docs/3gpps2015/TS/TS-3GA-24.503(Rel8)v8.19.0.pdf</t>
  </si>
  <si>
    <t>TS-3GA-24.503(Rel8)v8.20.0</t>
  </si>
  <si>
    <t>https://www.ttc.or.jp/st/docs/3gpps2016/TS/TS-3GA-24.503(Rel8)v8.20.0.pdf</t>
  </si>
  <si>
    <t>TS-3GA-24.503(Rel8)v8.21.0</t>
  </si>
  <si>
    <t>https://www.ttc.or.jp/st/docs/3gpps2016/TS/TS-3GA-24.503(Rel8)v8.21.0.pdf</t>
  </si>
  <si>
    <t>TS-3GA-24.503(Rel8)v8.22.0</t>
  </si>
  <si>
    <t xml:space="preserve">Telecommunications and Internet converged Services and Protocols for Advanced Networking(TISPAN); IP Multimedia Call Control Protocol based on Session Initiation Protocol (SIP) and Session Description Protocol (SDP) Stage 3 [3GPP TS 24.229 (Release 7), modified]
</t>
  </si>
  <si>
    <t>https://www.ttc.or.jp/st/docs/3gpps2017/TS/TS-3GA-24.503(Rel8)v8.22.0.pdf</t>
  </si>
  <si>
    <t>TS-3GA-24.504(Rel8)v8.3.0</t>
  </si>
  <si>
    <t>https://www.ttc.or.jp/st/docs/3gpps2009/TS/TS-3GA-24.504(Rel8)v8.3.0.pdf</t>
  </si>
  <si>
    <t>TS-3GA-24.504(Rel8)v8.4.0</t>
  </si>
  <si>
    <t>https://www.ttc.or.jp/st/docs/3gpps2009/TS/TS-3GA-24.504(Rel8)v8.4.0.pdf</t>
  </si>
  <si>
    <t>TS-3GA-24.504(Rel8)v8.5.0</t>
  </si>
  <si>
    <t>https://www.ttc.or.jp/st/docs/3gpps2009/TS/TS-3GA-24.504(Rel8)v8.5.0.pdf</t>
  </si>
  <si>
    <t>TS-3GA-24.504(Rel8)v8.6.0</t>
  </si>
  <si>
    <t>https://www.ttc.or.jp/st/docs/3gpps2009/TS/TS-3GA-24.504(Rel8)v8.6.0.pdf</t>
  </si>
  <si>
    <t>TS-3GA-24.504(Rel8)v8.7.0</t>
  </si>
  <si>
    <t>https://www.ttc.or.jp/st/docs/3gpps2010/TS/TS-3GA-24.504(Rel8)v8.7.0.pdf</t>
  </si>
  <si>
    <t>TS-3GA-24.504(Rel8)v8.8.0</t>
  </si>
  <si>
    <t>https://www.ttc.or.jp/st/docs/3gpps2010/TS/TS-3GA-24.504(Rel8)v8.8.0.pdf</t>
  </si>
  <si>
    <t>TS-3GA-24.504(Rel8)v8.9.0</t>
  </si>
  <si>
    <t>https://www.ttc.or.jp/st/docs/3gpps2010/TS/TS-3GA-24.504(Rel8)v8.9.0.pdf</t>
  </si>
  <si>
    <t>TS-3GA-24.504(Rel8)v8.10.0</t>
  </si>
  <si>
    <t>https://www.ttc.or.jp/st/docs/3gpps2011/TS/TS-3GA-24.504(Rel8)v8.10.0.pdf</t>
  </si>
  <si>
    <t>TS-3GA-24.504(Rel8)v8.11.0</t>
  </si>
  <si>
    <t>https://www.ttc.or.jp/st/docs/3gpps2011/TS/TS-3GA-24.504(Rel8)v8.11.0.pdf</t>
  </si>
  <si>
    <t>TS-3GA-24.504(Rel8)v8.12.0</t>
  </si>
  <si>
    <t>https://www.ttc.or.jp/st/docs/3gpps2011/TS/TS-3GA-24.504(Rel8)v8.12.0.pdf</t>
  </si>
  <si>
    <t>TS-3GA-24.504(Rel8)v8.13.0</t>
  </si>
  <si>
    <t>https://www.ttc.or.jp/st/docs/3gpps2012/TS/TS-3GA-24.504(Rel8)v8.13.0.pdf</t>
  </si>
  <si>
    <t>TS-3GA-24.504(Rel8)v8.15.0</t>
  </si>
  <si>
    <t>Telecommunications and Internet converged Services and Protocols for Advanced Networking (TISPAN); PSTN/ISDN simulation services: Communication Diversion (CDIV);  Protocol specification</t>
  </si>
  <si>
    <t>https://www.ttc.or.jp/st/docs/3gpps2012/TS/TS-3GA-24.504(Rel8)v8.15.0.pdf</t>
  </si>
  <si>
    <t>TS-3GA-24.504(Rel8)v8.14.0</t>
  </si>
  <si>
    <t>https://www.ttc.or.jp/st/docs/3gpps2012/TS/TS-3GA-24.504(Rel8)v8.14.0.pdf</t>
  </si>
  <si>
    <t>TS-3GA-24.504(Rel8)v8.16.0</t>
  </si>
  <si>
    <t>https://www.ttc.or.jp/st/docs/3gpps2013/TS/TS-3GA-24.504(Rel8)v8.16.0.pdf</t>
  </si>
  <si>
    <t>TS-3GA-24.504(Rel8)v8.17.0</t>
  </si>
  <si>
    <t>https://www.ttc.or.jp/st/docs/3gpps2013/TS/TS-3GA-24.504(Rel8)v8.17.0.pdf</t>
  </si>
  <si>
    <t>TS-3GA-24.504(Rel8)v8.18.0</t>
  </si>
  <si>
    <t>https://www.ttc.or.jp/st/docs/3gpps2013/TS/TS-3GA-24.504(Rel8)v8.18.0.pdf</t>
  </si>
  <si>
    <t>TS-3GA-24.504(Rel8)v8.19.0</t>
  </si>
  <si>
    <t>https://www.ttc.or.jp/st/docs/3gpps2014/TS/TS-3GA-24.504(Rel8)v8.19.0.pdf</t>
  </si>
  <si>
    <t>TS-3GA-24.504(Rel8)v8.20.0</t>
  </si>
  <si>
    <t>https://www.ttc.or.jp/st/docs/3gpps2014/TS/TS-3GA-24.504(Rel8)v8.20.0.pdf</t>
  </si>
  <si>
    <t>TS-3GA-24.504(Rel8)v8.21.0</t>
  </si>
  <si>
    <t>https://www.ttc.or.jp/st/docs/3gpps2015/TS/TS-3GA-24.504(Rel8)v8.21.0.pdf</t>
  </si>
  <si>
    <t>TS-3GA-24.504(Rel8)v8.22.0</t>
  </si>
  <si>
    <t>https://www.ttc.or.jp/st/docs/3gpps2015/TS/TS-3GA-24.504(Rel8)v8.22.0.pdf</t>
  </si>
  <si>
    <t>TS-3GA-24.505(Rel8)v8.0.0</t>
  </si>
  <si>
    <t>https://www.ttc.or.jp/st/docs/3gpps2009/TS/TS-3GA-24.505(Rel8)v8.0.0.pdf</t>
  </si>
  <si>
    <t>TS-3GA-24.505(Rel8)v8.1.0</t>
  </si>
  <si>
    <t>https://www.ttc.or.jp/st/docs/3gpps2013/TS/TS-3GA-24.505(Rel8)v8.1.0.pdf</t>
  </si>
  <si>
    <t>TS-3GA-24.508(Rel8)v8.1.0</t>
  </si>
  <si>
    <t>https://www.ttc.or.jp/st/docs/3gpps2009/TS/TS-3GA-24.508(Rel8)v8.1.0.pdf</t>
  </si>
  <si>
    <t>TS-3GA-24.508(Rel8)v8.2.0</t>
  </si>
  <si>
    <t>https://www.ttc.or.jp/st/docs/3gpps2013/TS/TS-3GA-24.508(Rel8)v8.2.0.pdf</t>
  </si>
  <si>
    <t>TS-3GA-24.516(Rel8)v8.0.0</t>
  </si>
  <si>
    <t>https://www.ttc.or.jp/st/docs/3gpps2009/TS/TS-3GA-24.516(Rel8)v8.0.0.pdf</t>
  </si>
  <si>
    <t>TS-3GA-24.516(Rel8)v8.1.0</t>
  </si>
  <si>
    <t>https://www.ttc.or.jp/st/docs/3gpps2010/TS/TS-3GA-24.516(Rel8)v8.1.0.pdf</t>
  </si>
  <si>
    <t>TS-3GA-24.516(Rel8)v8.2.0</t>
  </si>
  <si>
    <t>https://www.ttc.or.jp/st/docs/3gpps2010/TS/TS-3GA-24.516(Rel8)v8.2.0.pdf</t>
  </si>
  <si>
    <t>TS-3GA-24.516(Rel8)v8.3.0</t>
  </si>
  <si>
    <t>https://www.ttc.or.jp/st/docs/3gpps2010/TS/TS-3GA-24.516(Rel8)v8.3.0.pdf</t>
  </si>
  <si>
    <t>TS-3GA-24.519(Rel16)v16.1.0</t>
  </si>
  <si>
    <t>5G System (5GS); Time-Sensitive Networking (TSN) Application Function (AF) to Device-Side TSN Translator (DS-TT) and Network-Side TSN Translator (NW-TT) protocol aspects; Stage 3</t>
  </si>
  <si>
    <t>https://www.ttc.or.jp/st/docs/3gpps2020/TS/TS-3GA-24_519_Rel16v16_1_0.pdf</t>
  </si>
  <si>
    <t>TS-3GA-24.523(Rel13)v13.0.0</t>
  </si>
  <si>
    <t>Core and enterprise Next Generation Network (NGN) interaction scenarios; Architecture and functional description</t>
  </si>
  <si>
    <t>https://www.ttc.or.jp/st/docs/3gpps2017/TS/TS-3GA-24.523(Rel13)v13.0.0.pdf</t>
  </si>
  <si>
    <t>TS-3GA-24.523(Rel14)v14.0.0</t>
  </si>
  <si>
    <t>https://www.ttc.or.jp/st/docs/3gpps2018/TS/TS-3GA-24.523(Rel14)v14.0.0.pdf</t>
  </si>
  <si>
    <t>TS-3GA-24.523(Rel16)v16.0.0</t>
  </si>
  <si>
    <t>https://www.ttc.or.jp/st/docs/3gpps2020/TS/TS-3GA-24_523_Rel16v16_0_0.pdf</t>
  </si>
  <si>
    <t>TS-3GA-24.523(Rel12)v12.2.0</t>
  </si>
  <si>
    <t>https://www.ttc.or.jp/st/docs/3gpps2015/TS/TS-3GA-24.523(Rel12)v12.2.0.pdf</t>
  </si>
  <si>
    <t>TS-3GA-24.523(Rel15)v15.0.0</t>
  </si>
  <si>
    <t>https://www.ttc.or.jp/st/docs/3gpps2018/TS/TS-3GA-24.523(Rel15)v15.0.0.pdf</t>
  </si>
  <si>
    <t>TS-3GA-24.524(Rel13)v13.0.0</t>
  </si>
  <si>
    <t>Hosted Enterprise Services; Architecture, functional description and signalling</t>
  </si>
  <si>
    <t>https://www.ttc.or.jp/st/docs/3gpps2017/TS/TS-3GA-24.524(Rel13)v13.0.0.pdf</t>
  </si>
  <si>
    <t>TS-3GA-24.524(Rel13)v13.1.0</t>
  </si>
  <si>
    <t>https://www.ttc.or.jp/st/docs/3gpps2017/TS/TS-3GA-24.524(Rel13)v13.1.0.pdf</t>
  </si>
  <si>
    <t>TS-3GA-24.524(Rel12)v12.3.0</t>
  </si>
  <si>
    <t>Hosted enterprise services; Architecture, functional description and signalling</t>
  </si>
  <si>
    <t>https://www.ttc.or.jp/st/docs/3gpps2017/TS/TS-3GA-24.524(Rel12)v12.3.0.pdf</t>
  </si>
  <si>
    <t>TS-3GA-24.524(Rel14)v14.1.0</t>
  </si>
  <si>
    <t>https://www.ttc.or.jp/st/docs/3gpps2018/TS/TS-3GA-24.524(Rel14)v14.1.0.pdf</t>
  </si>
  <si>
    <t>TS-3GA-24.524(Rel16)v16.0.0</t>
  </si>
  <si>
    <t>https://www.ttc.or.jp/st/docs/3gpps2020/TS/TS-3GA-24_524_Rel16v16_0_0.pdf</t>
  </si>
  <si>
    <t>TS-3GA-24.524(Rel12)v12.2.0</t>
  </si>
  <si>
    <t>https://www.ttc.or.jp/st/docs/3gpps2015/TS/TS-3GA-24.524(Rel12)v12.2.0.pdf</t>
  </si>
  <si>
    <t>TS-3GA-24.524(Rel15)v15.0.0</t>
  </si>
  <si>
    <t>https://www.ttc.or.jp/st/docs/3gpps2018/TS/TS-3GA-24.524(Rel15)v15.0.0.pdf</t>
  </si>
  <si>
    <t>TS-3GA-24.525(Rel13)v13.1.0</t>
  </si>
  <si>
    <t>Business trunking; Architecture and functional description</t>
  </si>
  <si>
    <t>https://www.ttc.or.jp/st/docs/3gpps2017/TS/TS-3GA-24.525(Rel13)v13.1.0.pdf</t>
  </si>
  <si>
    <t>TS-3GA-24.525(Rel14)v14.0.0</t>
  </si>
  <si>
    <t>https://www.ttc.or.jp/st/docs/3gpps2018/TS/TS-3GA-24.525(Rel14)v14.0.0.pdf</t>
  </si>
  <si>
    <t>TS-3GA-24.525(Rel16)v16.0.0</t>
  </si>
  <si>
    <t>https://www.ttc.or.jp/st/docs/3gpps2020/TS/TS-3GA-24_525_Rel16v16_0_0.pdf</t>
  </si>
  <si>
    <t>TS-3GA-24.525(Rel12)v12.1.0</t>
  </si>
  <si>
    <t>https://www.ttc.or.jp/st/docs/3gpps2015/TS/TS-3GA-24.525(Rel12)v12.1.0.pdf</t>
  </si>
  <si>
    <t>TS-3GA-24.525(Rel12)v12.2.0</t>
  </si>
  <si>
    <t>https://www.ttc.or.jp/st/docs/3gpps2016/TS/TS-3GA-24.525(Rel12)v12.2.0.pdf</t>
  </si>
  <si>
    <t>TS-3GA-24.525(Rel15)v15.0.0</t>
  </si>
  <si>
    <t>https://www.ttc.or.jp/st/docs/3gpps2018/TS/TS-3GA-24.525(Rel15)v15.0.0.pdf</t>
  </si>
  <si>
    <t>TS-3GA-24.526(Rel16)v16.4.0</t>
  </si>
  <si>
    <t xml:space="preserve">User Equipment (UE) policies for 5G System (5GS); Stage 3
</t>
  </si>
  <si>
    <t>https://www.ttc.or.jp/st/docs/3gpps2020/TS/TS-3GA-24_526_Rel16v16_4_0.pdf</t>
  </si>
  <si>
    <t>TS-3GA-24.526(Rel15)v15.0.0</t>
  </si>
  <si>
    <t>https://www.ttc.or.jp/st/docs/3gpps2018/TS/TS-3GA-24.526(Rel15)v15.0.0.pdf</t>
  </si>
  <si>
    <t>TS-3GA-24.526(Rel15)v15.1.0</t>
  </si>
  <si>
    <t>https://www.ttc.or.jp/st/docs/3gpps2019/TS/TS-3GA-24.526(Rel15)v15.1.0.pdf</t>
  </si>
  <si>
    <t>TS-3GA-24.526(Rel15)v15.3.0</t>
  </si>
  <si>
    <t>https://www.ttc.or.jp/st/docs/3gpps2019/TS/TS-3GA-24.526(Rel15)v15.3.0.pdf</t>
  </si>
  <si>
    <t>TS-3GA-24.526(Rel15)v15.2.0</t>
  </si>
  <si>
    <t>https://www.ttc.or.jp/st/docs/3gpps2019/TS/TS-3GA-24.526(Rel15)v15.2.0.pdf</t>
  </si>
  <si>
    <t>TS-3GA-24.528(Rel8)v8.2.0</t>
  </si>
  <si>
    <t>https://www.ttc.or.jp/st/docs/3gpps2009/TS/TS-3GA-24.528(Rel8)v8.2.0.pdf</t>
  </si>
  <si>
    <t>TS-3GA-24.528(Rel8)v8.3.0</t>
  </si>
  <si>
    <t>https://www.ttc.or.jp/st/docs/3gpps2013/TS/TS-3GA-24.528(Rel8)v8.3.0.pdf</t>
  </si>
  <si>
    <t>TS-3GA-24.529(Rel8)v8.0.0</t>
  </si>
  <si>
    <t>https://www.ttc.or.jp/st/docs/3gpps2009/TS/TS-3GA-24.529(Rel8)v8.0.0.pdf</t>
  </si>
  <si>
    <t>TS-3GA-24.529(Rel8)v8.1.0</t>
  </si>
  <si>
    <t>https://www.ttc.or.jp/st/docs/3gpps2009/TS/TS-3GA-24.529(Rel8)v8.1.0.pdf</t>
  </si>
  <si>
    <t>TS-3GA-24.529(Rel8)v8.2.0</t>
  </si>
  <si>
    <t>https://www.ttc.or.jp/st/docs/3gpps2013/TS/TS-3GA-24.529(Rel8)v8.2.0.pdf</t>
  </si>
  <si>
    <t>TS-3GA-24.535(Rel16)v16.1.0</t>
  </si>
  <si>
    <t>5G System (5GS); Device-Side Time Sensitive Networking (TSN) Translator (DS-TT) to Network-Side TSN Translator (NW-TT) protocol aspects; Stage 3</t>
  </si>
  <si>
    <t>https://www.ttc.or.jp/st/docs/3gpps2020/TS/TS-3GA-24_535_Rel16v16_1_0.pdf</t>
  </si>
  <si>
    <t>TS-3GA-24.544(Rel16)v16.1.0</t>
  </si>
  <si>
    <t>Group Management - Service Enabler Architecture Layer for Verticals (SEAL); Protocol specification</t>
  </si>
  <si>
    <t>https://www.ttc.or.jp/st/docs/3gpps2020/TS/TS-3GA-24_544_Rel16v16_1_0.pdf</t>
  </si>
  <si>
    <t>TS-3GA-24.545(Rel16)v16.1.0</t>
  </si>
  <si>
    <t>Location Management - Service Enabler Architecture Layer for Verticals (SEAL); Protocol specification</t>
  </si>
  <si>
    <t>https://www.ttc.or.jp/st/docs/3gpps2020/TS/TS-3GA-24_545_Rel16v16_1_0.pdf</t>
  </si>
  <si>
    <t>TS-3GA-24.546(Rel16)v16.1.0</t>
  </si>
  <si>
    <t>Configuration management - Service Enabler Architecture Layer for Verticals (SEAL); Protocol specification;</t>
  </si>
  <si>
    <t>https://www.ttc.or.jp/st/docs/3gpps2020/TS/TS-3GA-24_546_Rel16v16_1_0.pdf</t>
  </si>
  <si>
    <t>TS-3GA-24.547(Rel16)v16.1.0</t>
  </si>
  <si>
    <t>Identity management - Service Enabler Architecture Layer for Verticals (SEAL); Protocol specification;</t>
  </si>
  <si>
    <t>https://www.ttc.or.jp/st/docs/3gpps2020/TS/TS-3GA-24_547_Rel16v16_1_0.pdf</t>
  </si>
  <si>
    <t>TS-3GA-24.548(Rel16)v16.0.0</t>
  </si>
  <si>
    <t>Network Resource Management - Service Enabler Architecture Layer for Verticals (SEAL); Protocol specification;</t>
  </si>
  <si>
    <t>https://www.ttc.or.jp/st/docs/3gpps2020/TS/TS-3GA-24_548_Rel16v16_0_0.pdf</t>
  </si>
  <si>
    <t>TS-3GA-24.571(Rel16)v16.1.0</t>
  </si>
  <si>
    <t>5G System (5GS); Control plane Location Services (LCS) procedures; Stage 3</t>
  </si>
  <si>
    <t>https://www.ttc.or.jp/st/docs/3gpps2020/TS/TS-3GA-24_571_Rel16v16_1_0.pdf</t>
  </si>
  <si>
    <t>TS-3GA-24.581(Rel14)v14.2.0</t>
  </si>
  <si>
    <t>Mission Critical Video (MCVideo) media plane control; Protocol specification</t>
  </si>
  <si>
    <t>https://www.ttc.or.jp/st/docs/3gpps2018/TS/TS-3GA-24.581(Rel14)v14.2.0.pdf</t>
  </si>
  <si>
    <t>TS-3GA-24.581(Rel16)v16.5.0</t>
  </si>
  <si>
    <t>https://www.ttc.or.jp/st/docs/3gpps2020/TS/TS-3GA-24_581_Rel16v16_5_0.pdf</t>
  </si>
  <si>
    <t>TS-3GA-24.581(Rel14)v14.3.0</t>
  </si>
  <si>
    <t>https://www.ttc.or.jp/st/docs/3gpps2018/TS/TS-3GA-24.581(Rel14)v14.3.0.pdf</t>
  </si>
  <si>
    <t>TS-3GA-24.581(Rel14)v14.4.0</t>
  </si>
  <si>
    <t>https://www.ttc.or.jp/st/docs/3gpps2018/TS/TS-3GA-24.581(Rel14)v14.4.0.pdf</t>
  </si>
  <si>
    <t>TS-3GA-24.581(Rel14)v14.5.0</t>
  </si>
  <si>
    <t>https://www.ttc.or.jp/st/docs/3gpps2019/TS/TS-3GA-24.581(Rel14)v14.5.0.pdf</t>
  </si>
  <si>
    <t>TS-3GA-24.581(Rel14)v14.6.0</t>
  </si>
  <si>
    <t>https://www.ttc.or.jp/st/docs/3gpps2019/TS/TS-3GA-24.581(Rel14)v14.6.0.pdf</t>
  </si>
  <si>
    <t>TS-3GA-24.581(Rel15)v15.0.0</t>
  </si>
  <si>
    <t>https://www.ttc.or.jp/st/docs/3gpps2018/TS/TS-3GA-24.581(Rel15)v15.0.0.pdf</t>
  </si>
  <si>
    <t>TS-3GA-24.581(Rel15)v15.1.0</t>
  </si>
  <si>
    <t>https://www.ttc.or.jp/st/docs/3gpps2018/TS/TS-3GA-24.581(Rel15)v15.1.0.pdf</t>
  </si>
  <si>
    <t>TS-3GA-24.581(Rel15)v15.2.0</t>
  </si>
  <si>
    <t>https://www.ttc.or.jp/st/docs/3gpps2019/TS/TS-3GA-24.581(Rel15)v15.2.0.pdf</t>
  </si>
  <si>
    <t>TS-3GA-24.581(Rel15)v15.4.0</t>
  </si>
  <si>
    <t>https://www.ttc.or.jp/st/docs/3gpps2019/TS/TS-3GA-24.581(Rel15)v15.4.0.pdf</t>
  </si>
  <si>
    <t>TS-3GA-24.581(Rel15)v15.3.0</t>
  </si>
  <si>
    <t>https://www.ttc.or.jp/st/docs/3gpps2019/TS/TS-3GA-24.581(Rel15)v15.3.0.pdf</t>
  </si>
  <si>
    <t>TS-3GA-24.581(Rel15)v15.5.0</t>
  </si>
  <si>
    <t>https://www.ttc.or.jp/st/docs/3gpps2020/TS/TS-3GA-24_581_Rel15v15_5_0.pdf</t>
  </si>
  <si>
    <t>TS-3GA-24.582(Rel14)v14.2.0</t>
  </si>
  <si>
    <t>Mission Critical Data (MCData) media plane control; Protocol specification</t>
  </si>
  <si>
    <t>https://www.ttc.or.jp/st/docs/3gpps2018/TS/TS-3GA-24.582(Rel14)v14.2.0.pdf</t>
  </si>
  <si>
    <t>TS-3GA-24.582(Rel16)v16.1.0</t>
  </si>
  <si>
    <t>https://www.ttc.or.jp/st/docs/3gpps2020/TS/TS-3GA-24_582_Rel16v16_1_0.pdf</t>
  </si>
  <si>
    <t>TS-3GA-24.582(Rel14)v14.3.0</t>
  </si>
  <si>
    <t>https://www.ttc.or.jp/st/docs/3gpps2020/TS/TS-3GA-24_582_Rel14v14_3_0.pdf</t>
  </si>
  <si>
    <t>TS-3GA-24.582(Rel15)v15.0.0</t>
  </si>
  <si>
    <t>https://www.ttc.or.jp/st/docs/3gpps2018/TS/TS-3GA-24.582(Rel15)v15.0.0.pdf</t>
  </si>
  <si>
    <t>TS-3GA-24.582(Rel15)v15.1.0</t>
  </si>
  <si>
    <t>https://www.ttc.or.jp/st/docs/3gpps2020/TS/TS-3GA-24_582_Rel15v15_1_0.pdf</t>
  </si>
  <si>
    <t>TS-3GA-24.587(Rel16)v16.1.1</t>
  </si>
  <si>
    <t>Vehicle-to-Everything (V2X) services in 5G System (5GS); Stage 3</t>
  </si>
  <si>
    <t>https://www.ttc.or.jp/st/docs/3gpps2020/TS/TS-3GA-24_587_Rel16v16_1_1.pdf</t>
  </si>
  <si>
    <t>TS-3GA-24.588(Rel16)v16.1.0</t>
  </si>
  <si>
    <t>Vehicle-to-Everything (V2X) services in 5G System (5GS); User Equipment (UE) policies; Stage 3</t>
  </si>
  <si>
    <t>https://www.ttc.or.jp/st/docs/3gpps2020/TS/TS-3GA-24_588_Rel16v16_1_0.pdf</t>
  </si>
  <si>
    <t>TS-3GA-24.604(Rel13)v13.4.0</t>
  </si>
  <si>
    <t>Communication Diversion (CDIV) using IP Multimedia (IM) Core Network (CN) subsystem; Protocol specification</t>
  </si>
  <si>
    <t>https://www.ttc.or.jp/st/docs/3gpps2017/TS/TS-3GA-24.604(Rel13)v13.4.0.pdf</t>
  </si>
  <si>
    <t>TS-3GA-24.604(Rel14)v14.1.0</t>
  </si>
  <si>
    <t>https://www.ttc.or.jp/st/docs/3gpps2018/TS/TS-3GA-24.604(Rel14)v14.1.0.pdf</t>
  </si>
  <si>
    <t>TS-3GA-24.604(Rel16)v16.0.0</t>
  </si>
  <si>
    <t>https://www.ttc.or.jp/st/docs/3gpps2020/TS/TS-3GA-24_604_Rel16v16_0_0.pdf</t>
  </si>
  <si>
    <t>TS-3GA-24.604(Rel10)v10.1.0</t>
  </si>
  <si>
    <t>https://www.ttc.or.jp/st/docs/3gpps2011/TS/TS-3GA-24.604(Rel10)v10.1.0.pdf</t>
  </si>
  <si>
    <t>TS-3GA-24.604(Rel10)v10.2.0</t>
  </si>
  <si>
    <t>https://www.ttc.or.jp/st/docs/3gpps2011/TS/TS-3GA-24.604(Rel10)v10.2.0.pdf</t>
  </si>
  <si>
    <t>TS-3GA-24.604(Rel10)v10.3.0</t>
  </si>
  <si>
    <t>https://www.ttc.or.jp/st/docs/3gpps2012/TS/TS-3GA-24.604(Rel10)v10.3.0.pdf</t>
  </si>
  <si>
    <t>TS-3GA-24.604(Rel10)v10.4.0</t>
  </si>
  <si>
    <t>https://www.ttc.or.jp/st/docs/3gpps2012/TS/TS-3GA-24.604(Rel10)v10.4.0.pdf</t>
  </si>
  <si>
    <t>TS-3GA-24.604(Rel10)v10.5.0</t>
  </si>
  <si>
    <t>Communication Diversion (CDIV) using IP Multimedia (IM) Core Network (CN) subsystem;Protocol specification</t>
  </si>
  <si>
    <t>https://www.ttc.or.jp/st/docs/3gpps2012/TS/TS-3GA-24.604(Rel10)v10.5.0.pdf</t>
  </si>
  <si>
    <t>TS-3GA-24.604(Rel10)v10.6.0</t>
  </si>
  <si>
    <t>https://www.ttc.or.jp/st/docs/3gpps2013/TS/TS-3GA-24.604(Rel10)v10.6.0.pdf</t>
  </si>
  <si>
    <t>TS-3GA-24.604(Rel10)v10.7.0</t>
  </si>
  <si>
    <t>https://www.ttc.or.jp/st/docs/3gpps2013/TS/TS-3GA-24.604(Rel10)v10.7.0.pdf</t>
  </si>
  <si>
    <t>TS-3GA-24.604(Rel10)v10.8.0</t>
  </si>
  <si>
    <t>https://www.ttc.or.jp/st/docs/3gpps2014/TS/TS-3GA-24.604(Rel10)v10.8.0.pdf</t>
  </si>
  <si>
    <t>TS-3GA-24.604(Rel10)v10.9.0</t>
  </si>
  <si>
    <t>https://www.ttc.or.jp/st/docs/3gpps2014/TS/TS-3GA-24.604(Rel10)v10.9.0.pdf</t>
  </si>
  <si>
    <t>TS-3GA-24.604(Rel10)v10.10.0</t>
  </si>
  <si>
    <t>https://www.ttc.or.jp/st/docs/3gpps2015/TS/TS-3GA-24.604(Rel10)v10.10.0.pdf</t>
  </si>
  <si>
    <t>TS-3GA-24.604(Rel10)v10.11.0</t>
  </si>
  <si>
    <t>https://www.ttc.or.jp/st/docs/3gpps2015/TS/TS-3GA-24.604(Rel10)v10.11.0.pdf</t>
  </si>
  <si>
    <t>TS-3GA-24.604(Rel11)v11.5.0</t>
  </si>
  <si>
    <t>https://www.ttc.or.jp/st/docs/3gpps2013/TS/TS-3GA-24.604(Rel11)v11.5.0.pdf</t>
  </si>
  <si>
    <t>TS-3GA-24.604(Rel11)v11.6.0</t>
  </si>
  <si>
    <t>https://www.ttc.or.jp/st/docs/3gpps2013/TS/TS-3GA-24.604(Rel11)v11.6.0.pdf</t>
  </si>
  <si>
    <t>TS-3GA-24.604(Rel11)v11.7.0</t>
  </si>
  <si>
    <t>https://www.ttc.or.jp/st/docs/3gpps2013/TS/TS-3GA-24.604(Rel11)v11.7.0.pdf</t>
  </si>
  <si>
    <t>TS-3GA-24.604(Rel11)v11.8.0</t>
  </si>
  <si>
    <t>https://www.ttc.or.jp/st/docs/3gpps2014/TS/TS-3GA-24.604(Rel11)v11.8.0.pdf</t>
  </si>
  <si>
    <t>TS-3GA-24.604(Rel11)v11.9.0</t>
  </si>
  <si>
    <t>https://www.ttc.or.jp/st/docs/3gpps2014/TS/TS-3GA-24.604(Rel11)v11.9.0.pdf</t>
  </si>
  <si>
    <t>TS-3GA-24.604(Rel11)v11.10.0</t>
  </si>
  <si>
    <t>https://www.ttc.or.jp/st/docs/3gpps2015/TS/TS-3GA-24.604(Rel11)v11.10.0.pdf</t>
  </si>
  <si>
    <t>TS-3GA-24.604(Rel11)v11.11.0</t>
  </si>
  <si>
    <t>https://www.ttc.or.jp/st/docs/3gpps2015/TS/TS-3GA-24.604(Rel11)v11.11.0.pdf</t>
  </si>
  <si>
    <t>TS-3GA-24.604(Rel12)v12.5.0</t>
  </si>
  <si>
    <t>https://www.ttc.or.jp/st/docs/3gpps2015/TS/TS-3GA-24.604(Rel12)v12.5.0.pdf</t>
  </si>
  <si>
    <t>TS-3GA-24.604(Rel12)v12.6.0</t>
  </si>
  <si>
    <t>https://www.ttc.or.jp/st/docs/3gpps2015/TS/TS-3GA-24.604(Rel12)v12.6.0.pdf</t>
  </si>
  <si>
    <t>TS-3GA-24.604(Rel12)v12.7.0</t>
  </si>
  <si>
    <t>https://www.ttc.or.jp/st/docs/3gpps2015/TS/TS-3GA-24.604(Rel12)v12.7.0.pdf</t>
  </si>
  <si>
    <t>TS-3GA-24.604(Rel12)v12.8.0</t>
  </si>
  <si>
    <t>https://www.ttc.or.jp/st/docs/3gpps2015/TS/TS-3GA-24.604(Rel12)v12.8.0.pdf</t>
  </si>
  <si>
    <t>TS-3GA-24.604(Rel12)v12.9.0</t>
  </si>
  <si>
    <t>https://www.ttc.or.jp/st/docs/3gpps2016/TS/TS-3GA-24.604(Rel12)v12.9.0.pdf</t>
  </si>
  <si>
    <t>TS-3GA-24.604(Rel15)v15.1.0</t>
  </si>
  <si>
    <t>https://www.ttc.or.jp/st/docs/3gpps2018/TS/TS-3GA-24.604(Rel15)v15.1.0.pdf</t>
  </si>
  <si>
    <t>TS-3GA-24.604(Rel8)v8.2.0</t>
  </si>
  <si>
    <t>Communication Diversion (CDIV) using IP Multimedia (IM) Core Network (CN) subsystem;  Protocol specification</t>
  </si>
  <si>
    <t>https://www.ttc.or.jp/st/docs/3gpps2009/TS/TS-3GA-24.604(Rel8)v8.2.0.pdf</t>
  </si>
  <si>
    <t>TS-3GA-24.604(Rel8)v8.3.0</t>
  </si>
  <si>
    <t>https://www.ttc.or.jp/st/docs/3gpps2009/TS/TS-3GA-24.604(Rel8)v8.3.0.pdf</t>
  </si>
  <si>
    <t>TS-3GA-24.604(Rel8)v8.4.0</t>
  </si>
  <si>
    <t>https://www.ttc.or.jp/st/docs/3gpps2009/TS/TS-3GA-24.604(Rel8)v8.4.0.pdf</t>
  </si>
  <si>
    <t>TS-3GA-24.604(Rel8)v8.5.0</t>
  </si>
  <si>
    <t>https://www.ttc.or.jp/st/docs/3gpps2009/TS/TS-3GA-24.604(Rel8)v8.5.0.pdf</t>
  </si>
  <si>
    <t>TS-3GA-24.604(Rel8)v8.6.0</t>
  </si>
  <si>
    <t>https://www.ttc.or.jp/st/docs/3gpps2010/TS/TS-3GA-24.604(Rel8)v8.6.0.pdf</t>
  </si>
  <si>
    <t>TS-3GA-24.604(Rel8)v8.7.0</t>
  </si>
  <si>
    <t>https://www.ttc.or.jp/st/docs/3gpps2010/TS/TS-3GA-24.604(Rel8)v8.7.0.pdf</t>
  </si>
  <si>
    <t>TS-3GA-24.604(Rel8)v8.8.0</t>
  </si>
  <si>
    <t>https://www.ttc.or.jp/st/docs/3gpps2010/TS/TS-3GA-24.604(Rel8)v8.8.0.pdf</t>
  </si>
  <si>
    <t>TS-3GA-24.604(Rel8)v8.9.0</t>
  </si>
  <si>
    <t>https://www.ttc.or.jp/st/docs/3gpps2011/TS/TS-3GA-24.604(Rel8)v8.9.0.pdf</t>
  </si>
  <si>
    <t>TS-3GA-24.604(Rel8)v8.10.0</t>
  </si>
  <si>
    <t>https://www.ttc.or.jp/st/docs/3gpps2011/TS/TS-3GA-24.604(Rel8)v8.10.0.pdf</t>
  </si>
  <si>
    <t>TS-3GA-24.604(Rel8)v8.11.0</t>
  </si>
  <si>
    <t>https://www.ttc.or.jp/st/docs/3gpps2012/TS/TS-3GA-24.604(Rel8)v8.11.0.pdf</t>
  </si>
  <si>
    <t>TS-3GA-24.604(Rel8)v8.13.0</t>
  </si>
  <si>
    <t>https://www.ttc.or.jp/st/docs/3gpps2012/TS/TS-3GA-24.604(Rel8)v8.13.0.pdf</t>
  </si>
  <si>
    <t>TS-3GA-24.604(Rel8)v8.12.0</t>
  </si>
  <si>
    <t>https://www.ttc.or.jp/st/docs/3gpps2012/TS/TS-3GA-24.604(Rel8)v8.12.0.pdf</t>
  </si>
  <si>
    <t>TS-3GA-24.604(Rel8)v8.14.0</t>
  </si>
  <si>
    <t>https://www.ttc.or.jp/st/docs/3gpps2013/TS/TS-3GA-24.604(Rel8)v8.14.0.pdf</t>
  </si>
  <si>
    <t>TS-3GA-24.604(Rel8)v8.15.0</t>
  </si>
  <si>
    <t>https://www.ttc.or.jp/st/docs/3gpps2013/TS/TS-3GA-24.604(Rel8)v8.15.0.pdf</t>
  </si>
  <si>
    <t>TS-3GA-24.604(Rel8)v8.16.0</t>
  </si>
  <si>
    <t>https://www.ttc.or.jp/st/docs/3gpps2014/TS/TS-3GA-24.604(Rel8)v8.16.0.pdf</t>
  </si>
  <si>
    <t>TS-3GA-24.604(Rel8)v8.17.0</t>
  </si>
  <si>
    <t>https://www.ttc.or.jp/st/docs/3gpps2014/TS/TS-3GA-24.604(Rel8)v8.17.0.pdf</t>
  </si>
  <si>
    <t>TS-3GA-24.604(Rel8)v8.18.0</t>
  </si>
  <si>
    <t>https://www.ttc.or.jp/st/docs/3gpps2015/TS/TS-3GA-24.604(Rel8)v8.18.0.pdf</t>
  </si>
  <si>
    <t>TS-3GA-24.604(Rel8)v8.19.0</t>
  </si>
  <si>
    <t>https://www.ttc.or.jp/st/docs/3gpps2015/TS/TS-3GA-24.604(Rel8)v8.19.0.pdf</t>
  </si>
  <si>
    <t>TS-3GA-24.604(Rel9)v9.3.0</t>
  </si>
  <si>
    <t>https://www.ttc.or.jp/st/docs/3gpps2010/TS/TS-3GA-24.604(Rel9)v9.3.0.pdf</t>
  </si>
  <si>
    <t>TS-3GA-24.604(Rel9)v9.4.0</t>
  </si>
  <si>
    <t>https://www.ttc.or.jp/st/docs/3gpps2010/TS/TS-3GA-24.604(Rel9)v9.4.0.pdf</t>
  </si>
  <si>
    <t>TS-3GA-24.604(Rel9)v9.5.0</t>
  </si>
  <si>
    <t>https://www.ttc.or.jp/st/docs/3gpps2010/TS/TS-3GA-24.604(Rel9)v9.5.0.pdf</t>
  </si>
  <si>
    <t>TS-3GA-24.604(Rel9)v9.6.0</t>
  </si>
  <si>
    <t>https://www.ttc.or.jp/st/docs/3gpps2011/TS/TS-3GA-24.604(Rel9)v9.6.0.pdf</t>
  </si>
  <si>
    <t>TS-3GA-24.604(Rel9)v9.7.0</t>
  </si>
  <si>
    <t>https://www.ttc.or.jp/st/docs/3gpps2011/TS/TS-3GA-24.604(Rel9)v9.7.0.pdf</t>
  </si>
  <si>
    <t>TS-3GA-24.604(Rel9)v9.8.0</t>
  </si>
  <si>
    <t>https://www.ttc.or.jp/st/docs/3gpps2012/TS/TS-3GA-24.604(Rel9)v9.8.0.pdf</t>
  </si>
  <si>
    <t>TS-3GA-24.604(Rel9)v9.9.0</t>
  </si>
  <si>
    <t>https://www.ttc.or.jp/st/docs/3gpps2012/TS/TS-3GA-24.604(Rel9)v9.9.0.pdf</t>
  </si>
  <si>
    <t>TS-3GA-24.604(Rel9)v9.10.0</t>
  </si>
  <si>
    <t>https://www.ttc.or.jp/st/docs/3gpps2012/TS/TS-3GA-24.604(Rel9)v9.10.0.pdf</t>
  </si>
  <si>
    <t>TS-3GA-24.604(Rel9)v9.11.0</t>
  </si>
  <si>
    <t>https://www.ttc.or.jp/st/docs/3gpps2013/TS/TS-3GA-24.604(Rel9)v9.11.0.pdf</t>
  </si>
  <si>
    <t>TS-3GA-24.604(Rel9)v9.12.0</t>
  </si>
  <si>
    <t>https://www.ttc.or.jp/st/docs/3gpps2013/TS/TS-3GA-24.604(Rel9)v9.12.0.pdf</t>
  </si>
  <si>
    <t>TS-3GA-24.604(Rel9)v9.13.0</t>
  </si>
  <si>
    <t>https://www.ttc.or.jp/st/docs/3gpps2014/TS/TS-3GA-24.604(Rel9)v9.13.0.pdf</t>
  </si>
  <si>
    <t>TS-3GA-24.604(Rel9)v9.14.0</t>
  </si>
  <si>
    <t>https://www.ttc.or.jp/st/docs/3gpps2014/TS/TS-3GA-24.604(Rel9)v9.14.0.pdf</t>
  </si>
  <si>
    <t>TS-3GA-24.604(Rel9)v9.15.0</t>
  </si>
  <si>
    <t>https://www.ttc.or.jp/st/docs/3gpps2015/TS/TS-3GA-24.604(Rel9)v9.15.0.pdf</t>
  </si>
  <si>
    <t>TS-3GA-24.604(Rel9)v9.16.0</t>
  </si>
  <si>
    <t>https://www.ttc.or.jp/st/docs/3gpps2015/TS/TS-3GA-24.604(Rel9)v9.16.0.pdf</t>
  </si>
  <si>
    <t>TS-3GA-24.605(Rel13)v13.0.0</t>
  </si>
  <si>
    <t>Conference (CONF) using IP Multimedia (IM) Core Network (CN) subsystem; Protocol specification</t>
  </si>
  <si>
    <t>https://www.ttc.or.jp/st/docs/3gpps2017/TS/TS-3GA-24.605(Rel13)v13.0.0.pdf</t>
  </si>
  <si>
    <t>TS-3GA-24.605(Rel14)v14.0.0</t>
  </si>
  <si>
    <t>https://www.ttc.or.jp/st/docs/3gpps2018/TS/TS-3GA-24.605(Rel14)v14.0.0.pdf</t>
  </si>
  <si>
    <t>TS-3GA-24.605(Rel16)v16.0.0</t>
  </si>
  <si>
    <t>https://www.ttc.or.jp/st/docs/3gpps2020/TS/TS-3GA-24_605_Rel16v16_0_0.pdf</t>
  </si>
  <si>
    <t>TS-3GA-24.605(Rel10)v10.0.0</t>
  </si>
  <si>
    <t>https://www.ttc.or.jp/st/docs/3gpps2011/TS/TS-3GA-24.605(Rel10)v10.0.0.pdf</t>
  </si>
  <si>
    <t>TS-3GA-24.605(Rel10)v10.1.0</t>
  </si>
  <si>
    <t>https://www.ttc.or.jp/st/docs/3gpps2013/TS/TS-3GA-24.605(Rel10)v10.1.0.pdf</t>
  </si>
  <si>
    <t>TS-3GA-24.605(Rel11)v11.1.0</t>
  </si>
  <si>
    <t>https://www.ttc.or.jp/st/docs/3gpps2013/TS/TS-3GA-24.605(Rel11)v11.1.0.pdf</t>
  </si>
  <si>
    <t>TS-3GA-24.605(Rel12)v12.4.0</t>
  </si>
  <si>
    <t>https://www.ttc.or.jp/st/docs/3gpps2015/TS/TS-3GA-24.605(Rel12)v12.4.0.pdf</t>
  </si>
  <si>
    <t>TS-3GA-24.605(Rel12)v12.5.0</t>
  </si>
  <si>
    <t>https://www.ttc.or.jp/st/docs/3gpps2015/TS/TS-3GA-24.605(Rel12)v12.5.0.pdf</t>
  </si>
  <si>
    <t>TS-3GA-24.605(Rel15)v15.0.0</t>
  </si>
  <si>
    <t>https://www.ttc.or.jp/st/docs/3gpps2018/TS/TS-3GA-24.605(Rel15)v15.0.0.pdf</t>
  </si>
  <si>
    <t>TS-3GA-24.605(Rel8)v8.2.0</t>
  </si>
  <si>
    <t>https://www.ttc.or.jp/st/docs/3gpps2009/TS/TS-3GA-24.605(Rel8)v8.2.0.pdf</t>
  </si>
  <si>
    <t>TS-3GA-24.605(Rel8)v8.3.0</t>
  </si>
  <si>
    <t>https://www.ttc.or.jp/st/docs/3gpps2009/TS/TS-3GA-24.605(Rel8)v8.3.0.pdf</t>
  </si>
  <si>
    <t>TS-3GA-24.605(Rel8)v8.4.0</t>
  </si>
  <si>
    <t>https://www.ttc.or.jp/st/docs/3gpps2013/TS/TS-3GA-24.605(Rel8)v8.4.0.pdf</t>
  </si>
  <si>
    <t>TS-3GA-24.605(Rel9)v9.1.0</t>
  </si>
  <si>
    <t>https://www.ttc.or.jp/st/docs/3gpps2010/TS/TS-3GA-24.605(Rel9)v9.1.0.pdf</t>
  </si>
  <si>
    <t>TS-3GA-24.605(Rel9)v9.2.0</t>
  </si>
  <si>
    <t>https://www.ttc.or.jp/st/docs/3gpps2013/TS/TS-3GA-24.605(Rel9)v9.2.0.pdf</t>
  </si>
  <si>
    <t>TS-3GA-24.606(Rel13)v13.0.0</t>
  </si>
  <si>
    <t>Message Waiting Indication (MWI) using IP Multimedia (IM) Core Network (CN) subsystem; Protocol specification</t>
  </si>
  <si>
    <t>https://www.ttc.or.jp/st/docs/3gpps2017/TS/TS-3GA-24.606(Rel13)v13.0.0.pdf</t>
  </si>
  <si>
    <t>TS-3GA-24.606(Rel14)v14.0.0</t>
  </si>
  <si>
    <t>https://www.ttc.or.jp/st/docs/3gpps2018/TS/TS-3GA-24.606(Rel14)v14.0.0.pdf</t>
  </si>
  <si>
    <t>TS-3GA-24.606(Rel16)v16.0.0</t>
  </si>
  <si>
    <t>https://www.ttc.or.jp/st/docs/3gpps2020/TS/TS-3GA-24_606_Rel16v16_0_0.pdf</t>
  </si>
  <si>
    <t>TS-3GA-24.606(Rel10)v10.0.0</t>
  </si>
  <si>
    <t>https://www.ttc.or.jp/st/docs/3gpps2011/TS/TS-3GA-24.606(Rel10)v10.0.0.pdf</t>
  </si>
  <si>
    <t>TS-3GA-24.606(Rel10)v10.1.0</t>
  </si>
  <si>
    <t>https://www.ttc.or.jp/st/docs/3gpps2011/TS/TS-3GA-24.606(Rel10)v10.1.0.pdf</t>
  </si>
  <si>
    <t>TS-3GA-24.606(Rel10)v10.2.0</t>
  </si>
  <si>
    <t>Message Waiting Indication (MWI) using IP Multimedia (IM) Core Network (CN) subsystem;Protocol specification</t>
  </si>
  <si>
    <t>https://www.ttc.or.jp/st/docs/3gpps2012/TS/TS-3GA-24.606(Rel10)v10.2.0.pdf</t>
  </si>
  <si>
    <t>TS-3GA-24.606(Rel11)v11.1.0</t>
  </si>
  <si>
    <t>https://www.ttc.or.jp/st/docs/3gpps2013/TS/TS-3GA-24.606(Rel11)v11.1.0.pdf</t>
  </si>
  <si>
    <t>TS-3GA-24.606(Rel11)v11.2.0</t>
  </si>
  <si>
    <t>https://www.ttc.or.jp/st/docs/3gpps2019/TS/TS-3GA-24.606(Rel11)v11.2.0.pdf</t>
  </si>
  <si>
    <t>TS-3GA-24.606(Rel12)v12.0.0</t>
  </si>
  <si>
    <t>https://www.ttc.or.jp/st/docs/3gpps2015/TS/TS-3GA-24.606(Rel12)v12.0.0.pdf</t>
  </si>
  <si>
    <t>TS-3GA-24.606(Rel12)v12.1.0</t>
  </si>
  <si>
    <t>https://www.ttc.or.jp/st/docs/3gpps2019/TS/TS-3GA-24.606(Rel12)v12.1.0.pdf</t>
  </si>
  <si>
    <t>TS-3GA-24.606(Rel13)v13.1.0</t>
  </si>
  <si>
    <t>https://www.ttc.or.jp/st/docs/3gpps2019/TS/TS-3GA-24.606(Rel13)v13.1.0.pdf</t>
  </si>
  <si>
    <t>TS-3GA-24.606(Rel14)v14.1.0</t>
  </si>
  <si>
    <t>https://www.ttc.or.jp/st/docs/3gpps2019/TS/TS-3GA-24.606(Rel14)v14.1.0.pdf</t>
  </si>
  <si>
    <t>TS-3GA-24.606(Rel15)v15.0.0</t>
  </si>
  <si>
    <t>https://www.ttc.or.jp/st/docs/3gpps2018/TS/TS-3GA-24.606(Rel15)v15.0.0.pdf</t>
  </si>
  <si>
    <t>TS-3GA-24.606(Rel15)v15.1.0</t>
  </si>
  <si>
    <t>https://www.ttc.or.jp/st/docs/3gpps2019/TS/TS-3GA-24.606(Rel15)v15.1.0.pdf</t>
  </si>
  <si>
    <t>TS-3GA-24.606(Rel8)v8.1.0</t>
  </si>
  <si>
    <t>https://www.ttc.or.jp/st/docs/3gpps2009/TS/TS-3GA-24.606(Rel8)v8.1.0.pdf</t>
  </si>
  <si>
    <t>TS-3GA-24.606(Rel8)v8.2.0</t>
  </si>
  <si>
    <t>https://www.ttc.or.jp/st/docs/3gpps2010/TS/TS-3GA-24.606(Rel8)v8.2.0.pdf</t>
  </si>
  <si>
    <t>TS-3GA-24.606(Rel8)v8.3.0</t>
  </si>
  <si>
    <t>https://www.ttc.or.jp/st/docs/3gpps2011/TS/TS-3GA-24.606(Rel8)v8.3.0.pdf</t>
  </si>
  <si>
    <t>TS-3GA-24.606(Rel8)v8.4.0</t>
  </si>
  <si>
    <t>https://www.ttc.or.jp/st/docs/3gpps2012/TS/TS-3GA-24.606(Rel8)v8.4.0.pdf</t>
  </si>
  <si>
    <t>TS-3GA-24.606(Rel9)v9.1.0</t>
  </si>
  <si>
    <t>https://www.ttc.or.jp/st/docs/3gpps2010/TS/TS-3GA-24.606(Rel9)v9.1.0.pdf</t>
  </si>
  <si>
    <t>TS-3GA-24.606(Rel9)v9.2.0</t>
  </si>
  <si>
    <t>https://www.ttc.or.jp/st/docs/3gpps2011/TS/TS-3GA-24.606(Rel9)v9.2.0.pdf</t>
  </si>
  <si>
    <t>TS-3GA-24.606(Rel9)v9.3.0</t>
  </si>
  <si>
    <t>https://www.ttc.or.jp/st/docs/3gpps2012/TS/TS-3GA-24.606(Rel9)v9.3.0.pdf</t>
  </si>
  <si>
    <t>TS-3GA-24.607(Rel13)v13.3.0</t>
  </si>
  <si>
    <t>Originating Identification Presentation (OIP) and Originating Identification Restriction (OIR) using IP Multimedia (IM) Core Network (CN) subsystem; Protocol specification</t>
  </si>
  <si>
    <t>https://www.ttc.or.jp/st/docs/3gpps2017/TS/TS-3GA-24.607(Rel13)v13.3.0.pdf</t>
  </si>
  <si>
    <t>TS-3GA-24.607(Rel14)v14.0.0</t>
  </si>
  <si>
    <t>https://www.ttc.or.jp/st/docs/3gpps2018/TS/TS-3GA-24.607(Rel14)v14.0.0.pdf</t>
  </si>
  <si>
    <t>TS-3GA-24.607(Rel16)v16.0.0</t>
  </si>
  <si>
    <t>https://www.ttc.or.jp/st/docs/3gpps2020/TS/TS-3GA-24_607_Rel16v16_0_0.pdf</t>
  </si>
  <si>
    <t>TS-3GA-24.607(Rel10)v10.0.0</t>
  </si>
  <si>
    <t>https://www.ttc.or.jp/st/docs/3gpps2011/TS/TS-3GA-24.607(Rel10)v10.0.0.pdf</t>
  </si>
  <si>
    <t>TS-3GA-24.607(Rel10)v10.1.0</t>
  </si>
  <si>
    <t>https://www.ttc.or.jp/st/docs/3gpps2014/TS/TS-3GA-24.607(Rel10)v10.1.0.pdf</t>
  </si>
  <si>
    <t>TS-3GA-24.607(Rel11)v11.2.0</t>
  </si>
  <si>
    <t>https://www.ttc.or.jp/st/docs/3gpps2013/TS/TS-3GA-24.607(Rel11)v11.2.0.pdf</t>
  </si>
  <si>
    <t>TS-3GA-24.607(Rel11)v11.3.0</t>
  </si>
  <si>
    <t>https://www.ttc.or.jp/st/docs/3gpps2014/TS/TS-3GA-24.607(Rel11)v11.3.0.pdf</t>
  </si>
  <si>
    <t>TS-3GA-24.607(Rel12)v12.2.0</t>
  </si>
  <si>
    <t>https://www.ttc.or.jp/st/docs/3gpps2015/TS/TS-3GA-24.607(Rel12)v12.2.0.pdf</t>
  </si>
  <si>
    <t>TS-3GA-24.607(Rel15)v15.0.0</t>
  </si>
  <si>
    <t>https://www.ttc.or.jp/st/docs/3gpps2018/TS/TS-3GA-24.607(Rel15)v15.0.0.pdf</t>
  </si>
  <si>
    <t>TS-3GA-24.607(Rel8)v8.2.0</t>
  </si>
  <si>
    <t>Originating Identification Presentation (OIP) and Originating Identification Restriction (OIR) using IP Multimedia (IM)  Core Network (CN) subsystem; Protocol specification</t>
  </si>
  <si>
    <t>https://www.ttc.or.jp/st/docs/3gpps2009/TS/TS-3GA-24.607(Rel8)v8.2.0.pdf</t>
  </si>
  <si>
    <t>TS-3GA-24.607(Rel8)v8.3.0</t>
  </si>
  <si>
    <t>https://www.ttc.or.jp/st/docs/3gpps2009/TS/TS-3GA-24.607(Rel8)v8.3.0.pdf</t>
  </si>
  <si>
    <t>TS-3GA-24.607(Rel8)v8.4.0</t>
  </si>
  <si>
    <t>https://www.ttc.or.jp/st/docs/3gpps2010/TS/TS-3GA-24.607(Rel8)v8.4.0.pdf</t>
  </si>
  <si>
    <t>TS-3GA-24.607(Rel8)v8.5.0</t>
  </si>
  <si>
    <t>https://www.ttc.or.jp/st/docs/3gpps2014/TS/TS-3GA-24.607(Rel8)v8.5.0.pdf</t>
  </si>
  <si>
    <t>TS-3GA-24.607(Rel9)v9.1.0</t>
  </si>
  <si>
    <t>https://www.ttc.or.jp/st/docs/3gpps2010/TS/TS-3GA-24.607(Rel9)v9.1.0.pdf</t>
  </si>
  <si>
    <t>TS-3GA-24.607(Rel9)v9.2.0</t>
  </si>
  <si>
    <t>https://www.ttc.or.jp/st/docs/3gpps2014/TS/TS-3GA-24.607(Rel9)v9.2.0.pdf</t>
  </si>
  <si>
    <t>TS-3GA-24.608(Rel13)v13.0.0</t>
  </si>
  <si>
    <t>Terminating Identification Presentation (TIP) and Terminating Identification Restriction (TIR) using IP Multimedia (IM) Core Network (CN) subsystem; Protocol specification</t>
  </si>
  <si>
    <t>https://www.ttc.or.jp/st/docs/3gpps2017/TS/TS-3GA-24.608(Rel13)v13.0.0.pdf</t>
  </si>
  <si>
    <t>TS-3GA-24.608(Rel14)v14.0.0</t>
  </si>
  <si>
    <t>https://www.ttc.or.jp/st/docs/3gpps2018/TS/TS-3GA-24.608(Rel14)v14.0.0.pdf</t>
  </si>
  <si>
    <t>TS-3GA-24.608(Rel16)v16.0.0</t>
  </si>
  <si>
    <t>https://www.ttc.or.jp/st/docs/3gpps2020/TS/TS-3GA-24_608_Rel16v16_0_0.pdf</t>
  </si>
  <si>
    <t>TS-3GA-24.608(Rel10)v10.0.0</t>
  </si>
  <si>
    <t>https://www.ttc.or.jp/st/docs/3gpps2011/TS/TS-3GA-24.608(Rel10)v10.0.0.pdf</t>
  </si>
  <si>
    <t>TS-3GA-24.608(Rel10)v10.1.0</t>
  </si>
  <si>
    <t>https://www.ttc.or.jp/st/docs/3gpps2013/TS/TS-3GA-24.608(Rel10)v10.1.0.pdf</t>
  </si>
  <si>
    <t>TS-3GA-24.608(Rel11)v11.2.0</t>
  </si>
  <si>
    <t>https://www.ttc.or.jp/st/docs/3gpps2013/TS/TS-3GA-24.608(Rel11)v11.2.0.pdf</t>
  </si>
  <si>
    <t>TS-3GA-24.608(Rel11)v11.3.0</t>
  </si>
  <si>
    <t>https://www.ttc.or.jp/st/docs/3gpps2013/TS/TS-3GA-24.608(Rel11)v11.3.0.pdf</t>
  </si>
  <si>
    <t>TS-3GA-24.608(Rel12)v12.0.0</t>
  </si>
  <si>
    <t>https://www.ttc.or.jp/st/docs/3gpps2015/TS/TS-3GA-24.608(Rel12)v12.0.0.pdf</t>
  </si>
  <si>
    <t>TS-3GA-24.608(Rel15)v15.0.0</t>
  </si>
  <si>
    <t>https://www.ttc.or.jp/st/docs/3gpps2018/TS/TS-3GA-24.608(Rel15)v15.0.0.pdf</t>
  </si>
  <si>
    <t>TS-3GA-24.608(Rel8)v8.2.0</t>
  </si>
  <si>
    <t>https://www.ttc.or.jp/st/docs/3gpps2009/TS/TS-3GA-24.608(Rel8)v8.2.0.pdf</t>
  </si>
  <si>
    <t>TS-3GA-24.608(Rel8)v8.3.0</t>
  </si>
  <si>
    <t>Terminating Identification Presentation (TIP) and Terminating Identification Restriction (TIR) using IP Multimedia (IM)Core Network (CN) subsystem; Protocol specification</t>
  </si>
  <si>
    <t>https://www.ttc.or.jp/st/docs/3gpps2010/TS/TS-3GA-24.608(Rel8)v8.3.0.pdf</t>
  </si>
  <si>
    <t>TS-3GA-24.608(Rel8)v8.4.0</t>
  </si>
  <si>
    <t>https://www.ttc.or.jp/st/docs/3gpps2010/TS/TS-3GA-24.608(Rel8)v8.4.0.pdf</t>
  </si>
  <si>
    <t>TS-3GA-24.608(Rel8)v8.5.0</t>
  </si>
  <si>
    <t>https://www.ttc.or.jp/st/docs/3gpps2013/TS/TS-3GA-24.608(Rel8)v8.5.0.pdf</t>
  </si>
  <si>
    <t>TS-3GA-24.608(Rel9)v9.0.0</t>
  </si>
  <si>
    <t>https://www.ttc.or.jp/st/docs/3gpps2010/TS/TS-3GA-24.608(Rel9)v9.0.0.pdf</t>
  </si>
  <si>
    <t>TS-3GA-24.608(Rel9)v9.1.0</t>
  </si>
  <si>
    <t>https://www.ttc.or.jp/st/docs/3gpps2010/TS/TS-3GA-24.608(Rel9)v9.1.0.pdf</t>
  </si>
  <si>
    <t>TS-3GA-24.608(Rel9)v9.2.0</t>
  </si>
  <si>
    <t>https://www.ttc.or.jp/st/docs/3gpps2013/TS/TS-3GA-24.608(Rel9)v9.2.0.pdf</t>
  </si>
  <si>
    <t>TS-3GA-24.610(Rel13)v13.1.0</t>
  </si>
  <si>
    <t>Communication HOLD (HOLD) using IP Multimedia (IM) Core Network (CN) subsystem; Protocol specification</t>
  </si>
  <si>
    <t>https://www.ttc.or.jp/st/docs/3gpps2017/TS/TS-3GA-24.610(Rel13)v13.1.0.pdf</t>
  </si>
  <si>
    <t>TS-3GA-24.610(Rel14)v14.0.0</t>
  </si>
  <si>
    <t>https://www.ttc.or.jp/st/docs/3gpps2018/TS/TS-3GA-24.610(Rel14)v14.0.0.pdf</t>
  </si>
  <si>
    <t>TS-3GA-24.610(Rel16)v16.0.0</t>
  </si>
  <si>
    <t>https://www.ttc.or.jp/st/docs/3gpps2020/TS/TS-3GA-24_610_Rel16v16_0_0.pdf</t>
  </si>
  <si>
    <t>TS-3GA-24.610(Rel10)v10.0.0</t>
  </si>
  <si>
    <t>https://www.ttc.or.jp/st/docs/3gpps2011/TS/TS-3GA-24.610(Rel10)v10.0.0.pdf</t>
  </si>
  <si>
    <t>TS-3GA-24.610(Rel10)v10.1.0</t>
  </si>
  <si>
    <t>https://www.ttc.or.jp/st/docs/3gpps2013/TS/TS-3GA-24.610(Rel10)v10.1.0.pdf</t>
  </si>
  <si>
    <t>TS-3GA-24.610(Rel10)v10.2.0</t>
  </si>
  <si>
    <t>https://www.ttc.or.jp/st/docs/3gpps2013/TS/TS-3GA-24.610(Rel10)v10.2.0.pdf</t>
  </si>
  <si>
    <t>TS-3GA-24.610(Rel11)v11.2.0</t>
  </si>
  <si>
    <t>https://www.ttc.or.jp/st/docs/3gpps2013/TS/TS-3GA-24.610(Rel11)v11.2.0.pdf</t>
  </si>
  <si>
    <t>TS-3GA-24.610(Rel11)v11.3.0</t>
  </si>
  <si>
    <t>https://www.ttc.or.jp/st/docs/3gpps2013/TS/TS-3GA-24.610(Rel11)v11.3.0.pdf</t>
  </si>
  <si>
    <t>TS-3GA-24.610(Rel12)v12.6.0</t>
  </si>
  <si>
    <t>https://www.ttc.or.jp/st/docs/3gpps2015/TS/TS-3GA-24.610(Rel12)v12.6.0.pdf</t>
  </si>
  <si>
    <t>TS-3GA-24.610(Rel15)v15.1.0</t>
  </si>
  <si>
    <t>https://www.ttc.or.jp/st/docs/3gpps2018/TS/TS-3GA-24.610(Rel15)v15.1.0.pdf</t>
  </si>
  <si>
    <t>TS-3GA-24.610(Rel8)v8.2.0</t>
  </si>
  <si>
    <t>https://www.ttc.or.jp/st/docs/3gpps2009/TS/TS-3GA-24.610(Rel8)v8.2.0.pdf</t>
  </si>
  <si>
    <t>TS-3GA-24.610(Rel8)v8.3.0</t>
  </si>
  <si>
    <t>https://www.ttc.or.jp/st/docs/3gpps2009/TS/TS-3GA-24.610(Rel8)v8.3.0.pdf</t>
  </si>
  <si>
    <t>TS-3GA-24.610(Rel8)v8.4.0</t>
  </si>
  <si>
    <t>https://www.ttc.or.jp/st/docs/3gpps2010/TS/TS-3GA-24.610(Rel8)v8.4.0.pdf</t>
  </si>
  <si>
    <t>TS-3GA-24.610(Rel8)v8.5.0</t>
  </si>
  <si>
    <t>https://www.ttc.or.jp/st/docs/3gpps2013/TS/TS-3GA-24.610(Rel8)v8.5.0.pdf</t>
  </si>
  <si>
    <t>TS-3GA-24.610(Rel8)v8.6.0</t>
  </si>
  <si>
    <t>https://www.ttc.or.jp/st/docs/3gpps2013/TS/TS-3GA-24.610(Rel8)v8.6.0.pdf</t>
  </si>
  <si>
    <t>TS-3GA-24.610(Rel9)v9.0.0</t>
  </si>
  <si>
    <t>https://www.ttc.or.jp/st/docs/3gpps2010/TS/TS-3GA-24.610(Rel9)v9.0.0.pdf</t>
  </si>
  <si>
    <t>TS-3GA-24.610(Rel9)v9.1.0</t>
  </si>
  <si>
    <t>https://www.ttc.or.jp/st/docs/3gpps2010/TS/TS-3GA-24.610(Rel9)v9.1.0.pdf</t>
  </si>
  <si>
    <t>TS-3GA-24.610(Rel9)v9.2.0</t>
  </si>
  <si>
    <t>https://www.ttc.or.jp/st/docs/3gpps2013/TS/TS-3GA-24.610(Rel9)v9.2.0.pdf</t>
  </si>
  <si>
    <t>TS-3GA-24.610(Rel9)v9.3.0</t>
  </si>
  <si>
    <t>https://www.ttc.or.jp/st/docs/3gpps2013/TS/TS-3GA-24.610(Rel9)v9.3.0.pdf</t>
  </si>
  <si>
    <t>TS-3GA-24.611(Rel13)v13.1.0</t>
  </si>
  <si>
    <t>Anonymous Communication Rejection (ACR) and Communication Barring (CB) using IP Multimedia (IM) Core Network (CN) subsystem; Protocol specification</t>
  </si>
  <si>
    <t>https://www.ttc.or.jp/st/docs/3gpps2017/TS/TS-3GA-24.611(Rel13)v13.1.0.pdf</t>
  </si>
  <si>
    <t>TS-3GA-24.611(Rel14)v14.0.0</t>
  </si>
  <si>
    <t>Anonymous Communication Rejection (ACR) and Communication Barring (CB) using IP Multimedia (IM)  Core Network (CN) subsystem; Protocol specification</t>
  </si>
  <si>
    <t>https://www.ttc.or.jp/st/docs/3gpps2018/TS/TS-3GA-24.611(Rel14)v14.0.0.pdf</t>
  </si>
  <si>
    <t>TS-3GA-24.611(Rel16)v16.0.0</t>
  </si>
  <si>
    <t>https://www.ttc.or.jp/st/docs/3gpps2020/TS/TS-3GA-24_611_Rel16v16_0_0.pdf</t>
  </si>
  <si>
    <t>TS-3GA-24.611(Rel10)v10.0.0</t>
  </si>
  <si>
    <t>https://www.ttc.or.jp/st/docs/3gpps2011/TS/TS-3GA-24.611(Rel10)v10.0.0.pdf</t>
  </si>
  <si>
    <t>TS-3GA-24.611(Rel10)v10.1.0</t>
  </si>
  <si>
    <t>https://www.ttc.or.jp/st/docs/3gpps2011/TS/TS-3GA-24.611(Rel10)v10.1.0.pdf</t>
  </si>
  <si>
    <t>TS-3GA-24.611(Rel10)v10.2.0</t>
  </si>
  <si>
    <t>https://www.ttc.or.jp/st/docs/3gpps2012/TS/TS-3GA-24.611(Rel10)v10.2.0.pdf</t>
  </si>
  <si>
    <t>TS-3GA-24.611(Rel11)v11.2.0</t>
  </si>
  <si>
    <t>https://www.ttc.or.jp/st/docs/3gpps2013/TS/TS-3GA-24.611(Rel11)v11.2.0.pdf</t>
  </si>
  <si>
    <t>TS-3GA-24.611(Rel11)v11.3.0</t>
  </si>
  <si>
    <t>https://www.ttc.or.jp/st/docs/3gpps2015/TS/TS-3GA-24.611(Rel11)v11.3.0.pdf</t>
  </si>
  <si>
    <t>TS-3GA-24.611(Rel12)v12.4.0</t>
  </si>
  <si>
    <t>https://www.ttc.or.jp/st/docs/3gpps2015/TS/TS-3GA-24.611(Rel12)v12.4.0.pdf</t>
  </si>
  <si>
    <t>TS-3GA-24.611(Rel14)v14.1.0</t>
  </si>
  <si>
    <t>https://www.ttc.or.jp/st/docs/3gpps2019/TS/TS-3GA-24.611(Rel14)v14.1.0.pdf</t>
  </si>
  <si>
    <t>TS-3GA-24.611(Rel15)v15.0.0</t>
  </si>
  <si>
    <t>https://www.ttc.or.jp/st/docs/3gpps2018/TS/TS-3GA-24.611(Rel15)v15.0.0.pdf</t>
  </si>
  <si>
    <t>TS-3GA-24.611(Rel15)v15.1.0</t>
  </si>
  <si>
    <t>https://www.ttc.or.jp/st/docs/3gpps2019/TS/TS-3GA-24.611(Rel15)v15.1.0.pdf</t>
  </si>
  <si>
    <t>TS-3GA-24.611(Rel8)v8.2.0</t>
  </si>
  <si>
    <t>Anonymous Communication Rejection (ACR) and Communication Barring (CB); using IP Multimedia (IM)  Core Network (CN) subsystem; Protocol specification</t>
  </si>
  <si>
    <t>https://www.ttc.or.jp/st/docs/3gpps2009/TS/TS-3GA-24.611(Rel8)v8.2.0.pdf</t>
  </si>
  <si>
    <t>TS-3GA-24.611(Rel8)v8.3.0</t>
  </si>
  <si>
    <t>https://www.ttc.or.jp/st/docs/3gpps2011/TS/TS-3GA-24.611(Rel8)v8.3.0.pdf</t>
  </si>
  <si>
    <t>TS-3GA-24.611(Rel8)v8.4.0</t>
  </si>
  <si>
    <t>https://www.ttc.or.jp/st/docs/3gpps2012/TS/TS-3GA-24.611(Rel8)v8.4.0.pdf</t>
  </si>
  <si>
    <t>TS-3GA-24.611(Rel9)v9.3.0</t>
  </si>
  <si>
    <t>https://www.ttc.or.jp/st/docs/3gpps2010/TS/TS-3GA-24.611(Rel9)v9.3.0.pdf</t>
  </si>
  <si>
    <t>TS-3GA-24.611(Rel9)v9.4.0</t>
  </si>
  <si>
    <t>https://www.ttc.or.jp/st/docs/3gpps2011/TS/TS-3GA-24.611(Rel9)v9.4.0.pdf</t>
  </si>
  <si>
    <t>TS-3GA-24.611(Rel9)v9.5.0</t>
  </si>
  <si>
    <t>https://www.ttc.or.jp/st/docs/3gpps2012/TS/TS-3GA-24.611(Rel9)v9.5.0.pdf</t>
  </si>
  <si>
    <t>TS-3GA-24.615(Rel13)v13.1.0</t>
  </si>
  <si>
    <t>Communication Waiting (CW) using IP Multimedia (IM) Core Network (CN) subsystem; Protocol Specification</t>
  </si>
  <si>
    <t>https://www.ttc.or.jp/st/docs/3gpps2017/TS/TS-3GA-24.615(Rel13)v13.1.0.pdf</t>
  </si>
  <si>
    <t>TS-3GA-24.615(Rel14)v14.0.0</t>
  </si>
  <si>
    <t>https://www.ttc.or.jp/st/docs/3gpps2018/TS/TS-3GA-24.615(Rel14)v14.0.0.pdf</t>
  </si>
  <si>
    <t>TS-3GA-24.615(Rel16)v16.0.0</t>
  </si>
  <si>
    <t>https://www.ttc.or.jp/st/docs/3gpps2020/TS/TS-3GA-24_615_Rel16v16_0_0.pdf</t>
  </si>
  <si>
    <t>TS-3GA-24.615(Rel10)v10.1.0</t>
  </si>
  <si>
    <t>Communication Waiting (CW) using IP Multimedia (IM) Core Network (CN) subsystem; Protocol specification</t>
  </si>
  <si>
    <t>https://www.ttc.or.jp/st/docs/3gpps2011/TS/TS-3GA-24.615(Rel10)v10.1.0.pdf</t>
  </si>
  <si>
    <t>TS-3GA-24.615(Rel10)v10.2.0</t>
  </si>
  <si>
    <t>https://www.ttc.or.jp/st/docs/3gpps2012/TS/TS-3GA-24.615(Rel10)v10.2.0.pdf</t>
  </si>
  <si>
    <t>TS-3GA-24.615(Rel10)v10.3.0</t>
  </si>
  <si>
    <t>https://www.ttc.or.jp/st/docs/3gpps2012/TS/TS-3GA-24.615(Rel10)v10.3.0.pdf</t>
  </si>
  <si>
    <t>TS-3GA-24.615(Rel10)v10.4.0</t>
  </si>
  <si>
    <t>https://www.ttc.or.jp/st/docs/3gpps2013/TS/TS-3GA-24.615(Rel10)v10.4.0.pdf</t>
  </si>
  <si>
    <t>TS-3GA-24.615(Rel10)v10.5.0</t>
  </si>
  <si>
    <t>https://www.ttc.or.jp/st/docs/3gpps2014/TS/TS-3GA-24.615(Rel10)v10.5.0.pdf</t>
  </si>
  <si>
    <t>TS-3GA-24.615(Rel10)v10.6.0</t>
  </si>
  <si>
    <t>https://www.ttc.or.jp/st/docs/3gpps2015/TS/TS-3GA-24.615(Rel10)v10.6.0.pdf</t>
  </si>
  <si>
    <t>TS-3GA-24.615(Rel11)v11.2.0</t>
  </si>
  <si>
    <t>https://www.ttc.or.jp/st/docs/3gpps2013/TS/TS-3GA-24.615(Rel11)v11.2.0.pdf</t>
  </si>
  <si>
    <t>TS-3GA-24.615(Rel11)v11.3.0</t>
  </si>
  <si>
    <t>https://www.ttc.or.jp/st/docs/3gpps2014/TS/TS-3GA-24.615(Rel11)v11.3.0.pdf</t>
  </si>
  <si>
    <t>TS-3GA-24.615(Rel11)v11.4.0</t>
  </si>
  <si>
    <t>https://www.ttc.or.jp/st/docs/3gpps2015/TS/TS-3GA-24.615(Rel11)v11.4.0.pdf</t>
  </si>
  <si>
    <t>TS-3GA-24.615(Rel12)v12.2.0</t>
  </si>
  <si>
    <t>https://www.ttc.or.jp/st/docs/3gpps2015/TS/TS-3GA-24.615(Rel12)v12.2.0.pdf</t>
  </si>
  <si>
    <t>TS-3GA-24.615(Rel12)v12.3.0</t>
  </si>
  <si>
    <t>https://www.ttc.or.jp/st/docs/3gpps2015/TS/TS-3GA-24.615(Rel12)v12.3.0.pdf</t>
  </si>
  <si>
    <t>TS-3GA-24.615(Rel15)v15.0.0</t>
  </si>
  <si>
    <t>https://www.ttc.or.jp/st/docs/3gpps2018/TS/TS-3GA-24.615(Rel15)v15.0.0.pdf</t>
  </si>
  <si>
    <t>TS-3GA-24.615(Rel8)v8.0.0</t>
  </si>
  <si>
    <t>Communication Waiting (CW) using IP Multimedia (IM) Core Network (CN) subsystem; Protocol Specfication</t>
  </si>
  <si>
    <t>https://www.ttc.or.jp/st/docs/3gpps2009/TS/TS-3GA-24.615(Rel8)v8.0.0.pdf</t>
  </si>
  <si>
    <t>TS-3GA-24.615(Rel8)v8.1.0</t>
  </si>
  <si>
    <t>Communication Waiting (CW) using IP Multimedia (IM) Core Network (CN) subsystem; Protocol specification;</t>
  </si>
  <si>
    <t>https://www.ttc.or.jp/st/docs/3gpps2009/TS/TS-3GA-24.615(Rel8)v8.1.0.pdf</t>
  </si>
  <si>
    <t>TS-3GA-24.615(Rel8)v8.2.0</t>
  </si>
  <si>
    <t>https://www.ttc.or.jp/st/docs/3gpps2009/TS/TS-3GA-24.615(Rel8)v8.2.0.pdf</t>
  </si>
  <si>
    <t>TS-3GA-24.615(Rel8)v8.3.0</t>
  </si>
  <si>
    <t>https://www.ttc.or.jp/st/docs/3gpps2010/TS/TS-3GA-24.615(Rel8)v8.3.0.pdf</t>
  </si>
  <si>
    <t>TS-3GA-24.615(Rel8)v8.4.0</t>
  </si>
  <si>
    <t>https://www.ttc.or.jp/st/docs/3gpps2011/TS/TS-3GA-24.615(Rel8)v8.4.0.pdf</t>
  </si>
  <si>
    <t>TS-3GA-24.615(Rel8)v8.5.0</t>
  </si>
  <si>
    <t>https://www.ttc.or.jp/st/docs/3gpps2011/TS/TS-3GA-24.615(Rel8)v8.5.0.pdf</t>
  </si>
  <si>
    <t>TS-3GA-24.615(Rel8)v8.6.0</t>
  </si>
  <si>
    <t>https://www.ttc.or.jp/st/docs/3gpps2012/TS/TS-3GA-24.615(Rel8)v8.6.0.pdf</t>
  </si>
  <si>
    <t>TS-3GA-24.615(Rel8)v8.7.0</t>
  </si>
  <si>
    <t>https://www.ttc.or.jp/st/docs/3gpps2012/TS/TS-3GA-24.615(Rel8)v8.7.0.pdf</t>
  </si>
  <si>
    <t>TS-3GA-24.615(Rel8)v8.8.0</t>
  </si>
  <si>
    <t>https://www.ttc.or.jp/st/docs/3gpps2013/TS/TS-3GA-24.615(Rel8)v8.8.0.pdf</t>
  </si>
  <si>
    <t>TS-3GA-24.615(Rel8)v8.9.0</t>
  </si>
  <si>
    <t>https://www.ttc.or.jp/st/docs/3gpps2014/TS/TS-3GA-24.615(Rel8)v8.9.0.pdf</t>
  </si>
  <si>
    <t>TS-3GA-24.615(Rel8)v8.10.0</t>
  </si>
  <si>
    <t>https://www.ttc.or.jp/st/docs/3gpps2015/TS/TS-3GA-24.615(Rel8)v8.10.0.pdf</t>
  </si>
  <si>
    <t>TS-3GA-24.615(Rel9)v9.1.0</t>
  </si>
  <si>
    <t>https://www.ttc.or.jp/st/docs/3gpps2010/TS/TS-3GA-24.615(Rel9)v9.1.0.pdf</t>
  </si>
  <si>
    <t>TS-3GA-24.615(Rel9)v9.2.0</t>
  </si>
  <si>
    <t>https://www.ttc.or.jp/st/docs/3gpps2010/TS/TS-3GA-24.615(Rel9)v9.2.0.pdf</t>
  </si>
  <si>
    <t>TS-3GA-24.615(Rel9)v9.3.0</t>
  </si>
  <si>
    <t>https://www.ttc.or.jp/st/docs/3gpps2011/TS/TS-3GA-24.615(Rel9)v9.3.0.pdf</t>
  </si>
  <si>
    <t>TS-3GA-24.615(Rel9)v9.4.0</t>
  </si>
  <si>
    <t>https://www.ttc.or.jp/st/docs/3gpps2011/TS/TS-3GA-24.615(Rel9)v9.4.0.pdf</t>
  </si>
  <si>
    <t>TS-3GA-24.615(Rel9)v9.5.0</t>
  </si>
  <si>
    <t>https://www.ttc.or.jp/st/docs/3gpps2012/TS/TS-3GA-24.615(Rel9)v9.5.0.pdf</t>
  </si>
  <si>
    <t>TS-3GA-24.615(Rel9)v9.6.0</t>
  </si>
  <si>
    <t>https://www.ttc.or.jp/st/docs/3gpps2012/TS/TS-3GA-24.615(Rel9)v9.6.0.pdf</t>
  </si>
  <si>
    <t>TS-3GA-24.615(Rel9)v9.7.0</t>
  </si>
  <si>
    <t>https://www.ttc.or.jp/st/docs/3gpps2013/TS/TS-3GA-24.615(Rel9)v9.7.0.pdf</t>
  </si>
  <si>
    <t>TS-3GA-24.615(Rel9)v9.8.0</t>
  </si>
  <si>
    <t>https://www.ttc.or.jp/st/docs/3gpps2014/TS/TS-3GA-24.615(Rel9)v9.8.0.pdf</t>
  </si>
  <si>
    <t>TS-3GA-24.615(Rel9)v9.9.0</t>
  </si>
  <si>
    <t>https://www.ttc.or.jp/st/docs/3gpps2015/TS/TS-3GA-24.615(Rel9)v9.9.0.pdf</t>
  </si>
  <si>
    <t>TS-3GA-24.616(Rel13)v13.0.0</t>
  </si>
  <si>
    <t>Malicious Communication Identification (MCID) using IP Multimedia (IM) Core Network (CN) subsystem; Protocol specification</t>
  </si>
  <si>
    <t>https://www.ttc.or.jp/st/docs/3gpps2017/TS/TS-3GA-24.616(Rel13)v13.0.0.pdf</t>
  </si>
  <si>
    <t>TS-3GA-24.616(Rel14)v14.0.0</t>
  </si>
  <si>
    <t>https://www.ttc.or.jp/st/docs/3gpps2018/TS/TS-3GA-24.616(Rel14)v14.0.0.pdf</t>
  </si>
  <si>
    <t>TS-3GA-24.616(Rel16)v16.0.0</t>
  </si>
  <si>
    <t>https://www.ttc.or.jp/st/docs/3gpps2020/TS/TS-3GA-24_616_Rel16v16_0_0.pdf</t>
  </si>
  <si>
    <t>TS-3GA-24.616(Rel10)v10.0.0</t>
  </si>
  <si>
    <t>https://www.ttc.or.jp/st/docs/3gpps2011/TS/TS-3GA-24.616(Rel10)v10.0.0.pdf</t>
  </si>
  <si>
    <t>TS-3GA-24.616(Rel11)v11.1.0</t>
  </si>
  <si>
    <t>https://www.ttc.or.jp/st/docs/3gpps2013/TS/TS-3GA-24.616(Rel11)v11.1.0.pdf</t>
  </si>
  <si>
    <t>TS-3GA-24.616(Rel12)v12.1.0</t>
  </si>
  <si>
    <t>https://www.ttc.or.jp/st/docs/3gpps2015/TS/TS-3GA-24.616(Rel12)v12.1.0.pdf</t>
  </si>
  <si>
    <t>TS-3GA-24.616(Rel15)v15.0.0</t>
  </si>
  <si>
    <t>https://www.ttc.or.jp/st/docs/3gpps2018/TS/TS-3GA-24.616(Rel15)v15.0.0.pdf</t>
  </si>
  <si>
    <t>TS-3GA-24.616(Rel8)v8.2.0</t>
  </si>
  <si>
    <t>https://www.ttc.or.jp/st/docs/3gpps2009/TS/TS-3GA-24.616(Rel8)v8.2.0.pdf</t>
  </si>
  <si>
    <t>TS-3GA-24.616(Rel8)v8.3.0</t>
  </si>
  <si>
    <t>https://www.ttc.or.jp/st/docs/3gpps2009/TS/TS-3GA-24.616(Rel8)v8.3.0.pdf</t>
  </si>
  <si>
    <t>TS-3GA-24.616(Rel8)v8.4.0</t>
  </si>
  <si>
    <t>https://www.ttc.or.jp/st/docs/3gpps2009/TS/TS-3GA-24.616(Rel8)v8.4.0.pdf</t>
  </si>
  <si>
    <t>TS-3GA-24.616(Rel8)v8.5.0</t>
  </si>
  <si>
    <t>https://www.ttc.or.jp/st/docs/3gpps2009/TS/TS-3GA-24.616(Rel8)v8.5.0.pdf</t>
  </si>
  <si>
    <t>TS-3GA-24.616(Rel8)v8.6.0</t>
  </si>
  <si>
    <t>https://www.ttc.or.jp/st/docs/3gpps2010/TS/TS-3GA-24.616(Rel8)v8.6.0.pdf</t>
  </si>
  <si>
    <t>TS-3GA-24.616(Rel8)v8.7.0</t>
  </si>
  <si>
    <t>https://www.ttc.or.jp/st/docs/3gpps2010/TS/TS-3GA-24.616(Rel8)v8.7.0.pdf</t>
  </si>
  <si>
    <t>TS-3GA-24.616(Rel9)v9.1.0</t>
  </si>
  <si>
    <t>https://www.ttc.or.jp/st/docs/3gpps2010/TS/TS-3GA-24.616(Rel9)v9.1.0.pdf</t>
  </si>
  <si>
    <t>TS-3GA-24.616(Rel9)v9.2.0</t>
  </si>
  <si>
    <t>https://www.ttc.or.jp/st/docs/3gpps2010/TS/TS-3GA-24.616(Rel9)v9.2.0.pdf</t>
  </si>
  <si>
    <t>TS-3GA-24.623(Rel13)v13.1.0</t>
  </si>
  <si>
    <t>Extensible Markup Language (XML) Configuration Access Protocol (XCAP) over the Ut interface for Manipulating Supplementary Services</t>
  </si>
  <si>
    <t>https://www.ttc.or.jp/st/docs/3gpps2017/TS/TS-3GA-24.623(Rel13)v13.1.0.pdf</t>
  </si>
  <si>
    <t>TS-3GA-24.623(Rel14)v14.2.0</t>
  </si>
  <si>
    <t>https://www.ttc.or.jp/st/docs/3gpps2018/TS/TS-3GA-24.623(Rel14)v14.2.0.pdf</t>
  </si>
  <si>
    <t>TS-3GA-24.623(Rel16)v16.1.0</t>
  </si>
  <si>
    <t>https://www.ttc.or.jp/st/docs/3gpps2020/TS/TS-3GA-24_623_Rel16v16_1_0.pdf</t>
  </si>
  <si>
    <t>TS-3GA-24.623(Rel10)v10.0.0</t>
  </si>
  <si>
    <t>https://www.ttc.or.jp/st/docs/3gpps2011/TS/TS-3GA-24.623(Rel10)v10.0.0.pdf</t>
  </si>
  <si>
    <t>TS-3GA-24.623(Rel10)v10.1.0</t>
  </si>
  <si>
    <t>https://www.ttc.or.jp/st/docs/3gpps2011/TS/TS-3GA-24.623(Rel10)v10.1.0.pdf</t>
  </si>
  <si>
    <t>TS-3GA-24.623(Rel10)v10.2.0</t>
  </si>
  <si>
    <t>https://www.ttc.or.jp/st/docs/3gpps2012/TS/TS-3GA-24.623(Rel10)v10.2.0.pdf</t>
  </si>
  <si>
    <t>TS-3GA-24.623(Rel10)v10.3.0</t>
  </si>
  <si>
    <t>https://www.ttc.or.jp/st/docs/3gpps2012/TS/TS-3GA-24.623(Rel10)v10.3.0.pdf</t>
  </si>
  <si>
    <t>TS-3GA-24.623(Rel11)v11.1.0</t>
  </si>
  <si>
    <t>https://www.ttc.or.jp/st/docs/3gpps2013/TS/TS-3GA-24.623(Rel11)v11.1.0.pdf</t>
  </si>
  <si>
    <t>TS-3GA-24.623(Rel12)v12.6.0</t>
  </si>
  <si>
    <t>https://www.ttc.or.jp/st/docs/3gpps2015/TS/TS-3GA-24.623(Rel12)v12.6.0.pdf</t>
  </si>
  <si>
    <t>TS-3GA-24.623(Rel12)v12.7.0</t>
  </si>
  <si>
    <t>https://www.ttc.or.jp/st/docs/3gpps2016/TS/TS-3GA-24.623(Rel12)v12.7.0.pdf</t>
  </si>
  <si>
    <t>TS-3GA-24.623(Rel14)v14.3.0</t>
  </si>
  <si>
    <t>https://www.ttc.or.jp/st/docs/3gpps2019/TS/TS-3GA-24.623(Rel14)v14.3.0.pdf</t>
  </si>
  <si>
    <t>TS-3GA-24.623(Rel15)v15.0.0</t>
  </si>
  <si>
    <t>https://www.ttc.or.jp/st/docs/3gpps2018/TS/TS-3GA-24.623(Rel15)v15.0.0.pdf</t>
  </si>
  <si>
    <t>TS-3GA-24.623(Rel15)v15.1.0</t>
  </si>
  <si>
    <t>https://www.ttc.or.jp/st/docs/3gpps2019/TS/TS-3GA-24.623(Rel15)v15.1.0.pdf</t>
  </si>
  <si>
    <t>TS-3GA-24.623(Rel8)v8.1.0</t>
  </si>
  <si>
    <t>https://www.ttc.or.jp/st/docs/3gpps2009/TS/TS-3GA-24.623(Rel8)v8.1.0.pdf</t>
  </si>
  <si>
    <t>TS-3GA-24.623(Rel8)v8.2.0</t>
  </si>
  <si>
    <t>https://www.ttc.or.jp/st/docs/3gpps2010/TS/TS-3GA-24.623(Rel8)v8.2.0.pdf</t>
  </si>
  <si>
    <t>TS-3GA-24.623(Rel8)v8.3.0</t>
  </si>
  <si>
    <t>https://www.ttc.or.jp/st/docs/3gpps2011/TS/TS-3GA-24.623(Rel8)v8.3.0.pdf</t>
  </si>
  <si>
    <t>TS-3GA-24.623(Rel8)v8.4.0</t>
  </si>
  <si>
    <t>https://www.ttc.or.jp/st/docs/3gpps2012/TS/TS-3GA-24.623(Rel8)v8.4.0.pdf</t>
  </si>
  <si>
    <t>TS-3GA-24.623(Rel8)v8.5.0</t>
  </si>
  <si>
    <t>https://www.ttc.or.jp/st/docs/3gpps2012/TS/TS-3GA-24.623(Rel8)v8.5.0.pdf</t>
  </si>
  <si>
    <t>TS-3GA-24.623(Rel9)v9.2.0</t>
  </si>
  <si>
    <t>https://www.ttc.or.jp/st/docs/3gpps2010/TS/TS-3GA-24.623(Rel9)v9.2.0.pdf</t>
  </si>
  <si>
    <t>TS-3GA-24.623(Rel9)v9.3.0</t>
  </si>
  <si>
    <t>https://www.ttc.or.jp/st/docs/3gpps2011/TS/TS-3GA-24.623(Rel9)v9.3.0.pdf</t>
  </si>
  <si>
    <t>TS-3GA-24.623(Rel9)v9.4.0</t>
  </si>
  <si>
    <t>https://www.ttc.or.jp/st/docs/3gpps2012/TS/TS-3GA-24.623(Rel9)v9.4.0.pdf</t>
  </si>
  <si>
    <t>TS-3GA-24.623(Rel9)v9.5.0</t>
  </si>
  <si>
    <t>https://www.ttc.or.jp/st/docs/3gpps2012/TS/TS-3GA-24.623(Rel9)v9.5.0.pdf</t>
  </si>
  <si>
    <t>TS-3GA-24.628(Rel13)v13.2.0</t>
  </si>
  <si>
    <t>Common Basic Communication procedures using IP Multimedia (IM) Core Network (CN) subsystem; Protocol specification</t>
  </si>
  <si>
    <t>https://www.ttc.or.jp/st/docs/3gpps2017/TS/TS-3GA-24.628(Rel13)v13.2.0.pdf</t>
  </si>
  <si>
    <t>TS-3GA-24.628(Rel14)v14.1.0</t>
  </si>
  <si>
    <t>https://www.ttc.or.jp/st/docs/3gpps2018/TS/TS-3GA-24.628(Rel14)v14.1.0.pdf</t>
  </si>
  <si>
    <t>TS-3GA-24.628(Rel16)v16.2.0</t>
  </si>
  <si>
    <t>https://www.ttc.or.jp/st/docs/3gpps2020/TS/TS-3GA-24_628_Rel16v16_2_0.pdf</t>
  </si>
  <si>
    <t>TS-3GA-24.628(Rel10)v10.2.0</t>
  </si>
  <si>
    <t>https://www.ttc.or.jp/st/docs/3gpps2011/TS/TS-3GA-24.628(Rel10)v10.2.0.pdf</t>
  </si>
  <si>
    <t>TS-3GA-24.628(Rel10)v10.3.0</t>
  </si>
  <si>
    <t>https://www.ttc.or.jp/st/docs/3gpps2011/TS/TS-3GA-24.628(Rel10)v10.3.0.pdf</t>
  </si>
  <si>
    <t>TS-3GA-24.628(Rel10)v10.4.0</t>
  </si>
  <si>
    <t>https://www.ttc.or.jp/st/docs/3gpps2013/TS/TS-3GA-24.628(Rel10)v10.4.0.pdf</t>
  </si>
  <si>
    <t>TS-3GA-24.628(Rel11)v11.2.0</t>
  </si>
  <si>
    <t>https://www.ttc.or.jp/st/docs/3gpps2013/TS/TS-3GA-24.628(Rel11)v11.2.0.pdf</t>
  </si>
  <si>
    <t>TS-3GA-24.628(Rel12)v12.3.0</t>
  </si>
  <si>
    <t>https://www.ttc.or.jp/st/docs/3gpps2015/TS/TS-3GA-24.628(Rel12)v12.3.0.pdf</t>
  </si>
  <si>
    <t>TS-3GA-24.628(Rel12)v12.4.0</t>
  </si>
  <si>
    <t>https://www.ttc.or.jp/st/docs/3gpps2016/TS/TS-3GA-24.628(Rel12)v12.4.0.pdf</t>
  </si>
  <si>
    <t>TS-3GA-24.628(Rel15)v15.0.0</t>
  </si>
  <si>
    <t>https://www.ttc.or.jp/st/docs/3gpps2018/TS/TS-3GA-24.628(Rel15)v15.0.0.pdf</t>
  </si>
  <si>
    <t>TS-3GA-24.628(Rel8)v8.2.0</t>
  </si>
  <si>
    <t>https://www.ttc.or.jp/st/docs/3gpps2009/TS/TS-3GA-24.628(Rel8)v8.2.0.pdf</t>
  </si>
  <si>
    <t>TS-3GA-24.628(Rel8)v8.3.0</t>
  </si>
  <si>
    <t>https://www.ttc.or.jp/st/docs/3gpps2011/TS/TS-3GA-24.628(Rel8)v8.3.0.pdf</t>
  </si>
  <si>
    <t>TS-3GA-24.628(Rel8)v8.4.0</t>
  </si>
  <si>
    <t>https://www.ttc.or.jp/st/docs/3gpps2011/TS/TS-3GA-24.628(Rel8)v8.4.0.pdf</t>
  </si>
  <si>
    <t>TS-3GA-24.628(Rel8)v8.5.0</t>
  </si>
  <si>
    <t>https://www.ttc.or.jp/st/docs/3gpps2011/TS/TS-3GA-24.628(Rel8)v8.5.0.pdf</t>
  </si>
  <si>
    <t>TS-3GA-24.628(Rel8)v8.6.0</t>
  </si>
  <si>
    <t>https://www.ttc.or.jp/st/docs/3gpps2013/TS/TS-3GA-24.628(Rel8)v8.6.0.pdf</t>
  </si>
  <si>
    <t>TS-3GA-24.628(Rel9)v9.1.0</t>
  </si>
  <si>
    <t>https://www.ttc.or.jp/st/docs/3gpps2010/TS/TS-3GA-24.628(Rel9)v9.1.0.pdf</t>
  </si>
  <si>
    <t>TS-3GA-24.628(Rel9)v9.2.0</t>
  </si>
  <si>
    <t>https://www.ttc.or.jp/st/docs/3gpps2011/TS/TS-3GA-24.628(Rel9)v9.2.0.pdf</t>
  </si>
  <si>
    <t>TS-3GA-24.628(Rel9)v9.3.0</t>
  </si>
  <si>
    <t>https://www.ttc.or.jp/st/docs/3gpps2011/TS/TS-3GA-24.628(Rel9)v9.3.0.pdf</t>
  </si>
  <si>
    <t>TS-3GA-24.628(Rel9)v9.4.0</t>
  </si>
  <si>
    <t>https://www.ttc.or.jp/st/docs/3gpps2011/TS/TS-3GA-24.628(Rel9)v9.4.0.pdf</t>
  </si>
  <si>
    <t>TS-3GA-24.628(Rel9)v9.5.0</t>
  </si>
  <si>
    <t>https://www.ttc.or.jp/st/docs/3gpps2013/TS/TS-3GA-24.628(Rel9)v9.5.0.pdf</t>
  </si>
  <si>
    <t>TS-3GA-24.629(Rel13)v13.1.0</t>
  </si>
  <si>
    <t>Explicit Communication Transfer (ECT) using IP Multimedia (IM) Core Network (CN) subsystem; Protocol specification</t>
  </si>
  <si>
    <t>https://www.ttc.or.jp/st/docs/3gpps2017/TS/TS-3GA-24.629(Rel13)v13.1.0.pdf</t>
  </si>
  <si>
    <t>TS-3GA-24.629(Rel14)v14.0.0</t>
  </si>
  <si>
    <t>https://www.ttc.or.jp/st/docs/3gpps2018/TS/TS-3GA-24.629(Rel14)v14.0.0.pdf</t>
  </si>
  <si>
    <t>TS-3GA-24.629(Rel16)v16.0.0</t>
  </si>
  <si>
    <t>https://www.ttc.or.jp/st/docs/3gpps2020/TS/TS-3GA-24_629_Rel16v16_0_0.pdf</t>
  </si>
  <si>
    <t>TS-3GA-24.629(Rel10)v10.0.0</t>
  </si>
  <si>
    <t>https://www.ttc.or.jp/st/docs/3gpps2011/TS/TS-3GA-24.629(Rel10)v10.0.0.pdf</t>
  </si>
  <si>
    <t>TS-3GA-24.629(Rel10)v10.2.0</t>
  </si>
  <si>
    <t>https://www.ttc.or.jp/st/docs/3gpps2013/TS/TS-3GA-24.629(Rel10)v10.2.0.pdf</t>
  </si>
  <si>
    <t>TS-3GA-24.629(Rel11)v11.2.0</t>
  </si>
  <si>
    <t>https://www.ttc.or.jp/st/docs/3gpps2013/TS/TS-3GA-24.629(Rel11)v11.2.0.pdf</t>
  </si>
  <si>
    <t>TS-3GA-24.629(Rel11)v11.3.0</t>
  </si>
  <si>
    <t>https://www.ttc.or.jp/st/docs/3gpps2014/TS/TS-3GA-24.629(Rel11)v11.3.0.pdf</t>
  </si>
  <si>
    <t>TS-3GA-24.629(Rel12)v12.5.0</t>
  </si>
  <si>
    <t>https://www.ttc.or.jp/st/docs/3gpps2015/TS/TS-3GA-24.629(Rel12)v12.5.0.pdf</t>
  </si>
  <si>
    <t>TS-3GA-24.629(Rel12)v12.6.0</t>
  </si>
  <si>
    <t>https://www.ttc.or.jp/st/docs/3gpps2015/TS/TS-3GA-24.629(Rel12)v12.6.0.pdf</t>
  </si>
  <si>
    <t>TS-3GA-24.629(Rel12)v12.7.0</t>
  </si>
  <si>
    <t>https://www.ttc.or.jp/st/docs/3gpps2016/TS/TS-3GA-24.629(Rel12)v12.7.0.pdf</t>
  </si>
  <si>
    <t>TS-3GA-24.629(Rel15)v15.0.0</t>
  </si>
  <si>
    <t>https://www.ttc.or.jp/st/docs/3gpps2018/TS/TS-3GA-24.629(Rel15)v15.0.0.pdf</t>
  </si>
  <si>
    <t>TS-3GA-24.629(Rel8)v8.1.0</t>
  </si>
  <si>
    <t>https://www.ttc.or.jp/st/docs/3gpps2009/TS/TS-3GA-24.629(Rel8)v8.1.0.pdf</t>
  </si>
  <si>
    <t>TS-3GA-24.629(Rel8)v8.2.0</t>
  </si>
  <si>
    <t>https://www.ttc.or.jp/st/docs/3gpps2009/TS/TS-3GA-24.629(Rel8)v8.2.0.pdf</t>
  </si>
  <si>
    <t>TS-3GA-24.629(Rel8)v8.3.0</t>
  </si>
  <si>
    <t>https://www.ttc.or.jp/st/docs/3gpps2009/TS/TS-3GA-24.629(Rel8)v8.3.0.pdf</t>
  </si>
  <si>
    <t>TS-3GA-24.629(Rel8)v8.4.0</t>
  </si>
  <si>
    <t>https://www.ttc.or.jp/st/docs/3gpps2013/TS/TS-3GA-24.629(Rel8)v8.4.0.pdf</t>
  </si>
  <si>
    <t>TS-3GA-24.629(Rel9)v9.0.0</t>
  </si>
  <si>
    <t>https://www.ttc.or.jp/st/docs/3gpps2010/TS/TS-3GA-24.629(Rel9)v9.0.0.pdf</t>
  </si>
  <si>
    <t>TS-3GA-24.629(Rel9)v9.1.0</t>
  </si>
  <si>
    <t>https://www.ttc.or.jp/st/docs/3gpps2013/TS/TS-3GA-24.629(Rel9)v9.1.0.pdf</t>
  </si>
  <si>
    <t>TS-3GA-24.642(Rel13)v13.0.0</t>
  </si>
  <si>
    <t>Completion of Communications to Busy Subscriber (CCBS) and Completion of Communications by No Reply (CCNR) using IP Multimedia (IM) Core Network (CN) subsystem; Protocol specification</t>
  </si>
  <si>
    <t>https://www.ttc.or.jp/st/docs/3gpps2017/TS/TS-3GA-24.642(Rel13)v13.0.0.pdf</t>
  </si>
  <si>
    <t>TS-3GA-24.642(Rel14)v14.0.0</t>
  </si>
  <si>
    <t>https://www.ttc.or.jp/st/docs/3gpps2018/TS/TS-3GA-24.642(Rel14)v14.0.0.pdf</t>
  </si>
  <si>
    <t>TS-3GA-24.642(Rel16)v16.0.0</t>
  </si>
  <si>
    <t>https://www.ttc.or.jp/st/docs/3gpps2020/TS/TS-3GA-24_642_Rel16v16_0_0.pdf</t>
  </si>
  <si>
    <t>TS-3GA-24.642(Rel10)v10.2.0</t>
  </si>
  <si>
    <t>https://www.ttc.or.jp/st/docs/3gpps2011/TS/TS-3GA-24.642(Rel10)v10.2.0.pdf</t>
  </si>
  <si>
    <t>TS-3GA-24.642(Rel10)v10.3.0</t>
  </si>
  <si>
    <t>https://www.ttc.or.jp/st/docs/3gpps2011/TS/TS-3GA-24.642(Rel10)v10.3.0.pdf</t>
  </si>
  <si>
    <t>TS-3GA-24.642(Rel10)v10.4.0</t>
  </si>
  <si>
    <t>https://www.ttc.or.jp/st/docs/3gpps2011/TS/TS-3GA-24.642(Rel10)v10.4.0.pdf</t>
  </si>
  <si>
    <t>TS-3GA-24.642(Rel10)v10.5.0</t>
  </si>
  <si>
    <t>https://www.ttc.or.jp/st/docs/3gpps2012/TS/TS-3GA-24.642(Rel10)v10.5.0.pdf</t>
  </si>
  <si>
    <t>TS-3GA-24.642(Rel10)v10.6.0</t>
  </si>
  <si>
    <t>https://www.ttc.or.jp/st/docs/3gpps2012/TS/TS-3GA-24.642(Rel10)v10.6.0.pdf</t>
  </si>
  <si>
    <t>TS-3GA-24.642(Rel10)v10.7.0</t>
  </si>
  <si>
    <t>https://www.ttc.or.jp/st/docs/3gpps2013/TS/TS-3GA-24.642(Rel10)v10.7.0.pdf</t>
  </si>
  <si>
    <t>TS-3GA-24.642(Rel11)v11.3.0</t>
  </si>
  <si>
    <t>https://www.ttc.or.jp/st/docs/3gpps2013/TS/TS-3GA-24.642(Rel11)v11.3.0.pdf</t>
  </si>
  <si>
    <t>TS-3GA-24.642(Rel11)v11.4.0</t>
  </si>
  <si>
    <t>https://www.ttc.or.jp/st/docs/3gpps2013/TS/TS-3GA-24.642(Rel11)v11.4.0.pdf</t>
  </si>
  <si>
    <t>TS-3GA-24.642(Rel12)v12.0.0</t>
  </si>
  <si>
    <t>https://www.ttc.or.jp/st/docs/3gpps2015/TS/TS-3GA-24.642(Rel12)v12.0.0.pdf</t>
  </si>
  <si>
    <t>TS-3GA-24.642(Rel15)v15.0.0</t>
  </si>
  <si>
    <t>https://www.ttc.or.jp/st/docs/3gpps2018/TS/TS-3GA-24.642(Rel15)v15.0.0.pdf</t>
  </si>
  <si>
    <t>TS-3GA-24.642(Rel8)v8.0.0</t>
  </si>
  <si>
    <t>Completion of Communications to Busy Subscriber (CCBS) Completion of Communications by No Reply (CCNR) using IP Multimedia (IM) Core Network (CN) subsystem; Protocol Specification</t>
  </si>
  <si>
    <t>https://www.ttc.or.jp/st/docs/3gpps2009/TS/TS-3GA-24.642(Rel8)v8.0.0.pdf</t>
  </si>
  <si>
    <t>TS-3GA-24.642(Rel8)v8.1.0</t>
  </si>
  <si>
    <t>Completion of Communications to Busy Subscriber (CCBS) Completion of Communications by No Reply (CCNR) using IP Multimedia (IM) Core Network (CN) subsystem; Protocol specification;</t>
  </si>
  <si>
    <t>https://www.ttc.or.jp/st/docs/3gpps2009/TS/TS-3GA-24.642(Rel8)v8.1.0.pdf</t>
  </si>
  <si>
    <t>TS-3GA-24.642(Rel8)v8.2.0</t>
  </si>
  <si>
    <t>https://www.ttc.or.jp/st/docs/3gpps2009/TS/TS-3GA-24.642(Rel8)v8.2.0.pdf</t>
  </si>
  <si>
    <t>TS-3GA-24.642(Rel8)v8.3.0</t>
  </si>
  <si>
    <t>https://www.ttc.or.jp/st/docs/3gpps2009/TS/TS-3GA-24.642(Rel8)v8.3.0.pdf</t>
  </si>
  <si>
    <t>TS-3GA-24.642(Rel8)v8.4.0</t>
  </si>
  <si>
    <t>https://www.ttc.or.jp/st/docs/3gpps2010/TS/TS-3GA-24.642(Rel8)v8.4.0.pdf</t>
  </si>
  <si>
    <t>TS-3GA-24.642(Rel8)v8.5.0</t>
  </si>
  <si>
    <t>https://www.ttc.or.jp/st/docs/3gpps2010/TS/TS-3GA-24.642(Rel8)v8.5.0.pdf</t>
  </si>
  <si>
    <t>TS-3GA-24.642(Rel8)v8.6.0</t>
  </si>
  <si>
    <t>https://www.ttc.or.jp/st/docs/3gpps2010/TS/TS-3GA-24.642(Rel8)v8.6.0.pdf</t>
  </si>
  <si>
    <t>TS-3GA-24.642(Rel8)v8.7.0</t>
  </si>
  <si>
    <t>https://www.ttc.or.jp/st/docs/3gpps2011/TS/TS-3GA-24.642(Rel8)v8.7.0.pdf</t>
  </si>
  <si>
    <t>TS-3GA-24.642(Rel8)v8.8.0</t>
  </si>
  <si>
    <t>https://www.ttc.or.jp/st/docs/3gpps2011/TS/TS-3GA-24.642(Rel8)v8.8.0.pdf</t>
  </si>
  <si>
    <t>TS-3GA-24.642(Rel8)v8.9.0</t>
  </si>
  <si>
    <t>https://www.ttc.or.jp/st/docs/3gpps2011/TS/TS-3GA-24.642(Rel8)v8.9.0.pdf</t>
  </si>
  <si>
    <t>TS-3GA-24.642(Rel8)v8.10.0</t>
  </si>
  <si>
    <t>https://www.ttc.or.jp/st/docs/3gpps2012/TS/TS-3GA-24.642(Rel8)v8.10.0.pdf</t>
  </si>
  <si>
    <t>TS-3GA-24.642(Rel8)v8.11.0</t>
  </si>
  <si>
    <t>https://www.ttc.or.jp/st/docs/3gpps2013/TS/TS-3GA-24.642(Rel8)v8.11.0.pdf</t>
  </si>
  <si>
    <t>TS-3GA-24.642(Rel9)v9.2.0</t>
  </si>
  <si>
    <t>Completion of Communications to Busy Subscriber (CCBS)and Completion of Communications by No Reply (CCNR) using IP Multimedia (IM) Core Network (CN) subsystem; Protocol specification</t>
  </si>
  <si>
    <t>https://www.ttc.or.jp/st/docs/3gpps2010/TS/TS-3GA-24.642(Rel9)v9.2.0.pdf</t>
  </si>
  <si>
    <t>TS-3GA-24.642(Rel9)v9.3.0</t>
  </si>
  <si>
    <t>https://www.ttc.or.jp/st/docs/3gpps2010/TS/TS-3GA-24.642(Rel9)v9.3.0.pdf</t>
  </si>
  <si>
    <t>TS-3GA-24.642(Rel9)v9.4.0</t>
  </si>
  <si>
    <t>https://www.ttc.or.jp/st/docs/3gpps2010/TS/TS-3GA-24.642(Rel9)v9.4.0.pdf</t>
  </si>
  <si>
    <t>TS-3GA-24.642(Rel9)v9.5.0</t>
  </si>
  <si>
    <t>https://www.ttc.or.jp/st/docs/3gpps2011/TS/TS-3GA-24.642(Rel9)v9.5.0.pdf</t>
  </si>
  <si>
    <t>TS-3GA-24.642(Rel9)v9.6.0</t>
  </si>
  <si>
    <t>https://www.ttc.or.jp/st/docs/3gpps2011/TS/TS-3GA-24.642(Rel9)v9.6.0.pdf</t>
  </si>
  <si>
    <t>TS-3GA-24.642(Rel9)v9.7.0</t>
  </si>
  <si>
    <t>https://www.ttc.or.jp/st/docs/3gpps2011/TS/TS-3GA-24.642(Rel9)v9.7.0.pdf</t>
  </si>
  <si>
    <t>TS-3GA-24.642(Rel9)v9.8.0</t>
  </si>
  <si>
    <t>https://www.ttc.or.jp/st/docs/3gpps2012/TS/TS-3GA-24.642(Rel9)v9.8.0.pdf</t>
  </si>
  <si>
    <t>TS-3GA-24.642(Rel9)v9.9.0</t>
  </si>
  <si>
    <t>https://www.ttc.or.jp/st/docs/3gpps2012/TS/TS-3GA-24.642(Rel9)v9.9.0.pdf</t>
  </si>
  <si>
    <t>TS-3GA-24.642(Rel9)v9.10.0</t>
  </si>
  <si>
    <t>https://www.ttc.or.jp/st/docs/3gpps2013/TS/TS-3GA-24.642(Rel9)v9.10.0.pdf</t>
  </si>
  <si>
    <t>TS-3GA-24.647(Rel13)v13.0.0</t>
  </si>
  <si>
    <t>Advice Of Charge (AOC) using IP Multimedia (IM) Core Network (CN) subsystem</t>
  </si>
  <si>
    <t>https://www.ttc.or.jp/st/docs/3gpps2017/TS/TS-3GA-24.647(Rel13)v13.0.0.pdf</t>
  </si>
  <si>
    <t>TS-3GA-24.647(Rel14)v14.0.0</t>
  </si>
  <si>
    <t>https://www.ttc.or.jp/st/docs/3gpps2018/TS/TS-3GA-24.647(Rel14)v14.0.0.pdf</t>
  </si>
  <si>
    <t>TS-3GA-24.647(Rel16)v16.0.0</t>
  </si>
  <si>
    <t>https://www.ttc.or.jp/st/docs/3gpps2020/TS/TS-3GA-24_647_Rel16v16_0_0.pdf</t>
  </si>
  <si>
    <t>TS-3GA-24.647(Rel10)v10.1.0</t>
  </si>
  <si>
    <t>https://www.ttc.or.jp/st/docs/3gpps2011/TS/TS-3GA-24.647(Rel10)v10.1.0.pdf</t>
  </si>
  <si>
    <t>TS-3GA-24.647(Rel10)v10.2.0</t>
  </si>
  <si>
    <t>https://www.ttc.or.jp/st/docs/3gpps2011/TS/TS-3GA-24.647(Rel10)v10.2.0.pdf</t>
  </si>
  <si>
    <t>TS-3GA-24.647(Rel11)v11.1.0</t>
  </si>
  <si>
    <t>https://www.ttc.or.jp/st/docs/3gpps2013/TS/TS-3GA-24.647(Rel11)v11.1.0.pdf</t>
  </si>
  <si>
    <t>TS-3GA-24.647(Rel12)v12.0.0</t>
  </si>
  <si>
    <t>https://www.ttc.or.jp/st/docs/3gpps2015/TS/TS-3GA-24.647(Rel12)v12.0.0.pdf</t>
  </si>
  <si>
    <t>TS-3GA-24.647(Rel15)v15.0.0</t>
  </si>
  <si>
    <t>https://www.ttc.or.jp/st/docs/3gpps2018/TS/TS-3GA-24.647(Rel15)v15.0.0.pdf</t>
  </si>
  <si>
    <t>TS-3GA-24.647(Rel8)v8.1.0</t>
  </si>
  <si>
    <t>https://www.ttc.or.jp/st/docs/3gpps2009/TS/TS-3GA-24.647(Rel8)v8.1.0.pdf</t>
  </si>
  <si>
    <t>TS-3GA-24.647(Rel8)v8.2.0</t>
  </si>
  <si>
    <t>https://www.ttc.or.jp/st/docs/3gpps2009/TS/TS-3GA-24.647(Rel8)v8.2.0.pdf</t>
  </si>
  <si>
    <t>TS-3GA-24.647(Rel8)v8.3.0</t>
  </si>
  <si>
    <t>https://www.ttc.or.jp/st/docs/3gpps2010/TS/TS-3GA-24.647(Rel8)v8.3.0.pdf</t>
  </si>
  <si>
    <t>TS-3GA-24.647(Rel8)v8.4.0</t>
  </si>
  <si>
    <t>https://www.ttc.or.jp/st/docs/3gpps2010/TS/TS-3GA-24.647(Rel8)v8.4.0.pdf</t>
  </si>
  <si>
    <t>TS-3GA-24.647(Rel9)v9.1.0</t>
  </si>
  <si>
    <t>https://www.ttc.or.jp/st/docs/3gpps2010/TS/TS-3GA-24.647(Rel9)v9.1.0.pdf</t>
  </si>
  <si>
    <t>TS-3GA-24.647(Rel9)v9.2.0</t>
  </si>
  <si>
    <t>https://www.ttc.or.jp/st/docs/3gpps2010/TS/TS-3GA-24.647(Rel9)v9.2.0.pdf</t>
  </si>
  <si>
    <t>TS-3GA-24.654(Rel13)v13.0.0</t>
  </si>
  <si>
    <t>Closed User Group (CUG) using IP Multimedia (IM) Core Network (CN) subsystem, Protocol Specification</t>
  </si>
  <si>
    <t>https://www.ttc.or.jp/st/docs/3gpps2017/TS/TS-3GA-24.654(Rel13)v13.0.0.pdf</t>
  </si>
  <si>
    <t>TS-3GA-24.654(Rel14)v14.0.0</t>
  </si>
  <si>
    <t>https://www.ttc.or.jp/st/docs/3gpps2018/TS/TS-3GA-24.654(Rel14)v14.0.0.pdf</t>
  </si>
  <si>
    <t>TS-3GA-24.654(Rel16)v16.0.0</t>
  </si>
  <si>
    <t>https://www.ttc.or.jp/st/docs/3gpps2020/TS/TS-3GA-24_654_Rel16v16_0_0.pdf</t>
  </si>
  <si>
    <t>TS-3GA-24.654(Rel10)v10.0.0</t>
  </si>
  <si>
    <t>Closed User Group (CUG) using IP Multimedia (IM) Core Network (CN) subsystem; Protocol Specification</t>
  </si>
  <si>
    <t>https://www.ttc.or.jp/st/docs/3gpps2011/TS/TS-3GA-24.654(Rel10)v10.0.0.pdf</t>
  </si>
  <si>
    <t>TS-3GA-24.654(Rel10)v10.1.0</t>
  </si>
  <si>
    <t>https://www.ttc.or.jp/st/docs/3gpps2012/TS/TS-3GA-24.654(Rel10)v10.1.0.pdf</t>
  </si>
  <si>
    <t>TS-3GA-24.654(Rel10)v10.2.0</t>
  </si>
  <si>
    <t>https://www.ttc.or.jp/st/docs/3gpps2012/TS/TS-3GA-24.654(Rel10)v10.2.0.pdf</t>
  </si>
  <si>
    <t>TS-3GA-24.654(Rel10)v10.3.0</t>
  </si>
  <si>
    <t>https://www.ttc.or.jp/st/docs/3gpps2013/TS/TS-3GA-24.654(Rel10)v10.3.0.pdf</t>
  </si>
  <si>
    <t>TS-3GA-24.654(Rel11)v11.1.0</t>
  </si>
  <si>
    <t>https://www.ttc.or.jp/st/docs/3gpps2013/TS/TS-3GA-24.654(Rel11)v11.1.0.pdf</t>
  </si>
  <si>
    <t>TS-3GA-24.654(Rel12)v12.0.0</t>
  </si>
  <si>
    <t>https://www.ttc.or.jp/st/docs/3gpps2015/TS/TS-3GA-24.654(Rel12)v12.0.0.pdf</t>
  </si>
  <si>
    <t>TS-3GA-24.654(Rel15)v15.0.0</t>
  </si>
  <si>
    <t>https://www.ttc.or.jp/st/docs/3gpps2018/TS/TS-3GA-24.654(Rel15)v15.0.0.pdf</t>
  </si>
  <si>
    <t>TS-3GA-24.654(Rel8)v8.2.0</t>
  </si>
  <si>
    <t>Protocol specification Closed User Group (CUG) using IP Multimedia (IM) Core Network (CN) subsystem; Protocol Specification</t>
  </si>
  <si>
    <t>https://www.ttc.or.jp/st/docs/3gpps2009/TS/TS-3GA-24.654(Rel8)v8.2.0.pdf</t>
  </si>
  <si>
    <t>TS-3GA-24.654(Rel8)v8.3.0</t>
  </si>
  <si>
    <t>https://www.ttc.or.jp/st/docs/3gpps2010/TS/TS-3GA-24.654(Rel8)v8.3.0.pdf</t>
  </si>
  <si>
    <t>TS-3GA-24.654(Rel8)v8.5.0</t>
  </si>
  <si>
    <t>https://www.ttc.or.jp/st/docs/3gpps2012/TS/TS-3GA-24.654(Rel8)v8.5.0.pdf</t>
  </si>
  <si>
    <t>TS-3GA-24.654(Rel8)v8.4.0</t>
  </si>
  <si>
    <t>https://www.ttc.or.jp/st/docs/3gpps2012/TS/TS-3GA-24.654(Rel8)v8.4.0.pdf</t>
  </si>
  <si>
    <t>TS-3GA-24.654(Rel8)v8.6.0</t>
  </si>
  <si>
    <t>https://www.ttc.or.jp/st/docs/3gpps2013/TS/TS-3GA-24.654(Rel8)v8.6.0.pdf</t>
  </si>
  <si>
    <t>TS-3GA-24.654(Rel9)v9.1.0</t>
  </si>
  <si>
    <t>https://www.ttc.or.jp/st/docs/3gpps2010/TS/TS-3GA-24.654(Rel9)v9.1.0.pdf</t>
  </si>
  <si>
    <t>TS-3GA-24.654(Rel9)v9.2.0</t>
  </si>
  <si>
    <t>https://www.ttc.or.jp/st/docs/3gpps2012/TS/TS-3GA-24.654(Rel9)v9.2.0.pdf</t>
  </si>
  <si>
    <t>TS-3GA-24.654(Rel9)v9.3.0</t>
  </si>
  <si>
    <t>https://www.ttc.or.jp/st/docs/3gpps2012/TS/TS-3GA-24.654(Rel9)v9.3.0.pdf</t>
  </si>
  <si>
    <t>TS-3GA-24.654(Rel9)v9.4.0</t>
  </si>
  <si>
    <t>https://www.ttc.or.jp/st/docs/3gpps2013/TS/TS-3GA-24.654(Rel9)v9.4.0.pdf</t>
  </si>
  <si>
    <t>TR-3GA-24.930(Rel13)v13.0.0</t>
  </si>
  <si>
    <t>Signalling flows for the session setup in the IP Multimedia core network Subsystem (IMS) based on Session Initiation Protocol (SIP) and Session Description Protocol (SDP); Stage 3</t>
  </si>
  <si>
    <t>https://www.ttc.or.jp/st/docs/3gpps2017/TR/TR-3GA-24.930(Rel13)v13.0.0.pdf</t>
  </si>
  <si>
    <t>TR-3GA-24.930(Rel14)v14.0.0</t>
  </si>
  <si>
    <t>https://www.ttc.or.jp/st/docs/3gpps2018/TR/TR-3GA-24.930(Rel14)v14.0.0.pdf</t>
  </si>
  <si>
    <t>TR-3GA-24.930(Rel16)v16.0.0</t>
  </si>
  <si>
    <t>https://www.ttc.or.jp/st/docs/3gpps2020/TR/TR-3GA-24_930_Rel16v16_0_0.pdf</t>
  </si>
  <si>
    <t>TR-3GA-24.930(Rel10)v10.0.0</t>
  </si>
  <si>
    <t>https://www.ttc.or.jp/st/docs/3gpps2011/TR/TR-3GA-24.930(Rel10)v10.0.0.pdf</t>
  </si>
  <si>
    <t>TR-3GA-24.930(Rel10)v10.1.0</t>
  </si>
  <si>
    <t>https://www.ttc.or.jp/st/docs/3gpps2012/TR/TR-3GA-24.930(Rel10)v10.1.0.pdf</t>
  </si>
  <si>
    <t>TR-3GA-24.930(Rel11)v11.0.0</t>
  </si>
  <si>
    <t>https://www.ttc.or.jp/st/docs/3gpps2013/TR/TR-3GA-24.930(Rel11)v11.0.0.pdf</t>
  </si>
  <si>
    <t>TR-3GA-24.930(Rel12)v12.0.0</t>
  </si>
  <si>
    <t>https://www.ttc.or.jp/st/docs/3gpps2015/TR/TR-3GA-24.930(Rel12)v12.0.0.pdf</t>
  </si>
  <si>
    <t>TR-3GA-24.930(Rel12)v12.1.0</t>
  </si>
  <si>
    <t>https://www.ttc.or.jp/st/docs/3gpps2015/TR/TR-3GA-24.930(Rel12)v12.1.0.pdf</t>
  </si>
  <si>
    <t>TR-3GA-24.930(Rel15)v15.0.0</t>
  </si>
  <si>
    <t>https://www.ttc.or.jp/st/docs/3gpps2018/TR/TR-3GA-24.930(Rel15)v15.0.0.pdf</t>
  </si>
  <si>
    <t>TR-3GA-24.930(Rel7)v7.2.0</t>
  </si>
  <si>
    <t>Signalling flows for the session setup in the IP Multimedia core network Subsystem (IMS) based on Session Initiation Protocol (SIP)  and Session Description Protocol (SDP); Stage 3</t>
  </si>
  <si>
    <t>https://www.ttc.or.jp/st/docs/TR/TR-3GA-24.930(Rel7)v7.2.0.pdf</t>
  </si>
  <si>
    <t>TR-3GA-24.930(Rel7)v7.5.0</t>
  </si>
  <si>
    <t>https://www.ttc.or.jp/st/docs/3gpps2009/TR/TR-3GA-24.930(Rel7)v7.5.0.pdf</t>
  </si>
  <si>
    <t>TR-3GA-24.930(Rel7)v7.6.0</t>
  </si>
  <si>
    <t>https://www.ttc.or.jp/st/docs/3gpps2012/TR/TR-3GA-24.930(Rel7)v7.6.0.pdf</t>
  </si>
  <si>
    <t>TR-3GA-24.930(Rel8)v8.2.0</t>
  </si>
  <si>
    <t>https://www.ttc.or.jp/st/docs/3gpps2009/TR/TR-3GA-24.930(Rel8)v8.2.0.pdf</t>
  </si>
  <si>
    <t>TR-3GA-24.930(Rel8)v8.3.0</t>
  </si>
  <si>
    <t>https://www.ttc.or.jp/st/docs/3gpps2012/TR/TR-3GA-24.930(Rel8)v8.3.0.pdf</t>
  </si>
  <si>
    <t>TR-3GA-24.930(Rel9)v9.0.0</t>
  </si>
  <si>
    <t>https://www.ttc.or.jp/st/docs/3gpps2010/TR/TR-3GA-24.930(Rel9)v9.0.0.pdf</t>
  </si>
  <si>
    <t>TR-3GA-24.930(Rel9)v9.1.0</t>
  </si>
  <si>
    <t>https://www.ttc.or.jp/st/docs/3gpps2012/TR/TR-3GA-24.930(Rel9)v9.1.0.pdf</t>
  </si>
  <si>
    <t>TR-3GA-24.969(Rel13)v13.0.0</t>
  </si>
  <si>
    <t>Business trunking; Next Generation Corporate Network (NGCN) - Next Generation Network (NGN) interfaces implementation guide</t>
  </si>
  <si>
    <t>https://www.ttc.or.jp/st/docs/3gpps2017/TR/TR-3GA-24.969(Rel13)v13.0.0.pdf</t>
  </si>
  <si>
    <t>TR-3GA-24.969(Rel14)v14.0.0</t>
  </si>
  <si>
    <t>https://www.ttc.or.jp/st/docs/3gpps2018/TR/TR-3GA-24.969(Rel14)v14.0.0.pdf</t>
  </si>
  <si>
    <t>TR-3GA-24.969(Rel16)v16.0.0</t>
  </si>
  <si>
    <t>Business trunking; Next Generation Corporate Network (NGCN)   Next Generation Network (NGN) interfaces implementation guide</t>
  </si>
  <si>
    <t>https://www.ttc.or.jp/st/docs/3gpps2020/TR/TR-3GA-24_969_Rel16v16_0_0.pdf</t>
  </si>
  <si>
    <t>TR-3GA-24.969(Rel12)v12.0.0</t>
  </si>
  <si>
    <t>https://www.ttc.or.jp/st/docs/3gpps2015/TR/TR-3GA-24.969(Rel12)v12.0.0.pdf</t>
  </si>
  <si>
    <t>TR-3GA-24.969(Rel15)v15.0.0</t>
  </si>
  <si>
    <t>https://www.ttc.or.jp/st/docs/3gpps2018/TR/TR-3GA-24.969(Rel15)v15.0.0.pdf</t>
  </si>
  <si>
    <t>TR-3GA-24.980(Rel13)v13.2.0</t>
  </si>
  <si>
    <t>Minimum Requirements for support of MCPTT service over the Gm reference point</t>
  </si>
  <si>
    <t>https://www.ttc.or.jp/st/docs/3gpps2017/TR/TR-3GA-24.980(Rel13)v13.2.0.pdf</t>
  </si>
  <si>
    <t>TR-3GA-24.980(Rel13)v13.3.0</t>
  </si>
  <si>
    <t>Minimum Requirements for support of MCPTT Service over the Gm reference point</t>
  </si>
  <si>
    <t>https://www.ttc.or.jp/st/docs/3gpps2017/TR/TR-3GA-24.980(Rel13)v13.3.0.pdf</t>
  </si>
  <si>
    <t>TR-3GA-24.980(Rel14)v14.1.0</t>
  </si>
  <si>
    <t>https://www.ttc.or.jp/st/docs/3gpps2018/TR/TR-3GA-24.980(Rel14)v14.1.0.pdf</t>
  </si>
  <si>
    <t>TR-3GA-24.980(Rel16)v16.0.0</t>
  </si>
  <si>
    <t>https://www.ttc.or.jp/st/docs/3gpps2020/TR/TR-3GA-24_980_Rel16v16_0_0.pdf</t>
  </si>
  <si>
    <t>TR-3GA-24.980(Rel15)v15.0.0</t>
  </si>
  <si>
    <t>https://www.ttc.or.jp/st/docs/3gpps2018/TR/TR-3GA-24.980(Rel15)v15.0.0.pdf</t>
  </si>
  <si>
    <t>TS-3GA-25.322(Rel13)v13.0.0</t>
  </si>
  <si>
    <t>Radio Link Control (RLC) protocol specification</t>
  </si>
  <si>
    <t>https://www.ttc.or.jp/st/docs/3gpps2017/TS/TS-3GA-25.322(Rel13)v13.0.0.pdf</t>
  </si>
  <si>
    <t>TS-3GA-25.322(Rel14)v14.0.0</t>
  </si>
  <si>
    <t>Radio Link Control (RLC)  protocol specification</t>
  </si>
  <si>
    <t>https://www.ttc.or.jp/st/docs/3gpps2018/TS/TS-3GA-25.322(Rel14)v14.0.0.pdf</t>
  </si>
  <si>
    <t>TS-3GA-25.322(Rel16)v16.0.0</t>
  </si>
  <si>
    <t>https://www.ttc.or.jp/st/docs/3gpps2020/TS/TS-3GA-25_322_Rel16v16_0_0.pdf</t>
  </si>
  <si>
    <t>TS-3GA-25.322(R99)v3.6.0</t>
  </si>
  <si>
    <t>RLC protocol specification</t>
  </si>
  <si>
    <t>https://www.ttc.or.jp/st/docs/TS/TS-3GA-25.322(R99)v3.6.0.pdf</t>
  </si>
  <si>
    <t>TS-3GA-25.322(R99)v3.7.0</t>
  </si>
  <si>
    <t>https://www.ttc.or.jp/st/docs/TS/TS-3GA-25.322(R99)v3.7.0.pdf</t>
  </si>
  <si>
    <t>TS-3GA-25.322(R99)v3.8.0</t>
  </si>
  <si>
    <t>https://www.ttc.or.jp/st/docs/TS/TS-3GA-25.322(R99)v3.8.0.pdf</t>
  </si>
  <si>
    <t>TS-3GA-25.322(R99)v3.9.0</t>
  </si>
  <si>
    <t>https://www.ttc.or.jp/st/docs/TS/TS-3GA-25.322(R99)v3.9.0.pdf</t>
  </si>
  <si>
    <t>TS-3GA-25.322(R99)v3.10.0</t>
  </si>
  <si>
    <t>https://www.ttc.or.jp/st/docs/TS/TS-3GA-25.322(R99)v3.10.0.pdf</t>
  </si>
  <si>
    <t>TS-3GA-25.322(R99)v3.11.0</t>
  </si>
  <si>
    <t>https://www.ttc.or.jp/st/docs/TS/TS-3GA-25.322(R99)v3.11.0.pdf</t>
  </si>
  <si>
    <t>TS-3GA-25.322(R99)v3.12.0</t>
  </si>
  <si>
    <t>https://www.ttc.or.jp/st/docs/TS/TS-3GA-25.322(R99)v3.12.0.pdf</t>
  </si>
  <si>
    <t>TS-3GA-25.322(R99)v3.13.0</t>
  </si>
  <si>
    <t>https://www.ttc.or.jp/st/docs/TS/TS-3GA-25.322(R99)v3.13.0.pdf</t>
  </si>
  <si>
    <t>TS-3GA-25.322(R99)v3.14.0</t>
  </si>
  <si>
    <t>https://www.ttc.or.jp/st/docs/TS/TS-3GA-25.322(R99)v3.14.0.pdf</t>
  </si>
  <si>
    <t>TS-3GA-25.322(R99)v3.15.0</t>
  </si>
  <si>
    <t>https://www.ttc.or.jp/st/docs/TS/TS-3GA-25.322(R99)v3.15.0.pdf</t>
  </si>
  <si>
    <t>TS-3GA-25.322(R99)v3.16.0</t>
  </si>
  <si>
    <t>https://www.ttc.or.jp/st/docs/TS/TS-3GA-25.322(R99)v3.16.0.pdf</t>
  </si>
  <si>
    <t>TS-3GA-25.322(R99)v3.17.0</t>
  </si>
  <si>
    <t>https://www.ttc.or.jp/st/docs/TS/TS-3GA-25.322(R99)v3.17.0.pdf</t>
  </si>
  <si>
    <t>TS-3GA-25.322(R99)v3.18.0</t>
  </si>
  <si>
    <t>https://www.ttc.or.jp/st/docs/TS/TS-3GA-25.322(R99)v3.18.0.pdf</t>
  </si>
  <si>
    <t>JP-3GA-25.322(R99)</t>
  </si>
  <si>
    <t>RLC Protocol Specification</t>
  </si>
  <si>
    <t>https://www.ttc.or.jp/st/docs/STD/JP-3GA-25.322(R99)v3.pdf</t>
  </si>
  <si>
    <t>TS-3GA-25.322(Rel10)v10.0.0</t>
  </si>
  <si>
    <t>https://www.ttc.or.jp/st/docs/3gpps2011/TS/TS-3GA-25.322(Rel10)v10.0.0.pdf</t>
  </si>
  <si>
    <t>TS-3GA-25.322(Rel10)v10.1.0</t>
  </si>
  <si>
    <t>https://www.ttc.or.jp/st/docs/3gpps2011/TS/TS-3GA-25.322(Rel10)v10.1.0.pdf</t>
  </si>
  <si>
    <t>TS-3GA-25.322(Rel11)v11.2.0</t>
  </si>
  <si>
    <t>https://www.ttc.or.jp/st/docs/3gpps2013/TS/TS-3GA-25.322(Rel11)v11.2.0.pdf</t>
  </si>
  <si>
    <t>TS-3GA-25.322(Rel12)v12.0.0</t>
  </si>
  <si>
    <t>https://www.ttc.or.jp/st/docs/3gpps2015/TS/TS-3GA-25.322(Rel12)v12.0.0.pdf</t>
  </si>
  <si>
    <t>TS-3GA-25.322(Rel15)v15.0.0</t>
  </si>
  <si>
    <t>https://www.ttc.or.jp/st/docs/3gpps2018/TS/TS-3GA-25.322(Rel15)v15.0.0.pdf</t>
  </si>
  <si>
    <t>TS-3GA-25.322(Rel4)v4.0.0</t>
  </si>
  <si>
    <t>https://www.ttc.or.jp/st/docs/TS/TS-3GA-25.322(Rel4)v4.0.0.pdf</t>
  </si>
  <si>
    <t>TS-3GA-25.322(Rel4)v4.1.0</t>
  </si>
  <si>
    <t>https://www.ttc.or.jp/st/docs/TS/TS-3GA-25.322(Rel4)v4.1.0.pdf</t>
  </si>
  <si>
    <t>TS-3GA-25.322(Rel4)v4.2.0</t>
  </si>
  <si>
    <t>https://www.ttc.or.jp/st/docs/TS/TS-3GA-25.322(Rel4)v4.2.0.pdf</t>
  </si>
  <si>
    <t>TS-3GA-25.322(Rel4)v4.3.0</t>
  </si>
  <si>
    <t>https://www.ttc.or.jp/st/docs/TS/TS-3GA-25.322(Rel4)v4.3.0.pdf</t>
  </si>
  <si>
    <t>TS-3GA-25.322(Rel4)v4.4.0</t>
  </si>
  <si>
    <t>https://www.ttc.or.jp/st/docs/TS/TS-3GA-25.322(Rel4)v4.4.0.pdf</t>
  </si>
  <si>
    <t>TS-3GA-25.322(Rel4)v4.5.0</t>
  </si>
  <si>
    <t>https://www.ttc.or.jp/st/docs/TS/TS-3GA-25.322(Rel4)v4.5.0.pdf</t>
  </si>
  <si>
    <t>TS-3GA-25.322(Rel4)v4.6.0</t>
  </si>
  <si>
    <t>https://www.ttc.or.jp/st/docs/TS/TS-3GA-25.322(Rel4)v4.6.0.pdf</t>
  </si>
  <si>
    <t>TS-3GA-25.322(Rel4)v4.7.0</t>
  </si>
  <si>
    <t>https://www.ttc.or.jp/st/docs/TS/TS-3GA-25.322(Rel4)v4.7.0.pdf</t>
  </si>
  <si>
    <t>TS-3GA-25.322(Rel4)v4.8.0</t>
  </si>
  <si>
    <t>https://www.ttc.or.jp/st/docs/TS/TS-3GA-25.322(Rel4)v4.8.0.pdf</t>
  </si>
  <si>
    <t>TS-3GA-25.322(Rel4)v4.9.0</t>
  </si>
  <si>
    <t>https://www.ttc.or.jp/st/docs/TS/TS-3GA-25.322(Rel4)v4.9.0.pdf</t>
  </si>
  <si>
    <t>TS-3GA-25.322(Rel4)v4.10.0</t>
  </si>
  <si>
    <t>https://www.ttc.or.jp/st/docs/TS/TS-3GA-25.322(Rel4)v4.10.0.pdf</t>
  </si>
  <si>
    <t>TS-3GA-25.322(Rel4)v4.11.0</t>
  </si>
  <si>
    <t>https://www.ttc.or.jp/st/docs/TS/TS-3GA-25.322(Rel4)v4.11.0.pdf</t>
  </si>
  <si>
    <t>TS-3GA-25.322(Rel4)v4.12.0</t>
  </si>
  <si>
    <t>https://www.ttc.or.jp/st/docs/TS/TS-3GA-25.322(Rel4)v4.12.0.pdf</t>
  </si>
  <si>
    <t>TS-3GA-25.322(Rel5)v5.0.0</t>
  </si>
  <si>
    <t>https://www.ttc.or.jp/st/docs/TS/TS-3GA-25.322(Rel5)v5.0.0.pdf</t>
  </si>
  <si>
    <t>TS-3GA-25.322(Rel5)v5.1.0</t>
  </si>
  <si>
    <t>https://www.ttc.or.jp/st/docs/TS/TS-3GA-25.322(Rel5)v5.1.0.pdf</t>
  </si>
  <si>
    <t>TS-3GA-25.322(Rel5)v5.2.0</t>
  </si>
  <si>
    <t>https://www.ttc.or.jp/st/docs/TS/TS-3GA-25.322(Rel5)v5.2.0.pdf</t>
  </si>
  <si>
    <t>TS-3GA-25.322(Rel5)v5.3.0</t>
  </si>
  <si>
    <t>https://www.ttc.or.jp/st/docs/TS/TS-3GA-25.322(Rel5)v5.3.0.pdf</t>
  </si>
  <si>
    <t>TS-3GA-25.322(Rel5)v5.4.0</t>
  </si>
  <si>
    <t>https://www.ttc.or.jp/st/docs/TS/TS-3GA-25.322(Rel5)v5.4.0.pdf</t>
  </si>
  <si>
    <t>TS-3GA-25.322(Rel5)v5.5.0</t>
  </si>
  <si>
    <t>https://www.ttc.or.jp/st/docs/TS/TS-3GA-25.322(Rel5)v5.5.0.pdf</t>
  </si>
  <si>
    <t>TS-3GA-25.322(Rel5)v5.6.0</t>
  </si>
  <si>
    <t>https://www.ttc.or.jp/st/docs/TS/TS-3GA-25.322(Rel5)v5.6.0.pdf</t>
  </si>
  <si>
    <t>TS-3GA-25.322(Rel5)v5.7.0</t>
  </si>
  <si>
    <t>https://www.ttc.or.jp/st/docs/TS/TS-3GA-25.322(Rel5)v5.7.0.pdf</t>
  </si>
  <si>
    <t>TS-3GA-25.322(Rel5)v5.8.0</t>
  </si>
  <si>
    <t>https://www.ttc.or.jp/st/docs/TS/TS-3GA-25.322(Rel5)v5.8.0.pdf</t>
  </si>
  <si>
    <t>TS-3GA-25.322(Rel5)v5.9.0</t>
  </si>
  <si>
    <t>https://www.ttc.or.jp/st/docs/TS/TS-3GA-25.322(Rel5)v5.9.0.pdf</t>
  </si>
  <si>
    <t>TS-3GA-25.322(Rel5)v5.10.0</t>
  </si>
  <si>
    <t>https://www.ttc.or.jp/st/docs/TS/TS-3GA-25.322(Rel5)v5.10.0.pdf</t>
  </si>
  <si>
    <t>TS-3GA-25.322(Rel5)v5.12.0</t>
  </si>
  <si>
    <t>https://www.ttc.or.jp/st/docs/TS/TS-3GA-25.322(Rel5)v5.12.0.pdf</t>
  </si>
  <si>
    <t>TS-3GA-25.322(Rel5)v5.13.0</t>
  </si>
  <si>
    <t>https://www.ttc.or.jp/st/docs/TS/TS-3GA-25.322(Rel5)v5.13.0.pdf</t>
  </si>
  <si>
    <t>TS-3GA-25.322(Rel6)v6.0.0</t>
  </si>
  <si>
    <t>https://www.ttc.or.jp/st/docs/TS/TS-3GA-25.322(Rel6)v6.0.0.pdf</t>
  </si>
  <si>
    <t>TS-3GA-25.322(Rel6)v6.1.0</t>
  </si>
  <si>
    <t>https://www.ttc.or.jp/st/docs/TS/TS-3GA-25.322(Rel6)v6.1.0.pdf</t>
  </si>
  <si>
    <t>TS-3GA-25.322(Rel6)v6.2.0</t>
  </si>
  <si>
    <t>https://www.ttc.or.jp/st/docs/TS/TS-3GA-25.322(Rel6)v6.2.0.pdf</t>
  </si>
  <si>
    <t>TS-3GA-25.322(Rel6)v6.3.0</t>
  </si>
  <si>
    <t>https://www.ttc.or.jp/st/docs/TS/TS-3GA-25.322(Rel6)v6.3.0.pdf</t>
  </si>
  <si>
    <t>TS-3GA-25.322(Rel6)v6.4.0</t>
  </si>
  <si>
    <t>https://www.ttc.or.jp/st/docs/TS/TS-3GA-25.322(Rel6)v6.4.0.pdf</t>
  </si>
  <si>
    <t>TS-3GA-25.322(Rel6)v6.5.0</t>
  </si>
  <si>
    <t>https://www.ttc.or.jp/st/docs/TS/TS-3GA-25.322(Rel6)v6.5.0.pdf</t>
  </si>
  <si>
    <t>TS-3GA-25.322(Rel6)v6.6.0</t>
  </si>
  <si>
    <t>https://www.ttc.or.jp/st/docs/TS/TS-3GA-25.322(Rel6)v6.6.0.pdf</t>
  </si>
  <si>
    <t>TS-3GA-25.322(Rel6)v6.9.0</t>
  </si>
  <si>
    <t>https://www.ttc.or.jp/st/docs/TS/TS-3GA-25.322(Rel6)v6.9.0.pdf</t>
  </si>
  <si>
    <t>TS-3GA-25.322(Rel6)v6.10.0</t>
  </si>
  <si>
    <t>https://www.ttc.or.jp/st/docs/TS/TS-3GA-25.322(Rel6)v6.10.0.pdf</t>
  </si>
  <si>
    <t>TS-3GA-25.322(Rel6)v6.12.0</t>
  </si>
  <si>
    <t>https://www.ttc.or.jp/st/docs/3gpps2009/TS/TS-3GA-25.322(Rel6)v6.12.0.pdf</t>
  </si>
  <si>
    <t>TS-3GA-25.322(Rel7)v7.4.0</t>
  </si>
  <si>
    <t>https://www.ttc.or.jp/st/docs/TS/TS-3GA-25.322(Rel7)v7.4.0.pdf</t>
  </si>
  <si>
    <t>TS-3GA-25.322(Rel7)v7.8.0</t>
  </si>
  <si>
    <t>https://www.ttc.or.jp/st/docs/3gpps2009/TS/TS-3GA-25.322(Rel7)v7.8.0.pdf</t>
  </si>
  <si>
    <t>TS-3GA-25.322(Rel7)v7.9.0</t>
  </si>
  <si>
    <t>https://www.ttc.or.jp/st/docs/3gpps2009/TS/TS-3GA-25.322(Rel7)v7.9.0.pdf</t>
  </si>
  <si>
    <t>TS-3GA-25.322(Rel7)v7.10.0</t>
  </si>
  <si>
    <t>https://www.ttc.or.jp/st/docs/3gpps2009/TS/TS-3GA-25.322(Rel7)v7.10.0.pdf</t>
  </si>
  <si>
    <t>TS-3GA-25.322(Rel8)v8.3.0</t>
  </si>
  <si>
    <t>https://www.ttc.or.jp/st/docs/3gpps2009/TS/TS-3GA-25.322(Rel8)v8.3.0.pdf</t>
  </si>
  <si>
    <t>TS-3GA-25.322(Rel8)v8.4.0</t>
  </si>
  <si>
    <t>https://www.ttc.or.jp/st/docs/3gpps2009/TS/TS-3GA-25.322(Rel8)v8.4.0.pdf</t>
  </si>
  <si>
    <t>TS-3GA-25.322(Rel8)v8.5.0</t>
  </si>
  <si>
    <t>https://www.ttc.or.jp/st/docs/3gpps2009/TS/TS-3GA-25.322(Rel8)v8.5.0.pdf</t>
  </si>
  <si>
    <t>TS-3GA-25.322(Rel8)v8.6.0</t>
  </si>
  <si>
    <t>https://www.ttc.or.jp/st/docs/3gpps2009/TS/TS-3GA-25.322(Rel8)v8.6.0.pdf</t>
  </si>
  <si>
    <t>TS-3GA-25.322(Rel8)v8.7.0</t>
  </si>
  <si>
    <t>https://www.ttc.or.jp/st/docs/3gpps2010/TS/TS-3GA-25.322(Rel8)v8.7.0.pdf</t>
  </si>
  <si>
    <t>TS-3GA-25.322(Rel8)v8.8.0</t>
  </si>
  <si>
    <t>https://www.ttc.or.jp/st/docs/3gpps2010/TS/TS-3GA-25.322(Rel8)v8.8.0.pdf</t>
  </si>
  <si>
    <t>TS-3GA-25.322(Rel8)v8.9.0</t>
  </si>
  <si>
    <t>https://www.ttc.or.jp/st/docs/3gpps2010/TS/TS-3GA-25.322(Rel8)v8.9.0.pdf</t>
  </si>
  <si>
    <t>TS-3GA-25.322(Rel9)v9.1.0</t>
  </si>
  <si>
    <t>https://www.ttc.or.jp/st/docs/3gpps2010/TS/TS-3GA-25.322(Rel9)v9.1.0.pdf</t>
  </si>
  <si>
    <t>TS-3GA-25.322(Rel9)v9.2.0</t>
  </si>
  <si>
    <t>https://www.ttc.or.jp/st/docs/3gpps2010/TS/TS-3GA-25.322(Rel9)v9.2.0.pdf</t>
  </si>
  <si>
    <t>TS-3GA-25.322(Rel9)v9.3.0</t>
  </si>
  <si>
    <t>https://www.ttc.or.jp/st/docs/3gpps2011/TS/TS-3GA-25.322(Rel9)v9.3.0.pdf</t>
  </si>
  <si>
    <t>TS-3GA-25.323(Rel13)v13.0.0</t>
  </si>
  <si>
    <t>Packet Data Convergence Protocol (PDCP) specification</t>
  </si>
  <si>
    <t>https://www.ttc.or.jp/st/docs/3gpps2017/TS/TS-3GA-25.323(Rel13)v13.0.0.pdf</t>
  </si>
  <si>
    <t>TS-3GA-25.323(Rel14)v14.0.0</t>
  </si>
  <si>
    <t>https://www.ttc.or.jp/st/docs/3gpps2018/TS/TS-3GA-25.323(Rel14)v14.0.0.pdf</t>
  </si>
  <si>
    <t>TS-3GA-25.323(Rel16)v16.0.0</t>
  </si>
  <si>
    <t>https://www.ttc.or.jp/st/docs/3gpps2020/TS/TS-3GA-25_323_Rel16v16_0_0.pdf</t>
  </si>
  <si>
    <t>TS-3GA-25.323(R99)v3.4.0</t>
  </si>
  <si>
    <t>Packet Data Convergence Protocol (PDCP) Specification</t>
  </si>
  <si>
    <t>https://www.ttc.or.jp/st/docs/TS/TS-3GA-25.323(R99)v3.4.0.pdf</t>
  </si>
  <si>
    <t>TS-3GA-25.323(R99)v3.5.0</t>
  </si>
  <si>
    <t>https://www.ttc.or.jp/st/docs/TS/TS-3GA-25.323(R99)v3.5.0.pdf</t>
  </si>
  <si>
    <t>TS-3GA-25.323(R99)v3.6.0</t>
  </si>
  <si>
    <t>https://www.ttc.or.jp/st/docs/TS/TS-3GA-25.323(R99)v3.6.0.pdf</t>
  </si>
  <si>
    <t>TS-3GA-25.323(R99)v3.7.0</t>
  </si>
  <si>
    <t>https://www.ttc.or.jp/st/docs/TS/TS-3GA-25.323(R99)v3.7.0.pdf</t>
  </si>
  <si>
    <t>TS-3GA-25.323(R99)v3.8.0</t>
  </si>
  <si>
    <t>https://www.ttc.or.jp/st/docs/TS/TS-3GA-25.323(R99)v3.8.0.pdf</t>
  </si>
  <si>
    <t>TS-3GA-25.323(R99)v3.9.0</t>
  </si>
  <si>
    <t>https://www.ttc.or.jp/st/docs/TS/TS-3GA-25.323(R99)v3.9.0.pdf</t>
  </si>
  <si>
    <t>TS-3GA-25.323(R99)v3.10.0</t>
  </si>
  <si>
    <t>https://www.ttc.or.jp/st/docs/TS/TS-3GA-25.323(R99)v3.10.0.pdf</t>
  </si>
  <si>
    <t>JP-3GA-25.323(R99)</t>
  </si>
  <si>
    <t>Description of the Packet Data Convergence Protocol(PDCP) protocol</t>
  </si>
  <si>
    <t>https://www.ttc.or.jp/st/docs/STD/JP-3GA-25.323(R99)v3.pdf</t>
  </si>
  <si>
    <t>TS-3GA-25.323(Rel10)v10.0.0</t>
  </si>
  <si>
    <t>https://www.ttc.or.jp/st/docs/3gpps2011/TS/TS-3GA-25.323(Rel10)v10.0.0.pdf</t>
  </si>
  <si>
    <t>TS-3GA-25.323(Rel10)v10.1.0</t>
  </si>
  <si>
    <t>https://www.ttc.or.jp/st/docs/3gpps2011/TS/TS-3GA-25.323(Rel10)v10.1.0.pdf</t>
  </si>
  <si>
    <t>TS-3GA-25.323(Rel11)v11.0.0</t>
  </si>
  <si>
    <t>https://www.ttc.or.jp/st/docs/3gpps2013/TS/TS-3GA-25.323(Rel11)v11.0.0.pdf</t>
  </si>
  <si>
    <t>TS-3GA-25.323(Rel12)v12.0.0</t>
  </si>
  <si>
    <t>https://www.ttc.or.jp/st/docs/3gpps2015/TS/TS-3GA-25.323(Rel12)v12.0.0.pdf</t>
  </si>
  <si>
    <t>TS-3GA-25.323(Rel15)v15.0.0</t>
  </si>
  <si>
    <t>https://www.ttc.or.jp/st/docs/3gpps2018/TS/TS-3GA-25.323(Rel15)v15.0.0.pdf</t>
  </si>
  <si>
    <t>TS-3GA-25.323(Rel4)v4.0.0</t>
  </si>
  <si>
    <t>https://www.ttc.or.jp/st/docs/TS/TS-3GA-25.323(Rel4)v4.0.0.pdf</t>
  </si>
  <si>
    <t>TS-3GA-25.323(Rel4)v4.1.0</t>
  </si>
  <si>
    <t>https://www.ttc.or.jp/st/docs/TS/TS-3GA-25.323(Rel4)v4.1.0.pdf</t>
  </si>
  <si>
    <t>TS-3GA-25.323(Rel4)v4.2.0</t>
  </si>
  <si>
    <t>https://www.ttc.or.jp/st/docs/TS/TS-3GA-25.323(Rel4)v4.2.0.pdf</t>
  </si>
  <si>
    <t>TS-3GA-25.323(Rel4)v4.3.0</t>
  </si>
  <si>
    <t>https://www.ttc.or.jp/st/docs/TS/TS-3GA-25.323(Rel4)v4.3.0.pdf</t>
  </si>
  <si>
    <t>TS-3GA-25.323(Rel4)v4.4.0</t>
  </si>
  <si>
    <t>https://www.ttc.or.jp/st/docs/TS/TS-3GA-25.323(Rel4)v4.4.0.pdf</t>
  </si>
  <si>
    <t>TS-3GA-25.323(Rel4)v4.5.0</t>
  </si>
  <si>
    <t>https://www.ttc.or.jp/st/docs/TS/TS-3GA-25.323(Rel4)v4.5.0.pdf</t>
  </si>
  <si>
    <t>TS-3GA-25.323(Rel4)v4.6.0</t>
  </si>
  <si>
    <t>https://www.ttc.or.jp/st/docs/TS/TS-3GA-25.323(Rel4)v4.6.0.pdf</t>
  </si>
  <si>
    <t>TS-3GA-25.323(Rel5)v5.0.0</t>
  </si>
  <si>
    <t>https://www.ttc.or.jp/st/docs/TS/TS-3GA-25.323(Rel5)v5.0.0.pdf</t>
  </si>
  <si>
    <t>TS-3GA-25.323(Rel5)v5.1.0</t>
  </si>
  <si>
    <t>https://www.ttc.or.jp/st/docs/TS/TS-3GA-25.323(Rel5)v5.1.0.pdf</t>
  </si>
  <si>
    <t>TS-3GA-25.323(Rel5)v5.2.0</t>
  </si>
  <si>
    <t>https://www.ttc.or.jp/st/docs/TS/TS-3GA-25.323(Rel5)v5.2.0.pdf</t>
  </si>
  <si>
    <t>TS-3GA-25.323(Rel5)v5.3.0</t>
  </si>
  <si>
    <t>https://www.ttc.or.jp/st/docs/TS/TS-3GA-25.323(Rel5)v5.3.0.pdf</t>
  </si>
  <si>
    <t>TS-3GA-25.323(Rel5)v5.5.0</t>
  </si>
  <si>
    <t>https://www.ttc.or.jp/st/docs/TS/TS-3GA-25.323(Rel5)v5.5.0.pdf</t>
  </si>
  <si>
    <t>TS-3GA-25.323(Rel5)v5.9.0</t>
  </si>
  <si>
    <t>https://www.ttc.or.jp/st/docs/TS/TS-3GA-25.323(Rel5)v5.9.0.pdf</t>
  </si>
  <si>
    <t>TS-3GA-25.323(Rel5)v5.10.0</t>
  </si>
  <si>
    <t>https://www.ttc.or.jp/st/docs/3gpps2009/TS/TS-3GA-25.323(Rel5)v5.10.0.pdf</t>
  </si>
  <si>
    <t>TS-3GA-25.323(Rel6)v6.0.0</t>
  </si>
  <si>
    <t>https://www.ttc.or.jp/st/docs/TS/TS-3GA-25.323(Rel6)v6.0.0.pdf</t>
  </si>
  <si>
    <t>TS-3GA-25.323(Rel6)v6.1.0</t>
  </si>
  <si>
    <t>https://www.ttc.or.jp/st/docs/TS/TS-3GA-25.323(Rel6)v6.1.0.pdf</t>
  </si>
  <si>
    <t>TS-3GA-25.323(Rel6)v6.2.0</t>
  </si>
  <si>
    <t>https://www.ttc.or.jp/st/docs/TS/TS-3GA-25.323(Rel6)v6.2.0.pdf</t>
  </si>
  <si>
    <t>TS-3GA-25.323(Rel6)v6.3.0</t>
  </si>
  <si>
    <t>https://www.ttc.or.jp/st/docs/TS/TS-3GA-25.323(Rel6)v6.3.0.pdf</t>
  </si>
  <si>
    <t>TS-3GA-25.323(Rel6)v6.4.0</t>
  </si>
  <si>
    <t>https://www.ttc.or.jp/st/docs/TS/TS-3GA-25.323(Rel6)v6.4.0.pdf</t>
  </si>
  <si>
    <t>TS-3GA-25.323(Rel6)v6.8.0</t>
  </si>
  <si>
    <t>https://www.ttc.or.jp/st/docs/TS/TS-3GA-25.323(Rel6)v6.8.0.pdf</t>
  </si>
  <si>
    <t>TS-3GA-25.323(Rel6)v6.10.0</t>
  </si>
  <si>
    <t>https://www.ttc.or.jp/st/docs/TS/TS-3GA-25.323(Rel6)v6.10.0.pdf</t>
  </si>
  <si>
    <t>TS-3GA-25.323(Rel6)v6.11.0</t>
  </si>
  <si>
    <t>https://www.ttc.or.jp/st/docs/3gpps2009/TS/TS-3GA-25.323(Rel6)v6.11.0.pdf</t>
  </si>
  <si>
    <t>TS-3GA-25.323(Rel7)v7.6.0</t>
  </si>
  <si>
    <t>https://www.ttc.or.jp/st/docs/TS/TS-3GA-25.323(Rel7)v7.6.0.pdf</t>
  </si>
  <si>
    <t>TS-3GA-25.323(Rel7)v7.7.0</t>
  </si>
  <si>
    <t>https://www.ttc.or.jp/st/docs/3gpps2009/TS/TS-3GA-25.323(Rel7)v7.7.0.pdf</t>
  </si>
  <si>
    <t>TS-3GA-25.323(Rel8)v8.3.0</t>
  </si>
  <si>
    <t>https://www.ttc.or.jp/st/docs/3gpps2009/TS/TS-3GA-25.323(Rel8)v8.3.0.pdf</t>
  </si>
  <si>
    <t>TS-3GA-25.323(Rel8)v8.4.0</t>
  </si>
  <si>
    <t>https://www.ttc.or.jp/st/docs/3gpps2009/TS/TS-3GA-25.323(Rel8)v8.4.0.pdf</t>
  </si>
  <si>
    <t>TS-3GA-25.323(Rel8)v8.5.0</t>
  </si>
  <si>
    <t>https://www.ttc.or.jp/st/docs/3gpps2010/TS/TS-3GA-25.323(Rel8)v8.5.0.pdf</t>
  </si>
  <si>
    <t>TS-3GA-25.323(Rel9)v9.0.0</t>
  </si>
  <si>
    <t>https://www.ttc.or.jp/st/docs/3gpps2010/TS/TS-3GA-25.323(Rel9)v9.0.0.pdf</t>
  </si>
  <si>
    <t>TS-3GA-25.323(Rel9)v9.1.0</t>
  </si>
  <si>
    <t>https://www.ttc.or.jp/st/docs/3gpps2010/TS/TS-3GA-25.323(Rel9)v9.1.0.pdf</t>
  </si>
  <si>
    <t>TS-3GA-25.324(Rel13)v13.0.0</t>
  </si>
  <si>
    <t>Broadcast/Multicast Control (BMC)</t>
  </si>
  <si>
    <t>https://www.ttc.or.jp/st/docs/3gpps2017/TS/TS-3GA-25.324(Rel13)v13.0.0.pdf</t>
  </si>
  <si>
    <t>TS-3GA-25.324(Rel14)v14.0.0</t>
  </si>
  <si>
    <t>https://www.ttc.or.jp/st/docs/3gpps2018/TS/TS-3GA-25.324(Rel14)v14.0.0.pdf</t>
  </si>
  <si>
    <t>TS-3GA-25.324(Rel16)v16.0.0</t>
  </si>
  <si>
    <t>https://www.ttc.or.jp/st/docs/3gpps2020/TS/TS-3GA-25_324_Rel16v16_0_0.pdf</t>
  </si>
  <si>
    <t>TS-3GA-25.324(R99)v3.4.0</t>
  </si>
  <si>
    <t>Broadcast/Multicast Control BMC</t>
  </si>
  <si>
    <t>https://www.ttc.or.jp/st/docs/TS/TS-3GA-25.324(R99)v3.4.0.pdf</t>
  </si>
  <si>
    <t>TS-3GA-25.324(R99)v3.5.0</t>
  </si>
  <si>
    <t>https://www.ttc.or.jp/st/docs/TS/TS-3GA-25.324(R99)v3.5.0.pdf</t>
  </si>
  <si>
    <t>TS-3GA-25.324(R99)v3.6.0</t>
  </si>
  <si>
    <t>https://www.ttc.or.jp/st/docs/TS/TS-3GA-25.324(R99)v3.6.0.pdf</t>
  </si>
  <si>
    <t>TS-3GA-25.324(R99)v3.7.0</t>
  </si>
  <si>
    <t>https://www.ttc.or.jp/st/docs/TS/TS-3GA-25.324(R99)v3.7.0.pdf</t>
  </si>
  <si>
    <t>TS-3GA-25.324(R99)v3.8.0</t>
  </si>
  <si>
    <t>https://www.ttc.or.jp/st/docs/TS/TS-3GA-25.324(R99)v3.8.0.pdf</t>
  </si>
  <si>
    <t>TS-3GA-25.324(R99)v3.9.0</t>
  </si>
  <si>
    <t xml:space="preserve">Broadcast/Multicast Control (BMC) </t>
  </si>
  <si>
    <t>https://www.ttc.or.jp/st/docs/TS/TS-3GA-25.324(R99)v3.9.0.pdf</t>
  </si>
  <si>
    <t>JP-3GA-25.324(R99)</t>
  </si>
  <si>
    <t>https://www.ttc.or.jp/st/docs/STD/JP-3GA-25.324(R99)v3.pdf</t>
  </si>
  <si>
    <t>TS-3GA-25.324(Rel10)v10.0.0</t>
  </si>
  <si>
    <t>https://www.ttc.or.jp/st/docs/3gpps2011/TS/TS-3GA-25.324(Rel10)v10.0.0.pdf</t>
  </si>
  <si>
    <t>TS-3GA-25.324(Rel11)v11.0.0</t>
  </si>
  <si>
    <t>https://www.ttc.or.jp/st/docs/3gpps2013/TS/TS-3GA-25.324(Rel11)v11.0.0.pdf</t>
  </si>
  <si>
    <t>TS-3GA-25.324(Rel12)v12.0.0</t>
  </si>
  <si>
    <t>https://www.ttc.or.jp/st/docs/3gpps2015/TS/TS-3GA-25.324(Rel12)v12.0.0.pdf</t>
  </si>
  <si>
    <t>TS-3GA-25.324(Rel15)v15.0.0</t>
  </si>
  <si>
    <t>https://www.ttc.or.jp/st/docs/3gpps2018/TS/TS-3GA-25.324(Rel15)v15.0.0.pdf</t>
  </si>
  <si>
    <t>TS-3GA-25.324(Rel4)v4.0.0</t>
  </si>
  <si>
    <t>https://www.ttc.or.jp/st/docs/TS/TS-3GA-25.324(Rel4)v4.0.0.pdf</t>
  </si>
  <si>
    <t>TS-3GA-25.324(Rel4)v4.1.0</t>
  </si>
  <si>
    <t>https://www.ttc.or.jp/st/docs/TS/TS-3GA-25.324(Rel4)v4.1.0.pdf</t>
  </si>
  <si>
    <t>TS-3GA-25.324(Rel4)v4.2.0</t>
  </si>
  <si>
    <t>https://www.ttc.or.jp/st/docs/TS/TS-3GA-25.324(Rel4)v4.2.0.pdf</t>
  </si>
  <si>
    <t>TS-3GA-25.324(Rel4)v4.3.0</t>
  </si>
  <si>
    <t>https://www.ttc.or.jp/st/docs/TS/TS-3GA-25.324(Rel4)v4.3.0.pdf</t>
  </si>
  <si>
    <t>TS-3GA-25.324(Rel4)v4.4.0</t>
  </si>
  <si>
    <t>https://www.ttc.or.jp/st/docs/TS/TS-3GA-25.324(Rel4)v4.4.0.pdf</t>
  </si>
  <si>
    <t>TS-3GA-25.324(Rel4)v4.5.0</t>
  </si>
  <si>
    <t>https://www.ttc.or.jp/st/docs/TS/TS-3GA-25.324(Rel4)v4.5.0.pdf</t>
  </si>
  <si>
    <t>TS-3GA-25.324(Rel5)v5.0.0</t>
  </si>
  <si>
    <t>https://www.ttc.or.jp/st/docs/TS/TS-3GA-25.324(Rel5)v5.0.0.pdf</t>
  </si>
  <si>
    <t>TS-3GA-25.324(Rel5)v5.1.0</t>
  </si>
  <si>
    <t>https://www.ttc.or.jp/st/docs/TS/TS-3GA-25.324(Rel5)v5.1.0.pdf</t>
  </si>
  <si>
    <t>TS-3GA-25.324(Rel5)v5.2.0</t>
  </si>
  <si>
    <t>https://www.ttc.or.jp/st/docs/TS/TS-3GA-25.324(Rel5)v5.2.0.pdf</t>
  </si>
  <si>
    <t>TS-3GA-25.324(Rel5)v5.3.0</t>
  </si>
  <si>
    <t>https://www.ttc.or.jp/st/docs/TS/TS-3GA-25.324(Rel5)v5.3.0.pdf</t>
  </si>
  <si>
    <t>TS-3GA-25.324(Rel5)v5.4.0</t>
  </si>
  <si>
    <t>https://www.ttc.or.jp/st/docs/TS/TS-3GA-25.324(Rel5)v5.4.0.pdf</t>
  </si>
  <si>
    <t>TS-3GA-25.324(Rel5)v5.5.0</t>
  </si>
  <si>
    <t>https://www.ttc.or.jp/st/docs/TS/TS-3GA-25.324(Rel5)v5.5.0.pdf</t>
  </si>
  <si>
    <t>TS-3GA-25.324(Rel5)v5.6.0</t>
  </si>
  <si>
    <t>https://www.ttc.or.jp/st/docs/TS/TS-3GA-25.324(Rel5)v5.6.0.pdf</t>
  </si>
  <si>
    <t>TS-3GA-25.324(Rel6)v6.0.0</t>
  </si>
  <si>
    <t>https://www.ttc.or.jp/st/docs/TS/TS-3GA-25.324(Rel6)v6.0.0.pdf</t>
  </si>
  <si>
    <t>TS-3GA-25.324(Rel6)v6.1.0</t>
  </si>
  <si>
    <t>https://www.ttc.or.jp/st/docs/TS/TS-3GA-25.324(Rel6)v6.1.0.pdf</t>
  </si>
  <si>
    <t>TS-3GA-25.324(Rel6)v6.2.0</t>
  </si>
  <si>
    <t>https://www.ttc.or.jp/st/docs/TS/TS-3GA-25.324(Rel6)v6.2.0.pdf</t>
  </si>
  <si>
    <t>TS-3GA-25.324(Rel6)v6.3.0</t>
  </si>
  <si>
    <t>https://www.ttc.or.jp/st/docs/TS/TS-3GA-25.324(Rel6)v6.3.0.pdf</t>
  </si>
  <si>
    <t>TS-3GA-25.324(Rel6)v6.4.0</t>
  </si>
  <si>
    <t>https://www.ttc.or.jp/st/docs/TS/TS-3GA-25.324(Rel6)v6.4.0.pdf</t>
  </si>
  <si>
    <t>TS-3GA-25.324(Rel6)v6.6.0</t>
  </si>
  <si>
    <t>https://www.ttc.or.jp/st/docs/TS/TS-3GA-25.324(Rel6)v6.6.0.pdf</t>
  </si>
  <si>
    <t>TS-3GA-25.324(Rel7)v7.1.0</t>
  </si>
  <si>
    <t>https://www.ttc.or.jp/st/docs/TS/TS-3GA-25.324(Rel7)v7.1.0.pdf</t>
  </si>
  <si>
    <t>TS-3GA-25.324(Rel8)v8.0.0</t>
  </si>
  <si>
    <t>https://www.ttc.or.jp/st/docs/3gpps2009/TS/TS-3GA-25.324(Rel8)v8.0.0.pdf</t>
  </si>
  <si>
    <t>TS-3GA-25.324(Rel9)v9.0.0</t>
  </si>
  <si>
    <t>https://www.ttc.or.jp/st/docs/3gpps2010/TS/TS-3GA-25.324(Rel9)v9.0.0.pdf</t>
  </si>
  <si>
    <t>TS-3GA-25.331(Rel13)v13.5.0</t>
  </si>
  <si>
    <t>Radio Resource Control (RRC); Protocol specification</t>
  </si>
  <si>
    <t>https://www.ttc.or.jp/st/docs/3gpps2017/TS/TS-3GA-25.331(Rel13)v13.5.0.pdf</t>
  </si>
  <si>
    <t>TS-3GA-25.331(Rel13)v13.4.0</t>
  </si>
  <si>
    <t>https://www.ttc.or.jp/st/docs/3gpps2017/TS/TS-3GA-25.331(Rel13)v13.4.0.pdf</t>
  </si>
  <si>
    <t>TS-3GA-25.331(Rel12)v12.12.0</t>
  </si>
  <si>
    <t>https://www.ttc.or.jp/st/docs/3gpps2017/TS/TS-3GA-25.331(Rel12)v12.12.0.pdf</t>
  </si>
  <si>
    <t>TS-3GA-25.331(Rel13)v13.6.0</t>
  </si>
  <si>
    <t>https://www.ttc.or.jp/st/docs/3gpps2017/TS/TS-3GA-25.331(Rel13)v13.6.0.pdf</t>
  </si>
  <si>
    <t>TS-3GA-25.331(Rel12)v12.13.0</t>
  </si>
  <si>
    <t>https://www.ttc.or.jp/st/docs/3gpps2017/TS/TS-3GA-25.331(Rel12)v12.13.0.pdf</t>
  </si>
  <si>
    <t>TS-3GA-25.331(Rel12)v12.14.0</t>
  </si>
  <si>
    <t>https://www.ttc.or.jp/st/docs/3gpps2018/TS/TS-3GA-25.331(Rel12)v12.14.0.pdf</t>
  </si>
  <si>
    <t>TS-3GA-25.331(Rel12)v12.15.0</t>
  </si>
  <si>
    <t>https://www.ttc.or.jp/st/docs/3gpps2018/TS/TS-3GA-25.331(Rel12)v12.15.0.pdf</t>
  </si>
  <si>
    <t>TS-3GA-25.331(Rel13)v13.8.0</t>
  </si>
  <si>
    <t>https://www.ttc.or.jp/st/docs/3gpps2018/TS/TS-3GA-25.331(Rel13)v13.8.0.pdf</t>
  </si>
  <si>
    <t>TS-3GA-25.331(Rel14)v14.5.0</t>
  </si>
  <si>
    <t>https://www.ttc.or.jp/st/docs/3gpps2018/TS/TS-3GA-25.331(Rel14)v14.5.0.pdf</t>
  </si>
  <si>
    <t>TS-3GA-25.331(Rel16)v16.0.0</t>
  </si>
  <si>
    <t>https://www.ttc.or.jp/st/docs/3gpps2020/TS/TS-3GA-25_331_Rel16v16_0_0.pdf</t>
  </si>
  <si>
    <t>TS-3GA-25.331(R99)v3.6.0</t>
  </si>
  <si>
    <t>RRC Protocol Specification</t>
  </si>
  <si>
    <t>https://www.ttc.or.jp/st/docs/TS/TS-3GA-25.331(R99)v3.6.0.pdf</t>
  </si>
  <si>
    <t>TS-3GA-25.331(R99)v3.7.0</t>
  </si>
  <si>
    <t xml:space="preserve">RRC Protocol Specification </t>
  </si>
  <si>
    <t>https://www.ttc.or.jp/st/docs/TS/TS-3GA-25.331(R99)v3.7.0.pdf</t>
  </si>
  <si>
    <t>TS-3GA-25.331(R99)v3.8.0</t>
  </si>
  <si>
    <t>https://www.ttc.or.jp/st/docs/TS/TS-3GA-25.331(R99)v3.8.0.pdf</t>
  </si>
  <si>
    <t>TS-3GA-25.331(R99)v3.9.0</t>
  </si>
  <si>
    <t>https://www.ttc.or.jp/st/docs/TS/TS-3GA-25.331(R99)v3.9.0.pdf</t>
  </si>
  <si>
    <t>TS-3GA-25.331(R99)v3.10.0</t>
  </si>
  <si>
    <t>https://www.ttc.or.jp/st/docs/TS/TS-3GA-25.331(R99)v3.10.0.pdf</t>
  </si>
  <si>
    <t>TS-3GA-25.331(R99)v3.11.0</t>
  </si>
  <si>
    <t xml:space="preserve">Radio Resource Control (RRC) Protocol Specification </t>
  </si>
  <si>
    <t>https://www.ttc.or.jp/st/docs/TS/TS-3GA-25.331(R99)v3.11.0.pdf</t>
  </si>
  <si>
    <t>TS-3GA-25.331(R99)v3.12.0</t>
  </si>
  <si>
    <t>https://www.ttc.or.jp/st/docs/TS/TS-3GA-25.331(R99)v3.12.0.pdf</t>
  </si>
  <si>
    <t>TS-3GA-25.331(R99)v3.13.0</t>
  </si>
  <si>
    <t>https://www.ttc.or.jp/st/docs/TS/TS-3GA-25.331(R99)v3.13.0.pdf</t>
  </si>
  <si>
    <t>TS-3GA-25.331(R99)v3.14.0</t>
  </si>
  <si>
    <t>https://www.ttc.or.jp/st/docs/TS/TS-3GA-25.331(R99)v3.14.0.pdf</t>
  </si>
  <si>
    <t>TS-3GA-25.331(R99)v3.15.0</t>
  </si>
  <si>
    <t>https://www.ttc.or.jp/st/docs/TS/TS-3GA-25.331(R99)v3.15.0.pdf</t>
  </si>
  <si>
    <t>TS-3GA-25.331(R99)v3.16.0</t>
  </si>
  <si>
    <t>https://www.ttc.or.jp/st/docs/TS/TS-3GA-25.331(R99)v3.16.0.pdf</t>
  </si>
  <si>
    <t>TS-3GA-25.331(R99)v3.17.0</t>
  </si>
  <si>
    <t xml:space="preserve">Radio Resource Control (RRC) protocol specification </t>
  </si>
  <si>
    <t>https://www.ttc.or.jp/st/docs/TS/TS-3GA-25.331(R99)v3.17.0.pdf</t>
  </si>
  <si>
    <t>TS-3GA-25.331(R99)v3.18.0</t>
  </si>
  <si>
    <t>https://www.ttc.or.jp/st/docs/TS/TS-3GA-25.331(R99)v3.18.0.pdf</t>
  </si>
  <si>
    <t>TS-3GA-25.331(R99)v3.19.0</t>
  </si>
  <si>
    <t>https://www.ttc.or.jp/st/docs/TS/TS-3GA-25.331(R99)v3.19.0.pdf</t>
  </si>
  <si>
    <t>TS-3GA-25.331(R99)v3.20.0</t>
  </si>
  <si>
    <t>https://www.ttc.or.jp/st/docs/TS/TS-3GA-25.331(R99)v3.20.0.pdf</t>
  </si>
  <si>
    <t>TS-3GA-25.331(R99)v3.21.0</t>
  </si>
  <si>
    <t>https://www.ttc.or.jp/st/docs/TS/TS-3GA-25.331(R99)v3.21.0.pdf</t>
  </si>
  <si>
    <t>JP-3GA-25.331(R99)</t>
  </si>
  <si>
    <t>Radio Resource Control(RRC) Protocol Specification</t>
  </si>
  <si>
    <t>https://www.ttc.or.jp/st/docs/STD/JP-3GA-25.331(R99)v3.pdf</t>
  </si>
  <si>
    <t>TS-3GA-25.331(Rel10)v10.3.1</t>
  </si>
  <si>
    <t>https://www.ttc.or.jp/st/docs/3gpps2011/TS/TS-3GA-25.331(Rel10)v10.3.1.pdf</t>
  </si>
  <si>
    <t>TS-3GA-25.331(Rel10)v10.4.0</t>
  </si>
  <si>
    <t>https://www.ttc.or.jp/st/docs/3gpps2011/TS/TS-3GA-25.331(Rel10)v10.4.0.pdf</t>
  </si>
  <si>
    <t>TS-3GA-25.331(Rel10)v10.5.0</t>
  </si>
  <si>
    <t>https://www.ttc.or.jp/st/docs/3gpps2011/TS/TS-3GA-25.331(Rel10)v10.5.0.pdf</t>
  </si>
  <si>
    <t>TS-3GA-25.331(Rel10)v10.6.0</t>
  </si>
  <si>
    <t>https://www.ttc.or.jp/st/docs/3gpps2012/TS/TS-3GA-25.331(Rel10)v10.6.0.pdf</t>
  </si>
  <si>
    <t>TS-3GA-25.331(Rel10)v10.7.0</t>
  </si>
  <si>
    <t>https://www.ttc.or.jp/st/docs/3gpps2012/TS/TS-3GA-25.331(Rel10)v10.7.0.pdf</t>
  </si>
  <si>
    <t>TS-3GA-25.331(Rel10)v10.8.0</t>
  </si>
  <si>
    <t>https://www.ttc.or.jp/st/docs/3gpps2012/TS/TS-3GA-25.331(Rel10)v10.8.0.pdf</t>
  </si>
  <si>
    <t>TS-3GA-25.331(Rel10)v10.9.0</t>
  </si>
  <si>
    <t>https://www.ttc.or.jp/st/docs/3gpps2012/TS/TS-3GA-25.331(Rel10)v10.9.0.pdf</t>
  </si>
  <si>
    <t>TS-3GA-25.331(Rel10)v10.11.0</t>
  </si>
  <si>
    <t>https://www.ttc.or.jp/st/docs/3gpps2013/TS/TS-3GA-25.331(Rel10)v10.11.0.pdf</t>
  </si>
  <si>
    <t>TS-3GA-25.331(Rel10)v10.12.0</t>
  </si>
  <si>
    <t>https://www.ttc.or.jp/st/docs/3gpps2013/TS/TS-3GA-25.331(Rel10)v10.12.0.pdf</t>
  </si>
  <si>
    <t>TS-3GA-25.331(Rel10)v10.13.0</t>
  </si>
  <si>
    <t>https://www.ttc.or.jp/st/docs/3gpps2013/TS/TS-3GA-25.331(Rel10)v10.13.0.pdf</t>
  </si>
  <si>
    <t>TS-3GA-25.331(Rel10)v10.14.0</t>
  </si>
  <si>
    <t>https://www.ttc.or.jp/st/docs/3gpps2014/TS/TS-3GA-25.331(Rel10)v10.14.0.pdf</t>
  </si>
  <si>
    <t>TS-3GA-25.331(Rel10)v10.15.0</t>
  </si>
  <si>
    <t>https://www.ttc.or.jp/st/docs/3gpps2014/TS/TS-3GA-25.331(Rel10)v10.15.0.pdf</t>
  </si>
  <si>
    <t>TS-3GA-25.331(Rel10)v10.16.0</t>
  </si>
  <si>
    <t>https://www.ttc.or.jp/st/docs/3gpps2014/TS/TS-3GA-25.331(Rel10)v10.16.0.pdf</t>
  </si>
  <si>
    <t>TS-3GA-25.331(Rel10)v10.17.0</t>
  </si>
  <si>
    <t>https://www.ttc.or.jp/st/docs/3gpps2014/TS/TS-3GA-25.331(Rel10)v10.17.0.pdf</t>
  </si>
  <si>
    <t>TS-3GA-25.331(Rel10)v10.18.0</t>
  </si>
  <si>
    <t>https://www.ttc.or.jp/st/docs/3gpps2015/TS/TS-3GA-25.331(Rel10)v10.18.0.pdf</t>
  </si>
  <si>
    <t>TS-3GA-25.331(Rel10)v10.19.0</t>
  </si>
  <si>
    <t>https://www.ttc.or.jp/st/docs/3gpps2015/TS/TS-3GA-25.331(Rel10)v10.19.0.pdf</t>
  </si>
  <si>
    <t>TS-3GA-25.331(Rel10)v10.20.0</t>
  </si>
  <si>
    <t>https://www.ttc.or.jp/st/docs/3gpps2016/TS/TS-3GA-25.331(Rel10)v10.20.0.pdf</t>
  </si>
  <si>
    <t>TS-3GA-25.331(Rel11)v11.5.0</t>
  </si>
  <si>
    <t>https://www.ttc.or.jp/st/docs/3gpps2013/TS/TS-3GA-25.331(Rel11)v11.5.0.pdf</t>
  </si>
  <si>
    <t>TS-3GA-25.331(Rel11)v11.6.0</t>
  </si>
  <si>
    <t>https://www.ttc.or.jp/st/docs/3gpps2013/TS/TS-3GA-25.331(Rel11)v11.6.0.pdf</t>
  </si>
  <si>
    <t>TS-3GA-25.331(Rel11)v11.7.0</t>
  </si>
  <si>
    <t>https://www.ttc.or.jp/st/docs/3gpps2013/TS/TS-3GA-25.331(Rel11)v11.7.0.pdf</t>
  </si>
  <si>
    <t>TS-3GA-25.331(Rel11)v11.8.0</t>
  </si>
  <si>
    <t>https://www.ttc.or.jp/st/docs/3gpps2014/TS/TS-3GA-25.331(Rel11)v11.8.0.pdf</t>
  </si>
  <si>
    <t>TS-3GA-25.331(Rel11)v11.9.0</t>
  </si>
  <si>
    <t>https://www.ttc.or.jp/st/docs/3gpps2014/TS/TS-3GA-25.331(Rel11)v11.9.0.pdf</t>
  </si>
  <si>
    <t>TS-3GA-25.331(Rel11)v11.10.0</t>
  </si>
  <si>
    <t>https://www.ttc.or.jp/st/docs/3gpps2014/TS/TS-3GA-25.331(Rel11)v11.10.0.pdf</t>
  </si>
  <si>
    <t>TS-3GA-25.331(Rel11)v11.11.0</t>
  </si>
  <si>
    <t>https://www.ttc.or.jp/st/docs/3gpps2014/TS/TS-3GA-25.331(Rel11)v11.11.0.pdf</t>
  </si>
  <si>
    <t>TS-3GA-25.331(Rel11)v11.12.0</t>
  </si>
  <si>
    <t>https://www.ttc.or.jp/st/docs/3gpps2015/TS/TS-3GA-25.331(Rel11)v11.12.0.pdf</t>
  </si>
  <si>
    <t>TS-3GA-25.331(Rel11)v11.13.0</t>
  </si>
  <si>
    <t>https://www.ttc.or.jp/st/docs/3gpps2015/TS/TS-3GA-25.331(Rel11)v11.13.0.pdf</t>
  </si>
  <si>
    <t>TS-3GA-25.331(Rel11)v11.14.0</t>
  </si>
  <si>
    <t>https://www.ttc.or.jp/st/docs/3gpps2015/TS/TS-3GA-25.331(Rel11)v11.14.0.pdf</t>
  </si>
  <si>
    <t>TS-3GA-25.331(Rel11)v11.15.0</t>
  </si>
  <si>
    <t>https://www.ttc.or.jp/st/docs/3gpps2016/TS/TS-3GA-25.331(Rel11)v11.15.0.pdf</t>
  </si>
  <si>
    <t>TS-3GA-25.331(Rel11)v11.16.0</t>
  </si>
  <si>
    <t>https://www.ttc.or.jp/st/docs/3gpps2016/TS/TS-3GA-25.331(Rel11)v11.16.0.pdf</t>
  </si>
  <si>
    <t>TS-3GA-25.331(Rel11)v11.17.0</t>
  </si>
  <si>
    <t>https://www.ttc.or.jp/st/docs/3gpps2016/TS/TS-3GA-25.331(Rel11)v11.17.0.pdf</t>
  </si>
  <si>
    <t>TS-3GA-25.331(Rel11)v11.18.0</t>
  </si>
  <si>
    <t>https://www.ttc.or.jp/st/docs/3gpps2018/TS/TS-3GA-25.331(Rel11)v11.18.0.pdf</t>
  </si>
  <si>
    <t>TS-3GA-25.331(Rel12)v12.4.0</t>
  </si>
  <si>
    <t>https://www.ttc.or.jp/st/docs/3gpps2015/TS/TS-3GA-25.331(Rel12)v12.4.0.pdf</t>
  </si>
  <si>
    <t>TS-3GA-25.331(Rel12)v12.5.0</t>
  </si>
  <si>
    <t>https://www.ttc.or.jp/st/docs/3gpps2015/TS/TS-3GA-25.331(Rel12)v12.5.0.pdf</t>
  </si>
  <si>
    <t>TS-3GA-25.331(Rel12)v12.6.0</t>
  </si>
  <si>
    <t>https://www.ttc.or.jp/st/docs/3gpps2015/TS/TS-3GA-25.331(Rel12)v12.6.0.pdf</t>
  </si>
  <si>
    <t>TS-3GA-25.331(Rel12)v12.7.0</t>
  </si>
  <si>
    <t>https://www.ttc.or.jp/st/docs/3gpps2015/TS/TS-3GA-25.331(Rel12)v12.7.0.pdf</t>
  </si>
  <si>
    <t>TS-3GA-25.331(Rel12)v12.8.0</t>
  </si>
  <si>
    <t>https://www.ttc.or.jp/st/docs/3gpps2016/TS/TS-3GA-25.331(Rel12)v12.8.0.pdf</t>
  </si>
  <si>
    <t>TS-3GA-25.331(Rel12)v12.9.0</t>
  </si>
  <si>
    <t>https://www.ttc.or.jp/st/docs/3gpps2016/TS/TS-3GA-25.331(Rel12)v12.9.0.pdf</t>
  </si>
  <si>
    <t>TS-3GA-25.331(Rel12)v12.10.0</t>
  </si>
  <si>
    <t>https://www.ttc.or.jp/st/docs/3gpps2016/TS/TS-3GA-25.331(Rel12)v12.10.0.pdf</t>
  </si>
  <si>
    <t>TS-3GA-25.331(Rel12)v12.11.0</t>
  </si>
  <si>
    <t>https://www.ttc.or.jp/st/docs/3gpps2016/TS/TS-3GA-25.331(Rel12)v12.11.0.pdf</t>
  </si>
  <si>
    <t>TS-3GA-25.331(Rel15)v15.3.0</t>
  </si>
  <si>
    <t>https://www.ttc.or.jp/st/docs/3gpps2018/TS/TS-3GA-25.331(Rel15)v15.3.0.pdf</t>
  </si>
  <si>
    <t>TS-3GA-25.331(Rel4)v4.0.0</t>
  </si>
  <si>
    <t>https://www.ttc.or.jp/st/docs/TS/TS-3GA-25.331(Rel4)v4.0.0.pdf</t>
  </si>
  <si>
    <t>TS-3GA-25.331(Rel4)v4.1.0</t>
  </si>
  <si>
    <t>https://www.ttc.or.jp/st/docs/TS/TS-3GA-25.331(Rel4)v4.1.0.pdf</t>
  </si>
  <si>
    <t>TS-3GA-25.331(Rel4)v4.2.1</t>
  </si>
  <si>
    <t>https://www.ttc.or.jp/st/docs/TS/TS-3GA-25.331(Rel4)v4.2.1.pdf</t>
  </si>
  <si>
    <t>TS-3GA-25.331(Rel4)v4.3.0</t>
  </si>
  <si>
    <t>https://www.ttc.or.jp/st/docs/TS/TS-3GA-25.331(Rel4)v4.3.0.pdf</t>
  </si>
  <si>
    <t>TS-3GA-25.331(Rel4)v4.4.0</t>
  </si>
  <si>
    <t>https://www.ttc.or.jp/st/docs/TS/TS-3GA-25.331(Rel4)v4.4.0.pdf</t>
  </si>
  <si>
    <t>TS-3GA-25.331(Rel4)v4.5.0</t>
  </si>
  <si>
    <t>Radio Resource Control (RRC) Protocol Specification</t>
  </si>
  <si>
    <t>https://www.ttc.or.jp/st/docs/TS/TS-3GA-25.331(Rel4)v4.5.0.pdf</t>
  </si>
  <si>
    <t>TS-3GA-25.331(Rel4)v4.7.0</t>
  </si>
  <si>
    <t>https://www.ttc.or.jp/st/docs/TS/TS-3GA-25.331(Rel4)v4.7.0.pdf</t>
  </si>
  <si>
    <t>TS-3GA-25.331(Rel4)v4.8.0</t>
  </si>
  <si>
    <t>https://www.ttc.or.jp/st/docs/TS/TS-3GA-25.331(Rel4)v4.8.0.pdf</t>
  </si>
  <si>
    <t>TS-3GA-25.331(Rel4)v4.9.0</t>
  </si>
  <si>
    <t>https://www.ttc.or.jp/st/docs/TS/TS-3GA-25.331(Rel4)v4.9.0.pdf</t>
  </si>
  <si>
    <t>TS-3GA-25.331(Rel4)v4.10.0</t>
  </si>
  <si>
    <t>Radio Resource Control (RRC); Protocol Specification</t>
  </si>
  <si>
    <t>https://www.ttc.or.jp/st/docs/TS/TS-3GA-25.331(Rel4)v4.10.0.pdf</t>
  </si>
  <si>
    <t>TS-3GA-25.331(Rel4)v4.11.0</t>
  </si>
  <si>
    <t>https://www.ttc.or.jp/st/docs/TS/TS-3GA-25.331(Rel4)v4.11.0.pdf</t>
  </si>
  <si>
    <t>TS-3GA-25.331(Rel4)v4.12.0</t>
  </si>
  <si>
    <t>https://www.ttc.or.jp/st/docs/TS/TS-3GA-25.331(Rel4)v4.12.0.pdf</t>
  </si>
  <si>
    <t>TS-3GA-25.331(Rel4)v4.13.0</t>
  </si>
  <si>
    <t>https://www.ttc.or.jp/st/docs/TS/TS-3GA-25.331(Rel4)v4.13.0.pdf</t>
  </si>
  <si>
    <t>TS-3GA-25.331(Rel4)v4.14.0</t>
  </si>
  <si>
    <t>https://www.ttc.or.jp/st/docs/TS/TS-3GA-25.331(Rel4)v4.14.0.pdf</t>
  </si>
  <si>
    <t>TS-3GA-25.331(Rel4)v4.15.0</t>
  </si>
  <si>
    <t>https://www.ttc.or.jp/st/docs/TS/TS-3GA-25.331(Rel4)v4.15.0.pdf</t>
  </si>
  <si>
    <t>TS-3GA-25.331(Rel4)v4.16.0</t>
  </si>
  <si>
    <t>https://www.ttc.or.jp/st/docs/TS/TS-3GA-25.331(Rel4)v4.16.0.pdf</t>
  </si>
  <si>
    <t>TS-3GA-25.331(Rel4)v4.17.0</t>
  </si>
  <si>
    <t>https://www.ttc.or.jp/st/docs/TS/TS-3GA-25.331(Rel4)v4.17.0.pdf</t>
  </si>
  <si>
    <t>TS-3GA-25.331(Rel4)v4.20.0</t>
  </si>
  <si>
    <t>https://www.ttc.or.jp/st/docs/3gpps2009/TS/TS-3GA-25.331(Rel4)v4.20.0.pdf</t>
  </si>
  <si>
    <t>TS-3GA-25.331(Rel4)v4.21.0</t>
  </si>
  <si>
    <t>https://www.ttc.or.jp/st/docs/3gpps2012/TS/TS-3GA-25.331(Rel4)v4.21.0.pdf</t>
  </si>
  <si>
    <t>TS-3GA-25.331(Rel5)v5.0.0</t>
  </si>
  <si>
    <t>https://www.ttc.or.jp/st/docs/TS/TS-3GA-25.331(Rel5)v5.0.0.pdf</t>
  </si>
  <si>
    <t>TS-3GA-25.331(Rel5)v5.1.0</t>
  </si>
  <si>
    <t>https://www.ttc.or.jp/st/docs/TS/TS-3GA-25.331(Rel5)v5.1.0.pdf</t>
  </si>
  <si>
    <t>TS-3GA-25.331(Rel5)v5.2.0</t>
  </si>
  <si>
    <t>https://www.ttc.or.jp/st/docs/TS/TS-3GA-25.331(Rel5)v5.2.0.pdf</t>
  </si>
  <si>
    <t>TS-3GA-25.331(Rel5)v5.3.0</t>
  </si>
  <si>
    <t>https://www.ttc.or.jp/st/docs/TS/TS-3GA-25.331(Rel5)v5.3.0.pdf</t>
  </si>
  <si>
    <t>TS-3GA-25.331(Rel5)v5.4.0</t>
  </si>
  <si>
    <t>https://www.ttc.or.jp/st/docs/TS/TS-3GA-25.331(Rel5)v5.4.0.pdf</t>
  </si>
  <si>
    <t>TS-3GA-25.331(Rel5)v5.5.0</t>
  </si>
  <si>
    <t>https://www.ttc.or.jp/st/docs/TS/TS-3GA-25.331(Rel5)v5.5.0.pdf</t>
  </si>
  <si>
    <t>TS-3GA-25.331(Rel5)v5.6.0</t>
  </si>
  <si>
    <t>https://www.ttc.or.jp/st/docs/TS/TS-3GA-25.331(Rel5)v5.6.0.pdf</t>
  </si>
  <si>
    <t>TS-3GA-25.331(Rel5)v5.7.1</t>
  </si>
  <si>
    <t>https://www.ttc.or.jp/st/docs/TS/TS-3GA-25.331(Rel5)v5.7.1.pdf</t>
  </si>
  <si>
    <t>TS-3GA-25.331(Rel5)v5.8.0</t>
  </si>
  <si>
    <t>https://www.ttc.or.jp/st/docs/TS/TS-3GA-25.331(Rel5)v5.8.0.pdf</t>
  </si>
  <si>
    <t>TS-3GA-25.331(Rel5)v5.9.0</t>
  </si>
  <si>
    <t>https://www.ttc.or.jp/st/docs/TS/TS-3GA-25.331(Rel5)v5.9.0.pdf</t>
  </si>
  <si>
    <t>TS-3GA-25.331(Rel5)v5.10.0</t>
  </si>
  <si>
    <t>https://www.ttc.or.jp/st/docs/TS/TS-3GA-25.331(Rel5)v5.10.0.pdf</t>
  </si>
  <si>
    <t>TS-3GA-25.331(Rel5)v5.11.0</t>
  </si>
  <si>
    <t>https://www.ttc.or.jp/st/docs/TS/TS-3GA-25.331(Rel5)v5.11.0.pdf</t>
  </si>
  <si>
    <t>TS-3GA-25.331(Rel5)v5.12.1</t>
  </si>
  <si>
    <t>https://www.ttc.or.jp/st/docs/TS/TS-3GA-25.331(Rel5)v5.12.1.pdf</t>
  </si>
  <si>
    <t>TS-3GA-25.331(Rel5)v5.14.0</t>
  </si>
  <si>
    <t>Radio Resource Control (RRC) protocol specification</t>
  </si>
  <si>
    <t>https://www.ttc.or.jp/st/docs/TS/TS-3GA-25.331(Rel5)v5.14.0.pdf</t>
  </si>
  <si>
    <t>TS-3GA-25.331(Rel5)v5.15.0</t>
  </si>
  <si>
    <t>https://www.ttc.or.jp/st/docs/TS/TS-3GA-25.331(Rel5)v5.15.0.pdf</t>
  </si>
  <si>
    <t>TS-3GA-25.331(Rel5)v5.19.0</t>
  </si>
  <si>
    <t>https://www.ttc.or.jp/st/docs/TS/TS-3GA-25.331(Rel5)v5.19.0.pdf</t>
  </si>
  <si>
    <t>TS-3GA-25.331(Rel5)v5.20.0</t>
  </si>
  <si>
    <t>https://www.ttc.or.jp/st/docs/TS/TS-3GA-25.331(Rel5)v5.20.0.pdf</t>
  </si>
  <si>
    <t>TS-3GA-25.331(Rel5)v5.23.0</t>
  </si>
  <si>
    <t>https://www.ttc.or.jp/st/docs/3gpps2009/TS/TS-3GA-25.331(Rel5)v5.23.0.pdf</t>
  </si>
  <si>
    <t>TS-3GA-25.331(Rel5)v5.24.0</t>
  </si>
  <si>
    <t>https://www.ttc.or.jp/st/docs/3gpps2009/TS/TS-3GA-25.331(Rel5)v5.24.0.pdf</t>
  </si>
  <si>
    <t>TS-3GA-25.331(Rel5)v5.25.0</t>
  </si>
  <si>
    <t>https://www.ttc.or.jp/st/docs/3gpps2012/TS/TS-3GA-25.331(Rel5)v5.25.0.pdf</t>
  </si>
  <si>
    <t>TS-3GA-25.331(Rel6)v6.0.1</t>
  </si>
  <si>
    <t>Radio Resource Control (RRC); protocol specification</t>
  </si>
  <si>
    <t>https://www.ttc.or.jp/st/docs/TS/TS-3GA-25.331(Rel6)v6.0.1.pdf</t>
  </si>
  <si>
    <t>TS-3GA-25.331(Rel6)v6.1.0</t>
  </si>
  <si>
    <t>https://www.ttc.or.jp/st/docs/TS/TS-3GA-25.331(Rel6)v6.1.0.pdf</t>
  </si>
  <si>
    <t>TS-3GA-25.331(Rel6)v6.2.0</t>
  </si>
  <si>
    <t>https://www.ttc.or.jp/st/docs/TS/TS-3GA-25.331(Rel6)v6.2.0.pdf</t>
  </si>
  <si>
    <t>TS-3GA-25.331(Rel6)v6.3.0</t>
  </si>
  <si>
    <t>https://www.ttc.or.jp/st/docs/TS/TS-3GA-25.331(Rel6)v6.3.0.pdf</t>
  </si>
  <si>
    <t>TS-3GA-25.331(Rel6)v6.4.0</t>
  </si>
  <si>
    <t>https://www.ttc.or.jp/st/docs/TS/TS-3GA-25.331(Rel6)v6.4.0.pdf</t>
  </si>
  <si>
    <t>TS-3GA-25.331(Rel6)v6.5.0</t>
  </si>
  <si>
    <t>https://www.ttc.or.jp/st/docs/TS/TS-3GA-25.331(Rel6)v6.5.0.pdf</t>
  </si>
  <si>
    <t>TS-3GA-25.331(Rel6)v6.6.0</t>
  </si>
  <si>
    <t>https://www.ttc.or.jp/st/docs/TS/TS-3GA-25.331(Rel6)v6.6.0.pdf</t>
  </si>
  <si>
    <t>TS-3GA-25.331(Rel6)v6.7.0</t>
  </si>
  <si>
    <t>https://www.ttc.or.jp/st/docs/TS/TS-3GA-25.331(Rel6)v6.7.0.pdf</t>
  </si>
  <si>
    <t>TS-3GA-25.331(Rel6)v6.8.0</t>
  </si>
  <si>
    <t>https://www.ttc.or.jp/st/docs/TS/TS-3GA-25.331(Rel6)v6.8.0.pdf</t>
  </si>
  <si>
    <t>TS-3GA-25.331(Rel6)v6.12.0</t>
  </si>
  <si>
    <t>https://www.ttc.or.jp/st/docs/TS/TS-3GA-25.331(Rel6)v6.12.0.pdf</t>
  </si>
  <si>
    <t>TS-3GA-25.331(Rel6)v6.15.0</t>
  </si>
  <si>
    <t>https://www.ttc.or.jp/st/docs/TS/TS-3GA-25.331(Rel6)v6.15.0.pdf</t>
  </si>
  <si>
    <t>TS-3GA-25.331(Rel6)v6.20.0</t>
  </si>
  <si>
    <t>https://www.ttc.or.jp/st/docs/3gpps2009/TS/TS-3GA-25.331(Rel6)v6.20.0.pdf</t>
  </si>
  <si>
    <t>TS-3GA-25.331(Rel6)v6.21.0</t>
  </si>
  <si>
    <t>https://www.ttc.or.jp/st/docs/3gpps2009/TS/TS-3GA-25.331(Rel6)v6.21.0.pdf</t>
  </si>
  <si>
    <t>TS-3GA-25.331(Rel6)v6.22.0</t>
  </si>
  <si>
    <t>https://www.ttc.or.jp/st/docs/3gpps2009/TS/TS-3GA-25.331(Rel6)v6.22.0.pdf</t>
  </si>
  <si>
    <t>TS-3GA-25.331(Rel6)v6.23.0</t>
  </si>
  <si>
    <t>https://www.ttc.or.jp/st/docs/3gpps2009/TS/TS-3GA-25.331(Rel6)v6.23.0.pdf</t>
  </si>
  <si>
    <t>TS-3GA-25.331(Rel6)v6.24.0</t>
  </si>
  <si>
    <t>https://www.ttc.or.jp/st/docs/3gpps2010/TS/TS-3GA-25.331(Rel6)v6.24.0.pdf</t>
  </si>
  <si>
    <t>TS-3GA-25.331(Rel6)v6.25.0</t>
  </si>
  <si>
    <t>https://www.ttc.or.jp/st/docs/3gpps2010/TS/TS-3GA-25.331(Rel6)v6.25.0.pdf</t>
  </si>
  <si>
    <t>TS-3GA-25.331(Rel6)v6.26.0</t>
  </si>
  <si>
    <t>https://www.ttc.or.jp/st/docs/3gpps2012/TS/TS-3GA-25.331(Rel6)v6.26.0.pdf</t>
  </si>
  <si>
    <t>TS-3GA-25.331(Rel7)v7.6.0</t>
  </si>
  <si>
    <t>https://www.ttc.or.jp/st/docs/TS/TS-3GA-25.331(Rel7)v7.6.0.pdf</t>
  </si>
  <si>
    <t>TS-3GA-25.331(Rel7)v7.11.0</t>
  </si>
  <si>
    <t>https://www.ttc.or.jp/st/docs/3gpps2009/TS/TS-3GA-25.331(Rel7)v7.11.0.pdf</t>
  </si>
  <si>
    <t>TS-3GA-25.331(Rel7)v7.12.1</t>
  </si>
  <si>
    <t>https://www.ttc.or.jp/st/docs/3gpps2009/TS/TS-3GA-25.331(Rel7)v7.12.1.pdf</t>
  </si>
  <si>
    <t>TS-3GA-25.331(Rel7)v7.13.0</t>
  </si>
  <si>
    <t>https://www.ttc.or.jp/st/docs/3gpps2009/TS/TS-3GA-25.331(Rel7)v7.13.0.pdf</t>
  </si>
  <si>
    <t>TS-3GA-25.331(Rel7)v7.14.0</t>
  </si>
  <si>
    <t>https://www.ttc.or.jp/st/docs/3gpps2009/TS/TS-3GA-25.331(Rel7)v7.14.0.pdf</t>
  </si>
  <si>
    <t>TS-3GA-25.331(Rel7)v7.15.0</t>
  </si>
  <si>
    <t>https://www.ttc.or.jp/st/docs/3gpps2010/TS/TS-3GA-25.331(Rel7)v7.15.0.pdf</t>
  </si>
  <si>
    <t>TS-3GA-25.331(Rel7)v7.16.0</t>
  </si>
  <si>
    <t>https://www.ttc.or.jp/st/docs/3gpps2010/TS/TS-3GA-25.331(Rel7)v7.16.0.pdf</t>
  </si>
  <si>
    <t>TS-3GA-25.331(Rel7)v7.17.0</t>
  </si>
  <si>
    <t>https://www.ttc.or.jp/st/docs/3gpps2010/TS/TS-3GA-25.331(Rel7)v7.17.0.pdf</t>
  </si>
  <si>
    <t>TS-3GA-25.331(Rel7)v7.18.0</t>
  </si>
  <si>
    <t>https://www.ttc.or.jp/st/docs/3gpps2010/TS/TS-3GA-25.331(Rel7)v7.18.0.pdf</t>
  </si>
  <si>
    <t>TS-3GA-25.331(Rel7)v7.19.0</t>
  </si>
  <si>
    <t>https://www.ttc.or.jp/st/docs/3gpps2011/TS/TS-3GA-25.331(Rel7)v7.19.0.pdf</t>
  </si>
  <si>
    <t>TS-3GA-25.331(Rel7)v7.20.0</t>
  </si>
  <si>
    <t>https://www.ttc.or.jp/st/docs/3gpps2011/TS/TS-3GA-25.331(Rel7)v7.20.0.pdf</t>
  </si>
  <si>
    <t>TS-3GA-25.331(Rel7)v7.21.0</t>
  </si>
  <si>
    <t>https://www.ttc.or.jp/st/docs/3gpps2012/TS/TS-3GA-25.331(Rel7)v7.21.0.pdf</t>
  </si>
  <si>
    <t>TS-3GA-25.331(Rel7)v7.22.0</t>
  </si>
  <si>
    <t>https://www.ttc.or.jp/st/docs/3gpps2012/TS/TS-3GA-25.331(Rel7)v7.22.0.pdf</t>
  </si>
  <si>
    <t>TS-3GA-25.331(Rel7)v7.23.0</t>
  </si>
  <si>
    <t>https://www.ttc.or.jp/st/docs/3gpps2013/TS/TS-3GA-25.331(Rel7)v7.23.0.pdf</t>
  </si>
  <si>
    <t>TS-3GA-25.331(Rel7)v7.24.0</t>
  </si>
  <si>
    <t>https://www.ttc.or.jp/st/docs/3gpps2014/TS/TS-3GA-25.331(Rel7)v7.24.0.pdf</t>
  </si>
  <si>
    <t>TS-3GA-25.331(Rel7)v7.25.0</t>
  </si>
  <si>
    <t>https://www.ttc.or.jp/st/docs/3gpps2014/TS/TS-3GA-25.331(Rel7)v7.25.0.pdf</t>
  </si>
  <si>
    <t>TS-3GA-25.331(Rel8)v8.5.0</t>
  </si>
  <si>
    <t>https://www.ttc.or.jp/st/docs/3gpps2009/TS/TS-3GA-25.331(Rel8)v8.5.0.pdf</t>
  </si>
  <si>
    <t>TS-3GA-25.331(Rel8)v8.6.0</t>
  </si>
  <si>
    <t>https://www.ttc.or.jp/st/docs/3gpps2009/TS/TS-3GA-25.331(Rel8)v8.6.0.pdf</t>
  </si>
  <si>
    <t>TS-3GA-25.331(Rel8)v8.7.0</t>
  </si>
  <si>
    <t>https://www.ttc.or.jp/st/docs/3gpps2009/TS/TS-3GA-25.331(Rel8)v8.7.0.pdf</t>
  </si>
  <si>
    <t>TS-3GA-25.331(Rel8)v8.8.0</t>
  </si>
  <si>
    <t>https://www.ttc.or.jp/st/docs/3gpps2009/TS/TS-3GA-25.331(Rel8)v8.8.0.pdf</t>
  </si>
  <si>
    <t>TS-3GA-25.331(Rel8)v8.9.0</t>
  </si>
  <si>
    <t>https://www.ttc.or.jp/st/docs/3gpps2010/TS/TS-3GA-25.331(Rel8)v8.9.0.pdf</t>
  </si>
  <si>
    <t>TS-3GA-25.331(Rel8)v8.10.0</t>
  </si>
  <si>
    <t>https://www.ttc.or.jp/st/docs/3gpps2010/TS/TS-3GA-25.331(Rel8)v8.10.0.pdf</t>
  </si>
  <si>
    <t>TS-3GA-25.331(Rel8)v8.11.0</t>
  </si>
  <si>
    <t>https://www.ttc.or.jp/st/docs/3gpps2010/TS/TS-3GA-25.331(Rel8)v8.11.0.pdf</t>
  </si>
  <si>
    <t>TS-3GA-25.331(Rel8)v8.12.0</t>
  </si>
  <si>
    <t>https://www.ttc.or.jp/st/docs/3gpps2010/TS/TS-3GA-25.331(Rel8)v8.12.0.pdf</t>
  </si>
  <si>
    <t>TS-3GA-25.331(Rel8)v8.13.0</t>
  </si>
  <si>
    <t>https://www.ttc.or.jp/st/docs/3gpps2011/TS/TS-3GA-25.331(Rel8)v8.13.0.pdf</t>
  </si>
  <si>
    <t>TS-3GA-25.331(Rel8)v8.14.0</t>
  </si>
  <si>
    <t>https://www.ttc.or.jp/st/docs/3gpps2011/TS/TS-3GA-25.331(Rel8)v8.14.0.pdf</t>
  </si>
  <si>
    <t>TS-3GA-25.331(Rel8)v8.15.0</t>
  </si>
  <si>
    <t>https://www.ttc.or.jp/st/docs/3gpps2011/TS/TS-3GA-25.331(Rel8)v8.15.0.pdf</t>
  </si>
  <si>
    <t>TS-3GA-25.331(Rel8)v8.16.0</t>
  </si>
  <si>
    <t>https://www.ttc.or.jp/st/docs/3gpps2011/TS/TS-3GA-25.331(Rel8)v8.16.0.pdf</t>
  </si>
  <si>
    <t>TS-3GA-25.331(Rel8)v8.17.0</t>
  </si>
  <si>
    <t>https://www.ttc.or.jp/st/docs/3gpps2012/TS/TS-3GA-25.331(Rel8)v8.17.0.pdf</t>
  </si>
  <si>
    <t>TS-3GA-25.331(Rel8)v8.19.0</t>
  </si>
  <si>
    <t>https://www.ttc.or.jp/st/docs/3gpps2012/TS/TS-3GA-25.331(Rel8)v8.19.0.pdf</t>
  </si>
  <si>
    <t>TS-3GA-25.331(Rel8)v8.20.0</t>
  </si>
  <si>
    <t>https://www.ttc.or.jp/st/docs/3gpps2012/TS/TS-3GA-25.331(Rel8)v8.20.0.pdf</t>
  </si>
  <si>
    <t>TS-3GA-25.331(Rel8)v8.18.0</t>
  </si>
  <si>
    <t>https://www.ttc.or.jp/st/docs/3gpps2012/TS/TS-3GA-25.331(Rel8)v8.18.0.pdf</t>
  </si>
  <si>
    <t>TS-3GA-25.331(Rel8)v8.22.0</t>
  </si>
  <si>
    <t>https://www.ttc.or.jp/st/docs/3gpps2013/TS/TS-3GA-25.331(Rel8)v8.22.0.pdf</t>
  </si>
  <si>
    <t>TS-3GA-25.331(Rel8)v8.23.0</t>
  </si>
  <si>
    <t>https://www.ttc.or.jp/st/docs/3gpps2013/TS/TS-3GA-25.331(Rel8)v8.23.0.pdf</t>
  </si>
  <si>
    <t>TS-3GA-25.331(Rel8)v8.24.0</t>
  </si>
  <si>
    <t>https://www.ttc.or.jp/st/docs/3gpps2014/TS/TS-3GA-25.331(Rel8)v8.24.0.pdf</t>
  </si>
  <si>
    <t>TS-3GA-25.331(Rel8)v8.25.0</t>
  </si>
  <si>
    <t>https://www.ttc.or.jp/st/docs/3gpps2014/TS/TS-3GA-25.331(Rel8)v8.25.0.pdf</t>
  </si>
  <si>
    <t>TS-3GA-25.331(Rel9)v9.2.1</t>
  </si>
  <si>
    <t>https://www.ttc.or.jp/st/docs/3gpps2010/TS/TS-3GA-25.331(Rel9)v9.2.1.pdf</t>
  </si>
  <si>
    <t>TS-3GA-25.331(Rel9)v9.3.0</t>
  </si>
  <si>
    <t>https://www.ttc.or.jp/st/docs/3gpps2010/TS/TS-3GA-25.331(Rel9)v9.3.0.pdf</t>
  </si>
  <si>
    <t>TS-3GA-25.331(Rel9)v9.4.0</t>
  </si>
  <si>
    <t>https://www.ttc.or.jp/st/docs/3gpps2010/TS/TS-3GA-25.331(Rel9)v9.4.0.pdf</t>
  </si>
  <si>
    <t>TS-3GA-25.331(Rel9)v9.5.0</t>
  </si>
  <si>
    <t>https://www.ttc.or.jp/st/docs/3gpps2011/TS/TS-3GA-25.331(Rel9)v9.5.0.pdf</t>
  </si>
  <si>
    <t>TS-3GA-25.331(Rel9)v9.6.0</t>
  </si>
  <si>
    <t>https://www.ttc.or.jp/st/docs/3gpps2011/TS/TS-3GA-25.331(Rel9)v9.6.0.pdf</t>
  </si>
  <si>
    <t>TS-3GA-25.331(Rel9)v9.7.0</t>
  </si>
  <si>
    <t>https://www.ttc.or.jp/st/docs/3gpps2011/TS/TS-3GA-25.331(Rel9)v9.7.0.pdf</t>
  </si>
  <si>
    <t>TS-3GA-25.331(Rel9)v9.8.0</t>
  </si>
  <si>
    <t>https://www.ttc.or.jp/st/docs/3gpps2011/TS/TS-3GA-25.331(Rel9)v9.8.0.pdf</t>
  </si>
  <si>
    <t>TS-3GA-25.331(Rel9)v9.9.0</t>
  </si>
  <si>
    <t>https://www.ttc.or.jp/st/docs/3gpps2012/TS/TS-3GA-25.331(Rel9)v9.9.0.pdf</t>
  </si>
  <si>
    <t>TS-3GA-25.331(Rel9)v9.10.0</t>
  </si>
  <si>
    <t>https://www.ttc.or.jp/st/docs/3gpps2012/TS/TS-3GA-25.331(Rel9)v9.10.0.pdf</t>
  </si>
  <si>
    <t>TS-3GA-25.331(Rel9)v9.11.0</t>
  </si>
  <si>
    <t>https://www.ttc.or.jp/st/docs/3gpps2012/TS/TS-3GA-25.331(Rel9)v9.11.0.pdf</t>
  </si>
  <si>
    <t>TS-3GA-25.331(Rel9)v9.12.0</t>
  </si>
  <si>
    <t>https://www.ttc.or.jp/st/docs/3gpps2012/TS/TS-3GA-25.331(Rel9)v9.12.0.pdf</t>
  </si>
  <si>
    <t>TS-3GA-25.331(Rel9)v9.14.0</t>
  </si>
  <si>
    <t>https://www.ttc.or.jp/st/docs/3gpps2013/TS/TS-3GA-25.331(Rel9)v9.14.0.pdf</t>
  </si>
  <si>
    <t>TS-3GA-25.331(Rel9)v9.15.0</t>
  </si>
  <si>
    <t>https://www.ttc.or.jp/st/docs/3gpps2013/TS/TS-3GA-25.331(Rel9)v9.15.0.pdf</t>
  </si>
  <si>
    <t>TS-3GA-25.331(Rel9)v9.16.0</t>
  </si>
  <si>
    <t>https://www.ttc.or.jp/st/docs/3gpps2013/TS/TS-3GA-25.331(Rel9)v9.16.0.pdf</t>
  </si>
  <si>
    <t>TS-3GA-25.331(Rel9)v9.17.0</t>
  </si>
  <si>
    <t>https://www.ttc.or.jp/st/docs/3gpps2014/TS/TS-3GA-25.331(Rel9)v9.17.0.pdf</t>
  </si>
  <si>
    <t>TS-3GA-25.331(Rel9)v9.18.0</t>
  </si>
  <si>
    <t>https://www.ttc.or.jp/st/docs/3gpps2014/TS/TS-3GA-25.331(Rel9)v9.18.0.pdf</t>
  </si>
  <si>
    <t>TS-3GA-25.331(Rel9)v9.19.0</t>
  </si>
  <si>
    <t>https://www.ttc.or.jp/st/docs/3gpps2014/TS/TS-3GA-25.331(Rel9)v9.19.0.pdf</t>
  </si>
  <si>
    <t>TS-3GA-25.346(Rel13)v13.0.0</t>
  </si>
  <si>
    <t>Introduction of the Multimedia Broadcast/Multicast Service (MBMS) in the Radio Access Network (RAN); Stage 2</t>
  </si>
  <si>
    <t>https://www.ttc.or.jp/st/docs/3gpps2017/TS/TS-3GA-25.346(Rel13)v13.0.0.pdf</t>
  </si>
  <si>
    <t>TS-3GA-25.346(Rel14)v14.0.0</t>
  </si>
  <si>
    <t>https://www.ttc.or.jp/st/docs/3gpps2018/TS/TS-3GA-25.346(Rel14)v14.0.0.pdf</t>
  </si>
  <si>
    <t>TS-3GA-25.346(Rel16)v16.0.0</t>
  </si>
  <si>
    <t>https://www.ttc.or.jp/st/docs/3gpps2020/TS/TS-3GA-25_346_Rel16v16_0_0.pdf</t>
  </si>
  <si>
    <t>TS-3GA-25.346(Rel10)v10.0.0</t>
  </si>
  <si>
    <t>https://www.ttc.or.jp/st/docs/3gpps2011/TS/TS-3GA-25.346(Rel10)v10.0.0.pdf</t>
  </si>
  <si>
    <t>TS-3GA-25.346(Rel11)v11.0.0</t>
  </si>
  <si>
    <t>https://www.ttc.or.jp/st/docs/3gpps2013/TS/TS-3GA-25.346(Rel11)v11.0.0.pdf</t>
  </si>
  <si>
    <t>TS-3GA-25.346(Rel12)v12.0.0</t>
  </si>
  <si>
    <t>https://www.ttc.or.jp/st/docs/3gpps2015/TS/TS-3GA-25.346(Rel12)v12.0.0.pdf</t>
  </si>
  <si>
    <t>TS-3GA-25.346(Rel15)v15.0.0</t>
  </si>
  <si>
    <t>https://www.ttc.or.jp/st/docs/3gpps2018/TS/TS-3GA-25.346(Rel15)v15.0.0.pdf</t>
  </si>
  <si>
    <t>TS-3GA-25.346(Rel6)v6.0.0</t>
  </si>
  <si>
    <t>Introduction of the Multimedia Broadcast Multicast Service (MBMS) in the Radio Access Network (RAN);Stage 2</t>
  </si>
  <si>
    <t>https://www.ttc.or.jp/st/docs/TS/TS-3GA-25.346(Rel6)v6.0.0.pdf</t>
  </si>
  <si>
    <t>TS-3GA-25.346(Rel6)v6.1.0</t>
  </si>
  <si>
    <t>Introduction of the Multimedia Broadcast Multicast Service (MBMS) in the Radio Access Network (RAN); Stage 2</t>
  </si>
  <si>
    <t>https://www.ttc.or.jp/st/docs/TS/TS-3GA-25.346(Rel6)v6.1.0.pdf</t>
  </si>
  <si>
    <t>TS-3GA-25.346(Rel6)v6.2.0</t>
  </si>
  <si>
    <t>Introduction of the Multimedia Broadcast Multicast Ser ice (MBMS) in the Radio Access Network (RAN);Stage 2</t>
  </si>
  <si>
    <t>https://www.ttc.or.jp/st/docs/TS/TS-3GA-25.346(Rel6)v6.2.0.pdf</t>
  </si>
  <si>
    <t>TS-3GA-25.346(Rel6)v6.3.0</t>
  </si>
  <si>
    <t>Introduction of the Multimedia Broadcast Multicast Serice (MBMS) in the Radio Access Network (RAN);Stage 2</t>
  </si>
  <si>
    <t>https://www.ttc.or.jp/st/docs/TS/TS-3GA-25.346(Rel6)v6.3.0.pdf</t>
  </si>
  <si>
    <t>TS-3GA-25.346(Rel6)v6.4.0</t>
  </si>
  <si>
    <t>https://www.ttc.or.jp/st/docs/TS/TS-3GA-25.346(Rel6)v6.4.0.pdf</t>
  </si>
  <si>
    <t>TS-3GA-25.346(Rel6)v6.5.0</t>
  </si>
  <si>
    <t>Introduction of Multimedia Broadcast/Multicast Service (MBMS) in the Radio Access Network (RAN); Stage 2</t>
  </si>
  <si>
    <t>https://www.ttc.or.jp/st/docs/TS/TS-3GA-25.346(Rel6)v6.5.0.pdf</t>
  </si>
  <si>
    <t>TS-3GA-25.346(Rel6)v6.6.0</t>
  </si>
  <si>
    <t>https://www.ttc.or.jp/st/docs/TS/TS-3GA-25.346(Rel6)v6.6.0.pdf</t>
  </si>
  <si>
    <t>TS-3GA-25.346(Rel6)v6.7.0</t>
  </si>
  <si>
    <t>https://www.ttc.or.jp/st/docs/TS/TS-3GA-25.346(Rel6)v6.7.0.pdf</t>
  </si>
  <si>
    <t>TS-3GA-25.346(Rel6)v6.9.1</t>
  </si>
  <si>
    <t>https://www.ttc.or.jp/st/docs/TS/TS-3GA-25.346(Rel6)v6.9.1.pdf</t>
  </si>
  <si>
    <t>TS-3GA-25.346(Rel6)v6.12.0</t>
  </si>
  <si>
    <t>https://www.ttc.or.jp/st/docs/TS/TS-3GA-25.346(Rel6)v6.12.0.pdf</t>
  </si>
  <si>
    <t>TS-3GA-25.346(Rel6)v6.13.0</t>
  </si>
  <si>
    <t>https://www.ttc.or.jp/st/docs/3gpps2009/TS/TS-3GA-25.346(Rel6)v6.13.0.pdf</t>
  </si>
  <si>
    <t>TS-3GA-25.346(Rel7)v7.5.0</t>
  </si>
  <si>
    <t>https://www.ttc.or.jp/st/docs/TS/TS-3GA-25.346(Rel7)v7.5.0.pdf</t>
  </si>
  <si>
    <t>TS-3GA-25.346(Rel7)v7.7.0</t>
  </si>
  <si>
    <t>https://www.ttc.or.jp/st/docs/3gpps2009/TS/TS-3GA-25.346(Rel7)v7.7.0.pdf</t>
  </si>
  <si>
    <t>TS-3GA-25.346(Rel8)v8.2.0</t>
  </si>
  <si>
    <t>https://www.ttc.or.jp/st/docs/3gpps2009/TS/TS-3GA-25.346(Rel8)v8.2.0.pdf</t>
  </si>
  <si>
    <t>TS-3GA-25.346(Rel8)v8.3.0</t>
  </si>
  <si>
    <t>https://www.ttc.or.jp/st/docs/3gpps2009/TS/TS-3GA-25.346(Rel8)v8.3.0.pdf</t>
  </si>
  <si>
    <t>TS-3GA-25.346(Rel8)v8.4.0</t>
  </si>
  <si>
    <t>https://www.ttc.or.jp/st/docs/3gpps2010/TS/TS-3GA-25.346(Rel8)v8.4.0.pdf</t>
  </si>
  <si>
    <t>TS-3GA-25.346(Rel9)v9.1.0</t>
  </si>
  <si>
    <t>https://www.ttc.or.jp/st/docs/3gpps2010/TS/TS-3GA-25.346(Rel9)v9.1.0.pdf</t>
  </si>
  <si>
    <t>TS-3GA-25.410(Rel13)v13.0.0</t>
  </si>
  <si>
    <t>UTRAN Iu interface: General aspects and principles</t>
  </si>
  <si>
    <t>https://www.ttc.or.jp/st/docs/3gpps2017/TS/TS-3GA-25.410(Rel13)v13.0.0.pdf</t>
  </si>
  <si>
    <t>TS-3GA-25.410(Rel14)v14.0.0</t>
  </si>
  <si>
    <t>https://www.ttc.or.jp/st/docs/3gpps2018/TS/TS-3GA-25.410(Rel14)v14.0.0.pdf</t>
  </si>
  <si>
    <t>TS-3GA-25.410(Rel16)v16.0.0</t>
  </si>
  <si>
    <t>https://www.ttc.or.jp/st/docs/3gpps2020/TS/TS-3GA-25_410_Rel16v16_0_0.pdf</t>
  </si>
  <si>
    <t>TS-3GA-25.410(R99)v3.4.0</t>
  </si>
  <si>
    <t xml:space="preserve">UTRAN Iu Interface: General Aspects and Principles </t>
  </si>
  <si>
    <t>https://www.ttc.or.jp/st/docs/TS/TS-3GA-25.410(R99)v3.4.0.pdf</t>
  </si>
  <si>
    <t>TS-3GA-25.410(R99)v3.5.0</t>
  </si>
  <si>
    <t>https://www.ttc.or.jp/st/docs/TS/TS-3GA-25.410(R99)v3.5.0.pdf</t>
  </si>
  <si>
    <t>TS-3GA-25.410(R99)v3.6.0</t>
  </si>
  <si>
    <t>https://www.ttc.or.jp/st/docs/TS/TS-3GA-25.410(R99)v3.6.0.pdf</t>
  </si>
  <si>
    <t>TS-3GA-25.410(R99)v3.7.0</t>
  </si>
  <si>
    <t>UTRAN Iu Interface: General Aspects and Principles</t>
  </si>
  <si>
    <t>https://www.ttc.or.jp/st/docs/TS/TS-3GA-25.410(R99)v3.7.0.pdf</t>
  </si>
  <si>
    <t>TS-3GA-25.410(R99)v3.8.0</t>
  </si>
  <si>
    <t>https://www.ttc.or.jp/st/docs/TS/TS-3GA-25.410(R99)v3.8.0.pdf</t>
  </si>
  <si>
    <t>JP-3GA-25.410(R99)</t>
  </si>
  <si>
    <t>UTRAN Iu Interface:General Aspects and Principles</t>
  </si>
  <si>
    <t>https://www.ttc.or.jp/st/docs/STD/JP-3GA-25.410(R99)v3.pdf</t>
  </si>
  <si>
    <t>TS-3GA-25.410(Rel10)v10.1.0</t>
  </si>
  <si>
    <t>UTRAN Iu Interface: general aspects and principles</t>
  </si>
  <si>
    <t>https://www.ttc.or.jp/st/docs/3gpps2011/TS/TS-3GA-25.410(Rel10)v10.1.0.pdf</t>
  </si>
  <si>
    <t>TS-3GA-25.410(Rel10)v10.2.0</t>
  </si>
  <si>
    <t>https://www.ttc.or.jp/st/docs/3gpps2011/TS/TS-3GA-25.410(Rel10)v10.2.0.pdf</t>
  </si>
  <si>
    <t>TS-3GA-25.410(Rel11)v11.0.0</t>
  </si>
  <si>
    <t>https://www.ttc.or.jp/st/docs/3gpps2013/TS/TS-3GA-25.410(Rel11)v11.0.0.pdf</t>
  </si>
  <si>
    <t>TS-3GA-25.410(Rel12)v12.0.0</t>
  </si>
  <si>
    <t>https://www.ttc.or.jp/st/docs/3gpps2015/TS/TS-3GA-25.410(Rel12)v12.0.0.pdf</t>
  </si>
  <si>
    <t>TS-3GA-25.410(Rel15)v15.0.0</t>
  </si>
  <si>
    <t>https://www.ttc.or.jp/st/docs/3gpps2018/TS/TS-3GA-25.410(Rel15)v15.0.0.pdf</t>
  </si>
  <si>
    <t>TS-3GA-25.410(Rel4)v4.0.0</t>
  </si>
  <si>
    <t>https://www.ttc.or.jp/st/docs/TS/TS-3GA-25.410(Rel4)v4.0.0.pdf</t>
  </si>
  <si>
    <t>TS-3GA-25.410(Rel4)v4.1.0</t>
  </si>
  <si>
    <t>https://www.ttc.or.jp/st/docs/TS/TS-3GA-25.410(Rel4)v4.1.0.pdf</t>
  </si>
  <si>
    <t>TS-3GA-25.410(Rel4)v4.2.0</t>
  </si>
  <si>
    <t>https://www.ttc.or.jp/st/docs/TS/TS-3GA-25.410(Rel4)v4.2.0.pdf</t>
  </si>
  <si>
    <t>TS-3GA-25.410(Rel4)v4.3.0</t>
  </si>
  <si>
    <t>https://www.ttc.or.jp/st/docs/TS/TS-3GA-25.410(Rel4)v4.3.0.pdf</t>
  </si>
  <si>
    <t>TS-3GA-25.410(Rel4)v4.4.0</t>
  </si>
  <si>
    <t>https://www.ttc.or.jp/st/docs/TS/TS-3GA-25.410(Rel4)v4.4.0.pdf</t>
  </si>
  <si>
    <t>TS-3GA-25.410(Rel4)v4.5.0</t>
  </si>
  <si>
    <t>https://www.ttc.or.jp/st/docs/TS/TS-3GA-25.410(Rel4)v4.5.0.pdf</t>
  </si>
  <si>
    <t>TS-3GA-25.410(Rel5)v5.0.0</t>
  </si>
  <si>
    <t>https://www.ttc.or.jp/st/docs/TS/TS-3GA-25.410(Rel5)v5.0.0.pdf</t>
  </si>
  <si>
    <t>TS-3GA-25.410(Rel5)v5.1.0</t>
  </si>
  <si>
    <t>https://www.ttc.or.jp/st/docs/TS/TS-3GA-25.410(Rel5)v5.1.0.pdf</t>
  </si>
  <si>
    <t>TS-3GA-25.410(Rel5)v5.2.0</t>
  </si>
  <si>
    <t>https://www.ttc.or.jp/st/docs/TS/TS-3GA-25.410(Rel5)v5.2.0.pdf</t>
  </si>
  <si>
    <t>TS-3GA-25.410(Rel5)v5.3.0</t>
  </si>
  <si>
    <t>https://www.ttc.or.jp/st/docs/TS/TS-3GA-25.410(Rel5)v5.3.0.pdf</t>
  </si>
  <si>
    <t>TS-3GA-25.410(Rel5)v5.4.0</t>
  </si>
  <si>
    <t>https://www.ttc.or.jp/st/docs/TS/TS-3GA-25.410(Rel5)v5.4.0.pdf</t>
  </si>
  <si>
    <t>TS-3GA-25.410(Rel6)v6.0.0</t>
  </si>
  <si>
    <t>https://www.ttc.or.jp/st/docs/TS/TS-3GA-25.410(Rel6)v6.0.0.pdf</t>
  </si>
  <si>
    <t>TS-3GA-25.410(Rel6)v6.1.0</t>
  </si>
  <si>
    <t>https://www.ttc.or.jp/st/docs/TS/TS-3GA-25.410(Rel6)v6.1.0.pdf</t>
  </si>
  <si>
    <t>TS-3GA-25.410(Rel6)v6.2.0</t>
  </si>
  <si>
    <t>https://www.ttc.or.jp/st/docs/TS/TS-3GA-25.410(Rel6)v6.2.0.pdf</t>
  </si>
  <si>
    <t>TS-3GA-25.410(Rel6)v6.3.0</t>
  </si>
  <si>
    <t>https://www.ttc.or.jp/st/docs/TS/TS-3GA-25.410(Rel6)v6.3.0.pdf</t>
  </si>
  <si>
    <t>TS-3GA-25.410(Rel6)v6.4.0</t>
  </si>
  <si>
    <t>https://www.ttc.or.jp/st/docs/TS/TS-3GA-25.410(Rel6)v6.4.0.pdf</t>
  </si>
  <si>
    <t>TS-3GA-25.410(Rel6)v6.5.0</t>
  </si>
  <si>
    <t>UTRAN Iu interface: general aspects and principles</t>
  </si>
  <si>
    <t>https://www.ttc.or.jp/st/docs/TS/TS-3GA-25.410(Rel6)v6.5.0.pdf</t>
  </si>
  <si>
    <t>TS-3GA-25.410(Rel7)v7.0.0</t>
  </si>
  <si>
    <t>https://www.ttc.or.jp/st/docs/TS/TS-3GA-25.410(Rel7)v7.0.0.pdf</t>
  </si>
  <si>
    <t>TS-3GA-25.410(Rel8)v8.0.0</t>
  </si>
  <si>
    <t>https://www.ttc.or.jp/st/docs/3gpps2009/TS/TS-3GA-25.410(Rel8)v8.0.0.pdf</t>
  </si>
  <si>
    <t>TS-3GA-25.410(Rel8)v8.1.0</t>
  </si>
  <si>
    <t>https://www.ttc.or.jp/st/docs/3gpps2009/TS/TS-3GA-25.410(Rel8)v8.1.0.pdf</t>
  </si>
  <si>
    <t>TS-3GA-25.410(Rel9)v9.0.0</t>
  </si>
  <si>
    <t>https://www.ttc.or.jp/st/docs/3gpps2010/TS/TS-3GA-25.410(Rel9)v9.0.0.pdf</t>
  </si>
  <si>
    <t>TS-3GA-25.411(Rel13)v13.0.0</t>
  </si>
  <si>
    <t>UTRAN Iu interface layer 1</t>
  </si>
  <si>
    <t>https://www.ttc.or.jp/st/docs/3gpps2017/TS/TS-3GA-25.411(Rel13)v13.0.0.pdf</t>
  </si>
  <si>
    <t>TS-3GA-25.411(Rel14)v14.0.0</t>
  </si>
  <si>
    <t>https://www.ttc.or.jp/st/docs/3gpps2018/TS/TS-3GA-25.411(Rel14)v14.0.0.pdf</t>
  </si>
  <si>
    <t>TS-3GA-25.411(Rel16)v16.0.0</t>
  </si>
  <si>
    <t>https://www.ttc.or.jp/st/docs/3gpps2020/TS/TS-3GA-25_411_Rel16v16_0_0.pdf</t>
  </si>
  <si>
    <t>TS-3GA-25.411(R99)v3.4.0</t>
  </si>
  <si>
    <t>UTRAN Iu Interface Layer 1</t>
  </si>
  <si>
    <t>https://www.ttc.or.jp/st/docs/TS/TS-3GA-25.411(R99)v3.4.0.pdf</t>
  </si>
  <si>
    <t>TS-3GA-25.411(R99)v3.5.0</t>
  </si>
  <si>
    <t>https://www.ttc.or.jp/st/docs/TS/TS-3GA-25.411(R99)v3.5.0.pdf</t>
  </si>
  <si>
    <t>JP-3GA-25.411(R99)</t>
  </si>
  <si>
    <t>https://www.ttc.or.jp/st/docs/STD/JP-3GA-25.411(R99)v3.pdf</t>
  </si>
  <si>
    <t>TS-3GA-25.411(Rel10)v10.0.0</t>
  </si>
  <si>
    <t>https://www.ttc.or.jp/st/docs/3gpps2011/TS/TS-3GA-25.411(Rel10)v10.0.0.pdf</t>
  </si>
  <si>
    <t>TS-3GA-25.411(Rel10)v10.1.0</t>
  </si>
  <si>
    <t>https://www.ttc.or.jp/st/docs/3gpps2011/TS/TS-3GA-25.411(Rel10)v10.1.0.pdf</t>
  </si>
  <si>
    <t>TS-3GA-25.411(Rel11)v11.0.0</t>
  </si>
  <si>
    <t>https://www.ttc.or.jp/st/docs/3gpps2013/TS/TS-3GA-25.411(Rel11)v11.0.0.pdf</t>
  </si>
  <si>
    <t>TS-3GA-25.411(Rel12)v12.0.0</t>
  </si>
  <si>
    <t>https://www.ttc.or.jp/st/docs/3gpps2015/TS/TS-3GA-25.411(Rel12)v12.0.0.pdf</t>
  </si>
  <si>
    <t>TS-3GA-25.411(Rel15)v15.0.0</t>
  </si>
  <si>
    <t>https://www.ttc.or.jp/st/docs/3gpps2018/TS/TS-3GA-25.411(Rel15)v15.0.0.pdf</t>
  </si>
  <si>
    <t>TS-3GA-25.411(Rel4)v4.0.0</t>
  </si>
  <si>
    <t>https://www.ttc.or.jp/st/docs/TS/TS-3GA-25.411(Rel4)v4.0.0.pdf</t>
  </si>
  <si>
    <t>TS-3GA-25.411(Rel4)v4.1.0</t>
  </si>
  <si>
    <t>https://www.ttc.or.jp/st/docs/TS/TS-3GA-25.411(Rel4)v4.1.0.pdf</t>
  </si>
  <si>
    <t>TS-3GA-25.411(Rel5)v5.0.0</t>
  </si>
  <si>
    <t>https://www.ttc.or.jp/st/docs/TS/TS-3GA-25.411(Rel5)v5.0.0.pdf</t>
  </si>
  <si>
    <t>TS-3GA-25.411(Rel5)v5.1.0</t>
  </si>
  <si>
    <t>https://www.ttc.or.jp/st/docs/TS/TS-3GA-25.411(Rel5)v5.1.0.pdf</t>
  </si>
  <si>
    <t>TS-3GA-25.411(Rel6)v6.0.0</t>
  </si>
  <si>
    <t>https://www.ttc.or.jp/st/docs/TS/TS-3GA-25.411(Rel6)v6.0.0.pdf</t>
  </si>
  <si>
    <t>TS-3GA-25.411(Rel6)v6.1.0</t>
  </si>
  <si>
    <t>https://www.ttc.or.jp/st/docs/TS/TS-3GA-25.411(Rel6)v6.1.0.pdf</t>
  </si>
  <si>
    <t>TS-3GA-25.411(Rel7)v7.1.0</t>
  </si>
  <si>
    <t>https://www.ttc.or.jp/st/docs/TS/TS-3GA-25.411(Rel7)v7.1.0.pdf</t>
  </si>
  <si>
    <t>TS-3GA-25.411(Rel8)v8.0.0</t>
  </si>
  <si>
    <t>https://www.ttc.or.jp/st/docs/3gpps2009/TS/TS-3GA-25.411(Rel8)v8.0.0.pdf</t>
  </si>
  <si>
    <t>TS-3GA-25.411(Rel9)v9.0.0</t>
  </si>
  <si>
    <t>https://www.ttc.or.jp/st/docs/3gpps2010/TS/TS-3GA-25.411(Rel9)v9.0.0.pdf</t>
  </si>
  <si>
    <t>TS-3GA-25.412(Rel13)v13.0.0</t>
  </si>
  <si>
    <t>UTRAN Iu interface signalling transport</t>
  </si>
  <si>
    <t>https://www.ttc.or.jp/st/docs/3gpps2017/TS/TS-3GA-25.412(Rel13)v13.0.0.pdf</t>
  </si>
  <si>
    <t>TS-3GA-25.412(Rel14)v14.0.0</t>
  </si>
  <si>
    <t>https://www.ttc.or.jp/st/docs/3gpps2018/TS/TS-3GA-25.412(Rel14)v14.0.0.pdf</t>
  </si>
  <si>
    <t>TS-3GA-25.412(Rel16)v16.0.0</t>
  </si>
  <si>
    <t>https://www.ttc.or.jp/st/docs/3gpps2020/TS/TS-3GA-25_412_Rel16v16_0_0.pdf</t>
  </si>
  <si>
    <t>JP-3GA-25.412(R99)</t>
  </si>
  <si>
    <t>UTRAN Iu Interface Signalling Transport</t>
  </si>
  <si>
    <t>https://www.ttc.or.jp/st/docs/STD/JP-3GA-25.412(R99)v3.pdf</t>
  </si>
  <si>
    <t>TS-3GA-25.412(Rel10)v10.0.0</t>
  </si>
  <si>
    <t>https://www.ttc.or.jp/st/docs/3gpps2011/TS/TS-3GA-25.412(Rel10)v10.0.0.pdf</t>
  </si>
  <si>
    <t>TS-3GA-25.412(Rel10)v10.1.0</t>
  </si>
  <si>
    <t>https://www.ttc.or.jp/st/docs/3gpps2011/TS/TS-3GA-25.412(Rel10)v10.1.0.pdf</t>
  </si>
  <si>
    <t>TS-3GA-25.412(Rel11)v11.0.0</t>
  </si>
  <si>
    <t>https://www.ttc.or.jp/st/docs/3gpps2013/TS/TS-3GA-25.412(Rel11)v11.0.0.pdf</t>
  </si>
  <si>
    <t>TS-3GA-25.412(Rel12)v12.0.0</t>
  </si>
  <si>
    <t>https://www.ttc.or.jp/st/docs/3gpps2015/TS/TS-3GA-25.412(Rel12)v12.0.0.pdf</t>
  </si>
  <si>
    <t>TS-3GA-25.412(Rel15)v15.0.0</t>
  </si>
  <si>
    <t>https://www.ttc.or.jp/st/docs/3gpps2018/TS/TS-3GA-25.412(Rel15)v15.0.0.pdf</t>
  </si>
  <si>
    <t>TS-3GA-25.412(Rel4)v4.0.0</t>
  </si>
  <si>
    <t>https://www.ttc.or.jp/st/docs/TS/TS-3GA-25.412(Rel4)v4.0.0.pdf</t>
  </si>
  <si>
    <t>TS-3GA-25.412(Rel4)v4.1.0</t>
  </si>
  <si>
    <t>https://www.ttc.or.jp/st/docs/TS/TS-3GA-25.412(Rel4)v4.1.0.pdf</t>
  </si>
  <si>
    <t>TS-3GA-25.412(Rel5)v5.0.0</t>
  </si>
  <si>
    <t>https://www.ttc.or.jp/st/docs/TS/TS-3GA-25.412(Rel5)v5.0.0.pdf</t>
  </si>
  <si>
    <t>TS-3GA-25.412(Rel5)v5.1.0</t>
  </si>
  <si>
    <t>https://www.ttc.or.jp/st/docs/TS/TS-3GA-25.412(Rel5)v5.1.0.pdf</t>
  </si>
  <si>
    <t>TS-3GA-25.412(Rel5)v5.2.0</t>
  </si>
  <si>
    <t>https://www.ttc.or.jp/st/docs/TS/TS-3GA-25.412(Rel5)v5.2.0.pdf</t>
  </si>
  <si>
    <t>TS-3GA-25.412(Rel6)v6.0.0</t>
  </si>
  <si>
    <t>https://www.ttc.or.jp/st/docs/TS/TS-3GA-25.412(Rel6)v6.0.0.pdf</t>
  </si>
  <si>
    <t>TS-3GA-25.412(Rel6)v6.1.0</t>
  </si>
  <si>
    <t>https://www.ttc.or.jp/st/docs/TS/TS-3GA-25.412(Rel6)v6.1.0.pdf</t>
  </si>
  <si>
    <t>TS-3GA-25.412(Rel6)v6.2.0</t>
  </si>
  <si>
    <t>https://www.ttc.or.jp/st/docs/TS/TS-3GA-25.412(Rel6)v6.2.0.pdf</t>
  </si>
  <si>
    <t>TS-3GA-25.412(Rel6)v6.3.0</t>
  </si>
  <si>
    <t>https://www.ttc.or.jp/st/docs/TS/TS-3GA-25.412(Rel6)v6.3.0.pdf</t>
  </si>
  <si>
    <t>TS-3GA-25.412(Rel6)v6.4.0</t>
  </si>
  <si>
    <t>https://www.ttc.or.jp/st/docs/TS/TS-3GA-25.412(Rel6)v6.4.0.pdf</t>
  </si>
  <si>
    <t>TS-3GA-25.412(Rel7)v7.1.0</t>
  </si>
  <si>
    <t>https://www.ttc.or.jp/st/docs/TS/TS-3GA-25.412(Rel7)v7.1.0.pdf</t>
  </si>
  <si>
    <t>TS-3GA-25.412(Rel8)v8.0.0</t>
  </si>
  <si>
    <t>https://www.ttc.or.jp/st/docs/3gpps2009/TS/TS-3GA-25.412(Rel8)v8.0.0.pdf</t>
  </si>
  <si>
    <t>TS-3GA-25.412(Rel9)v9.0.0</t>
  </si>
  <si>
    <t>https://www.ttc.or.jp/st/docs/3gpps2010/TS/TS-3GA-25.412(Rel9)v9.0.0.pdf</t>
  </si>
  <si>
    <t>TS-3GA-25.413(Rel13)v13.2.0</t>
  </si>
  <si>
    <t>UTRAN Iu interface Radio Access Network Application Part (RANAP) signalling</t>
  </si>
  <si>
    <t>https://www.ttc.or.jp/st/docs/3gpps2017/TS/TS-3GA-25.413(Rel13)v13.2.0.pdf</t>
  </si>
  <si>
    <t>TS-3GA-25.413(Rel14)v14.1.0</t>
  </si>
  <si>
    <t>https://www.ttc.or.jp/st/docs/3gpps2018/TS/TS-3GA-25.413(Rel14)v14.1.0.pdf</t>
  </si>
  <si>
    <t>TS-3GA-25.413(Rel16)v16.0.0</t>
  </si>
  <si>
    <t>https://www.ttc.or.jp/st/docs/3gpps2020/TS/TS-3GA-25_413_Rel16v16_0_0.pdf</t>
  </si>
  <si>
    <t>TS-3GA-25.413(R99)v3.5.0</t>
  </si>
  <si>
    <t>UTRAN Iu Interface RANAP Signalling</t>
  </si>
  <si>
    <t>https://www.ttc.or.jp/st/docs/TS/TS-3GA-25.413(R99)v3.5.0.pdf</t>
  </si>
  <si>
    <t>TS-3GA-25.413(R99)v3.6.0</t>
  </si>
  <si>
    <t>https://www.ttc.or.jp/st/docs/TS/TS-3GA-25.413(R99)v3.6.0.pdf</t>
  </si>
  <si>
    <t>TS-3GA-25.413(R99)v3.7.0</t>
  </si>
  <si>
    <t>https://www.ttc.or.jp/st/docs/TS/TS-3GA-25.413(R99)v3.7.0.pdf</t>
  </si>
  <si>
    <t>TS-3GA-25.413(R99)v3.8.0</t>
  </si>
  <si>
    <t>https://www.ttc.or.jp/st/docs/TS/TS-3GA-25.413(R99)v3.8.0.pdf</t>
  </si>
  <si>
    <t>TS-3GA-25.413(R99)v3.9.0</t>
  </si>
  <si>
    <t>https://www.ttc.or.jp/st/docs/TS/TS-3GA-25.413(R99)v3.9.0.pdf</t>
  </si>
  <si>
    <t>TS-3GA-25.413(R99)v3.10.0</t>
  </si>
  <si>
    <t>https://www.ttc.or.jp/st/docs/TS/TS-3GA-25.413(R99)v3.10.0.pdf</t>
  </si>
  <si>
    <t>TS-3GA-25.413(R99)v3.11.1</t>
  </si>
  <si>
    <t>https://www.ttc.or.jp/st/docs/TS/TS-3GA-25.413(R99)v3.11.1.pdf</t>
  </si>
  <si>
    <t>TS-3GA-25.413(R99)v3.12.0</t>
  </si>
  <si>
    <t>https://www.ttc.or.jp/st/docs/TS/TS-3GA-25.413(R99)v3.12.0.pdf</t>
  </si>
  <si>
    <t>TS-3GA-25.413(R99)v3.13.0</t>
  </si>
  <si>
    <t>UTRAN Iu interface RANAP signalling</t>
  </si>
  <si>
    <t>https://www.ttc.or.jp/st/docs/TS/TS-3GA-25.413(R99)v3.13.0.pdf</t>
  </si>
  <si>
    <t>TS-3GA-25.413(R99)v3.14.0</t>
  </si>
  <si>
    <t>https://www.ttc.or.jp/st/docs/TS/TS-3GA-25.413(R99)v3.14.0.pdf</t>
  </si>
  <si>
    <t>JP-3GA-25.413(R99)</t>
  </si>
  <si>
    <t>https://www.ttc.or.jp/st/docs/STD/JP-3GA-25.413(R99)v3.pdf</t>
  </si>
  <si>
    <t>TS-3GA-25.413(Rel10)v10.1.0</t>
  </si>
  <si>
    <t>https://www.ttc.or.jp/st/docs/3gpps2011/TS/TS-3GA-25.413(Rel10)v10.1.0.pdf</t>
  </si>
  <si>
    <t>TS-3GA-25.413(Rel10)v10.2.0</t>
  </si>
  <si>
    <t>https://www.ttc.or.jp/st/docs/3gpps2011/TS/TS-3GA-25.413(Rel10)v10.2.0.pdf</t>
  </si>
  <si>
    <t>TS-3GA-25.413(Rel10)v10.3.0</t>
  </si>
  <si>
    <t>https://www.ttc.or.jp/st/docs/3gpps2011/TS/TS-3GA-25.413(Rel10)v10.3.0.pdf</t>
  </si>
  <si>
    <t>TS-3GA-25.413(Rel10)v10.4.0</t>
  </si>
  <si>
    <t>https://www.ttc.or.jp/st/docs/3gpps2012/TS/TS-3GA-25.413(Rel10)v10.4.0.pdf</t>
  </si>
  <si>
    <t>TS-3GA-25.413(Rel10)v10.5.0</t>
  </si>
  <si>
    <t>https://www.ttc.or.jp/st/docs/3gpps2012/TS/TS-3GA-25.413(Rel10)v10.5.0.pdf</t>
  </si>
  <si>
    <t>TS-3GA-25.413(Rel10)v10.6.0</t>
  </si>
  <si>
    <t>https://www.ttc.or.jp/st/docs/3gpps2012/TS/TS-3GA-25.413(Rel10)v10.6.0.pdf</t>
  </si>
  <si>
    <t>TS-3GA-25.413(Rel10)v10.7.0</t>
  </si>
  <si>
    <t>https://www.ttc.or.jp/st/docs/3gpps2012/TS/TS-3GA-25.413(Rel10)v10.7.0.pdf</t>
  </si>
  <si>
    <t>TS-3GA-25.413(Rel10)v10.9.0</t>
  </si>
  <si>
    <t>https://www.ttc.or.jp/st/docs/3gpps2013/TS/TS-3GA-25.413(Rel10)v10.9.0.pdf</t>
  </si>
  <si>
    <t>TS-3GA-25.413(Rel10)v10.10.0</t>
  </si>
  <si>
    <t>https://www.ttc.or.jp/st/docs/3gpps2013/TS/TS-3GA-25.413(Rel10)v10.10.0.pdf</t>
  </si>
  <si>
    <t>TS-3GA-25.413(Rel11)v11.3.0</t>
  </si>
  <si>
    <t>https://www.ttc.or.jp/st/docs/3gpps2013/TS/TS-3GA-25.413(Rel11)v11.3.0.pdf</t>
  </si>
  <si>
    <t>TS-3GA-25.413(Rel11)v11.4.0</t>
  </si>
  <si>
    <t>https://www.ttc.or.jp/st/docs/3gpps2013/TS/TS-3GA-25.413(Rel11)v11.4.0.pdf</t>
  </si>
  <si>
    <t>TS-3GA-25.413(Rel11)v11.5.0</t>
  </si>
  <si>
    <t>https://www.ttc.or.jp/st/docs/3gpps2014/TS/TS-3GA-25.413(Rel11)v11.5.0.pdf</t>
  </si>
  <si>
    <t>TS-3GA-25.413(Rel11)v11.6.0</t>
  </si>
  <si>
    <t>https://www.ttc.or.jp/st/docs/3gpps2014/TS/TS-3GA-25.413(Rel11)v11.6.0.pdf</t>
  </si>
  <si>
    <t>TS-3GA-25.413(Rel12)v12.3.0</t>
  </si>
  <si>
    <t>https://www.ttc.or.jp/st/docs/3gpps2015/TS/TS-3GA-25.413(Rel12)v12.3.0.pdf</t>
  </si>
  <si>
    <t>TS-3GA-25.413(Rel12)v12.4.0</t>
  </si>
  <si>
    <t>https://www.ttc.or.jp/st/docs/3gpps2015/TS/TS-3GA-25.413(Rel12)v12.4.0.pdf</t>
  </si>
  <si>
    <t>TS-3GA-25.413(Rel15)v15.0.0</t>
  </si>
  <si>
    <t>https://www.ttc.or.jp/st/docs/3gpps2018/TS/TS-3GA-25.413(Rel15)v15.0.0.pdf</t>
  </si>
  <si>
    <t>TS-3GA-25.413(Rel4)v4.0.0</t>
  </si>
  <si>
    <t>https://www.ttc.or.jp/st/docs/TS/TS-3GA-25.413(Rel4)v4.0.0.pdf</t>
  </si>
  <si>
    <t>TS-3GA-25.413(Rel4)v4.1.0</t>
  </si>
  <si>
    <t>https://www.ttc.or.jp/st/docs/TS/TS-3GA-25.413(Rel4)v4.1.0.pdf</t>
  </si>
  <si>
    <t>TS-3GA-25.413(Rel4)v4.2.0</t>
  </si>
  <si>
    <t>https://www.ttc.or.jp/st/docs/TS/TS-3GA-25.413(Rel4)v4.2.0.pdf</t>
  </si>
  <si>
    <t>TS-3GA-25.413(Rel4)v4.3.0</t>
  </si>
  <si>
    <t>https://www.ttc.or.jp/st/docs/TS/TS-3GA-25.413(Rel4)v4.3.0.pdf</t>
  </si>
  <si>
    <t>TS-3GA-25.413(Rel4)v4.4.0</t>
  </si>
  <si>
    <t>https://www.ttc.or.jp/st/docs/TS/TS-3GA-25.413(Rel4)v4.4.0.pdf</t>
  </si>
  <si>
    <t>TS-3GA-25.413(Rel4)v4.5.0</t>
  </si>
  <si>
    <t>https://www.ttc.or.jp/st/docs/TS/TS-3GA-25.413(Rel4)v4.5.0.pdf</t>
  </si>
  <si>
    <t>TS-3GA-25.413(Rel4)v4.6.0</t>
  </si>
  <si>
    <t>https://www.ttc.or.jp/st/docs/TS/TS-3GA-25.413(Rel4)v4.6.0.pdf</t>
  </si>
  <si>
    <t>TS-3GA-25.413(Rel4)v4.7.0</t>
  </si>
  <si>
    <t>https://www.ttc.or.jp/st/docs/TS/TS-3GA-25.413(Rel4)v4.7.0.pdf</t>
  </si>
  <si>
    <t>TS-3GA-25.413(Rel4)v4.8.0</t>
  </si>
  <si>
    <t>https://www.ttc.or.jp/st/docs/TS/TS-3GA-25.413(Rel4)v4.8.0.pdf</t>
  </si>
  <si>
    <t>TS-3GA-25.413(Rel4)v4.9.0</t>
  </si>
  <si>
    <t>https://www.ttc.or.jp/st/docs/TS/TS-3GA-25.413(Rel4)v4.9.0.pdf</t>
  </si>
  <si>
    <t>TS-3GA-25.413(Rel4)v4.10.0</t>
  </si>
  <si>
    <t>https://www.ttc.or.jp/st/docs/TS/TS-3GA-25.413(Rel4)v4.10.0.pdf</t>
  </si>
  <si>
    <t>TS-3GA-25.413(Rel4)v4.11.0</t>
  </si>
  <si>
    <t>https://www.ttc.or.jp/st/docs/TS/TS-3GA-25.413(Rel4)v4.11.0.pdf</t>
  </si>
  <si>
    <t>TS-3GA-25.413(Rel4)v4.12.0</t>
  </si>
  <si>
    <t>https://www.ttc.or.jp/st/docs/TS/TS-3GA-25.413(Rel4)v4.12.0.pdf</t>
  </si>
  <si>
    <t>TS-3GA-25.413(Rel5)v5.0.0</t>
  </si>
  <si>
    <t>https://www.ttc.or.jp/st/docs/TS/TS-3GA-25.413(Rel5)v5.0.0.pdf</t>
  </si>
  <si>
    <t>TS-3GA-25.413(Rel5)v5.1.0</t>
  </si>
  <si>
    <t>https://www.ttc.or.jp/st/docs/TS/TS-3GA-25.413(Rel5)v5.1.0.pdf</t>
  </si>
  <si>
    <t>TS-3GA-25.413(Rel5)v5.2.0</t>
  </si>
  <si>
    <t>https://www.ttc.or.jp/st/docs/TS/TS-3GA-25.413(Rel5)v5.2.0.pdf</t>
  </si>
  <si>
    <t>TS-3GA-25.413(Rel5)v5.3.0</t>
  </si>
  <si>
    <t>https://www.ttc.or.jp/st/docs/TS/TS-3GA-25.413(Rel5)v5.3.0.pdf</t>
  </si>
  <si>
    <t>TS-3GA-25.413(Rel5)v5.4.0</t>
  </si>
  <si>
    <t>https://www.ttc.or.jp/st/docs/TS/TS-3GA-25.413(Rel5)v5.4.0.pdf</t>
  </si>
  <si>
    <t>TS-3GA-25.413(Rel5)v5.5.0</t>
  </si>
  <si>
    <t>https://www.ttc.or.jp/st/docs/TS/TS-3GA-25.413(Rel5)v5.5.0.pdf</t>
  </si>
  <si>
    <t>TS-3GA-25.413(Rel5)v5.6.0</t>
  </si>
  <si>
    <t>https://www.ttc.or.jp/st/docs/TS/TS-3GA-25.413(Rel5)v5.6.0.pdf</t>
  </si>
  <si>
    <t>TS-3GA-25.413(Rel5)v5.7.0</t>
  </si>
  <si>
    <t>https://www.ttc.or.jp/st/docs/TS/TS-3GA-25.413(Rel5)v5.7.0.pdf</t>
  </si>
  <si>
    <t>TS-3GA-25.413(Rel5)v5.8.0</t>
  </si>
  <si>
    <t>https://www.ttc.or.jp/st/docs/TS/TS-3GA-25.413(Rel5)v5.8.0.pdf</t>
  </si>
  <si>
    <t>TS-3GA-25.413(Rel5)v5.9.0</t>
  </si>
  <si>
    <t>https://www.ttc.or.jp/st/docs/TS/TS-3GA-25.413(Rel5)v5.9.0.pdf</t>
  </si>
  <si>
    <t>TS-3GA-25.413(Rel5)v5.10.0</t>
  </si>
  <si>
    <t>https://www.ttc.or.jp/st/docs/TS/TS-3GA-25.413(Rel5)v5.10.0.pdf</t>
  </si>
  <si>
    <t>TS-3GA-25.413(Rel5)v5.11.0</t>
  </si>
  <si>
    <t>https://www.ttc.or.jp/st/docs/TS/TS-3GA-25.413(Rel5)v5.11.0.pdf</t>
  </si>
  <si>
    <t>TS-3GA-25.413(Rel5)v5.12.0</t>
  </si>
  <si>
    <t>UTRAN Iu interface RANAP  signalling</t>
  </si>
  <si>
    <t>https://www.ttc.or.jp/st/docs/TS/TS-3GA-25.413(Rel5)v5.12.0.pdf</t>
  </si>
  <si>
    <t>TS-3GA-25.413(Rel6)v6.0.0</t>
  </si>
  <si>
    <t>https://www.ttc.or.jp/st/docs/TS/TS-3GA-25.413(Rel6)v6.0.0.pdf</t>
  </si>
  <si>
    <t>TS-3GA-25.413(Rel6)v6.1.0</t>
  </si>
  <si>
    <t>https://www.ttc.or.jp/st/docs/TS/TS-3GA-25.413(Rel6)v6.1.0.pdf</t>
  </si>
  <si>
    <t>TS-3GA-25.413(Rel6)v6.2.0</t>
  </si>
  <si>
    <t>https://www.ttc.or.jp/st/docs/TS/TS-3GA-25.413(Rel6)v6.2.0.pdf</t>
  </si>
  <si>
    <t>TS-3GA-25.413(Rel6)v6.3.0</t>
  </si>
  <si>
    <t>https://www.ttc.or.jp/st/docs/TS/TS-3GA-25.413(Rel6)v6.3.0.pdf</t>
  </si>
  <si>
    <t>TS-3GA-25.413(Rel6)v6.4.1</t>
  </si>
  <si>
    <t>https://www.ttc.or.jp/st/docs/TS/TS-3GA-25.413(Rel6)v6.4.1.pdf</t>
  </si>
  <si>
    <t>TS-3GA-25.413(Rel6)v6.5.0</t>
  </si>
  <si>
    <t>https://www.ttc.or.jp/st/docs/TS/TS-3GA-25.413(Rel6)v6.5.0.pdf</t>
  </si>
  <si>
    <t>TS-3GA-25.413(Rel6)v6.6.0</t>
  </si>
  <si>
    <t>https://www.ttc.or.jp/st/docs/TS/TS-3GA-25.413(Rel6)v6.6.0.pdf</t>
  </si>
  <si>
    <t>TS-3GA-25.413(Rel6)v6.7.0</t>
  </si>
  <si>
    <t>UTRAN Iu interface RANAP signaling</t>
  </si>
  <si>
    <t>https://www.ttc.or.jp/st/docs/TS/TS-3GA-25.413(Rel6)v6.7.0.pdf</t>
  </si>
  <si>
    <t>TS-3GA-25.413(Rel6)v6.8.0</t>
  </si>
  <si>
    <t>https://www.ttc.or.jp/st/docs/TS/TS-3GA-25.413(Rel6)v6.8.0.pdf</t>
  </si>
  <si>
    <t>TS-3GA-25.413(Rel6)v6.12.0</t>
  </si>
  <si>
    <t>https://www.ttc.or.jp/st/docs/TS/TS-3GA-25.413(Rel6)v6.12.0.pdf</t>
  </si>
  <si>
    <t>TS-3GA-25.413(Rel6)v6.15.0</t>
  </si>
  <si>
    <t>https://www.ttc.or.jp/st/docs/TS/TS-3GA-25.413(Rel6)v6.15.0.pdf</t>
  </si>
  <si>
    <t>TS-3GA-25.413(Rel6)v6.16.0</t>
  </si>
  <si>
    <t>https://www.ttc.or.jp/st/docs/3gpps2009/TS/TS-3GA-25.413(Rel6)v6.16.0.pdf</t>
  </si>
  <si>
    <t>TS-3GA-25.413(Rel7)v7.7.0</t>
  </si>
  <si>
    <t>https://www.ttc.or.jp/st/docs/TS/TS-3GA-25.413(Rel7)v7.7.0.pdf</t>
  </si>
  <si>
    <t>TS-3GA-25.413(Rel7)v7.9.0</t>
  </si>
  <si>
    <t>https://www.ttc.or.jp/st/docs/3gpps2009/TS/TS-3GA-25.413(Rel7)v7.9.0.pdf</t>
  </si>
  <si>
    <t>TS-3GA-25.413(Rel7)v7.10.0</t>
  </si>
  <si>
    <t>https://www.ttc.or.jp/st/docs/3gpps2009/TS/TS-3GA-25.413(Rel7)v7.10.0.pdf</t>
  </si>
  <si>
    <t>TS-3GA-25.413(Rel8)v8.1.0</t>
  </si>
  <si>
    <t>https://www.ttc.or.jp/st/docs/3gpps2009/TS/TS-3GA-25.413(Rel8)v8.1.0.pdf</t>
  </si>
  <si>
    <t>TS-3GA-25.413(Rel8)v8.2.1</t>
  </si>
  <si>
    <t>https://www.ttc.or.jp/st/docs/3gpps2009/TS/TS-3GA-25.413(Rel8)v8.2.1.pdf</t>
  </si>
  <si>
    <t>TS-3GA-25.413(Rel8)v8.3.0</t>
  </si>
  <si>
    <t>https://www.ttc.or.jp/st/docs/3gpps2009/TS/TS-3GA-25.413(Rel8)v8.3.0.pdf</t>
  </si>
  <si>
    <t>TS-3GA-25.413(Rel8)v8.4.0</t>
  </si>
  <si>
    <t>https://www.ttc.or.jp/st/docs/3gpps2009/TS/TS-3GA-25.413(Rel8)v8.4.0.pdf</t>
  </si>
  <si>
    <t>TS-3GA-25.413(Rel8)v8.5.0</t>
  </si>
  <si>
    <t>https://www.ttc.or.jp/st/docs/3gpps2010/TS/TS-3GA-25.413(Rel8)v8.5.0.pdf</t>
  </si>
  <si>
    <t>TS-3GA-25.413(Rel8)v8.6.0</t>
  </si>
  <si>
    <t>https://www.ttc.or.jp/st/docs/3gpps2010/TS/TS-3GA-25.413(Rel8)v8.6.0.pdf</t>
  </si>
  <si>
    <t>TS-3GA-25.413(Rel8)v8.7.0</t>
  </si>
  <si>
    <t>https://www.ttc.or.jp/st/docs/3gpps2011/TS/TS-3GA-25.413(Rel8)v8.7.0.pdf</t>
  </si>
  <si>
    <t>TS-3GA-25.413(Rel8)v8.8.0</t>
  </si>
  <si>
    <t>https://www.ttc.or.jp/st/docs/3gpps2011/TS/TS-3GA-25.413(Rel8)v8.8.0.pdf</t>
  </si>
  <si>
    <t>TS-3GA-25.413(Rel9)v9.2.0</t>
  </si>
  <si>
    <t>https://www.ttc.or.jp/st/docs/3gpps2010/TS/TS-3GA-25.413(Rel9)v9.2.0.pdf</t>
  </si>
  <si>
    <t>TS-3GA-25.413(Rel9)v9.3.0</t>
  </si>
  <si>
    <t>https://www.ttc.or.jp/st/docs/3gpps2010/TS/TS-3GA-25.413(Rel9)v9.3.0.pdf</t>
  </si>
  <si>
    <t>TS-3GA-25.413(Rel9)v9.4.0</t>
  </si>
  <si>
    <t>https://www.ttc.or.jp/st/docs/3gpps2010/TS/TS-3GA-25.413(Rel9)v9.4.0.pdf</t>
  </si>
  <si>
    <t>TS-3GA-25.413(Rel9)v9.5.1</t>
  </si>
  <si>
    <t>https://www.ttc.or.jp/st/docs/3gpps2011/TS/TS-3GA-25.413(Rel9)v9.5.1.pdf</t>
  </si>
  <si>
    <t>TS-3GA-25.413(Rel9)v9.6.0</t>
  </si>
  <si>
    <t>https://www.ttc.or.jp/st/docs/3gpps2011/TS/TS-3GA-25.413(Rel9)v9.6.0.pdf</t>
  </si>
  <si>
    <t>TS-3GA-25.413(Rel9)v9.7.0</t>
  </si>
  <si>
    <t>https://www.ttc.or.jp/st/docs/3gpps2011/TS/TS-3GA-25.413(Rel9)v9.7.0.pdf</t>
  </si>
  <si>
    <t>TS-3GA-25.413(Rel9)v9.8.0</t>
  </si>
  <si>
    <t>https://www.ttc.or.jp/st/docs/3gpps2012/TS/TS-3GA-25.413(Rel9)v9.8.0.pdf</t>
  </si>
  <si>
    <t>TS-3GA-25.413(Rel9)v9.9.0</t>
  </si>
  <si>
    <t>https://www.ttc.or.jp/st/docs/3gpps2012/TS/TS-3GA-25.413(Rel9)v9.9.0.pdf</t>
  </si>
  <si>
    <t>TS-3GA-25.413(Rel9)v9.10.0</t>
  </si>
  <si>
    <t>https://www.ttc.or.jp/st/docs/3gpps2013/TS/TS-3GA-25.413(Rel9)v9.10.0.pdf</t>
  </si>
  <si>
    <t>TS-3GA-25.414(Rel13)v13.0.0</t>
  </si>
  <si>
    <t>UTRAN Iu interface data transport and transport signalling</t>
  </si>
  <si>
    <t>https://www.ttc.or.jp/st/docs/3gpps2017/TS/TS-3GA-25.414(Rel13)v13.0.0.pdf</t>
  </si>
  <si>
    <t>TS-3GA-25.414(Rel14)v14.0.0</t>
  </si>
  <si>
    <t>https://www.ttc.or.jp/st/docs/3gpps2018/TS/TS-3GA-25.414(Rel14)v14.0.0.pdf</t>
  </si>
  <si>
    <t>TS-3GA-25.414(Rel16)v16.0.0</t>
  </si>
  <si>
    <t>https://www.ttc.or.jp/st/docs/3gpps2020/TS/TS-3GA-25_414_Rel16v16_0_0.pdf</t>
  </si>
  <si>
    <t>TS-3GA-25.414(R99)v3.7.0</t>
  </si>
  <si>
    <t>https://www.ttc.or.jp/st/docs/TS/TS-3GA-25.414(R99)v3.7.0.pdf</t>
  </si>
  <si>
    <t>TS-3GA-25.414(R99)v3.8.0</t>
  </si>
  <si>
    <t>https://www.ttc.or.jp/st/docs/TS/TS-3GA-25.414(R99)v3.8.0.pdf</t>
  </si>
  <si>
    <t>TS-3GA-25.414(R99)v3.9.0</t>
  </si>
  <si>
    <t>https://www.ttc.or.jp/st/docs/TS/TS-3GA-25.414(R99)v3.9.0.pdf</t>
  </si>
  <si>
    <t>TS-3GA-25.414(R99)v3.10.0</t>
  </si>
  <si>
    <t>https://www.ttc.or.jp/st/docs/TS/TS-3GA-25.414(R99)v3.10.0.pdf</t>
  </si>
  <si>
    <t>TS-3GA-25.414(R99)v3.11.0</t>
  </si>
  <si>
    <t>https://www.ttc.or.jp/st/docs/TS/TS-3GA-25.414(R99)v3.11.0.pdf</t>
  </si>
  <si>
    <t>TS-3GA-25.414(R99)v3.12.0</t>
  </si>
  <si>
    <t>https://www.ttc.or.jp/st/docs/TS/TS-3GA-25.414(R99)v3.12.0.pdf</t>
  </si>
  <si>
    <t>TS-3GA-25.414(R99)v3.13.0</t>
  </si>
  <si>
    <t>https://www.ttc.or.jp/st/docs/TS/TS-3GA-25.414(R99)v3.13.0.pdf</t>
  </si>
  <si>
    <t>JP-3GA-25.414(R99)</t>
  </si>
  <si>
    <t>UTRAN Iu Interface Data Transport and Tranport Signalling</t>
  </si>
  <si>
    <t>https://www.ttc.or.jp/st/docs/STD/JP-3GA-25.414(R99)v3.pdf</t>
  </si>
  <si>
    <t>TS-3GA-25.414(Rel10)v10.0.0</t>
  </si>
  <si>
    <t>https://www.ttc.or.jp/st/docs/3gpps2011/TS/TS-3GA-25.414(Rel10)v10.0.0.pdf</t>
  </si>
  <si>
    <t>TS-3GA-25.414(Rel10)v10.1.0</t>
  </si>
  <si>
    <t>https://www.ttc.or.jp/st/docs/3gpps2011/TS/TS-3GA-25.414(Rel10)v10.1.0.pdf</t>
  </si>
  <si>
    <t>TS-3GA-25.414(Rel11)v11.0.0</t>
  </si>
  <si>
    <t>https://www.ttc.or.jp/st/docs/3gpps2013/TS/TS-3GA-25.414(Rel11)v11.0.0.pdf</t>
  </si>
  <si>
    <t>TS-3GA-25.414(Rel12)v12.0.0</t>
  </si>
  <si>
    <t>https://www.ttc.or.jp/st/docs/3gpps2015/TS/TS-3GA-25.414(Rel12)v12.0.0.pdf</t>
  </si>
  <si>
    <t>TS-3GA-25.414(Rel15)v15.0.0</t>
  </si>
  <si>
    <t>https://www.ttc.or.jp/st/docs/3gpps2018/TS/TS-3GA-25.414(Rel15)v15.0.0.pdf</t>
  </si>
  <si>
    <t>TS-3GA-25.414(Rel4)v4.0.0</t>
  </si>
  <si>
    <t>https://www.ttc.or.jp/st/docs/TS/TS-3GA-25.414(Rel4)v4.0.0.pdf</t>
  </si>
  <si>
    <t>TS-3GA-25.414(Rel4)v4.1.0</t>
  </si>
  <si>
    <t>https://www.ttc.or.jp/st/docs/TS/TS-3GA-25.414(Rel4)v4.1.0.pdf</t>
  </si>
  <si>
    <t>TS-3GA-25.414(Rel4)v4.2.0</t>
  </si>
  <si>
    <t>https://www.ttc.or.jp/st/docs/TS/TS-3GA-25.414(Rel4)v4.2.0.pdf</t>
  </si>
  <si>
    <t>TS-3GA-25.414(Rel4)v4.3.0</t>
  </si>
  <si>
    <t>https://www.ttc.or.jp/st/docs/TS/TS-3GA-25.414(Rel4)v4.3.0.pdf</t>
  </si>
  <si>
    <t>TS-3GA-25.414(Rel4)v4.4.0</t>
  </si>
  <si>
    <t>https://www.ttc.or.jp/st/docs/TS/TS-3GA-25.414(Rel4)v4.4.0.pdf</t>
  </si>
  <si>
    <t>TS-3GA-25.414(Rel4)v4.5.0</t>
  </si>
  <si>
    <t>https://www.ttc.or.jp/st/docs/TS/TS-3GA-25.414(Rel4)v4.5.0.pdf</t>
  </si>
  <si>
    <t>TS-3GA-25.414(Rel4)v4.6.0</t>
  </si>
  <si>
    <t>https://www.ttc.or.jp/st/docs/TS/TS-3GA-25.414(Rel4)v4.6.0.pdf</t>
  </si>
  <si>
    <t>TS-3GA-25.414(Rel4)v4.7.0</t>
  </si>
  <si>
    <t>https://www.ttc.or.jp/st/docs/TS/TS-3GA-25.414(Rel4)v4.7.0.pdf</t>
  </si>
  <si>
    <t>TS-3GA-25.414(Rel5)v5.0.0</t>
  </si>
  <si>
    <t>https://www.ttc.or.jp/st/docs/TS/TS-3GA-25.414(Rel5)v5.0.0.pdf</t>
  </si>
  <si>
    <t>TS-3GA-25.414(Rel5)v5.1.0</t>
  </si>
  <si>
    <t>https://www.ttc.or.jp/st/docs/TS/TS-3GA-25.414(Rel5)v5.1.0.pdf</t>
  </si>
  <si>
    <t>TS-3GA-25.414(Rel5)v5.2.0</t>
  </si>
  <si>
    <t>https://www.ttc.or.jp/st/docs/TS/TS-3GA-25.414(Rel5)v5.2.0.pdf</t>
  </si>
  <si>
    <t>TS-3GA-25.414(Rel5)v5.3.0</t>
  </si>
  <si>
    <t>https://www.ttc.or.jp/st/docs/TS/TS-3GA-25.414(Rel5)v5.3.0.pdf</t>
  </si>
  <si>
    <t>TS-3GA-25.414(Rel5)v5.4.0</t>
  </si>
  <si>
    <t>https://www.ttc.or.jp/st/docs/TS/TS-3GA-25.414(Rel5)v5.4.0.pdf</t>
  </si>
  <si>
    <t>TS-3GA-25.414(Rel5)v5.5.0</t>
  </si>
  <si>
    <t>https://www.ttc.or.jp/st/docs/TS/TS-3GA-25.414(Rel5)v5.5.0.pdf</t>
  </si>
  <si>
    <t>TS-3GA-25.414(Rel5)v5.6.0</t>
  </si>
  <si>
    <t>https://www.ttc.or.jp/st/docs/TS/TS-3GA-25.414(Rel5)v5.6.0.pdf</t>
  </si>
  <si>
    <t>TS-3GA-25.414(Rel5)v5.7.0</t>
  </si>
  <si>
    <t>https://www.ttc.or.jp/st/docs/TS/TS-3GA-25.414(Rel5)v5.7.0.pdf</t>
  </si>
  <si>
    <t>TS-3GA-25.414(Rel6)v6.0.0</t>
  </si>
  <si>
    <t>https://www.ttc.or.jp/st/docs/TS/TS-3GA-25.414(Rel6)v6.0.0.pdf</t>
  </si>
  <si>
    <t>TS-3GA-25.414(Rel6)v6.1.0</t>
  </si>
  <si>
    <t>https://www.ttc.or.jp/st/docs/TS/TS-3GA-25.414(Rel6)v6.1.0.pdf</t>
  </si>
  <si>
    <t>TS-3GA-25.414(Rel6)v6.2.0</t>
  </si>
  <si>
    <t>https://www.ttc.or.jp/st/docs/TS/TS-3GA-25.414(Rel6)v6.2.0.pdf</t>
  </si>
  <si>
    <t>TS-3GA-25.414(Rel6)v6.3.0</t>
  </si>
  <si>
    <t>UTRAN Iu interface data transport &amp; transport signalling</t>
  </si>
  <si>
    <t>https://www.ttc.or.jp/st/docs/TS/TS-3GA-25.414(Rel6)v6.3.0.pdf</t>
  </si>
  <si>
    <t>TS-3GA-25.414(Rel6)v6.4.0</t>
  </si>
  <si>
    <t>https://www.ttc.or.jp/st/docs/TS/TS-3GA-25.414(Rel6)v6.4.0.pdf</t>
  </si>
  <si>
    <t>TS-3GA-25.414(Rel7)v7.1.0</t>
  </si>
  <si>
    <t>https://www.ttc.or.jp/st/docs/TS/TS-3GA-25.414(Rel7)v7.1.0.pdf</t>
  </si>
  <si>
    <t>TS-3GA-25.414(Rel8)v8.0.0</t>
  </si>
  <si>
    <t>https://www.ttc.or.jp/st/docs/3gpps2009/TS/TS-3GA-25.414(Rel8)v8.0.0.pdf</t>
  </si>
  <si>
    <t>TS-3GA-25.414(Rel9)v9.0.0</t>
  </si>
  <si>
    <t>https://www.ttc.or.jp/st/docs/3gpps2010/TS/TS-3GA-25.414(Rel9)v9.0.0.pdf</t>
  </si>
  <si>
    <t>TS-3GA-25.415(Rel13)v13.0.0</t>
  </si>
  <si>
    <t>UTRAN Iu interface user plane protocols</t>
  </si>
  <si>
    <t>https://www.ttc.or.jp/st/docs/3gpps2017/TS/TS-3GA-25.415(Rel13)v13.0.0.pdf</t>
  </si>
  <si>
    <t>TS-3GA-25.415(Rel14)v14.0.0</t>
  </si>
  <si>
    <t>https://www.ttc.or.jp/st/docs/3gpps2018/TS/TS-3GA-25.415(Rel14)v14.0.0.pdf</t>
  </si>
  <si>
    <t>TS-3GA-25.415(Rel16)v16.0.0</t>
  </si>
  <si>
    <t>https://www.ttc.or.jp/st/docs/3gpps2020/TS/TS-3GA-25_415_Rel16v16_0_0.pdf</t>
  </si>
  <si>
    <t>TS-3GA-25.415(R99)v3.6.0</t>
  </si>
  <si>
    <t>https://www.ttc.or.jp/st/docs/TS/TS-3GA-25.415(R99)v3.6.0.pdf</t>
  </si>
  <si>
    <t>TS-3GA-25.415(R99)v3.7.0</t>
  </si>
  <si>
    <t>https://www.ttc.or.jp/st/docs/TS/TS-3GA-25.415(R99)v3.7.0.pdf</t>
  </si>
  <si>
    <t>TS-3GA-25.415(R99)v3.8.0</t>
  </si>
  <si>
    <t>https://www.ttc.or.jp/st/docs/TS/TS-3GA-25.415(R99)v3.8.0.pdf</t>
  </si>
  <si>
    <t>TS-3GA-25.415(R99)v3.9.0</t>
  </si>
  <si>
    <t>https://www.ttc.or.jp/st/docs/TS/TS-3GA-25.415(R99)v3.9.0.pdf</t>
  </si>
  <si>
    <t>TS-3GA-25.415(R99)v3.10.0</t>
  </si>
  <si>
    <t>https://www.ttc.or.jp/st/docs/TS/TS-3GA-25.415(R99)v3.10.0.pdf</t>
  </si>
  <si>
    <t>TS-3GA-25.415(R99)v3.11.0</t>
  </si>
  <si>
    <t>https://www.ttc.or.jp/st/docs/TS/TS-3GA-25.415(R99)v3.11.0.pdf</t>
  </si>
  <si>
    <t>TS-3GA-25.415(R99)v3.12.0</t>
  </si>
  <si>
    <t>https://www.ttc.or.jp/st/docs/TS/TS-3GA-25.415(R99)v3.12.0.pdf</t>
  </si>
  <si>
    <t>JP-3GA-25.415(R99)</t>
  </si>
  <si>
    <t>UTRAN Iu Interface User Plane Protocol</t>
  </si>
  <si>
    <t>https://www.ttc.or.jp/st/docs/STD/JP-3GA-25.415(R99)v3.pdf</t>
  </si>
  <si>
    <t>TS-3GA-25.415(Rel10)v10.0.0</t>
  </si>
  <si>
    <t>https://www.ttc.or.jp/st/docs/3gpps2011/TS/TS-3GA-25.415(Rel10)v10.0.0.pdf</t>
  </si>
  <si>
    <t>TS-3GA-25.415(Rel10)v10.1.0</t>
  </si>
  <si>
    <t>https://www.ttc.or.jp/st/docs/3gpps2011/TS/TS-3GA-25.415(Rel10)v10.1.0.pdf</t>
  </si>
  <si>
    <t>TS-3GA-25.415(Rel11)v11.0.0</t>
  </si>
  <si>
    <t>https://www.ttc.or.jp/st/docs/3gpps2013/TS/TS-3GA-25.415(Rel11)v11.0.0.pdf</t>
  </si>
  <si>
    <t>TS-3GA-25.415(Rel12)v12.0.0</t>
  </si>
  <si>
    <t>https://www.ttc.or.jp/st/docs/3gpps2015/TS/TS-3GA-25.415(Rel12)v12.0.0.pdf</t>
  </si>
  <si>
    <t>TS-3GA-25.415(Rel15)v15.0.0</t>
  </si>
  <si>
    <t>https://www.ttc.or.jp/st/docs/3gpps2018/TS/TS-3GA-25.415(Rel15)v15.0.0.pdf</t>
  </si>
  <si>
    <t>TS-3GA-25.415(Rel4)v4.0.0</t>
  </si>
  <si>
    <t>https://www.ttc.or.jp/st/docs/TS/TS-3GA-25.415(Rel4)v4.0.0.pdf</t>
  </si>
  <si>
    <t>TS-3GA-25.415(Rel4)v4.1.0</t>
  </si>
  <si>
    <t>https://www.ttc.or.jp/st/docs/TS/TS-3GA-25.415(Rel4)v4.1.0.pdf</t>
  </si>
  <si>
    <t>TS-3GA-25.415(Rel4)v4.2.0</t>
  </si>
  <si>
    <t>https://www.ttc.or.jp/st/docs/TS/TS-3GA-25.415(Rel4)v4.2.0.pdf</t>
  </si>
  <si>
    <t>TS-3GA-25.415(Rel4)v4.3.0</t>
  </si>
  <si>
    <t>https://www.ttc.or.jp/st/docs/TS/TS-3GA-25.415(Rel4)v4.3.0.pdf</t>
  </si>
  <si>
    <t>TS-3GA-25.415(Rel4)v4.4.0</t>
  </si>
  <si>
    <t>https://www.ttc.or.jp/st/docs/TS/TS-3GA-25.415(Rel4)v4.4.0.pdf</t>
  </si>
  <si>
    <t>TS-3GA-25.415(Rel4)v4.5.0</t>
  </si>
  <si>
    <t>https://www.ttc.or.jp/st/docs/TS/TS-3GA-25.415(Rel4)v4.5.0.pdf</t>
  </si>
  <si>
    <t>TS-3GA-25.415(Rel4)v4.6.0</t>
  </si>
  <si>
    <t>https://www.ttc.or.jp/st/docs/TS/TS-3GA-25.415(Rel4)v4.6.0.pdf</t>
  </si>
  <si>
    <t>TS-3GA-25.415(Rel4)v4.7.0</t>
  </si>
  <si>
    <t>https://www.ttc.or.jp/st/docs/TS/TS-3GA-25.415(Rel4)v4.7.0.pdf</t>
  </si>
  <si>
    <t>TS-3GA-25.415(Rel5)v5.0.0</t>
  </si>
  <si>
    <t>https://www.ttc.or.jp/st/docs/TS/TS-3GA-25.415(Rel5)v5.0.0.pdf</t>
  </si>
  <si>
    <t>TS-3GA-25.415(Rel5)v5.1.0</t>
  </si>
  <si>
    <t>https://www.ttc.or.jp/st/docs/TS/TS-3GA-25.415(Rel5)v5.1.0.pdf</t>
  </si>
  <si>
    <t>TS-3GA-25.415(Rel5)v5.2.0</t>
  </si>
  <si>
    <t>https://www.ttc.or.jp/st/docs/TS/TS-3GA-25.415(Rel5)v5.2.0.pdf</t>
  </si>
  <si>
    <t>TS-3GA-25.415(Rel5)v5.3.0</t>
  </si>
  <si>
    <t>https://www.ttc.or.jp/st/docs/TS/TS-3GA-25.415(Rel5)v5.3.0.pdf</t>
  </si>
  <si>
    <t>TS-3GA-25.415(Rel5)v5.4.0</t>
  </si>
  <si>
    <t>https://www.ttc.or.jp/st/docs/TS/TS-3GA-25.415(Rel5)v5.4.0.pdf</t>
  </si>
  <si>
    <t>TS-3GA-25.415(Rel5)v5.5.0</t>
  </si>
  <si>
    <t>https://www.ttc.or.jp/st/docs/TS/TS-3GA-25.415(Rel5)v5.5.0.pdf</t>
  </si>
  <si>
    <t>TS-3GA-25.415(Rel6)v6.0.0</t>
  </si>
  <si>
    <t>https://www.ttc.or.jp/st/docs/TS/TS-3GA-25.415(Rel6)v6.0.0.pdf</t>
  </si>
  <si>
    <t>TS-3GA-25.415(Rel6)v6.1.0</t>
  </si>
  <si>
    <t>https://www.ttc.or.jp/st/docs/TS/TS-3GA-25.415(Rel6)v6.1.0.pdf</t>
  </si>
  <si>
    <t>TS-3GA-25.415(Rel6)v6.2.0</t>
  </si>
  <si>
    <t>https://www.ttc.or.jp/st/docs/TS/TS-3GA-25.415(Rel6)v6.2.0.pdf</t>
  </si>
  <si>
    <t>TS-3GA-25.415(Rel6)v6.3.0</t>
  </si>
  <si>
    <t>https://www.ttc.or.jp/st/docs/TS/TS-3GA-25.415(Rel6)v6.3.0.pdf</t>
  </si>
  <si>
    <t>TS-3GA-25.415(Rel7)v7.3.0</t>
  </si>
  <si>
    <t>https://www.ttc.or.jp/st/docs/TS/TS-3GA-25.415(Rel7)v7.3.0.pdf</t>
  </si>
  <si>
    <t>TS-3GA-25.415(Rel8)v8.0.0</t>
  </si>
  <si>
    <t>https://www.ttc.or.jp/st/docs/3gpps2009/TS/TS-3GA-25.415(Rel8)v8.0.0.pdf</t>
  </si>
  <si>
    <t>TS-3GA-25.415(Rel9)v9.0.0</t>
  </si>
  <si>
    <t>https://www.ttc.or.jp/st/docs/3gpps2010/TS/TS-3GA-25.415(Rel9)v9.0.0.pdf</t>
  </si>
  <si>
    <t>TS-3GA-25.419(Rel13)v13.0.0</t>
  </si>
  <si>
    <t>UTRAN Iu-BC interface: Service Area Broadcast Protocol (SABP)</t>
  </si>
  <si>
    <t>https://www.ttc.or.jp/st/docs/3gpps2017/TS/TS-3GA-25.419(Rel13)v13.0.0.pdf</t>
  </si>
  <si>
    <t>TS-3GA-25.419(Rel14)v14.0.0</t>
  </si>
  <si>
    <t>https://www.ttc.or.jp/st/docs/3gpps2018/TS/TS-3GA-25.419(Rel14)v14.0.0.pdf</t>
  </si>
  <si>
    <t>TS-3GA-25.419(Rel16)v16.0.0</t>
  </si>
  <si>
    <t>https://www.ttc.or.jp/st/docs/3gpps2020/TS/TS-3GA-25_419_Rel16v16_0_0.pdf</t>
  </si>
  <si>
    <t>TS-3GA-25.419(R99)v3.4.0</t>
  </si>
  <si>
    <t>https://www.ttc.or.jp/st/docs/TS/TS-3GA-25.419(R99)v3.4.0.pdf</t>
  </si>
  <si>
    <t>TS-3GA-25.419(R99)v3.5.0</t>
  </si>
  <si>
    <t>https://www.ttc.or.jp/st/docs/TS/TS-3GA-25.419(R99)v3.5.0.pdf</t>
  </si>
  <si>
    <t>TS-3GA-25.419(R99)v3.6.0</t>
  </si>
  <si>
    <t>https://www.ttc.or.jp/st/docs/TS/TS-3GA-25.419(R99)v3.6.0.pdf</t>
  </si>
  <si>
    <t>TS-3GA-25.419(R99)v3.7.0</t>
  </si>
  <si>
    <t>https://www.ttc.or.jp/st/docs/TS/TS-3GA-25.419(R99)v3.7.0.pdf</t>
  </si>
  <si>
    <t>TS-3GA-25.419(R99)v3.8.0</t>
  </si>
  <si>
    <t>https://www.ttc.or.jp/st/docs/TS/TS-3GA-25.419(R99)v3.8.0.pdf</t>
  </si>
  <si>
    <t>TS-3GA-25.419(R99)v3.9.0</t>
  </si>
  <si>
    <t>https://www.ttc.or.jp/st/docs/TS/TS-3GA-25.419(R99)v3.9.0.pdf</t>
  </si>
  <si>
    <t>TS-3GA-25.419(R99)v3.10.0</t>
  </si>
  <si>
    <t>https://www.ttc.or.jp/st/docs/TS/TS-3GA-25.419(R99)v3.10.0.pdf</t>
  </si>
  <si>
    <t>TS-3GA-25.419(R99)v3.11.0</t>
  </si>
  <si>
    <t>https://www.ttc.or.jp/st/docs/TS/TS-3GA-25.419(R99)v3.11.0.pdf</t>
  </si>
  <si>
    <t>JP-3GA-25.419(R99)</t>
  </si>
  <si>
    <t>UTRAN Iu interface : Service Area Broadcast Protocol SABP</t>
  </si>
  <si>
    <t>https://www.ttc.or.jp/st/docs/STD/JP-3GA-25.419(R99)v2.pdf</t>
  </si>
  <si>
    <t>TS-3GA-25.419(Rel10)v10.0.0</t>
  </si>
  <si>
    <t>UTRAN Iu-BC Interface: Service Area Broadcast Protocol (SABP)</t>
  </si>
  <si>
    <t>https://www.ttc.or.jp/st/docs/3gpps2011/TS/TS-3GA-25.419(Rel10)v10.0.0.pdf</t>
  </si>
  <si>
    <t>TS-3GA-25.419(Rel10)v10.1.0</t>
  </si>
  <si>
    <t>https://www.ttc.or.jp/st/docs/3gpps2011/TS/TS-3GA-25.419(Rel10)v10.1.0.pdf</t>
  </si>
  <si>
    <t>TS-3GA-25.419(Rel10)v10.2.0</t>
  </si>
  <si>
    <t>https://www.ttc.or.jp/st/docs/3gpps2011/TS/TS-3GA-25.419(Rel10)v10.2.0.pdf</t>
  </si>
  <si>
    <t>TS-3GA-25.419(Rel11)v11.1.0</t>
  </si>
  <si>
    <t>https://www.ttc.or.jp/st/docs/3gpps2013/TS/TS-3GA-25.419(Rel11)v11.1.0.pdf</t>
  </si>
  <si>
    <t>TS-3GA-25.419(Rel12)v12.1.0</t>
  </si>
  <si>
    <t>https://www.ttc.or.jp/st/docs/3gpps2015/TS/TS-3GA-25.419(Rel12)v12.1.0.pdf</t>
  </si>
  <si>
    <t>TS-3GA-25.419(Rel15)v15.0.0</t>
  </si>
  <si>
    <t>https://www.ttc.or.jp/st/docs/3gpps2018/TS/TS-3GA-25.419(Rel15)v15.0.0.pdf</t>
  </si>
  <si>
    <t>TS-3GA-25.419(Rel4)v4.0.0</t>
  </si>
  <si>
    <t>UTRAN Iu-BC Interface: Service Area Broadcast Protocol SABP</t>
  </si>
  <si>
    <t>https://www.ttc.or.jp/st/docs/TS/TS-3GA-25.419(Rel4)v4.0.0.pdf</t>
  </si>
  <si>
    <t>TS-3GA-25.419(Rel4)v4.1.0</t>
  </si>
  <si>
    <t>https://www.ttc.or.jp/st/docs/TS/TS-3GA-25.419(Rel4)v4.1.0.pdf</t>
  </si>
  <si>
    <t>TS-3GA-25.419(Rel4)v4.2.0</t>
  </si>
  <si>
    <t>https://www.ttc.or.jp/st/docs/TS/TS-3GA-25.419(Rel4)v4.2.0.pdf</t>
  </si>
  <si>
    <t>TS-3GA-25.419(Rel4)v4.3.0</t>
  </si>
  <si>
    <t>https://www.ttc.or.jp/st/docs/TS/TS-3GA-25.419(Rel4)v4.3.0.pdf</t>
  </si>
  <si>
    <t>TS-3GA-25.419(Rel4)v4.4.0</t>
  </si>
  <si>
    <t>https://www.ttc.or.jp/st/docs/TS/TS-3GA-25.419(Rel4)v4.4.0.pdf</t>
  </si>
  <si>
    <t>TS-3GA-25.419(Rel4)v4.6.0</t>
  </si>
  <si>
    <t>https://www.ttc.or.jp/st/docs/TS/TS-3GA-25.419(Rel4)v4.6.0.pdf</t>
  </si>
  <si>
    <t>TS-3GA-25.419(Rel4)v4.7.0</t>
  </si>
  <si>
    <t>https://www.ttc.or.jp/st/docs/TS/TS-3GA-25.419(Rel4)v4.7.0.pdf</t>
  </si>
  <si>
    <t>TS-3GA-25.419(Rel4)v4.8.0</t>
  </si>
  <si>
    <t>https://www.ttc.or.jp/st/docs/TS/TS-3GA-25.419(Rel4)v4.8.0.pdf</t>
  </si>
  <si>
    <t>TS-3GA-25.419(Rel4)v4.9.0</t>
  </si>
  <si>
    <t>https://www.ttc.or.jp/st/docs/TS/TS-3GA-25.419(Rel4)v4.9.0.pdf</t>
  </si>
  <si>
    <t>TS-3GA-25.419(Rel4)v4.10.0</t>
  </si>
  <si>
    <t>https://www.ttc.or.jp/st/docs/TS/TS-3GA-25.419(Rel4)v4.10.0.pdf</t>
  </si>
  <si>
    <t>TS-3GA-25.419(Rel5)v5.0.0</t>
  </si>
  <si>
    <t>https://www.ttc.or.jp/st/docs/TS/TS-3GA-25.419(Rel5)v5.0.0.pdf</t>
  </si>
  <si>
    <t>TS-3GA-25.419(Rel5)v5.1.0</t>
  </si>
  <si>
    <t>https://www.ttc.or.jp/st/docs/TS/TS-3GA-25.419(Rel5)v5.1.0.pdf</t>
  </si>
  <si>
    <t>TS-3GA-25.419(Rel5)v5.2.0</t>
  </si>
  <si>
    <t>https://www.ttc.or.jp/st/docs/TS/TS-3GA-25.419(Rel5)v5.2.0.pdf</t>
  </si>
  <si>
    <t>TS-3GA-25.419(Rel5)v5.3.0</t>
  </si>
  <si>
    <t>https://www.ttc.or.jp/st/docs/TS/TS-3GA-25.419(Rel5)v5.3.0.pdf</t>
  </si>
  <si>
    <t>TS-3GA-25.419(Rel5)v5.4.0</t>
  </si>
  <si>
    <t>https://www.ttc.or.jp/st/docs/TS/TS-3GA-25.419(Rel5)v5.4.0.pdf</t>
  </si>
  <si>
    <t>TS-3GA-25.419(Rel5)v5.5.0</t>
  </si>
  <si>
    <t>https://www.ttc.or.jp/st/docs/TS/TS-3GA-25.419(Rel5)v5.5.0.pdf</t>
  </si>
  <si>
    <t>TS-3GA-25.419(Rel5)v5.6.0</t>
  </si>
  <si>
    <t>https://www.ttc.or.jp/st/docs/TS/TS-3GA-25.419(Rel5)v5.6.0.pdf</t>
  </si>
  <si>
    <t>TS-3GA-25.419(Rel5)v5.7.0</t>
  </si>
  <si>
    <t>https://www.ttc.or.jp/st/docs/TS/TS-3GA-25.419(Rel5)v5.7.0.pdf</t>
  </si>
  <si>
    <t>TS-3GA-25.419(Rel6)v6.0.0</t>
  </si>
  <si>
    <t>https://www.ttc.or.jp/st/docs/TS/TS-3GA-25.419(Rel6)v6.0.0.pdf</t>
  </si>
  <si>
    <t>TS-3GA-25.419(Rel6)v6.1.0</t>
  </si>
  <si>
    <t>https://www.ttc.or.jp/st/docs/TS/TS-3GA-25.419(Rel6)v6.1.0.pdf</t>
  </si>
  <si>
    <t>TS-3GA-25.419(Rel6)v6.2.0</t>
  </si>
  <si>
    <t>UTRAN Iu-BC Interface: Serice Area Broadcast Protocol (SABP)</t>
  </si>
  <si>
    <t>https://www.ttc.or.jp/st/docs/TS/TS-3GA-25.419(Rel6)v6.2.0.pdf</t>
  </si>
  <si>
    <t>TS-3GA-25.419(Rel7)v7.0.0</t>
  </si>
  <si>
    <t>https://www.ttc.or.jp/st/docs/TS/TS-3GA-25.419(Rel7)v7.0.0.pdf</t>
  </si>
  <si>
    <t>TS-3GA-25.419(Rel8)v8.0.0</t>
  </si>
  <si>
    <t>https://www.ttc.or.jp/st/docs/3gpps2009/TS/TS-3GA-25.419(Rel8)v8.0.0.pdf</t>
  </si>
  <si>
    <t>TS-3GA-25.419(Rel8)v8.1.0</t>
  </si>
  <si>
    <t>https://www.ttc.or.jp/st/docs/3gpps2010/TS/TS-3GA-25.419(Rel8)v8.1.0.pdf</t>
  </si>
  <si>
    <t>TS-3GA-25.419(Rel8)v8.2.0</t>
  </si>
  <si>
    <t>https://www.ttc.or.jp/st/docs/3gpps2011/TS/TS-3GA-25.419(Rel8)v8.2.0.pdf</t>
  </si>
  <si>
    <t>TS-3GA-25.419(Rel9)v9.0.0</t>
  </si>
  <si>
    <t>https://www.ttc.or.jp/st/docs/3gpps2010/TS/TS-3GA-25.419(Rel9)v9.0.0.pdf</t>
  </si>
  <si>
    <t>TS-3GA-25.419(Rel9)v9.1.0</t>
  </si>
  <si>
    <t>https://www.ttc.or.jp/st/docs/3gpps2011/TS/TS-3GA-25.419(Rel9)v9.1.0.pdf</t>
  </si>
  <si>
    <t>TS-3GA-25.471(Rel13)v13.1.0</t>
  </si>
  <si>
    <t>UTRAN Iurh interface Radio Network Subsystem Application Part (RNSAP) User Adaption (RNA) signalling</t>
  </si>
  <si>
    <t>https://www.ttc.or.jp/st/docs/3gpps2017/TS/TS-3GA-25.471(Rel13)v13.1.0.pdf</t>
  </si>
  <si>
    <t>TS-3GA-25.471(Rel14)v14.0.0</t>
  </si>
  <si>
    <t>https://www.ttc.or.jp/st/docs/3gpps2018/TS/TS-3GA-25.471(Rel14)v14.0.0.pdf</t>
  </si>
  <si>
    <t>TS-3GA-25.471(Rel16)v16.0.0</t>
  </si>
  <si>
    <t>https://www.ttc.or.jp/st/docs/3gpps2020/TS/TS-3GA-25_471_Rel16v16_0_0.pdf</t>
  </si>
  <si>
    <t>TS-3GA-25.471(Rel10)v10.0.0</t>
  </si>
  <si>
    <t>https://www.ttc.or.jp/st/docs/3gpps2011/TS/TS-3GA-25.471(Rel10)v10.0.0.pdf</t>
  </si>
  <si>
    <t>TS-3GA-25.471(Rel10)v10.1.0</t>
  </si>
  <si>
    <t>https://www.ttc.or.jp/st/docs/3gpps2011/TS/TS-3GA-25.471(Rel10)v10.1.0.pdf</t>
  </si>
  <si>
    <t>TS-3GA-25.471(Rel10)v10.2.0</t>
  </si>
  <si>
    <t>https://www.ttc.or.jp/st/docs/3gpps2011/TS/TS-3GA-25.471(Rel10)v10.2.0.pdf</t>
  </si>
  <si>
    <t>TS-3GA-25.471(Rel11)v11.2.0</t>
  </si>
  <si>
    <t>https://www.ttc.or.jp/st/docs/3gpps2013/TS/TS-3GA-25.471(Rel11)v11.2.0.pdf</t>
  </si>
  <si>
    <t>TS-3GA-25.471(Rel12)v12.1.0</t>
  </si>
  <si>
    <t>https://www.ttc.or.jp/st/docs/3gpps2015/TS/TS-3GA-25.471(Rel12)v12.1.0.pdf</t>
  </si>
  <si>
    <t>TS-3GA-25.471(Rel15)v15.0.0</t>
  </si>
  <si>
    <t>https://www.ttc.or.jp/st/docs/3gpps2018/TS/TS-3GA-25.471(Rel15)v15.0.0.pdf</t>
  </si>
  <si>
    <t>TS-3GA-25.484(Rel13)v13.0.0</t>
  </si>
  <si>
    <t>Automatic Neighbour Relation (ANR) for UTRAN; Stage 2</t>
  </si>
  <si>
    <t>https://www.ttc.or.jp/st/docs/3gpps2017/TS/TS-3GA-25.484(Rel13)v13.0.0.pdf</t>
  </si>
  <si>
    <t>TS-3GA-25.484(Rel14)v14.0.0</t>
  </si>
  <si>
    <t>https://www.ttc.or.jp/st/docs/3gpps2018/TS/TS-3GA-25.484(Rel14)v14.0.0.pdf</t>
  </si>
  <si>
    <t>TS-3GA-25.484(Rel16)v16.0.0</t>
  </si>
  <si>
    <t>https://www.ttc.or.jp/st/docs/3gpps2020/TS/TS-3GA-25_484_Rel16v16_0_0.pdf</t>
  </si>
  <si>
    <t>TS-3GA-25.484(Rel10)v10.0.0</t>
  </si>
  <si>
    <t xml:space="preserve">Automatic Neighbour Relation (ANR) for UTRAN;
Stage 2
</t>
  </si>
  <si>
    <t>https://www.ttc.or.jp/st/docs/3gpps2011/TS/TS-3GA-25.484(Rel10)v10.0.0.pdf</t>
  </si>
  <si>
    <t>TS-3GA-25.484(Rel10)v10.1.0</t>
  </si>
  <si>
    <t>Automatic Neighbour Relation (ANR) for UTRAN;
Stage 2</t>
  </si>
  <si>
    <t>https://www.ttc.or.jp/st/docs/3gpps2012/TS/TS-3GA-25.484(Rel10)v10.1.0.pdf</t>
  </si>
  <si>
    <t>TS-3GA-25.484(Rel10)v10.2.0</t>
  </si>
  <si>
    <t>https://www.ttc.or.jp/st/docs/3gpps2012/TS/TS-3GA-25.484(Rel10)v10.2.0.pdf</t>
  </si>
  <si>
    <t>TS-3GA-25.484(Rel11)v11.1.0</t>
  </si>
  <si>
    <t>https://www.ttc.or.jp/st/docs/3gpps2013/TS/TS-3GA-25.484(Rel11)v11.1.0.pdf</t>
  </si>
  <si>
    <t>TS-3GA-25.484(Rel12)v12.0.0</t>
  </si>
  <si>
    <t>https://www.ttc.or.jp/st/docs/3gpps2015/TS/TS-3GA-25.484(Rel12)v12.0.0.pdf</t>
  </si>
  <si>
    <t>TS-3GA-25.484(Rel15)v15.0.0</t>
  </si>
  <si>
    <t>https://www.ttc.or.jp/st/docs/3gpps2018/TS/TS-3GA-25.484(Rel15)v15.0.0.pdf</t>
  </si>
  <si>
    <t>TR-3GA-25.704(Rel12)v12.0.0</t>
  </si>
  <si>
    <t>Study on enhanced broadcast of system information</t>
  </si>
  <si>
    <t>https://www.ttc.or.jp/st/docs/3gpps2015/TR/TR-3GA-25.704(Rel12)v12.0.0.pdf</t>
  </si>
  <si>
    <t>TR-3GA-25.832(Rel4)v4.0.0</t>
  </si>
  <si>
    <t>Manifestations of Handover and SRNS Relocation</t>
  </si>
  <si>
    <t>https://www.ttc.or.jp/st/docs/TR/TR-3GA-25.832(Rel4)v4.0.0.pdf</t>
  </si>
  <si>
    <t>TR-3GA-25.851(Rel4)v4.0.0</t>
  </si>
  <si>
    <t>RAB Quality of Service Renegotiation over Iu</t>
  </si>
  <si>
    <t>https://www.ttc.or.jp/st/docs/TR/TR-3GA-25.851(Rel4)v4.0.0.pdf</t>
  </si>
  <si>
    <t>TR-3GA-25.853(R99)v3.1.0</t>
  </si>
  <si>
    <t>Delay Budget within the Access Stratum</t>
  </si>
  <si>
    <t>https://www.ttc.or.jp/st/docs/TR/TR-3GA-25.853(R99)v3.1.0.pdf</t>
  </si>
  <si>
    <t>TR-3GA-25.853(Rel4)v4.0.0</t>
  </si>
  <si>
    <t>https://www.ttc.or.jp/st/docs/TR/TR-3GA-25.853(Rel4)v4.0.0.pdf</t>
  </si>
  <si>
    <t>TR-3GA-25.901(Rel6)v6.1.0</t>
  </si>
  <si>
    <t>Network Assisted Cell Change (NACC) from UTRAN to GERAN; Network side aspects</t>
  </si>
  <si>
    <t>https://www.ttc.or.jp/st/docs/TR/TR-3GA-25.901(Rel6)v6.1.0.pdf</t>
  </si>
  <si>
    <t>TR-3GA-25.901(Rel7)v7.0.0</t>
  </si>
  <si>
    <t>Network Assisted Cell Change (NACC) from UTRAN to GERAN; Network Side Aspects</t>
  </si>
  <si>
    <t>https://www.ttc.or.jp/st/docs/TR/TR-3GA-25.901(Rel7)v7.0.0.pdf</t>
  </si>
  <si>
    <t>TR-3GA-25.921(R99)v3.3.0</t>
  </si>
  <si>
    <t>Guidelines and principles for protocol description and error handling</t>
  </si>
  <si>
    <t>https://www.ttc.or.jp/st/docs/TR/TR-3GA-25.921(R99)v3.3.0.pdf</t>
  </si>
  <si>
    <t>TR-3GA-25.921(R99)v3.4.0</t>
  </si>
  <si>
    <t xml:space="preserve">Guidelines and principles for protocol description and error handling </t>
  </si>
  <si>
    <t>https://www.ttc.or.jp/st/docs/TR/TR-3GA-25.921(R99)v3.4.0.pdf</t>
  </si>
  <si>
    <t>TR-3GA-25.921(R99)v3.5.0</t>
  </si>
  <si>
    <t>https://www.ttc.or.jp/st/docs/TR/TR-3GA-25.921(R99)v3.5.0.pdf</t>
  </si>
  <si>
    <t>TR-3GA-25.921(R99)v3.6.0</t>
  </si>
  <si>
    <t>https://www.ttc.or.jp/st/docs/TR/TR-3GA-25.921(R99)v3.6.0.pdf</t>
  </si>
  <si>
    <t>TR-3GA-25.921(R99)v3.7.0</t>
  </si>
  <si>
    <t>https://www.ttc.or.jp/st/docs/TR/TR-3GA-25.921(R99)v3.7.0.pdf</t>
  </si>
  <si>
    <t>TR-3GA-25.921(R99)v3.8.0</t>
  </si>
  <si>
    <t>https://www.ttc.or.jp/st/docs/TR/TR-3GA-25.921(R99)v3.8.0.pdf</t>
  </si>
  <si>
    <t>TR-3GA-25.921(R99)v3.9.0</t>
  </si>
  <si>
    <t>https://www.ttc.or.jp/st/docs/TR/TR-3GA-25.921(R99)v3.9.0.pdf</t>
  </si>
  <si>
    <t>TR-3GA-25.921(R99)v3.10.0</t>
  </si>
  <si>
    <t>https://www.ttc.or.jp/st/docs/TR/TR-3GA-25.921(R99)v3.10.0.pdf</t>
  </si>
  <si>
    <t>TR-3GA-25.921(R99)v3.11.0</t>
  </si>
  <si>
    <t>https://www.ttc.or.jp/st/docs/TR/TR-3GA-25.921(R99)v3.11.0.pdf</t>
  </si>
  <si>
    <t>TR-3GA-25.921(Rel4)v4.0.0</t>
  </si>
  <si>
    <t>https://www.ttc.or.jp/st/docs/TR/TR-3GA-25.921(Rel4)v4.0.0.pdf</t>
  </si>
  <si>
    <t>TR-3GA-25.921(Rel4)v4.1.0</t>
  </si>
  <si>
    <t>https://www.ttc.or.jp/st/docs/TR/TR-3GA-25.921(Rel4)v4.1.0.pdf</t>
  </si>
  <si>
    <t>TR-3GA-25.921(Rel4)v4.2.0</t>
  </si>
  <si>
    <t>https://www.ttc.or.jp/st/docs/TR/TR-3GA-25.921(Rel4)v4.2.0.pdf</t>
  </si>
  <si>
    <t>TR-3GA-25.921(Rel4)v4.3.0</t>
  </si>
  <si>
    <t>https://www.ttc.or.jp/st/docs/TR/TR-3GA-25.921(Rel4)v4.3.0.pdf</t>
  </si>
  <si>
    <t>TR-3GA-25.921(Rel4)v4.4.0</t>
  </si>
  <si>
    <t>https://www.ttc.or.jp/st/docs/TR/TR-3GA-25.921(Rel4)v4.4.0.pdf</t>
  </si>
  <si>
    <t>TR-3GA-25.921(Rel4)v4.5.0</t>
  </si>
  <si>
    <t>https://www.ttc.or.jp/st/docs/TR/TR-3GA-25.921(Rel4)v4.5.0.pdf</t>
  </si>
  <si>
    <t>TR-3GA-25.921(Rel4)v4.6.0</t>
  </si>
  <si>
    <t>https://www.ttc.or.jp/st/docs/TR/TR-3GA-25.921(Rel4)v4.6.0.pdf</t>
  </si>
  <si>
    <t>TR-3GA-25.921(Rel4)v4.7.0</t>
  </si>
  <si>
    <t>https://www.ttc.or.jp/st/docs/TR/TR-3GA-25.921(Rel4)v4.7.0.pdf</t>
  </si>
  <si>
    <t>TR-3GA-25.921(Rel4)v4.8.0</t>
  </si>
  <si>
    <t>https://www.ttc.or.jp/st/docs/TR/TR-3GA-25.921(Rel4)v4.8.0.pdf</t>
  </si>
  <si>
    <t>TR-3GA-25.921(Rel5)v5.0.0</t>
  </si>
  <si>
    <t>https://www.ttc.or.jp/st/docs/TR/TR-3GA-25.921(Rel5)v5.0.0.pdf</t>
  </si>
  <si>
    <t>TR-3GA-25.921(Rel5)v5.1.0</t>
  </si>
  <si>
    <t>https://www.ttc.or.jp/st/docs/TR/TR-3GA-25.921(Rel5)v5.1.0.pdf</t>
  </si>
  <si>
    <t>TR-3GA-25.921(Rel5)v5.2.0</t>
  </si>
  <si>
    <t>https://www.ttc.or.jp/st/docs/TR/TR-3GA-25.921(Rel5)v5.2.0.pdf</t>
  </si>
  <si>
    <t>TR-3GA-25.921(Rel5)v5.3.0</t>
  </si>
  <si>
    <t>https://www.ttc.or.jp/st/docs/TR/TR-3GA-25.921(Rel5)v5.3.0.pdf</t>
  </si>
  <si>
    <t>TR-3GA-25.921(Rel5)v5.4.0</t>
  </si>
  <si>
    <t>https://www.ttc.or.jp/st/docs/TR/TR-3GA-25.921(Rel5)v5.4.0.pdf</t>
  </si>
  <si>
    <t>TR-3GA-25.921(Rel5)v5.5.0</t>
  </si>
  <si>
    <t>https://www.ttc.or.jp/st/docs/TR/TR-3GA-25.921(Rel5)v5.5.0.pdf</t>
  </si>
  <si>
    <t>TR-3GA-25.921(Rel6)v6.0.0</t>
  </si>
  <si>
    <t>https://www.ttc.or.jp/st/docs/TR/TR-3GA-25.921(Rel6)v6.0.0.pdf</t>
  </si>
  <si>
    <t>TR-3GA-25.921(Rel6)v6.1.0</t>
  </si>
  <si>
    <t>https://www.ttc.or.jp/st/docs/TR/TR-3GA-25.921(Rel6)v6.1.0.pdf</t>
  </si>
  <si>
    <t>TR-3GA-25.921(Rel7)v7.0.0</t>
  </si>
  <si>
    <t>https://www.ttc.or.jp/st/docs/TR/TR-3GA-25.921(Rel7)v7.0.0.pdf</t>
  </si>
  <si>
    <t>TR-3GA-25.922(R99)v3.5.0</t>
  </si>
  <si>
    <t>Radio resource management strategies</t>
  </si>
  <si>
    <t>https://www.ttc.or.jp/st/docs/TR/TR-3GA-25.922(R99)v3.5.0.pdf</t>
  </si>
  <si>
    <t>TR-3GA-25.922(R99)v3.6.0</t>
  </si>
  <si>
    <t>https://www.ttc.or.jp/st/docs/TR/TR-3GA-25.922(R99)v3.6.0.pdf</t>
  </si>
  <si>
    <t>TR-3GA-25.922(R99)v3.7.0</t>
  </si>
  <si>
    <t>https://www.ttc.or.jp/st/docs/TR/TR-3GA-25.922(R99)v3.7.0.pdf</t>
  </si>
  <si>
    <t>TR-3GA-25.922(R99)v3.8.0</t>
  </si>
  <si>
    <t>https://www.ttc.or.jp/st/docs/TR/TR-3GA-25.922(R99)v3.8.0.pdf</t>
  </si>
  <si>
    <t>TR-3GA-25.922(R99)v3.9.0</t>
  </si>
  <si>
    <t>https://www.ttc.or.jp/st/docs/TR/TR-3GA-25.922(R99)v3.9.0.pdf</t>
  </si>
  <si>
    <t>TR-3GA-25.922(Rel4)v4.0.0</t>
  </si>
  <si>
    <t>https://www.ttc.or.jp/st/docs/TR/TR-3GA-25.922(Rel4)v4.0.0.pdf</t>
  </si>
  <si>
    <t>TR-3GA-25.922(Rel4)v4.1.0</t>
  </si>
  <si>
    <t>https://www.ttc.or.jp/st/docs/TR/TR-3GA-25.922(Rel4)v4.1.0.pdf</t>
  </si>
  <si>
    <t>TR-3GA-25.922(Rel4)v4.2.0</t>
  </si>
  <si>
    <t>https://www.ttc.or.jp/st/docs/TR/TR-3GA-25.922(Rel4)v4.2.0.pdf</t>
  </si>
  <si>
    <t>TR-3GA-25.922(Rel4)v4.3.0</t>
  </si>
  <si>
    <t>https://www.ttc.or.jp/st/docs/TR/TR-3GA-25.922(Rel4)v4.3.0.pdf</t>
  </si>
  <si>
    <t>TR-3GA-25.922(Rel4)v4.4.0</t>
  </si>
  <si>
    <t>https://www.ttc.or.jp/st/docs/TR/TR-3GA-25.922(Rel4)v4.4.0.pdf</t>
  </si>
  <si>
    <t>TR-3GA-25.922(Rel5)v5.0.0</t>
  </si>
  <si>
    <t>https://www.ttc.or.jp/st/docs/TR/TR-3GA-25.922(Rel5)v5.0.0.pdf</t>
  </si>
  <si>
    <t>TR-3GA-25.922(Rel5)v5.1.0</t>
  </si>
  <si>
    <t>https://www.ttc.or.jp/st/docs/TR/TR-3GA-25.922(Rel5)v5.1.0.pdf</t>
  </si>
  <si>
    <t>TR-3GA-25.922(Rel5)v5.2.0</t>
  </si>
  <si>
    <t>https://www.ttc.or.jp/st/docs/TR/TR-3GA-25.922(Rel5)v5.2.0.pdf</t>
  </si>
  <si>
    <t>TR-3GA-25.922(Rel5)v5.3.0</t>
  </si>
  <si>
    <t>https://www.ttc.or.jp/st/docs/TR/TR-3GA-25.922(Rel5)v5.3.0.pdf</t>
  </si>
  <si>
    <t>TR-3GA-25.922(Rel5)v5.4.0</t>
  </si>
  <si>
    <t>https://www.ttc.or.jp/st/docs/TR/TR-3GA-25.922(Rel5)v5.4.0.pdf</t>
  </si>
  <si>
    <t>TR-3GA-25.922(Rel6)v6.0.1</t>
  </si>
  <si>
    <t>https://www.ttc.or.jp/st/docs/TR/TR-3GA-25.922(Rel6)v6.0.1.pdf</t>
  </si>
  <si>
    <t>TR-3GA-25.922(Rel6)v6.1.0</t>
  </si>
  <si>
    <t>https://www.ttc.or.jp/st/docs/TR/TR-3GA-25.922(Rel6)v6.1.0.pdf</t>
  </si>
  <si>
    <t>TR-3GA-25.922(Rel6)v6.2.0</t>
  </si>
  <si>
    <t>https://www.ttc.or.jp/st/docs/TR/TR-3GA-25.922(Rel6)v6.2.0.pdf</t>
  </si>
  <si>
    <t>TR-3GA-25.922(Rel6)v6.4.0</t>
  </si>
  <si>
    <t>https://www.ttc.or.jp/st/docs/TR/TR-3GA-25.922(Rel6)v6.4.0.pdf</t>
  </si>
  <si>
    <t>TR-3GA-25.922(Rel7)v7.1.0</t>
  </si>
  <si>
    <t>https://www.ttc.or.jp/st/docs/TR/TR-3GA-25.922(Rel7)v7.1.0.pdf</t>
  </si>
  <si>
    <t>TR-3GA-25.925(R99)v3.4.0</t>
  </si>
  <si>
    <t>Radio interface for broadcast/multicast services</t>
  </si>
  <si>
    <t>https://www.ttc.or.jp/st/docs/TR/TR-3GA-25.925(R99)v3.4.0.pdf</t>
  </si>
  <si>
    <t>TR-3GA-25.925(R99)v3.5.0</t>
  </si>
  <si>
    <t xml:space="preserve">Radio interface for broadcast/multicast services </t>
  </si>
  <si>
    <t>https://www.ttc.or.jp/st/docs/TR/TR-3GA-25.925(R99)v3.5.0.pdf</t>
  </si>
  <si>
    <t>TR-3GA-25.931(Rel13)v13.0.0</t>
  </si>
  <si>
    <t>UTRAN functions, examples on signalling procedures</t>
  </si>
  <si>
    <t>https://www.ttc.or.jp/st/docs/3gpps2017/TR/TR-3GA-25.931(Rel13)v13.0.0.pdf</t>
  </si>
  <si>
    <t>TR-3GA-25.931(Rel14)v14.0.0</t>
  </si>
  <si>
    <t>https://www.ttc.or.jp/st/docs/3gpps2018/TR/TR-3GA-25.931(Rel14)v14.0.0.pdf</t>
  </si>
  <si>
    <t>TR-3GA-25.931(Rel16)v16.0.0</t>
  </si>
  <si>
    <t>https://www.ttc.or.jp/st/docs/3gpps2020/TR/TR-3GA-25_931_Rel16v16_0_0.pdf</t>
  </si>
  <si>
    <t>TR-3GA-25.931(R99)v3.3.0</t>
  </si>
  <si>
    <t>UTRAN Functions, Examples on Signalling Procedures</t>
  </si>
  <si>
    <t>https://www.ttc.or.jp/st/docs/TR/TR-3GA-25.931(R99)v3.3.0.pdf</t>
  </si>
  <si>
    <t>TR-3GA-25.931(R99)v3.4.0</t>
  </si>
  <si>
    <t xml:space="preserve">UTRAN Functions, Examples on Signalling Procedures </t>
  </si>
  <si>
    <t>https://www.ttc.or.jp/st/docs/TR/TR-3GA-25.931(R99)v3.4.0.pdf</t>
  </si>
  <si>
    <t>TR-3GA-25.931(R99)v3.5.0</t>
  </si>
  <si>
    <t>https://www.ttc.or.jp/st/docs/TR/TR-3GA-25.931(R99)v3.5.0.pdf</t>
  </si>
  <si>
    <t>TR-3GA-25.931(R99)v3.6.0</t>
  </si>
  <si>
    <t>https://www.ttc.or.jp/st/docs/TR/TR-3GA-25.931(R99)v3.6.0.pdf</t>
  </si>
  <si>
    <t>TR-3GA-25.931(R99)v3.7.0</t>
  </si>
  <si>
    <t>https://www.ttc.or.jp/st/docs/TR/TR-3GA-25.931(R99)v3.7.0.pdf</t>
  </si>
  <si>
    <t>TR-3GA-25.931(Rel10)v10.0.0</t>
  </si>
  <si>
    <t>https://www.ttc.or.jp/st/docs/3gpps2011/TR/TR-3GA-25.931(Rel10)v10.0.0.pdf</t>
  </si>
  <si>
    <t>TR-3GA-25.931(Rel10)v10.1.0</t>
  </si>
  <si>
    <t>https://www.ttc.or.jp/st/docs/3gpps2011/TR/TR-3GA-25.931(Rel10)v10.1.0.pdf</t>
  </si>
  <si>
    <t>TR-3GA-25.931(Rel11)v11.0.0</t>
  </si>
  <si>
    <t>https://www.ttc.or.jp/st/docs/3gpps2013/TR/TR-3GA-25.931(Rel11)v11.0.0.pdf</t>
  </si>
  <si>
    <t>TR-3GA-25.931(Rel12)v12.0.0</t>
  </si>
  <si>
    <t>https://www.ttc.or.jp/st/docs/3gpps2015/TR/TR-3GA-25.931(Rel12)v12.0.0.pdf</t>
  </si>
  <si>
    <t>TR-3GA-25.931(Rel15)v15.0.0</t>
  </si>
  <si>
    <t>https://www.ttc.or.jp/st/docs/3gpps2018/TR/TR-3GA-25.931(Rel15)v15.0.0.pdf</t>
  </si>
  <si>
    <t>TR-3GA-25.931(Rel4)v4.0.0</t>
  </si>
  <si>
    <t>https://www.ttc.or.jp/st/docs/TR/TR-3GA-25.931(Rel4)v4.0.0.pdf</t>
  </si>
  <si>
    <t>TR-3GA-25.931(Rel4)v4.1.0</t>
  </si>
  <si>
    <t>https://www.ttc.or.jp/st/docs/TR/TR-3GA-25.931(Rel4)v4.1.0.pdf</t>
  </si>
  <si>
    <t>TR-3GA-25.931(Rel4)v4.2.0</t>
  </si>
  <si>
    <t>https://www.ttc.or.jp/st/docs/TR/TR-3GA-25.931(Rel4)v4.2.0.pdf</t>
  </si>
  <si>
    <t>TR-3GA-25.931(Rel4)v4.3.0</t>
  </si>
  <si>
    <t>https://www.ttc.or.jp/st/docs/TR/TR-3GA-25.931(Rel4)v4.3.0.pdf</t>
  </si>
  <si>
    <t>TR-3GA-25.931(Rel4)v4.4.0</t>
  </si>
  <si>
    <t>https://www.ttc.or.jp/st/docs/TR/TR-3GA-25.931(Rel4)v4.4.0.pdf</t>
  </si>
  <si>
    <t>TR-3GA-25.931(Rel4)v4.5.0</t>
  </si>
  <si>
    <t>https://www.ttc.or.jp/st/docs/TR/TR-3GA-25.931(Rel4)v4.5.0.pdf</t>
  </si>
  <si>
    <t>TR-3GA-25.931(Rel5)v5.0.0</t>
  </si>
  <si>
    <t>https://www.ttc.or.jp/st/docs/TR/TR-3GA-25.931(Rel5)v5.0.0.pdf</t>
  </si>
  <si>
    <t>TR-3GA-25.931(Rel5)v5.1.0</t>
  </si>
  <si>
    <t>https://www.ttc.or.jp/st/docs/TR/TR-3GA-25.931(Rel5)v5.1.0.pdf</t>
  </si>
  <si>
    <t>TR-3GA-25.931(Rel5)v5.2.0</t>
  </si>
  <si>
    <t>https://www.ttc.or.jp/st/docs/TR/TR-3GA-25.931(Rel5)v5.2.0.pdf</t>
  </si>
  <si>
    <t>TR-3GA-25.931(Rel5)v5.4.0</t>
  </si>
  <si>
    <t>https://www.ttc.or.jp/st/docs/TR/TR-3GA-25.931(Rel5)v5.4.0.pdf</t>
  </si>
  <si>
    <t>TR-3GA-25.931(Rel6)v6.0.0</t>
  </si>
  <si>
    <t>https://www.ttc.or.jp/st/docs/TR/TR-3GA-25.931(Rel6)v6.0.0.pdf</t>
  </si>
  <si>
    <t>TR-3GA-25.931(Rel6)v6.1.0</t>
  </si>
  <si>
    <t>https://www.ttc.or.jp/st/docs/TR/TR-3GA-25.931(Rel6)v6.1.0.pdf</t>
  </si>
  <si>
    <t>TR-3GA-25.931(Rel6)v6.2.0</t>
  </si>
  <si>
    <t>https://www.ttc.or.jp/st/docs/TR/TR-3GA-25.931(Rel6)v6.2.0.pdf</t>
  </si>
  <si>
    <t>TR-3GA-25.931(Rel6)v6.4.0</t>
  </si>
  <si>
    <t>https://www.ttc.or.jp/st/docs/TR/TR-3GA-25.931(Rel6)v6.4.0.pdf</t>
  </si>
  <si>
    <t>TR-3GA-25.931(Rel7)v7.4.0</t>
  </si>
  <si>
    <t>https://www.ttc.or.jp/st/docs/TR/TR-3GA-25.931(Rel7)v7.4.0.pdf</t>
  </si>
  <si>
    <t>TR-3GA-25.931(Rel8)v8.0.0</t>
  </si>
  <si>
    <t>https://www.ttc.or.jp/st/docs/3gpps2009/TR/TR-3GA-25.931(Rel8)v8.0.0.pdf</t>
  </si>
  <si>
    <t>TR-3GA-25.931(Rel9)v9.0.0</t>
  </si>
  <si>
    <t>https://www.ttc.or.jp/st/docs/3gpps2010/TR/TR-3GA-25.931(Rel9)v9.0.0.pdf</t>
  </si>
  <si>
    <t>TR-3GA-25.933(Rel5)v5.0.0</t>
  </si>
  <si>
    <t>IP transport in UTRAN</t>
  </si>
  <si>
    <t>https://www.ttc.or.jp/st/docs/TR/TR-3GA-25.933(Rel5)v5.0.0.pdf</t>
  </si>
  <si>
    <t>TR-3GA-25.933(Rel5)v5.1.0</t>
  </si>
  <si>
    <t>https://www.ttc.or.jp/st/docs/TR/TR-3GA-25.933(Rel5)v5.1.0.pdf</t>
  </si>
  <si>
    <t>TR-3GA-25.933(Rel5)v5.2.0</t>
  </si>
  <si>
    <t>https://www.ttc.or.jp/st/docs/TR/TR-3GA-25.933(Rel5)v5.2.0.pdf</t>
  </si>
  <si>
    <t>TR-3GA-25.933(Rel5)v5.3.0</t>
  </si>
  <si>
    <t>IP Transport in UTRAN</t>
  </si>
  <si>
    <t>https://www.ttc.or.jp/st/docs/TR/TR-3GA-25.933(Rel5)v5.3.0.pdf</t>
  </si>
  <si>
    <t>TR-3GA-25.933(Rel5)v5.4.0</t>
  </si>
  <si>
    <t>https://www.ttc.or.jp/st/docs/TR/TR-3GA-25.933(Rel5)v5.4.0.pdf</t>
  </si>
  <si>
    <t>TR-3GA-25.936(Rel4)v4.0.0</t>
  </si>
  <si>
    <t>Handovers for real-time services from PS domain</t>
  </si>
  <si>
    <t>https://www.ttc.or.jp/st/docs/TR/TR-3GA-25.936(Rel4)v4.0.0.pdf</t>
  </si>
  <si>
    <t>TR-3GA-25.946(Rel4)v4.0.0</t>
  </si>
  <si>
    <t xml:space="preserve">RAB Quality of Service Negotiation over Iu </t>
  </si>
  <si>
    <t>https://www.ttc.or.jp/st/docs/TR/TR-3GA-25.946(Rel4)v4.0.0.pdf</t>
  </si>
  <si>
    <t>TR-3GA-25.953(Rel4)v4.0.0</t>
  </si>
  <si>
    <t>Transcoder Free Operation</t>
  </si>
  <si>
    <t>https://www.ttc.or.jp/st/docs/TR/TR-3GA-25.953(Rel4)v4.0.0.pdf</t>
  </si>
  <si>
    <t>TR-3GA-25.992(Rel13)v13.0.0</t>
  </si>
  <si>
    <t>Multimedia Broadcast/Multicast Service (MBMS); UTRAN/GERAN requirements</t>
  </si>
  <si>
    <t>https://www.ttc.or.jp/st/docs/3gpps2017/TR/TR-3GA-25.992(Rel13)v13.0.0.pdf</t>
  </si>
  <si>
    <t>TR-3GA-25.992(Rel14)v14.0.0</t>
  </si>
  <si>
    <t>https://www.ttc.or.jp/st/docs/3gpps2018/TR/TR-3GA-25.992(Rel14)v14.0.0.pdf</t>
  </si>
  <si>
    <t>TR-3GA-25.992(Rel16)v16.0.0</t>
  </si>
  <si>
    <t>https://www.ttc.or.jp/st/docs/3gpps2020/TR/TR-3GA-25_992_Rel16v16_0_0.pdf</t>
  </si>
  <si>
    <t>TR-3GA-25.992(Rel10)v10.0.0</t>
  </si>
  <si>
    <t>https://www.ttc.or.jp/st/docs/3gpps2011/TR/TR-3GA-25.992(Rel10)v10.0.0.pdf</t>
  </si>
  <si>
    <t>TR-3GA-25.992(Rel11)v11.0.0</t>
  </si>
  <si>
    <t>https://www.ttc.or.jp/st/docs/3gpps2013/TR/TR-3GA-25.992(Rel11)v11.0.0.pdf</t>
  </si>
  <si>
    <t>TR-3GA-25.992(Rel12)v12.0.0</t>
  </si>
  <si>
    <t>https://www.ttc.or.jp/st/docs/3gpps2015/TR/TR-3GA-25.992(Rel12)v12.0.0.pdf</t>
  </si>
  <si>
    <t>TR-3GA-25.992(Rel15)v15.0.0</t>
  </si>
  <si>
    <t>https://www.ttc.or.jp/st/docs/3gpps2018/TR/TR-3GA-25.992(Rel15)v15.0.0.pdf</t>
  </si>
  <si>
    <t>TR-3GA-25.992(Rel6)v6.0.0</t>
  </si>
  <si>
    <t>Multimedia Broadcast Multicast Service (MBMS); UTRAN/GERAN Requirements;</t>
  </si>
  <si>
    <t>https://www.ttc.or.jp/st/docs/TR/TR-3GA-25.992(Rel6)v6.0.0.pdf</t>
  </si>
  <si>
    <t>TR-3GA-25.992(Rel7)v7.0.0</t>
  </si>
  <si>
    <t>Multimedia Broadcast Multicast Service (MBMS); UTRAN/GERAN Requirements</t>
  </si>
  <si>
    <t>https://www.ttc.or.jp/st/docs/TR/TR-3GA-25.992(Rel7)v7.0.0.pdf</t>
  </si>
  <si>
    <t>TR-3GA-25.992(Rel8)v8.0.0</t>
  </si>
  <si>
    <t>https://www.ttc.or.jp/st/docs/3gpps2009/TR/TR-3GA-25.992(Rel8)v8.0.0.pdf</t>
  </si>
  <si>
    <t>TR-3GA-25.992(Rel9)v9.0.0</t>
  </si>
  <si>
    <t>Multimedia Broadcast / Multicast Service (MBMS); UTRAN/GERAN requirements</t>
  </si>
  <si>
    <t>https://www.ttc.or.jp/st/docs/3gpps2010/TR/TR-3GA-25.992(Rel9)v9.0.0.pdf</t>
  </si>
  <si>
    <t>TS-3GA-26.114(Rel16)v16.6.0</t>
  </si>
  <si>
    <t>IP Multimedia Subsystem (IMS); Multimedia Telephony; Media handling and interaction</t>
  </si>
  <si>
    <t>https://www.ttc.or.jp/st/docs/3gpps2020/TS/TS-3GA-26_114_Rel16v16_6_0.pdf</t>
  </si>
  <si>
    <t>TS-3GA-26.114(Rel12)v12.17.0</t>
  </si>
  <si>
    <t>https://www.ttc.or.jp/st/docs/3gpps2019/TS/TS-3GA-26.114(Rel12)v12.17.0.pdf</t>
  </si>
  <si>
    <t>TS-3GA-26.114(Rel13)v13.8.0</t>
  </si>
  <si>
    <t>IP Multimedia Subsystem (IMS); Multimedia telephony; Media handling and interaction</t>
  </si>
  <si>
    <t>https://www.ttc.or.jp/st/docs/3gpps2019/TS/TS-3GA-26.114(Rel13)v13.8.0.pdf</t>
  </si>
  <si>
    <t>TS-3GA-26.114(Rel13)v13.9.0</t>
  </si>
  <si>
    <t>https://www.ttc.or.jp/st/docs/3gpps2019/TS/TS-3GA-26.114(Rel13)v13.9.0.pdf</t>
  </si>
  <si>
    <t>TS-3GA-26.114(Rel13)v13.10.0</t>
  </si>
  <si>
    <t>https://www.ttc.or.jp/st/docs/3gpps2019/TS/TS-3GA-26.114(Rel13)v13.10.0.pdf</t>
  </si>
  <si>
    <t>TS-3GA-26.114(Rel14)v14.9.0</t>
  </si>
  <si>
    <t>https://www.ttc.or.jp/st/docs/3gpps2019/TS/TS-3GA-26.114(Rel14)v14.9.0.pdf</t>
  </si>
  <si>
    <t>TS-3GA-26.114(Rel14)v14.10.0</t>
  </si>
  <si>
    <t>https://www.ttc.or.jp/st/docs/3gpps2019/TS/TS-3GA-26.114(Rel14)v14.10.0.pdf</t>
  </si>
  <si>
    <t>TS-3GA-26.114(Rel14)v14.11.0</t>
  </si>
  <si>
    <t>https://www.ttc.or.jp/st/docs/3gpps2019/TS/TS-3GA-26.114(Rel14)v14.11.0.pdf</t>
  </si>
  <si>
    <t>TS-3GA-26.114(Rel15)v15.2.0</t>
  </si>
  <si>
    <t>https://www.ttc.or.jp/st/docs/3gpps2018/TS/TS-3GA-26.114(Rel15)v15.2.0.pdf</t>
  </si>
  <si>
    <t>TS-3GA-26.114(Rel15)v15.3.0</t>
  </si>
  <si>
    <t>https://www.ttc.or.jp/st/docs/3gpps2018/TS/TS-3GA-26.114(Rel15)v15.3.0.pdf</t>
  </si>
  <si>
    <t>TS-3GA-26.114(Rel15)v15.4.0</t>
  </si>
  <si>
    <t>https://www.ttc.or.jp/st/docs/3gpps2018/TS/TS-3GA-26.114(Rel15)v15.4.0.pdf</t>
  </si>
  <si>
    <t>TS-3GA-26.114(Rel15)v15.5.0</t>
  </si>
  <si>
    <t>https://www.ttc.or.jp/st/docs/3gpps2019/TS/TS-3GA-26.114(Rel15)v15.5.0.pdf</t>
  </si>
  <si>
    <t>TS-3GA-26.114(Rel15)v15.6.0</t>
  </si>
  <si>
    <t>https://www.ttc.or.jp/st/docs/3gpps2019/TS/TS-3GA-26.114(Rel15)v15.6.0.pdf</t>
  </si>
  <si>
    <t>TS-3GA-26.114(Rel15)v15.7.0</t>
  </si>
  <si>
    <t>https://www.ttc.or.jp/st/docs/3gpps2019/TS/TS-3GA-26.114(Rel15)v15.7.0.pdf</t>
  </si>
  <si>
    <t>TS-3GA-27.001(Rel13)v13.0.0</t>
  </si>
  <si>
    <t>General on Terminal Adaptation Functions (TAF) for Mobile Stations (MS)</t>
  </si>
  <si>
    <t>https://www.ttc.or.jp/st/docs/3gpps2017/TS/TS-3GA-27.001(Rel13)v13.0.0.pdf</t>
  </si>
  <si>
    <t>TS-3GA-27.001(Rel14)v14.0.0</t>
  </si>
  <si>
    <t>https://www.ttc.or.jp/st/docs/3gpps2018/TS/TS-3GA-27.001(Rel14)v14.0.0.pdf</t>
  </si>
  <si>
    <t>TS-3GA-27.001(Rel16)v16.0.0</t>
  </si>
  <si>
    <t>https://www.ttc.or.jp/st/docs/3gpps2020/TS/TS-3GA-27_001_Rel16v16_0_0.pdf</t>
  </si>
  <si>
    <t>TS-3GA-27.001(R99)v3.8.0</t>
  </si>
  <si>
    <t>https://www.ttc.or.jp/st/docs/TS/TS-3GA-27.001(R99)v3.8.0.pdf</t>
  </si>
  <si>
    <t>TS-3GA-27.001(R99)v3.9.0</t>
  </si>
  <si>
    <t>https://www.ttc.or.jp/st/docs/TS/TS-3GA-27.001(R99)v3.9.0.pdf</t>
  </si>
  <si>
    <t>TS-3GA-27.001(R99)v3.10.0</t>
  </si>
  <si>
    <t>https://www.ttc.or.jp/st/docs/TS/TS-3GA-27.001(R99)v3.10.0.pdf</t>
  </si>
  <si>
    <t>TS-3GA-27.001(R99)v3.11.0</t>
  </si>
  <si>
    <t>https://www.ttc.or.jp/st/docs/TS/TS-3GA-27.001(R99)v3.11.0.pdf</t>
  </si>
  <si>
    <t>TS-3GA-27.001(R99)v3.12.0</t>
  </si>
  <si>
    <t>https://www.ttc.or.jp/st/docs/TS/TS-3GA-27.001(R99)v3.12.0.pdf</t>
  </si>
  <si>
    <t>TS-3GA-27.001(R99)v3.13.0</t>
  </si>
  <si>
    <t>https://www.ttc.or.jp/st/docs/TS/TS-3GA-27.001(R99)v3.13.0.pdf</t>
  </si>
  <si>
    <t>TS-3GA-27.001(R99)v3.14.0</t>
  </si>
  <si>
    <t>https://www.ttc.or.jp/st/docs/TS/TS-3GA-27.001(R99)v3.14.0.pdf</t>
  </si>
  <si>
    <t>TS-3GA-27.001(R99)v3.15.0</t>
  </si>
  <si>
    <t>https://www.ttc.or.jp/st/docs/TS/TS-3GA-27.001(R99)v3.15.0.pdf</t>
  </si>
  <si>
    <t>TS-3GA-27.001(R99)v3.16.0</t>
  </si>
  <si>
    <t>https://www.ttc.or.jp/st/docs/TS/TS-3GA-27.001(R99)v3.16.0.pdf</t>
  </si>
  <si>
    <t>JP-3GA-27.001(R99)</t>
  </si>
  <si>
    <t>General on Terminal Adaptation Functions (TAF) for Mobile Stations(MS)</t>
  </si>
  <si>
    <t>https://www.ttc.or.jp/st/docs/STD/JP-3GA-27.001(R99)v3.pdf</t>
  </si>
  <si>
    <t>TS-3GA-27.001(Rel10)v10.0.0</t>
  </si>
  <si>
    <t>https://www.ttc.or.jp/st/docs/3gpps2011/TS/TS-3GA-27.001(Rel10)v10.0.0.pdf</t>
  </si>
  <si>
    <t>TS-3GA-27.001(Rel11)v11.0.0</t>
  </si>
  <si>
    <t>https://www.ttc.or.jp/st/docs/3gpps2013/TS/TS-3GA-27.001(Rel11)v11.0.0.pdf</t>
  </si>
  <si>
    <t>TS-3GA-27.001(Rel12)v12.0.0</t>
  </si>
  <si>
    <t>https://www.ttc.or.jp/st/docs/3gpps2015/TS/TS-3GA-27.001(Rel12)v12.0.0.pdf</t>
  </si>
  <si>
    <t>TS-3GA-27.001(Rel15)v15.0.0</t>
  </si>
  <si>
    <t>https://www.ttc.or.jp/st/docs/3gpps2018/TS/TS-3GA-27.001(Rel15)v15.0.0.pdf</t>
  </si>
  <si>
    <t>TS-3GA-27.001(Rel4)v4.3.0</t>
  </si>
  <si>
    <t>https://www.ttc.or.jp/st/docs/TS/TS-3GA-27.001(Rel4)v4.3.0.pdf</t>
  </si>
  <si>
    <t>TS-3GA-27.001(Rel4)v4.4.0</t>
  </si>
  <si>
    <t>https://www.ttc.or.jp/st/docs/TS/TS-3GA-27.001(Rel4)v4.4.0.pdf</t>
  </si>
  <si>
    <t>TS-3GA-27.001(Rel4)v4.5.0</t>
  </si>
  <si>
    <t>https://www.ttc.or.jp/st/docs/TS/TS-3GA-27.001(Rel4)v4.5.0.pdf</t>
  </si>
  <si>
    <t>TS-3GA-27.001(Rel4)v4.6.0</t>
  </si>
  <si>
    <t>https://www.ttc.or.jp/st/docs/TS/TS-3GA-27.001(Rel4)v4.6.0.pdf</t>
  </si>
  <si>
    <t>TS-3GA-27.001(Rel4)v4.7.0</t>
  </si>
  <si>
    <t>https://www.ttc.or.jp/st/docs/TS/TS-3GA-27.001(Rel4)v4.7.0.pdf</t>
  </si>
  <si>
    <t>TS-3GA-27.001(Rel4)v4.8.0</t>
  </si>
  <si>
    <t>https://www.ttc.or.jp/st/docs/TS/TS-3GA-27.001(Rel4)v4.8.0.pdf</t>
  </si>
  <si>
    <t>TS-3GA-27.001(Rel4)v4.9.0</t>
  </si>
  <si>
    <t>https://www.ttc.or.jp/st/docs/TS/TS-3GA-27.001(Rel4)v4.9.0.pdf</t>
  </si>
  <si>
    <t>TS-3GA-27.001(Rel4)v4.10.0</t>
  </si>
  <si>
    <t>https://www.ttc.or.jp/st/docs/TS/TS-3GA-27.001(Rel4)v4.10.0.pdf</t>
  </si>
  <si>
    <t>TS-3GA-27.001(Rel4)v4.11.0</t>
  </si>
  <si>
    <t>https://www.ttc.or.jp/st/docs/TS/TS-3GA-27.001(Rel4)v4.11.0.pdf</t>
  </si>
  <si>
    <t>TS-3GA-27.001(Rel4)v4.12.0</t>
  </si>
  <si>
    <t>https://www.ttc.or.jp/st/docs/TS/TS-3GA-27.001(Rel4)v4.12.0.pdf</t>
  </si>
  <si>
    <t>TS-3GA-27.001(Rel4)v4.13.0</t>
  </si>
  <si>
    <t>https://www.ttc.or.jp/st/docs/TS/TS-3GA-27.001(Rel4)v4.13.0.pdf</t>
  </si>
  <si>
    <t>TS-3GA-27.001(Rel4)v4.14.0</t>
  </si>
  <si>
    <t>https://www.ttc.or.jp/st/docs/TS/TS-3GA-27.001(Rel4)v4.14.0.pdf</t>
  </si>
  <si>
    <t>TS-3GA-27.001(Rel5)v5.1.0</t>
  </si>
  <si>
    <t>https://www.ttc.or.jp/st/docs/TS/TS-3GA-27.001(Rel5)v5.1.0.pdf</t>
  </si>
  <si>
    <t>TS-3GA-27.001(Rel5)v5.2.0</t>
  </si>
  <si>
    <t>https://www.ttc.or.jp/st/docs/TS/TS-3GA-27.001(Rel5)v5.2.0.pdf</t>
  </si>
  <si>
    <t>TS-3GA-27.001(Rel5)v5.3.0</t>
  </si>
  <si>
    <t>https://www.ttc.or.jp/st/docs/TS/TS-3GA-27.001(Rel5)v5.3.0.pdf</t>
  </si>
  <si>
    <t>TS-3GA-27.001(Rel5)v5.4.0</t>
  </si>
  <si>
    <t>https://www.ttc.or.jp/st/docs/TS/TS-3GA-27.001(Rel5)v5.4.0.pdf</t>
  </si>
  <si>
    <t>TS-3GA-27.001(Rel5)v5.5.0</t>
  </si>
  <si>
    <t>https://www.ttc.or.jp/st/docs/TS/TS-3GA-27.001(Rel5)v5.5.0.pdf</t>
  </si>
  <si>
    <t>TS-3GA-27.001(Rel5)v5.6.0</t>
  </si>
  <si>
    <t>https://www.ttc.or.jp/st/docs/TS/TS-3GA-27.001(Rel5)v5.6.0.pdf</t>
  </si>
  <si>
    <t>TS-3GA-27.001(Rel5)v5.7.0</t>
  </si>
  <si>
    <t>https://www.ttc.or.jp/st/docs/TS/TS-3GA-27.001(Rel5)v5.7.0.pdf</t>
  </si>
  <si>
    <t>TS-3GA-27.001(Rel5)v5.8.0</t>
  </si>
  <si>
    <t>https://www.ttc.or.jp/st/docs/TS/TS-3GA-27.001(Rel5)v5.8.0.pdf</t>
  </si>
  <si>
    <t>TS-3GA-27.001(Rel5)v5.9.0</t>
  </si>
  <si>
    <t>https://www.ttc.or.jp/st/docs/TS/TS-3GA-27.001(Rel5)v5.9.0.pdf</t>
  </si>
  <si>
    <t>TS-3GA-27.001(Rel5)v5.10.0</t>
  </si>
  <si>
    <t>https://www.ttc.or.jp/st/docs/TS/TS-3GA-27.001(Rel5)v5.10.0.pdf</t>
  </si>
  <si>
    <t>TS-3GA-27.001(Rel6)v6.0.0</t>
  </si>
  <si>
    <t>https://www.ttc.or.jp/st/docs/TS/TS-3GA-27.001(Rel6)v6.0.0.pdf</t>
  </si>
  <si>
    <t>TS-3GA-27.001(Rel6)v6.1.0</t>
  </si>
  <si>
    <t>https://www.ttc.or.jp/st/docs/TS/TS-3GA-27.001(Rel6)v6.1.0.pdf</t>
  </si>
  <si>
    <t>TS-3GA-27.001(Rel6)v6.2.0</t>
  </si>
  <si>
    <t>https://www.ttc.or.jp/st/docs/TS/TS-3GA-27.001(Rel6)v6.2.0.pdf</t>
  </si>
  <si>
    <t>TS-3GA-27.001(Rel6)v6.3.0</t>
  </si>
  <si>
    <t>https://www.ttc.or.jp/st/docs/TS/TS-3GA-27.001(Rel6)v6.3.0.pdf</t>
  </si>
  <si>
    <t>TS-3GA-27.001(Rel7)v7.0.0</t>
  </si>
  <si>
    <t>https://www.ttc.or.jp/st/docs/TS/TS-3GA-27.001(Rel7)v7.0.0.pdf</t>
  </si>
  <si>
    <t>TS-3GA-27.001(Rel8)v8.0.0</t>
  </si>
  <si>
    <t>https://www.ttc.or.jp/st/docs/3gpps2009/TS/TS-3GA-27.001(Rel8)v8.0.0.pdf</t>
  </si>
  <si>
    <t>TS-3GA-27.001(Rel8)v8.1.0</t>
  </si>
  <si>
    <t>https://www.ttc.or.jp/st/docs/3gpps2011/TS/TS-3GA-27.001(Rel8)v8.1.0.pdf</t>
  </si>
  <si>
    <t>TS-3GA-27.001(Rel9)v9.0.0</t>
  </si>
  <si>
    <t>https://www.ttc.or.jp/st/docs/3gpps2010/TS/TS-3GA-27.001(Rel9)v9.0.0.pdf</t>
  </si>
  <si>
    <t>TS-3GA-27.001(Rel9)v9.1.0</t>
  </si>
  <si>
    <t>https://www.ttc.or.jp/st/docs/3gpps2011/TS/TS-3GA-27.001(Rel9)v9.1.0.pdf</t>
  </si>
  <si>
    <t>TS-3GA-27.002(Rel13)v13.0.0</t>
  </si>
  <si>
    <t>Terminal Adaptation Functions (TAF) for services using asynchronous bearer capabilities</t>
  </si>
  <si>
    <t>https://www.ttc.or.jp/st/docs/3gpps2017/TS/TS-3GA-27.002(Rel13)v13.0.0.pdf</t>
  </si>
  <si>
    <t>TS-3GA-27.002(Rel14)v14.0.0</t>
  </si>
  <si>
    <t>https://www.ttc.or.jp/st/docs/3gpps2018/TS/TS-3GA-27.002(Rel14)v14.0.0.pdf</t>
  </si>
  <si>
    <t>TS-3GA-27.002(Rel16)v16.0.0</t>
  </si>
  <si>
    <t>https://www.ttc.or.jp/st/docs/3gpps2020/TS/TS-3GA-27_002_Rel16v16_0_0.pdf</t>
  </si>
  <si>
    <t>JP-3GA-27.002(R99)</t>
  </si>
  <si>
    <t>Terminal Adaptation Functions (TAF) for services using Asynchronous bearer capabilities</t>
  </si>
  <si>
    <t>https://www.ttc.or.jp/st/docs/STD/JP-3GA-27.002(R99)v3.pdf</t>
  </si>
  <si>
    <t>TS-3GA-27.002(Rel10)v10.0.1</t>
  </si>
  <si>
    <t>https://www.ttc.or.jp/st/docs/3gpps2011/TS/TS-3GA-27.002(Rel10)v10.0.1.pdf</t>
  </si>
  <si>
    <t>TS-3GA-27.002(Rel11)v11.0.0</t>
  </si>
  <si>
    <t>https://www.ttc.or.jp/st/docs/3gpps2013/TS/TS-3GA-27.002(Rel11)v11.0.0.pdf</t>
  </si>
  <si>
    <t>TS-3GA-27.002(Rel12)v12.0.0</t>
  </si>
  <si>
    <t>https://www.ttc.or.jp/st/docs/3gpps2015/TS/TS-3GA-27.002(Rel12)v12.0.0.pdf</t>
  </si>
  <si>
    <t>TS-3GA-27.002(Rel15)v15.0.0</t>
  </si>
  <si>
    <t>https://www.ttc.or.jp/st/docs/3gpps2018/TS/TS-3GA-27.002(Rel15)v15.0.0.pdf</t>
  </si>
  <si>
    <t>TS-3GA-27.002(Rel4)v4.0.0</t>
  </si>
  <si>
    <t>https://www.ttc.or.jp/st/docs/TS/TS-3GA-27.002(Rel4)v4.0.0.pdf</t>
  </si>
  <si>
    <t>TS-3GA-27.002(Rel5)v5.0.0</t>
  </si>
  <si>
    <t>https://www.ttc.or.jp/st/docs/TS/TS-3GA-27.002(Rel5)v5.0.0.pdf</t>
  </si>
  <si>
    <t>TS-3GA-27.002(Rel6)v6.0.0</t>
  </si>
  <si>
    <t>https://www.ttc.or.jp/st/docs/TS/TS-3GA-27.002(Rel6)v6.0.0.pdf</t>
  </si>
  <si>
    <t>TS-3GA-27.002(Rel7)v7.0.0</t>
  </si>
  <si>
    <t>https://www.ttc.or.jp/st/docs/TS/TS-3GA-27.002(Rel7)v7.0.0.pdf</t>
  </si>
  <si>
    <t>TS-3GA-27.002(Rel8)v8.0.0</t>
  </si>
  <si>
    <t>https://www.ttc.or.jp/st/docs/3gpps2009/TS/TS-3GA-27.002(Rel8)v8.0.0.pdf</t>
  </si>
  <si>
    <t>TS-3GA-27.002(Rel8)v8.1.0</t>
  </si>
  <si>
    <t>https://www.ttc.or.jp/st/docs/3gpps2011/TS/TS-3GA-27.002(Rel8)v8.1.0.pdf</t>
  </si>
  <si>
    <t>TS-3GA-27.002(Rel9)v9.0.0</t>
  </si>
  <si>
    <t>https://www.ttc.or.jp/st/docs/3gpps2010/TS/TS-3GA-27.002(Rel9)v9.0.0.pdf</t>
  </si>
  <si>
    <t>TS-3GA-27.002(Rel9)v9.1.0</t>
  </si>
  <si>
    <t>https://www.ttc.or.jp/st/docs/3gpps2011/TS/TS-3GA-27.002(Rel9)v9.1.0.pdf</t>
  </si>
  <si>
    <t>TS-3GA-27.003(Rel13)v13.0.0</t>
  </si>
  <si>
    <t>Terminal Adaptation Functions (TAF) for services using synchronous bearer capabilities</t>
  </si>
  <si>
    <t>https://www.ttc.or.jp/st/docs/3gpps2017/TS/TS-3GA-27.003(Rel13)v13.0.0.pdf</t>
  </si>
  <si>
    <t>TS-3GA-27.003(Rel14)v14.0.0</t>
  </si>
  <si>
    <t>https://www.ttc.or.jp/st/docs/3gpps2018/TS/TS-3GA-27.003(Rel14)v14.0.0.pdf</t>
  </si>
  <si>
    <t>TS-3GA-27.003(Rel16)v16.0.0</t>
  </si>
  <si>
    <t>https://www.ttc.or.jp/st/docs/3gpps2020/TS/TS-3GA-27_003_Rel16v16_0_0.pdf</t>
  </si>
  <si>
    <t>JP-3GA-27.003(R99)</t>
  </si>
  <si>
    <t>Terminal Adaptation Functions (TAF) for services using Synchronous bearer capabilities</t>
  </si>
  <si>
    <t>https://www.ttc.or.jp/st/docs/STD/JP-3GA-27.003(R99)v3.pdf</t>
  </si>
  <si>
    <t>TS-3GA-27.003(Rel10)v10.0.1</t>
  </si>
  <si>
    <t>https://www.ttc.or.jp/st/docs/3gpps2011/TS/TS-3GA-27.003(Rel10)v10.0.1.pdf</t>
  </si>
  <si>
    <t>TS-3GA-27.003(Rel11)v11.0.0</t>
  </si>
  <si>
    <t>https://www.ttc.or.jp/st/docs/3gpps2013/TS/TS-3GA-27.003(Rel11)v11.0.0.pdf</t>
  </si>
  <si>
    <t>TS-3GA-27.003(Rel12)v12.0.0</t>
  </si>
  <si>
    <t>https://www.ttc.or.jp/st/docs/3gpps2015/TS/TS-3GA-27.003(Rel12)v12.0.0.pdf</t>
  </si>
  <si>
    <t>TS-3GA-27.003(Rel15)v15.0.0</t>
  </si>
  <si>
    <t>https://www.ttc.or.jp/st/docs/3gpps2018/TS/TS-3GA-27.003(Rel15)v15.0.0.pdf</t>
  </si>
  <si>
    <t>TS-3GA-27.003(Rel4)v4.1.0</t>
  </si>
  <si>
    <t>https://www.ttc.or.jp/st/docs/TS/TS-3GA-27.003(Rel4)v4.1.0.pdf</t>
  </si>
  <si>
    <t>TS-3GA-27.003(Rel5)v5.0.0</t>
  </si>
  <si>
    <t>https://www.ttc.or.jp/st/docs/TS/TS-3GA-27.003(Rel5)v5.0.0.pdf</t>
  </si>
  <si>
    <t>TS-3GA-27.003(Rel6)v6.0.0</t>
  </si>
  <si>
    <t>https://www.ttc.or.jp/st/docs/TS/TS-3GA-27.003(Rel6)v6.0.0.pdf</t>
  </si>
  <si>
    <t>TS-3GA-27.003(Rel7)v7.0.0</t>
  </si>
  <si>
    <t>https://www.ttc.or.jp/st/docs/TS/TS-3GA-27.003(Rel7)v7.0.0.pdf</t>
  </si>
  <si>
    <t>TS-3GA-27.003(Rel8)v8.0.0</t>
  </si>
  <si>
    <t>https://www.ttc.or.jp/st/docs/3gpps2009/TS/TS-3GA-27.003(Rel8)v8.0.0.pdf</t>
  </si>
  <si>
    <t>TS-3GA-27.003(Rel9)v9.0.0</t>
  </si>
  <si>
    <t>https://www.ttc.or.jp/st/docs/3gpps2010/TS/TS-3GA-27.003(Rel9)v9.0.0.pdf</t>
  </si>
  <si>
    <t>TS-3GA-27.060(Rel13)v13.0.0</t>
  </si>
  <si>
    <t>Packet Domain; Mobile Station (MS) supporting Packet Switched services</t>
  </si>
  <si>
    <t>https://www.ttc.or.jp/st/docs/3gpps2017/TS/TS-3GA-27.060(Rel13)v13.0.0.pdf</t>
  </si>
  <si>
    <t>TS-3GA-27.060(Rel14)v14.0.0</t>
  </si>
  <si>
    <t>Packet domain; Mobile Station (MS) supporting Packet Switched services</t>
  </si>
  <si>
    <t>https://www.ttc.or.jp/st/docs/3gpps2018/TS/TS-3GA-27.060(Rel14)v14.0.0.pdf</t>
  </si>
  <si>
    <t>TS-3GA-27.060(Rel16)v16.0.0</t>
  </si>
  <si>
    <t>Packet Domain; Mobile Station (MS) supporting Packet Switched Services</t>
  </si>
  <si>
    <t>https://www.ttc.or.jp/st/docs/3gpps2020/TS/TS-3GA-27_060_Rel16v16_0_0.pdf</t>
  </si>
  <si>
    <t>TS-3GA-27.060(R99)v3.5.0</t>
  </si>
  <si>
    <t>Mobile Station (MS) supporting Packet Switched Services</t>
  </si>
  <si>
    <t>https://www.ttc.or.jp/st/docs/TS/TS-3GA-27.060(R99)v3.5.0.pdf</t>
  </si>
  <si>
    <t>TS-3GA-27.060(R99)v3.6.0</t>
  </si>
  <si>
    <t>https://www.ttc.or.jp/st/docs/TS/TS-3GA-27.060(R99)v3.6.0.pdf</t>
  </si>
  <si>
    <t>TS-3GA-27.060(R99)v3.7.0</t>
  </si>
  <si>
    <t>https://www.ttc.or.jp/st/docs/TS/TS-3GA-27.060(R99)v3.7.0.pdf</t>
  </si>
  <si>
    <t>TS-3GA-27.060(R99)v3.8.0</t>
  </si>
  <si>
    <t>https://www.ttc.or.jp/st/docs/TS/TS-3GA-27.060(R99)v3.8.0.pdf</t>
  </si>
  <si>
    <t>JP-3GA-27.060(R99)</t>
  </si>
  <si>
    <t>GPRS Mobile Stations supporting GPRS</t>
  </si>
  <si>
    <t>https://www.ttc.or.jp/st/docs/STD/JP-3GA-27.060(R99)v2.pdf</t>
  </si>
  <si>
    <t>TS-3GA-27.060(Rel10)v10.0.1</t>
  </si>
  <si>
    <t>https://www.ttc.or.jp/st/docs/3gpps2011/TS/TS-3GA-27.060(Rel10)v10.0.1.pdf</t>
  </si>
  <si>
    <t>TS-3GA-27.060(Rel11)v11.0.0</t>
  </si>
  <si>
    <t>https://www.ttc.or.jp/st/docs/3gpps2017/TS/TS-3GA-27.060(Rel11)v11.0.0.pdf</t>
  </si>
  <si>
    <t>TS-3GA-27.060(Rel12)v12.0.0</t>
  </si>
  <si>
    <t>https://www.ttc.or.jp/st/docs/3gpps2015/TS/TS-3GA-27.060(Rel12)v12.0.0.pdf</t>
  </si>
  <si>
    <t>TS-3GA-27.060(Rel15)v15.0.0</t>
  </si>
  <si>
    <t>Packet domain; Mobile Station (MS) supporting Packet Switched Services</t>
  </si>
  <si>
    <t>https://www.ttc.or.jp/st/docs/3gpps2018/TS/TS-3GA-27.060(Rel15)v15.0.0.pdf</t>
  </si>
  <si>
    <t>TS-3GA-27.060(Rel4)v4.0.0</t>
  </si>
  <si>
    <t>https://www.ttc.or.jp/st/docs/TS/TS-3GA-27.060(Rel4)v4.0.0.pdf</t>
  </si>
  <si>
    <t>TS-3GA-27.060(Rel4)v4.1.0</t>
  </si>
  <si>
    <t>https://www.ttc.or.jp/st/docs/TS/TS-3GA-27.060(Rel4)v4.1.0.pdf</t>
  </si>
  <si>
    <t>TS-3GA-27.060(Rel4)v4.2.0</t>
  </si>
  <si>
    <t>https://www.ttc.or.jp/st/docs/TS/TS-3GA-27.060(Rel4)v4.2.0.pdf</t>
  </si>
  <si>
    <t>TS-3GA-27.060(Rel4)v4.3.1</t>
  </si>
  <si>
    <t>Packet Domain; Mobile Station (MS) supporting packet switched services</t>
  </si>
  <si>
    <t>https://www.ttc.or.jp/st/docs/TS/TS-3GA-27.060(Rel4)v4.3.1.pdf</t>
  </si>
  <si>
    <t>TS-3GA-27.060(Rel5)v5.0.0</t>
  </si>
  <si>
    <t>https://www.ttc.or.jp/st/docs/TS/TS-3GA-27.060(Rel5)v5.0.0.pdf</t>
  </si>
  <si>
    <t>TS-3GA-27.060(Rel5)v5.1.0</t>
  </si>
  <si>
    <t>https://www.ttc.or.jp/st/docs/TS/TS-3GA-27.060(Rel5)v5.1.0.pdf</t>
  </si>
  <si>
    <t>TS-3GA-27.060(Rel5)v5.2.0</t>
  </si>
  <si>
    <t>https://www.ttc.or.jp/st/docs/TS/TS-3GA-27.060(Rel5)v5.2.0.pdf</t>
  </si>
  <si>
    <t>TS-3GA-27.060(Rel5)v5.3.0</t>
  </si>
  <si>
    <t>https://www.ttc.or.jp/st/docs/TS/TS-3GA-27.060(Rel5)v5.3.0.pdf</t>
  </si>
  <si>
    <t>TS-3GA-27.060(Rel5)v5.4.0</t>
  </si>
  <si>
    <t>https://www.ttc.or.jp/st/docs/TS/TS-3GA-27.060(Rel5)v5.4.0.pdf</t>
  </si>
  <si>
    <t>TS-3GA-27.060(Rel5)v5.5.0</t>
  </si>
  <si>
    <t>https://www.ttc.or.jp/st/docs/TS/TS-3GA-27.060(Rel5)v5.5.0.pdf</t>
  </si>
  <si>
    <t>TS-3GA-27.060(Rel5)v5.6.0</t>
  </si>
  <si>
    <t>https://www.ttc.or.jp/st/docs/TS/TS-3GA-27.060(Rel5)v5.6.0.pdf</t>
  </si>
  <si>
    <t>TS-3GA-27.060(Rel6)v6.0.0</t>
  </si>
  <si>
    <t>https://www.ttc.or.jp/st/docs/TS/TS-3GA-27.060(Rel6)v6.0.0.pdf</t>
  </si>
  <si>
    <t>TS-3GA-27.060(Rel7)v7.0.0</t>
  </si>
  <si>
    <t>Packet domain;  Mobile Station (MS) supporting Packet Switched services</t>
  </si>
  <si>
    <t>https://www.ttc.or.jp/st/docs/TS/TS-3GA-27.060(Rel7)v7.0.0.pdf</t>
  </si>
  <si>
    <t>TS-3GA-27.060(Rel8)v8.0.0</t>
  </si>
  <si>
    <t>https://www.ttc.or.jp/st/docs/3gpps2009/TS/TS-3GA-27.060(Rel8)v8.0.0.pdf</t>
  </si>
  <si>
    <t>TS-3GA-27.060(Rel8)v8.1.0</t>
  </si>
  <si>
    <t>https://www.ttc.or.jp/st/docs/3gpps2011/TS/TS-3GA-27.060(Rel8)v8.1.0.pdf</t>
  </si>
  <si>
    <t>TS-3GA-27.060(Rel9)v9.0.0</t>
  </si>
  <si>
    <t>https://www.ttc.or.jp/st/docs/3gpps2010/TS/TS-3GA-27.060(Rel9)v9.0.0.pdf</t>
  </si>
  <si>
    <t>TS-3GA-27.060(Rel9)v9.1.0</t>
  </si>
  <si>
    <t>https://www.ttc.or.jp/st/docs/3gpps2011/TS/TS-3GA-27.060(Rel9)v9.1.0.pdf</t>
  </si>
  <si>
    <t>TS-3GA-28.301(Rel14)v14.0.0</t>
  </si>
  <si>
    <t>Telecommunication Management; Licensed Shared Access (LSA) Controller (LC) Integration Reference Point (IRP); Requirements</t>
  </si>
  <si>
    <t>https://www.ttc.or.jp/st/docs/3gpps2018/TS/TS-3GA-28.301(Rel14)v14.0.0.pdf</t>
  </si>
  <si>
    <t>TS-3GA-28.301(Rel16)v16.0.0</t>
  </si>
  <si>
    <t>https://www.ttc.or.jp/st/docs/3gpps2020/TS/TS-3GA-28_301_Rel16v16_0_0.pdf</t>
  </si>
  <si>
    <t>TS-3GA-28.301(Rel15)v15.0.0</t>
  </si>
  <si>
    <t>https://www.ttc.or.jp/st/docs/3gpps2018/TS/TS-3GA-28.301(Rel15)v15.0.0.pdf</t>
  </si>
  <si>
    <t>TS-3GA-28.302(Rel14)v14.0.0</t>
  </si>
  <si>
    <t>Telecommunication management; Licensed Shared Access (LSA) Controller (LC) Integration Reference Point (IRP); Information Service (IS)</t>
  </si>
  <si>
    <t>https://www.ttc.or.jp/st/docs/3gpps2018/TS/TS-3GA-28.302(Rel14)v14.0.0.pdf</t>
  </si>
  <si>
    <t>TS-3GA-28.302(Rel16)v16.0.0</t>
  </si>
  <si>
    <t>https://www.ttc.or.jp/st/docs/3gpps2020/TS/TS-3GA-28_302_Rel16v16_0_0.pdf</t>
  </si>
  <si>
    <t>TS-3GA-28.302(Rel15)v15.0.0</t>
  </si>
  <si>
    <t>https://www.ttc.or.jp/st/docs/3gpps2018/TS/TS-3GA-28.302(Rel15)v15.0.0.pdf</t>
  </si>
  <si>
    <t>TS-3GA-28.303(Rel14)v14.0.0</t>
  </si>
  <si>
    <t>Telecommunication management; Licensed Shared Access (LSA) Controller (LC) Integration Reference Point (IRP); Solution Set (SS) definitions</t>
  </si>
  <si>
    <t>https://www.ttc.or.jp/st/docs/3gpps2018/TS/TS-3GA-28.303(Rel14)v14.0.0.pdf</t>
  </si>
  <si>
    <t>TS-3GA-28.303(Rel16)v16.0.0</t>
  </si>
  <si>
    <t>https://www.ttc.or.jp/st/docs/3gpps2020/TS/TS-3GA-28_303_Rel16v16_0_0.pdf</t>
  </si>
  <si>
    <t>TS-3GA-28.303(Rel15)v15.0.0</t>
  </si>
  <si>
    <t>https://www.ttc.or.jp/st/docs/3gpps2018/TS/TS-3GA-28.303(Rel15)v15.0.0.pdf</t>
  </si>
  <si>
    <t>TS-3GA-28.304(Rel16)v16.0.0</t>
  </si>
  <si>
    <t>Control and monitoring of Power, Energy and Environmental (PEE) parameters Integration Reference Point (IRP); Requirements</t>
  </si>
  <si>
    <t>https://www.ttc.or.jp/st/docs/3gpps2020/TS/TS-3GA-28_304_Rel16v16_0_0.pdf</t>
  </si>
  <si>
    <t>TS-3GA-28.304(Rel15)v15.0.0</t>
  </si>
  <si>
    <t>https://www.ttc.or.jp/st/docs/3gpps2018/TS/TS-3GA-28.304(Rel15)v15.0.0.pdf</t>
  </si>
  <si>
    <t>TS-3GA-28.305(Rel16)v16.0.0</t>
  </si>
  <si>
    <t>Control and monitoring of Power, Energy and Environmental (PEE) parameters Integration Reference Point (IRP); Information Service (IS)</t>
  </si>
  <si>
    <t>https://www.ttc.or.jp/st/docs/3gpps2020/TS/TS-3GA-28_305_Rel16v16_0_0.pdf</t>
  </si>
  <si>
    <t>TS-3GA-28.305(Rel15)v15.0.0</t>
  </si>
  <si>
    <t>https://www.ttc.or.jp/st/docs/3gpps2018/TS/TS-3GA-28.305(Rel15)v15.0.0.pdf</t>
  </si>
  <si>
    <t>TS-3GA-28.305(Rel15)v15.1.0</t>
  </si>
  <si>
    <t>https://www.ttc.or.jp/st/docs/3gpps2019/TS/TS-3GA-28.305(Rel15)v15.1.0.pdf</t>
  </si>
  <si>
    <t>TS-3GA-28.306(Rel16)v16.0.0</t>
  </si>
  <si>
    <t>Control and monitoring of Power, Energy and Environmental (PEE) parameters Integration Reference Point (IRP); Solution Set (SS) definitions</t>
  </si>
  <si>
    <t>https://www.ttc.or.jp/st/docs/3gpps2020/TS/TS-3GA-28_306_Rel16v16_0_0.pdf</t>
  </si>
  <si>
    <t>TS-3GA-28.306(Rel15)v15.0.0</t>
  </si>
  <si>
    <t>https://www.ttc.or.jp/st/docs/3gpps2018/TS/TS-3GA-28.306(Rel15)v15.0.0.pdf</t>
  </si>
  <si>
    <t>TS-3GA-28.310(Rel16)v16.1.0</t>
  </si>
  <si>
    <t>Management and orchestration; Energy efficiency of 5G</t>
  </si>
  <si>
    <t>https://www.ttc.or.jp/st/docs/3gpps2020/TS/TS-3GA-28_310_Rel16v16_1_0.pdf</t>
  </si>
  <si>
    <t>TS-3GA-28.311(Rel16)v16.0.0</t>
  </si>
  <si>
    <t>Management and orchestration; Network policy management for mobile networks based on Network Function Virtualization (NFV) scenarios</t>
  </si>
  <si>
    <t>https://www.ttc.or.jp/st/docs/3gpps2020/TS/TS-3GA-28_311_Rel16v16_0_0.pdf</t>
  </si>
  <si>
    <t>TS-3GA-28.390(Rel13)v13.0.0</t>
  </si>
  <si>
    <t>Telecommunication management; Fixed Mobile Convergence (FMC); Interface Integration Reference Point (IRP) Solution Profiles (SPs)</t>
  </si>
  <si>
    <t>https://www.ttc.or.jp/st/docs/3gpps2017/TS/TS-3GA-28.390(Rel13)v13.0.0.pdf</t>
  </si>
  <si>
    <t>TS-3GA-28.390(Rel14)v14.0.0</t>
  </si>
  <si>
    <t>https://www.ttc.or.jp/st/docs/3gpps2018/TS/TS-3GA-28.390(Rel14)v14.0.0.pdf</t>
  </si>
  <si>
    <t>TS-3GA-28.390(Rel16)v16.0.0</t>
  </si>
  <si>
    <t>https://www.ttc.or.jp/st/docs/3gpps2020/TS/TS-3GA-28_390_Rel16v16_0_0.pdf</t>
  </si>
  <si>
    <t>TS-3GA-28.390(Rel12)v12.1.0</t>
  </si>
  <si>
    <t>https://www.ttc.or.jp/st/docs/3gpps2015/TS/TS-3GA-28.390(Rel12)v12.1.0.pdf</t>
  </si>
  <si>
    <t>TS-3GA-28.390(Rel15)v15.0.0</t>
  </si>
  <si>
    <t>https://www.ttc.or.jp/st/docs/3gpps2018/TS/TS-3GA-28.390(Rel15)v15.0.0.pdf</t>
  </si>
  <si>
    <t>TS-3GA-28.402(Rel13)v13.0.0</t>
  </si>
  <si>
    <t>Telecommunication management; Performance Management (PM); Performance measurements for Evolved Packet Core (EPC) and non-3GPP access interworking system</t>
  </si>
  <si>
    <t>https://www.ttc.or.jp/st/docs/3gpps2017/TS/TS-3GA-28.402(Rel13)v13.0.0.pdf</t>
  </si>
  <si>
    <t>TS-3GA-28.402(Rel14)v14.0.0</t>
  </si>
  <si>
    <t>https://www.ttc.or.jp/st/docs/3gpps2018/TS/TS-3GA-28.402(Rel14)v14.0.0.pdf</t>
  </si>
  <si>
    <t>TS-3GA-28.402(Rel16)v16.0.0</t>
  </si>
  <si>
    <t>https://www.ttc.or.jp/st/docs/3gpps2020/TS/TS-3GA-28_402_Rel16v16_0_0.pdf</t>
  </si>
  <si>
    <t>TS-3GA-28.402(Rel12)v12.0.0</t>
  </si>
  <si>
    <t>Telecommunication management; Performance Management (PM); Performance measurements for Evolved Packet Core (EPC) and non-3GPP access Interworking System</t>
  </si>
  <si>
    <t>https://www.ttc.or.jp/st/docs/3gpps2015/TS/TS-3GA-28.402(Rel12)v12.0.0.pdf</t>
  </si>
  <si>
    <t>TS-3GA-28.402(Rel15)v15.0.0</t>
  </si>
  <si>
    <t>https://www.ttc.or.jp/st/docs/3gpps2018/TS/TS-3GA-28.402(Rel15)v15.0.0.pdf</t>
  </si>
  <si>
    <t>TS-3GA-28.403(Rel13)v13.0.0</t>
  </si>
  <si>
    <t>Telecommunication management; Performance Management (PM); Performance measurements for Wireless Local Area Network (WLAN)</t>
  </si>
  <si>
    <t>https://www.ttc.or.jp/st/docs/3gpps2017/TS/TS-3GA-28.403(Rel13)v13.0.0.pdf</t>
  </si>
  <si>
    <t>TS-3GA-28.403(Rel14)v14.0.0</t>
  </si>
  <si>
    <t>https://www.ttc.or.jp/st/docs/3gpps2018/TS/TS-3GA-28.403(Rel14)v14.0.0.pdf</t>
  </si>
  <si>
    <t>TS-3GA-28.403(Rel16)v16.0.0</t>
  </si>
  <si>
    <t>https://www.ttc.or.jp/st/docs/3gpps2020/TS/TS-3GA-28_403_Rel16v16_0_0.pdf</t>
  </si>
  <si>
    <t>TS-3GA-28.403(Rel15)v15.0.0</t>
  </si>
  <si>
    <t>https://www.ttc.or.jp/st/docs/3gpps2018/TS/TS-3GA-28.403(Rel15)v15.0.0.pdf</t>
  </si>
  <si>
    <t>TS-3GA-28.500(Rel14)v14.1.0</t>
  </si>
  <si>
    <t>Telecommunication management; Management concept, architecture and requirements for mobile networks that include virtualized network functions</t>
  </si>
  <si>
    <t>https://www.ttc.or.jp/st/docs/3gpps2018/TS/TS-3GA-28.500(Rel14)v14.1.0.pdf</t>
  </si>
  <si>
    <t>TS-3GA-28.500(Rel16)v16.0.0</t>
  </si>
  <si>
    <t>https://www.ttc.or.jp/st/docs/3gpps2020/TS/TS-3GA-28_500_Rel16v16_0_0.pdf</t>
  </si>
  <si>
    <t>TS-3GA-28.500(Rel15)v15.0.0</t>
  </si>
  <si>
    <t>https://www.ttc.or.jp/st/docs/3gpps2018/TS/TS-3GA-28.500(Rel15)v15.0.0.pdf</t>
  </si>
  <si>
    <t>TS-3GA-28.510(Rel14)v14.1.0</t>
  </si>
  <si>
    <t>Telecommunication Management; Configuration Management (CM) for mobile networks that include virtualized network functions; Requirements</t>
  </si>
  <si>
    <t>https://www.ttc.or.jp/st/docs/3gpps2018/TS/TS-3GA-28.510(Rel14)v14.1.0.pdf</t>
  </si>
  <si>
    <t>TS-3GA-28.510(Rel16)v16.0.0</t>
  </si>
  <si>
    <t>https://www.ttc.or.jp/st/docs/3gpps2020/TS/TS-3GA-28_510_Rel16v16_0_0.pdf</t>
  </si>
  <si>
    <t>TS-3GA-28.510(Rel14)v14.2.0</t>
  </si>
  <si>
    <t>https://www.ttc.or.jp/st/docs/3gpps2018/TS/TS-3GA-28.510(Rel14)v14.2.0.pdf</t>
  </si>
  <si>
    <t>TS-3GA-28.510(Rel15)v15.0.0</t>
  </si>
  <si>
    <t>https://www.ttc.or.jp/st/docs/3gpps2018/TS/TS-3GA-28.510(Rel15)v15.0.0.pdf</t>
  </si>
  <si>
    <t>TS-3GA-28.511(Rel14)v14.0.0</t>
  </si>
  <si>
    <t>Telecommunication Management; Configuration Management (CM) for mobile networks that include virtualized network functions; Procedures</t>
  </si>
  <si>
    <t>https://www.ttc.or.jp/st/docs/3gpps2018/TS/TS-3GA-28.511(Rel14)v14.0.0.pdf</t>
  </si>
  <si>
    <t>TS-3GA-28.511(Rel16)v16.0.0</t>
  </si>
  <si>
    <t>https://www.ttc.or.jp/st/docs/3gpps2020/TS/TS-3GA-28_511_Rel16v16_0_0.pdf</t>
  </si>
  <si>
    <t>TS-3GA-28.511(Rel14)v14.1.0</t>
  </si>
  <si>
    <t>https://www.ttc.or.jp/st/docs/3gpps2018/TS/TS-3GA-28.511(Rel14)v14.1.0.pdf</t>
  </si>
  <si>
    <t>TS-3GA-28.511(Rel15)v15.0.0</t>
  </si>
  <si>
    <t>https://www.ttc.or.jp/st/docs/3gpps2018/TS/TS-3GA-28.511(Rel15)v15.0.0.pdf</t>
  </si>
  <si>
    <t>TS-3GA-28.512(Rel14)v14.0.0</t>
  </si>
  <si>
    <t xml:space="preserve">Telecommunication management; Configuration Management (CM) for mobile networks that include virtualized network functions; Stage 2 </t>
  </si>
  <si>
    <t>https://www.ttc.or.jp/st/docs/3gpps2018/TS/TS-3GA-28.512(Rel14)v14.0.0.pdf</t>
  </si>
  <si>
    <t>TS-3GA-28.512(Rel16)v16.0.0</t>
  </si>
  <si>
    <t xml:space="preserve">Telecommunication Management; Configuration Management (CM) for mobile networks that include virtualized network functions; Stage 2 </t>
  </si>
  <si>
    <t>https://www.ttc.or.jp/st/docs/3gpps2020/TS/TS-3GA-28_512_Rel16v16_0_0.pdf</t>
  </si>
  <si>
    <t>TS-3GA-28.512(Rel15)v15.0.0</t>
  </si>
  <si>
    <t>https://www.ttc.or.jp/st/docs/3gpps2018/TS/TS-3GA-28.512(Rel15)v15.0.0.pdf</t>
  </si>
  <si>
    <t>TS-3GA-28.513(Rel14)v14.0.0</t>
  </si>
  <si>
    <t xml:space="preserve">Telecommunication management; Configuration Management (CM) for mobile networks that include virtualized network functions; Stage 3 </t>
  </si>
  <si>
    <t>https://www.ttc.or.jp/st/docs/3gpps2018/TS/TS-3GA-28.513(Rel14)v14.0.0.pdf</t>
  </si>
  <si>
    <t>TS-3GA-28.513(Rel16)v16.0.0</t>
  </si>
  <si>
    <t>https://www.ttc.or.jp/st/docs/3gpps2020/TS/TS-3GA-28_513_Rel16v16_0_0.pdf</t>
  </si>
  <si>
    <t>TS-3GA-28.513(Rel15)v15.0.0</t>
  </si>
  <si>
    <t>https://www.ttc.or.jp/st/docs/3gpps2018/TS/TS-3GA-28.513(Rel15)v15.0.0.pdf</t>
  </si>
  <si>
    <t>TS-3GA-28.515(Rel14)v14.1.0</t>
  </si>
  <si>
    <t>Telecommunication management; Fault Management (FM) for mobile networks that include virtualized network functions; Requirements</t>
  </si>
  <si>
    <t>https://www.ttc.or.jp/st/docs/3gpps2018/TS/TS-3GA-28.515(Rel14)v14.1.0.pdf</t>
  </si>
  <si>
    <t>TS-3GA-28.515(Rel16)v16.0.0</t>
  </si>
  <si>
    <t>https://www.ttc.or.jp/st/docs/3gpps2020/TS/TS-3GA-28_515_Rel16v16_0_0.pdf</t>
  </si>
  <si>
    <t>TS-3GA-28.515(Rel15)v15.0.0</t>
  </si>
  <si>
    <t>https://www.ttc.or.jp/st/docs/3gpps2018/TS/TS-3GA-28.515(Rel15)v15.0.0.pdf</t>
  </si>
  <si>
    <t>TS-3GA-28.516(Rel14)v14.0.0</t>
  </si>
  <si>
    <t>Telecommunication management; Fault Management (FM) for mobile networks that include virtualized network functions; Procedures</t>
  </si>
  <si>
    <t>https://www.ttc.or.jp/st/docs/3gpps2018/TS/TS-3GA-28.516(Rel14)v14.0.0.pdf</t>
  </si>
  <si>
    <t>TS-3GA-28.516(Rel16)v16.0.0</t>
  </si>
  <si>
    <t>https://www.ttc.or.jp/st/docs/3gpps2020/TS/TS-3GA-28_516_Rel16v16_0_0.pdf</t>
  </si>
  <si>
    <t>TS-3GA-28.516(Rel15)v15.0.0</t>
  </si>
  <si>
    <t>https://www.ttc.or.jp/st/docs/3gpps2018/TS/TS-3GA-28.516(Rel15)v15.0.0.pdf</t>
  </si>
  <si>
    <t>TS-3GA-28.517(Rel14)v14.1.0</t>
  </si>
  <si>
    <t xml:space="preserve">Telecommunication management; Fault Management (FM) for mobile networks that include virtualized network functions; Stage 2 </t>
  </si>
  <si>
    <t>https://www.ttc.or.jp/st/docs/3gpps2018/TS/TS-3GA-28.517(Rel14)v14.1.0.pdf</t>
  </si>
  <si>
    <t>TS-3GA-28.517(Rel16)v16.0.0</t>
  </si>
  <si>
    <t>https://www.ttc.or.jp/st/docs/3gpps2020/TS/TS-3GA-28_517_Rel16v16_0_0.pdf</t>
  </si>
  <si>
    <t>TS-3GA-28.517(Rel15)v15.0.0</t>
  </si>
  <si>
    <t>https://www.ttc.or.jp/st/docs/3gpps2018/TS/TS-3GA-28.517(Rel15)v15.0.0.pdf</t>
  </si>
  <si>
    <t>TS-3GA-28.518(Rel14)v14.1.0</t>
  </si>
  <si>
    <t xml:space="preserve">Telecommunication management; Fault Management (FM) for mobile networks that include virtualized network functions; Stage 3 </t>
  </si>
  <si>
    <t>https://www.ttc.or.jp/st/docs/3gpps2018/TS/TS-3GA-28.518(Rel14)v14.1.0.pdf</t>
  </si>
  <si>
    <t>TS-3GA-28.518(Rel16)v16.0.0</t>
  </si>
  <si>
    <t>https://www.ttc.or.jp/st/docs/3gpps2020/TS/TS-3GA-28_518_Rel16v16_0_0.pdf</t>
  </si>
  <si>
    <t>TS-3GA-28.518(Rel15)v15.0.0</t>
  </si>
  <si>
    <t>https://www.ttc.or.jp/st/docs/3gpps2018/TS/TS-3GA-28.518(Rel15)v15.0.0.pdf</t>
  </si>
  <si>
    <t>TS-3GA-28.520(Rel14)v14.0.0</t>
  </si>
  <si>
    <t>Telecommunication management; Performance Management (PM) for mobile networks that include virtualized network functions; Requirements</t>
  </si>
  <si>
    <t>https://www.ttc.or.jp/st/docs/3gpps2018/TS/TS-3GA-28.520(Rel14)v14.0.0.pdf</t>
  </si>
  <si>
    <t>TS-3GA-28.520(Rel16)v16.0.0</t>
  </si>
  <si>
    <t>https://www.ttc.or.jp/st/docs/3gpps2020/TS/TS-3GA-28_520_Rel16v16_0_0.pdf</t>
  </si>
  <si>
    <t>TS-3GA-28.520(Rel15)v15.0.0</t>
  </si>
  <si>
    <t>https://www.ttc.or.jp/st/docs/3gpps2018/TS/TS-3GA-28.520(Rel15)v15.0.0.pdf</t>
  </si>
  <si>
    <t>TS-3GA-28.521(Rel14)v14.0.0</t>
  </si>
  <si>
    <t>Telecommunication management; Performance Management (PM) for mobile networks that include virtualized network functions; Procedures</t>
  </si>
  <si>
    <t>https://www.ttc.or.jp/st/docs/3gpps2018/TS/TS-3GA-28.521(Rel14)v14.0.0.pdf</t>
  </si>
  <si>
    <t>TS-3GA-28.521(Rel16)v16.0.0</t>
  </si>
  <si>
    <t>https://www.ttc.or.jp/st/docs/3gpps2020/TS/TS-3GA-28_521_Rel16v16_0_0.pdf</t>
  </si>
  <si>
    <t>TS-3GA-28.521(Rel15)v15.0.0</t>
  </si>
  <si>
    <t>https://www.ttc.or.jp/st/docs/3gpps2018/TS/TS-3GA-28.521(Rel15)v15.0.0.pdf</t>
  </si>
  <si>
    <t>TS-3GA-28.522(Rel14)v14.0.0</t>
  </si>
  <si>
    <t>Telecommunication management; Performance Management (PM) for mobile networks that include virtualized network functions; Stage 2</t>
  </si>
  <si>
    <t>https://www.ttc.or.jp/st/docs/3gpps2018/TS/TS-3GA-28.522(Rel14)v14.0.0.pdf</t>
  </si>
  <si>
    <t>TS-3GA-28.522(Rel16)v16.0.0</t>
  </si>
  <si>
    <t>https://www.ttc.or.jp/st/docs/3gpps2020/TS/TS-3GA-28_522_Rel16v16_0_0.pdf</t>
  </si>
  <si>
    <t>TS-3GA-28.522(Rel15)v15.0.0</t>
  </si>
  <si>
    <t>https://www.ttc.or.jp/st/docs/3gpps2018/TS/TS-3GA-28.522(Rel15)v15.0.0.pdf</t>
  </si>
  <si>
    <t>TS-3GA-28.523(Rel14)v14.0.0</t>
  </si>
  <si>
    <t xml:space="preserve">Telecommunication management; Performance Management (PM) for mobile networks that include virtualized network functions; Stage 3 </t>
  </si>
  <si>
    <t>https://www.ttc.or.jp/st/docs/3gpps2018/TS/TS-3GA-28.523(Rel14)v14.0.0.pdf</t>
  </si>
  <si>
    <t>TS-3GA-28.523(Rel16)v16.0.0</t>
  </si>
  <si>
    <t>https://www.ttc.or.jp/st/docs/3gpps2020/TS/TS-3GA-28_523_Rel16v16_0_0.pdf</t>
  </si>
  <si>
    <t>TS-3GA-28.523(Rel15)v15.0.0</t>
  </si>
  <si>
    <t>https://www.ttc.or.jp/st/docs/3gpps2018/TS/TS-3GA-28.523(Rel15)v15.0.0.pdf</t>
  </si>
  <si>
    <t>TS-3GA-28.525(Rel14)v14.1.0</t>
  </si>
  <si>
    <t>Telecommunication management; Life Cycle Management (LCM) for mobile networks that include virtualized network functions; Requirements</t>
  </si>
  <si>
    <t>https://www.ttc.or.jp/st/docs/3gpps2018/TS/TS-3GA-28.525(Rel14)v14.1.0.pdf</t>
  </si>
  <si>
    <t>TS-3GA-28.525(Rel16)v16.0.0</t>
  </si>
  <si>
    <t>https://www.ttc.or.jp/st/docs/3gpps2020/TS/TS-3GA-28_525_Rel16v16_0_0.pdf</t>
  </si>
  <si>
    <t>TS-3GA-28.525(Rel14)v14.2.0</t>
  </si>
  <si>
    <t>https://www.ttc.or.jp/st/docs/3gpps2018/TS/TS-3GA-28.525(Rel14)v14.2.0.pdf</t>
  </si>
  <si>
    <t>TS-3GA-28.525(Rel15)v15.0.0</t>
  </si>
  <si>
    <t>https://www.ttc.or.jp/st/docs/3gpps2018/TS/TS-3GA-28.525(Rel15)v15.0.0.pdf</t>
  </si>
  <si>
    <t>TS-3GA-28.526(Rel14)v14.0.0</t>
  </si>
  <si>
    <t>Telecommunication management; Life Cycle Management (LCM) for mobile networks that include virtualized network functions; Procedures</t>
  </si>
  <si>
    <t>https://www.ttc.or.jp/st/docs/3gpps2018/TS/TS-3GA-28.526(Rel14)v14.0.0.pdf</t>
  </si>
  <si>
    <t>TS-3GA-28.526(Rel16)v16.0.0</t>
  </si>
  <si>
    <t>https://www.ttc.or.jp/st/docs/3gpps2020/TS/TS-3GA-28_526_Rel16v16_0_0.pdf</t>
  </si>
  <si>
    <t>TS-3GA-28.526(Rel14)v14.1.0</t>
  </si>
  <si>
    <t>https://www.ttc.or.jp/st/docs/3gpps2018/TS/TS-3GA-28.526(Rel14)v14.1.0.pdf</t>
  </si>
  <si>
    <t>TS-3GA-28.526(Rel15)v15.0.0</t>
  </si>
  <si>
    <t>https://www.ttc.or.jp/st/docs/3gpps2018/TS/TS-3GA-28.526(Rel15)v15.0.0.pdf</t>
  </si>
  <si>
    <t>TS-3GA-28.526(Rel15)v15.1.0</t>
  </si>
  <si>
    <t>https://www.ttc.or.jp/st/docs/3gpps2019/TS/TS-3GA-28.526(Rel15)v15.1.0.pdf</t>
  </si>
  <si>
    <t>TS-3GA-28.527(Rel14)v14.0.0</t>
  </si>
  <si>
    <t xml:space="preserve">Telecommunication management; Life Cycle Management (LCM) for mobile networks that include virtualized network functions; Stage 2 </t>
  </si>
  <si>
    <t>https://www.ttc.or.jp/st/docs/3gpps2018/TS/TS-3GA-28.527(Rel14)v14.0.0.pdf</t>
  </si>
  <si>
    <t>TS-3GA-28.527(Rel16)v16.0.0</t>
  </si>
  <si>
    <t>https://www.ttc.or.jp/st/docs/3gpps2020/TS/TS-3GA-28_527_Rel16v16_0_0.pdf</t>
  </si>
  <si>
    <t>TS-3GA-28.527(Rel15)v15.0.0</t>
  </si>
  <si>
    <t>https://www.ttc.or.jp/st/docs/3gpps2018/TS/TS-3GA-28.527(Rel15)v15.0.0.pdf</t>
  </si>
  <si>
    <t>TS-3GA-28.528(Rel14)v14.1.0</t>
  </si>
  <si>
    <t xml:space="preserve">Telecommunication management; Life Cycle Management (LCM) for mobile networks that include virtualized network functions; Stage 3 </t>
  </si>
  <si>
    <t>https://www.ttc.or.jp/st/docs/3gpps2018/TS/TS-3GA-28.528(Rel14)v14.1.0.pdf</t>
  </si>
  <si>
    <t>TS-3GA-28.528(Rel16)v16.0.0</t>
  </si>
  <si>
    <t>https://www.ttc.or.jp/st/docs/3gpps2020/TS/TS-3GA-28_528_Rel16v16_0_0.pdf</t>
  </si>
  <si>
    <t>TS-3GA-28.528(Rel15)v15.0.0</t>
  </si>
  <si>
    <t>https://www.ttc.or.jp/st/docs/3gpps2018/TS/TS-3GA-28.528(Rel15)v15.0.0.pdf</t>
  </si>
  <si>
    <t>TS-3GA-28.528(Rel15)v15.1.0</t>
  </si>
  <si>
    <t>https://www.ttc.or.jp/st/docs/3gpps2019/TS/TS-3GA-28.528(Rel15)v15.1.0.pdf</t>
  </si>
  <si>
    <t>TS-3GA-28.530(Rel16)v16.2.0</t>
  </si>
  <si>
    <t xml:space="preserve">Management and orchestration; Concepts, use cases and requirements </t>
  </si>
  <si>
    <t>https://www.ttc.or.jp/st/docs/3gpps2020/TS/TS-3GA-28_530_Rel16v16_2_0.pdf</t>
  </si>
  <si>
    <t>TS-3GA-28.530(Rel15)v15.0.0</t>
  </si>
  <si>
    <t xml:space="preserve">Telecommunication management; Management and orchestration; Concepts, use cases and requirements </t>
  </si>
  <si>
    <t>https://www.ttc.or.jp/st/docs/3gpps2018/TS/TS-3GA-28.530(Rel15)v15.0.0.pdf</t>
  </si>
  <si>
    <t>TS-3GA-28.530(Rel15)v15.1.0</t>
  </si>
  <si>
    <t>https://www.ttc.or.jp/st/docs/3gpps2019/TS/TS-3GA-28.530(Rel15)v15.1.0.pdf</t>
  </si>
  <si>
    <t>TS-3GA-28.530(Rel15)v15.2.0</t>
  </si>
  <si>
    <t>https://www.ttc.or.jp/st/docs/3gpps2019/TS/TS-3GA-28.530(Rel15)v15.2.0.pdf</t>
  </si>
  <si>
    <t>TS-3GA-28.530(Rel15)v15.3.0</t>
  </si>
  <si>
    <t>https://www.ttc.or.jp/st/docs/3gpps2020/TS/TS-3GA-28_530_Rel15v15_3_0.pdf</t>
  </si>
  <si>
    <t>TS-3GA-28.531(Rel16)v16.6.0</t>
  </si>
  <si>
    <t>Management and orchestration; Provisioning;</t>
  </si>
  <si>
    <t>https://www.ttc.or.jp/st/docs/3gpps2020/TS/TS-3GA-28_531_Rel16v16_6_0.pdf</t>
  </si>
  <si>
    <t>TS-3GA-28.531(Rel15)v15.0.0</t>
  </si>
  <si>
    <t>https://www.ttc.or.jp/st/docs/3gpps2018/TS/TS-3GA-28.531(Rel15)v15.0.0.pdf</t>
  </si>
  <si>
    <t>TS-3GA-28.531(Rel15)v15.1.0</t>
  </si>
  <si>
    <t>https://www.ttc.or.jp/st/docs/3gpps2019/TS/TS-3GA-28.531(Rel15)v15.1.0.pdf</t>
  </si>
  <si>
    <t>TS-3GA-28.531(Rel15)v15.2.0</t>
  </si>
  <si>
    <t>https://www.ttc.or.jp/st/docs/3gpps2019/TS/TS-3GA-28.531(Rel15)v15.2.0.pdf</t>
  </si>
  <si>
    <t>TS-3GA-28.531(Rel15)v15.3.0</t>
  </si>
  <si>
    <t>https://www.ttc.or.jp/st/docs/3gpps2019/TS/TS-3GA-28.531(Rel15)v15.3.0.pdf</t>
  </si>
  <si>
    <t>TS-3GA-28.531(Rel15)v15.4.0</t>
  </si>
  <si>
    <t>https://www.ttc.or.jp/st/docs/3gpps2019/TS/TS-3GA-28.531(Rel15)v15.4.0.pdf</t>
  </si>
  <si>
    <t>TS-3GA-28.531(Rel15)v15.5.0</t>
  </si>
  <si>
    <t>https://www.ttc.or.jp/st/docs/3gpps2020/TS/TS-3GA-28_531_Rel15v15_5_0.pdf</t>
  </si>
  <si>
    <t>TS-3GA-28.531(Rel15)v15.6.0</t>
  </si>
  <si>
    <t>https://www.ttc.or.jp/st/docs/3gpps2020/TS/TS-3GA-28_531_Rel15v15_6_0.pdf</t>
  </si>
  <si>
    <t>TS-3GA-28.532(Rel16)v16.4.0</t>
  </si>
  <si>
    <t>Management and orchestration; Generic management services;</t>
  </si>
  <si>
    <t>https://www.ttc.or.jp/st/docs/3gpps2020/TS/TS-3GA-28_532_Rel16v16_4_0.pdf</t>
  </si>
  <si>
    <t>TS-3GA-28.532(Rel15)v15.0.1</t>
  </si>
  <si>
    <t>https://www.ttc.or.jp/st/docs/3gpps2018/TS/TS-3GA-28.532(Rel15)v15.0.1.pdf</t>
  </si>
  <si>
    <t>TS-3GA-28.532(Rel15)v15.1.0</t>
  </si>
  <si>
    <t>https://www.ttc.or.jp/st/docs/3gpps2019/TS/TS-3GA-28.532(Rel15)v15.1.0.pdf</t>
  </si>
  <si>
    <t>TS-3GA-28.532(Rel15)v15.2.0</t>
  </si>
  <si>
    <t>https://www.ttc.or.jp/st/docs/3gpps2019/TS/TS-3GA-28.532(Rel15)v15.2.0.pdf</t>
  </si>
  <si>
    <t>TS-3GA-28.532(Rel15)v15.3.0</t>
  </si>
  <si>
    <t>https://www.ttc.or.jp/st/docs/3gpps2019/TS/TS-3GA-28.532(Rel15)v15.3.0.pdf</t>
  </si>
  <si>
    <t>TS-3GA-28.532(Rel15)v15.4.0</t>
  </si>
  <si>
    <t>https://www.ttc.or.jp/st/docs/3gpps2020/TS/TS-3GA-28_532_Rel15v15_4_0.pdf</t>
  </si>
  <si>
    <t>TS-3GA-28.532(Rel15)v15.5.0</t>
  </si>
  <si>
    <t>https://www.ttc.or.jp/st/docs/3gpps2020/TS/TS-3GA-28_532_Rel15v15_5_0.pdf</t>
  </si>
  <si>
    <t>TS-3GA-28.532(Rel15)v15.6.0</t>
  </si>
  <si>
    <t>https://www.ttc.or.jp/st/docs/3gpps2020/TS/TS-3GA-28_532_Rel15v15_6_0.pdf</t>
  </si>
  <si>
    <t>TS-3GA-28.533(Rel16)v16.4.0</t>
  </si>
  <si>
    <t>Management and orchestration; Architecture framework</t>
  </si>
  <si>
    <t>https://www.ttc.or.jp/st/docs/3gpps2020/TS/TS-3GA-28_533_Rel16v16_4_0.pdf</t>
  </si>
  <si>
    <t>TS-3GA-28.533(Rel15)v15.0.0</t>
  </si>
  <si>
    <t>https://www.ttc.or.jp/st/docs/3gpps2018/TS/TS-3GA-28.533(Rel15)v15.0.0.pdf</t>
  </si>
  <si>
    <t>TS-3GA-28.533(Rel15)v15.1.0</t>
  </si>
  <si>
    <t>https://www.ttc.or.jp/st/docs/3gpps2019/TS/TS-3GA-28.533(Rel15)v15.1.0.pdf</t>
  </si>
  <si>
    <t>TS-3GA-28.533(Rel15)v15.2.0</t>
  </si>
  <si>
    <t>https://www.ttc.or.jp/st/docs/3gpps2019/TS/TS-3GA-28.533(Rel15)v15.2.0.pdf</t>
  </si>
  <si>
    <t>TS-3GA-28.533(Rel15)v15.3.0</t>
  </si>
  <si>
    <t>https://www.ttc.or.jp/st/docs/3gpps2020/TS/TS-3GA-28_533_Rel15v15_3_0.pdf</t>
  </si>
  <si>
    <t>TS-3GA-28.533(Rel15)v15.4.0</t>
  </si>
  <si>
    <t>https://www.ttc.or.jp/st/docs/3gpps2020/TS/TS-3GA-28_533_Rel15v15_4_0.pdf</t>
  </si>
  <si>
    <t>TS-3GA-28.535(Rel16)v16.0.0</t>
  </si>
  <si>
    <t>Management and orchestration; Management services for communication service assurance; Requirements</t>
  </si>
  <si>
    <t>https://www.ttc.or.jp/st/docs/3gpps2020/TS/TS-3GA-28_535_Rel16v16_0_0.pdf</t>
  </si>
  <si>
    <t>TS-3GA-28.536(Rel16)v16.0.0</t>
  </si>
  <si>
    <t>Management and orchestration; Management services for communication service assurance; Stage 2 and stage 3</t>
  </si>
  <si>
    <t>https://www.ttc.or.jp/st/docs/3gpps2020/TS/TS-3GA-28_536_Rel16v16_0_0.pdf</t>
  </si>
  <si>
    <t>TS-3GA-28.537(Rel16)v16.0.0</t>
  </si>
  <si>
    <t>Management and orchestration; Management capabilities</t>
  </si>
  <si>
    <t>https://www.ttc.or.jp/st/docs/3gpps2020/TS/TS-3GA-28_537_Rel16v16_0_0.pdf</t>
  </si>
  <si>
    <t>TS-3GA-28.540(Rel16)v16.2.0</t>
  </si>
  <si>
    <t>Management and orchestration; 5G Network Resource Model (NRM); Stage 1</t>
  </si>
  <si>
    <t>https://www.ttc.or.jp/st/docs/3gpps2020/TS/TS-3GA-28_540_Rel16v16_2_0.pdf</t>
  </si>
  <si>
    <t>TS-3GA-28.540(Rel15)v15.0.0</t>
  </si>
  <si>
    <t>https://www.ttc.or.jp/st/docs/3gpps2018/TS/TS-3GA-28.540(Rel15)v15.0.0.pdf</t>
  </si>
  <si>
    <t>TS-3GA-28.541(Rel16)v16.5.0</t>
  </si>
  <si>
    <t>Management and orchestration; 5G Network Resource Model (NRM); Stage 2 and stage 3</t>
  </si>
  <si>
    <t>https://www.ttc.or.jp/st/docs/3gpps2020/TS/TS-3GA-28_541_Rel16v16_5_0.pdf</t>
  </si>
  <si>
    <t>TS-3GA-28.541(Rel15)v15.0.1</t>
  </si>
  <si>
    <t>https://www.ttc.or.jp/st/docs/3gpps2018/TS/TS-3GA-28.541(Rel15)v15.0.1.pdf</t>
  </si>
  <si>
    <t>TS-3GA-28.541(Rel15)v15.1.0</t>
  </si>
  <si>
    <t>https://www.ttc.or.jp/st/docs/3gpps2019/TS/TS-3GA-28.541(Rel15)v15.1.0.pdf</t>
  </si>
  <si>
    <t>TS-3GA-28.541(Rel15)v15.2.0</t>
  </si>
  <si>
    <t>https://www.ttc.or.jp/st/docs/3gpps2019/TS/TS-3GA-28.541(Rel15)v15.2.0.pdf</t>
  </si>
  <si>
    <t>TS-3GA-28.541(Rel15)v15.3.0</t>
  </si>
  <si>
    <t>https://www.ttc.or.jp/st/docs/3gpps2019/TS/TS-3GA-28.541(Rel15)v15.3.0.pdf</t>
  </si>
  <si>
    <t>TS-3GA-28.541(Rel15)v15.4.0</t>
  </si>
  <si>
    <t>https://www.ttc.or.jp/st/docs/3gpps2019/TS/TS-3GA-28.541(Rel15)v15.4.0.pdf</t>
  </si>
  <si>
    <t>TS-3GA-28.541(Rel15)v15.5.0</t>
  </si>
  <si>
    <t>https://www.ttc.or.jp/st/docs/3gpps2020/TS/TS-3GA-28_541_Rel15v15_5_0.pdf</t>
  </si>
  <si>
    <t>TS-3GA-28.541(Rel15)v15.6.0</t>
  </si>
  <si>
    <t>https://www.ttc.or.jp/st/docs/3gpps2020/TS/TS-3GA-28_541_Rel15v15_6_0.pdf</t>
  </si>
  <si>
    <t>TS-3GA-28.545(Rel16)v16.0.0</t>
  </si>
  <si>
    <t>Management and orchestration; Fault Supervision (FS);</t>
  </si>
  <si>
    <t>https://www.ttc.or.jp/st/docs/3gpps2020/TS/TS-3GA-28_545_Rel16v16_0_0.pdf</t>
  </si>
  <si>
    <t>TS-3GA-28.545(Rel15)v15.0.0</t>
  </si>
  <si>
    <t>https://www.ttc.or.jp/st/docs/3gpps2018/TS/TS-3GA-28.545(Rel15)v15.0.0.pdf</t>
  </si>
  <si>
    <t>TS-3GA-28.545(Rel15)v15.1.0</t>
  </si>
  <si>
    <t>https://www.ttc.or.jp/st/docs/3gpps2019/TS/TS-3GA-28.545(Rel15)v15.1.0.pdf</t>
  </si>
  <si>
    <t>TS-3GA-28.545(Rel15)v15.2.0</t>
  </si>
  <si>
    <t>https://www.ttc.or.jp/st/docs/3gpps2020/TS/TS-3GA-28_545_Rel15v15_2_0.pdf</t>
  </si>
  <si>
    <t>TS-3GA-28.550(Rel16)v16.5.0</t>
  </si>
  <si>
    <t>Management and orchestration; Performance assurance</t>
  </si>
  <si>
    <t>https://www.ttc.or.jp/st/docs/3gpps2020/TS/TS-3GA-28_550_Rel16v16_5_0.pdf</t>
  </si>
  <si>
    <t>TS-3GA-28.550(Rel15)v15.0.0</t>
  </si>
  <si>
    <t>https://www.ttc.or.jp/st/docs/3gpps2019/TS/TS-3GA-28.550(Rel15)v15.0.0.pdf</t>
  </si>
  <si>
    <t>TS-3GA-28.550(Rel15)v15.1.0</t>
  </si>
  <si>
    <t>https://www.ttc.or.jp/st/docs/3gpps2019/TS/TS-3GA-28.550(Rel15)v15.1.0.pdf</t>
  </si>
  <si>
    <t>TS-3GA-28.550(Rel15)v15.2.0</t>
  </si>
  <si>
    <t>https://www.ttc.or.jp/st/docs/3gpps2019/TS/TS-3GA-28.550(Rel15)v15.2.0.pdf</t>
  </si>
  <si>
    <t>TS-3GA-28.550(Rel15)v15.3.0</t>
  </si>
  <si>
    <t>https://www.ttc.or.jp/st/docs/3gpps2020/TS/TS-3GA-28_550_Rel15v15_3_0.pdf</t>
  </si>
  <si>
    <t>TS-3GA-28.550(Rel15)v15.4.0</t>
  </si>
  <si>
    <t>https://www.ttc.or.jp/st/docs/3gpps2020/TS/TS-3GA-28_550_Rel15v15_4_0.pdf</t>
  </si>
  <si>
    <t>TS-3GA-28.550(Rel15)v15.5.0</t>
  </si>
  <si>
    <t>https://www.ttc.or.jp/st/docs/3gpps2020/TS/TS-3GA-28_550_Rel15v15_5_0.pdf</t>
  </si>
  <si>
    <t>TS-3GA-28.552(Rel16)v16.6.0</t>
  </si>
  <si>
    <t>Management and orchestration; 5G performance measurements</t>
  </si>
  <si>
    <t>https://www.ttc.or.jp/st/docs/3gpps2020/TS/TS-3GA-28_552_Rel16v16_6_0.pdf</t>
  </si>
  <si>
    <t>TS-3GA-28.552(Rel15)v15.0.0</t>
  </si>
  <si>
    <t>https://www.ttc.or.jp/st/docs/3gpps2018/TS/TS-3GA-28.552(Rel15)v15.0.0.pdf</t>
  </si>
  <si>
    <t>TS-3GA-28.552(Rel15)v15.1.0</t>
  </si>
  <si>
    <t>https://www.ttc.or.jp/st/docs/3gpps2019/TS/TS-3GA-28.552(Rel15)v15.1.0.pdf</t>
  </si>
  <si>
    <t>TS-3GA-28.552(Rel15)v15.2.0</t>
  </si>
  <si>
    <t>https://www.ttc.or.jp/st/docs/3gpps2019/TS/TS-3GA-28.552(Rel15)v15.2.0.pdf</t>
  </si>
  <si>
    <t>TS-3GA-28.552(Rel15)v15.3.0</t>
  </si>
  <si>
    <t>https://www.ttc.or.jp/st/docs/3gpps2019/TS/TS-3GA-28.552(Rel15)v15.3.0.pdf</t>
  </si>
  <si>
    <t>TS-3GA-28.552(Rel15)v15.4.0</t>
  </si>
  <si>
    <t>https://www.ttc.or.jp/st/docs/3gpps2019/TS/TS-3GA-28.552(Rel15)v15.4.0.pdf</t>
  </si>
  <si>
    <t>TS-3GA-28.552(Rel15)v15.5.0</t>
  </si>
  <si>
    <t>https://www.ttc.or.jp/st/docs/3gpps2020/TS/TS-3GA-28_552_Rel15v15_5_0.pdf</t>
  </si>
  <si>
    <t>TS-3GA-28.552(Rel15)v15.6.0</t>
  </si>
  <si>
    <t>https://www.ttc.or.jp/st/docs/3gpps2020/TS/TS-3GA-28_552_Rel15v15_6_0.pdf</t>
  </si>
  <si>
    <t>TS-3GA-28.554(Rel16)v16.5.0</t>
  </si>
  <si>
    <t xml:space="preserve">Management and orchestration; 5G end to end Key Performance Indicators (KPI) </t>
  </si>
  <si>
    <t>https://www.ttc.or.jp/st/docs/3gpps2020/TS/TS-3GA-28_554_Rel16v16_5_0.pdf</t>
  </si>
  <si>
    <t>TS-3GA-28.554(Rel15)v15.0.1</t>
  </si>
  <si>
    <t>https://www.ttc.or.jp/st/docs/3gpps2018/TS/TS-3GA-28.554(Rel15)v15.0.1.pdf</t>
  </si>
  <si>
    <t>TS-3GA-28.554(Rel15)v15.1.0</t>
  </si>
  <si>
    <t>https://www.ttc.or.jp/st/docs/3gpps2019/TS/TS-3GA-28.554(Rel15)v15.1.0.pdf</t>
  </si>
  <si>
    <t>TS-3GA-28.554(Rel15)v15.2.0</t>
  </si>
  <si>
    <t>https://www.ttc.or.jp/st/docs/3gpps2019/TS/TS-3GA-28.554(Rel15)v15.2.0.pdf</t>
  </si>
  <si>
    <t>TS-3GA-28.554(Rel15)v15.3.0</t>
  </si>
  <si>
    <t>https://www.ttc.or.jp/st/docs/3gpps2019/TS/TS-3GA-28.554(Rel15)v15.3.0.pdf</t>
  </si>
  <si>
    <t>TS-3GA-28.554(Rel15)v15.4.0</t>
  </si>
  <si>
    <t>https://www.ttc.or.jp/st/docs/3gpps2019/TS/TS-3GA-28.554(Rel15)v15.4.0.pdf</t>
  </si>
  <si>
    <t>TS-3GA-28.611(Rel13)v13.0.0</t>
  </si>
  <si>
    <t>Telecommunication management; Evolved Packet Core (EPC) and non-3GPP access interworking system Network Resource Model (NRM) Integration Reference Point (IRP); Requirements</t>
  </si>
  <si>
    <t>https://www.ttc.or.jp/st/docs/3gpps2017/TS/TS-3GA-28.611(Rel13)v13.0.0.pdf</t>
  </si>
  <si>
    <t>TS-3GA-28.611(Rel14)v14.0.0</t>
  </si>
  <si>
    <t>https://www.ttc.or.jp/st/docs/3gpps2018/TS/TS-3GA-28.611(Rel14)v14.0.0.pdf</t>
  </si>
  <si>
    <t>TS-3GA-28.611(Rel16)v16.0.0</t>
  </si>
  <si>
    <t>https://www.ttc.or.jp/st/docs/3gpps2020/TS/TS-3GA-28_611_Rel16v16_0_0.pdf</t>
  </si>
  <si>
    <t>TS-3GA-28.611(Rel12)v12.2.0</t>
  </si>
  <si>
    <t>https://www.ttc.or.jp/st/docs/3gpps2015/TS/TS-3GA-28.611(Rel12)v12.2.0.pdf</t>
  </si>
  <si>
    <t>TS-3GA-28.611(Rel15)v15.0.0</t>
  </si>
  <si>
    <t>https://www.ttc.or.jp/st/docs/3gpps2018/TS/TS-3GA-28.611(Rel15)v15.0.0.pdf</t>
  </si>
  <si>
    <t>TS-3GA-28.612(Rel13)v13.0.0</t>
  </si>
  <si>
    <t>Telecommunication management; Evolved Packet Core (EPC) and non-3GPP access interworking system Network Resource Model (NRM) Integration Reference Point (IRP); Information Service (IS)</t>
  </si>
  <si>
    <t>https://www.ttc.or.jp/st/docs/3gpps2017/TS/TS-3GA-28.612(Rel13)v13.0.0.pdf</t>
  </si>
  <si>
    <t>TS-3GA-28.612(Rel14)v14.0.0</t>
  </si>
  <si>
    <t>https://www.ttc.or.jp/st/docs/3gpps2018/TS/TS-3GA-28.612(Rel14)v14.0.0.pdf</t>
  </si>
  <si>
    <t>TS-3GA-28.612(Rel16)v16.0.0</t>
  </si>
  <si>
    <t>https://www.ttc.or.jp/st/docs/3gpps2020/TS/TS-3GA-28_612_Rel16v16_0_0.pdf</t>
  </si>
  <si>
    <t>TS-3GA-28.612(Rel12)v12.2.0</t>
  </si>
  <si>
    <t>https://www.ttc.or.jp/st/docs/3gpps2015/TS/TS-3GA-28.612(Rel12)v12.2.0.pdf</t>
  </si>
  <si>
    <t>TS-3GA-28.612(Rel15)v15.0.0</t>
  </si>
  <si>
    <t>https://www.ttc.or.jp/st/docs/3gpps2018/TS/TS-3GA-28.612(Rel15)v15.0.0.pdf</t>
  </si>
  <si>
    <t>TS-3GA-28.616(Rel13)v13.1.0</t>
  </si>
  <si>
    <t>Telecommunication management; Evolved Packet Core (EPC) and non-3GPP access interworking system Network Resource Model (NRM) Integration Reference Point (IRP); Solution Set (SS) definitions</t>
  </si>
  <si>
    <t>https://www.ttc.or.jp/st/docs/3gpps2017/TS/TS-3GA-28.616(Rel13)v13.1.0.pdf</t>
  </si>
  <si>
    <t>TS-3GA-28.616(Rel14)v14.1.0</t>
  </si>
  <si>
    <t>https://www.ttc.or.jp/st/docs/3gpps2018/TS/TS-3GA-28.616(Rel14)v14.1.0.pdf</t>
  </si>
  <si>
    <t>TS-3GA-28.616(Rel16)v16.0.0</t>
  </si>
  <si>
    <t>https://www.ttc.or.jp/st/docs/3gpps2020/TS/TS-3GA-28_616_Rel16v16_0_0.pdf</t>
  </si>
  <si>
    <t>TS-3GA-28.616(Rel12)v12.3.0</t>
  </si>
  <si>
    <t>https://www.ttc.or.jp/st/docs/3gpps2015/TS/TS-3GA-28.616(Rel12)v12.3.0.pdf</t>
  </si>
  <si>
    <t>TS-3GA-28.616(Rel15)v15.0.0</t>
  </si>
  <si>
    <t>https://www.ttc.or.jp/st/docs/3gpps2018/TS/TS-3GA-28.616(Rel15)v15.0.0.pdf</t>
  </si>
  <si>
    <t>TS-3GA-28.616(Rel15)v15.1.0</t>
  </si>
  <si>
    <t>https://www.ttc.or.jp/st/docs/3gpps2019/TS/TS-3GA-28.616(Rel15)v15.1.0.pdf</t>
  </si>
  <si>
    <t>TS-3GA-28.620(Rel13)v13.0.0</t>
  </si>
  <si>
    <t>Telecommunication management; Fixed Mobile Convergence (FMC) Federated Network Information Model (FNIM) Umbrella Information Model (UIM)</t>
  </si>
  <si>
    <t>https://www.ttc.or.jp/st/docs/3gpps2017/TS/TS-3GA-28.620(Rel13)v13.0.0.pdf</t>
  </si>
  <si>
    <t>TS-3GA-28.620(Rel13)v13.1.0</t>
  </si>
  <si>
    <t>https://www.ttc.or.jp/st/docs/3gpps2017/TS/TS-3GA-28.620(Rel13)v13.1.0.pdf</t>
  </si>
  <si>
    <t>TS-3GA-28.620(Rel12)v12.1.0</t>
  </si>
  <si>
    <t>https://www.ttc.or.jp/st/docs/3gpps2017/TS/TS-3GA-28.620(Rel12)v12.1.0.pdf</t>
  </si>
  <si>
    <t>TS-3GA-28.620(Rel14)v14.1.0</t>
  </si>
  <si>
    <t>https://www.ttc.or.jp/st/docs/3gpps2018/TS/TS-3GA-28.620(Rel14)v14.1.0.pdf</t>
  </si>
  <si>
    <t>TS-3GA-28.620(Rel16)v16.0.0</t>
  </si>
  <si>
    <t>https://www.ttc.or.jp/st/docs/3gpps2020/TS/TS-3GA-28_620_Rel16v16_0_0.pdf</t>
  </si>
  <si>
    <t>TS-3GA-28.620(Rel11)v11.0.0</t>
  </si>
  <si>
    <t>https://www.ttc.or.jp/st/docs/3gpps2013/TS/TS-3GA-28.620(Rel11)v11.0.0.pdf</t>
  </si>
  <si>
    <t>TS-3GA-28.620(Rel11)v11.1.0</t>
  </si>
  <si>
    <t>https://www.ttc.or.jp/st/docs/3gpps2017/TS/TS-3GA-28.620(Rel11)v11.1.0.pdf</t>
  </si>
  <si>
    <t>TS-3GA-28.620(Rel12)v12.0.0</t>
  </si>
  <si>
    <t>https://www.ttc.or.jp/st/docs/3gpps2015/TS/TS-3GA-28.620(Rel12)v12.0.0.pdf</t>
  </si>
  <si>
    <t>TS-3GA-28.620(Rel15)v15.0.0</t>
  </si>
  <si>
    <t>https://www.ttc.or.jp/st/docs/3gpps2018/TS/TS-3GA-28.620(Rel15)v15.0.0.pdf</t>
  </si>
  <si>
    <t>TS-3GA-28.620(Rel15)v15.1.0</t>
  </si>
  <si>
    <t>https://www.ttc.or.jp/st/docs/3gpps2019/TS/TS-3GA-28.620(Rel15)v15.1.0.pdf</t>
  </si>
  <si>
    <t>TS-3GA-28.621(Rel13)v13.0.0</t>
  </si>
  <si>
    <t>Telecommunication management; Generic Network Resource Model (NRM) Integration Reference Point (IRP); Requirements</t>
  </si>
  <si>
    <t>https://www.ttc.or.jp/st/docs/3gpps2017/TS/TS-3GA-28.621(Rel13)v13.0.0.pdf</t>
  </si>
  <si>
    <t>TS-3GA-28.621(Rel14)v14.0.0</t>
  </si>
  <si>
    <t>https://www.ttc.or.jp/st/docs/3gpps2018/TS/TS-3GA-28.621(Rel14)v14.0.0.pdf</t>
  </si>
  <si>
    <t>TS-3GA-28.621(Rel16)v16.0.0</t>
  </si>
  <si>
    <t>https://www.ttc.or.jp/st/docs/3gpps2020/TS/TS-3GA-28_621_Rel16v16_0_0.pdf</t>
  </si>
  <si>
    <t>TS-3GA-28.621(Rel11)v11.0.0</t>
  </si>
  <si>
    <t>https://www.ttc.or.jp/st/docs/3gpps2013/TS/TS-3GA-28.621(Rel11)v11.0.0.pdf</t>
  </si>
  <si>
    <t>TS-3GA-28.621(Rel11)v11.1.0</t>
  </si>
  <si>
    <t>https://www.ttc.or.jp/st/docs/3gpps2014/TS/TS-3GA-28.621(Rel11)v11.1.0.pdf</t>
  </si>
  <si>
    <t>TS-3GA-28.621(Rel12)v12.0.0</t>
  </si>
  <si>
    <t>https://www.ttc.or.jp/st/docs/3gpps2015/TS/TS-3GA-28.621(Rel12)v12.0.0.pdf</t>
  </si>
  <si>
    <t>TS-3GA-28.621(Rel15)v15.0.0</t>
  </si>
  <si>
    <t>https://www.ttc.or.jp/st/docs/3gpps2018/TS/TS-3GA-28.621(Rel15)v15.0.0.pdf</t>
  </si>
  <si>
    <t>TS-3GA-28.621(Rel15)v15.1.0</t>
  </si>
  <si>
    <t>https://www.ttc.or.jp/st/docs/3gpps2019/TS/TS-3GA-28.621(Rel15)v15.1.0.pdf</t>
  </si>
  <si>
    <t>TS-3GA-28.622(Rel13)v13.1.0</t>
  </si>
  <si>
    <t>Telecommunication management; Generic Network Resource Model (NRM) Integration Reference Point (IRP); Information Service (IS)</t>
  </si>
  <si>
    <t>https://www.ttc.or.jp/st/docs/3gpps2017/TS/TS-3GA-28.622(Rel13)v13.1.0.pdf</t>
  </si>
  <si>
    <t>TS-3GA-28.622(Rel13)v13.0.0</t>
  </si>
  <si>
    <t>https://www.ttc.or.jp/st/docs/3gpps2017/TS/TS-3GA-28.622(Rel13)v13.0.0.pdf</t>
  </si>
  <si>
    <t>TS-3GA-28.622(Rel12)v12.2.0</t>
  </si>
  <si>
    <t>https://www.ttc.or.jp/st/docs/3gpps2017/TS/TS-3GA-28.622(Rel12)v12.2.0.pdf</t>
  </si>
  <si>
    <t>TS-3GA-28.622(Rel13)v13.2.0</t>
  </si>
  <si>
    <t>https://www.ttc.or.jp/st/docs/3gpps2017/TS/TS-3GA-28.622(Rel13)v13.2.0.pdf</t>
  </si>
  <si>
    <t>TS-3GA-28.622(Rel12)v12.3.0</t>
  </si>
  <si>
    <t>https://www.ttc.or.jp/st/docs/3gpps2017/TS/TS-3GA-28.622(Rel12)v12.3.0.pdf</t>
  </si>
  <si>
    <t>TS-3GA-28.622(Rel14)v14.2.0</t>
  </si>
  <si>
    <t>https://www.ttc.or.jp/st/docs/3gpps2018/TS/TS-3GA-28.622(Rel14)v14.2.0.pdf</t>
  </si>
  <si>
    <t>TS-3GA-28.622(Rel16)v16.4.0</t>
  </si>
  <si>
    <t>https://www.ttc.or.jp/st/docs/3gpps2020/TS/TS-3GA-28_622_Rel16v16_4_0.pdf</t>
  </si>
  <si>
    <t>TS-3GA-28.622(Rel11)v11.0.1</t>
  </si>
  <si>
    <t>https://www.ttc.or.jp/st/docs/3gpps2013/TS/TS-3GA-28.622(Rel11)v11.0.1.pdf</t>
  </si>
  <si>
    <t>TS-3GA-28.622(Rel11)v11.1.0</t>
  </si>
  <si>
    <t>https://www.ttc.or.jp/st/docs/3gpps2014/TS/TS-3GA-28.622(Rel11)v11.1.0.pdf</t>
  </si>
  <si>
    <t>TS-3GA-28.622(Rel11)v11.2.0</t>
  </si>
  <si>
    <t>https://www.ttc.or.jp/st/docs/3gpps2016/TS/TS-3GA-28.622(Rel11)v11.2.0.pdf</t>
  </si>
  <si>
    <t>TS-3GA-28.622(Rel11)v11.3.0</t>
  </si>
  <si>
    <t>https://www.ttc.or.jp/st/docs/3gpps2017/TS/TS-3GA-28.622(Rel11)v11.3.0.pdf</t>
  </si>
  <si>
    <t>TS-3GA-28.622(Rel11)v11.4.0</t>
  </si>
  <si>
    <t>https://www.ttc.or.jp/st/docs/3gpps2017/TS/TS-3GA-28.622(Rel11)v11.4.0.pdf</t>
  </si>
  <si>
    <t>TS-3GA-28.622(Rel12)v12.0.0</t>
  </si>
  <si>
    <t>https://www.ttc.or.jp/st/docs/3gpps2015/TS/TS-3GA-28.622(Rel12)v12.0.0.pdf</t>
  </si>
  <si>
    <t>TS-3GA-28.622(Rel12)v12.1.0</t>
  </si>
  <si>
    <t>https://www.ttc.or.jp/st/docs/3gpps2016/TS/TS-3GA-28.622(Rel12)v12.1.0.pdf</t>
  </si>
  <si>
    <t>TS-3GA-28.622(Rel15)v15.1.0</t>
  </si>
  <si>
    <t>https://www.ttc.or.jp/st/docs/3gpps2018/TS/TS-3GA-28.622(Rel15)v15.1.0.pdf</t>
  </si>
  <si>
    <t>TS-3GA-28.622(Rel15)v15.2.0</t>
  </si>
  <si>
    <t>https://www.ttc.or.jp/st/docs/3gpps2019/TS/TS-3GA-28.622(Rel15)v15.2.0.pdf</t>
  </si>
  <si>
    <t>TS-3GA-28.622(Rel15)v15.3.1</t>
  </si>
  <si>
    <t>https://www.ttc.or.jp/st/docs/3gpps2019/TS/TS-3GA-28.622(Rel15)v15.3.1.pdf</t>
  </si>
  <si>
    <t>TS-3GA-28.622(Rel15)v15.4.0</t>
  </si>
  <si>
    <t>https://www.ttc.or.jp/st/docs/3gpps2020/TS/TS-3GA-28_622_Rel15v15_4_0.pdf</t>
  </si>
  <si>
    <t>TS-3GA-28.623(Rel13)v13.2.0</t>
  </si>
  <si>
    <t>Telecommunication management; Generic Network Resource Model (NRM) Integration Reference Point (IRP); Solution Set (SS) definitions</t>
  </si>
  <si>
    <t>https://www.ttc.or.jp/st/docs/3gpps2017/TS/TS-3GA-28.623(Rel13)v13.2.0.pdf</t>
  </si>
  <si>
    <t>TS-3GA-28.623(Rel14)v14.1.0</t>
  </si>
  <si>
    <t>https://www.ttc.or.jp/st/docs/3gpps2018/TS/TS-3GA-28.623(Rel14)v14.1.0.pdf</t>
  </si>
  <si>
    <t>TS-3GA-28.623(Rel16)v16.4.0</t>
  </si>
  <si>
    <t>https://www.ttc.or.jp/st/docs/3gpps2020/TS/TS-3GA-28_623_Rel16v16_4_0.pdf</t>
  </si>
  <si>
    <t>TS-3GA-28.623(Rel11)v11.0.0</t>
  </si>
  <si>
    <t>https://www.ttc.or.jp/st/docs/3gpps2013/TS/TS-3GA-28.623(Rel11)v11.0.0.pdf</t>
  </si>
  <si>
    <t>TS-3GA-28.623(Rel11)v11.1.0</t>
  </si>
  <si>
    <t>https://www.ttc.or.jp/st/docs/3gpps2013/TS/TS-3GA-28.623(Rel11)v11.1.0.pdf</t>
  </si>
  <si>
    <t>TS-3GA-28.623(Rel11)v11.2.0</t>
  </si>
  <si>
    <t>https://www.ttc.or.jp/st/docs/3gpps2014/TS/TS-3GA-28.623(Rel11)v11.2.0.pdf</t>
  </si>
  <si>
    <t>TS-3GA-28.623(Rel11)v11.3.0</t>
  </si>
  <si>
    <t>https://www.ttc.or.jp/st/docs/3gpps2016/TS/TS-3GA-28.623(Rel11)v11.3.0.pdf</t>
  </si>
  <si>
    <t>TS-3GA-28.623(Rel11)v11.4.0</t>
  </si>
  <si>
    <t>https://www.ttc.or.jp/st/docs/3gpps2016/TS/TS-3GA-28.623(Rel11)v11.4.0.pdf</t>
  </si>
  <si>
    <t>TS-3GA-28.623(Rel12)v12.0.0</t>
  </si>
  <si>
    <t>https://www.ttc.or.jp/st/docs/3gpps2015/TS/TS-3GA-28.623(Rel12)v12.0.0.pdf</t>
  </si>
  <si>
    <t>TS-3GA-28.623(Rel12)v12.1.0</t>
  </si>
  <si>
    <t>https://www.ttc.or.jp/st/docs/3gpps2016/TS/TS-3GA-28.623(Rel12)v12.1.0.pdf</t>
  </si>
  <si>
    <t>TS-3GA-28.623(Rel12)v12.2.0</t>
  </si>
  <si>
    <t>https://www.ttc.or.jp/st/docs/3gpps2016/TS/TS-3GA-28.623(Rel12)v12.2.0.pdf</t>
  </si>
  <si>
    <t>TS-3GA-28.623(Rel15)v15.0.0</t>
  </si>
  <si>
    <t>https://www.ttc.or.jp/st/docs/3gpps2018/TS/TS-3GA-28.623(Rel15)v15.0.0.pdf</t>
  </si>
  <si>
    <t>TS-3GA-28.623(Rel15)v15.1.0</t>
  </si>
  <si>
    <t>https://www.ttc.or.jp/st/docs/3gpps2019/TS/TS-3GA-28.623(Rel15)v15.1.0.pdf</t>
  </si>
  <si>
    <t>TS-3GA-28.623(Rel15)v15.2.0</t>
  </si>
  <si>
    <t>https://www.ttc.or.jp/st/docs/3gpps2019/TS/TS-3GA-28.623(Rel15)v15.2.0.pdf</t>
  </si>
  <si>
    <t>TS-3GA-28.623(Rel15)v15.3.0</t>
  </si>
  <si>
    <t>https://www.ttc.or.jp/st/docs/3gpps2019/TS/TS-3GA-28.623(Rel15)v15.3.0.pdf</t>
  </si>
  <si>
    <t>TS-3GA-28.623(Rel15)v15.4.0</t>
  </si>
  <si>
    <t>https://www.ttc.or.jp/st/docs/3gpps2020/TS/TS-3GA-28_623_Rel15v15_4_0.pdf</t>
  </si>
  <si>
    <t>TS-3GA-28.624(Rel13)v13.0.0</t>
  </si>
  <si>
    <t>Telecommunication management; State management data definition Integration Reference Point (IRP); Requirements</t>
  </si>
  <si>
    <t>https://www.ttc.or.jp/st/docs/3gpps2017/TS/TS-3GA-28.624(Rel13)v13.0.0.pdf</t>
  </si>
  <si>
    <t>TS-3GA-28.624(Rel14)v14.0.0</t>
  </si>
  <si>
    <t>https://www.ttc.or.jp/st/docs/3gpps2018/TS/TS-3GA-28.624(Rel14)v14.0.0.pdf</t>
  </si>
  <si>
    <t>TS-3GA-28.624(Rel16)v16.0.0</t>
  </si>
  <si>
    <t>https://www.ttc.or.jp/st/docs/3gpps2020/TS/TS-3GA-28_624_Rel16v16_0_0.pdf</t>
  </si>
  <si>
    <t>TS-3GA-28.624(Rel11)v11.0.0</t>
  </si>
  <si>
    <t>Telecommunication management; State Management Data Definition Integration Reference Point (IRP); Requirements</t>
  </si>
  <si>
    <t>https://www.ttc.or.jp/st/docs/3gpps2013/TS/TS-3GA-28.624(Rel11)v11.0.0.pdf</t>
  </si>
  <si>
    <t>TS-3GA-28.624(Rel11)v11.1.0</t>
  </si>
  <si>
    <t>https://www.ttc.or.jp/st/docs/3gpps2014/TS/TS-3GA-28.624(Rel11)v11.1.0.pdf</t>
  </si>
  <si>
    <t>TS-3GA-28.624(Rel12)v12.0.0</t>
  </si>
  <si>
    <t>https://www.ttc.or.jp/st/docs/3gpps2015/TS/TS-3GA-28.624(Rel12)v12.0.0.pdf</t>
  </si>
  <si>
    <t>TS-3GA-28.624(Rel15)v15.0.0</t>
  </si>
  <si>
    <t>https://www.ttc.or.jp/st/docs/3gpps2018/TS/TS-3GA-28.624(Rel15)v15.0.0.pdf</t>
  </si>
  <si>
    <t>TS-3GA-28.624(Rel15)v15.1.1</t>
  </si>
  <si>
    <t>https://www.ttc.or.jp/st/docs/3gpps2019/TS/TS-3GA-28.624(Rel15)v15.1.1.pdf</t>
  </si>
  <si>
    <t>TS-3GA-28.625(Rel13)v13.0.0</t>
  </si>
  <si>
    <t>Telecommunication management; State Management Data Definition Integration Reference Point (IRP); Information Service (IS)</t>
  </si>
  <si>
    <t>https://www.ttc.or.jp/st/docs/3gpps2017/TS/TS-3GA-28.625(Rel13)v13.0.0.pdf</t>
  </si>
  <si>
    <t>TS-3GA-28.625(Rel14)v14.0.0</t>
  </si>
  <si>
    <t>Telecommunication management; State Management Data Definition Integration Reference Point (IRP);  Information Service (IS)</t>
  </si>
  <si>
    <t>https://www.ttc.or.jp/st/docs/3gpps2018/TS/TS-3GA-28.625(Rel14)v14.0.0.pdf</t>
  </si>
  <si>
    <t>TS-3GA-28.625(Rel16)v16.0.0</t>
  </si>
  <si>
    <t>https://www.ttc.or.jp/st/docs/3gpps2020/TS/TS-3GA-28_625_Rel16v16_0_0.pdf</t>
  </si>
  <si>
    <t>TS-3GA-28.625(Rel11)v11.0.0</t>
  </si>
  <si>
    <t>https://www.ttc.or.jp/st/docs/3gpps2013/TS/TS-3GA-28.625(Rel11)v11.0.0.pdf</t>
  </si>
  <si>
    <t>TS-3GA-28.625(Rel11)v11.1.0</t>
  </si>
  <si>
    <t>https://www.ttc.or.jp/st/docs/3gpps2014/TS/TS-3GA-28.625(Rel11)v11.1.0.pdf</t>
  </si>
  <si>
    <t>TS-3GA-28.625(Rel12)v12.0.0</t>
  </si>
  <si>
    <t>https://www.ttc.or.jp/st/docs/3gpps2015/TS/TS-3GA-28.625(Rel12)v12.0.0.pdf</t>
  </si>
  <si>
    <t>TS-3GA-28.625(Rel15)v15.0.0</t>
  </si>
  <si>
    <t>https://www.ttc.or.jp/st/docs/3gpps2018/TS/TS-3GA-28.625(Rel15)v15.0.0.pdf</t>
  </si>
  <si>
    <t>TS-3GA-28.625(Rel15)v15.1.0</t>
  </si>
  <si>
    <t>https://www.ttc.or.jp/st/docs/3gpps2019/TS/TS-3GA-28.625(Rel15)v15.1.0.pdf</t>
  </si>
  <si>
    <t>TS-3GA-28.626(Rel13)v13.1.0</t>
  </si>
  <si>
    <t>Telecommunication management; State management data definition Integration Reference Point (IRP); Solution Set (SS) definitions</t>
  </si>
  <si>
    <t>https://www.ttc.or.jp/st/docs/3gpps2017/TS/TS-3GA-28.626(Rel13)v13.1.0.pdf</t>
  </si>
  <si>
    <t>TS-3GA-28.626(Rel14)v14.1.0</t>
  </si>
  <si>
    <t>https://www.ttc.or.jp/st/docs/3gpps2018/TS/TS-3GA-28.626(Rel14)v14.1.0.pdf</t>
  </si>
  <si>
    <t>TS-3GA-28.626(Rel16)v16.0.0</t>
  </si>
  <si>
    <t>https://www.ttc.or.jp/st/docs/3gpps2020/TS/TS-3GA-28_626_Rel16v16_0_0.pdf</t>
  </si>
  <si>
    <t>TS-3GA-28.626(Rel11)v11.0.0</t>
  </si>
  <si>
    <t>Telecommunication management; State Management Data Definition Integration Reference Point (IRP); Solution Set (SS) definitions</t>
  </si>
  <si>
    <t>https://www.ttc.or.jp/st/docs/3gpps2013/TS/TS-3GA-28.626(Rel11)v11.0.0.pdf</t>
  </si>
  <si>
    <t>TS-3GA-28.626(Rel11)v11.1.0</t>
  </si>
  <si>
    <t>https://www.ttc.or.jp/st/docs/3gpps2014/TS/TS-3GA-28.626(Rel11)v11.1.0.pdf</t>
  </si>
  <si>
    <t>TS-3GA-28.626(Rel12)v12.0.0</t>
  </si>
  <si>
    <t>https://www.ttc.or.jp/st/docs/3gpps2015/TS/TS-3GA-28.626(Rel12)v12.0.0.pdf</t>
  </si>
  <si>
    <t>TS-3GA-28.626(Rel15)v15.0.0</t>
  </si>
  <si>
    <t>https://www.ttc.or.jp/st/docs/3gpps2018/TS/TS-3GA-28.626(Rel15)v15.0.0.pdf</t>
  </si>
  <si>
    <t>TS-3GA-28.626(Rel15)v15.1.0</t>
  </si>
  <si>
    <t>https://www.ttc.or.jp/st/docs/3gpps2019/TS/TS-3GA-28.626(Rel15)v15.1.0.pdf</t>
  </si>
  <si>
    <t>TS-3GA-28.627(Rel13)v13.2.0</t>
  </si>
  <si>
    <t>Telecommunication Management; Self-Organizing Networks (SON) Policy Network Resource Model (NRM) Integration Reference Point (IRP); Requirements</t>
  </si>
  <si>
    <t>https://www.ttc.or.jp/st/docs/3gpps2017/TS/TS-3GA-28.627(Rel13)v13.2.0.pdf</t>
  </si>
  <si>
    <t>TS-3GA-28.627(Rel13)v13.2.1</t>
  </si>
  <si>
    <t>https://www.ttc.or.jp/st/docs/3gpps2017/TS/TS-3GA-28.627(Rel13)v13.2.1.pdf</t>
  </si>
  <si>
    <t>TS-3GA-28.627(Rel14)v14.0.0</t>
  </si>
  <si>
    <t>https://www.ttc.or.jp/st/docs/3gpps2018/TS/TS-3GA-28.627(Rel14)v14.0.0.pdf</t>
  </si>
  <si>
    <t>TS-3GA-28.627(Rel16)v16.0.0</t>
  </si>
  <si>
    <t>https://www.ttc.or.jp/st/docs/3gpps2020/TS/TS-3GA-28_627_Rel16v16_0_0.pdf</t>
  </si>
  <si>
    <t>TS-3GA-28.627(Rel11)v11.0.0</t>
  </si>
  <si>
    <t>https://www.ttc.or.jp/st/docs/3gpps2013/TS/TS-3GA-28.627(Rel11)v11.0.0.pdf</t>
  </si>
  <si>
    <t>TS-3GA-28.627(Rel11)v11.1.0</t>
  </si>
  <si>
    <t>https://www.ttc.or.jp/st/docs/3gpps2014/TS/TS-3GA-28.627(Rel11)v11.1.0.pdf</t>
  </si>
  <si>
    <t>TS-3GA-28.627(Rel11)v11.2.0</t>
  </si>
  <si>
    <t>https://www.ttc.or.jp/st/docs/3gpps2016/TS/TS-3GA-28.627(Rel11)v11.2.0.pdf</t>
  </si>
  <si>
    <t>TS-3GA-28.627(Rel12)v12.0.0</t>
  </si>
  <si>
    <t>https://www.ttc.or.jp/st/docs/3gpps2015/TS/TS-3GA-28.627(Rel12)v12.0.0.pdf</t>
  </si>
  <si>
    <t>TS-3GA-28.627(Rel12)v12.1.0</t>
  </si>
  <si>
    <t>https://www.ttc.or.jp/st/docs/3gpps2016/TS/TS-3GA-28.627(Rel12)v12.1.0.pdf</t>
  </si>
  <si>
    <t>TS-3GA-28.627(Rel15)v15.0.0</t>
  </si>
  <si>
    <t>https://www.ttc.or.jp/st/docs/3gpps2018/TS/TS-3GA-28.627(Rel15)v15.0.0.pdf</t>
  </si>
  <si>
    <t>TS-3GA-28.628(Rel13)v13.2.0</t>
  </si>
  <si>
    <t>Telecommunication management; Self-Organizing Networks (SON) Policy Network Resource Model (NRM) Integration Reference Point (IRP); Information Service (IS)</t>
  </si>
  <si>
    <t>https://www.ttc.or.jp/st/docs/3gpps2017/TS/TS-3GA-28.628(Rel13)v13.2.0.pdf</t>
  </si>
  <si>
    <t>TS-3GA-28.628(Rel14)v14.0.0</t>
  </si>
  <si>
    <t>Telecommunication management; Self-Organizing Networks (SON) Policy Network Resource Model (NRM) Integration Reference Point (IRP);  Information Service (IS)</t>
  </si>
  <si>
    <t>https://www.ttc.or.jp/st/docs/3gpps2018/TS/TS-3GA-28.628(Rel14)v14.0.0.pdf</t>
  </si>
  <si>
    <t>TS-3GA-28.628(Rel16)v16.0.0</t>
  </si>
  <si>
    <t>https://www.ttc.or.jp/st/docs/3gpps2020/TS/TS-3GA-28_628_Rel16v16_0_0.pdf</t>
  </si>
  <si>
    <t>TS-3GA-28.628(Rel11)v11.1.0</t>
  </si>
  <si>
    <t>https://www.ttc.or.jp/st/docs/3gpps2013/TS/TS-3GA-28.628(Rel11)v11.1.0.pdf</t>
  </si>
  <si>
    <t>TS-3GA-28.628(Rel11)v11.2.0</t>
  </si>
  <si>
    <t>https://www.ttc.or.jp/st/docs/3gpps2013/TS/TS-3GA-28.628(Rel11)v11.2.0.pdf</t>
  </si>
  <si>
    <t>TS-3GA-28.628(Rel11)v11.3.0</t>
  </si>
  <si>
    <t>https://www.ttc.or.jp/st/docs/3gpps2013/TS/TS-3GA-28.628(Rel11)v11.3.0.pdf</t>
  </si>
  <si>
    <t>TS-3GA-28.628(Rel11)v11.4.0</t>
  </si>
  <si>
    <t>https://www.ttc.or.jp/st/docs/3gpps2014/TS/TS-3GA-28.628(Rel11)v11.4.0.pdf</t>
  </si>
  <si>
    <t>TS-3GA-28.628(Rel12)v12.1.0</t>
  </si>
  <si>
    <t>https://www.ttc.or.jp/st/docs/3gpps2015/TS/TS-3GA-28.628(Rel12)v12.1.0.pdf</t>
  </si>
  <si>
    <t>TS-3GA-28.628(Rel15)v15.0.0</t>
  </si>
  <si>
    <t>https://www.ttc.or.jp/st/docs/3gpps2018/TS/TS-3GA-28.628(Rel15)v15.0.0.pdf</t>
  </si>
  <si>
    <t>TS-3GA-28.628(Rel15)v15.1.0</t>
  </si>
  <si>
    <t>https://www.ttc.or.jp/st/docs/3gpps2019/TS/TS-3GA-28.628(Rel15)v15.1.0.pdf</t>
  </si>
  <si>
    <t>TS-3GA-28.629(Rel13)v13.1.0</t>
  </si>
  <si>
    <t>Telecommunication management; Self-Organizing Networks (SON) Policy Network Resource Model (NRM) Integration Reference Point (IRP); Solution Set (SS) definitions</t>
  </si>
  <si>
    <t>https://www.ttc.or.jp/st/docs/3gpps2017/TS/TS-3GA-28.629(Rel13)v13.1.0.pdf</t>
  </si>
  <si>
    <t>TS-3GA-28.629(Rel14)v14.1.0</t>
  </si>
  <si>
    <t>https://www.ttc.or.jp/st/docs/3gpps2018/TS/TS-3GA-28.629(Rel14)v14.1.0.pdf</t>
  </si>
  <si>
    <t>TS-3GA-28.629(Rel16)v16.0.0</t>
  </si>
  <si>
    <t>https://www.ttc.or.jp/st/docs/3gpps2020/TS/TS-3GA-28_629_Rel16v16_0_0.pdf</t>
  </si>
  <si>
    <t>TS-3GA-28.629(Rel11)v11.0.0</t>
  </si>
  <si>
    <t>https://www.ttc.or.jp/st/docs/3gpps2013/TS/TS-3GA-28.629(Rel11)v11.0.0.pdf</t>
  </si>
  <si>
    <t>TS-3GA-28.629(Rel11)v11.1.0</t>
  </si>
  <si>
    <t>https://www.ttc.or.jp/st/docs/3gpps2013/TS/TS-3GA-28.629(Rel11)v11.1.0.pdf</t>
  </si>
  <si>
    <t>TS-3GA-28.629(Rel11)v11.2.0</t>
  </si>
  <si>
    <t>https://www.ttc.or.jp/st/docs/3gpps2013/TS/TS-3GA-28.629(Rel11)v11.2.0.pdf</t>
  </si>
  <si>
    <t>TS-3GA-28.629(Rel11)v11.3.0</t>
  </si>
  <si>
    <t>https://www.ttc.or.jp/st/docs/3gpps2014/TS/TS-3GA-28.629(Rel11)v11.3.0.pdf</t>
  </si>
  <si>
    <t>TS-3GA-28.629(Rel11)v11.4.0</t>
  </si>
  <si>
    <t>https://www.ttc.or.jp/st/docs/3gpps2016/TS/TS-3GA-28.629(Rel11)v11.4.0.pdf</t>
  </si>
  <si>
    <t>TS-3GA-28.629(Rel12)v12.0.0</t>
  </si>
  <si>
    <t>https://www.ttc.or.jp/st/docs/3gpps2015/TS/TS-3GA-28.629(Rel12)v12.0.0.pdf</t>
  </si>
  <si>
    <t>TS-3GA-28.629(Rel12)v12.1.0</t>
  </si>
  <si>
    <t>https://www.ttc.or.jp/st/docs/3gpps2016/TS/TS-3GA-28.629(Rel12)v12.1.0.pdf</t>
  </si>
  <si>
    <t>TS-3GA-28.629(Rel15)v15.0.0</t>
  </si>
  <si>
    <t>https://www.ttc.or.jp/st/docs/3gpps2018/TS/TS-3GA-28.629(Rel15)v15.0.0.pdf</t>
  </si>
  <si>
    <t>TS-3GA-28.631(Rel13)v13.0.0</t>
  </si>
  <si>
    <t>Telecommunication management; Inventory Management (IM) Network Resource Model (NRM) Integration Reference Point (IRP); Requirements</t>
  </si>
  <si>
    <t>https://www.ttc.or.jp/st/docs/3gpps2017/TS/TS-3GA-28.631(Rel13)v13.0.0.pdf</t>
  </si>
  <si>
    <t>TS-3GA-28.631(Rel14)v14.0.0</t>
  </si>
  <si>
    <t>https://www.ttc.or.jp/st/docs/3gpps2018/TS/TS-3GA-28.631(Rel14)v14.0.0.pdf</t>
  </si>
  <si>
    <t>TS-3GA-28.631(Rel16)v16.0.0</t>
  </si>
  <si>
    <t>https://www.ttc.or.jp/st/docs/3gpps2020/TS/TS-3GA-28_631_Rel16v16_0_0.pdf</t>
  </si>
  <si>
    <t>TS-3GA-28.631(Rel11)v11.0.0</t>
  </si>
  <si>
    <t>https://www.ttc.or.jp/st/docs/3gpps2013/TS/TS-3GA-28.631(Rel11)v11.0.0.pdf</t>
  </si>
  <si>
    <t>TS-3GA-28.631(Rel11)v11.1.0</t>
  </si>
  <si>
    <t>https://www.ttc.or.jp/st/docs/3gpps2014/TS/TS-3GA-28.631(Rel11)v11.1.0.pdf</t>
  </si>
  <si>
    <t>TS-3GA-28.631(Rel12)v12.0.0</t>
  </si>
  <si>
    <t>https://www.ttc.or.jp/st/docs/3gpps2015/TS/TS-3GA-28.631(Rel12)v12.0.0.pdf</t>
  </si>
  <si>
    <t>TS-3GA-28.631(Rel15)v15.0.0</t>
  </si>
  <si>
    <t>https://www.ttc.or.jp/st/docs/3gpps2018/TS/TS-3GA-28.631(Rel15)v15.0.0.pdf</t>
  </si>
  <si>
    <t>TS-3GA-28.632(Rel13)v13.0.0</t>
  </si>
  <si>
    <t>Telecommunication management; Inventory Management (IM) Network Resource Model (NRM) Integration Reference Point (IRP); Information Service (IS)</t>
  </si>
  <si>
    <t>https://www.ttc.or.jp/st/docs/3gpps2017/TS/TS-3GA-28.632(Rel13)v13.0.0.pdf</t>
  </si>
  <si>
    <t>TS-3GA-28.632(Rel14)v14.1.0</t>
  </si>
  <si>
    <t>https://www.ttc.or.jp/st/docs/3gpps2018/TS/TS-3GA-28.632(Rel14)v14.1.0.pdf</t>
  </si>
  <si>
    <t>TS-3GA-28.632(Rel16)v16.0.0</t>
  </si>
  <si>
    <t>https://www.ttc.or.jp/st/docs/3gpps2020/TS/TS-3GA-28_632_Rel16v16_0_0.pdf</t>
  </si>
  <si>
    <t>TS-3GA-28.632(Rel11)v11.0.0</t>
  </si>
  <si>
    <t>https://www.ttc.or.jp/st/docs/3gpps2013/TS/TS-3GA-28.632(Rel11)v11.0.0.pdf</t>
  </si>
  <si>
    <t>TS-3GA-28.632(Rel11)v11.1.0</t>
  </si>
  <si>
    <t>https://www.ttc.or.jp/st/docs/3gpps2014/TS/TS-3GA-28.632(Rel11)v11.1.0.pdf</t>
  </si>
  <si>
    <t>TS-3GA-28.632(Rel12)v12.0.1</t>
  </si>
  <si>
    <t>https://www.ttc.or.jp/st/docs/3gpps2015/TS/TS-3GA-28.632(Rel12)v12.0.1.pdf</t>
  </si>
  <si>
    <t>TS-3GA-28.632(Rel15)v15.0.0</t>
  </si>
  <si>
    <t>https://www.ttc.or.jp/st/docs/3gpps2018/TS/TS-3GA-28.632(Rel15)v15.0.0.pdf</t>
  </si>
  <si>
    <t>TS-3GA-28.633(Rel13)v13.2.0</t>
  </si>
  <si>
    <t>Telecommunication management; Inventory Management (IM) Network Resource Model (NRM) Integration Reference Point (IRP); Solution Set (SS) definitions</t>
  </si>
  <si>
    <t>https://www.ttc.or.jp/st/docs/3gpps2017/TS/TS-3GA-28.633(Rel13)v13.2.0.pdf</t>
  </si>
  <si>
    <t>TS-3GA-28.633(Rel14)v14.1.0</t>
  </si>
  <si>
    <t>https://www.ttc.or.jp/st/docs/3gpps2018/TS/TS-3GA-28.633(Rel14)v14.1.0.pdf</t>
  </si>
  <si>
    <t>TS-3GA-28.633(Rel16)v16.0.0</t>
  </si>
  <si>
    <t>https://www.ttc.or.jp/st/docs/3gpps2020/TS/TS-3GA-28_633_Rel16v16_0_0.pdf</t>
  </si>
  <si>
    <t>TS-3GA-28.633(Rel11)v11.0.0</t>
  </si>
  <si>
    <t>https://www.ttc.or.jp/st/docs/3gpps2013/TS/TS-3GA-28.633(Rel11)v11.0.0.pdf</t>
  </si>
  <si>
    <t>TS-3GA-28.633(Rel11)v11.1.0</t>
  </si>
  <si>
    <t>https://www.ttc.or.jp/st/docs/3gpps2014/TS/TS-3GA-28.633(Rel11)v11.1.0.pdf</t>
  </si>
  <si>
    <t>TS-3GA-28.633(Rel11)v11.2.0</t>
  </si>
  <si>
    <t>https://www.ttc.or.jp/st/docs/3gpps2016/TS/TS-3GA-28.633(Rel11)v11.2.0.pdf</t>
  </si>
  <si>
    <t>TS-3GA-28.633(Rel12)v12.0.0</t>
  </si>
  <si>
    <t>https://www.ttc.or.jp/st/docs/3gpps2015/TS/TS-3GA-28.633(Rel12)v12.0.0.pdf</t>
  </si>
  <si>
    <t>TS-3GA-28.633(Rel12)v12.1.0</t>
  </si>
  <si>
    <t>https://www.ttc.or.jp/st/docs/3gpps2016/TS/TS-3GA-28.633(Rel12)v12.1.0.pdf</t>
  </si>
  <si>
    <t>TS-3GA-28.633(Rel15)v15.0.0</t>
  </si>
  <si>
    <t>https://www.ttc.or.jp/st/docs/3gpps2018/TS/TS-3GA-28.633(Rel15)v15.0.0.pdf</t>
  </si>
  <si>
    <t>TS-3GA-28.651(Rel13)v13.0.0</t>
  </si>
  <si>
    <t>Telecommunication management; Universal Terrestrial Radio Access Network (UTRAN) Network Resource Model (NRM) Integration Reference Point (IRP); Requirements</t>
  </si>
  <si>
    <t>https://www.ttc.or.jp/st/docs/3gpps2017/TS/TS-3GA-28.651(Rel13)v13.0.0.pdf</t>
  </si>
  <si>
    <t>TS-3GA-28.651(Rel14)v14.0.0</t>
  </si>
  <si>
    <t>https://www.ttc.or.jp/st/docs/3gpps2018/TS/TS-3GA-28.651(Rel14)v14.0.0.pdf</t>
  </si>
  <si>
    <t>TS-3GA-28.651(Rel16)v16.0.0</t>
  </si>
  <si>
    <t>https://www.ttc.or.jp/st/docs/3gpps2020/TS/TS-3GA-28_651_Rel16v16_0_0.pdf</t>
  </si>
  <si>
    <t>TS-3GA-28.651(Rel11)v11.0.0</t>
  </si>
  <si>
    <t>https://www.ttc.or.jp/st/docs/3gpps2013/TS/TS-3GA-28.651(Rel11)v11.0.0.pdf</t>
  </si>
  <si>
    <t>TS-3GA-28.651(Rel11)v11.1.0</t>
  </si>
  <si>
    <t>https://www.ttc.or.jp/st/docs/3gpps2014/TS/TS-3GA-28.651(Rel11)v11.1.0.pdf</t>
  </si>
  <si>
    <t>TS-3GA-28.651(Rel12)v12.1.0</t>
  </si>
  <si>
    <t>https://www.ttc.or.jp/st/docs/3gpps2015/TS/TS-3GA-28.651(Rel12)v12.1.0.pdf</t>
  </si>
  <si>
    <t>TS-3GA-28.651(Rel15)v15.0.0</t>
  </si>
  <si>
    <t>https://www.ttc.or.jp/st/docs/3gpps2018/TS/TS-3GA-28.651(Rel15)v15.0.0.pdf</t>
  </si>
  <si>
    <t>TS-3GA-28.652(Rel13)v13.0.0</t>
  </si>
  <si>
    <t>Telecommunication management; Universal Terrestrial Radio Access Network (UTRAN) Network Resource Model (NRM) Integration Reference Point (IRP); Information Service (IS)</t>
  </si>
  <si>
    <t>https://www.ttc.or.jp/st/docs/3gpps2017/TS/TS-3GA-28.652(Rel13)v13.0.0.pdf</t>
  </si>
  <si>
    <t>TS-3GA-28.652(Rel14)v14.0.0</t>
  </si>
  <si>
    <t>https://www.ttc.or.jp/st/docs/3gpps2018/TS/TS-3GA-28.652(Rel14)v14.0.0.pdf</t>
  </si>
  <si>
    <t>TS-3GA-28.652(Rel16)v16.0.0</t>
  </si>
  <si>
    <t>https://www.ttc.or.jp/st/docs/3gpps2020/TS/TS-3GA-28_652_Rel16v16_0_0.pdf</t>
  </si>
  <si>
    <t>TS-3GA-28.652(Rel11)v11.1.0</t>
  </si>
  <si>
    <t>https://www.ttc.or.jp/st/docs/3gpps2013/TS/TS-3GA-28.652(Rel11)v11.1.0.pdf</t>
  </si>
  <si>
    <t>TS-3GA-28.652(Rel11)v11.2.0</t>
  </si>
  <si>
    <t>https://www.ttc.or.jp/st/docs/3gpps2013/TS/TS-3GA-28.652(Rel11)v11.2.0.pdf</t>
  </si>
  <si>
    <t>TS-3GA-28.652(Rel11)v11.3.0</t>
  </si>
  <si>
    <t>https://www.ttc.or.jp/st/docs/3gpps2014/TS/TS-3GA-28.652(Rel11)v11.3.0.pdf</t>
  </si>
  <si>
    <t>TS-3GA-28.652(Rel11)v11.4.0</t>
  </si>
  <si>
    <t>https://www.ttc.or.jp/st/docs/3gpps2015/TS/TS-3GA-28.652(Rel11)v11.4.0.pdf</t>
  </si>
  <si>
    <t>TS-3GA-28.652(Rel11)v11.5.0</t>
  </si>
  <si>
    <t>https://www.ttc.or.jp/st/docs/3gpps2016/TS/TS-3GA-28.652(Rel11)v11.5.0.pdf</t>
  </si>
  <si>
    <t>TS-3GA-28.652(Rel12)v12.1.0</t>
  </si>
  <si>
    <t>https://www.ttc.or.jp/st/docs/3gpps2015/TS/TS-3GA-28.652(Rel12)v12.1.0.pdf</t>
  </si>
  <si>
    <t>TS-3GA-28.652(Rel12)v12.2.0</t>
  </si>
  <si>
    <t>https://www.ttc.or.jp/st/docs/3gpps2015/TS/TS-3GA-28.652(Rel12)v12.2.0.pdf</t>
  </si>
  <si>
    <t>TS-3GA-28.652(Rel12)v12.3.0</t>
  </si>
  <si>
    <t>https://www.ttc.or.jp/st/docs/3gpps2016/TS/TS-3GA-28.652(Rel12)v12.3.0.pdf</t>
  </si>
  <si>
    <t>TS-3GA-28.652(Rel15)v15.0.0</t>
  </si>
  <si>
    <t>https://www.ttc.or.jp/st/docs/3gpps2018/TS/TS-3GA-28.652(Rel15)v15.0.0.pdf</t>
  </si>
  <si>
    <t>TS-3GA-28.653(Rel13)v13.2.0</t>
  </si>
  <si>
    <t>Telecommunication management; Universal Terrestrial Radio Access Network (UTRAN) Network Resource Model (NRM) Integration Reference Point (IRP); Solution Set (SS) definitions</t>
  </si>
  <si>
    <t>https://www.ttc.or.jp/st/docs/3gpps2017/TS/TS-3GA-28.653(Rel13)v13.2.0.pdf</t>
  </si>
  <si>
    <t>TS-3GA-28.653(Rel14)v14.1.0</t>
  </si>
  <si>
    <t>https://www.ttc.or.jp/st/docs/3gpps2018/TS/TS-3GA-28.653(Rel14)v14.1.0.pdf</t>
  </si>
  <si>
    <t>TS-3GA-28.653(Rel16)v16.0.0</t>
  </si>
  <si>
    <t>https://www.ttc.or.jp/st/docs/3gpps2020/TS/TS-3GA-28_653_Rel16v16_0_0.pdf</t>
  </si>
  <si>
    <t>TS-3GA-28.653(Rel11)v11.1.0</t>
  </si>
  <si>
    <t>https://www.ttc.or.jp/st/docs/3gpps2013/TS/TS-3GA-28.653(Rel11)v11.1.0.pdf</t>
  </si>
  <si>
    <t>TS-3GA-28.653(Rel11)v11.2.0</t>
  </si>
  <si>
    <t>https://www.ttc.or.jp/st/docs/3gpps2013/TS/TS-3GA-28.653(Rel11)v11.2.0.pdf</t>
  </si>
  <si>
    <t>TS-3GA-28.653(Rel11)v11.3.0</t>
  </si>
  <si>
    <t>https://www.ttc.or.jp/st/docs/3gpps2014/TS/TS-3GA-28.653(Rel11)v11.3.0.pdf</t>
  </si>
  <si>
    <t>TS-3GA-28.653(Rel11)v11.4.0</t>
  </si>
  <si>
    <t>https://www.ttc.or.jp/st/docs/3gpps2014/TS/TS-3GA-28.653(Rel11)v11.4.0.pdf</t>
  </si>
  <si>
    <t>TS-3GA-28.653(Rel11)v11.5.0</t>
  </si>
  <si>
    <t>https://www.ttc.or.jp/st/docs/3gpps2016/TS/TS-3GA-28.653(Rel11)v11.5.0.pdf</t>
  </si>
  <si>
    <t>TS-3GA-28.653(Rel11)v11.6.0</t>
  </si>
  <si>
    <t>https://www.ttc.or.jp/st/docs/3gpps2016/TS/TS-3GA-28.653(Rel11)v11.6.0.pdf</t>
  </si>
  <si>
    <t>TS-3GA-28.653(Rel12)v12.1.0</t>
  </si>
  <si>
    <t>https://www.ttc.or.jp/st/docs/3gpps2015/TS/TS-3GA-28.653(Rel12)v12.1.0.pdf</t>
  </si>
  <si>
    <t>TS-3GA-28.653(Rel12)v12.2.0</t>
  </si>
  <si>
    <t>https://www.ttc.or.jp/st/docs/3gpps2016/TS/TS-3GA-28.653(Rel12)v12.2.0.pdf</t>
  </si>
  <si>
    <t>TS-3GA-28.653(Rel12)v12.3.0</t>
  </si>
  <si>
    <t>https://www.ttc.or.jp/st/docs/3gpps2016/TS/TS-3GA-28.653(Rel12)v12.3.0.pdf</t>
  </si>
  <si>
    <t>TS-3GA-28.653(Rel15)v15.0.0</t>
  </si>
  <si>
    <t>https://www.ttc.or.jp/st/docs/3gpps2018/TS/TS-3GA-28.653(Rel15)v15.0.0.pdf</t>
  </si>
  <si>
    <t>TS-3GA-28.657(Rel13)v13.1.0</t>
  </si>
  <si>
    <t>Telecommunication management; Evolved Universal Terrestrial Radio Access Network (E-UTRAN) Network Resource Model (NRM) Integration Reference Point (IRP); Requirements</t>
  </si>
  <si>
    <t>https://www.ttc.or.jp/st/docs/3gpps2017/TS/TS-3GA-28.657(Rel13)v13.1.0.pdf</t>
  </si>
  <si>
    <t>TS-3GA-28.657(Rel14)v14.0.0</t>
  </si>
  <si>
    <t>https://www.ttc.or.jp/st/docs/3gpps2018/TS/TS-3GA-28.657(Rel14)v14.0.0.pdf</t>
  </si>
  <si>
    <t>TS-3GA-28.657(Rel16)v16.0.0</t>
  </si>
  <si>
    <t>https://www.ttc.or.jp/st/docs/3gpps2020/TS/TS-3GA-28_657_Rel16v16_0_0.pdf</t>
  </si>
  <si>
    <t>TS-3GA-28.657(Rel11)v11.0.0</t>
  </si>
  <si>
    <t>https://www.ttc.or.jp/st/docs/3gpps2013/TS/TS-3GA-28.657(Rel11)v11.0.0.pdf</t>
  </si>
  <si>
    <t>TS-3GA-28.657(Rel11)v11.1.0</t>
  </si>
  <si>
    <t>https://www.ttc.or.jp/st/docs/3gpps2014/TS/TS-3GA-28.657(Rel11)v11.1.0.pdf</t>
  </si>
  <si>
    <t>TS-3GA-28.657(Rel12)v12.1.0</t>
  </si>
  <si>
    <t>https://www.ttc.or.jp/st/docs/3gpps2015/TS/TS-3GA-28.657(Rel12)v12.1.0.pdf</t>
  </si>
  <si>
    <t>TS-3GA-28.657(Rel15)v15.0.0</t>
  </si>
  <si>
    <t>https://www.ttc.or.jp/st/docs/3gpps2018/TS/TS-3GA-28.657(Rel15)v15.0.0.pdf</t>
  </si>
  <si>
    <t>TS-3GA-28.657(Rel15)v15.1.0</t>
  </si>
  <si>
    <t>https://www.ttc.or.jp/st/docs/3gpps2018/TS/TS-3GA-28.657(Rel15)v15.1.0.pdf</t>
  </si>
  <si>
    <t>TS-3GA-28.658(Rel13)v13.1.0</t>
  </si>
  <si>
    <t>Telecommunication management; Evolved Universal Terrestrial Radio Access Network (E-UTRAN) Network Resource Model (NRM) Integration Reference Point (IRP); Information Service (IS)</t>
  </si>
  <si>
    <t>https://www.ttc.or.jp/st/docs/3gpps2017/TS/TS-3GA-28.658(Rel13)v13.1.0.pdf</t>
  </si>
  <si>
    <t>TS-3GA-28.658(Rel12)v12.2.0</t>
  </si>
  <si>
    <t>https://www.ttc.or.jp/st/docs/3gpps2017/TS/TS-3GA-28.658(Rel12)v12.2.0.pdf</t>
  </si>
  <si>
    <t>TS-3GA-28.658(Rel14)v14.1.0</t>
  </si>
  <si>
    <t>https://www.ttc.or.jp/st/docs/3gpps2018/TS/TS-3GA-28.658(Rel14)v14.1.0.pdf</t>
  </si>
  <si>
    <t>TS-3GA-28.658(Rel16)v16.3.0</t>
  </si>
  <si>
    <t>https://www.ttc.or.jp/st/docs/3gpps2020/TS/TS-3GA-28_658_Rel16v16_3_0.pdf</t>
  </si>
  <si>
    <t>TS-3GA-28.658(Rel11)v11.1.0</t>
  </si>
  <si>
    <t>https://www.ttc.or.jp/st/docs/3gpps2013/TS/TS-3GA-28.658(Rel11)v11.1.0.pdf</t>
  </si>
  <si>
    <t>TS-3GA-28.658(Rel11)v11.2.0</t>
  </si>
  <si>
    <t>https://www.ttc.or.jp/st/docs/3gpps2013/TS/TS-3GA-28.658(Rel11)v11.2.0.pdf</t>
  </si>
  <si>
    <t>TS-3GA-28.658(Rel11)v11.3.0</t>
  </si>
  <si>
    <t>https://www.ttc.or.jp/st/docs/3gpps2014/TS/TS-3GA-28.658(Rel11)v11.3.0.pdf</t>
  </si>
  <si>
    <t>TS-3GA-28.658(Rel11)v11.4.0</t>
  </si>
  <si>
    <t>https://www.ttc.or.jp/st/docs/3gpps2014/TS/TS-3GA-28.658(Rel11)v11.4.0.pdf</t>
  </si>
  <si>
    <t>TS-3GA-28.658(Rel11)v11.5.0</t>
  </si>
  <si>
    <t>https://www.ttc.or.jp/st/docs/3gpps2014/TS/TS-3GA-28.658(Rel11)v11.5.0.pdf</t>
  </si>
  <si>
    <t>TS-3GA-28.658(Rel11)v11.6.0</t>
  </si>
  <si>
    <t>https://www.ttc.or.jp/st/docs/3gpps2016/TS/TS-3GA-28.658(Rel11)v11.6.0.pdf</t>
  </si>
  <si>
    <t>TS-3GA-28.658(Rel11)v11.7.0</t>
  </si>
  <si>
    <t>https://www.ttc.or.jp/st/docs/3gpps2019/TS/TS-3GA-28.658(Rel11)v11.7.0.pdf</t>
  </si>
  <si>
    <t>TS-3GA-28.658(Rel12)v12.1.0</t>
  </si>
  <si>
    <t>https://www.ttc.or.jp/st/docs/3gpps2015/TS/TS-3GA-28.658(Rel12)v12.1.0.pdf</t>
  </si>
  <si>
    <t>TS-3GA-28.658(Rel12)v12.3.0</t>
  </si>
  <si>
    <t>https://www.ttc.or.jp/st/docs/3gpps2019/TS/TS-3GA-28.658(Rel12)v12.3.0.pdf</t>
  </si>
  <si>
    <t>TS-3GA-28.658(Rel13)v13.2.0</t>
  </si>
  <si>
    <t>https://www.ttc.or.jp/st/docs/3gpps2019/TS/TS-3GA-28.658(Rel13)v13.2.0.pdf</t>
  </si>
  <si>
    <t>TS-3GA-28.658(Rel14)v14.2.0</t>
  </si>
  <si>
    <t>https://www.ttc.or.jp/st/docs/3gpps2019/TS/TS-3GA-28.658(Rel14)v14.2.0.pdf</t>
  </si>
  <si>
    <t>TS-3GA-28.658(Rel15)v15.1.0</t>
  </si>
  <si>
    <t>https://www.ttc.or.jp/st/docs/3gpps2018/TS/TS-3GA-28.658(Rel15)v15.1.0.pdf</t>
  </si>
  <si>
    <t>TS-3GA-28.658(Rel15)v15.2.0</t>
  </si>
  <si>
    <t>https://www.ttc.or.jp/st/docs/3gpps2018/TS/TS-3GA-28.658(Rel15)v15.2.0.pdf</t>
  </si>
  <si>
    <t>TS-3GA-28.658(Rel15)v15.3.0</t>
  </si>
  <si>
    <t>https://www.ttc.or.jp/st/docs/3gpps2019/TS/TS-3GA-28.658(Rel15)v15.3.0.pdf</t>
  </si>
  <si>
    <t>TS-3GA-28.658(Rel15)v15.4.0</t>
  </si>
  <si>
    <t>https://www.ttc.or.jp/st/docs/3gpps2019/TS/TS-3GA-28.658(Rel15)v15.4.0.pdf</t>
  </si>
  <si>
    <t>TS-3GA-28.658(Rel15)v15.5.0</t>
  </si>
  <si>
    <t>https://www.ttc.or.jp/st/docs/3gpps2020/TS/TS-3GA-28_658_Rel15v15_5_0.pdf</t>
  </si>
  <si>
    <t>TS-3GA-28.659(Rel13)v13.1.0</t>
  </si>
  <si>
    <t>Telecommunication management; Evolved Universal Terrestrial Radio Access Network (E-UTRAN) Network Resource Model (NRM) Integration Reference Point (IRP); Solution Set (SS) definitions</t>
  </si>
  <si>
    <t>https://www.ttc.or.jp/st/docs/3gpps2017/TS/TS-3GA-28.659(Rel13)v13.1.0.pdf</t>
  </si>
  <si>
    <t>TS-3GA-28.659(Rel12)v12.2.0</t>
  </si>
  <si>
    <t>https://www.ttc.or.jp/st/docs/3gpps2017/TS/TS-3GA-28.659(Rel12)v12.2.0.pdf</t>
  </si>
  <si>
    <t>TS-3GA-28.659(Rel14)v14.2.0</t>
  </si>
  <si>
    <t>https://www.ttc.or.jp/st/docs/3gpps2018/TS/TS-3GA-28.659(Rel14)v14.2.0.pdf</t>
  </si>
  <si>
    <t>TS-3GA-28.659(Rel16)v16.2.0</t>
  </si>
  <si>
    <t>https://www.ttc.or.jp/st/docs/3gpps2020/TS/TS-3GA-28_659_Rel16v16_2_0.pdf</t>
  </si>
  <si>
    <t>TS-3GA-28.659(Rel11)v11.1.0</t>
  </si>
  <si>
    <t>https://www.ttc.or.jp/st/docs/3gpps2013/TS/TS-3GA-28.659(Rel11)v11.1.0.pdf</t>
  </si>
  <si>
    <t>TS-3GA-28.659(Rel11)v11.2.0</t>
  </si>
  <si>
    <t>https://www.ttc.or.jp/st/docs/3gpps2013/TS/TS-3GA-28.659(Rel11)v11.2.0.pdf</t>
  </si>
  <si>
    <t>TS-3GA-28.659(Rel11)v11.3.0</t>
  </si>
  <si>
    <t>https://www.ttc.or.jp/st/docs/3gpps2014/TS/TS-3GA-28.659(Rel11)v11.3.0.pdf</t>
  </si>
  <si>
    <t>TS-3GA-28.659(Rel11)v11.4.0</t>
  </si>
  <si>
    <t>https://www.ttc.or.jp/st/docs/3gpps2014/TS/TS-3GA-28.659(Rel11)v11.4.0.pdf</t>
  </si>
  <si>
    <t>TS-3GA-28.659(Rel11)v11.5.0</t>
  </si>
  <si>
    <t>https://www.ttc.or.jp/st/docs/3gpps2015/TS/TS-3GA-28.659(Rel11)v11.5.0.pdf</t>
  </si>
  <si>
    <t>TS-3GA-28.659(Rel11)v11.6.0</t>
  </si>
  <si>
    <t>https://www.ttc.or.jp/st/docs/3gpps2016/TS/TS-3GA-28.659(Rel11)v11.6.0.pdf</t>
  </si>
  <si>
    <t>TS-3GA-28.659(Rel11)v11.7.0</t>
  </si>
  <si>
    <t>https://www.ttc.or.jp/st/docs/3gpps2019/TS/TS-3GA-28.659(Rel11)v11.7.0.pdf</t>
  </si>
  <si>
    <t>TS-3GA-28.659(Rel12)v12.1.0</t>
  </si>
  <si>
    <t>https://www.ttc.or.jp/st/docs/3gpps2015/TS/TS-3GA-28.659(Rel12)v12.1.0.pdf</t>
  </si>
  <si>
    <t>TS-3GA-28.659(Rel12)v12.3.0</t>
  </si>
  <si>
    <t>https://www.ttc.or.jp/st/docs/3gpps2019/TS/TS-3GA-28.659(Rel12)v12.3.0.pdf</t>
  </si>
  <si>
    <t>TS-3GA-28.659(Rel13)v13.2.0</t>
  </si>
  <si>
    <t>https://www.ttc.or.jp/st/docs/3gpps2019/TS/TS-3GA-28.659(Rel13)v13.2.0.pdf</t>
  </si>
  <si>
    <t>TS-3GA-28.659(Rel14)v14.3.0</t>
  </si>
  <si>
    <t>https://www.ttc.or.jp/st/docs/3gpps2019/TS/TS-3GA-28.659(Rel14)v14.3.0.pdf</t>
  </si>
  <si>
    <t>TS-3GA-28.659(Rel15)v15.1.0</t>
  </si>
  <si>
    <t>https://www.ttc.or.jp/st/docs/3gpps2018/TS/TS-3GA-28.659(Rel15)v15.1.0.pdf</t>
  </si>
  <si>
    <t>TS-3GA-28.659(Rel15)v15.2.0</t>
  </si>
  <si>
    <t>https://www.ttc.or.jp/st/docs/3gpps2018/TS/TS-3GA-28.659(Rel15)v15.2.0.pdf</t>
  </si>
  <si>
    <t>TS-3GA-28.659(Rel15)v15.3.0</t>
  </si>
  <si>
    <t>https://www.ttc.or.jp/st/docs/3gpps2019/TS/TS-3GA-28.659(Rel15)v15.3.0.pdf</t>
  </si>
  <si>
    <t>TS-3GA-28.659(Rel15)v15.4.0</t>
  </si>
  <si>
    <t>https://www.ttc.or.jp/st/docs/3gpps2020/TS/TS-3GA-28_659_Rel15v15_4_0.pdf</t>
  </si>
  <si>
    <t>TS-3GA-28.661(Rel13)v13.0.0</t>
  </si>
  <si>
    <t>Telecommunication management; Generic Radio Access Network (RAN) Network Resource Model (NRM) Integration Reference Point (IRP); Requirements</t>
  </si>
  <si>
    <t>https://www.ttc.or.jp/st/docs/3gpps2017/TS/TS-3GA-28.661(Rel13)v13.0.0.pdf</t>
  </si>
  <si>
    <t>TS-3GA-28.661(Rel14)v14.0.0</t>
  </si>
  <si>
    <t>https://www.ttc.or.jp/st/docs/3gpps2018/TS/TS-3GA-28.661(Rel14)v14.0.0.pdf</t>
  </si>
  <si>
    <t>TS-3GA-28.661(Rel16)v16.0.0</t>
  </si>
  <si>
    <t>https://www.ttc.or.jp/st/docs/3gpps2020/TS/TS-3GA-28_661_Rel16v16_0_0.pdf</t>
  </si>
  <si>
    <t>TS-3GA-28.661(Rel11)v11.0.0</t>
  </si>
  <si>
    <t>https://www.ttc.or.jp/st/docs/3gpps2013/TS/TS-3GA-28.661(Rel11)v11.0.0.pdf</t>
  </si>
  <si>
    <t>TS-3GA-28.661(Rel11)v11.1.0</t>
  </si>
  <si>
    <t>https://www.ttc.or.jp/st/docs/3gpps2013/TS/TS-3GA-28.661(Rel11)v11.1.0.pdf</t>
  </si>
  <si>
    <t>TS-3GA-28.661(Rel11)v11.2.0</t>
  </si>
  <si>
    <t>https://www.ttc.or.jp/st/docs/3gpps2014/TS/TS-3GA-28.661(Rel11)v11.2.0.pdf</t>
  </si>
  <si>
    <t>TS-3GA-28.661(Rel12)v12.0.0</t>
  </si>
  <si>
    <t>https://www.ttc.or.jp/st/docs/3gpps2015/TS/TS-3GA-28.661(Rel12)v12.0.0.pdf</t>
  </si>
  <si>
    <t>TS-3GA-28.661(Rel15)v15.0.0</t>
  </si>
  <si>
    <t>https://www.ttc.or.jp/st/docs/3gpps2018/TS/TS-3GA-28.661(Rel15)v15.0.0.pdf</t>
  </si>
  <si>
    <t>TS-3GA-28.662(Rel13)v13.1.0</t>
  </si>
  <si>
    <t>Telecommunication management; Generic Radio Access Network (RAN) Network Resource Model (NRM) Integration Reference Point (IRP); Information Service (IS)</t>
  </si>
  <si>
    <t>https://www.ttc.or.jp/st/docs/3gpps2017/TS/TS-3GA-28.662(Rel13)v13.1.0.pdf</t>
  </si>
  <si>
    <t>TS-3GA-28.662(Rel14)v14.0.0</t>
  </si>
  <si>
    <t>https://www.ttc.or.jp/st/docs/3gpps2018/TS/TS-3GA-28.662(Rel14)v14.0.0.pdf</t>
  </si>
  <si>
    <t>TS-3GA-28.662(Rel16)v16.0.0</t>
  </si>
  <si>
    <t>https://www.ttc.or.jp/st/docs/3gpps2020/TS/TS-3GA-28_662_Rel16v16_0_0.pdf</t>
  </si>
  <si>
    <t>TS-3GA-28.662(Rel11)v11.0.0</t>
  </si>
  <si>
    <t>https://www.ttc.or.jp/st/docs/3gpps2013/TS/TS-3GA-28.662(Rel11)v11.0.0.pdf</t>
  </si>
  <si>
    <t>TS-3GA-28.662(Rel11)v11.1.0</t>
  </si>
  <si>
    <t>https://www.ttc.or.jp/st/docs/3gpps2013/TS/TS-3GA-28.662(Rel11)v11.1.0.pdf</t>
  </si>
  <si>
    <t>TS-3GA-28.662(Rel11)v11.2.0</t>
  </si>
  <si>
    <t>https://www.ttc.or.jp/st/docs/3gpps2014/TS/TS-3GA-28.662(Rel11)v11.2.0.pdf</t>
  </si>
  <si>
    <t>TS-3GA-28.662(Rel11)v11.3.0</t>
  </si>
  <si>
    <t>https://www.ttc.or.jp/st/docs/3gpps2016/TS/TS-3GA-28.662(Rel11)v11.3.0.pdf</t>
  </si>
  <si>
    <t>TS-3GA-28.662(Rel12)v12.0.0</t>
  </si>
  <si>
    <t>https://www.ttc.or.jp/st/docs/3gpps2015/TS/TS-3GA-28.662(Rel12)v12.0.0.pdf</t>
  </si>
  <si>
    <t>TS-3GA-28.662(Rel12)v12.1.0</t>
  </si>
  <si>
    <t>https://www.ttc.or.jp/st/docs/3gpps2016/TS/TS-3GA-28.662(Rel12)v12.1.0.pdf</t>
  </si>
  <si>
    <t>TS-3GA-28.662(Rel15)v15.0.0</t>
  </si>
  <si>
    <t>https://www.ttc.or.jp/st/docs/3gpps2018/TS/TS-3GA-28.662(Rel15)v15.0.0.pdf</t>
  </si>
  <si>
    <t>TS-3GA-28.662(Rel15)v15.1.0</t>
  </si>
  <si>
    <t>https://www.ttc.or.jp/st/docs/3gpps2019/TS/TS-3GA-28.662(Rel15)v15.1.0.pdf</t>
  </si>
  <si>
    <t>TS-3GA-28.662(Rel15)v15.2.0</t>
  </si>
  <si>
    <t>https://www.ttc.or.jp/st/docs/3gpps2019/TS/TS-3GA-28.662(Rel15)v15.2.0.pdf</t>
  </si>
  <si>
    <t>TS-3GA-28.662(Rel15)v15.3.0</t>
  </si>
  <si>
    <t>https://www.ttc.or.jp/st/docs/3gpps2020/TS/TS-3GA-28_662_Rel15v15_3_0.pdf</t>
  </si>
  <si>
    <t>TS-3GA-28.663(Rel13)v13.2.0</t>
  </si>
  <si>
    <t>Telecommunication management; Generic Radio Access Network (RAN) Network Resource Model (NRM) Integration Reference Point (IRP); Solution Set (SS) definitions</t>
  </si>
  <si>
    <t>https://www.ttc.or.jp/st/docs/3gpps2017/TS/TS-3GA-28.663(Rel13)v13.2.0.pdf</t>
  </si>
  <si>
    <t>TS-3GA-28.663(Rel14)v14.1.0</t>
  </si>
  <si>
    <t>https://www.ttc.or.jp/st/docs/3gpps2018/TS/TS-3GA-28.663(Rel14)v14.1.0.pdf</t>
  </si>
  <si>
    <t>TS-3GA-28.663(Rel16)v16.0.0</t>
  </si>
  <si>
    <t>https://www.ttc.or.jp/st/docs/3gpps2020/TS/TS-3GA-28_663_Rel16v16_0_0.pdf</t>
  </si>
  <si>
    <t>TS-3GA-28.663(Rel11)v11.0.0</t>
  </si>
  <si>
    <t>https://www.ttc.or.jp/st/docs/3gpps2013/TS/TS-3GA-28.663(Rel11)v11.0.0.pdf</t>
  </si>
  <si>
    <t>TS-3GA-28.663(Rel11)v11.1.0</t>
  </si>
  <si>
    <t>https://www.ttc.or.jp/st/docs/3gpps2013/TS/TS-3GA-28.663(Rel11)v11.1.0.pdf</t>
  </si>
  <si>
    <t>TS-3GA-28.663(Rel11)v11.2.0</t>
  </si>
  <si>
    <t>https://www.ttc.or.jp/st/docs/3gpps2014/TS/TS-3GA-28.663(Rel11)v11.2.0.pdf</t>
  </si>
  <si>
    <t>TS-3GA-28.663(Rel11)v11.3.0</t>
  </si>
  <si>
    <t>https://www.ttc.or.jp/st/docs/3gpps2016/TS/TS-3GA-28.663(Rel11)v11.3.0.pdf</t>
  </si>
  <si>
    <t>TS-3GA-28.663(Rel11)v11.4.0</t>
  </si>
  <si>
    <t>https://www.ttc.or.jp/st/docs/3gpps2016/TS/TS-3GA-28.663(Rel11)v11.4.0.pdf</t>
  </si>
  <si>
    <t>TS-3GA-28.663(Rel12)v12.0.0</t>
  </si>
  <si>
    <t>https://www.ttc.or.jp/st/docs/3gpps2015/TS/TS-3GA-28.663(Rel12)v12.0.0.pdf</t>
  </si>
  <si>
    <t>TS-3GA-28.663(Rel12)v12.2.0</t>
  </si>
  <si>
    <t>https://www.ttc.or.jp/st/docs/3gpps2016/TS/TS-3GA-28.663(Rel12)v12.2.0.pdf</t>
  </si>
  <si>
    <t>TS-3GA-28.663(Rel15)v15.0.0</t>
  </si>
  <si>
    <t>https://www.ttc.or.jp/st/docs/3gpps2018/TS/TS-3GA-28.663(Rel15)v15.0.0.pdf</t>
  </si>
  <si>
    <t>TS-3GA-28.663(Rel15)v15.1.0</t>
  </si>
  <si>
    <t>https://www.ttc.or.jp/st/docs/3gpps2019/TS/TS-3GA-28.663(Rel15)v15.1.0.pdf</t>
  </si>
  <si>
    <t>TS-3GA-28.663(Rel15)v15.2.0</t>
  </si>
  <si>
    <t>https://www.ttc.or.jp/st/docs/3gpps2019/TS/TS-3GA-28.663(Rel15)v15.2.0.pdf</t>
  </si>
  <si>
    <t>TS-3GA-28.667(Rel13)v13.0.0</t>
  </si>
  <si>
    <t>Telecommunication Management; Radio Planning Tool Access (RPTA) Integration Reference Point (IRP); Requirements</t>
  </si>
  <si>
    <t>https://www.ttc.or.jp/st/docs/3gpps2017/TS/TS-3GA-28.667(Rel13)v13.0.0.pdf</t>
  </si>
  <si>
    <t>TS-3GA-28.667(Rel14)v14.0.0</t>
  </si>
  <si>
    <t>https://www.ttc.or.jp/st/docs/3gpps2018/TS/TS-3GA-28.667(Rel14)v14.0.0.pdf</t>
  </si>
  <si>
    <t>TS-3GA-28.667(Rel16)v16.0.0</t>
  </si>
  <si>
    <t>https://www.ttc.or.jp/st/docs/3gpps2020/TS/TS-3GA-28_667_Rel16v16_0_0.pdf</t>
  </si>
  <si>
    <t>TS-3GA-28.667(Rel12)v12.0.0</t>
  </si>
  <si>
    <t>https://www.ttc.or.jp/st/docs/3gpps2015/TS/TS-3GA-28.667(Rel12)v12.0.0.pdf</t>
  </si>
  <si>
    <t>TS-3GA-28.667(Rel15)v15.0.0</t>
  </si>
  <si>
    <t>https://www.ttc.or.jp/st/docs/3gpps2018/TS/TS-3GA-28.667(Rel15)v15.0.0.pdf</t>
  </si>
  <si>
    <t>TS-3GA-28.668(Rel13)v13.0.0</t>
  </si>
  <si>
    <t>Telecommunication management; Radio Planning Tool Access (RPTA) Integration Reference Point (IRP); Information Service (IS)</t>
  </si>
  <si>
    <t>https://www.ttc.or.jp/st/docs/3gpps2017/TS/TS-3GA-28.668(Rel13)v13.0.0.pdf</t>
  </si>
  <si>
    <t>TS-3GA-28.668(Rel14)v14.0.0</t>
  </si>
  <si>
    <t>https://www.ttc.or.jp/st/docs/3gpps2018/TS/TS-3GA-28.668(Rel14)v14.0.0.pdf</t>
  </si>
  <si>
    <t>TS-3GA-28.668(Rel16)v16.0.0</t>
  </si>
  <si>
    <t>https://www.ttc.or.jp/st/docs/3gpps2020/TS/TS-3GA-28_668_Rel16v16_0_0.pdf</t>
  </si>
  <si>
    <t>TS-3GA-28.668(Rel12)v12.0.0</t>
  </si>
  <si>
    <t>https://www.ttc.or.jp/st/docs/3gpps2015/TS/TS-3GA-28.668(Rel12)v12.0.0.pdf</t>
  </si>
  <si>
    <t>TS-3GA-28.668(Rel15)v15.0.0</t>
  </si>
  <si>
    <t>https://www.ttc.or.jp/st/docs/3gpps2018/TS/TS-3GA-28.668(Rel15)v15.0.0.pdf</t>
  </si>
  <si>
    <t>TS-3GA-28.669(Rel13)v13.1.0</t>
  </si>
  <si>
    <t>Telecommunication management; Radio Planning Tool Access (RPTA) Integration Reference Point (IRP); Solution Set (SS) definitions</t>
  </si>
  <si>
    <t>https://www.ttc.or.jp/st/docs/3gpps2017/TS/TS-3GA-28.669(Rel13)v13.1.0.pdf</t>
  </si>
  <si>
    <t>TS-3GA-28.669(Rel14)v14.1.0</t>
  </si>
  <si>
    <t>https://www.ttc.or.jp/st/docs/3gpps2018/TS/TS-3GA-28.669(Rel14)v14.1.0.pdf</t>
  </si>
  <si>
    <t>TS-3GA-28.669(Rel16)v16.0.0</t>
  </si>
  <si>
    <t>https://www.ttc.or.jp/st/docs/3gpps2020/TS/TS-3GA-28_669_Rel16v16_0_0.pdf</t>
  </si>
  <si>
    <t>TS-3GA-28.669(Rel12)v12.0.0</t>
  </si>
  <si>
    <t>https://www.ttc.or.jp/st/docs/3gpps2015/TS/TS-3GA-28.669(Rel12)v12.0.0.pdf</t>
  </si>
  <si>
    <t>TS-3GA-28.669(Rel15)v15.0.0</t>
  </si>
  <si>
    <t>https://www.ttc.or.jp/st/docs/3gpps2018/TS/TS-3GA-28.669(Rel15)v15.0.0.pdf</t>
  </si>
  <si>
    <t>TS-3GA-28.671(Rel13)v13.0.0</t>
  </si>
  <si>
    <t>Telecommunication management; Home Node B (HNB) Subsystem (HNS) Network Resource Model (NRM) Integration Reference Point (IRP); Requirements</t>
  </si>
  <si>
    <t>https://www.ttc.or.jp/st/docs/3gpps2017/TS/TS-3GA-28.671(Rel13)v13.0.0.pdf</t>
  </si>
  <si>
    <t>TS-3GA-28.671(Rel14)v14.0.0</t>
  </si>
  <si>
    <t>https://www.ttc.or.jp/st/docs/3gpps2018/TS/TS-3GA-28.671(Rel14)v14.0.0.pdf</t>
  </si>
  <si>
    <t>TS-3GA-28.671(Rel16)v16.0.0</t>
  </si>
  <si>
    <t>https://www.ttc.or.jp/st/docs/3gpps2020/TS/TS-3GA-28_671_Rel16v16_0_0.pdf</t>
  </si>
  <si>
    <t>TS-3GA-28.671(Rel11)v11.0.0</t>
  </si>
  <si>
    <t>https://www.ttc.or.jp/st/docs/3gpps2013/TS/TS-3GA-28.671(Rel11)v11.0.0.pdf</t>
  </si>
  <si>
    <t>TS-3GA-28.671(Rel11)v11.1.0</t>
  </si>
  <si>
    <t>https://www.ttc.or.jp/st/docs/3gpps2014/TS/TS-3GA-28.671(Rel11)v11.1.0.pdf</t>
  </si>
  <si>
    <t>TS-3GA-28.671(Rel12)v12.0.0</t>
  </si>
  <si>
    <t>https://www.ttc.or.jp/st/docs/3gpps2015/TS/TS-3GA-28.671(Rel12)v12.0.0.pdf</t>
  </si>
  <si>
    <t>TS-3GA-28.671(Rel15)v15.0.0</t>
  </si>
  <si>
    <t>https://www.ttc.or.jp/st/docs/3gpps2018/TS/TS-3GA-28.671(Rel15)v15.0.0.pdf</t>
  </si>
  <si>
    <t>TS-3GA-28.672(Rel13)v13.0.0</t>
  </si>
  <si>
    <t>Telecommunication management; Home Node B (HNB) Subsystem (HNS) Network Resource Model (NRM) Integration Reference Point (IRP); Information Service (IS)</t>
  </si>
  <si>
    <t>https://www.ttc.or.jp/st/docs/3gpps2017/TS/TS-3GA-28.672(Rel13)v13.0.0.pdf</t>
  </si>
  <si>
    <t>TS-3GA-28.672(Rel14)v14.0.0</t>
  </si>
  <si>
    <t>https://www.ttc.or.jp/st/docs/3gpps2018/TS/TS-3GA-28.672(Rel14)v14.0.0.pdf</t>
  </si>
  <si>
    <t>TS-3GA-28.672(Rel16)v16.0.0</t>
  </si>
  <si>
    <t>https://www.ttc.or.jp/st/docs/3gpps2020/TS/TS-3GA-28_672_Rel16v16_0_0.pdf</t>
  </si>
  <si>
    <t>TS-3GA-28.672(Rel11)v11.0.0</t>
  </si>
  <si>
    <t>https://www.ttc.or.jp/st/docs/3gpps2013/TS/TS-3GA-28.672(Rel11)v11.0.0.pdf</t>
  </si>
  <si>
    <t>TS-3GA-28.672(Rel11)v11.1.0</t>
  </si>
  <si>
    <t>https://www.ttc.or.jp/st/docs/3gpps2014/TS/TS-3GA-28.672(Rel11)v11.1.0.pdf</t>
  </si>
  <si>
    <t>TS-3GA-28.672(Rel11)v11.2.0</t>
  </si>
  <si>
    <t>https://www.ttc.or.jp/st/docs/3gpps2015/TS/TS-3GA-28.672(Rel11)v11.2.0.pdf</t>
  </si>
  <si>
    <t>TS-3GA-28.672(Rel12)v12.1.0</t>
  </si>
  <si>
    <t>https://www.ttc.or.jp/st/docs/3gpps2015/TS/TS-3GA-28.672(Rel12)v12.1.0.pdf</t>
  </si>
  <si>
    <t>TS-3GA-28.672(Rel15)v15.0.0</t>
  </si>
  <si>
    <t>https://www.ttc.or.jp/st/docs/3gpps2018/TS/TS-3GA-28.672(Rel15)v15.0.0.pdf</t>
  </si>
  <si>
    <t>TS-3GA-28.673(Rel13)v13.1.0</t>
  </si>
  <si>
    <t>Telecommunication management; Home Node B (HNB) Subsystem (HNS) Network Resource Model (NRM) Integration Reference Point (IRP); Solution Set (SS) definitions</t>
  </si>
  <si>
    <t>https://www.ttc.or.jp/st/docs/3gpps2017/TS/TS-3GA-28.673(Rel13)v13.1.0.pdf</t>
  </si>
  <si>
    <t>TS-3GA-28.673(Rel14)v14.1.0</t>
  </si>
  <si>
    <t>https://www.ttc.or.jp/st/docs/3gpps2018/TS/TS-3GA-28.673(Rel14)v14.1.0.pdf</t>
  </si>
  <si>
    <t>TS-3GA-28.673(Rel16)v16.0.0</t>
  </si>
  <si>
    <t>https://www.ttc.or.jp/st/docs/3gpps2020/TS/TS-3GA-28_673_Rel16v16_0_0.pdf</t>
  </si>
  <si>
    <t>TS-3GA-28.673(Rel11)v11.0.0</t>
  </si>
  <si>
    <t>https://www.ttc.or.jp/st/docs/3gpps2013/TS/TS-3GA-28.673(Rel11)v11.0.0.pdf</t>
  </si>
  <si>
    <t>TS-3GA-28.673(Rel11)v11.1.0</t>
  </si>
  <si>
    <t>https://www.ttc.or.jp/st/docs/3gpps2014/TS/TS-3GA-28.673(Rel11)v11.1.0.pdf</t>
  </si>
  <si>
    <t>TS-3GA-28.673(Rel12)v12.0.0</t>
  </si>
  <si>
    <t>https://www.ttc.or.jp/st/docs/3gpps2015/TS/TS-3GA-28.673(Rel12)v12.0.0.pdf</t>
  </si>
  <si>
    <t>TS-3GA-28.673(Rel15)v15.0.0</t>
  </si>
  <si>
    <t>https://www.ttc.or.jp/st/docs/3gpps2018/TS/TS-3GA-28.673(Rel15)v15.0.0.pdf</t>
  </si>
  <si>
    <t>TS-3GA-28.674(Rel13)v13.0.0</t>
  </si>
  <si>
    <t>Telecommunication management; Home enhanced Node B (HeNB) Subsystem (HeNS) Network Resource Model (NRM) Integration Reference Point (IRP); Requirements</t>
  </si>
  <si>
    <t>https://www.ttc.or.jp/st/docs/3gpps2017/TS/TS-3GA-28.674(Rel13)v13.0.0.pdf</t>
  </si>
  <si>
    <t>TS-3GA-28.674(Rel14)v14.0.0</t>
  </si>
  <si>
    <t>https://www.ttc.or.jp/st/docs/3gpps2018/TS/TS-3GA-28.674(Rel14)v14.0.0.pdf</t>
  </si>
  <si>
    <t>TS-3GA-28.674(Rel16)v16.0.0</t>
  </si>
  <si>
    <t>https://www.ttc.or.jp/st/docs/3gpps2020/TS/TS-3GA-28_674_Rel16v16_0_0.pdf</t>
  </si>
  <si>
    <t>TS-3GA-28.674(Rel11)v11.0.0</t>
  </si>
  <si>
    <t>https://www.ttc.or.jp/st/docs/3gpps2013/TS/TS-3GA-28.674(Rel11)v11.0.0.pdf</t>
  </si>
  <si>
    <t>TS-3GA-28.674(Rel11)v11.1.0</t>
  </si>
  <si>
    <t>https://www.ttc.or.jp/st/docs/3gpps2014/TS/TS-3GA-28.674(Rel11)v11.1.0.pdf</t>
  </si>
  <si>
    <t>TS-3GA-28.674(Rel12)v12.0.0</t>
  </si>
  <si>
    <t>https://www.ttc.or.jp/st/docs/3gpps2015/TS/TS-3GA-28.674(Rel12)v12.0.0.pdf</t>
  </si>
  <si>
    <t>TS-3GA-28.674(Rel15)v15.0.0</t>
  </si>
  <si>
    <t>https://www.ttc.or.jp/st/docs/3gpps2018/TS/TS-3GA-28.674(Rel15)v15.0.0.pdf</t>
  </si>
  <si>
    <t>TS-3GA-28.675(Rel13)v13.0.0</t>
  </si>
  <si>
    <t>Telecommunication management; Home enhanced Node B (HeNB) Subsystem (HeNS) Network Resource Model (NRM) Integration Reference Point (IRP); Information Service (IS)</t>
  </si>
  <si>
    <t>https://www.ttc.or.jp/st/docs/3gpps2017/TS/TS-3GA-28.675(Rel13)v13.0.0.pdf</t>
  </si>
  <si>
    <t>TS-3GA-28.675(Rel14)v14.0.0</t>
  </si>
  <si>
    <t>https://www.ttc.or.jp/st/docs/3gpps2018/TS/TS-3GA-28.675(Rel14)v14.0.0.pdf</t>
  </si>
  <si>
    <t>TS-3GA-28.675(Rel16)v16.0.0</t>
  </si>
  <si>
    <t>https://www.ttc.or.jp/st/docs/3gpps2020/TS/TS-3GA-28_675_Rel16v16_0_0.pdf</t>
  </si>
  <si>
    <t>TS-3GA-28.675(Rel11)v11.0.0</t>
  </si>
  <si>
    <t>https://www.ttc.or.jp/st/docs/3gpps2013/TS/TS-3GA-28.675(Rel11)v11.0.0.pdf</t>
  </si>
  <si>
    <t>TS-3GA-28.675(Rel11)v11.1.0</t>
  </si>
  <si>
    <t>https://www.ttc.or.jp/st/docs/3gpps2014/TS/TS-3GA-28.675(Rel11)v11.1.0.pdf</t>
  </si>
  <si>
    <t>TS-3GA-28.675(Rel12)v12.0.0</t>
  </si>
  <si>
    <t>https://www.ttc.or.jp/st/docs/3gpps2015/TS/TS-3GA-28.675(Rel12)v12.0.0.pdf</t>
  </si>
  <si>
    <t>TS-3GA-28.675(Rel15)v15.0.0</t>
  </si>
  <si>
    <t>https://www.ttc.or.jp/st/docs/3gpps2018/TS/TS-3GA-28.675(Rel15)v15.0.0.pdf</t>
  </si>
  <si>
    <t>TS-3GA-28.676(Rel13)v13.1.0</t>
  </si>
  <si>
    <t>Telecommunication management; Home enhanced Node B (HeNB) Subsystem (HeNS) Network Resource Model (NRM) Integration Reference Point (IRP); Solution Set (SS) definitions</t>
  </si>
  <si>
    <t>https://www.ttc.or.jp/st/docs/3gpps2017/TS/TS-3GA-28.676(Rel13)v13.1.0.pdf</t>
  </si>
  <si>
    <t>TS-3GA-28.676(Rel14)v14.1.0</t>
  </si>
  <si>
    <t>https://www.ttc.or.jp/st/docs/3gpps2018/TS/TS-3GA-28.676(Rel14)v14.1.0.pdf</t>
  </si>
  <si>
    <t>TS-3GA-28.676(Rel16)v16.0.0</t>
  </si>
  <si>
    <t>https://www.ttc.or.jp/st/docs/3gpps2020/TS/TS-3GA-28_676_Rel16v16_0_0.pdf</t>
  </si>
  <si>
    <t>TS-3GA-28.676(Rel11)v11.0.0</t>
  </si>
  <si>
    <t>https://www.ttc.or.jp/st/docs/3gpps2013/TS/TS-3GA-28.676(Rel11)v11.0.0.pdf</t>
  </si>
  <si>
    <t>TS-3GA-28.676(Rel11)v11.1.0</t>
  </si>
  <si>
    <t>https://www.ttc.or.jp/st/docs/3gpps2014/TS/TS-3GA-28.676(Rel11)v11.1.0.pdf</t>
  </si>
  <si>
    <t>TS-3GA-28.676(Rel12)v12.0.0</t>
  </si>
  <si>
    <t>https://www.ttc.or.jp/st/docs/3gpps2015/TS/TS-3GA-28.676(Rel12)v12.0.0.pdf</t>
  </si>
  <si>
    <t>TS-3GA-28.676(Rel15)v15.0.0</t>
  </si>
  <si>
    <t>https://www.ttc.or.jp/st/docs/3gpps2018/TS/TS-3GA-28.676(Rel15)v15.0.0.pdf</t>
  </si>
  <si>
    <t>TS-3GA-28.680(Rel13)v13.0.0</t>
  </si>
  <si>
    <t>Telecommunication management; Wireless Local Area Network (WLAN) management; Concepts and requirements</t>
  </si>
  <si>
    <t>https://www.ttc.or.jp/st/docs/3gpps2017/TS/TS-3GA-28.680(Rel13)v13.0.0.pdf</t>
  </si>
  <si>
    <t>TS-3GA-28.680(Rel14)v14.0.0</t>
  </si>
  <si>
    <t>https://www.ttc.or.jp/st/docs/3gpps2018/TS/TS-3GA-28.680(Rel14)v14.0.0.pdf</t>
  </si>
  <si>
    <t>TS-3GA-28.680(Rel16)v16.0.0</t>
  </si>
  <si>
    <t>https://www.ttc.or.jp/st/docs/3gpps2020/TS/TS-3GA-28_680_Rel16v16_0_0.pdf</t>
  </si>
  <si>
    <t>TS-3GA-28.680(Rel15)v15.0.0</t>
  </si>
  <si>
    <t>https://www.ttc.or.jp/st/docs/3gpps2018/TS/TS-3GA-28.680(Rel15)v15.0.0.pdf</t>
  </si>
  <si>
    <t>TS-3GA-28.681(Rel13)v13.0.0</t>
  </si>
  <si>
    <t>Telecommunication management; Wireless Local Area Network (WLAN) Network Resource Model (NRM) Integration Reference Point (IRP); Requirements</t>
  </si>
  <si>
    <t>https://www.ttc.or.jp/st/docs/3gpps2017/TS/TS-3GA-28.681(Rel13)v13.0.0.pdf</t>
  </si>
  <si>
    <t>TS-3GA-28.681(Rel14)v14.0.0</t>
  </si>
  <si>
    <t>https://www.ttc.or.jp/st/docs/3gpps2018/TS/TS-3GA-28.681(Rel14)v14.0.0.pdf</t>
  </si>
  <si>
    <t>TS-3GA-28.681(Rel16)v16.0.0</t>
  </si>
  <si>
    <t>https://www.ttc.or.jp/st/docs/3gpps2020/TS/TS-3GA-28_681_Rel16v16_0_0.pdf</t>
  </si>
  <si>
    <t>TS-3GA-28.681(Rel15)v15.0.0</t>
  </si>
  <si>
    <t>https://www.ttc.or.jp/st/docs/3gpps2018/TS/TS-3GA-28.681(Rel15)v15.0.0.pdf</t>
  </si>
  <si>
    <t>TS-3GA-28.682(Rel13)v13.1.0</t>
  </si>
  <si>
    <t>Telecommunication management; Wireless Local Area Network (WLAN) Network Resource Model (NRM) Integration Reference Point (IRP); Information Service (IS)</t>
  </si>
  <si>
    <t>https://www.ttc.or.jp/st/docs/3gpps2017/TS/TS-3GA-28.682(Rel13)v13.1.0.pdf</t>
  </si>
  <si>
    <t>TS-3GA-28.682(Rel14)v14.0.0</t>
  </si>
  <si>
    <t>https://www.ttc.or.jp/st/docs/3gpps2018/TS/TS-3GA-28.682(Rel14)v14.0.0.pdf</t>
  </si>
  <si>
    <t>TS-3GA-28.682(Rel16)v16.0.0</t>
  </si>
  <si>
    <t>https://www.ttc.or.jp/st/docs/3gpps2020/TS/TS-3GA-28_682_Rel16v16_0_0.pdf</t>
  </si>
  <si>
    <t>TS-3GA-28.682(Rel15)v15.0.0</t>
  </si>
  <si>
    <t>https://www.ttc.or.jp/st/docs/3gpps2018/TS/TS-3GA-28.682(Rel15)v15.0.0.pdf</t>
  </si>
  <si>
    <t>TS-3GA-28.683(Rel13)v13.0.0</t>
  </si>
  <si>
    <t>Telecommunication management; Wireless Local Area Network (WLAN) Network Resource Model (NRM) Integration Reference Point (IRP); Solution Set (SS) definitions</t>
  </si>
  <si>
    <t>https://www.ttc.or.jp/st/docs/3gpps2017/TS/TS-3GA-28.683(Rel13)v13.0.0.pdf</t>
  </si>
  <si>
    <t>TS-3GA-28.683(Rel14)v14.0.0</t>
  </si>
  <si>
    <t>https://www.ttc.or.jp/st/docs/3gpps2018/TS/TS-3GA-28.683(Rel14)v14.0.0.pdf</t>
  </si>
  <si>
    <t>TS-3GA-28.683(Rel16)v16.0.0</t>
  </si>
  <si>
    <t>https://www.ttc.or.jp/st/docs/3gpps2020/TS/TS-3GA-28_683_Rel16v16_0_0.pdf</t>
  </si>
  <si>
    <t>TS-3GA-28.683(Rel15)v15.0.0</t>
  </si>
  <si>
    <t>https://www.ttc.or.jp/st/docs/3gpps2018/TS/TS-3GA-28.683(Rel15)v15.0.0.pdf</t>
  </si>
  <si>
    <t>TS-3GA-28.701(Rel13)v13.0.0</t>
  </si>
  <si>
    <t>Telecommunication management; Core Network (CN) Network Resource Model (NRM) Integration Reference Point (IRP); Requirements</t>
  </si>
  <si>
    <t>https://www.ttc.or.jp/st/docs/3gpps2017/TS/TS-3GA-28.701(Rel13)v13.0.0.pdf</t>
  </si>
  <si>
    <t>TS-3GA-28.701(Rel14)v14.0.0</t>
  </si>
  <si>
    <t>https://www.ttc.or.jp/st/docs/3gpps2018/TS/TS-3GA-28.701(Rel14)v14.0.0.pdf</t>
  </si>
  <si>
    <t>TS-3GA-28.701(Rel16)v16.0.0</t>
  </si>
  <si>
    <t>https://www.ttc.or.jp/st/docs/3gpps2020/TS/TS-3GA-28_701_Rel16v16_0_0.pdf</t>
  </si>
  <si>
    <t>TS-3GA-28.701(Rel11)v11.0.0</t>
  </si>
  <si>
    <t>https://www.ttc.or.jp/st/docs/3gpps2013/TS/TS-3GA-28.701(Rel11)v11.0.0.pdf</t>
  </si>
  <si>
    <t>TS-3GA-28.701(Rel11)v11.1.0</t>
  </si>
  <si>
    <t>https://www.ttc.or.jp/st/docs/3gpps2014/TS/TS-3GA-28.701(Rel11)v11.1.0.pdf</t>
  </si>
  <si>
    <t>TS-3GA-28.701(Rel12)v12.0.0</t>
  </si>
  <si>
    <t>https://www.ttc.or.jp/st/docs/3gpps2015/TS/TS-3GA-28.701(Rel12)v12.0.0.pdf</t>
  </si>
  <si>
    <t>TS-3GA-28.701(Rel15)v15.0.0</t>
  </si>
  <si>
    <t>https://www.ttc.or.jp/st/docs/3gpps2018/TS/TS-3GA-28.701(Rel15)v15.0.0.pdf</t>
  </si>
  <si>
    <t>TS-3GA-28.702(Rel13)v13.0.0</t>
  </si>
  <si>
    <t>Telecommunication management; Core Network (CN) Network Resource Model (NRM) Integration Reference Point (IRP); Information Service (IS)</t>
  </si>
  <si>
    <t>https://www.ttc.or.jp/st/docs/3gpps2017/TS/TS-3GA-28.702(Rel13)v13.0.0.pdf</t>
  </si>
  <si>
    <t>TS-3GA-28.702(Rel14)v14.0.0</t>
  </si>
  <si>
    <t>https://www.ttc.or.jp/st/docs/3gpps2018/TS/TS-3GA-28.702(Rel14)v14.0.0.pdf</t>
  </si>
  <si>
    <t>TS-3GA-28.702(Rel16)v16.0.0</t>
  </si>
  <si>
    <t>https://www.ttc.or.jp/st/docs/3gpps2020/TS/TS-3GA-28_702_Rel16v16_0_0.pdf</t>
  </si>
  <si>
    <t>TS-3GA-28.702(Rel11)v11.0.0</t>
  </si>
  <si>
    <t>https://www.ttc.or.jp/st/docs/3gpps2013/TS/TS-3GA-28.702(Rel11)v11.0.0.pdf</t>
  </si>
  <si>
    <t>TS-3GA-28.702(Rel11)v11.1.0</t>
  </si>
  <si>
    <t>https://www.ttc.or.jp/st/docs/3gpps2014/TS/TS-3GA-28.702(Rel11)v11.1.0.pdf</t>
  </si>
  <si>
    <t>TS-3GA-28.702(Rel11)v11.2.0</t>
  </si>
  <si>
    <t>https://www.ttc.or.jp/st/docs/3gpps2014/TS/TS-3GA-28.702(Rel11)v11.2.0.pdf</t>
  </si>
  <si>
    <t>TS-3GA-28.702(Rel11)v11.3.0</t>
  </si>
  <si>
    <t>https://www.ttc.or.jp/st/docs/3gpps2014/TS/TS-3GA-28.702(Rel11)v11.3.0.pdf</t>
  </si>
  <si>
    <t>TS-3GA-28.702(Rel11)v11.4.0</t>
  </si>
  <si>
    <t>https://www.ttc.or.jp/st/docs/3gpps2015/TS/TS-3GA-28.702(Rel11)v11.4.0.pdf</t>
  </si>
  <si>
    <t>TS-3GA-28.702(Rel12)v12.1.0</t>
  </si>
  <si>
    <t>https://www.ttc.or.jp/st/docs/3gpps2015/TS/TS-3GA-28.702(Rel12)v12.1.0.pdf</t>
  </si>
  <si>
    <t>TS-3GA-28.702(Rel15)v15.0.0</t>
  </si>
  <si>
    <t>https://www.ttc.or.jp/st/docs/3gpps2018/TS/TS-3GA-28.702(Rel15)v15.0.0.pdf</t>
  </si>
  <si>
    <t>TS-3GA-28.703(Rel13)v13.1.0</t>
  </si>
  <si>
    <t>Telecommunication management; Core Network (CN) Network Resource Model (NRM) Integration Reference Point (IRP); Solution Set (SS) definitions</t>
  </si>
  <si>
    <t>https://www.ttc.or.jp/st/docs/3gpps2017/TS/TS-3GA-28.703(Rel13)v13.1.0.pdf</t>
  </si>
  <si>
    <t>TS-3GA-28.703(Rel14)v14.1.0</t>
  </si>
  <si>
    <t>https://www.ttc.or.jp/st/docs/3gpps2018/TS/TS-3GA-28.703(Rel14)v14.1.0.pdf</t>
  </si>
  <si>
    <t>TS-3GA-28.703(Rel16)v16.0.0</t>
  </si>
  <si>
    <t>https://www.ttc.or.jp/st/docs/3gpps2020/TS/TS-3GA-28_703_Rel16v16_0_0.pdf</t>
  </si>
  <si>
    <t>TS-3GA-28.703(Rel11)v11.0.0</t>
  </si>
  <si>
    <t>https://www.ttc.or.jp/st/docs/3gpps2013/TS/TS-3GA-28.703(Rel11)v11.0.0.pdf</t>
  </si>
  <si>
    <t>TS-3GA-28.703(Rel11)v11.1.0</t>
  </si>
  <si>
    <t>https://www.ttc.or.jp/st/docs/3gpps2014/TS/TS-3GA-28.703(Rel11)v11.1.0.pdf</t>
  </si>
  <si>
    <t>TS-3GA-28.703(Rel11)v11.2.0</t>
  </si>
  <si>
    <t>https://www.ttc.or.jp/st/docs/3gpps2014/TS/TS-3GA-28.703(Rel11)v11.2.0.pdf</t>
  </si>
  <si>
    <t>TS-3GA-28.703(Rel11)v11.3.0</t>
  </si>
  <si>
    <t>https://www.ttc.or.jp/st/docs/3gpps2015/TS/TS-3GA-28.703(Rel11)v11.3.0.pdf</t>
  </si>
  <si>
    <t>TS-3GA-28.703(Rel12)v12.1.0</t>
  </si>
  <si>
    <t>https://www.ttc.or.jp/st/docs/3gpps2015/TS/TS-3GA-28.703(Rel12)v12.1.0.pdf</t>
  </si>
  <si>
    <t>TS-3GA-28.703(Rel15)v15.0.0</t>
  </si>
  <si>
    <t>https://www.ttc.or.jp/st/docs/3gpps2018/TS/TS-3GA-28.703(Rel15)v15.0.0.pdf</t>
  </si>
  <si>
    <t>TS-3GA-28.704(Rel13)v13.0.0</t>
  </si>
  <si>
    <t>Telecommunication management; IP Multimedia Subsystem (IMS) Network Resource Model (NRM) Integration Reference Point (IRP); Requirements</t>
  </si>
  <si>
    <t>https://www.ttc.or.jp/st/docs/3gpps2017/TS/TS-3GA-28.704(Rel13)v13.0.0.pdf</t>
  </si>
  <si>
    <t>TS-3GA-28.704(Rel14)v14.0.0</t>
  </si>
  <si>
    <t>https://www.ttc.or.jp/st/docs/3gpps2018/TS/TS-3GA-28.704(Rel14)v14.0.0.pdf</t>
  </si>
  <si>
    <t>TS-3GA-28.704(Rel16)v16.0.0</t>
  </si>
  <si>
    <t>https://www.ttc.or.jp/st/docs/3gpps2020/TS/TS-3GA-28_704_Rel16v16_0_0.pdf</t>
  </si>
  <si>
    <t>TS-3GA-28.704(Rel11)v11.0.0</t>
  </si>
  <si>
    <t>https://www.ttc.or.jp/st/docs/3gpps2013/TS/TS-3GA-28.704(Rel11)v11.0.0.pdf</t>
  </si>
  <si>
    <t>TS-3GA-28.704(Rel11)v11.1.0</t>
  </si>
  <si>
    <t>https://www.ttc.or.jp/st/docs/3gpps2014/TS/TS-3GA-28.704(Rel11)v11.1.0.pdf</t>
  </si>
  <si>
    <t>TS-3GA-28.704(Rel12)v12.0.0</t>
  </si>
  <si>
    <t>https://www.ttc.or.jp/st/docs/3gpps2015/TS/TS-3GA-28.704(Rel12)v12.0.0.pdf</t>
  </si>
  <si>
    <t>TS-3GA-28.704(Rel15)v15.0.0</t>
  </si>
  <si>
    <t>https://www.ttc.or.jp/st/docs/3gpps2018/TS/TS-3GA-28.704(Rel15)v15.0.0.pdf</t>
  </si>
  <si>
    <t>TS-3GA-28.705(Rel13)v13.0.0</t>
  </si>
  <si>
    <t>Telecommunication management; IP Multimedia Subsystem (IMS) Network Resource Model (NRM) Integration Reference Point (IRP); Information Service (IS)</t>
  </si>
  <si>
    <t>https://www.ttc.or.jp/st/docs/3gpps2017/TS/TS-3GA-28.705(Rel13)v13.0.0.pdf</t>
  </si>
  <si>
    <t>TS-3GA-28.705(Rel14)v14.0.0</t>
  </si>
  <si>
    <t>https://www.ttc.or.jp/st/docs/3gpps2018/TS/TS-3GA-28.705(Rel14)v14.0.0.pdf</t>
  </si>
  <si>
    <t>TS-3GA-28.705(Rel16)v16.0.0</t>
  </si>
  <si>
    <t>https://www.ttc.or.jp/st/docs/3gpps2020/TS/TS-3GA-28_705_Rel16v16_0_0.pdf</t>
  </si>
  <si>
    <t>TS-3GA-28.705(Rel11)v11.0.0</t>
  </si>
  <si>
    <t>https://www.ttc.or.jp/st/docs/3gpps2013/TS/TS-3GA-28.705(Rel11)v11.0.0.pdf</t>
  </si>
  <si>
    <t>TS-3GA-28.705(Rel11)v11.1.0</t>
  </si>
  <si>
    <t>https://www.ttc.or.jp/st/docs/3gpps2013/TS/TS-3GA-28.705(Rel11)v11.1.0.pdf</t>
  </si>
  <si>
    <t>TS-3GA-28.705(Rel11)v11.2.0</t>
  </si>
  <si>
    <t>https://www.ttc.or.jp/st/docs/3gpps2014/TS/TS-3GA-28.705(Rel11)v11.2.0.pdf</t>
  </si>
  <si>
    <t>TS-3GA-28.705(Rel12)v12.0.0</t>
  </si>
  <si>
    <t>https://www.ttc.or.jp/st/docs/3gpps2015/TS/TS-3GA-28.705(Rel12)v12.0.0.pdf</t>
  </si>
  <si>
    <t>TS-3GA-28.705(Rel15)v15.0.0</t>
  </si>
  <si>
    <t>https://www.ttc.or.jp/st/docs/3gpps2018/TS/TS-3GA-28.705(Rel15)v15.0.0.pdf</t>
  </si>
  <si>
    <t>TS-3GA-28.706(Rel13)v13.2.0</t>
  </si>
  <si>
    <t>Telecommunication management; IP Multimedia Subsystem (IMS) Network Resource Model (NRM) Integration Reference Point (IRP); Solution Set (SS) definitions</t>
  </si>
  <si>
    <t>https://www.ttc.or.jp/st/docs/3gpps2017/TS/TS-3GA-28.706(Rel13)v13.2.0.pdf</t>
  </si>
  <si>
    <t>TS-3GA-28.706(Rel14)v14.1.0</t>
  </si>
  <si>
    <t>https://www.ttc.or.jp/st/docs/3gpps2018/TS/TS-3GA-28.706(Rel14)v14.1.0.pdf</t>
  </si>
  <si>
    <t>TS-3GA-28.706(Rel16)v16.0.0</t>
  </si>
  <si>
    <t>https://www.ttc.or.jp/st/docs/3gpps2020/TS/TS-3GA-28_706_Rel16v16_0_0.pdf</t>
  </si>
  <si>
    <t>TS-3GA-28.706(Rel11)v11.0.0</t>
  </si>
  <si>
    <t>https://www.ttc.or.jp/st/docs/3gpps2013/TS/TS-3GA-28.706(Rel11)v11.0.0.pdf</t>
  </si>
  <si>
    <t>TS-3GA-28.706(Rel11)v11.1.0</t>
  </si>
  <si>
    <t>https://www.ttc.or.jp/st/docs/3gpps2014/TS/TS-3GA-28.706(Rel11)v11.1.0.pdf</t>
  </si>
  <si>
    <t>TS-3GA-28.706(Rel11)v11.2.0</t>
  </si>
  <si>
    <t>https://www.ttc.or.jp/st/docs/3gpps2016/TS/TS-3GA-28.706(Rel11)v11.2.0.pdf</t>
  </si>
  <si>
    <t>TS-3GA-28.706(Rel12)v12.0.0</t>
  </si>
  <si>
    <t>https://www.ttc.or.jp/st/docs/3gpps2015/TS/TS-3GA-28.706(Rel12)v12.0.0.pdf</t>
  </si>
  <si>
    <t>TS-3GA-28.706(Rel12)v12.1.0</t>
  </si>
  <si>
    <t>https://www.ttc.or.jp/st/docs/3gpps2016/TS/TS-3GA-28.706(Rel12)v12.1.0.pdf</t>
  </si>
  <si>
    <t>TS-3GA-28.706(Rel15)v15.0.0</t>
  </si>
  <si>
    <t>https://www.ttc.or.jp/st/docs/3gpps2018/TS/TS-3GA-28.706(Rel15)v15.0.0.pdf</t>
  </si>
  <si>
    <t>TS-3GA-28.707(Rel13)v13.0.0</t>
  </si>
  <si>
    <t>Telecommunication management; Evolved Packet Core (EPC) Network Resource Model (NRM) Integration Reference Point (IRP); Requirements</t>
  </si>
  <si>
    <t>https://www.ttc.or.jp/st/docs/3gpps2017/TS/TS-3GA-28.707(Rel13)v13.0.0.pdf</t>
  </si>
  <si>
    <t>TS-3GA-28.707(Rel14)v14.0.0</t>
  </si>
  <si>
    <t>https://www.ttc.or.jp/st/docs/3gpps2018/TS/TS-3GA-28.707(Rel14)v14.0.0.pdf</t>
  </si>
  <si>
    <t>TS-3GA-28.707(Rel16)v16.0.0</t>
  </si>
  <si>
    <t>https://www.ttc.or.jp/st/docs/3gpps2020/TS/TS-3GA-28_707_Rel16v16_0_0.pdf</t>
  </si>
  <si>
    <t>TS-3GA-28.707(Rel11)v11.0.0</t>
  </si>
  <si>
    <t>https://www.ttc.or.jp/st/docs/3gpps2013/TS/TS-3GA-28.707(Rel11)v11.0.0.pdf</t>
  </si>
  <si>
    <t>TS-3GA-28.707(Rel11)v11.1.0</t>
  </si>
  <si>
    <t>https://www.ttc.or.jp/st/docs/3gpps2014/TS/TS-3GA-28.707(Rel11)v11.1.0.pdf</t>
  </si>
  <si>
    <t>TS-3GA-28.707(Rel12)v12.0.0</t>
  </si>
  <si>
    <t>https://www.ttc.or.jp/st/docs/3gpps2015/TS/TS-3GA-28.707(Rel12)v12.0.0.pdf</t>
  </si>
  <si>
    <t>TS-3GA-28.707(Rel15)v15.0.0</t>
  </si>
  <si>
    <t>https://www.ttc.or.jp/st/docs/3gpps2018/TS/TS-3GA-28.707(Rel15)v15.0.0.pdf</t>
  </si>
  <si>
    <t>TS-3GA-28.708(Rel13)v13.0.0</t>
  </si>
  <si>
    <t>Telecommunication management; Evolved Packet Core (EPC) Network Resource Model (NRM) Integration Reference Point (IRP); Information Service (IS)</t>
  </si>
  <si>
    <t>https://www.ttc.or.jp/st/docs/3gpps2017/TS/TS-3GA-28.708(Rel13)v13.0.0.pdf</t>
  </si>
  <si>
    <t>TS-3GA-28.708(Rel14)v14.0.0</t>
  </si>
  <si>
    <t>https://www.ttc.or.jp/st/docs/3gpps2018/TS/TS-3GA-28.708(Rel14)v14.0.0.pdf</t>
  </si>
  <si>
    <t>TS-3GA-28.708(Rel16)v16.0.0</t>
  </si>
  <si>
    <t>https://www.ttc.or.jp/st/docs/3gpps2020/TS/TS-3GA-28_708_Rel16v16_0_0.pdf</t>
  </si>
  <si>
    <t>TS-3GA-28.708(Rel11)v11.0.0</t>
  </si>
  <si>
    <t>https://www.ttc.or.jp/st/docs/3gpps2013/TS/TS-3GA-28.708(Rel11)v11.0.0.pdf</t>
  </si>
  <si>
    <t>TS-3GA-28.708(Rel11)v11.1.0</t>
  </si>
  <si>
    <t>https://www.ttc.or.jp/st/docs/3gpps2014/TS/TS-3GA-28.708(Rel11)v11.1.0.pdf</t>
  </si>
  <si>
    <t>TS-3GA-28.708(Rel12)v12.0.0</t>
  </si>
  <si>
    <t>https://www.ttc.or.jp/st/docs/3gpps2015/TS/TS-3GA-28.708(Rel12)v12.0.0.pdf</t>
  </si>
  <si>
    <t>TS-3GA-28.708(Rel15)v15.0.0</t>
  </si>
  <si>
    <t>https://www.ttc.or.jp/st/docs/3gpps2018/TS/TS-3GA-28.708(Rel15)v15.0.0.pdf</t>
  </si>
  <si>
    <t>TS-3GA-28.708(Rel15)v15.2.0</t>
  </si>
  <si>
    <t>https://www.ttc.or.jp/st/docs/3gpps2019/TS/TS-3GA-28.708(Rel15)v15.2.0.pdf</t>
  </si>
  <si>
    <t>TS-3GA-28.709(Rel13)v13.1.0</t>
  </si>
  <si>
    <t>Telecommunication management; Evolved Packet Core (EPC) Network Resource Model (NRM) Integration Reference Point (IRP); Solution Set (SS) definitions</t>
  </si>
  <si>
    <t>https://www.ttc.or.jp/st/docs/3gpps2017/TS/TS-3GA-28.709(Rel13)v13.1.0.pdf</t>
  </si>
  <si>
    <t>TS-3GA-28.709(Rel14)v14.1.0</t>
  </si>
  <si>
    <t>https://www.ttc.or.jp/st/docs/3gpps2018/TS/TS-3GA-28.709(Rel14)v14.1.0.pdf</t>
  </si>
  <si>
    <t>TS-3GA-28.709(Rel16)v16.0.0</t>
  </si>
  <si>
    <t>https://www.ttc.or.jp/st/docs/3gpps2020/TS/TS-3GA-28_709_Rel16v16_0_0.pdf</t>
  </si>
  <si>
    <t>TS-3GA-28.709(Rel11)v11.0.0</t>
  </si>
  <si>
    <t>https://www.ttc.or.jp/st/docs/3gpps2013/TS/TS-3GA-28.709(Rel11)v11.0.0.pdf</t>
  </si>
  <si>
    <t>TS-3GA-28.709(Rel11)v11.1.0</t>
  </si>
  <si>
    <t>https://www.ttc.or.jp/st/docs/3gpps2014/TS/TS-3GA-28.709(Rel11)v11.1.0.pdf</t>
  </si>
  <si>
    <t>TS-3GA-28.709(Rel12)v12.0.0</t>
  </si>
  <si>
    <t>https://www.ttc.or.jp/st/docs/3gpps2015/TS/TS-3GA-28.709(Rel12)v12.0.0.pdf</t>
  </si>
  <si>
    <t>TS-3GA-28.709(Rel15)v15.0.0</t>
  </si>
  <si>
    <t>https://www.ttc.or.jp/st/docs/3gpps2018/TS/TS-3GA-28.709(Rel15)v15.0.0.pdf</t>
  </si>
  <si>
    <t>TS-3GA-28.709(Rel15)v15.2.0</t>
  </si>
  <si>
    <t>https://www.ttc.or.jp/st/docs/3gpps2019/TS/TS-3GA-28.709(Rel15)v15.2.0.pdf</t>
  </si>
  <si>
    <t>TS-3GA-28.731(Rel13)v13.0.0</t>
  </si>
  <si>
    <t>Telecommunication management; Transport Network (TN) interface Network Resource Model (NRM) Integration Reference Point (IRP); Requirements</t>
  </si>
  <si>
    <t>https://www.ttc.or.jp/st/docs/3gpps2017/TS/TS-3GA-28.731(Rel13)v13.0.0.pdf</t>
  </si>
  <si>
    <t>TS-3GA-28.731(Rel14)v14.0.0</t>
  </si>
  <si>
    <t>https://www.ttc.or.jp/st/docs/3gpps2018/TS/TS-3GA-28.731(Rel14)v14.0.0.pdf</t>
  </si>
  <si>
    <t>TS-3GA-28.731(Rel16)v16.0.0</t>
  </si>
  <si>
    <t>https://www.ttc.or.jp/st/docs/3gpps2020/TS/TS-3GA-28_731_Rel16v16_0_0.pdf</t>
  </si>
  <si>
    <t>TS-3GA-28.731(Rel11)v11.0.0</t>
  </si>
  <si>
    <t>https://www.ttc.or.jp/st/docs/3gpps2013/TS/TS-3GA-28.731(Rel11)v11.0.0.pdf</t>
  </si>
  <si>
    <t>TS-3GA-28.731(Rel11)v11.1.0</t>
  </si>
  <si>
    <t>https://www.ttc.or.jp/st/docs/3gpps2014/TS/TS-3GA-28.731(Rel11)v11.1.0.pdf</t>
  </si>
  <si>
    <t>TS-3GA-28.731(Rel12)v12.0.0</t>
  </si>
  <si>
    <t>https://www.ttc.or.jp/st/docs/3gpps2015/TS/TS-3GA-28.731(Rel12)v12.0.0.pdf</t>
  </si>
  <si>
    <t>TS-3GA-28.731(Rel15)v15.0.0</t>
  </si>
  <si>
    <t>https://www.ttc.or.jp/st/docs/3gpps2018/TS/TS-3GA-28.731(Rel15)v15.0.0.pdf</t>
  </si>
  <si>
    <t>TS-3GA-28.732(Rel13)v13.1.0</t>
  </si>
  <si>
    <t>Telecommunication management; Transport Network (TN) interface Network Resource Model (NRM) Integration Reference Point (IRP); Information Service (IS)</t>
  </si>
  <si>
    <t>https://www.ttc.or.jp/st/docs/3gpps2017/TS/TS-3GA-28.732(Rel13)v13.1.0.pdf</t>
  </si>
  <si>
    <t>TS-3GA-28.732(Rel13)v13.0.0</t>
  </si>
  <si>
    <t>https://www.ttc.or.jp/st/docs/3gpps2017/TS/TS-3GA-28.732(Rel13)v13.0.0.pdf</t>
  </si>
  <si>
    <t>TS-3GA-28.732(Rel12)v12.1.0</t>
  </si>
  <si>
    <t>https://www.ttc.or.jp/st/docs/3gpps2018/TS/TS-3GA-28.732(Rel12)v12.1.0.pdf</t>
  </si>
  <si>
    <t>TS-3GA-28.732(Rel13)v13.2.0</t>
  </si>
  <si>
    <t>Telecommunication management; Transport Network (TN) interface Network Resource Model (NRM) Integration Reference Point (IRP);  Information Service (IS)</t>
  </si>
  <si>
    <t>https://www.ttc.or.jp/st/docs/3gpps2018/TS/TS-3GA-28.732(Rel13)v13.2.0.pdf</t>
  </si>
  <si>
    <t>TS-3GA-28.732(Rel14)v14.1.0</t>
  </si>
  <si>
    <t>https://www.ttc.or.jp/st/docs/3gpps2018/TS/TS-3GA-28.732(Rel14)v14.1.0.pdf</t>
  </si>
  <si>
    <t>TS-3GA-28.732(Rel16)v16.0.0</t>
  </si>
  <si>
    <t>https://www.ttc.or.jp/st/docs/3gpps2020/TS/TS-3GA-28_732_Rel16v16_0_0.pdf</t>
  </si>
  <si>
    <t>TS-3GA-28.732(Rel11)v11.0.0</t>
  </si>
  <si>
    <t>https://www.ttc.or.jp/st/docs/3gpps2013/TS/TS-3GA-28.732(Rel11)v11.0.0.pdf</t>
  </si>
  <si>
    <t>TS-3GA-28.732(Rel11)v11.1.0</t>
  </si>
  <si>
    <t>https://www.ttc.or.jp/st/docs/3gpps2013/TS/TS-3GA-28.732(Rel11)v11.1.0.pdf</t>
  </si>
  <si>
    <t>TS-3GA-28.732(Rel11)v11.2.0</t>
  </si>
  <si>
    <t>https://www.ttc.or.jp/st/docs/3gpps2014/TS/TS-3GA-28.732(Rel11)v11.2.0.pdf</t>
  </si>
  <si>
    <t>TS-3GA-28.732(Rel12)v12.0.0</t>
  </si>
  <si>
    <t>https://www.ttc.or.jp/st/docs/3gpps2015/TS/TS-3GA-28.732(Rel12)v12.0.0.pdf</t>
  </si>
  <si>
    <t>TS-3GA-28.732(Rel15)v15.0.0</t>
  </si>
  <si>
    <t>https://www.ttc.or.jp/st/docs/3gpps2018/TS/TS-3GA-28.732(Rel15)v15.0.0.pdf</t>
  </si>
  <si>
    <t>TS-3GA-28.733(Rel13)v13.2.0</t>
  </si>
  <si>
    <t>Telecommunication management; Transport Network (TN) interface Network Resource Model (NRM) Integration Reference Point (IRP); Solution Set (SS) definitions</t>
  </si>
  <si>
    <t>https://www.ttc.or.jp/st/docs/3gpps2017/TS/TS-3GA-28.733(Rel13)v13.2.0.pdf</t>
  </si>
  <si>
    <t>TS-3GA-28.733(Rel14)v14.1.0</t>
  </si>
  <si>
    <t>https://www.ttc.or.jp/st/docs/3gpps2018/TS/TS-3GA-28.733(Rel14)v14.1.0.pdf</t>
  </si>
  <si>
    <t>TS-3GA-28.733(Rel16)v16.0.0</t>
  </si>
  <si>
    <t>https://www.ttc.or.jp/st/docs/3gpps2020/TS/TS-3GA-28_733_Rel16v16_0_0.pdf</t>
  </si>
  <si>
    <t>TS-3GA-28.733(Rel11)v11.0.0</t>
  </si>
  <si>
    <t>https://www.ttc.or.jp/st/docs/3gpps2013/TS/TS-3GA-28.733(Rel11)v11.0.0.pdf</t>
  </si>
  <si>
    <t>TS-3GA-28.733(Rel11)v11.1.0</t>
  </si>
  <si>
    <t>https://www.ttc.or.jp/st/docs/3gpps2014/TS/TS-3GA-28.733(Rel11)v11.1.0.pdf</t>
  </si>
  <si>
    <t>TS-3GA-28.733(Rel11)v11.2.0</t>
  </si>
  <si>
    <t>https://www.ttc.or.jp/st/docs/3gpps2016/TS/TS-3GA-28.733(Rel11)v11.2.0.pdf</t>
  </si>
  <si>
    <t>TS-3GA-28.733(Rel12)v12.0.0</t>
  </si>
  <si>
    <t>https://www.ttc.or.jp/st/docs/3gpps2015/TS/TS-3GA-28.733(Rel12)v12.0.0.pdf</t>
  </si>
  <si>
    <t>TS-3GA-28.733(Rel12)v12.1.0</t>
  </si>
  <si>
    <t>https://www.ttc.or.jp/st/docs/3gpps2016/TS/TS-3GA-28.733(Rel12)v12.1.0.pdf</t>
  </si>
  <si>
    <t>TS-3GA-28.733(Rel15)v15.0.0</t>
  </si>
  <si>
    <t>https://www.ttc.or.jp/st/docs/3gpps2018/TS/TS-3GA-28.733(Rel15)v15.0.0.pdf</t>
  </si>
  <si>
    <t>TS-3GA-28.734(Rel13)v13.0.0</t>
  </si>
  <si>
    <t>Telecommunication management; Signalling Transport Network (STN) interface Network Resource Model (NRM) Integration Reference Point (IRP); Requirements</t>
  </si>
  <si>
    <t>https://www.ttc.or.jp/st/docs/3gpps2017/TS/TS-3GA-28.734(Rel13)v13.0.0.pdf</t>
  </si>
  <si>
    <t>TS-3GA-28.734(Rel14)v14.0.0</t>
  </si>
  <si>
    <t>https://www.ttc.or.jp/st/docs/3gpps2018/TS/TS-3GA-28.734(Rel14)v14.0.0.pdf</t>
  </si>
  <si>
    <t>TS-3GA-28.734(Rel16)v16.0.0</t>
  </si>
  <si>
    <t>https://www.ttc.or.jp/st/docs/3gpps2020/TS/TS-3GA-28_734_Rel16v16_0_0.pdf</t>
  </si>
  <si>
    <t>TS-3GA-28.734(Rel11)v11.0.0</t>
  </si>
  <si>
    <t>https://www.ttc.or.jp/st/docs/3gpps2013/TS/TS-3GA-28.734(Rel11)v11.0.0.pdf</t>
  </si>
  <si>
    <t>TS-3GA-28.734(Rel11)v11.1.0</t>
  </si>
  <si>
    <t>https://www.ttc.or.jp/st/docs/3gpps2014/TS/TS-3GA-28.734(Rel11)v11.1.0.pdf</t>
  </si>
  <si>
    <t>TS-3GA-28.734(Rel12)v12.0.0</t>
  </si>
  <si>
    <t>https://www.ttc.or.jp/st/docs/3gpps2015/TS/TS-3GA-28.734(Rel12)v12.0.0.pdf</t>
  </si>
  <si>
    <t>TS-3GA-28.734(Rel15)v15.0.0</t>
  </si>
  <si>
    <t>https://www.ttc.or.jp/st/docs/3gpps2018/TS/TS-3GA-28.734(Rel15)v15.0.0.pdf</t>
  </si>
  <si>
    <t>TS-3GA-28.735(Rel13)v13.0.0</t>
  </si>
  <si>
    <t>Telecommunication management; Signalling Transport Network (STN) interface Network Resource Model (NRM) Integration Reference Point (IRP); Information Service (IS)</t>
  </si>
  <si>
    <t>https://www.ttc.or.jp/st/docs/3gpps2017/TS/TS-3GA-28.735(Rel13)v13.0.0.pdf</t>
  </si>
  <si>
    <t>TS-3GA-28.735(Rel14)v14.0.0</t>
  </si>
  <si>
    <t>https://www.ttc.or.jp/st/docs/3gpps2018/TS/TS-3GA-28.735(Rel14)v14.0.0.pdf</t>
  </si>
  <si>
    <t>TS-3GA-28.735(Rel16)v16.0.0</t>
  </si>
  <si>
    <t>https://www.ttc.or.jp/st/docs/3gpps2020/TS/TS-3GA-28_735_Rel16v16_0_0.pdf</t>
  </si>
  <si>
    <t>TS-3GA-28.735(Rel11)v11.0.0</t>
  </si>
  <si>
    <t>https://www.ttc.or.jp/st/docs/3gpps2013/TS/TS-3GA-28.735(Rel11)v11.0.0.pdf</t>
  </si>
  <si>
    <t>TS-3GA-28.735(Rel11)v11.1.0</t>
  </si>
  <si>
    <t>https://www.ttc.or.jp/st/docs/3gpps2014/TS/TS-3GA-28.735(Rel11)v11.1.0.pdf</t>
  </si>
  <si>
    <t>TS-3GA-28.735(Rel12)v12.0.0</t>
  </si>
  <si>
    <t>https://www.ttc.or.jp/st/docs/3gpps2015/TS/TS-3GA-28.735(Rel12)v12.0.0.pdf</t>
  </si>
  <si>
    <t>TS-3GA-28.735(Rel15)v15.0.0</t>
  </si>
  <si>
    <t>https://www.ttc.or.jp/st/docs/3gpps2018/TS/TS-3GA-28.735(Rel15)v15.0.0.pdf</t>
  </si>
  <si>
    <t>TS-3GA-28.736(Rel13)v13.1.0</t>
  </si>
  <si>
    <t>Telecommunication management; Signalling Transport Network (STN) interface Network Resource Model (NRM) Integration Reference Point (IRP); Solution Set (SS) definitions</t>
  </si>
  <si>
    <t>https://www.ttc.or.jp/st/docs/3gpps2017/TS/TS-3GA-28.736(Rel13)v13.1.0.pdf</t>
  </si>
  <si>
    <t>TS-3GA-28.736(Rel14)v14.1.0</t>
  </si>
  <si>
    <t>Telecommunication management; Signalling Transport Network (STN) Interface Network Resource Model (NRM) Integration Reference Point (IRP); Solution Set (SS) definitions</t>
  </si>
  <si>
    <t>https://www.ttc.or.jp/st/docs/3gpps2018/TS/TS-3GA-28.736(Rel14)v14.1.0.pdf</t>
  </si>
  <si>
    <t>TS-3GA-28.736(Rel16)v16.0.0</t>
  </si>
  <si>
    <t>https://www.ttc.or.jp/st/docs/3gpps2020/TS/TS-3GA-28_736_Rel16v16_0_0.pdf</t>
  </si>
  <si>
    <t>TS-3GA-28.736(Rel11)v11.0.0</t>
  </si>
  <si>
    <t>https://www.ttc.or.jp/st/docs/3gpps2013/TS/TS-3GA-28.736(Rel11)v11.0.0.pdf</t>
  </si>
  <si>
    <t>TS-3GA-28.736(Rel11)v11.1.0</t>
  </si>
  <si>
    <t>https://www.ttc.or.jp/st/docs/3gpps2014/TS/TS-3GA-28.736(Rel11)v11.1.0.pdf</t>
  </si>
  <si>
    <t>TS-3GA-28.736(Rel12)v12.0.0</t>
  </si>
  <si>
    <t>https://www.ttc.or.jp/st/docs/3gpps2015/TS/TS-3GA-28.736(Rel12)v12.0.0.pdf</t>
  </si>
  <si>
    <t>TS-3GA-28.736(Rel15)v15.0.0</t>
  </si>
  <si>
    <t>https://www.ttc.or.jp/st/docs/3gpps2018/TS/TS-3GA-28.736(Rel15)v15.0.0.pdf</t>
  </si>
  <si>
    <t>TS-3GA-28.751(Rel13)v13.0.0</t>
  </si>
  <si>
    <t>Telecommunication management; Subscription Management (SuM) Network Resource Model (NRM) Integration Reference Point (IRP); Requirements</t>
  </si>
  <si>
    <t>https://www.ttc.or.jp/st/docs/3gpps2017/TS/TS-3GA-28.751(Rel13)v13.0.0.pdf</t>
  </si>
  <si>
    <t>TS-3GA-28.751(Rel14)v14.0.0</t>
  </si>
  <si>
    <t>https://www.ttc.or.jp/st/docs/3gpps2018/TS/TS-3GA-28.751(Rel14)v14.0.0.pdf</t>
  </si>
  <si>
    <t>TS-3GA-28.751(Rel16)v16.0.0</t>
  </si>
  <si>
    <t>https://www.ttc.or.jp/st/docs/3gpps2020/TS/TS-3GA-28_751_Rel16v16_0_0.pdf</t>
  </si>
  <si>
    <t>TS-3GA-28.751(Rel11)v11.0.0</t>
  </si>
  <si>
    <t>https://www.ttc.or.jp/st/docs/3gpps2013/TS/TS-3GA-28.751(Rel11)v11.0.0.pdf</t>
  </si>
  <si>
    <t>TS-3GA-28.751(Rel11)v11.1.0</t>
  </si>
  <si>
    <t>https://www.ttc.or.jp/st/docs/3gpps2014/TS/TS-3GA-28.751(Rel11)v11.1.0.pdf</t>
  </si>
  <si>
    <t>TS-3GA-28.751(Rel12)v12.0.0</t>
  </si>
  <si>
    <t>https://www.ttc.or.jp/st/docs/3gpps2015/TS/TS-3GA-28.751(Rel12)v12.0.0.pdf</t>
  </si>
  <si>
    <t>TS-3GA-28.751(Rel15)v15.0.0</t>
  </si>
  <si>
    <t>https://www.ttc.or.jp/st/docs/3gpps2018/TS/TS-3GA-28.751(Rel15)v15.0.0.pdf</t>
  </si>
  <si>
    <t>TS-3GA-28.752(Rel13)v13.0.0</t>
  </si>
  <si>
    <t>Telecommunication management; Subscription Management (SuM) Network Resource Model (NRM) Integration Reference Point (IRP); Information Service (IS)</t>
  </si>
  <si>
    <t>https://www.ttc.or.jp/st/docs/3gpps2017/TS/TS-3GA-28.752(Rel13)v13.0.0.pdf</t>
  </si>
  <si>
    <t>TS-3GA-28.752(Rel14)v14.0.0</t>
  </si>
  <si>
    <t>https://www.ttc.or.jp/st/docs/3gpps2018/TS/TS-3GA-28.752(Rel14)v14.0.0.pdf</t>
  </si>
  <si>
    <t>TS-3GA-28.752(Rel16)v16.0.0</t>
  </si>
  <si>
    <t>https://www.ttc.or.jp/st/docs/3gpps2020/TS/TS-3GA-28_752_Rel16v16_0_0.pdf</t>
  </si>
  <si>
    <t>TS-3GA-28.752(Rel11)v11.0.0</t>
  </si>
  <si>
    <t>https://www.ttc.or.jp/st/docs/3gpps2013/TS/TS-3GA-28.752(Rel11)v11.0.0.pdf</t>
  </si>
  <si>
    <t>TS-3GA-28.752(Rel11)v11.1.0</t>
  </si>
  <si>
    <t>https://www.ttc.or.jp/st/docs/3gpps2014/TS/TS-3GA-28.752(Rel11)v11.1.0.pdf</t>
  </si>
  <si>
    <t>TS-3GA-28.752(Rel12)v12.0.0</t>
  </si>
  <si>
    <t>https://www.ttc.or.jp/st/docs/3gpps2015/TS/TS-3GA-28.752(Rel12)v12.0.0.pdf</t>
  </si>
  <si>
    <t>TS-3GA-28.752(Rel15)v15.0.0</t>
  </si>
  <si>
    <t>https://www.ttc.or.jp/st/docs/3gpps2018/TS/TS-3GA-28.752(Rel15)v15.0.0.pdf</t>
  </si>
  <si>
    <t>TS-3GA-28.753(Rel13)v13.1.0</t>
  </si>
  <si>
    <t>Telecommunication management; Subscription Management (SuM) Network Resource Model (NRM) Integration Reference Point (IRP); Solution Set (SS) definitions</t>
  </si>
  <si>
    <t>https://www.ttc.or.jp/st/docs/3gpps2017/TS/TS-3GA-28.753(Rel13)v13.1.0.pdf</t>
  </si>
  <si>
    <t>TS-3GA-28.753(Rel14)v14.1.0</t>
  </si>
  <si>
    <t>https://www.ttc.or.jp/st/docs/3gpps2018/TS/TS-3GA-28.753(Rel14)v14.1.0.pdf</t>
  </si>
  <si>
    <t>TS-3GA-28.753(Rel16)v16.0.0</t>
  </si>
  <si>
    <t>https://www.ttc.or.jp/st/docs/3gpps2020/TS/TS-3GA-28_753_Rel16v16_0_0.pdf</t>
  </si>
  <si>
    <t>TS-3GA-28.753(Rel11)v11.0.0</t>
  </si>
  <si>
    <t>https://www.ttc.or.jp/st/docs/3gpps2013/TS/TS-3GA-28.753(Rel11)v11.0.0.pdf</t>
  </si>
  <si>
    <t>TS-3GA-28.753(Rel11)v11.1.0</t>
  </si>
  <si>
    <t>https://www.ttc.or.jp/st/docs/3gpps2014/TS/TS-3GA-28.753(Rel11)v11.1.0.pdf</t>
  </si>
  <si>
    <t>TS-3GA-28.753(Rel12)v12.0.0</t>
  </si>
  <si>
    <t>https://www.ttc.or.jp/st/docs/3gpps2015/TS/TS-3GA-28.753(Rel12)v12.0.0.pdf</t>
  </si>
  <si>
    <t>TS-3GA-28.753(Rel15)v15.0.0</t>
  </si>
  <si>
    <t>https://www.ttc.or.jp/st/docs/3gpps2018/TS/TS-3GA-28.753(Rel15)v15.0.0.pdf</t>
  </si>
  <si>
    <t>TS-3GA-29.002(Rel13)v13.6.0</t>
  </si>
  <si>
    <t>Mobile Application Part (MAP) specification</t>
  </si>
  <si>
    <t>https://www.ttc.or.jp/st/docs/3gpps2017/TS/TS-3GA-29.002(Rel13)v13.6.0.pdf</t>
  </si>
  <si>
    <t>TS-3GA-29.002(Rel13)v13.5.0</t>
  </si>
  <si>
    <t>https://www.ttc.or.jp/st/docs/3gpps2017/TS/TS-3GA-29.002(Rel13)v13.5.0.pdf</t>
  </si>
  <si>
    <t>TS-3GA-29.002(Rel14)v14.4.0</t>
  </si>
  <si>
    <t>https://www.ttc.or.jp/st/docs/3gpps2018/TS/TS-3GA-29.002(Rel14)v14.4.0.pdf</t>
  </si>
  <si>
    <t>TS-3GA-29.002(Rel16)v16.0.0</t>
  </si>
  <si>
    <t>https://www.ttc.or.jp/st/docs/3gpps2020/TS/TS-3GA-29_002_Rel16v16_0_0.pdf</t>
  </si>
  <si>
    <t>TS-3GA-29.002(R99)v3.8.0</t>
  </si>
  <si>
    <t>https://www.ttc.or.jp/st/docs/TS/TS-3GA-29.002(R99)v3.8.0.pdf</t>
  </si>
  <si>
    <t>TS-3GA-29.002(R99)v3.9.0</t>
  </si>
  <si>
    <t>https://www.ttc.or.jp/st/docs/TS/TS-3GA-29.002(R99)v3.9.0.pdf</t>
  </si>
  <si>
    <t>TS-3GA-29.002(R99)v3.10.0</t>
  </si>
  <si>
    <t>https://www.ttc.or.jp/st/docs/TS/TS-3GA-29.002(R99)v3.10.0.pdf</t>
  </si>
  <si>
    <t>TS-3GA-29.002(R99)v3.11.0</t>
  </si>
  <si>
    <t>https://www.ttc.or.jp/st/docs/TS/TS-3GA-29.002(R99)v3.11.0.pdf</t>
  </si>
  <si>
    <t>TS-3GA-29.002(R99)v3.12.0</t>
  </si>
  <si>
    <t>https://www.ttc.or.jp/st/docs/TS/TS-3GA-29.002(R99)v3.12.0.pdf</t>
  </si>
  <si>
    <t>TS-3GA-29.002(R99)v3.13.0</t>
  </si>
  <si>
    <t>https://www.ttc.or.jp/st/docs/TS/TS-3GA-29.002(R99)v3.13.0.pdf</t>
  </si>
  <si>
    <t>TS-3GA-29.002(R99)v3.14.0</t>
  </si>
  <si>
    <t>https://www.ttc.or.jp/st/docs/TS/TS-3GA-29.002(R99)v3.14.0.pdf</t>
  </si>
  <si>
    <t>TS-3GA-29.002(R99)v3.15.0</t>
  </si>
  <si>
    <t>https://www.ttc.or.jp/st/docs/TS/TS-3GA-29.002(R99)v3.15.0.pdf</t>
  </si>
  <si>
    <t>TS-3GA-29.002(R99)v3.16.0</t>
  </si>
  <si>
    <t>https://www.ttc.or.jp/st/docs/TS/TS-3GA-29.002(R99)v3.16.0.pdf</t>
  </si>
  <si>
    <t>TS-3GA-29.002(R99)v3.17.0</t>
  </si>
  <si>
    <t>https://www.ttc.or.jp/st/docs/TS/TS-3GA-29.002(R99)v3.17.0.pdf</t>
  </si>
  <si>
    <t>TS-3GA-29.002(R99)v3.18.0</t>
  </si>
  <si>
    <t>https://www.ttc.or.jp/st/docs/TS/TS-3GA-29.002(R99)v3.18.0.pdf</t>
  </si>
  <si>
    <t>TS-3GA-29.002(R99)v3.19.0</t>
  </si>
  <si>
    <t>https://www.ttc.or.jp/st/docs/TS/TS-3GA-29.002(R99)v3.19.0.pdf</t>
  </si>
  <si>
    <t>TS-3GA-29.002(R99)v3.20.0</t>
  </si>
  <si>
    <t>https://www.ttc.or.jp/st/docs/TS/TS-3GA-29.002(R99)v3.20.0.pdf</t>
  </si>
  <si>
    <t>JP-3GA-29.002(R99)</t>
  </si>
  <si>
    <t>https://www.ttc.or.jp/st/docs/STD/JP-3GA-29.002(R99)v3.pdf</t>
  </si>
  <si>
    <t>TS-3GA-29.002(Rel10)v10.2.0</t>
  </si>
  <si>
    <t>https://www.ttc.or.jp/st/docs/3gpps2011/TS/TS-3GA-29.002(Rel10)v10.2.0.pdf</t>
  </si>
  <si>
    <t>TS-3GA-29.002(Rel10)v10.3.0</t>
  </si>
  <si>
    <t>https://www.ttc.or.jp/st/docs/3gpps2011/TS/TS-3GA-29.002(Rel10)v10.3.0.pdf</t>
  </si>
  <si>
    <t>TS-3GA-29.002(Rel10)v10.4.0</t>
  </si>
  <si>
    <t>https://www.ttc.or.jp/st/docs/3gpps2011/TS/TS-3GA-29.002(Rel10)v10.4.0.pdf</t>
  </si>
  <si>
    <t>TS-3GA-29.002(Rel10)v10.5.0</t>
  </si>
  <si>
    <t>https://www.ttc.or.jp/st/docs/3gpps2012/TS/TS-3GA-29.002(Rel10)v10.5.0.pdf</t>
  </si>
  <si>
    <t>TS-3GA-29.002(Rel10)v10.6.0</t>
  </si>
  <si>
    <t>https://www.ttc.or.jp/st/docs/3gpps2012/TS/TS-3GA-29.002(Rel10)v10.6.0.pdf</t>
  </si>
  <si>
    <t>TS-3GA-29.002(Rel10)v10.8.0</t>
  </si>
  <si>
    <t>https://www.ttc.or.jp/st/docs/3gpps2013/TS/TS-3GA-29.002(Rel10)v10.8.0.pdf</t>
  </si>
  <si>
    <t>TS-3GA-29.002(Rel10)v10.9.0</t>
  </si>
  <si>
    <t>https://www.ttc.or.jp/st/docs/3gpps2013/TS/TS-3GA-29.002(Rel10)v10.9.0.pdf</t>
  </si>
  <si>
    <t>TS-3GA-29.002(Rel10)v10.10.0</t>
  </si>
  <si>
    <t>https://www.ttc.or.jp/st/docs/3gpps2013/TS/TS-3GA-29.002(Rel10)v10.10.0.pdf</t>
  </si>
  <si>
    <t>TS-3GA-29.002(Rel10)v10.11.0</t>
  </si>
  <si>
    <t>https://www.ttc.or.jp/st/docs/3gpps2016/TS/TS-3GA-29.002(Rel10)v10.11.0.pdf</t>
  </si>
  <si>
    <t>TS-3GA-29.002(Rel11)v11.6.0</t>
  </si>
  <si>
    <t>https://www.ttc.or.jp/st/docs/3gpps2013/TS/TS-3GA-29.002(Rel11)v11.6.0.pdf</t>
  </si>
  <si>
    <t>TS-3GA-29.002(Rel11)v11.7.0</t>
  </si>
  <si>
    <t>https://www.ttc.or.jp/st/docs/3gpps2013/TS/TS-3GA-29.002(Rel11)v11.7.0.pdf</t>
  </si>
  <si>
    <t>TS-3GA-29.002(Rel11)v11.8.0</t>
  </si>
  <si>
    <t>https://www.ttc.or.jp/st/docs/3gpps2013/TS/TS-3GA-29.002(Rel11)v11.8.0.pdf</t>
  </si>
  <si>
    <t>TS-3GA-29.002(Rel11)v11.9.0</t>
  </si>
  <si>
    <t>https://www.ttc.or.jp/st/docs/3gpps2014/TS/TS-3GA-29.002(Rel11)v11.9.0.pdf</t>
  </si>
  <si>
    <t>TS-3GA-29.002(Rel11)v11.10.0</t>
  </si>
  <si>
    <t>https://www.ttc.or.jp/st/docs/3gpps2014/TS/TS-3GA-29.002(Rel11)v11.10.0.pdf</t>
  </si>
  <si>
    <t>TS-3GA-29.002(Rel11)v11.11.0</t>
  </si>
  <si>
    <t>https://www.ttc.or.jp/st/docs/3gpps2015/TS/TS-3GA-29.002(Rel11)v11.11.0.pdf</t>
  </si>
  <si>
    <t>TS-3GA-29.002(Rel11)v11.12.0</t>
  </si>
  <si>
    <t>https://www.ttc.or.jp/st/docs/3gpps2016/TS/TS-3GA-29.002(Rel11)v11.12.0.pdf</t>
  </si>
  <si>
    <t>TS-3GA-29.002(Rel12)v12.7.0</t>
  </si>
  <si>
    <t>https://www.ttc.or.jp/st/docs/3gpps2015/TS/TS-3GA-29.002(Rel12)v12.7.0.pdf</t>
  </si>
  <si>
    <t>TS-3GA-29.002(Rel12)v12.8.0</t>
  </si>
  <si>
    <t>https://www.ttc.or.jp/st/docs/3gpps2016/TS/TS-3GA-29.002(Rel12)v12.8.0.pdf</t>
  </si>
  <si>
    <t>TS-3GA-29.002(Rel12)v12.9.0</t>
  </si>
  <si>
    <t>https://www.ttc.or.jp/st/docs/3gpps2016/TS/TS-3GA-29.002(Rel12)v12.9.0.pdf</t>
  </si>
  <si>
    <t>TS-3GA-29.002(Rel14)v14.5.0</t>
  </si>
  <si>
    <t>https://www.ttc.or.jp/st/docs/3gpps2019/TS/TS-3GA-29.002(Rel14)v14.5.0.pdf</t>
  </si>
  <si>
    <t>TS-3GA-29.002(Rel15)v15.3.0</t>
  </si>
  <si>
    <t>https://www.ttc.or.jp/st/docs/3gpps2018/TS/TS-3GA-29.002(Rel15)v15.3.0.pdf</t>
  </si>
  <si>
    <t>TS-3GA-29.002(Rel15)v15.4.0</t>
  </si>
  <si>
    <t>https://www.ttc.or.jp/st/docs/3gpps2019/TS/TS-3GA-29.002(Rel15)v15.4.0.pdf</t>
  </si>
  <si>
    <t>TS-3GA-29.002(Rel15)v15.5.0</t>
  </si>
  <si>
    <t>https://www.ttc.or.jp/st/docs/3gpps2019/TS/TS-3GA-29.002(Rel15)v15.5.0.pdf</t>
  </si>
  <si>
    <t>TS-3GA-29.002(Rel15)v15.6.0</t>
  </si>
  <si>
    <t>https://www.ttc.or.jp/st/docs/3gpps2020/TS/TS-3GA-29_002_Rel15v15_6_0.pdf</t>
  </si>
  <si>
    <t>TS-3GA-29.002(Rel4)v4.3.0</t>
  </si>
  <si>
    <t>Mobile Application Part (MAP)</t>
  </si>
  <si>
    <t>https://www.ttc.or.jp/st/docs/TS/TS-3GA-29.002(Rel4)v4.3.0.pdf</t>
  </si>
  <si>
    <t>TS-3GA-29.002(Rel4)v4.4.1</t>
  </si>
  <si>
    <t>https://www.ttc.or.jp/st/docs/TS/TS-3GA-29.002(Rel4)v4.4.1.pdf</t>
  </si>
  <si>
    <t>TS-3GA-29.002(Rel4)v4.5.0</t>
  </si>
  <si>
    <t>https://www.ttc.or.jp/st/docs/TS/TS-3GA-29.002(Rel4)v4.5.0.pdf</t>
  </si>
  <si>
    <t>TS-3GA-29.002(Rel4)v4.6.0</t>
  </si>
  <si>
    <t>https://www.ttc.or.jp/st/docs/TS/TS-3GA-29.002(Rel4)v4.6.0.pdf</t>
  </si>
  <si>
    <t>TS-3GA-29.002(Rel4)v4.7.0</t>
  </si>
  <si>
    <t>https://www.ttc.or.jp/st/docs/TS/TS-3GA-29.002(Rel4)v4.7.0.pdf</t>
  </si>
  <si>
    <t>TS-3GA-29.002(Rel4)v4.8.0</t>
  </si>
  <si>
    <t>Mobile Application Part (MAP) specification;</t>
  </si>
  <si>
    <t>https://www.ttc.or.jp/st/docs/TS/TS-3GA-29.002(Rel4)v4.8.0.pdf</t>
  </si>
  <si>
    <t>TS-3GA-29.002(Rel4)v4.9.0</t>
  </si>
  <si>
    <t>https://www.ttc.or.jp/st/docs/TS/TS-3GA-29.002(Rel4)v4.9.0.pdf</t>
  </si>
  <si>
    <t>TS-3GA-29.002(Rel4)v4.10.0</t>
  </si>
  <si>
    <t>https://www.ttc.or.jp/st/docs/TS/TS-3GA-29.002(Rel4)v4.10.0.pdf</t>
  </si>
  <si>
    <t>TS-3GA-29.002(Rel4)v4.11.0</t>
  </si>
  <si>
    <t>https://www.ttc.or.jp/st/docs/TS/TS-3GA-29.002(Rel4)v4.11.0.pdf</t>
  </si>
  <si>
    <t>TS-3GA-29.002(Rel4)v4.12.0</t>
  </si>
  <si>
    <t>https://www.ttc.or.jp/st/docs/TS/TS-3GA-29.002(Rel4)v4.12.0.pdf</t>
  </si>
  <si>
    <t>TS-3GA-29.002(Rel4)v4.13.0</t>
  </si>
  <si>
    <t>https://www.ttc.or.jp/st/docs/TS/TS-3GA-29.002(Rel4)v4.13.0.pdf</t>
  </si>
  <si>
    <t>TS-3GA-29.002(Rel4)v4.14.0</t>
  </si>
  <si>
    <t>https://www.ttc.or.jp/st/docs/TS/TS-3GA-29.002(Rel4)v4.14.0.pdf</t>
  </si>
  <si>
    <t>TS-3GA-29.002(Rel4)v4.15.0</t>
  </si>
  <si>
    <t>https://www.ttc.or.jp/st/docs/TS/TS-3GA-29.002(Rel4)v4.15.0.pdf</t>
  </si>
  <si>
    <t>TS-3GA-29.002(Rel4)v4.16.0</t>
  </si>
  <si>
    <t>https://www.ttc.or.jp/st/docs/TS/TS-3GA-29.002(Rel4)v4.16.0.pdf</t>
  </si>
  <si>
    <t>TS-3GA-29.002(Rel4)v4.17.0</t>
  </si>
  <si>
    <t>https://www.ttc.or.jp/st/docs/TS/TS-3GA-29.002(Rel4)v4.17.0.pdf</t>
  </si>
  <si>
    <t>TS-3GA-29.002(Rel4)v4.18.0</t>
  </si>
  <si>
    <t>https://www.ttc.or.jp/st/docs/TS/TS-3GA-29.002(Rel4)v4.18.0.pdf</t>
  </si>
  <si>
    <t>TS-3GA-29.002(Rel5)v5.1.0</t>
  </si>
  <si>
    <t>https://www.ttc.or.jp/st/docs/TS/TS-3GA-29.002(Rel5)v5.1.0.pdf</t>
  </si>
  <si>
    <t>TS-3GA-29.002(Rel5)v5.2.0</t>
  </si>
  <si>
    <t>https://www.ttc.or.jp/st/docs/TS/TS-3GA-29.002(Rel5)v5.2.0.pdf</t>
  </si>
  <si>
    <t>TS-3GA-29.002(Rel5)v5.3.0</t>
  </si>
  <si>
    <t>https://www.ttc.or.jp/st/docs/TS/TS-3GA-29.002(Rel5)v5.3.0.pdf</t>
  </si>
  <si>
    <t>TS-3GA-29.002(Rel5)v5.4.0</t>
  </si>
  <si>
    <t>https://www.ttc.or.jp/st/docs/TS/TS-3GA-29.002(Rel5)v5.4.0.pdf</t>
  </si>
  <si>
    <t>TS-3GA-29.002(Rel5)v5.5.0</t>
  </si>
  <si>
    <t>https://www.ttc.or.jp/st/docs/TS/TS-3GA-29.002(Rel5)v5.5.0.pdf</t>
  </si>
  <si>
    <t>TS-3GA-29.002(Rel5)v5.6.2</t>
  </si>
  <si>
    <t>https://www.ttc.or.jp/st/docs/TS/TS-3GA-29.002(Rel5)v5.6.2.pdf</t>
  </si>
  <si>
    <t>TS-3GA-29.002(Rel5)v5.7.0</t>
  </si>
  <si>
    <t>https://www.ttc.or.jp/st/docs/TS/TS-3GA-29.002(Rel5)v5.7.0.pdf</t>
  </si>
  <si>
    <t>TS-3GA-29.002(Rel5)v5.8.0</t>
  </si>
  <si>
    <t>https://www.ttc.or.jp/st/docs/TS/TS-3GA-29.002(Rel5)v5.8.0.pdf</t>
  </si>
  <si>
    <t>TS-3GA-29.002(Rel5)v5.9.0</t>
  </si>
  <si>
    <t>https://www.ttc.or.jp/st/docs/TS/TS-3GA-29.002(Rel5)v5.9.0.pdf</t>
  </si>
  <si>
    <t>TS-3GA-29.002(Rel5)v5.10.0</t>
  </si>
  <si>
    <t>https://www.ttc.or.jp/st/docs/TS/TS-3GA-29.002(Rel5)v5.10.0.pdf</t>
  </si>
  <si>
    <t>TS-3GA-29.002(Rel5)v5.11.0</t>
  </si>
  <si>
    <t>https://www.ttc.or.jp/st/docs/TS/TS-3GA-29.002(Rel5)v5.11.0.pdf</t>
  </si>
  <si>
    <t>TS-3GA-29.002(Rel5)v5.12.0</t>
  </si>
  <si>
    <t>https://www.ttc.or.jp/st/docs/TS/TS-3GA-29.002(Rel5)v5.12.0.pdf</t>
  </si>
  <si>
    <t>TS-3GA-29.002(Rel5)v5.13.0</t>
  </si>
  <si>
    <t>https://www.ttc.or.jp/st/docs/TS/TS-3GA-29.002(Rel5)v5.13.0.pdf</t>
  </si>
  <si>
    <t>TS-3GA-29.002(Rel6)v6.8.0</t>
  </si>
  <si>
    <t>https://www.ttc.or.jp/st/docs/TS/TS-3GA-29.002(Rel6)v6.8.0.pdf</t>
  </si>
  <si>
    <t>TS-3GA-29.002(Rel6)v6.9.0</t>
  </si>
  <si>
    <t>https://www.ttc.or.jp/st/docs/TS/TS-3GA-29.002(Rel6)v6.9.0.pdf</t>
  </si>
  <si>
    <t>TS-3GA-29.002(Rel6)v6.10.0</t>
  </si>
  <si>
    <t>https://www.ttc.or.jp/st/docs/TS/TS-3GA-29.002(Rel6)v6.10.0.pdf</t>
  </si>
  <si>
    <t>TS-3GA-29.002(Rel6)v6.11.0</t>
  </si>
  <si>
    <t>https://www.ttc.or.jp/st/docs/TS/TS-3GA-29.002(Rel6)v6.11.0.pdf</t>
  </si>
  <si>
    <t>TS-3GA-29.002(Rel6)v6.12.0</t>
  </si>
  <si>
    <t>https://www.ttc.or.jp/st/docs/TS/TS-3GA-29.002(Rel6)v6.12.0.pdf</t>
  </si>
  <si>
    <t>TS-3GA-29.002(Rel6)v6.15.0</t>
  </si>
  <si>
    <t>https://www.ttc.or.jp/st/docs/TS/TS-3GA-29.002(Rel6)v6.15.0.pdf</t>
  </si>
  <si>
    <t>TS-3GA-29.002(Rel6)v6.16.0</t>
  </si>
  <si>
    <t>https://www.ttc.or.jp/st/docs/TS/TS-3GA-29.002(Rel6)v6.16.0.pdf</t>
  </si>
  <si>
    <t>TS-3GA-29.002(Rel6)v6.17.0</t>
  </si>
  <si>
    <t>https://www.ttc.or.jp/st/docs/3gpps2010/TS/TS-3GA-29.002(Rel6)v6.17.0.pdf</t>
  </si>
  <si>
    <t>TS-3GA-29.002(Rel7)v7.9.0</t>
  </si>
  <si>
    <t>https://www.ttc.or.jp/st/docs/TS/TS-3GA-29.002(Rel7)v7.9.0.pdf</t>
  </si>
  <si>
    <t>TS-3GA-29.002(Rel7)v7.12.0</t>
  </si>
  <si>
    <t>https://www.ttc.or.jp/st/docs/3gpps2009/TS/TS-3GA-29.002(Rel7)v7.12.0.pdf</t>
  </si>
  <si>
    <t>TS-3GA-29.002(Rel7)v7.13.0</t>
  </si>
  <si>
    <t>https://www.ttc.or.jp/st/docs/3gpps2009/TS/TS-3GA-29.002(Rel7)v7.13.0.pdf</t>
  </si>
  <si>
    <t>TS-3GA-29.002(Rel7)v7.14.0</t>
  </si>
  <si>
    <t>https://www.ttc.or.jp/st/docs/3gpps2010/TS/TS-3GA-29.002(Rel7)v7.14.0.pdf</t>
  </si>
  <si>
    <t>TS-3GA-29.002(Rel7)v7.15.0</t>
  </si>
  <si>
    <t>https://www.ttc.or.jp/st/docs/3gpps2010/TS/TS-3GA-29.002(Rel7)v7.15.0.pdf</t>
  </si>
  <si>
    <t>TS-3GA-29.002(Rel8)v8.8.0</t>
  </si>
  <si>
    <t>https://www.ttc.or.jp/st/docs/3gpps2009/TS/TS-3GA-29.002(Rel8)v8.8.0.pdf</t>
  </si>
  <si>
    <t>TS-3GA-29.002(Rel8)v8.9.0</t>
  </si>
  <si>
    <t>https://www.ttc.or.jp/st/docs/3gpps2009/TS/TS-3GA-29.002(Rel8)v8.9.0.pdf</t>
  </si>
  <si>
    <t>TS-3GA-29.002(Rel8)v8.10.0</t>
  </si>
  <si>
    <t>https://www.ttc.or.jp/st/docs/3gpps2009/TS/TS-3GA-29.002(Rel8)v8.10.0.pdf</t>
  </si>
  <si>
    <t>TS-3GA-29.002(Rel8)v8.11.0</t>
  </si>
  <si>
    <t>https://www.ttc.or.jp/st/docs/3gpps2009/TS/TS-3GA-29.002(Rel8)v8.11.0.pdf</t>
  </si>
  <si>
    <t>TS-3GA-29.002(Rel8)v8.12.0</t>
  </si>
  <si>
    <t>https://www.ttc.or.jp/st/docs/3gpps2010/TS/TS-3GA-29.002(Rel8)v8.12.0.pdf</t>
  </si>
  <si>
    <t>TS-3GA-29.002(Rel8)v8.13.0</t>
  </si>
  <si>
    <t>https://www.ttc.or.jp/st/docs/3gpps2010/TS/TS-3GA-29.002(Rel8)v8.13.0.pdf</t>
  </si>
  <si>
    <t>TS-3GA-29.002(Rel8)v8.14.0</t>
  </si>
  <si>
    <t>https://www.ttc.or.jp/st/docs/3gpps2010/TS/TS-3GA-29.002(Rel8)v8.14.0.pdf</t>
  </si>
  <si>
    <t>TS-3GA-29.002(Rel8)v8.15.0</t>
  </si>
  <si>
    <t>https://www.ttc.or.jp/st/docs/3gpps2011/TS/TS-3GA-29.002(Rel8)v8.15.0.pdf</t>
  </si>
  <si>
    <t>TS-3GA-29.002(Rel8)v8.16.0</t>
  </si>
  <si>
    <t>https://www.ttc.or.jp/st/docs/3gpps2011/TS/TS-3GA-29.002(Rel8)v8.16.0.pdf</t>
  </si>
  <si>
    <t>TS-3GA-29.002(Rel8)v8.17.0</t>
  </si>
  <si>
    <t>https://www.ttc.or.jp/st/docs/3gpps2012/TS/TS-3GA-29.002(Rel8)v8.17.0.pdf</t>
  </si>
  <si>
    <t>TS-3GA-29.002(Rel8)v8.19.0</t>
  </si>
  <si>
    <t>https://www.ttc.or.jp/st/docs/3gpps2013/TS/TS-3GA-29.002(Rel8)v8.19.0.pdf</t>
  </si>
  <si>
    <t>TS-3GA-29.002(Rel8)v8.20.0</t>
  </si>
  <si>
    <t>https://www.ttc.or.jp/st/docs/3gpps2013/TS/TS-3GA-29.002(Rel8)v8.20.0.pdf</t>
  </si>
  <si>
    <t>TS-3GA-29.002(Rel8)v8.21.0</t>
  </si>
  <si>
    <t>https://www.ttc.or.jp/st/docs/3gpps2013/TS/TS-3GA-29.002(Rel8)v8.21.0.pdf</t>
  </si>
  <si>
    <t>TS-3GA-29.002(Rel8)v8.22.0</t>
  </si>
  <si>
    <t>https://www.ttc.or.jp/st/docs/3gpps2016/TS/TS-3GA-29.002(Rel8)v8.22.0.pdf</t>
  </si>
  <si>
    <t>TS-3GA-29.002(Rel9)v9.1.0</t>
  </si>
  <si>
    <t>https://www.ttc.or.jp/st/docs/3gpps2010/TS/TS-3GA-29.002(Rel9)v9.1.0.pdf</t>
  </si>
  <si>
    <t>TS-3GA-29.002(Rel9)v9.2.0</t>
  </si>
  <si>
    <t>https://www.ttc.or.jp/st/docs/3gpps2010/TS/TS-3GA-29.002(Rel9)v9.2.0.pdf</t>
  </si>
  <si>
    <t>TS-3GA-29.002(Rel9)v9.3.0</t>
  </si>
  <si>
    <t>https://www.ttc.or.jp/st/docs/3gpps2010/TS/TS-3GA-29.002(Rel9)v9.3.0.pdf</t>
  </si>
  <si>
    <t>TS-3GA-29.002(Rel9)v9.4.0</t>
  </si>
  <si>
    <t>https://www.ttc.or.jp/st/docs/3gpps2011/TS/TS-3GA-29.002(Rel9)v9.4.0.pdf</t>
  </si>
  <si>
    <t>TS-3GA-29.002(Rel9)v9.5.0</t>
  </si>
  <si>
    <t>https://www.ttc.or.jp/st/docs/3gpps2011/TS/TS-3GA-29.002(Rel9)v9.5.0.pdf</t>
  </si>
  <si>
    <t>TS-3GA-29.002(Rel9)v9.6.0</t>
  </si>
  <si>
    <t>https://www.ttc.or.jp/st/docs/3gpps2011/TS/TS-3GA-29.002(Rel9)v9.6.0.pdf</t>
  </si>
  <si>
    <t>TS-3GA-29.002(Rel9)v9.7.0</t>
  </si>
  <si>
    <t>https://www.ttc.or.jp/st/docs/3gpps2012/TS/TS-3GA-29.002(Rel9)v9.7.0.pdf</t>
  </si>
  <si>
    <t>TS-3GA-29.002(Rel9)v9.8.0</t>
  </si>
  <si>
    <t>https://www.ttc.or.jp/st/docs/3gpps2012/TS/TS-3GA-29.002(Rel9)v9.8.0.pdf</t>
  </si>
  <si>
    <t>TS-3GA-29.002(Rel9)v9.10.0</t>
  </si>
  <si>
    <t>https://www.ttc.or.jp/st/docs/3gpps2013/TS/TS-3GA-29.002(Rel9)v9.10.0.pdf</t>
  </si>
  <si>
    <t>TS-3GA-29.002(Rel9)v9.11.0</t>
  </si>
  <si>
    <t>https://www.ttc.or.jp/st/docs/3gpps2013/TS/TS-3GA-29.002(Rel9)v9.11.0.pdf</t>
  </si>
  <si>
    <t>TS-3GA-29.002(Rel9)v9.12.0</t>
  </si>
  <si>
    <t>https://www.ttc.or.jp/st/docs/3gpps2013/TS/TS-3GA-29.002(Rel9)v9.12.0.pdf</t>
  </si>
  <si>
    <t>TS-3GA-29.002(Rel9)v9.13.0</t>
  </si>
  <si>
    <t>https://www.ttc.or.jp/st/docs/3gpps2016/TS/TS-3GA-29.002(Rel9)v9.13.0.pdf</t>
  </si>
  <si>
    <t>TS-3GA-29.007(Rel13)v13.0.0</t>
  </si>
  <si>
    <t>General requirements on interworking between the Public Land Mobile Network (PLMN) and the Integrated Services Digital Network (ISDN) or Public Switched Telephone Network (PSTN)</t>
  </si>
  <si>
    <t>https://www.ttc.or.jp/st/docs/3gpps2017/TS/TS-3GA-29.007(Rel13)v13.0.0.pdf</t>
  </si>
  <si>
    <t>TS-3GA-29.007(Rel14)v14.0.0</t>
  </si>
  <si>
    <t>https://www.ttc.or.jp/st/docs/3gpps2018/TS/TS-3GA-29.007(Rel14)v14.0.0.pdf</t>
  </si>
  <si>
    <t>TS-3GA-29.007(Rel16)v16.0.0</t>
  </si>
  <si>
    <t>https://www.ttc.or.jp/st/docs/3gpps2020/TS/TS-3GA-29_007_Rel16v16_0_0.pdf</t>
  </si>
  <si>
    <t>TS-3GA-29.007(R99)v3.8.0</t>
  </si>
  <si>
    <t>https://www.ttc.or.jp/st/docs/TS/TS-3GA-29.007(R99)v3.8.0.pdf</t>
  </si>
  <si>
    <t>TS-3GA-29.007(R99)v3.9.0</t>
  </si>
  <si>
    <t>https://www.ttc.or.jp/st/docs/TS/TS-3GA-29.007(R99)v3.9.0.pdf</t>
  </si>
  <si>
    <t>TS-3GA-29.007(R99)v3.10.0</t>
  </si>
  <si>
    <t>https://www.ttc.or.jp/st/docs/TS/TS-3GA-29.007(R99)v3.10.0.pdf</t>
  </si>
  <si>
    <t>TS-3GA-29.007(R99)v3.11.0</t>
  </si>
  <si>
    <t>https://www.ttc.or.jp/st/docs/TS/TS-3GA-29.007(R99)v3.11.0.pdf</t>
  </si>
  <si>
    <t>TS-3GA-29.007(R99)v3.12.0</t>
  </si>
  <si>
    <t>https://www.ttc.or.jp/st/docs/TS/TS-3GA-29.007(R99)v3.12.0.pdf</t>
  </si>
  <si>
    <t>TS-3GA-29.007(R99)v3.13.0</t>
  </si>
  <si>
    <t>https://www.ttc.or.jp/st/docs/TS/TS-3GA-29.007(R99)v3.13.0.pdf</t>
  </si>
  <si>
    <t>TS-3GA-29.007(R99)v3.14.0</t>
  </si>
  <si>
    <t>https://www.ttc.or.jp/st/docs/TS/TS-3GA-29.007(R99)v3.14.0.pdf</t>
  </si>
  <si>
    <t>TS-3GA-29.007(R99)v3.15.0</t>
  </si>
  <si>
    <t>https://www.ttc.or.jp/st/docs/TS/TS-3GA-29.007(R99)v3.15.0.pdf</t>
  </si>
  <si>
    <t>JP-3GA-29.007(R99)</t>
  </si>
  <si>
    <t>General requirements on interworking between the Public Land Mobile Network (PLMN ) and the Integrated Services Digital Network (ISDN) or Public Switched Telephone Network(PSTN)</t>
  </si>
  <si>
    <t>https://www.ttc.or.jp/st/docs/STD/JP-3GA-29.007(R99)v3.pdf</t>
  </si>
  <si>
    <t>TS-3GA-29.007(Rel10)v10.0.0</t>
  </si>
  <si>
    <t>https://www.ttc.or.jp/st/docs/3gpps2011/TS/TS-3GA-29.007(Rel10)v10.0.0.pdf</t>
  </si>
  <si>
    <t>TS-3GA-29.007(Rel10)v10.1.0</t>
  </si>
  <si>
    <t>https://www.ttc.or.jp/st/docs/3gpps2019/TS/TS-3GA-29.007(Rel10)v10.1.0.pdf</t>
  </si>
  <si>
    <t>TS-3GA-29.007(Rel11)v11.0.0</t>
  </si>
  <si>
    <t>https://www.ttc.or.jp/st/docs/3gpps2013/TS/TS-3GA-29.007(Rel11)v11.0.0.pdf</t>
  </si>
  <si>
    <t>TS-3GA-29.007(Rel11)v11.1.0</t>
  </si>
  <si>
    <t>https://www.ttc.or.jp/st/docs/3gpps2019/TS/TS-3GA-29.007(Rel11)v11.1.0.pdf</t>
  </si>
  <si>
    <t>TS-3GA-29.007(Rel12)v12.0.0</t>
  </si>
  <si>
    <t>https://www.ttc.or.jp/st/docs/3gpps2015/TS/TS-3GA-29.007(Rel12)v12.0.0.pdf</t>
  </si>
  <si>
    <t>TS-3GA-29.007(Rel12)v12.1.0</t>
  </si>
  <si>
    <t>https://www.ttc.or.jp/st/docs/3gpps2019/TS/TS-3GA-29.007(Rel12)v12.1.0.pdf</t>
  </si>
  <si>
    <t>TS-3GA-29.007(Rel13)v13.1.0</t>
  </si>
  <si>
    <t>https://www.ttc.or.jp/st/docs/3gpps2019/TS/TS-3GA-29.007(Rel13)v13.1.0.pdf</t>
  </si>
  <si>
    <t>TS-3GA-29.007(Rel14)v14.1.0</t>
  </si>
  <si>
    <t>https://www.ttc.or.jp/st/docs/3gpps2019/TS/TS-3GA-29.007(Rel14)v14.1.0.pdf</t>
  </si>
  <si>
    <t>TS-3GA-29.007(Rel15)v15.0.0</t>
  </si>
  <si>
    <t>https://www.ttc.or.jp/st/docs/3gpps2018/TS/TS-3GA-29.007(Rel15)v15.0.0.pdf</t>
  </si>
  <si>
    <t>TS-3GA-29.007(Rel15)v15.1.0</t>
  </si>
  <si>
    <t>https://www.ttc.or.jp/st/docs/3gpps2019/TS/TS-3GA-29.007(Rel15)v15.1.0.pdf</t>
  </si>
  <si>
    <t>TS-3GA-29.007(Rel4)v4.2.0</t>
  </si>
  <si>
    <t>General requirements on Interworking between the PLMN and the ISDN or PSTN</t>
  </si>
  <si>
    <t>https://www.ttc.or.jp/st/docs/TS/TS-3GA-29.007(Rel4)v4.2.0.pdf</t>
  </si>
  <si>
    <t>TS-3GA-29.007(Rel4)v4.3.0</t>
  </si>
  <si>
    <t>https://www.ttc.or.jp/st/docs/TS/TS-3GA-29.007(Rel4)v4.3.0.pdf</t>
  </si>
  <si>
    <t>TS-3GA-29.007(Rel4)v4.4.0</t>
  </si>
  <si>
    <t>https://www.ttc.or.jp/st/docs/TS/TS-3GA-29.007(Rel4)v4.4.0.pdf</t>
  </si>
  <si>
    <t>TS-3GA-29.007(Rel4)v4.5.0</t>
  </si>
  <si>
    <t>https://www.ttc.or.jp/st/docs/TS/TS-3GA-29.007(Rel4)v4.5.0.pdf</t>
  </si>
  <si>
    <t>TS-3GA-29.007(Rel4)v4.6.0</t>
  </si>
  <si>
    <t>https://www.ttc.or.jp/st/docs/TS/TS-3GA-29.007(Rel4)v4.6.0.pdf</t>
  </si>
  <si>
    <t>TS-3GA-29.007(Rel4)v4.7.0</t>
  </si>
  <si>
    <t>https://www.ttc.or.jp/st/docs/TS/TS-3GA-29.007(Rel4)v4.7.0.pdf</t>
  </si>
  <si>
    <t>TS-3GA-29.007(Rel4)v4.8.0</t>
  </si>
  <si>
    <t>https://www.ttc.or.jp/st/docs/TS/TS-3GA-29.007(Rel4)v4.8.0.pdf</t>
  </si>
  <si>
    <t>TS-3GA-29.007(Rel4)v4.9.0</t>
  </si>
  <si>
    <t>https://www.ttc.or.jp/st/docs/TS/TS-3GA-29.007(Rel4)v4.9.0.pdf</t>
  </si>
  <si>
    <t>TS-3GA-29.007(Rel4)v4.10.0</t>
  </si>
  <si>
    <t>https://www.ttc.or.jp/st/docs/TS/TS-3GA-29.007(Rel4)v4.10.0.pdf</t>
  </si>
  <si>
    <t>TS-3GA-29.007(Rel4)v4.11.0</t>
  </si>
  <si>
    <t>https://www.ttc.or.jp/st/docs/TS/TS-3GA-29.007(Rel4)v4.11.0.pdf</t>
  </si>
  <si>
    <t>TS-3GA-29.007(Rel4)v4.12.0</t>
  </si>
  <si>
    <t>https://www.ttc.or.jp/st/docs/TS/TS-3GA-29.007(Rel4)v4.12.0.pdf</t>
  </si>
  <si>
    <t>TS-3GA-29.007(Rel4)v4.13.0</t>
  </si>
  <si>
    <t>https://www.ttc.or.jp/st/docs/TS/TS-3GA-29.007(Rel4)v4.13.0.pdf</t>
  </si>
  <si>
    <t>TS-3GA-29.007(Rel4)v4.14.0</t>
  </si>
  <si>
    <t>https://www.ttc.or.jp/st/docs/TS/TS-3GA-29.007(Rel4)v4.14.0.pdf</t>
  </si>
  <si>
    <t>TS-3GA-29.007(Rel5)v5.1.0</t>
  </si>
  <si>
    <t>https://www.ttc.or.jp/st/docs/TS/TS-3GA-29.007(Rel5)v5.1.0.pdf</t>
  </si>
  <si>
    <t>TS-3GA-29.007(Rel5)v5.2.0</t>
  </si>
  <si>
    <t>https://www.ttc.or.jp/st/docs/TS/TS-3GA-29.007(Rel5)v5.2.0.pdf</t>
  </si>
  <si>
    <t>TS-3GA-29.007(Rel5)v5.3.0</t>
  </si>
  <si>
    <t>https://www.ttc.or.jp/st/docs/TS/TS-3GA-29.007(Rel5)v5.3.0.pdf</t>
  </si>
  <si>
    <t>TS-3GA-29.007(Rel5)v5.4.0</t>
  </si>
  <si>
    <t>https://www.ttc.or.jp/st/docs/TS/TS-3GA-29.007(Rel5)v5.4.0.pdf</t>
  </si>
  <si>
    <t>TS-3GA-29.007(Rel5)v5.5.0</t>
  </si>
  <si>
    <t>https://www.ttc.or.jp/st/docs/TS/TS-3GA-29.007(Rel5)v5.5.0.pdf</t>
  </si>
  <si>
    <t>TS-3GA-29.007(Rel5)v5.6.0</t>
  </si>
  <si>
    <t>https://www.ttc.or.jp/st/docs/TS/TS-3GA-29.007(Rel5)v5.6.0.pdf</t>
  </si>
  <si>
    <t>TS-3GA-29.007(Rel5)v5.7.0</t>
  </si>
  <si>
    <t>https://www.ttc.or.jp/st/docs/TS/TS-3GA-29.007(Rel5)v5.7.0.pdf</t>
  </si>
  <si>
    <t>TS-3GA-29.007(Rel5)v5.9.0</t>
  </si>
  <si>
    <t>https://www.ttc.or.jp/st/docs/TS/TS-3GA-29.007(Rel5)v5.9.0.pdf</t>
  </si>
  <si>
    <t>TS-3GA-29.007(Rel5)v5.10.0</t>
  </si>
  <si>
    <t>https://www.ttc.or.jp/st/docs/TS/TS-3GA-29.007(Rel5)v5.10.0.pdf</t>
  </si>
  <si>
    <t>TS-3GA-29.007(Rel5)v5.11.0</t>
  </si>
  <si>
    <t>https://www.ttc.or.jp/st/docs/TS/TS-3GA-29.007(Rel5)v5.11.0.pdf</t>
  </si>
  <si>
    <t>TS-3GA-29.007(Rel5)v5.12.0</t>
  </si>
  <si>
    <t>https://www.ttc.or.jp/st/docs/TS/TS-3GA-29.007(Rel5)v5.12.0.pdf</t>
  </si>
  <si>
    <t>TS-3GA-29.007(Rel5)v5.13.0</t>
  </si>
  <si>
    <t>https://www.ttc.or.jp/st/docs/TS/TS-3GA-29.007(Rel5)v5.13.0.pdf</t>
  </si>
  <si>
    <t>TS-3GA-29.007(Rel5)v5.14.0</t>
  </si>
  <si>
    <t>https://www.ttc.or.jp/st/docs/TS/TS-3GA-29.007(Rel5)v5.14.0.pdf</t>
  </si>
  <si>
    <t>TS-3GA-29.007(Rel6)v6.0.0</t>
  </si>
  <si>
    <t>https://www.ttc.or.jp/st/docs/TS/TS-3GA-29.007(Rel6)v6.0.0.pdf</t>
  </si>
  <si>
    <t>TS-3GA-29.007(Rel6)v6.1.0</t>
  </si>
  <si>
    <t>https://www.ttc.or.jp/st/docs/TS/TS-3GA-29.007(Rel6)v6.1.0.pdf</t>
  </si>
  <si>
    <t>TS-3GA-29.007(Rel6)v6.2.0</t>
  </si>
  <si>
    <t>https://www.ttc.or.jp/st/docs/TS/TS-3GA-29.007(Rel6)v6.2.0.pdf</t>
  </si>
  <si>
    <t>TS-3GA-29.007(Rel6)v6.3.0</t>
  </si>
  <si>
    <t>https://www.ttc.or.jp/st/docs/TS/TS-3GA-29.007(Rel6)v6.3.0.pdf</t>
  </si>
  <si>
    <t>TS-3GA-29.007(Rel6)v6.4.0</t>
  </si>
  <si>
    <t>https://www.ttc.or.jp/st/docs/TS/TS-3GA-29.007(Rel6)v6.4.0.pdf</t>
  </si>
  <si>
    <t>TS-3GA-29.007(Rel7)v7.3.0</t>
  </si>
  <si>
    <t>https://www.ttc.or.jp/st/docs/TS/TS-3GA-29.007(Rel7)v7.3.0.pdf</t>
  </si>
  <si>
    <t>TS-3GA-29.007(Rel7)v7.4.0</t>
  </si>
  <si>
    <t>https://www.ttc.or.jp/st/docs/3gpps2009/TS/TS-3GA-29.007(Rel7)v7.4.0.pdf</t>
  </si>
  <si>
    <t>TS-3GA-29.007(Rel8)v8.1.0</t>
  </si>
  <si>
    <t>https://www.ttc.or.jp/st/docs/3gpps2009/TS/TS-3GA-29.007(Rel8)v8.1.0.pdf</t>
  </si>
  <si>
    <t>TS-3GA-29.007(Rel8)v8.2.0</t>
  </si>
  <si>
    <t>https://www.ttc.or.jp/st/docs/3gpps2019/TS/TS-3GA-29.007(Rel8)v8.2.0.pdf</t>
  </si>
  <si>
    <t>TS-3GA-29.007(Rel9)v9.0.0</t>
  </si>
  <si>
    <t>https://www.ttc.or.jp/st/docs/3gpps2010/TS/TS-3GA-29.007(Rel9)v9.0.0.pdf</t>
  </si>
  <si>
    <t>TS-3GA-29.007(Rel9)v9.1.0</t>
  </si>
  <si>
    <t>https://www.ttc.or.jp/st/docs/3gpps2010/TS/TS-3GA-29.007(Rel9)v9.1.0.pdf</t>
  </si>
  <si>
    <t>TS-3GA-29.007(Rel9)v9.2.0</t>
  </si>
  <si>
    <t>https://www.ttc.or.jp/st/docs/3gpps2019/TS/TS-3GA-29.007(Rel9)v9.2.0.pdf</t>
  </si>
  <si>
    <t>TS-3GA-29.010(Rel13)v13.0.0</t>
  </si>
  <si>
    <t>Information element mapping between Mobile Station - Base Station System (MS - BSS) and Base Station System - Mobile-services Switching Centre (BSS - MSC); Signalling procedures and the Mobile Application Part (MAP)</t>
  </si>
  <si>
    <t>https://www.ttc.or.jp/st/docs/3gpps2017/TS/TS-3GA-29.010(Rel13)v13.0.0.pdf</t>
  </si>
  <si>
    <t>TS-3GA-29.010(Rel14)v14.0.0</t>
  </si>
  <si>
    <t>Information element mapping between Mobile Station - Base Station System (MS - BSS) and Base Station System - Mobile-services Switching Centre (BSS - MSC); Signalling Procedures and the Mobile Application Part (MAP)</t>
  </si>
  <si>
    <t>https://www.ttc.or.jp/st/docs/3gpps2018/TS/TS-3GA-29.010(Rel14)v14.0.0.pdf</t>
  </si>
  <si>
    <t>TS-3GA-29.010(Rel16)v16.0.0</t>
  </si>
  <si>
    <t>https://www.ttc.or.jp/st/docs/3gpps2020/TS/TS-3GA-29_010_Rel16v16_0_0.pdf</t>
  </si>
  <si>
    <t>TS-3GA-29.010(R99)v3.5.0</t>
  </si>
  <si>
    <t>Information element mapping between Mobile Station - Base Station System (MS - BSS) and Base Station System - Mobile-services Switching Centre (BSS -MSC); Signalling procedures and the Mobile Application Part (MAP)</t>
  </si>
  <si>
    <t>https://www.ttc.or.jp/st/docs/TS/TS-3GA-29.010(R99)v3.5.0.pdf</t>
  </si>
  <si>
    <t>TS-3GA-29.010(R99)v3.6.0</t>
  </si>
  <si>
    <t>Information element mapping between Mobile Station - Base Station System (MS - BSS) and Base Station System - Mobile-services Switching Centre (BSS - MSC) Signalling procedures and the Mobile Application Part (MAP)</t>
  </si>
  <si>
    <t>https://www.ttc.or.jp/st/docs/TS/TS-3GA-29.010(R99)v3.6.0.pdf</t>
  </si>
  <si>
    <t>TS-3GA-29.010(R99)v3.7.0</t>
  </si>
  <si>
    <t>https://www.ttc.or.jp/st/docs/TS/TS-3GA-29.010(R99)v3.7.0.pdf</t>
  </si>
  <si>
    <t>TS-3GA-29.010(R99)v3.8.0</t>
  </si>
  <si>
    <t>https://www.ttc.or.jp/st/docs/TS/TS-3GA-29.010(R99)v3.8.0.pdf</t>
  </si>
  <si>
    <t>TS-3GA-29.010(R99)v3.9.0</t>
  </si>
  <si>
    <t>https://www.ttc.or.jp/st/docs/TS/TS-3GA-29.010(R99)v3.9.0.pdf</t>
  </si>
  <si>
    <t>TS-3GA-29.010(R99)v3.10.0</t>
  </si>
  <si>
    <t>https://www.ttc.or.jp/st/docs/TS/TS-3GA-29.010(R99)v3.10.0.pdf</t>
  </si>
  <si>
    <t>TS-3GA-29.010(R99)v3.11.0</t>
  </si>
  <si>
    <t>https://www.ttc.or.jp/st/docs/TS/TS-3GA-29.010(R99)v3.11.0.pdf</t>
  </si>
  <si>
    <t>TS-3GA-29.010(R99)v3.12.0</t>
  </si>
  <si>
    <t>https://www.ttc.or.jp/st/docs/TS/TS-3GA-29.010(R99)v3.12.0.pdf</t>
  </si>
  <si>
    <t>JP-3GA-29.010(R99)</t>
  </si>
  <si>
    <t>Information element mapping between Mobile Station-Base Station System (MS-BSS) and Base Station System -Mobile-services Switching  Centre (BSS-MSC); Signalling procedures and the Mobile Application Part(MAP)</t>
  </si>
  <si>
    <t>https://www.ttc.or.jp/st/docs/STD/JP-3GA-29.010(R99)v3.pdf</t>
  </si>
  <si>
    <t>TS-3GA-29.010(Rel10)v10.0.0</t>
  </si>
  <si>
    <t>https://www.ttc.or.jp/st/docs/3gpps2011/TS/TS-3GA-29.010(Rel10)v10.0.0.pdf</t>
  </si>
  <si>
    <t>TS-3GA-29.010(Rel10)v10.1.0</t>
  </si>
  <si>
    <t>https://www.ttc.or.jp/st/docs/3gpps2011/TS/TS-3GA-29.010(Rel10)v10.1.0.pdf</t>
  </si>
  <si>
    <t>TS-3GA-29.010(Rel10)v10.2.0</t>
  </si>
  <si>
    <t>https://www.ttc.or.jp/st/docs/3gpps2011/TS/TS-3GA-29.010(Rel10)v10.2.0.pdf</t>
  </si>
  <si>
    <t>TS-3GA-29.010(Rel10)v10.3.0</t>
  </si>
  <si>
    <t>https://www.ttc.or.jp/st/docs/3gpps2014/TS/TS-3GA-29.010(Rel10)v10.3.0.pdf</t>
  </si>
  <si>
    <t>TS-3GA-29.010(Rel11)v11.0.0</t>
  </si>
  <si>
    <t>https://www.ttc.or.jp/st/docs/3gpps2013/TS/TS-3GA-29.010(Rel11)v11.0.0.pdf</t>
  </si>
  <si>
    <t>TS-3GA-29.010(Rel11)v11.1.0</t>
  </si>
  <si>
    <t>https://www.ttc.or.jp/st/docs/3gpps2014/TS/TS-3GA-29.010(Rel11)v11.1.0.pdf</t>
  </si>
  <si>
    <t>TS-3GA-29.010(Rel12)v12.0.0</t>
  </si>
  <si>
    <t>https://www.ttc.or.jp/st/docs/3gpps2015/TS/TS-3GA-29.010(Rel12)v12.0.0.pdf</t>
  </si>
  <si>
    <t>TS-3GA-29.010(Rel15)v15.0.0</t>
  </si>
  <si>
    <t>https://www.ttc.or.jp/st/docs/3gpps2018/TS/TS-3GA-29.010(Rel15)v15.0.0.pdf</t>
  </si>
  <si>
    <t>TS-3GA-29.010(Rel15)v15.1.0</t>
  </si>
  <si>
    <t>https://www.ttc.or.jp/st/docs/3gpps2019/TS/TS-3GA-29.010(Rel15)v15.1.0.pdf</t>
  </si>
  <si>
    <t>TS-3GA-29.010(Rel4)v4.0.0</t>
  </si>
  <si>
    <t>Information Element Mapping between Mobile Station - Base Station System (MS - BSS) and Base Station System - Mobile-services Switching Centre (BSS - MCS) Signalling Procedures and the Mobile Application Part (MAP)</t>
  </si>
  <si>
    <t>https://www.ttc.or.jp/st/docs/TS/TS-3GA-29.010(Rel4)v4.0.0.pdf</t>
  </si>
  <si>
    <t>TS-3GA-29.010(Rel4)v4.1.0</t>
  </si>
  <si>
    <t>Information element mapping between Mobile Station - Base Station System (MS - BSS) and Base Station System - Mobile-services Switching Centre (BSS - MCS) Signalling procedures and the Mobile Application Part (MAP)</t>
  </si>
  <si>
    <t>https://www.ttc.or.jp/st/docs/TS/TS-3GA-29.010(Rel4)v4.1.0.pdf</t>
  </si>
  <si>
    <t>TS-3GA-29.010(Rel4)v4.2.0</t>
  </si>
  <si>
    <t>https://www.ttc.or.jp/st/docs/TS/TS-3GA-29.010(Rel4)v4.2.0.pdf</t>
  </si>
  <si>
    <t>TS-3GA-29.010(Rel4)v4.3.0</t>
  </si>
  <si>
    <t>https://www.ttc.or.jp/st/docs/TS/TS-3GA-29.010(Rel4)v4.3.0.pdf</t>
  </si>
  <si>
    <t>TS-3GA-29.010(Rel4)v4.4.0</t>
  </si>
  <si>
    <t>https://www.ttc.or.jp/st/docs/TS/TS-3GA-29.010(Rel4)v4.4.0.pdf</t>
  </si>
  <si>
    <t>TS-3GA-29.010(Rel4)v4.5.0</t>
  </si>
  <si>
    <t>https://www.ttc.or.jp/st/docs/TS/TS-3GA-29.010(Rel4)v4.5.0.pdf</t>
  </si>
  <si>
    <t>TS-3GA-29.010(Rel4)v4.6.0</t>
  </si>
  <si>
    <t>https://www.ttc.or.jp/st/docs/TS/TS-3GA-29.010(Rel4)v4.6.0.pdf</t>
  </si>
  <si>
    <t>TS-3GA-29.010(Rel4)v4.7.0</t>
  </si>
  <si>
    <t>https://www.ttc.or.jp/st/docs/TS/TS-3GA-29.010(Rel4)v4.7.0.pdf</t>
  </si>
  <si>
    <t>TS-3GA-29.010(Rel4)v4.8.0</t>
  </si>
  <si>
    <t>https://www.ttc.or.jp/st/docs/TS/TS-3GA-29.010(Rel4)v4.8.0.pdf</t>
  </si>
  <si>
    <t>TS-3GA-29.010(Rel5)v5.0.0</t>
  </si>
  <si>
    <t>https://www.ttc.or.jp/st/docs/TS/TS-3GA-29.010(Rel5)v5.0.0.pdf</t>
  </si>
  <si>
    <t>TS-3GA-29.010(Rel5)v5.1.0</t>
  </si>
  <si>
    <t>https://www.ttc.or.jp/st/docs/TS/TS-3GA-29.010(Rel5)v5.1.0.pdf</t>
  </si>
  <si>
    <t>TS-3GA-29.010(Rel5)v5.2.0</t>
  </si>
  <si>
    <t>https://www.ttc.or.jp/st/docs/TS/TS-3GA-29.010(Rel5)v5.2.0.pdf</t>
  </si>
  <si>
    <t>TS-3GA-29.010(Rel5)v5.3.1</t>
  </si>
  <si>
    <t>https://www.ttc.or.jp/st/docs/TS/TS-3GA-29.010(Rel5)v5.3.1.pdf</t>
  </si>
  <si>
    <t>TS-3GA-29.010(Rel5)v5.4.0</t>
  </si>
  <si>
    <t>https://www.ttc.or.jp/st/docs/TS/TS-3GA-29.010(Rel5)v5.4.0.pdf</t>
  </si>
  <si>
    <t>TS-3GA-29.010(Rel5)v5.5.0</t>
  </si>
  <si>
    <t>https://www.ttc.or.jp/st/docs/TS/TS-3GA-29.010(Rel5)v5.5.0.pdf</t>
  </si>
  <si>
    <t>TS-3GA-29.010(Rel5)v5.6.0</t>
  </si>
  <si>
    <t>https://www.ttc.or.jp/st/docs/TS/TS-3GA-29.010(Rel5)v5.6.0.pdf</t>
  </si>
  <si>
    <t>TS-3GA-29.010(Rel5)v5.7.0</t>
  </si>
  <si>
    <t>https://www.ttc.or.jp/st/docs/TS/TS-3GA-29.010(Rel5)v5.7.0.pdf</t>
  </si>
  <si>
    <t>TS-3GA-29.010(Rel6)v6.4.0</t>
  </si>
  <si>
    <t>https://www.ttc.or.jp/st/docs/TS/TS-3GA-29.010(Rel6)v6.4.0.pdf</t>
  </si>
  <si>
    <t>TS-3GA-29.010(Rel6)v6.5.0</t>
  </si>
  <si>
    <t>https://www.ttc.or.jp/st/docs/TS/TS-3GA-29.010(Rel6)v6.5.0.pdf</t>
  </si>
  <si>
    <t>TS-3GA-29.010(Rel6)v6.6.0</t>
  </si>
  <si>
    <t>https://www.ttc.or.jp/st/docs/TS/TS-3GA-29.010(Rel6)v6.6.0.pdf</t>
  </si>
  <si>
    <t>TS-3GA-29.010(Rel6)v6.7.0</t>
  </si>
  <si>
    <t>https://www.ttc.or.jp/st/docs/TS/TS-3GA-29.010(Rel6)v6.7.0.pdf</t>
  </si>
  <si>
    <t>TS-3GA-29.010(Rel6)v6.9.0</t>
  </si>
  <si>
    <t>https://www.ttc.or.jp/st/docs/TS/TS-3GA-29.010(Rel6)v6.9.0.pdf</t>
  </si>
  <si>
    <t>TS-3GA-29.010(Rel7)v7.1.0</t>
  </si>
  <si>
    <t>https://www.ttc.or.jp/st/docs/TS/TS-3GA-29.010(Rel7)v7.1.0.pdf</t>
  </si>
  <si>
    <t>TS-3GA-29.010(Rel8)v8.0.0</t>
  </si>
  <si>
    <t>https://www.ttc.or.jp/st/docs/3gpps2009/TS/TS-3GA-29.010(Rel8)v8.0.0.pdf</t>
  </si>
  <si>
    <t>TS-3GA-29.010(Rel8)v8.1.0</t>
  </si>
  <si>
    <t>https://www.ttc.or.jp/st/docs/3gpps2010/TS/TS-3GA-29.010(Rel8)v8.1.0.pdf</t>
  </si>
  <si>
    <t>TS-3GA-29.010(Rel8)v8.2.0</t>
  </si>
  <si>
    <t>https://www.ttc.or.jp/st/docs/3gpps2010/TS/TS-3GA-29.010(Rel8)v8.2.0.pdf</t>
  </si>
  <si>
    <t>TS-3GA-29.010(Rel9)v9.0.0</t>
  </si>
  <si>
    <t>https://www.ttc.or.jp/st/docs/3gpps2010/TS/TS-3GA-29.010(Rel9)v9.0.0.pdf</t>
  </si>
  <si>
    <t>TS-3GA-29.010(Rel9)v9.1.0</t>
  </si>
  <si>
    <t>https://www.ttc.or.jp/st/docs/3gpps2010/TS/TS-3GA-29.010(Rel9)v9.1.0.pdf</t>
  </si>
  <si>
    <t>TS-3GA-29.010(Rel9)v9.2.0</t>
  </si>
  <si>
    <t>https://www.ttc.or.jp/st/docs/3gpps2011/TS/TS-3GA-29.010(Rel9)v9.2.0.pdf</t>
  </si>
  <si>
    <t>TS-3GA-29.010(Rel9)v9.3.0</t>
  </si>
  <si>
    <t>https://www.ttc.or.jp/st/docs/3gpps2011/TS/TS-3GA-29.010(Rel9)v9.3.0.pdf</t>
  </si>
  <si>
    <t>TS-3GA-29.010(Rel9)v9.4.0</t>
  </si>
  <si>
    <t>https://www.ttc.or.jp/st/docs/3gpps2011/TS/TS-3GA-29.010(Rel9)v9.4.0.pdf</t>
  </si>
  <si>
    <t>TS-3GA-29.011(Rel13)v13.0.0</t>
  </si>
  <si>
    <t>Signalling interworking for supplementary services</t>
  </si>
  <si>
    <t>https://www.ttc.or.jp/st/docs/3gpps2017/TS/TS-3GA-29.011(Rel13)v13.0.0.pdf</t>
  </si>
  <si>
    <t>TS-3GA-29.011(Rel14)v14.0.0</t>
  </si>
  <si>
    <t>Signalling Interworking for supplementary services</t>
  </si>
  <si>
    <t>https://www.ttc.or.jp/st/docs/3gpps2018/TS/TS-3GA-29.011(Rel14)v14.0.0.pdf</t>
  </si>
  <si>
    <t>TS-3GA-29.011(Rel16)v16.0.0</t>
  </si>
  <si>
    <t>https://www.ttc.or.jp/st/docs/3gpps2020/TS/TS-3GA-29_011_Rel16v16_0_0.pdf</t>
  </si>
  <si>
    <t>JP-3GA-29.011(R99)</t>
  </si>
  <si>
    <t>Signalling Interworking for Supplementary Services</t>
  </si>
  <si>
    <t>https://www.ttc.or.jp/st/docs/STD/JP-3GA-29.011(R99)v1.pdf</t>
  </si>
  <si>
    <t>TS-3GA-29.011(Rel10)v10.0.0</t>
  </si>
  <si>
    <t>https://www.ttc.or.jp/st/docs/3gpps2011/TS/TS-3GA-29.011(Rel10)v10.0.0.pdf</t>
  </si>
  <si>
    <t>TS-3GA-29.011(Rel11)v11.0.0</t>
  </si>
  <si>
    <t>https://www.ttc.or.jp/st/docs/3gpps2013/TS/TS-3GA-29.011(Rel11)v11.0.0.pdf</t>
  </si>
  <si>
    <t>TS-3GA-29.011(Rel12)v12.0.0</t>
  </si>
  <si>
    <t>https://www.ttc.or.jp/st/docs/3gpps2015/TS/TS-3GA-29.011(Rel12)v12.0.0.pdf</t>
  </si>
  <si>
    <t>TS-3GA-29.011(Rel15)v15.0.0</t>
  </si>
  <si>
    <t>https://www.ttc.or.jp/st/docs/3gpps2018/TS/TS-3GA-29.011(Rel15)v15.0.0.pdf</t>
  </si>
  <si>
    <t>TS-3GA-29.011(Rel4)v4.0.0</t>
  </si>
  <si>
    <t>https://www.ttc.or.jp/st/docs/TS/TS-3GA-29.011(Rel4)v4.0.0.pdf</t>
  </si>
  <si>
    <t>TS-3GA-29.011(Rel5)v5.0.0</t>
  </si>
  <si>
    <t>https://www.ttc.or.jp/st/docs/TS/TS-3GA-29.011(Rel5)v5.0.0.pdf</t>
  </si>
  <si>
    <t>TS-3GA-29.011(Rel6)v6.0.0</t>
  </si>
  <si>
    <t>https://www.ttc.or.jp/st/docs/TS/TS-3GA-29.011(Rel6)v6.0.0.pdf</t>
  </si>
  <si>
    <t>TS-3GA-29.011(Rel7)v7.0.0</t>
  </si>
  <si>
    <t>https://www.ttc.or.jp/st/docs/TS/TS-3GA-29.011(Rel7)v7.0.0.pdf</t>
  </si>
  <si>
    <t>TS-3GA-29.011(Rel8)v8.0.0</t>
  </si>
  <si>
    <t>https://www.ttc.or.jp/st/docs/3gpps2009/TS/TS-3GA-29.011(Rel8)v8.0.0.pdf</t>
  </si>
  <si>
    <t>TS-3GA-29.011(Rel9)v9.0.0</t>
  </si>
  <si>
    <t>https://www.ttc.or.jp/st/docs/3gpps2010/TS/TS-3GA-29.011(Rel9)v9.0.0.pdf</t>
  </si>
  <si>
    <t>TS-3GA-29.013(Rel13)v13.0.0</t>
  </si>
  <si>
    <t>Signalling interworking between ISDN supplementary services; Application Service Element (ASE) and Mobile Application Part (MAP) protocols</t>
  </si>
  <si>
    <t>https://www.ttc.or.jp/st/docs/3gpps2017/TS/TS-3GA-29.013(Rel13)v13.0.0.pdf</t>
  </si>
  <si>
    <t>TS-3GA-29.013(Rel14)v14.0.0</t>
  </si>
  <si>
    <t>https://www.ttc.or.jp/st/docs/3gpps2018/TS/TS-3GA-29.013(Rel14)v14.0.0.pdf</t>
  </si>
  <si>
    <t>TS-3GA-29.013(Rel16)v16.0.0</t>
  </si>
  <si>
    <t>https://www.ttc.or.jp/st/docs/3gpps2020/TS/TS-3GA-29_013_Rel16v16_0_0.pdf</t>
  </si>
  <si>
    <t>JP-3GA-29.013(R99)</t>
  </si>
  <si>
    <t>https://www.ttc.or.jp/st/docs/STD/JP-3GA-29.013(R99)v1.pdf</t>
  </si>
  <si>
    <t>TS-3GA-29.013(R99)v3.1.0</t>
  </si>
  <si>
    <t>https://www.ttc.or.jp/st/docs/3gpps2010/TS/TS-3GA-29.013(R99)v3.1.0.pdf</t>
  </si>
  <si>
    <t>TS-3GA-29.013(Rel10)v10.0.0</t>
  </si>
  <si>
    <t>https://www.ttc.or.jp/st/docs/3gpps2011/TS/TS-3GA-29.013(Rel10)v10.0.0.pdf</t>
  </si>
  <si>
    <t>TS-3GA-29.013(Rel11)v11.0.0</t>
  </si>
  <si>
    <t>https://www.ttc.or.jp/st/docs/3gpps2013/TS/TS-3GA-29.013(Rel11)v11.0.0.pdf</t>
  </si>
  <si>
    <t>TS-3GA-29.013(Rel12)v12.0.0</t>
  </si>
  <si>
    <t>https://www.ttc.or.jp/st/docs/3gpps2015/TS/TS-3GA-29.013(Rel12)v12.0.0.pdf</t>
  </si>
  <si>
    <t>TS-3GA-29.013(Rel15)v15.0.0</t>
  </si>
  <si>
    <t>https://www.ttc.or.jp/st/docs/3gpps2018/TS/TS-3GA-29.013(Rel15)v15.0.0.pdf</t>
  </si>
  <si>
    <t>TS-3GA-29.013(Rel4)v4.0.0</t>
  </si>
  <si>
    <t>Signalling interworking between ISDN supplementary services Application Service Element (ASE) and Mobile Application Part (MAP) protocols</t>
  </si>
  <si>
    <t>https://www.ttc.or.jp/st/docs/TS/TS-3GA-29.013(Rel4)v4.0.0.pdf</t>
  </si>
  <si>
    <t>TS-3GA-29.013(Rel4)v4.1.0</t>
  </si>
  <si>
    <t>https://www.ttc.or.jp/st/docs/3gpps2010/TS/TS-3GA-29.013(Rel4)v4.1.0.pdf</t>
  </si>
  <si>
    <t>TS-3GA-29.013(Rel5)v5.0.0</t>
  </si>
  <si>
    <t>https://www.ttc.or.jp/st/docs/TS/TS-3GA-29.013(Rel5)v5.0.0.pdf</t>
  </si>
  <si>
    <t>TS-3GA-29.013(Rel5)v5.1.0</t>
  </si>
  <si>
    <t>https://www.ttc.or.jp/st/docs/3gpps2010/TS/TS-3GA-29.013(Rel5)v5.1.0.pdf</t>
  </si>
  <si>
    <t>TS-3GA-29.013(Rel6)v6.0.0</t>
  </si>
  <si>
    <t>https://www.ttc.or.jp/st/docs/TS/TS-3GA-29.013(Rel6)v6.0.0.pdf</t>
  </si>
  <si>
    <t>TS-3GA-29.013(Rel6)v6.1.0</t>
  </si>
  <si>
    <t>https://www.ttc.or.jp/st/docs/3gpps2010/TS/TS-3GA-29.013(Rel6)v6.1.0.pdf</t>
  </si>
  <si>
    <t>TS-3GA-29.013(Rel7)v7.0.0</t>
  </si>
  <si>
    <t>https://www.ttc.or.jp/st/docs/TS/TS-3GA-29.013(Rel7)v7.0.0.pdf</t>
  </si>
  <si>
    <t>TS-3GA-29.013(Rel7)v7.1.0</t>
  </si>
  <si>
    <t>https://www.ttc.or.jp/st/docs/3gpps2010/TS/TS-3GA-29.013(Rel7)v7.1.0.pdf</t>
  </si>
  <si>
    <t>TS-3GA-29.013(Rel8)v8.0.0</t>
  </si>
  <si>
    <t>https://www.ttc.or.jp/st/docs/3gpps2009/TS/TS-3GA-29.013(Rel8)v8.0.0.pdf</t>
  </si>
  <si>
    <t>TS-3GA-29.013(Rel8)v8.1.0</t>
  </si>
  <si>
    <t>https://www.ttc.or.jp/st/docs/3gpps2010/TS/TS-3GA-29.013(Rel8)v8.1.0.pdf</t>
  </si>
  <si>
    <t>TS-3GA-29.013(Rel9)v9.0.0</t>
  </si>
  <si>
    <t>https://www.ttc.or.jp/st/docs/3gpps2010/TS/TS-3GA-29.013(Rel9)v9.0.0.pdf</t>
  </si>
  <si>
    <t>TS-3GA-29.016(Rel13)v13.0.0</t>
  </si>
  <si>
    <t>General Packet Radio Service (GPRS); Serving GPRS Support Node (SGSN) - Visitors Location Register (VLR); Gs interface network service specification</t>
  </si>
  <si>
    <t>https://www.ttc.or.jp/st/docs/3gpps2017/TS/TS-3GA-29.016(Rel13)v13.0.0.pdf</t>
  </si>
  <si>
    <t>TS-3GA-29.016(Rel14)v14.0.0</t>
  </si>
  <si>
    <t>https://www.ttc.or.jp/st/docs/3gpps2018/TS/TS-3GA-29.016(Rel14)v14.0.0.pdf</t>
  </si>
  <si>
    <t>TS-3GA-29.016(Rel16)v16.0.0</t>
  </si>
  <si>
    <t>https://www.ttc.or.jp/st/docs/3gpps2020/TS/TS-3GA-29_016_Rel16v16_0_0.pdf</t>
  </si>
  <si>
    <t>JP-3GA-29.016(R99)</t>
  </si>
  <si>
    <t>Serving GPRS Support Node SGSN-Visitors Location Register(VLR); Gs Interface Network Service Specification</t>
  </si>
  <si>
    <t>https://www.ttc.or.jp/st/docs/STD/JP-3GA-29.016(R99)v2.pdf</t>
  </si>
  <si>
    <t>TS-3GA-29.016(Rel10)v10.0.0</t>
  </si>
  <si>
    <t>https://www.ttc.or.jp/st/docs/3gpps2011/TS/TS-3GA-29.016(Rel10)v10.0.0.pdf</t>
  </si>
  <si>
    <t>TS-3GA-29.016(Rel11)v11.0.0</t>
  </si>
  <si>
    <t>https://www.ttc.or.jp/st/docs/3gpps2013/TS/TS-3GA-29.016(Rel11)v11.0.0.pdf</t>
  </si>
  <si>
    <t>TS-3GA-29.016(Rel12)v12.0.0</t>
  </si>
  <si>
    <t>https://www.ttc.or.jp/st/docs/3gpps2015/TS/TS-3GA-29.016(Rel12)v12.0.0.pdf</t>
  </si>
  <si>
    <t>TS-3GA-29.016(Rel15)v15.0.0</t>
  </si>
  <si>
    <t>https://www.ttc.or.jp/st/docs/3gpps2018/TS/TS-3GA-29.016(Rel15)v15.0.0.pdf</t>
  </si>
  <si>
    <t>TS-3GA-29.016(Rel4)v4.0.0</t>
  </si>
  <si>
    <t>Serving GPRS Support Node SGSN - Visitors Location Register (VLR); Gs interface network service specification</t>
  </si>
  <si>
    <t>https://www.ttc.or.jp/st/docs/TS/TS-3GA-29.016(Rel4)v4.0.0.pdf</t>
  </si>
  <si>
    <t>TS-3GA-29.016(Rel4)v4.1.0</t>
  </si>
  <si>
    <t>https://www.ttc.or.jp/st/docs/TS/TS-3GA-29.016(Rel4)v4.1.0.pdf</t>
  </si>
  <si>
    <t>TS-3GA-29.016(Rel5)v5.0.0</t>
  </si>
  <si>
    <t>https://www.ttc.or.jp/st/docs/TS/TS-3GA-29.016(Rel5)v5.0.0.pdf</t>
  </si>
  <si>
    <t>TS-3GA-29.016(Rel6)v6.0.0</t>
  </si>
  <si>
    <t>https://www.ttc.or.jp/st/docs/TS/TS-3GA-29.016(Rel6)v6.0.0.pdf</t>
  </si>
  <si>
    <t>TS-3GA-29.016(Rel7)v7.0.0</t>
  </si>
  <si>
    <t>Serving GPRS Support Node SGSN - Visitors Location Register (VLR); Gs Interface Network Service Specification</t>
  </si>
  <si>
    <t>https://www.ttc.or.jp/st/docs/TS/TS-3GA-29.016(Rel7)v7.0.0.pdf</t>
  </si>
  <si>
    <t>TS-3GA-29.016(Rel8)v8.0.0</t>
  </si>
  <si>
    <t>https://www.ttc.or.jp/st/docs/3gpps2009/TS/TS-3GA-29.016(Rel8)v8.0.0.pdf</t>
  </si>
  <si>
    <t>TS-3GA-29.016(Rel9)v9.0.0</t>
  </si>
  <si>
    <t>https://www.ttc.or.jp/st/docs/3gpps2010/TS/TS-3GA-29.016(Rel9)v9.0.0.pdf</t>
  </si>
  <si>
    <t>TS-3GA-29.018(Rel13)v13.2.0</t>
  </si>
  <si>
    <t>General Packet Radio Service (GPRS); Serving GPRS Support Node (SGSN) - Visitors Location Register (VLR); Gs interface layer 3 specification</t>
  </si>
  <si>
    <t>https://www.ttc.or.jp/st/docs/3gpps2017/TS/TS-3GA-29.018(Rel13)v13.2.0.pdf</t>
  </si>
  <si>
    <t>TS-3GA-29.018(Rel14)v14.0.0</t>
  </si>
  <si>
    <t>https://www.ttc.or.jp/st/docs/3gpps2018/TS/TS-3GA-29.018(Rel14)v14.0.0.pdf</t>
  </si>
  <si>
    <t>TS-3GA-29.018(Rel16)v16.0.0</t>
  </si>
  <si>
    <t>https://www.ttc.or.jp/st/docs/3gpps2020/TS/TS-3GA-29_018_Rel16v16_0_0.pdf</t>
  </si>
  <si>
    <t>TS-3GA-29.018(R99)v3.6.0</t>
  </si>
  <si>
    <t>Serving GPRS Support Node (SGSN) - Visitors Location   Register (VLR) Gs interface layer 3 specification</t>
  </si>
  <si>
    <t>https://www.ttc.or.jp/st/docs/TS/TS-3GA-29.018(R99)v3.6.0.pdf</t>
  </si>
  <si>
    <t>TS-3GA-29.018(R99)v3.7.0</t>
  </si>
  <si>
    <t>General Packet Radio Service (GPRS); Serving GPRS Support Node (SGSN) - Visitors Location Register (VLR) Gs interface layer 3 specification</t>
  </si>
  <si>
    <t>https://www.ttc.or.jp/st/docs/TS/TS-3GA-29.018(R99)v3.7.0.pdf</t>
  </si>
  <si>
    <t>TS-3GA-29.018(R99)v3.8.0</t>
  </si>
  <si>
    <t>https://www.ttc.or.jp/st/docs/TS/TS-3GA-29.018(R99)v3.8.0.pdf</t>
  </si>
  <si>
    <t>TS-3GA-29.018(R99)v3.9.0</t>
  </si>
  <si>
    <t>https://www.ttc.or.jp/st/docs/TS/TS-3GA-29.018(R99)v3.9.0.pdf</t>
  </si>
  <si>
    <t>TS-3GA-29.018(R99)v3.10.0</t>
  </si>
  <si>
    <t>https://www.ttc.or.jp/st/docs/TS/TS-3GA-29.018(R99)v3.10.0.pdf</t>
  </si>
  <si>
    <t>TS-3GA-29.018(R99)v3.11.0</t>
  </si>
  <si>
    <t>https://www.ttc.or.jp/st/docs/TS/TS-3GA-29.018(R99)v3.11.0.pdf</t>
  </si>
  <si>
    <t>JP-3GA-29.018(R99)</t>
  </si>
  <si>
    <t>Serving GPRS Support Node SGSN-Visitors Location Register(VLR); Gs Interface Layer 3 Specification</t>
  </si>
  <si>
    <t>https://www.ttc.or.jp/st/docs/STD/JP-3GA-29.018(R99)v3.pdf</t>
  </si>
  <si>
    <t>TS-3GA-29.018(Rel10)v10.2.0</t>
  </si>
  <si>
    <t>https://www.ttc.or.jp/st/docs/3gpps2011/TS/TS-3GA-29.018(Rel10)v10.2.0.pdf</t>
  </si>
  <si>
    <t>TS-3GA-29.018(Rel10)v10.3.0</t>
  </si>
  <si>
    <t>https://www.ttc.or.jp/st/docs/3gpps2011/TS/TS-3GA-29.018(Rel10)v10.3.0.pdf</t>
  </si>
  <si>
    <t>TS-3GA-29.018(Rel10)v10.4.0</t>
  </si>
  <si>
    <t>https://www.ttc.or.jp/st/docs/3gpps2011/TS/TS-3GA-29.018(Rel10)v10.4.0.pdf</t>
  </si>
  <si>
    <t>TS-3GA-29.018(Rel10)v10.5.0</t>
  </si>
  <si>
    <t>https://www.ttc.or.jp/st/docs/3gpps2012/TS/TS-3GA-29.018(Rel10)v10.5.0.pdf</t>
  </si>
  <si>
    <t>TS-3GA-29.018(Rel10)v10.6.0</t>
  </si>
  <si>
    <t>General Packet Radio Service (GPRS);Serving GPRS Support Node (SGSN) - Visitors Location Register (VLR);Gs interface layer 3 specification</t>
  </si>
  <si>
    <t>https://www.ttc.or.jp/st/docs/3gpps2012/TS/TS-3GA-29.018(Rel10)v10.6.0.pdf</t>
  </si>
  <si>
    <t>TS-3GA-29.018(Rel10)v10.7.0</t>
  </si>
  <si>
    <t>https://www.ttc.or.jp/st/docs/3gpps2012/TS/TS-3GA-29.018(Rel10)v10.7.0.pdf</t>
  </si>
  <si>
    <t>TS-3GA-29.018(Rel11)v11.6.0</t>
  </si>
  <si>
    <t>https://www.ttc.or.jp/st/docs/3gpps2013/TS/TS-3GA-29.018(Rel11)v11.6.0.pdf</t>
  </si>
  <si>
    <t>TS-3GA-29.018(Rel11)v11.7.0</t>
  </si>
  <si>
    <t>https://www.ttc.or.jp/st/docs/3gpps2014/TS/TS-3GA-29.018(Rel11)v11.7.0.pdf</t>
  </si>
  <si>
    <t>TS-3GA-29.018(Rel12)v12.5.0</t>
  </si>
  <si>
    <t>https://www.ttc.or.jp/st/docs/3gpps2015/TS/TS-3GA-29.018(Rel12)v12.5.0.pdf</t>
  </si>
  <si>
    <t>TS-3GA-29.018(Rel15)v15.0.0</t>
  </si>
  <si>
    <t>https://www.ttc.or.jp/st/docs/3gpps2018/TS/TS-3GA-29.018(Rel15)v15.0.0.pdf</t>
  </si>
  <si>
    <t>TS-3GA-29.018(Rel4)v4.0.0</t>
  </si>
  <si>
    <t>Serving GPRS Support Node (SGSN) - Visitors Location Register (VLR); Gs interface layer 3 specification</t>
  </si>
  <si>
    <t>https://www.ttc.or.jp/st/docs/TS/TS-3GA-29.018(Rel4)v4.0.0.pdf</t>
  </si>
  <si>
    <t>TS-3GA-29.018(Rel4)v4.1.0</t>
  </si>
  <si>
    <t>https://www.ttc.or.jp/st/docs/TS/TS-3GA-29.018(Rel4)v4.1.0.pdf</t>
  </si>
  <si>
    <t>TS-3GA-29.018(Rel4)v4.2.0</t>
  </si>
  <si>
    <t>https://www.ttc.or.jp/st/docs/TS/TS-3GA-29.018(Rel4)v4.2.0.pdf</t>
  </si>
  <si>
    <t>TS-3GA-29.018(Rel4)v4.3.0</t>
  </si>
  <si>
    <t>https://www.ttc.or.jp/st/docs/TS/TS-3GA-29.018(Rel4)v4.3.0.pdf</t>
  </si>
  <si>
    <t>TS-3GA-29.018(Rel4)v4.4.0</t>
  </si>
  <si>
    <t>https://www.ttc.or.jp/st/docs/TS/TS-3GA-29.018(Rel4)v4.4.0.pdf</t>
  </si>
  <si>
    <t>TS-3GA-29.018(Rel4)v4.5.0</t>
  </si>
  <si>
    <t>https://www.ttc.or.jp/st/docs/TS/TS-3GA-29.018(Rel4)v4.5.0.pdf</t>
  </si>
  <si>
    <t>TS-3GA-29.018(Rel5)v5.1.0</t>
  </si>
  <si>
    <t>https://www.ttc.or.jp/st/docs/TS/TS-3GA-29.018(Rel5)v5.1.0.pdf</t>
  </si>
  <si>
    <t>TS-3GA-29.018(Rel5)v5.2.0</t>
  </si>
  <si>
    <t>https://www.ttc.or.jp/st/docs/TS/TS-3GA-29.018(Rel5)v5.2.0.pdf</t>
  </si>
  <si>
    <t>TS-3GA-29.018(Rel5)v5.3.0</t>
  </si>
  <si>
    <t>https://www.ttc.or.jp/st/docs/TS/TS-3GA-29.018(Rel5)v5.3.0.pdf</t>
  </si>
  <si>
    <t>TS-3GA-29.018(Rel5)v5.4.0</t>
  </si>
  <si>
    <t>https://www.ttc.or.jp/st/docs/TS/TS-3GA-29.018(Rel5)v5.4.0.pdf</t>
  </si>
  <si>
    <t>TS-3GA-29.018(Rel5)v5.5.0</t>
  </si>
  <si>
    <t>https://www.ttc.or.jp/st/docs/TS/TS-3GA-29.018(Rel5)v5.5.0.pdf</t>
  </si>
  <si>
    <t>TS-3GA-29.018(Rel6)v6.1.0</t>
  </si>
  <si>
    <t>https://www.ttc.or.jp/st/docs/TS/TS-3GA-29.018(Rel6)v6.1.0.pdf</t>
  </si>
  <si>
    <t>TS-3GA-29.018(Rel6)v6.2.0</t>
  </si>
  <si>
    <t>https://www.ttc.or.jp/st/docs/TS/TS-3GA-29.018(Rel6)v6.2.0.pdf</t>
  </si>
  <si>
    <t>TS-3GA-29.018(Rel6)v6.3.0</t>
  </si>
  <si>
    <t>General Packet Radio Service (GPRS);Serving GPRS Support Node (SGSN) -Visitors Location Register (VLR)Gs interface layer 3 specification</t>
  </si>
  <si>
    <t>https://www.ttc.or.jp/st/docs/TS/TS-3GA-29.018(Rel6)v6.3.0.pdf</t>
  </si>
  <si>
    <t>TS-3GA-29.018(Rel6)v6.5.0</t>
  </si>
  <si>
    <t>General Packet Radio Service (GPRS); Serving GPRS Support Node (SGSN) - Visitors Location Register (VLR) Gs  interface layer 3 specification</t>
  </si>
  <si>
    <t>https://www.ttc.or.jp/st/docs/TS/TS-3GA-29.018(Rel6)v6.5.0.pdf</t>
  </si>
  <si>
    <t>TS-3GA-29.018(Rel7)v7.3.0</t>
  </si>
  <si>
    <t>https://www.ttc.or.jp/st/docs/TS/TS-3GA-29.018(Rel7)v7.3.0.pdf</t>
  </si>
  <si>
    <t>TS-3GA-29.018(Rel8)v8.1.0</t>
  </si>
  <si>
    <t>https://www.ttc.or.jp/st/docs/3gpps2009/TS/TS-3GA-29.018(Rel8)v8.1.0.pdf</t>
  </si>
  <si>
    <t>TS-3GA-29.018(Rel8)v8.2.0</t>
  </si>
  <si>
    <t>https://www.ttc.or.jp/st/docs/3gpps2009/TS/TS-3GA-29.018(Rel8)v8.2.0.pdf</t>
  </si>
  <si>
    <t>TS-3GA-29.018(Rel8)v8.3.0</t>
  </si>
  <si>
    <t>https://www.ttc.or.jp/st/docs/3gpps2011/TS/TS-3GA-29.018(Rel8)v8.3.0.pdf</t>
  </si>
  <si>
    <t>TS-3GA-29.018(Rel8)v8.4.0</t>
  </si>
  <si>
    <t>https://www.ttc.or.jp/st/docs/3gpps2012/TS/TS-3GA-29.018(Rel8)v8.4.0.pdf</t>
  </si>
  <si>
    <t>TS-3GA-29.018(Rel8)v8.5.0</t>
  </si>
  <si>
    <t>https://www.ttc.or.jp/st/docs/3gpps2012/TS/TS-3GA-29.018(Rel8)v8.5.0.pdf</t>
  </si>
  <si>
    <t>TS-3GA-29.018(Rel9)v9.0.0</t>
  </si>
  <si>
    <t>https://www.ttc.or.jp/st/docs/3gpps2010/TS/TS-3GA-29.018(Rel9)v9.0.0.pdf</t>
  </si>
  <si>
    <t>TS-3GA-29.018(Rel9)v9.1.0</t>
  </si>
  <si>
    <t>https://www.ttc.or.jp/st/docs/3gpps2011/TS/TS-3GA-29.018(Rel9)v9.1.0.pdf</t>
  </si>
  <si>
    <t>TS-3GA-29.018(Rel9)v9.2.0</t>
  </si>
  <si>
    <t>https://www.ttc.or.jp/st/docs/3gpps2012/TS/TS-3GA-29.018(Rel9)v9.2.0.pdf</t>
  </si>
  <si>
    <t>TS-3GA-29.018(Rel9)v9.3.0</t>
  </si>
  <si>
    <t>https://www.ttc.or.jp/st/docs/3gpps2012/TS/TS-3GA-29.018(Rel9)v9.3.0.pdf</t>
  </si>
  <si>
    <t>TS-3GA-29.060(Rel13)v13.6.0</t>
  </si>
  <si>
    <t>General Packet Radio Service (GPRS); GPRS Tunnelling Protocol (GTP) across the Gn and Gp interface</t>
  </si>
  <si>
    <t>https://www.ttc.or.jp/st/docs/3gpps2017/TS/TS-3GA-29.060(Rel13)v13.6.0.pdf</t>
  </si>
  <si>
    <t>TS-3GA-29.060(Rel13)v13.5.0</t>
  </si>
  <si>
    <t>https://www.ttc.or.jp/st/docs/3gpps2017/TS/TS-3GA-29.060(Rel13)v13.5.0.pdf</t>
  </si>
  <si>
    <t>TS-3GA-29.060(Rel13)v13.7.0</t>
  </si>
  <si>
    <t>https://www.ttc.or.jp/st/docs/3gpps2017/TS/TS-3GA-29.060(Rel13)v13.7.0.pdf</t>
  </si>
  <si>
    <t>TS-3GA-29.060(Rel14)v14.4.0</t>
  </si>
  <si>
    <t>https://www.ttc.or.jp/st/docs/3gpps2018/TS/TS-3GA-29.060(Rel14)v14.4.0.pdf</t>
  </si>
  <si>
    <t>TS-3GA-29.060(Rel16)v16.0.0</t>
  </si>
  <si>
    <t>https://www.ttc.or.jp/st/docs/3gpps2020/TS/TS-3GA-29_060_Rel16v16_0_0.pdf</t>
  </si>
  <si>
    <t>TS-3GA-29.060(R99)v3.19.0</t>
  </si>
  <si>
    <t>https://www.ttc.or.jp/st/docs/TS/TS-3GA-29.060(R99)v3.19.0.pdf</t>
  </si>
  <si>
    <t>TS-3GA-29.060(R99)v3.8.0</t>
  </si>
  <si>
    <t>General Packet Radio Service (GPRS); GPRS Tunnelling protocol (GTP) across the Gn and Gp interface</t>
  </si>
  <si>
    <t>https://www.ttc.or.jp/st/docs/TS/TS-3GA-29.060(R99)v3.8.0.pdf</t>
  </si>
  <si>
    <t>TS-3GA-29.060(R99)v3.9.0</t>
  </si>
  <si>
    <t>General Packet Radio Service (GPRS); GPRS Tunnelling Protocol (GTP) across the Gn and Gp Interface</t>
  </si>
  <si>
    <t>https://www.ttc.or.jp/st/docs/TS/TS-3GA-29.060(R99)v3.9.0.pdf</t>
  </si>
  <si>
    <t>TS-3GA-29.060(R99)v3.10.0</t>
  </si>
  <si>
    <t>https://www.ttc.or.jp/st/docs/TS/TS-3GA-29.060(R99)v3.10.0.pdf</t>
  </si>
  <si>
    <t>TS-3GA-29.060(R99)v3.11.0</t>
  </si>
  <si>
    <t>https://www.ttc.or.jp/st/docs/TS/TS-3GA-29.060(R99)v3.11.0.pdf</t>
  </si>
  <si>
    <t>TS-3GA-29.060(R99)v3.12.0</t>
  </si>
  <si>
    <t>https://www.ttc.or.jp/st/docs/TS/TS-3GA-29.060(R99)v3.12.0.pdf</t>
  </si>
  <si>
    <t>TS-3GA-29.060(R99)v3.13.0</t>
  </si>
  <si>
    <t>https://www.ttc.or.jp/st/docs/TS/TS-3GA-29.060(R99)v3.13.0.pdf</t>
  </si>
  <si>
    <t>TS-3GA-29.060(R99)v3.14.0</t>
  </si>
  <si>
    <t>https://www.ttc.or.jp/st/docs/TS/TS-3GA-29.060(R99)v3.14.0.pdf</t>
  </si>
  <si>
    <t>TS-3GA-29.060(R99)v3.15.0</t>
  </si>
  <si>
    <t>https://www.ttc.or.jp/st/docs/TS/TS-3GA-29.060(R99)v3.15.0.pdf</t>
  </si>
  <si>
    <t>TS-3GA-29.060(R99)v3.16.0</t>
  </si>
  <si>
    <t>https://www.ttc.or.jp/st/docs/TS/TS-3GA-29.060(R99)v3.16.0.pdf</t>
  </si>
  <si>
    <t>TS-3GA-29.060(R99)v3.17.0</t>
  </si>
  <si>
    <t>https://www.ttc.or.jp/st/docs/TS/TS-3GA-29.060(R99)v3.17.0.pdf</t>
  </si>
  <si>
    <t>TS-3GA-29.060(R99)v3.18.0</t>
  </si>
  <si>
    <t>https://www.ttc.or.jp/st/docs/TS/TS-3GA-29.060(R99)v3.18.0.pdf</t>
  </si>
  <si>
    <t>JP-3GA-29.060(R99)</t>
  </si>
  <si>
    <t>https://www.ttc.or.jp/st/docs/STD/JP-3GA-29.060(R99)v3.pdf</t>
  </si>
  <si>
    <t>TS-3GA-29.060(Rel10)v10.1.0</t>
  </si>
  <si>
    <t>https://www.ttc.or.jp/st/docs/3gpps2011/TS/TS-3GA-29.060(Rel10)v10.1.0.pdf</t>
  </si>
  <si>
    <t>TS-3GA-29.060(Rel10)v10.2.0</t>
  </si>
  <si>
    <t>https://www.ttc.or.jp/st/docs/3gpps2011/TS/TS-3GA-29.060(Rel10)v10.2.0.pdf</t>
  </si>
  <si>
    <t>TS-3GA-29.060(Rel10)v10.3.0</t>
  </si>
  <si>
    <t>https://www.ttc.or.jp/st/docs/3gpps2011/TS/TS-3GA-29.060(Rel10)v10.3.0.pdf</t>
  </si>
  <si>
    <t>TS-3GA-29.060(Rel10)v10.4.0</t>
  </si>
  <si>
    <t>https://www.ttc.or.jp/st/docs/3gpps2012/TS/TS-3GA-29.060(Rel10)v10.4.0.pdf</t>
  </si>
  <si>
    <t>TS-3GA-29.060(Rel10)v10.5.0</t>
  </si>
  <si>
    <t>https://www.ttc.or.jp/st/docs/3gpps2012/TS/TS-3GA-29.060(Rel10)v10.5.0.pdf</t>
  </si>
  <si>
    <t>TS-3GA-29.060(Rel10)v10.6.0</t>
  </si>
  <si>
    <t>General Packet Radio Service (GPRS);GPRS Tunnelling Protocol (GTP) across the Gn and Gp interface</t>
  </si>
  <si>
    <t>https://www.ttc.or.jp/st/docs/3gpps2012/TS/TS-3GA-29.060(Rel10)v10.6.0.pdf</t>
  </si>
  <si>
    <t>TS-3GA-29.060(Rel10)v10.8.0</t>
  </si>
  <si>
    <t>https://www.ttc.or.jp/st/docs/3gpps2013/TS/TS-3GA-29.060(Rel10)v10.8.0.pdf</t>
  </si>
  <si>
    <t>TS-3GA-29.060(Rel10)v10.9.0</t>
  </si>
  <si>
    <t>https://www.ttc.or.jp/st/docs/3gpps2013/TS/TS-3GA-29.060(Rel10)v10.9.0.pdf</t>
  </si>
  <si>
    <t>TS-3GA-29.060(Rel10)v10.10.0</t>
  </si>
  <si>
    <t>https://www.ttc.or.jp/st/docs/3gpps2014/TS/TS-3GA-29.060(Rel10)v10.10.0.pdf</t>
  </si>
  <si>
    <t>TS-3GA-29.060(Rel10)v10.11.0</t>
  </si>
  <si>
    <t>https://www.ttc.or.jp/st/docs/3gpps2014/TS/TS-3GA-29.060(Rel10)v10.11.0.pdf</t>
  </si>
  <si>
    <t>TS-3GA-29.060(Rel10)v10.12.0</t>
  </si>
  <si>
    <t>https://www.ttc.or.jp/st/docs/3gpps2015/TS/TS-3GA-29.060(Rel10)v10.12.0.pdf</t>
  </si>
  <si>
    <t>TS-3GA-29.060(Rel11)v11.6.0</t>
  </si>
  <si>
    <t>https://www.ttc.or.jp/st/docs/3gpps2013/TS/TS-3GA-29.060(Rel11)v11.6.0.pdf</t>
  </si>
  <si>
    <t>TS-3GA-29.060(Rel11)v11.7.0</t>
  </si>
  <si>
    <t>https://www.ttc.or.jp/st/docs/3gpps2013/TS/TS-3GA-29.060(Rel11)v11.7.0.pdf</t>
  </si>
  <si>
    <t>TS-3GA-29.060(Rel11)v11.8.0</t>
  </si>
  <si>
    <t>https://www.ttc.or.jp/st/docs/3gpps2013/TS/TS-3GA-29.060(Rel11)v11.8.0.pdf</t>
  </si>
  <si>
    <t>TS-3GA-29.060(Rel11)v11.9.0</t>
  </si>
  <si>
    <t>https://www.ttc.or.jp/st/docs/3gpps2014/TS/TS-3GA-29.060(Rel11)v11.9.0.pdf</t>
  </si>
  <si>
    <t>TS-3GA-29.060(Rel11)v11.10.0</t>
  </si>
  <si>
    <t>https://www.ttc.or.jp/st/docs/3gpps2014/TS/TS-3GA-29.060(Rel11)v11.10.0.pdf</t>
  </si>
  <si>
    <t>TS-3GA-29.060(Rel11)v11.11.0</t>
  </si>
  <si>
    <t>https://www.ttc.or.jp/st/docs/3gpps2015/TS/TS-3GA-29.060(Rel11)v11.11.0.pdf</t>
  </si>
  <si>
    <t>TS-3GA-29.060(Rel12)v12.7.0</t>
  </si>
  <si>
    <t>https://www.ttc.or.jp/st/docs/3gpps2015/TS/TS-3GA-29.060(Rel12)v12.7.0.pdf</t>
  </si>
  <si>
    <t>TS-3GA-29.060(Rel12)v12.8.0</t>
  </si>
  <si>
    <t>https://www.ttc.or.jp/st/docs/3gpps2015/TS/TS-3GA-29.060(Rel12)v12.8.0.pdf</t>
  </si>
  <si>
    <t>TS-3GA-29.060(Rel12)v12.9.0</t>
  </si>
  <si>
    <t>https://www.ttc.or.jp/st/docs/3gpps2015/TS/TS-3GA-29.060(Rel12)v12.9.0.pdf</t>
  </si>
  <si>
    <t>TS-3GA-29.060(Rel15)v15.2.0</t>
  </si>
  <si>
    <t>https://www.ttc.or.jp/st/docs/3gpps2018/TS/TS-3GA-29.060(Rel15)v15.2.0.pdf</t>
  </si>
  <si>
    <t>TS-3GA-29.060(Rel15)v15.3.0</t>
  </si>
  <si>
    <t>https://www.ttc.or.jp/st/docs/3gpps2019/TS/TS-3GA-29.060(Rel15)v15.3.0.pdf</t>
  </si>
  <si>
    <t>TS-3GA-29.060(Rel15)v15.5.0</t>
  </si>
  <si>
    <t>https://www.ttc.or.jp/st/docs/3gpps2019/TS/TS-3GA-29.060(Rel15)v15.5.0.pdf</t>
  </si>
  <si>
    <t>TS-3GA-29.060(Rel15)v15.4.0</t>
  </si>
  <si>
    <t>https://www.ttc.or.jp/st/docs/3gpps2019/TS/TS-3GA-29.060(Rel15)v15.4.0.pdf</t>
  </si>
  <si>
    <t>TS-3GA-29.060(Rel4)v4.0.0</t>
  </si>
  <si>
    <t xml:space="preserve">General Packet Radio Service (GPRS);GPRS Tunnelling protocol (GTP)across the Gn and Gp interface </t>
  </si>
  <si>
    <t>https://www.ttc.or.jp/st/docs/TS/TS-3GA-29.060(Rel4)v4.0.0.pdf</t>
  </si>
  <si>
    <t>TS-3GA-29.060(Rel4)v4.1.0</t>
  </si>
  <si>
    <t>https://www.ttc.or.jp/st/docs/TS/TS-3GA-29.060(Rel4)v4.1.0.pdf</t>
  </si>
  <si>
    <t>TS-3GA-29.060(Rel4)v4.2.0</t>
  </si>
  <si>
    <t>https://www.ttc.or.jp/st/docs/TS/TS-3GA-29.060(Rel4)v4.2.0.pdf</t>
  </si>
  <si>
    <t>TS-3GA-29.060(Rel4)v4.3.0</t>
  </si>
  <si>
    <t>https://www.ttc.or.jp/st/docs/TS/TS-3GA-29.060(Rel4)v4.3.0.pdf</t>
  </si>
  <si>
    <t>TS-3GA-29.060(Rel4)v4.4.0</t>
  </si>
  <si>
    <t>https://www.ttc.or.jp/st/docs/TS/TS-3GA-29.060(Rel4)v4.4.0.pdf</t>
  </si>
  <si>
    <t>TS-3GA-29.060(Rel4)v4.5.0</t>
  </si>
  <si>
    <t>https://www.ttc.or.jp/st/docs/TS/TS-3GA-29.060(Rel4)v4.5.0.pdf</t>
  </si>
  <si>
    <t>TS-3GA-29.060(Rel4)v4.6.0</t>
  </si>
  <si>
    <t>https://www.ttc.or.jp/st/docs/TS/TS-3GA-29.060(Rel4)v4.6.0.pdf</t>
  </si>
  <si>
    <t>TS-3GA-29.060(Rel4)v4.7.0</t>
  </si>
  <si>
    <t>https://www.ttc.or.jp/st/docs/TS/TS-3GA-29.060(Rel4)v4.7.0.pdf</t>
  </si>
  <si>
    <t>TS-3GA-29.060(Rel4)v4.8.0</t>
  </si>
  <si>
    <t>https://www.ttc.or.jp/st/docs/TS/TS-3GA-29.060(Rel4)v4.8.0.pdf</t>
  </si>
  <si>
    <t>TS-3GA-29.060(Rel4)v4.9.0</t>
  </si>
  <si>
    <t>https://www.ttc.or.jp/st/docs/TS/TS-3GA-29.060(Rel4)v4.9.0.pdf</t>
  </si>
  <si>
    <t>TS-3GA-29.060(Rel4)v4.10.0</t>
  </si>
  <si>
    <t>https://www.ttc.or.jp/st/docs/TS/TS-3GA-29.060(Rel4)v4.10.0.pdf</t>
  </si>
  <si>
    <t>TS-3GA-29.060(Rel4)v4.11.0</t>
  </si>
  <si>
    <t>https://www.ttc.or.jp/st/docs/TS/TS-3GA-29.060(Rel4)v4.11.0.pdf</t>
  </si>
  <si>
    <t>TS-3GA-29.060(Rel5)v5.1.0</t>
  </si>
  <si>
    <t>https://www.ttc.or.jp/st/docs/TS/TS-3GA-29.060(Rel5)v5.1.0.pdf</t>
  </si>
  <si>
    <t>TS-3GA-29.060(Rel5)v5.2.0</t>
  </si>
  <si>
    <t>https://www.ttc.or.jp/st/docs/TS/TS-3GA-29.060(Rel5)v5.2.0.pdf</t>
  </si>
  <si>
    <t>TS-3GA-29.060(Rel5)v5.3.0</t>
  </si>
  <si>
    <t>https://www.ttc.or.jp/st/docs/TS/TS-3GA-29.060(Rel5)v5.3.0.pdf</t>
  </si>
  <si>
    <t>TS-3GA-29.060(Rel5)v5.4.0</t>
  </si>
  <si>
    <t>https://www.ttc.or.jp/st/docs/TS/TS-3GA-29.060(Rel5)v5.4.0.pdf</t>
  </si>
  <si>
    <t>TS-3GA-29.060(Rel5)v5.5.0</t>
  </si>
  <si>
    <t>https://www.ttc.or.jp/st/docs/TS/TS-3GA-29.060(Rel5)v5.5.0.pdf</t>
  </si>
  <si>
    <t>TS-3GA-29.060(Rel5)v5.6.0</t>
  </si>
  <si>
    <t>https://www.ttc.or.jp/st/docs/TS/TS-3GA-29.060(Rel5)v5.6.0.pdf</t>
  </si>
  <si>
    <t>TS-3GA-29.060(Rel5)v5.7.0</t>
  </si>
  <si>
    <t>https://www.ttc.or.jp/st/docs/TS/TS-3GA-29.060(Rel5)v5.7.0.pdf</t>
  </si>
  <si>
    <t>TS-3GA-29.060(Rel5)v5.8.0</t>
  </si>
  <si>
    <t>https://www.ttc.or.jp/st/docs/TS/TS-3GA-29.060(Rel5)v5.8.0.pdf</t>
  </si>
  <si>
    <t>TS-3GA-29.060(Rel5)v5.9.0</t>
  </si>
  <si>
    <t>https://www.ttc.or.jp/st/docs/TS/TS-3GA-29.060(Rel5)v5.9.0.pdf</t>
  </si>
  <si>
    <t>TS-3GA-29.060(Rel5)v5.10.0</t>
  </si>
  <si>
    <t>https://www.ttc.or.jp/st/docs/TS/TS-3GA-29.060(Rel5)v5.10.0.pdf</t>
  </si>
  <si>
    <t>TS-3GA-29.060(Rel5)v5.11.0</t>
  </si>
  <si>
    <t>https://www.ttc.or.jp/st/docs/TS/TS-3GA-29.060(Rel5)v5.11.0.pdf</t>
  </si>
  <si>
    <t>TS-3GA-29.060(Rel5)v5.12.0</t>
  </si>
  <si>
    <t>https://www.ttc.or.jp/st/docs/TS/TS-3GA-29.060(Rel5)v5.12.0.pdf</t>
  </si>
  <si>
    <t>TS-3GA-29.060(Rel5)v5.13.0</t>
  </si>
  <si>
    <t>https://www.ttc.or.jp/st/docs/TS/TS-3GA-29.060(Rel5)v5.13.0.pdf</t>
  </si>
  <si>
    <t>TS-3GA-29.060(Rel5)v5.14.0</t>
  </si>
  <si>
    <t>https://www.ttc.or.jp/st/docs/TS/TS-3GA-29.060(Rel5)v5.14.0.pdf</t>
  </si>
  <si>
    <t>TS-3GA-29.060(Rel6)v6.7.0</t>
  </si>
  <si>
    <t>https://www.ttc.or.jp/st/docs/TS/TS-3GA-29.060(Rel6)v6.7.0.pdf</t>
  </si>
  <si>
    <t>TS-3GA-29.060(Rel6)v6.8.0</t>
  </si>
  <si>
    <t>https://www.ttc.or.jp/st/docs/TS/TS-3GA-29.060(Rel6)v6.8.0.pdf</t>
  </si>
  <si>
    <t>TS-3GA-29.060(Rel6)v6.9.0</t>
  </si>
  <si>
    <t>https://www.ttc.or.jp/st/docs/TS/TS-3GA-29.060(Rel6)v6.9.0.pdf</t>
  </si>
  <si>
    <t>TS-3GA-29.060(Rel6)v6.10.0</t>
  </si>
  <si>
    <t>https://www.ttc.or.jp/st/docs/TS/TS-3GA-29.060(Rel6)v6.10.0.pdf</t>
  </si>
  <si>
    <t>TS-3GA-29.060(Rel6)v6.11.0</t>
  </si>
  <si>
    <t>https://www.ttc.or.jp/st/docs/TS/TS-3GA-29.060(Rel6)v6.11.0.pdf</t>
  </si>
  <si>
    <t>TS-3GA-29.060(Rel6)v6.15.0</t>
  </si>
  <si>
    <t>https://www.ttc.or.jp/st/docs/TS/TS-3GA-29.060(Rel6)v6.15.0.pdf</t>
  </si>
  <si>
    <t>TS-3GA-29.060(Rel6)v6.18.0</t>
  </si>
  <si>
    <t>https://www.ttc.or.jp/st/docs/TS/TS-3GA-29.060(Rel6)v6.18.0.pdf</t>
  </si>
  <si>
    <t>TS-3GA-29.060(Rel6)v6.19.0</t>
  </si>
  <si>
    <t>https://www.ttc.or.jp/st/docs/3gpps2009/TS/TS-3GA-29.060(Rel6)v6.19.0.pdf</t>
  </si>
  <si>
    <t>TS-3GA-29.060(Rel6)v6.20.0</t>
  </si>
  <si>
    <t>https://www.ttc.or.jp/st/docs/3gpps2009/TS/TS-3GA-29.060(Rel6)v6.20.0.pdf</t>
  </si>
  <si>
    <t>TS-3GA-29.060(Rel6)v6.21.0</t>
  </si>
  <si>
    <t>https://www.ttc.or.jp/st/docs/3gpps2010/TS/TS-3GA-29.060(Rel6)v6.21.0.pdf</t>
  </si>
  <si>
    <t>TS-3GA-29.060(Rel7)v7.7.0</t>
  </si>
  <si>
    <t>https://www.ttc.or.jp/st/docs/TS/TS-3GA-29.060(Rel7)v7.7.0.pdf</t>
  </si>
  <si>
    <t>TS-3GA-29.060(Rel7)v7.12.0</t>
  </si>
  <si>
    <t>https://www.ttc.or.jp/st/docs/3gpps2009/TS/TS-3GA-29.060(Rel7)v7.12.0.pdf</t>
  </si>
  <si>
    <t>TS-3GA-29.060(Rel7)v7.13.0</t>
  </si>
  <si>
    <t>https://www.ttc.or.jp/st/docs/3gpps2009/TS/TS-3GA-29.060(Rel7)v7.13.0.pdf</t>
  </si>
  <si>
    <t>TS-3GA-29.060(Rel7)v7.14.0</t>
  </si>
  <si>
    <t>https://www.ttc.or.jp/st/docs/3gpps2009/TS/TS-3GA-29.060(Rel7)v7.14.0.pdf</t>
  </si>
  <si>
    <t>TS-3GA-29.060(Rel7)v7.15.0</t>
  </si>
  <si>
    <t>https://www.ttc.or.jp/st/docs/3gpps2010/TS/TS-3GA-29.060(Rel7)v7.15.0.pdf</t>
  </si>
  <si>
    <t>TS-3GA-29.060(Rel7)v7.16.0</t>
  </si>
  <si>
    <t>https://www.ttc.or.jp/st/docs/3gpps2011/TS/TS-3GA-29.060(Rel7)v7.16.0.pdf</t>
  </si>
  <si>
    <t>TS-3GA-29.060(Rel7)v7.17.0</t>
  </si>
  <si>
    <t>https://www.ttc.or.jp/st/docs/3gpps2011/TS/TS-3GA-29.060(Rel7)v7.17.0.pdf</t>
  </si>
  <si>
    <t>TS-3GA-29.060(Rel8)v8.6.0</t>
  </si>
  <si>
    <t>https://www.ttc.or.jp/st/docs/3gpps2009/TS/TS-3GA-29.060(Rel8)v8.6.0.pdf</t>
  </si>
  <si>
    <t>TS-3GA-29.060(Rel8)v8.7.0</t>
  </si>
  <si>
    <t>https://www.ttc.or.jp/st/docs/3gpps2009/TS/TS-3GA-29.060(Rel8)v8.7.0.pdf</t>
  </si>
  <si>
    <t>TS-3GA-29.060(Rel8)v8.8.0</t>
  </si>
  <si>
    <t>https://www.ttc.or.jp/st/docs/3gpps2009/TS/TS-3GA-29.060(Rel8)v8.8.0.pdf</t>
  </si>
  <si>
    <t>TS-3GA-29.060(Rel8)v8.9.0</t>
  </si>
  <si>
    <t>https://www.ttc.or.jp/st/docs/3gpps2009/TS/TS-3GA-29.060(Rel8)v8.9.0.pdf</t>
  </si>
  <si>
    <t>TS-3GA-29.060(Rel8)v8.10.0</t>
  </si>
  <si>
    <t>https://www.ttc.or.jp/st/docs/3gpps2010/TS/TS-3GA-29.060(Rel8)v8.10.0.pdf</t>
  </si>
  <si>
    <t>TS-3GA-29.060(Rel8)v8.11.0</t>
  </si>
  <si>
    <t>https://www.ttc.or.jp/st/docs/3gpps2010/TS/TS-3GA-29.060(Rel8)v8.11.0.pdf</t>
  </si>
  <si>
    <t>TS-3GA-29.060(Rel8)v8.12.0</t>
  </si>
  <si>
    <t>https://www.ttc.or.jp/st/docs/3gpps2010/TS/TS-3GA-29.060(Rel8)v8.12.0.pdf</t>
  </si>
  <si>
    <t>TS-3GA-29.060(Rel8)v8.13.1</t>
  </si>
  <si>
    <t>https://www.ttc.or.jp/st/docs/3gpps2011/TS/TS-3GA-29.060(Rel8)v8.13.1.pdf</t>
  </si>
  <si>
    <t>TS-3GA-29.060(Rel8)v8.14.0</t>
  </si>
  <si>
    <t>https://www.ttc.or.jp/st/docs/3gpps2011/TS/TS-3GA-29.060(Rel8)v8.14.0.pdf</t>
  </si>
  <si>
    <t>TS-3GA-29.060(Rel8)v8.15.0</t>
  </si>
  <si>
    <t>https://www.ttc.or.jp/st/docs/3gpps2011/TS/TS-3GA-29.060(Rel8)v8.15.0.pdf</t>
  </si>
  <si>
    <t>TS-3GA-29.060(Rel8)v8.16.0</t>
  </si>
  <si>
    <t>https://www.ttc.or.jp/st/docs/3gpps2012/TS/TS-3GA-29.060(Rel8)v8.16.0.pdf</t>
  </si>
  <si>
    <t>TS-3GA-29.060(Rel9)v9.2.0</t>
  </si>
  <si>
    <t>https://www.ttc.or.jp/st/docs/3gpps2010/TS/TS-3GA-29.060(Rel9)v9.2.0.pdf</t>
  </si>
  <si>
    <t>TS-3GA-29.060(Rel9)v9.3.0</t>
  </si>
  <si>
    <t>https://www.ttc.or.jp/st/docs/3gpps2010/TS/TS-3GA-29.060(Rel9)v9.3.0.pdf</t>
  </si>
  <si>
    <t>TS-3GA-29.060(Rel9)v9.4.0</t>
  </si>
  <si>
    <t>https://www.ttc.or.jp/st/docs/3gpps2010/TS/TS-3GA-29.060(Rel9)v9.4.0.pdf</t>
  </si>
  <si>
    <t>TS-3GA-29.060(Rel9)v9.5.2</t>
  </si>
  <si>
    <t>https://www.ttc.or.jp/st/docs/3gpps2011/TS/TS-3GA-29.060(Rel9)v9.5.2.pdf</t>
  </si>
  <si>
    <t>TS-3GA-29.060(Rel9)v9.6.0</t>
  </si>
  <si>
    <t>https://www.ttc.or.jp/st/docs/3gpps2011/TS/TS-3GA-29.060(Rel9)v9.6.0.pdf</t>
  </si>
  <si>
    <t>TS-3GA-29.060(Rel9)v9.7.0</t>
  </si>
  <si>
    <t>https://www.ttc.or.jp/st/docs/3gpps2011/TS/TS-3GA-29.060(Rel9)v9.7.0.pdf</t>
  </si>
  <si>
    <t>TS-3GA-29.060(Rel9)v9.8.0</t>
  </si>
  <si>
    <t>https://www.ttc.or.jp/st/docs/3gpps2011/TS/TS-3GA-29.060(Rel9)v9.8.0.pdf</t>
  </si>
  <si>
    <t>TS-3GA-29.060(Rel9)v9.9.0</t>
  </si>
  <si>
    <t>https://www.ttc.or.jp/st/docs/3gpps2012/TS/TS-3GA-29.060(Rel9)v9.9.0.pdf</t>
  </si>
  <si>
    <t>TS-3GA-29.060(Rel9)v9.10.0</t>
  </si>
  <si>
    <t>https://www.ttc.or.jp/st/docs/3gpps2012/TS/TS-3GA-29.060(Rel9)v9.10.0.pdf</t>
  </si>
  <si>
    <t>TS-3GA-29.060(Rel9)v9.11.0</t>
  </si>
  <si>
    <t>https://www.ttc.or.jp/st/docs/3gpps2012/TS/TS-3GA-29.060(Rel9)v9.11.0.pdf</t>
  </si>
  <si>
    <t>TS-3GA-29.060(Rel9)v9.12.0</t>
  </si>
  <si>
    <t>https://www.ttc.or.jp/st/docs/3gpps2013/TS/TS-3GA-29.060(Rel9)v9.12.0.pdf</t>
  </si>
  <si>
    <t>TS-3GA-29.060(Rel9)v9.13.0</t>
  </si>
  <si>
    <t>https://www.ttc.or.jp/st/docs/3gpps2014/TS/TS-3GA-29.060(Rel9)v9.13.0.pdf</t>
  </si>
  <si>
    <t>TS-3GA-29.060(Rel9)v9.14.0</t>
  </si>
  <si>
    <t>https://www.ttc.or.jp/st/docs/3gpps2015/TS/TS-3GA-29.060(Rel9)v9.14.0.pdf</t>
  </si>
  <si>
    <t>TS-3GA-29.061(Rel13)v13.6.0</t>
  </si>
  <si>
    <t>Interworking between the Public Land Mobile Network (PLMN) supporting packet based services and Packet Data Networks (PDN)</t>
  </si>
  <si>
    <t>https://www.ttc.or.jp/st/docs/3gpps2017/TS/TS-3GA-29.061(Rel13)v13.6.0.pdf</t>
  </si>
  <si>
    <t>TS-3GA-29.061(Rel13)v13.5.0</t>
  </si>
  <si>
    <t>https://www.ttc.or.jp/st/docs/3gpps2017/TS/TS-3GA-29.061(Rel13)v13.5.0.pdf</t>
  </si>
  <si>
    <t>TS-3GA-29.061(Rel13)v13.7.0</t>
  </si>
  <si>
    <t>https://www.ttc.or.jp/st/docs/3gpps2017/TS/TS-3GA-29.061(Rel13)v13.7.0.pdf</t>
  </si>
  <si>
    <t>TS-3GA-29.061(Rel14)v14.4.0</t>
  </si>
  <si>
    <t>https://www.ttc.or.jp/st/docs/3gpps2018/TS/TS-3GA-29.061(Rel14)v14.4.0.pdf</t>
  </si>
  <si>
    <t>TS-3GA-29.061(Rel16)v16.0.0</t>
  </si>
  <si>
    <t>https://www.ttc.or.jp/st/docs/3gpps2020/TS/TS-3GA-29_061_Rel16v16_0_0.pdf</t>
  </si>
  <si>
    <t>TS-3GA-29.061(R99)v3.5.0</t>
  </si>
  <si>
    <t>Packet Domain; Interworking between the Public Land Mobile Network (PLMN) supporting Packet Based Services and Packet Data Networks (PDN)</t>
  </si>
  <si>
    <t>https://www.ttc.or.jp/st/docs/TS/TS-3GA-29.061(R99)v3.5.0.pdf</t>
  </si>
  <si>
    <t>TS-3GA-29.061(R99)v3.6.0</t>
  </si>
  <si>
    <t>https://www.ttc.or.jp/st/docs/TS/TS-3GA-29.061(R99)v3.6.0.pdf</t>
  </si>
  <si>
    <t>TS-3GA-29.061(R99)v3.7.0</t>
  </si>
  <si>
    <t>https://www.ttc.or.jp/st/docs/TS/TS-3GA-29.061(R99)v3.7.0.pdf</t>
  </si>
  <si>
    <t>TS-3GA-29.061(R99)v3.8.0</t>
  </si>
  <si>
    <t>https://www.ttc.or.jp/st/docs/TS/TS-3GA-29.061(R99)v3.8.0.pdf</t>
  </si>
  <si>
    <t>TS-3GA-29.061(R99)v3.9.0</t>
  </si>
  <si>
    <t>https://www.ttc.or.jp/st/docs/TS/TS-3GA-29.061(R99)v3.9.0.pdf</t>
  </si>
  <si>
    <t>TS-3GA-29.061(R99)v3.10.0</t>
  </si>
  <si>
    <t>https://www.ttc.or.jp/st/docs/TS/TS-3GA-29.061(R99)v3.10.0.pdf</t>
  </si>
  <si>
    <t>TS-3GA-29.061(R99)v3.11.0</t>
  </si>
  <si>
    <t>https://www.ttc.or.jp/st/docs/TS/TS-3GA-29.061(R99)v3.11.0.pdf</t>
  </si>
  <si>
    <t>TS-3GA-29.061(R99)v3.12.0</t>
  </si>
  <si>
    <t>Interworking between the Public Land Mobile Network (PLMN) supporting Packet Based Services and Packet Data Networks (PDN)</t>
  </si>
  <si>
    <t>https://www.ttc.or.jp/st/docs/TS/TS-3GA-29.061(R99)v3.12.0.pdf</t>
  </si>
  <si>
    <t>TS-3GA-29.061(R99)v3.13.0</t>
  </si>
  <si>
    <t>https://www.ttc.or.jp/st/docs/TS/TS-3GA-29.061(R99)v3.13.0.pdf</t>
  </si>
  <si>
    <t>TS-3GA-29.061(R99)v3.14.0</t>
  </si>
  <si>
    <t>https://www.ttc.or.jp/st/docs/TS/TS-3GA-29.061(R99)v3.14.0.pdf</t>
  </si>
  <si>
    <t>JP-3GA-29.061(R99)</t>
  </si>
  <si>
    <t>General Packet Radio Service (GPRS); Interworking between the PLMN supporting GPRS and Packet Data Networks (PDN)</t>
  </si>
  <si>
    <t>https://www.ttc.or.jp/st/docs/STD/JP-3GA-29.061(R99)v3.pdf</t>
  </si>
  <si>
    <t>TS-3GA-29.061(Rel10)v10.2.0</t>
  </si>
  <si>
    <t>https://www.ttc.or.jp/st/docs/3gpps2011/TS/TS-3GA-29.061(Rel10)v10.2.0.pdf</t>
  </si>
  <si>
    <t>TS-3GA-29.061(Rel10)v10.3.0</t>
  </si>
  <si>
    <t>https://www.ttc.or.jp/st/docs/3gpps2011/TS/TS-3GA-29.061(Rel10)v10.3.0.pdf</t>
  </si>
  <si>
    <t>TS-3GA-29.061(Rel10)v10.4.0</t>
  </si>
  <si>
    <t>https://www.ttc.or.jp/st/docs/3gpps2011/TS/TS-3GA-29.061(Rel10)v10.4.0.pdf</t>
  </si>
  <si>
    <t>TS-3GA-29.061(Rel10)v10.5.0</t>
  </si>
  <si>
    <t>https://www.ttc.or.jp/st/docs/3gpps2012/TS/TS-3GA-29.061(Rel10)v10.5.0.pdf</t>
  </si>
  <si>
    <t>TS-3GA-29.061(Rel10)v10.6.0</t>
  </si>
  <si>
    <t>https://www.ttc.or.jp/st/docs/3gpps2012/TS/TS-3GA-29.061(Rel10)v10.6.0.pdf</t>
  </si>
  <si>
    <t>TS-3GA-29.061(Rel10)v10.7.0</t>
  </si>
  <si>
    <t>https://www.ttc.or.jp/st/docs/3gpps2012/TS/TS-3GA-29.061(Rel10)v10.7.0.pdf</t>
  </si>
  <si>
    <t>TS-3GA-29.061(Rel10)v10.9.0</t>
  </si>
  <si>
    <t>https://www.ttc.or.jp/st/docs/3gpps2013/TS/TS-3GA-29.061(Rel10)v10.9.0.pdf</t>
  </si>
  <si>
    <t>TS-3GA-29.061(Rel10)v10.10.0</t>
  </si>
  <si>
    <t>https://www.ttc.or.jp/st/docs/3gpps2013/TS/TS-3GA-29.061(Rel10)v10.10.0.pdf</t>
  </si>
  <si>
    <t>TS-3GA-29.061(Rel10)v10.11.0</t>
  </si>
  <si>
    <t>https://www.ttc.or.jp/st/docs/3gpps2014/TS/TS-3GA-29.061(Rel10)v10.11.0.pdf</t>
  </si>
  <si>
    <t>TS-3GA-29.061(Rel10)v10.12.0</t>
  </si>
  <si>
    <t>https://www.ttc.or.jp/st/docs/3gpps2015/TS/TS-3GA-29.061(Rel10)v10.12.0.pdf</t>
  </si>
  <si>
    <t>TS-3GA-29.061(Rel10)v10.13.0</t>
  </si>
  <si>
    <t>https://www.ttc.or.jp/st/docs/3gpps2015/TS/TS-3GA-29.061(Rel10)v10.13.0.pdf</t>
  </si>
  <si>
    <t>TS-3GA-29.061(Rel10)v10.14.0</t>
  </si>
  <si>
    <t>https://www.ttc.or.jp/st/docs/3gpps2016/TS/TS-3GA-29.061(Rel10)v10.14.0.pdf</t>
  </si>
  <si>
    <t>TS-3GA-29.061(Rel11)v11.4.0</t>
  </si>
  <si>
    <t>https://www.ttc.or.jp/st/docs/3gpps2013/TS/TS-3GA-29.061(Rel11)v11.4.0.pdf</t>
  </si>
  <si>
    <t>TS-3GA-29.061(Rel11)v11.5.0</t>
  </si>
  <si>
    <t>https://www.ttc.or.jp/st/docs/3gpps2013/TS/TS-3GA-29.061(Rel11)v11.5.0.pdf</t>
  </si>
  <si>
    <t>TS-3GA-29.061(Rel11)v11.6.0</t>
  </si>
  <si>
    <t>https://www.ttc.or.jp/st/docs/3gpps2014/TS/TS-3GA-29.061(Rel11)v11.6.0.pdf</t>
  </si>
  <si>
    <t>TS-3GA-29.061(Rel11)v11.7.0</t>
  </si>
  <si>
    <t>https://www.ttc.or.jp/st/docs/3gpps2014/TS/TS-3GA-29.061(Rel11)v11.7.0.pdf</t>
  </si>
  <si>
    <t>TS-3GA-29.061(Rel11)v11.8.0</t>
  </si>
  <si>
    <t>https://www.ttc.or.jp/st/docs/3gpps2014/TS/TS-3GA-29.061(Rel11)v11.8.0.pdf</t>
  </si>
  <si>
    <t>TS-3GA-29.061(Rel11)v11.9.0</t>
  </si>
  <si>
    <t>https://www.ttc.or.jp/st/docs/3gpps2015/TS/TS-3GA-29.061(Rel11)v11.9.0.pdf</t>
  </si>
  <si>
    <t>TS-3GA-29.061(Rel11)v11.10.0</t>
  </si>
  <si>
    <t>https://www.ttc.or.jp/st/docs/3gpps2015/TS/TS-3GA-29.061(Rel11)v11.10.0.pdf</t>
  </si>
  <si>
    <t>TS-3GA-29.061(Rel11)v11.11.0</t>
  </si>
  <si>
    <t>https://www.ttc.or.jp/st/docs/3gpps2016/TS/TS-3GA-29.061(Rel11)v11.11.0.pdf</t>
  </si>
  <si>
    <t>TS-3GA-29.061(Rel11)v11.12.0</t>
  </si>
  <si>
    <t>https://www.ttc.or.jp/st/docs/3gpps2016/TS/TS-3GA-29.061(Rel11)v11.12.0.pdf</t>
  </si>
  <si>
    <t>TS-3GA-29.061(Rel12)v12.8.0</t>
  </si>
  <si>
    <t>https://www.ttc.or.jp/st/docs/3gpps2015/TS/TS-3GA-29.061(Rel12)v12.8.0.pdf</t>
  </si>
  <si>
    <t>TS-3GA-29.061(Rel12)v12.9.0</t>
  </si>
  <si>
    <t>https://www.ttc.or.jp/st/docs/3gpps2015/TS/TS-3GA-29.061(Rel12)v12.9.0.pdf</t>
  </si>
  <si>
    <t>TS-3GA-29.061(Rel12)v12.10.0</t>
  </si>
  <si>
    <t>https://www.ttc.or.jp/st/docs/3gpps2015/TS/TS-3GA-29.061(Rel12)v12.10.0.pdf</t>
  </si>
  <si>
    <t>TS-3GA-29.061(Rel12)v12.11.0</t>
  </si>
  <si>
    <t>https://www.ttc.or.jp/st/docs/3gpps2016/TS/TS-3GA-29.061(Rel12)v12.11.0.pdf</t>
  </si>
  <si>
    <t>TS-3GA-29.061(Rel12)v12.12.0</t>
  </si>
  <si>
    <t>https://www.ttc.or.jp/st/docs/3gpps2016/TS/TS-3GA-29.061(Rel12)v12.12.0.pdf</t>
  </si>
  <si>
    <t>TS-3GA-29.061(Rel15)v15.3.0</t>
  </si>
  <si>
    <t>https://www.ttc.or.jp/st/docs/3gpps2018/TS/TS-3GA-29.061(Rel15)v15.3.0.pdf</t>
  </si>
  <si>
    <t>TS-3GA-29.061(Rel15)v15.4.0</t>
  </si>
  <si>
    <t>https://www.ttc.or.jp/st/docs/3gpps2018/TS/TS-3GA-29.061(Rel15)v15.4.0.pdf</t>
  </si>
  <si>
    <t>TS-3GA-29.061(Rel15)v15.5.0</t>
  </si>
  <si>
    <t>https://www.ttc.or.jp/st/docs/3gpps2019/TS/TS-3GA-29.061(Rel15)v15.5.0.pdf</t>
  </si>
  <si>
    <t>TS-3GA-29.061(Rel15)v15.6.0</t>
  </si>
  <si>
    <t>https://www.ttc.or.jp/st/docs/3gpps2020/TS/TS-3GA-29_061_Rel15v15_6_0.pdf</t>
  </si>
  <si>
    <t>TS-3GA-29.061(Rel4)v4.0.0</t>
  </si>
  <si>
    <t>https://www.ttc.or.jp/st/docs/TS/TS-3GA-29.061(Rel4)v4.0.0.pdf</t>
  </si>
  <si>
    <t>TS-3GA-29.061(Rel4)v4.1.0</t>
  </si>
  <si>
    <t>https://www.ttc.or.jp/st/docs/TS/TS-3GA-29.061(Rel4)v4.1.0.pdf</t>
  </si>
  <si>
    <t>TS-3GA-29.061(Rel4)v4.2.0</t>
  </si>
  <si>
    <t>https://www.ttc.or.jp/st/docs/TS/TS-3GA-29.061(Rel4)v4.2.0.pdf</t>
  </si>
  <si>
    <t>TS-3GA-29.061(Rel4)v4.3.0</t>
  </si>
  <si>
    <t>https://www.ttc.or.jp/st/docs/TS/TS-3GA-29.061(Rel4)v4.3.0.pdf</t>
  </si>
  <si>
    <t>TS-3GA-29.061(Rel4)v4.4.0</t>
  </si>
  <si>
    <t>https://www.ttc.or.jp/st/docs/TS/TS-3GA-29.061(Rel4)v4.4.0.pdf</t>
  </si>
  <si>
    <t>TS-3GA-29.061(Rel4)v4.5.0</t>
  </si>
  <si>
    <t>https://www.ttc.or.jp/st/docs/TS/TS-3GA-29.061(Rel4)v4.5.0.pdf</t>
  </si>
  <si>
    <t>TS-3GA-29.061(Rel4)v4.6.0</t>
  </si>
  <si>
    <t>https://www.ttc.or.jp/st/docs/TS/TS-3GA-29.061(Rel4)v4.6.0.pdf</t>
  </si>
  <si>
    <t>TS-3GA-29.061(Rel4)v4.7.0</t>
  </si>
  <si>
    <t>https://www.ttc.or.jp/st/docs/TS/TS-3GA-29.061(Rel4)v4.7.0.pdf</t>
  </si>
  <si>
    <t>TS-3GA-29.061(Rel4)v4.8.0</t>
  </si>
  <si>
    <t>https://www.ttc.or.jp/st/docs/TS/TS-3GA-29.061(Rel4)v4.8.0.pdf</t>
  </si>
  <si>
    <t>TS-3GA-29.061(Rel4)v4.9.0</t>
  </si>
  <si>
    <t>https://www.ttc.or.jp/st/docs/TS/TS-3GA-29.061(Rel4)v4.9.0.pdf</t>
  </si>
  <si>
    <t>TS-3GA-29.061(Rel4)v4.10.0</t>
  </si>
  <si>
    <t>https://www.ttc.or.jp/st/docs/TS/TS-3GA-29.061(Rel4)v4.10.0.pdf</t>
  </si>
  <si>
    <t>TS-3GA-29.061(Rel5)v5.1.0</t>
  </si>
  <si>
    <t>https://www.ttc.or.jp/st/docs/TS/TS-3GA-29.061(Rel5)v5.1.0.pdf</t>
  </si>
  <si>
    <t>TS-3GA-29.061(Rel5)v5.2.1</t>
  </si>
  <si>
    <t>https://www.ttc.or.jp/st/docs/TS/TS-3GA-29.061(Rel5)v5.2.1.pdf</t>
  </si>
  <si>
    <t>TS-3GA-29.061(Rel5)v5.3.0</t>
  </si>
  <si>
    <t>https://www.ttc.or.jp/st/docs/TS/TS-3GA-29.061(Rel5)v5.3.0.pdf</t>
  </si>
  <si>
    <t>TS-3GA-29.061(Rel5)v5.4.0</t>
  </si>
  <si>
    <t>https://www.ttc.or.jp/st/docs/TS/TS-3GA-29.061(Rel5)v5.4.0.pdf</t>
  </si>
  <si>
    <t>TS-3GA-29.061(Rel5)v5.5.0</t>
  </si>
  <si>
    <t>https://www.ttc.or.jp/st/docs/TS/TS-3GA-29.061(Rel5)v5.5.0.pdf</t>
  </si>
  <si>
    <t>TS-3GA-29.061(Rel5)v5.6.0</t>
  </si>
  <si>
    <t>https://www.ttc.or.jp/st/docs/TS/TS-3GA-29.061(Rel5)v5.6.0.pdf</t>
  </si>
  <si>
    <t>TS-3GA-29.061(Rel5)v5.7.0</t>
  </si>
  <si>
    <t>https://www.ttc.or.jp/st/docs/TS/TS-3GA-29.061(Rel5)v5.7.0.pdf</t>
  </si>
  <si>
    <t>TS-3GA-29.061(Rel5)v5.8.0</t>
  </si>
  <si>
    <t>https://www.ttc.or.jp/st/docs/TS/TS-3GA-29.061(Rel5)v5.8.0.pdf</t>
  </si>
  <si>
    <t>TS-3GA-29.061(Rel5)v5.9.0</t>
  </si>
  <si>
    <t>https://www.ttc.or.jp/st/docs/TS/TS-3GA-29.061(Rel5)v5.9.0.pdf</t>
  </si>
  <si>
    <t>TS-3GA-29.061(Rel6)v6.3.1</t>
  </si>
  <si>
    <t>https://www.ttc.or.jp/st/docs/TS/TS-3GA-29.061(Rel6)v6.3.1.pdf</t>
  </si>
  <si>
    <t>TS-3GA-29.061(Rel6)v6.4.0</t>
  </si>
  <si>
    <t>https://www.ttc.or.jp/st/docs/TS/TS-3GA-29.061(Rel6)v6.4.0.pdf</t>
  </si>
  <si>
    <t>TS-3GA-29.061(Rel6)v6.5.0</t>
  </si>
  <si>
    <t>https://www.ttc.or.jp/st/docs/TS/TS-3GA-29.061(Rel6)v6.5.0.pdf</t>
  </si>
  <si>
    <t>TS-3GA-29.061(Rel6)v6.6.0</t>
  </si>
  <si>
    <t>https://www.ttc.or.jp/st/docs/TS/TS-3GA-29.061(Rel6)v6.6.0.pdf</t>
  </si>
  <si>
    <t>TS-3GA-29.061(Rel6)v6.7.0</t>
  </si>
  <si>
    <t>https://www.ttc.or.jp/st/docs/TS/TS-3GA-29.061(Rel6)v6.7.0.pdf</t>
  </si>
  <si>
    <t>TS-3GA-29.061(Rel6)v6.10.0</t>
  </si>
  <si>
    <t>https://www.ttc.or.jp/st/docs/TS/TS-3GA-29.061(Rel6)v6.10.0.pdf</t>
  </si>
  <si>
    <t>TS-3GA-29.061(Rel6)v6.13.0</t>
  </si>
  <si>
    <t>https://www.ttc.or.jp/st/docs/TS/TS-3GA-29.061(Rel6)v6.13.0.pdf</t>
  </si>
  <si>
    <t>TS-3GA-29.061(Rel6)v6.15.0</t>
  </si>
  <si>
    <t>https://www.ttc.or.jp/st/docs/3gpps2009/TS/TS-3GA-29.061(Rel6)v6.15.0.pdf</t>
  </si>
  <si>
    <t>TS-3GA-29.061(Rel7)v7.5.0</t>
  </si>
  <si>
    <t>https://www.ttc.or.jp/st/docs/TS/TS-3GA-29.061(Rel7)v7.5.0.pdf</t>
  </si>
  <si>
    <t>TS-3GA-29.061(Rel7)v7.9.0</t>
  </si>
  <si>
    <t>https://www.ttc.or.jp/st/docs/3gpps2009/TS/TS-3GA-29.061(Rel7)v7.9.0.pdf</t>
  </si>
  <si>
    <t>TS-3GA-29.061(Rel7)v7.10.0</t>
  </si>
  <si>
    <t>https://www.ttc.or.jp/st/docs/3gpps2009/TS/TS-3GA-29.061(Rel7)v7.10.0.pdf</t>
  </si>
  <si>
    <t>TS-3GA-29.061(Rel7)v7.11.0</t>
  </si>
  <si>
    <t>https://www.ttc.or.jp/st/docs/3gpps2009/TS/TS-3GA-29.061(Rel7)v7.11.0.pdf</t>
  </si>
  <si>
    <t>TS-3GA-29.061(Rel7)v7.12.0</t>
  </si>
  <si>
    <t>https://www.ttc.or.jp/st/docs/3gpps2010/TS/TS-3GA-29.061(Rel7)v7.12.0.pdf</t>
  </si>
  <si>
    <t>TS-3GA-29.061(Rel8)v8.1.0</t>
  </si>
  <si>
    <t>https://www.ttc.or.jp/st/docs/3gpps2009/TS/TS-3GA-29.061(Rel8)v8.1.0.pdf</t>
  </si>
  <si>
    <t>TS-3GA-29.061(Rel8)v8.2.0</t>
  </si>
  <si>
    <t>https://www.ttc.or.jp/st/docs/3gpps2009/TS/TS-3GA-29.061(Rel8)v8.2.0.pdf</t>
  </si>
  <si>
    <t>TS-3GA-29.061(Rel8)v8.3.0</t>
  </si>
  <si>
    <t>https://www.ttc.or.jp/st/docs/3gpps2009/TS/TS-3GA-29.061(Rel8)v8.3.0.pdf</t>
  </si>
  <si>
    <t>TS-3GA-29.061(Rel8)v8.4.0</t>
  </si>
  <si>
    <t>https://www.ttc.or.jp/st/docs/3gpps2009/TS/TS-3GA-29.061(Rel8)v8.4.0.pdf</t>
  </si>
  <si>
    <t>TS-3GA-29.061(Rel8)v8.5.0</t>
  </si>
  <si>
    <t>https://www.ttc.or.jp/st/docs/3gpps2010/TS/TS-3GA-29.061(Rel8)v8.5.0.pdf</t>
  </si>
  <si>
    <t>TS-3GA-29.061(Rel8)v8.6.0</t>
  </si>
  <si>
    <t>https://www.ttc.or.jp/st/docs/3gpps2010/TS/TS-3GA-29.061(Rel8)v8.6.0.pdf</t>
  </si>
  <si>
    <t>TS-3GA-29.061(Rel8)v8.7.0</t>
  </si>
  <si>
    <t>https://www.ttc.or.jp/st/docs/3gpps2011/TS/TS-3GA-29.061(Rel8)v8.7.0.pdf</t>
  </si>
  <si>
    <t>TS-3GA-29.061(Rel8)v8.8.0</t>
  </si>
  <si>
    <t>https://www.ttc.or.jp/st/docs/3gpps2011/TS/TS-3GA-29.061(Rel8)v8.8.0.pdf</t>
  </si>
  <si>
    <t>TS-3GA-29.061(Rel8)v8.9.0</t>
  </si>
  <si>
    <t>https://www.ttc.or.jp/st/docs/3gpps2012/TS/TS-3GA-29.061(Rel8)v8.9.0.pdf</t>
  </si>
  <si>
    <t>TS-3GA-29.061(Rel8)v8.10.0</t>
  </si>
  <si>
    <t>https://www.ttc.or.jp/st/docs/3gpps2012/TS/TS-3GA-29.061(Rel8)v8.10.0.pdf</t>
  </si>
  <si>
    <t>TS-3GA-29.061(Rel8)v8.11.0</t>
  </si>
  <si>
    <t>https://www.ttc.or.jp/st/docs/3gpps2013/TS/TS-3GA-29.061(Rel8)v8.11.0.pdf</t>
  </si>
  <si>
    <t>TS-3GA-29.061(Rel8)v8.12.0</t>
  </si>
  <si>
    <t>https://www.ttc.or.jp/st/docs/3gpps2013/TS/TS-3GA-29.061(Rel8)v8.12.0.pdf</t>
  </si>
  <si>
    <t>TS-3GA-29.061(Rel9)v9.2.0</t>
  </si>
  <si>
    <t>https://www.ttc.or.jp/st/docs/3gpps2010/TS/TS-3GA-29.061(Rel9)v9.2.0.pdf</t>
  </si>
  <si>
    <t>TS-3GA-29.061(Rel9)v9.3.0</t>
  </si>
  <si>
    <t>https://www.ttc.or.jp/st/docs/3gpps2010/TS/TS-3GA-29.061(Rel9)v9.3.0.pdf</t>
  </si>
  <si>
    <t>TS-3GA-29.061(Rel9)v9.4.0</t>
  </si>
  <si>
    <t>https://www.ttc.or.jp/st/docs/3gpps2010/TS/TS-3GA-29.061(Rel9)v9.4.0.pdf</t>
  </si>
  <si>
    <t>TS-3GA-29.061(Rel9)v9.5.1</t>
  </si>
  <si>
    <t>https://www.ttc.or.jp/st/docs/3gpps2011/TS/TS-3GA-29.061(Rel9)v9.5.1.pdf</t>
  </si>
  <si>
    <t>TS-3GA-29.061(Rel9)v9.6.0</t>
  </si>
  <si>
    <t>https://www.ttc.or.jp/st/docs/3gpps2011/TS/TS-3GA-29.061(Rel9)v9.6.0.pdf</t>
  </si>
  <si>
    <t>TS-3GA-29.061(Rel9)v9.7.0</t>
  </si>
  <si>
    <t>https://www.ttc.or.jp/st/docs/3gpps2011/TS/TS-3GA-29.061(Rel9)v9.7.0.pdf</t>
  </si>
  <si>
    <t>TS-3GA-29.061(Rel9)v9.8.0</t>
  </si>
  <si>
    <t>https://www.ttc.or.jp/st/docs/3gpps2012/TS/TS-3GA-29.061(Rel9)v9.8.0.pdf</t>
  </si>
  <si>
    <t>TS-3GA-29.061(Rel9)v9.9.0</t>
  </si>
  <si>
    <t>https://www.ttc.or.jp/st/docs/3gpps2012/TS/TS-3GA-29.061(Rel9)v9.9.0.pdf</t>
  </si>
  <si>
    <t>TS-3GA-29.061(Rel9)v9.10.0</t>
  </si>
  <si>
    <t>https://www.ttc.or.jp/st/docs/3gpps2012/TS/TS-3GA-29.061(Rel9)v9.10.0.pdf</t>
  </si>
  <si>
    <t>TS-3GA-29.061(Rel9)v9.11.0</t>
  </si>
  <si>
    <t>https://www.ttc.or.jp/st/docs/3gpps2013/TS/TS-3GA-29.061(Rel9)v9.11.0.pdf</t>
  </si>
  <si>
    <t>TS-3GA-29.061(Rel9)v9.12.0</t>
  </si>
  <si>
    <t>https://www.ttc.or.jp/st/docs/3gpps2013/TS/TS-3GA-29.061(Rel9)v9.12.0.pdf</t>
  </si>
  <si>
    <t>TS-3GA-29.061(Rel9)v9.13.0</t>
  </si>
  <si>
    <t>https://www.ttc.or.jp/st/docs/3gpps2014/TS/TS-3GA-29.061(Rel9)v9.13.0.pdf</t>
  </si>
  <si>
    <t>TS-3GA-29.061(Rel9)v9.14.0</t>
  </si>
  <si>
    <t>https://www.ttc.or.jp/st/docs/3gpps2015/TS/TS-3GA-29.061(Rel9)v9.14.0.pdf</t>
  </si>
  <si>
    <t>TS-3GA-29.061(Rel9)v9.15.0</t>
  </si>
  <si>
    <t>https://www.ttc.or.jp/st/docs/3gpps2015/TS/TS-3GA-29.061(Rel9)v9.15.0.pdf</t>
  </si>
  <si>
    <t>TS-3GA-29.061(Rel9)v9.16.0</t>
  </si>
  <si>
    <t>https://www.ttc.or.jp/st/docs/3gpps2016/TS/TS-3GA-29.061(Rel9)v9.16.0.pdf</t>
  </si>
  <si>
    <t>TS-3GA-29.078(Rel13)v13.0.0</t>
  </si>
  <si>
    <t>Customised Applications for Mobile network Enhanced Logic (CAMEL) Phase 4; CAMEL Application Part (CAP) specification</t>
  </si>
  <si>
    <t>https://www.ttc.or.jp/st/docs/3gpps2017/TS/TS-3GA-29.078(Rel13)v13.0.0.pdf</t>
  </si>
  <si>
    <t>TS-3GA-29.078(Rel14)v14.0.0</t>
  </si>
  <si>
    <t>https://www.ttc.or.jp/st/docs/3gpps2018/TS/TS-3GA-29.078(Rel14)v14.0.0.pdf</t>
  </si>
  <si>
    <t>TS-3GA-29.078(Rel16)v16.0.0</t>
  </si>
  <si>
    <t>https://www.ttc.or.jp/st/docs/3gpps2020/TS/TS-3GA-29_078_Rel16v16_0_0.pdf</t>
  </si>
  <si>
    <t>TS-3GA-29.078(R99)v3.7.0</t>
  </si>
  <si>
    <t>Customised Applications for Mobile network Enhanced Logic (CAMEL) Phase3; CAMEL Application Part (CAP) specification</t>
  </si>
  <si>
    <t>https://www.ttc.or.jp/st/docs/TS/TS-3GA-29.078(R99)v3.7.0.pdf</t>
  </si>
  <si>
    <t>TS-3GA-29.078(R99)v3.8.0</t>
  </si>
  <si>
    <t>Customised Applications for Mobile network Enhanced Logic (CAMEL) Phase 3; CAMEL Application Part (CAP) specification</t>
  </si>
  <si>
    <t>https://www.ttc.or.jp/st/docs/TS/TS-3GA-29.078(R99)v3.8.0.pdf</t>
  </si>
  <si>
    <t>TS-3GA-29.078(R99)v3.9.0</t>
  </si>
  <si>
    <t>https://www.ttc.or.jp/st/docs/TS/TS-3GA-29.078(R99)v3.9.0.pdf</t>
  </si>
  <si>
    <t>TS-3GA-29.078(R99)v3.10.0</t>
  </si>
  <si>
    <t>https://www.ttc.or.jp/st/docs/TS/TS-3GA-29.078(R99)v3.10.0.pdf</t>
  </si>
  <si>
    <t>TS-3GA-29.078(R99)v3.11.0</t>
  </si>
  <si>
    <t>https://www.ttc.or.jp/st/docs/TS/TS-3GA-29.078(R99)v3.11.0.pdf</t>
  </si>
  <si>
    <t>TS-3GA-29.078(R99)v3.12.0</t>
  </si>
  <si>
    <t>https://www.ttc.or.jp/st/docs/TS/TS-3GA-29.078(R99)v3.12.0.pdf</t>
  </si>
  <si>
    <t>TS-3GA-29.078(R99)v3.13.0</t>
  </si>
  <si>
    <t>https://www.ttc.or.jp/st/docs/TS/TS-3GA-29.078(R99)v3.13.0.pdf</t>
  </si>
  <si>
    <t>TS-3GA-29.078(R99)v3.14.0</t>
  </si>
  <si>
    <t>https://www.ttc.or.jp/st/docs/TS/TS-3GA-29.078(R99)v3.14.0.pdf</t>
  </si>
  <si>
    <t>TS-3GA-29.078(R99)v3.15.0</t>
  </si>
  <si>
    <t>https://www.ttc.or.jp/st/docs/TS/TS-3GA-29.078(R99)v3.15.0.pdf</t>
  </si>
  <si>
    <t>TS-3GA-29.078(R99)v3.16.0</t>
  </si>
  <si>
    <t>https://www.ttc.or.jp/st/docs/3gpps2009/TS/TS-3GA-29.078(R99)v3.16.0.pdf</t>
  </si>
  <si>
    <t>JP-3GA-29.078(R99)</t>
  </si>
  <si>
    <t>Customised Applications for Mobile network Enhanced Logic (CAMEL) phase 3; CAMEL Application Part (CAP) specification</t>
  </si>
  <si>
    <t>https://www.ttc.or.jp/st/docs/STD/JP-3GA-29.078(R99)v3.pdf</t>
  </si>
  <si>
    <t>TS-3GA-29.078(Rel10)v10.0.0</t>
  </si>
  <si>
    <t>https://www.ttc.or.jp/st/docs/3gpps2011/TS/TS-3GA-29.078(Rel10)v10.0.0.pdf</t>
  </si>
  <si>
    <t>TS-3GA-29.078(Rel11)v11.2.0</t>
  </si>
  <si>
    <t>https://www.ttc.or.jp/st/docs/3gpps2013/TS/TS-3GA-29.078(Rel11)v11.2.0.pdf</t>
  </si>
  <si>
    <t>TS-3GA-29.078(Rel12)v12.0.0</t>
  </si>
  <si>
    <t>https://www.ttc.or.jp/st/docs/3gpps2015/TS/TS-3GA-29.078(Rel12)v12.0.0.pdf</t>
  </si>
  <si>
    <t>TS-3GA-29.078(Rel15)v15.0.0</t>
  </si>
  <si>
    <t>https://www.ttc.or.jp/st/docs/3gpps2018/TS/TS-3GA-29.078(Rel15)v15.0.0.pdf</t>
  </si>
  <si>
    <t>TS-3GA-29.078(Rel4)v4.0.0</t>
  </si>
  <si>
    <t>https://www.ttc.or.jp/st/docs/TS/TS-3GA-29.078(Rel4)v4.0.0.pdf</t>
  </si>
  <si>
    <t>TS-3GA-29.078(Rel4)v4.1.0</t>
  </si>
  <si>
    <t>https://www.ttc.or.jp/st/docs/TS/TS-3GA-29.078(Rel4)v4.1.0.pdf</t>
  </si>
  <si>
    <t>TS-3GA-29.078(Rel4)v4.2.0</t>
  </si>
  <si>
    <t>https://www.ttc.or.jp/st/docs/TS/TS-3GA-29.078(Rel4)v4.2.0.pdf</t>
  </si>
  <si>
    <t>TS-3GA-29.078(Rel4)v4.3.0</t>
  </si>
  <si>
    <t>https://www.ttc.or.jp/st/docs/TS/TS-3GA-29.078(Rel4)v4.3.0.pdf</t>
  </si>
  <si>
    <t>TS-3GA-29.078(Rel4)v4.4.0</t>
  </si>
  <si>
    <t>https://www.ttc.or.jp/st/docs/TS/TS-3GA-29.078(Rel4)v4.4.0.pdf</t>
  </si>
  <si>
    <t>TS-3GA-29.078(Rel4)v4.5.0</t>
  </si>
  <si>
    <t>https://www.ttc.or.jp/st/docs/TS/TS-3GA-29.078(Rel4)v4.5.0.pdf</t>
  </si>
  <si>
    <t>TS-3GA-29.078(Rel4)v4.6.0</t>
  </si>
  <si>
    <t>https://www.ttc.or.jp/st/docs/TS/TS-3GA-29.078(Rel4)v4.6.0.pdf</t>
  </si>
  <si>
    <t>TS-3GA-29.078(Rel4)v4.7.0</t>
  </si>
  <si>
    <t>https://www.ttc.or.jp/st/docs/TS/TS-3GA-29.078(Rel4)v4.7.0.pdf</t>
  </si>
  <si>
    <t>TS-3GA-29.078(Rel4)v4.8.0</t>
  </si>
  <si>
    <t>https://www.ttc.or.jp/st/docs/TS/TS-3GA-29.078(Rel4)v4.8.0.pdf</t>
  </si>
  <si>
    <t>TS-3GA-29.078(Rel4)v4.9.0</t>
  </si>
  <si>
    <t>https://www.ttc.or.jp/st/docs/3gpps2009/TS/TS-3GA-29.078(Rel4)v4.9.0.pdf</t>
  </si>
  <si>
    <t>TS-3GA-29.078(Rel5)v5.0.0</t>
  </si>
  <si>
    <t>https://www.ttc.or.jp/st/docs/TS/TS-3GA-29.078(Rel5)v5.0.0.pdf</t>
  </si>
  <si>
    <t>TS-3GA-29.078(Rel5)v5.1.0</t>
  </si>
  <si>
    <t>https://www.ttc.or.jp/st/docs/TS/TS-3GA-29.078(Rel5)v5.1.0.pdf</t>
  </si>
  <si>
    <t>TS-3GA-29.078(Rel5)v5.2.0</t>
  </si>
  <si>
    <t>https://www.ttc.or.jp/st/docs/TS/TS-3GA-29.078(Rel5)v5.2.0.pdf</t>
  </si>
  <si>
    <t>TS-3GA-29.078(Rel5)v5.3.0</t>
  </si>
  <si>
    <t>https://www.ttc.or.jp/st/docs/TS/TS-3GA-29.078(Rel5)v5.3.0.pdf</t>
  </si>
  <si>
    <t>TS-3GA-29.078(Rel5)v5.4.0</t>
  </si>
  <si>
    <t>https://www.ttc.or.jp/st/docs/TS/TS-3GA-29.078(Rel5)v5.4.0.pdf</t>
  </si>
  <si>
    <t>TS-3GA-29.078(Rel5)v5.5.0</t>
  </si>
  <si>
    <t>https://www.ttc.or.jp/st/docs/TS/TS-3GA-29.078(Rel5)v5.5.0.pdf</t>
  </si>
  <si>
    <t>TS-3GA-29.078(Rel5)v5.6.1</t>
  </si>
  <si>
    <t>https://www.ttc.or.jp/st/docs/TS/TS-3GA-29.078(Rel5)v5.6.1.pdf</t>
  </si>
  <si>
    <t>TS-3GA-29.078(Rel5)v5.7.0</t>
  </si>
  <si>
    <t>https://www.ttc.or.jp/st/docs/TS/TS-3GA-29.078(Rel5)v5.7.0.pdf</t>
  </si>
  <si>
    <t>TS-3GA-29.078(Rel5)v5.8.0</t>
  </si>
  <si>
    <t>https://www.ttc.or.jp/st/docs/TS/TS-3GA-29.078(Rel5)v5.8.0.pdf</t>
  </si>
  <si>
    <t>TS-3GA-29.078(Rel5)v5.9.0</t>
  </si>
  <si>
    <t>https://www.ttc.or.jp/st/docs/TS/TS-3GA-29.078(Rel5)v5.9.0.pdf</t>
  </si>
  <si>
    <t>TS-3GA-29.078(Rel5)v5.10.0</t>
  </si>
  <si>
    <t>https://www.ttc.or.jp/st/docs/3gpps2009/TS/TS-3GA-29.078(Rel5)v5.10.0.pdf</t>
  </si>
  <si>
    <t>TS-3GA-29.078(Rel6)v6.4.0</t>
  </si>
  <si>
    <t>https://www.ttc.or.jp/st/docs/TS/TS-3GA-29.078(Rel6)v6.4.0.pdf</t>
  </si>
  <si>
    <t>TS-3GA-29.078(Rel6)v6.5.0</t>
  </si>
  <si>
    <t>Customized Applications for Mobile network Enhanced Logic (CAMEL) Phase X; CAMEL Application Part (CAP) specification</t>
  </si>
  <si>
    <t>https://www.ttc.or.jp/st/docs/TS/TS-3GA-29.078(Rel6)v6.5.0.pdf</t>
  </si>
  <si>
    <t>TS-3GA-29.078(Rel6)v6.6.0</t>
  </si>
  <si>
    <t>Customized Applications for Mobile network Enhanced Logic (CAMEL) Phase 4; CAMEL Application Part (CAP) specification</t>
  </si>
  <si>
    <t>https://www.ttc.or.jp/st/docs/3gpps2009/TS/TS-3GA-29.078(Rel6)v6.6.0.pdf</t>
  </si>
  <si>
    <t>TS-3GA-29.078(Rel7)v7.4.0</t>
  </si>
  <si>
    <t>https://www.ttc.or.jp/st/docs/TS/TS-3GA-29.078(Rel7)v7.4.0.pdf</t>
  </si>
  <si>
    <t>TS-3GA-29.078(Rel7)v7.5.0</t>
  </si>
  <si>
    <t>https://www.ttc.or.jp/st/docs/3gpps2009/TS/TS-3GA-29.078(Rel7)v7.5.0.pdf</t>
  </si>
  <si>
    <t>TS-3GA-29.078(Rel7)v7.6.0</t>
  </si>
  <si>
    <t>https://www.ttc.or.jp/st/docs/3gpps2010/TS/TS-3GA-29.078(Rel7)v7.6.0.pdf</t>
  </si>
  <si>
    <t>TS-3GA-29.078(Rel8)v8.0.0</t>
  </si>
  <si>
    <t>https://www.ttc.or.jp/st/docs/3gpps2009/TS/TS-3GA-29.078(Rel8)v8.0.0.pdf</t>
  </si>
  <si>
    <t>TS-3GA-29.078(Rel8)v8.1.0</t>
  </si>
  <si>
    <t>https://www.ttc.or.jp/st/docs/3gpps2009/TS/TS-3GA-29.078(Rel8)v8.1.0.pdf</t>
  </si>
  <si>
    <t>TS-3GA-29.078(Rel8)v8.2.1</t>
  </si>
  <si>
    <t>https://www.ttc.or.jp/st/docs/3gpps2010/TS/TS-3GA-29.078(Rel8)v8.2.1.pdf</t>
  </si>
  <si>
    <t>TS-3GA-29.078(Rel8)v8.3.0</t>
  </si>
  <si>
    <t>https://www.ttc.or.jp/st/docs/3gpps2010/TS/TS-3GA-29.078(Rel8)v8.3.0.pdf</t>
  </si>
  <si>
    <t>TS-3GA-29.078(Rel9)v9.1.1</t>
  </si>
  <si>
    <t>https://www.ttc.or.jp/st/docs/3gpps2010/TS/TS-3GA-29.078(Rel9)v9.1.1.pdf</t>
  </si>
  <si>
    <t>TS-3GA-29.078(Rel9)v9.2.0</t>
  </si>
  <si>
    <t>https://www.ttc.or.jp/st/docs/3gpps2010/TS/TS-3GA-29.078(Rel9)v9.2.0.pdf</t>
  </si>
  <si>
    <t>TS-3GA-29.079(Rel13)v13.0.0</t>
  </si>
  <si>
    <t>Optimal media routeing within the IP Multimedia Subsystem (IMS); Stage 3</t>
  </si>
  <si>
    <t>https://www.ttc.or.jp/st/docs/3gpps2017/TS/TS-3GA-29.079(Rel13)v13.0.0.pdf</t>
  </si>
  <si>
    <t>TS-3GA-29.079(Rel14)v14.0.0</t>
  </si>
  <si>
    <t>https://www.ttc.or.jp/st/docs/3gpps2018/TS/TS-3GA-29.079(Rel14)v14.0.0.pdf</t>
  </si>
  <si>
    <t>TS-3GA-29.079(Rel16)v16.0.0</t>
  </si>
  <si>
    <t>https://www.ttc.or.jp/st/docs/3gpps2020/TS/TS-3GA-29_079_Rel16v16_0_0.pdf</t>
  </si>
  <si>
    <t>TS-3GA-29.079(Rel10)v10.0.0</t>
  </si>
  <si>
    <t>https://www.ttc.or.jp/st/docs/3gpps2011/TS/TS-3GA-29.079(Rel10)v10.0.0.pdf</t>
  </si>
  <si>
    <t>TS-3GA-29.079(Rel10)v10.1.0</t>
  </si>
  <si>
    <t>https://www.ttc.or.jp/st/docs/3gpps2011/TS/TS-3GA-29.079(Rel10)v10.1.0.pdf</t>
  </si>
  <si>
    <t>TS-3GA-29.079(Rel10)v10.2.0</t>
  </si>
  <si>
    <t>https://www.ttc.or.jp/st/docs/3gpps2012/TS/TS-3GA-29.079(Rel10)v10.2.0.pdf</t>
  </si>
  <si>
    <t>TS-3GA-29.079(Rel10)v10.3.0</t>
  </si>
  <si>
    <t>https://www.ttc.or.jp/st/docs/3gpps2012/TS/TS-3GA-29.079(Rel10)v10.3.0.pdf</t>
  </si>
  <si>
    <t>TS-3GA-29.079(Rel10)v10.4.0</t>
  </si>
  <si>
    <t>https://www.ttc.or.jp/st/docs/3gpps2013/TS/TS-3GA-29.079(Rel10)v10.4.0.pdf</t>
  </si>
  <si>
    <t>TS-3GA-29.079(Rel10)v10.5.0</t>
  </si>
  <si>
    <t>https://www.ttc.or.jp/st/docs/3gpps2014/TS/TS-3GA-29.079(Rel10)v10.5.0.pdf</t>
  </si>
  <si>
    <t>TS-3GA-29.079(Rel10)v10.6.0</t>
  </si>
  <si>
    <t>https://www.ttc.or.jp/st/docs/3gpps2014/TS/TS-3GA-29.079(Rel10)v10.6.0.pdf</t>
  </si>
  <si>
    <t>TS-3GA-29.079(Rel10)v10.7.0</t>
  </si>
  <si>
    <t>https://www.ttc.or.jp/st/docs/3gpps2015/TS/TS-3GA-29.079(Rel10)v10.7.0.pdf</t>
  </si>
  <si>
    <t>TS-3GA-29.079(Rel10)v10.8.0</t>
  </si>
  <si>
    <t>https://www.ttc.or.jp/st/docs/3gpps2015/TS/TS-3GA-29.079(Rel10)v10.8.0.pdf</t>
  </si>
  <si>
    <t>TS-3GA-29.079(Rel11)v11.3.0</t>
  </si>
  <si>
    <t>https://www.ttc.or.jp/st/docs/3gpps2013/TS/TS-3GA-29.079(Rel11)v11.3.0.pdf</t>
  </si>
  <si>
    <t>TS-3GA-29.079(Rel11)v11.4.0</t>
  </si>
  <si>
    <t>https://www.ttc.or.jp/st/docs/3gpps2014/TS/TS-3GA-29.079(Rel11)v11.4.0.pdf</t>
  </si>
  <si>
    <t>TS-3GA-29.079(Rel11)v11.5.0</t>
  </si>
  <si>
    <t>https://www.ttc.or.jp/st/docs/3gpps2014/TS/TS-3GA-29.079(Rel11)v11.5.0.pdf</t>
  </si>
  <si>
    <t>TS-3GA-29.079(Rel11)v11.6.0</t>
  </si>
  <si>
    <t>https://www.ttc.or.jp/st/docs/3gpps2015/TS/TS-3GA-29.079(Rel11)v11.6.0.pdf</t>
  </si>
  <si>
    <t>TS-3GA-29.079(Rel11)v11.7.0</t>
  </si>
  <si>
    <t>https://www.ttc.or.jp/st/docs/3gpps2015/TS/TS-3GA-29.079(Rel11)v11.7.0.pdf</t>
  </si>
  <si>
    <t>TS-3GA-29.079(Rel12)v12.1.0</t>
  </si>
  <si>
    <t>https://www.ttc.or.jp/st/docs/3gpps2015/TS/TS-3GA-29.079(Rel12)v12.1.0.pdf</t>
  </si>
  <si>
    <t>TS-3GA-29.079(Rel12)v12.2.0</t>
  </si>
  <si>
    <t>https://www.ttc.or.jp/st/docs/3gpps2015/TS/TS-3GA-29.079(Rel12)v12.2.0.pdf</t>
  </si>
  <si>
    <t>TS-3GA-29.079(Rel12)v12.3.0</t>
  </si>
  <si>
    <t>https://www.ttc.or.jp/st/docs/3gpps2015/TS/TS-3GA-29.079(Rel12)v12.3.0.pdf</t>
  </si>
  <si>
    <t>TS-3GA-29.079(Rel15)v15.0.0</t>
  </si>
  <si>
    <t>https://www.ttc.or.jp/st/docs/3gpps2018/TS/TS-3GA-29.079(Rel15)v15.0.0.pdf</t>
  </si>
  <si>
    <t>TS-3GA-29.108(Rel13)v13.0.0</t>
  </si>
  <si>
    <t>Application of the Radio Access Network Application Part (RANAP) on the E-interface</t>
  </si>
  <si>
    <t>https://www.ttc.or.jp/st/docs/3gpps2017/TS/TS-3GA-29.108(Rel13)v13.0.0.pdf</t>
  </si>
  <si>
    <t>TS-3GA-29.108(Rel14)v14.0.0</t>
  </si>
  <si>
    <t>https://www.ttc.or.jp/st/docs/3gpps2018/TS/TS-3GA-29.108(Rel14)v14.0.0.pdf</t>
  </si>
  <si>
    <t>TS-3GA-29.108(Rel16)v16.0.0</t>
  </si>
  <si>
    <t>https://www.ttc.or.jp/st/docs/3gpps2020/TS/TS-3GA-29_108_Rel16v16_0_0.pdf</t>
  </si>
  <si>
    <t>TS-3GA-29.108(R99)v3.2.0</t>
  </si>
  <si>
    <t>https://www.ttc.or.jp/st/docs/TS/TS-3GA-29.108(R99)v3.2.0.pdf</t>
  </si>
  <si>
    <t>TS-3GA-29.108(R99)v3.3.0</t>
  </si>
  <si>
    <t>https://www.ttc.or.jp/st/docs/TS/TS-3GA-29.108(R99)v3.3.0.pdf</t>
  </si>
  <si>
    <t>JP-3GA-29.108(R99)</t>
  </si>
  <si>
    <t>Application of the Radio Access Network Application Part (RANAP) on thr E-interface</t>
  </si>
  <si>
    <t>https://www.ttc.or.jp/st/docs/STD/JP-3GA-29.108(R99)v2.pdf</t>
  </si>
  <si>
    <t>TS-3GA-29.108(Rel10)v10.0.0</t>
  </si>
  <si>
    <t>https://www.ttc.or.jp/st/docs/3gpps2011/TS/TS-3GA-29.108(Rel10)v10.0.0.pdf</t>
  </si>
  <si>
    <t>TS-3GA-29.108(Rel10)v10.1.0</t>
  </si>
  <si>
    <t>https://www.ttc.or.jp/st/docs/3gpps2011/TS/TS-3GA-29.108(Rel10)v10.1.0.pdf</t>
  </si>
  <si>
    <t>TS-3GA-29.108(Rel11)v11.0.0</t>
  </si>
  <si>
    <t>https://www.ttc.or.jp/st/docs/3gpps2013/TS/TS-3GA-29.108(Rel11)v11.0.0.pdf</t>
  </si>
  <si>
    <t>TS-3GA-29.108(Rel12)v12.0.0</t>
  </si>
  <si>
    <t>https://www.ttc.or.jp/st/docs/3gpps2015/TS/TS-3GA-29.108(Rel12)v12.0.0.pdf</t>
  </si>
  <si>
    <t>TS-3GA-29.108(Rel15)v15.0.0</t>
  </si>
  <si>
    <t>https://www.ttc.or.jp/st/docs/3gpps2018/TS/TS-3GA-29.108(Rel15)v15.0.0.pdf</t>
  </si>
  <si>
    <t>TS-3GA-29.108(Rel4)v4.0.0</t>
  </si>
  <si>
    <t>https://www.ttc.or.jp/st/docs/TS/TS-3GA-29.108(Rel4)v4.0.0.pdf</t>
  </si>
  <si>
    <t>TS-3GA-29.108(Rel4)v4.1.0</t>
  </si>
  <si>
    <t>https://www.ttc.or.jp/st/docs/TS/TS-3GA-29.108(Rel4)v4.1.0.pdf</t>
  </si>
  <si>
    <t>TS-3GA-29.108(Rel4)v4.2.0</t>
  </si>
  <si>
    <t>https://www.ttc.or.jp/st/docs/TS/TS-3GA-29.108(Rel4)v4.2.0.pdf</t>
  </si>
  <si>
    <t>TS-3GA-29.108(Rel4)v4.3.0</t>
  </si>
  <si>
    <t>https://www.ttc.or.jp/st/docs/TS/TS-3GA-29.108(Rel4)v4.3.0.pdf</t>
  </si>
  <si>
    <t>TS-3GA-29.108(Rel4)v4.4.0</t>
  </si>
  <si>
    <t>https://www.ttc.or.jp/st/docs/TS/TS-3GA-29.108(Rel4)v4.4.0.pdf</t>
  </si>
  <si>
    <t>TS-3GA-29.108(Rel5)v5.0.0</t>
  </si>
  <si>
    <t>https://www.ttc.or.jp/st/docs/TS/TS-3GA-29.108(Rel5)v5.0.0.pdf</t>
  </si>
  <si>
    <t>TS-3GA-29.108(Rel5)v5.1.0</t>
  </si>
  <si>
    <t>https://www.ttc.or.jp/st/docs/TS/TS-3GA-29.108(Rel5)v5.1.0.pdf</t>
  </si>
  <si>
    <t>TS-3GA-29.108(Rel5)v5.2.0</t>
  </si>
  <si>
    <t>https://www.ttc.or.jp/st/docs/TS/TS-3GA-29.108(Rel5)v5.2.0.pdf</t>
  </si>
  <si>
    <t>TS-3GA-29.108(Rel5)v5.3.0</t>
  </si>
  <si>
    <t>https://www.ttc.or.jp/st/docs/TS/TS-3GA-29.108(Rel5)v5.3.0.pdf</t>
  </si>
  <si>
    <t>TS-3GA-29.108(Rel5)v5.4.0</t>
  </si>
  <si>
    <t>https://www.ttc.or.jp/st/docs/TS/TS-3GA-29.108(Rel5)v5.4.0.pdf</t>
  </si>
  <si>
    <t>TS-3GA-29.108(Rel6)v6.0.0</t>
  </si>
  <si>
    <t>https://www.ttc.or.jp/st/docs/TS/TS-3GA-29.108(Rel6)v6.0.0.pdf</t>
  </si>
  <si>
    <t>TS-3GA-29.108(Rel6)v6.1.0</t>
  </si>
  <si>
    <t>https://www.ttc.or.jp/st/docs/TS/TS-3GA-29.108(Rel6)v6.1.0.pdf</t>
  </si>
  <si>
    <t>TS-3GA-29.108(Rel6)v6.2.0</t>
  </si>
  <si>
    <t>https://www.ttc.or.jp/st/docs/TS/TS-3GA-29.108(Rel6)v6.2.0.pdf</t>
  </si>
  <si>
    <t>TS-3GA-29.108(Rel6)v6.3.0</t>
  </si>
  <si>
    <t>https://www.ttc.or.jp/st/docs/TS/TS-3GA-29.108(Rel6)v6.3.0.pdf</t>
  </si>
  <si>
    <t>TS-3GA-29.108(Rel7)v7.1.0</t>
  </si>
  <si>
    <t>https://www.ttc.or.jp/st/docs/TS/TS-3GA-29.108(Rel7)v7.1.0.pdf</t>
  </si>
  <si>
    <t>TS-3GA-29.108(Rel8)v8.0.0</t>
  </si>
  <si>
    <t>https://www.ttc.or.jp/st/docs/3gpps2009/TS/TS-3GA-29.108(Rel8)v8.0.0.pdf</t>
  </si>
  <si>
    <t>TS-3GA-29.108(Rel9)v9.0.0</t>
  </si>
  <si>
    <t>https://www.ttc.or.jp/st/docs/3gpps2010/TS/TS-3GA-29.108(Rel9)v9.0.0.pdf</t>
  </si>
  <si>
    <t>TS-3GA-29.109(Rel13)v13.0.0</t>
  </si>
  <si>
    <t>Generic Authentication Architecture (GAA); Zh and Zn Interfaces based on the Diameter protocol; Stage 3</t>
  </si>
  <si>
    <t>https://www.ttc.or.jp/st/docs/3gpps2017/TS/TS-3GA-29.109(Rel13)v13.0.0.pdf</t>
  </si>
  <si>
    <t>TS-3GA-29.109(Rel14)v14.0.0</t>
  </si>
  <si>
    <t>https://www.ttc.or.jp/st/docs/3gpps2018/TS/TS-3GA-29.109(Rel14)v14.0.0.pdf</t>
  </si>
  <si>
    <t>TS-3GA-29.109(Rel16)v16.0.0</t>
  </si>
  <si>
    <t>https://www.ttc.or.jp/st/docs/3gpps2020/TS/TS-3GA-29_109_Rel16v16_0_0.pdf</t>
  </si>
  <si>
    <t>TS-3GA-29.109(Rel10)v10.0.0</t>
  </si>
  <si>
    <t>https://www.ttc.or.jp/st/docs/3gpps2011/TS/TS-3GA-29.109(Rel10)v10.0.0.pdf</t>
  </si>
  <si>
    <t>TS-3GA-29.109(Rel10)v10.2.0</t>
  </si>
  <si>
    <t>https://www.ttc.or.jp/st/docs/3gpps2013/TS/TS-3GA-29.109(Rel10)v10.2.0.pdf</t>
  </si>
  <si>
    <t>TS-3GA-29.109(Rel10)v10.3.0</t>
  </si>
  <si>
    <t>https://www.ttc.or.jp/st/docs/3gpps2014/TS/TS-3GA-29.109(Rel10)v10.3.0.pdf</t>
  </si>
  <si>
    <t>TS-3GA-29.109(Rel10)v10.4.0</t>
  </si>
  <si>
    <t>https://www.ttc.or.jp/st/docs/3gpps2014/TS/TS-3GA-29.109(Rel10)v10.4.0.pdf</t>
  </si>
  <si>
    <t>TS-3GA-29.109(Rel10)v10.5.0</t>
  </si>
  <si>
    <t>https://www.ttc.or.jp/st/docs/3gpps2015/TS/TS-3GA-29.109(Rel10)v10.5.0.pdf</t>
  </si>
  <si>
    <t>TS-3GA-29.109(Rel11)v11.3.0</t>
  </si>
  <si>
    <t>https://www.ttc.or.jp/st/docs/3gpps2013/TS/TS-3GA-29.109(Rel11)v11.3.0.pdf</t>
  </si>
  <si>
    <t>TS-3GA-29.109(Rel11)v11.4.0</t>
  </si>
  <si>
    <t>https://www.ttc.or.jp/st/docs/3gpps2014/TS/TS-3GA-29.109(Rel11)v11.4.0.pdf</t>
  </si>
  <si>
    <t>TS-3GA-29.109(Rel11)v11.5.0</t>
  </si>
  <si>
    <t>https://www.ttc.or.jp/st/docs/3gpps2014/TS/TS-3GA-29.109(Rel11)v11.5.0.pdf</t>
  </si>
  <si>
    <t>TS-3GA-29.109(Rel11)v11.6.0</t>
  </si>
  <si>
    <t>https://www.ttc.or.jp/st/docs/3gpps2015/TS/TS-3GA-29.109(Rel11)v11.6.0.pdf</t>
  </si>
  <si>
    <t>TS-3GA-29.109(Rel11)v11.7.0</t>
  </si>
  <si>
    <t>https://www.ttc.or.jp/st/docs/3gpps2015/TS/TS-3GA-29.109(Rel11)v11.7.0.pdf</t>
  </si>
  <si>
    <t>TS-3GA-29.109(Rel12)v12.0.0</t>
  </si>
  <si>
    <t>https://www.ttc.or.jp/st/docs/3gpps2015/TS/TS-3GA-29.109(Rel12)v12.0.0.pdf</t>
  </si>
  <si>
    <t>TS-3GA-29.109(Rel12)v12.1.0</t>
  </si>
  <si>
    <t>https://www.ttc.or.jp/st/docs/3gpps2015/TS/TS-3GA-29.109(Rel12)v12.1.0.pdf</t>
  </si>
  <si>
    <t>TS-3GA-29.109(Rel12)v12.2.0</t>
  </si>
  <si>
    <t>https://www.ttc.or.jp/st/docs/3gpps2015/TS/TS-3GA-29.109(Rel12)v12.2.0.pdf</t>
  </si>
  <si>
    <t>TS-3GA-29.109(Rel15)v15.0.0</t>
  </si>
  <si>
    <t>https://www.ttc.or.jp/st/docs/3gpps2018/TS/TS-3GA-29.109(Rel15)v15.0.0.pdf</t>
  </si>
  <si>
    <t>TS-3GA-29.109(Rel6)v6.1.1</t>
  </si>
  <si>
    <t>https://www.ttc.or.jp/st/docs/TS/TS-3GA-29.109(Rel6)v6.1.1.pdf</t>
  </si>
  <si>
    <t>TS-3GA-29.109(Rel6)v6.2.0</t>
  </si>
  <si>
    <t>https://www.ttc.or.jp/st/docs/TS/TS-3GA-29.109(Rel6)v6.2.0.pdf</t>
  </si>
  <si>
    <t>TS-3GA-29.109(Rel6)v6.3.0</t>
  </si>
  <si>
    <t>https://www.ttc.or.jp/st/docs/TS/TS-3GA-29.109(Rel6)v6.3.0.pdf</t>
  </si>
  <si>
    <t>TS-3GA-29.109(Rel6)v6.4.0</t>
  </si>
  <si>
    <t>https://www.ttc.or.jp/st/docs/TS/TS-3GA-29.109(Rel6)v6.4.0.pdf</t>
  </si>
  <si>
    <t>TS-3GA-29.109(Rel6)v6.5.0</t>
  </si>
  <si>
    <t>https://www.ttc.or.jp/st/docs/TS/TS-3GA-29.109(Rel6)v6.5.0.pdf</t>
  </si>
  <si>
    <t>TS-3GA-29.109(Rel6)v6.6.0</t>
  </si>
  <si>
    <t>https://www.ttc.or.jp/st/docs/TS/TS-3GA-29.109(Rel6)v6.6.0.pdf</t>
  </si>
  <si>
    <t>TS-3GA-29.109(Rel6)v6.7.0</t>
  </si>
  <si>
    <t>https://www.ttc.or.jp/st/docs/TS/TS-3GA-29.109(Rel6)v6.7.0.pdf</t>
  </si>
  <si>
    <t>TS-3GA-29.109(Rel6)v6.9.0</t>
  </si>
  <si>
    <t>https://www.ttc.or.jp/st/docs/3gpps2009/TS/TS-3GA-29.109(Rel6)v6.9.0.pdf</t>
  </si>
  <si>
    <t>TS-3GA-29.109(Rel7)v7.7.0</t>
  </si>
  <si>
    <t>https://www.ttc.or.jp/st/docs/TS/TS-3GA-29.109(Rel7)v7.7.0.pdf</t>
  </si>
  <si>
    <t>TS-3GA-29.109(Rel7)v7.10.0</t>
  </si>
  <si>
    <t>https://www.ttc.or.jp/st/docs/3gpps2009/TS/TS-3GA-29.109(Rel7)v7.10.0.pdf</t>
  </si>
  <si>
    <t>TS-3GA-29.109(Rel7)v7.11.0</t>
  </si>
  <si>
    <t>https://www.ttc.or.jp/st/docs/3gpps2009/TS/TS-3GA-29.109(Rel7)v7.11.0.pdf</t>
  </si>
  <si>
    <t>TS-3GA-29.109(Rel7)v7.12.0</t>
  </si>
  <si>
    <t>https://www.ttc.or.jp/st/docs/3gpps2010/TS/TS-3GA-29.109(Rel7)v7.12.0.pdf</t>
  </si>
  <si>
    <t>TS-3GA-29.109(Rel7)v7.13.0</t>
  </si>
  <si>
    <t>https://www.ttc.or.jp/st/docs/3gpps2013/TS/TS-3GA-29.109(Rel7)v7.13.0.pdf</t>
  </si>
  <si>
    <t>TS-3GA-29.109(Rel8)v8.0.0</t>
  </si>
  <si>
    <t>https://www.ttc.or.jp/st/docs/3gpps2009/TS/TS-3GA-29.109(Rel8)v8.0.0.pdf</t>
  </si>
  <si>
    <t>TS-3GA-29.109(Rel8)v8.1.0</t>
  </si>
  <si>
    <t>https://www.ttc.or.jp/st/docs/3gpps2009/TS/TS-3GA-29.109(Rel8)v8.1.0.pdf</t>
  </si>
  <si>
    <t>TS-3GA-29.109(Rel8)v8.2.0</t>
  </si>
  <si>
    <t>https://www.ttc.or.jp/st/docs/3gpps2009/TS/TS-3GA-29.109(Rel8)v8.2.0.pdf</t>
  </si>
  <si>
    <t>TS-3GA-29.109(Rel8)v8.3.0</t>
  </si>
  <si>
    <t>https://www.ttc.or.jp/st/docs/3gpps2009/TS/TS-3GA-29.109(Rel8)v8.3.0.pdf</t>
  </si>
  <si>
    <t>TS-3GA-29.109(Rel8)v8.4.0</t>
  </si>
  <si>
    <t>https://www.ttc.or.jp/st/docs/3gpps2010/TS/TS-3GA-29.109(Rel8)v8.4.0.pdf</t>
  </si>
  <si>
    <t>TS-3GA-29.109(Rel8)v8.6.0</t>
  </si>
  <si>
    <t>https://www.ttc.or.jp/st/docs/3gpps2013/TS/TS-3GA-29.109(Rel8)v8.6.0.pdf</t>
  </si>
  <si>
    <t>TS-3GA-29.109(Rel8)v8.7.0</t>
  </si>
  <si>
    <t>https://www.ttc.or.jp/st/docs/3gpps2014/TS/TS-3GA-29.109(Rel8)v8.7.0.pdf</t>
  </si>
  <si>
    <t>TS-3GA-29.109(Rel8)v8.8.0</t>
  </si>
  <si>
    <t>https://www.ttc.or.jp/st/docs/3gpps2014/TS/TS-3GA-29.109(Rel8)v8.8.0.pdf</t>
  </si>
  <si>
    <t>TS-3GA-29.109(Rel8)v8.9.0</t>
  </si>
  <si>
    <t>https://www.ttc.or.jp/st/docs/3gpps2015/TS/TS-3GA-29.109(Rel8)v8.9.0.pdf</t>
  </si>
  <si>
    <t>TS-3GA-29.109(Rel9)v9.2.0</t>
  </si>
  <si>
    <t>https://www.ttc.or.jp/st/docs/3gpps2010/TS/TS-3GA-29.109(Rel9)v9.2.0.pdf</t>
  </si>
  <si>
    <t>TS-3GA-29.109(Rel9)v9.4.0</t>
  </si>
  <si>
    <t>https://www.ttc.or.jp/st/docs/3gpps2013/TS/TS-3GA-29.109(Rel9)v9.4.0.pdf</t>
  </si>
  <si>
    <t>TS-3GA-29.109(Rel9)v9.5.0</t>
  </si>
  <si>
    <t>https://www.ttc.or.jp/st/docs/3gpps2014/TS/TS-3GA-29.109(Rel9)v9.5.0.pdf</t>
  </si>
  <si>
    <t>TS-3GA-29.109(Rel9)v9.6.0</t>
  </si>
  <si>
    <t>https://www.ttc.or.jp/st/docs/3gpps2014/TS/TS-3GA-29.109(Rel9)v9.6.0.pdf</t>
  </si>
  <si>
    <t>TS-3GA-29.109(Rel9)v9.7.0</t>
  </si>
  <si>
    <t>https://www.ttc.or.jp/st/docs/3gpps2015/TS/TS-3GA-29.109(Rel9)v9.7.0.pdf</t>
  </si>
  <si>
    <t>TS-3GA-29.116(Rel14)v14.3.0</t>
  </si>
  <si>
    <t>Representational state transfer over xMB reference point between Content Provider and BM-SC</t>
  </si>
  <si>
    <t>https://www.ttc.or.jp/st/docs/3gpps2018/TS/TS-3GA-29.116(Rel14)v14.3.0.pdf</t>
  </si>
  <si>
    <t>TS-3GA-29.116(Rel16)v16.5.0</t>
  </si>
  <si>
    <t>https://www.ttc.or.jp/st/docs/3gpps2020/TS/TS-3GA-29_116_Rel16v16_5_0.pdf</t>
  </si>
  <si>
    <t>TS-3GA-29.116(Rel14)v14.4.0</t>
  </si>
  <si>
    <t>https://www.ttc.or.jp/st/docs/3gpps2019/TS/TS-3GA-29.116(Rel14)v14.4.0.pdf</t>
  </si>
  <si>
    <t>TS-3GA-29.116(Rel15)v15.0.0</t>
  </si>
  <si>
    <t>https://www.ttc.or.jp/st/docs/3gpps2018/TS/TS-3GA-29.116(Rel15)v15.0.0.pdf</t>
  </si>
  <si>
    <t>TS-3GA-29.116(Rel15)v15.1.0</t>
  </si>
  <si>
    <t>https://www.ttc.or.jp/st/docs/3gpps2019/TS/TS-3GA-29.116(Rel15)v15.1.0.pdf</t>
  </si>
  <si>
    <t>TS-3GA-29.116(Rel15)v15.2.0</t>
  </si>
  <si>
    <t>https://www.ttc.or.jp/st/docs/3gpps2020/TS/TS-3GA-29_116_Rel15v15_2_0.pdf</t>
  </si>
  <si>
    <t>TS-3GA-29.118(Rel13)v13.5.0</t>
  </si>
  <si>
    <t>Mobility Management Entity (MME) - Visitor Location Register (VLR) SGs interface specification</t>
  </si>
  <si>
    <t>https://www.ttc.or.jp/st/docs/3gpps2017/TS/TS-3GA-29.118(Rel13)v13.5.0.pdf</t>
  </si>
  <si>
    <t>TS-3GA-29.118(Rel13)v13.4.0</t>
  </si>
  <si>
    <t>https://www.ttc.or.jp/st/docs/3gpps2017/TS/TS-3GA-29.118(Rel13)v13.4.0.pdf</t>
  </si>
  <si>
    <t>TS-3GA-29.118(Rel13)v13.6.0</t>
  </si>
  <si>
    <t>https://www.ttc.or.jp/st/docs/3gpps2017/TS/TS-3GA-29.118(Rel13)v13.6.0.pdf</t>
  </si>
  <si>
    <t>TS-3GA-29.118(Rel13)v13.7.0</t>
  </si>
  <si>
    <t>https://www.ttc.or.jp/st/docs/3gpps2018/TS/TS-3GA-29.118(Rel13)v13.7.0.pdf</t>
  </si>
  <si>
    <t>TS-3GA-29.118(Rel14)v14.2.0</t>
  </si>
  <si>
    <t>https://www.ttc.or.jp/st/docs/3gpps2018/TS/TS-3GA-29.118(Rel14)v14.2.0.pdf</t>
  </si>
  <si>
    <t>TS-3GA-29.118(Rel16)v16.0.0</t>
  </si>
  <si>
    <t>https://www.ttc.or.jp/st/docs/3gpps2020/TS/TS-3GA-29_118_Rel16v16_0_0.pdf</t>
  </si>
  <si>
    <t>TS-3GA-29.118(Rel10)v10.3.0</t>
  </si>
  <si>
    <t>Mobility Management Entity (MME) – Visitor Location Register (VLR) SGs interface specification</t>
  </si>
  <si>
    <t>https://www.ttc.or.jp/st/docs/3gpps2011/TS/TS-3GA-29.118(Rel10)v10.3.0.pdf</t>
  </si>
  <si>
    <t>TS-3GA-29.118(Rel10)v10.4.0</t>
  </si>
  <si>
    <t>Mobility Management Entity (MME) ? Visitor Location Register (VLR) SGs interface specification</t>
  </si>
  <si>
    <t>https://www.ttc.or.jp/st/docs/3gpps2011/TS/TS-3GA-29.118(Rel10)v10.4.0.pdf</t>
  </si>
  <si>
    <t>TS-3GA-29.118(Rel10)v10.5.0</t>
  </si>
  <si>
    <t>https://www.ttc.or.jp/st/docs/3gpps2011/TS/TS-3GA-29.118(Rel10)v10.5.0.pdf</t>
  </si>
  <si>
    <t>TS-3GA-29.118(Rel10)v10.6.0</t>
  </si>
  <si>
    <t>https://www.ttc.or.jp/st/docs/3gpps2012/TS/TS-3GA-29.118(Rel10)v10.6.0.pdf</t>
  </si>
  <si>
    <t>TS-3GA-29.118(Rel10)v10.7.0</t>
  </si>
  <si>
    <t>https://www.ttc.or.jp/st/docs/3gpps2012/TS/TS-3GA-29.118(Rel10)v10.7.0.pdf</t>
  </si>
  <si>
    <t>TS-3GA-29.118(Rel10)v10.8.0</t>
  </si>
  <si>
    <t>https://www.ttc.or.jp/st/docs/3gpps2012/TS/TS-3GA-29.118(Rel10)v10.8.0.pdf</t>
  </si>
  <si>
    <t>TS-3GA-29.118(Rel10)v10.9.0</t>
  </si>
  <si>
    <t>https://www.ttc.or.jp/st/docs/3gpps2012/TS/TS-3GA-29.118(Rel10)v10.9.0.pdf</t>
  </si>
  <si>
    <t>TS-3GA-29.118(Rel10)v10.10.0</t>
  </si>
  <si>
    <t>https://www.ttc.or.jp/st/docs/3gpps2013/TS/TS-3GA-29.118(Rel10)v10.10.0.pdf</t>
  </si>
  <si>
    <t>TS-3GA-29.118(Rel10)v10.11.0</t>
  </si>
  <si>
    <t>https://www.ttc.or.jp/st/docs/3gpps2013/TS/TS-3GA-29.118(Rel10)v10.11.0.pdf</t>
  </si>
  <si>
    <t>TS-3GA-29.118(Rel10)v10.12.0</t>
  </si>
  <si>
    <t>https://www.ttc.or.jp/st/docs/3gpps2014/TS/TS-3GA-29.118(Rel10)v10.12.0.pdf</t>
  </si>
  <si>
    <t>TS-3GA-29.118(Rel10)v10.13.0</t>
  </si>
  <si>
    <t>https://www.ttc.or.jp/st/docs/3gpps2014/TS/TS-3GA-29.118(Rel10)v10.13.0.pdf</t>
  </si>
  <si>
    <t>TS-3GA-29.118(Rel11)v11.6.0</t>
  </si>
  <si>
    <t>https://www.ttc.or.jp/st/docs/3gpps2013/TS/TS-3GA-29.118(Rel11)v11.6.0.pdf</t>
  </si>
  <si>
    <t>TS-3GA-29.118(Rel11)v11.7.0</t>
  </si>
  <si>
    <t>https://www.ttc.or.jp/st/docs/3gpps2013/TS/TS-3GA-29.118(Rel11)v11.7.0.pdf</t>
  </si>
  <si>
    <t>TS-3GA-29.118(Rel11)v11.8.0</t>
  </si>
  <si>
    <t>https://www.ttc.or.jp/st/docs/3gpps2013/TS/TS-3GA-29.118(Rel11)v11.8.0.pdf</t>
  </si>
  <si>
    <t>TS-3GA-29.118(Rel11)v11.9.0</t>
  </si>
  <si>
    <t>https://www.ttc.or.jp/st/docs/3gpps2014/TS/TS-3GA-29.118(Rel11)v11.9.0.pdf</t>
  </si>
  <si>
    <t>TS-3GA-29.118(Rel11)v11.10.0</t>
  </si>
  <si>
    <t>https://www.ttc.or.jp/st/docs/3gpps2014/TS/TS-3GA-29.118(Rel11)v11.10.0.pdf</t>
  </si>
  <si>
    <t>TS-3GA-29.118(Rel11)v11.11.0</t>
  </si>
  <si>
    <t>https://www.ttc.or.jp/st/docs/3gpps2014/TS/TS-3GA-29.118(Rel11)v11.11.0.pdf</t>
  </si>
  <si>
    <t>TS-3GA-29.118(Rel12)v12.7.0</t>
  </si>
  <si>
    <t>https://www.ttc.or.jp/st/docs/3gpps2015/TS/TS-3GA-29.118(Rel12)v12.7.0.pdf</t>
  </si>
  <si>
    <t>TS-3GA-29.118(Rel15)v15.2.0</t>
  </si>
  <si>
    <t>https://www.ttc.or.jp/st/docs/3gpps2018/TS/TS-3GA-29.118(Rel15)v15.2.0.pdf</t>
  </si>
  <si>
    <t>TS-3GA-29.118(Rel8)v8.0.0</t>
  </si>
  <si>
    <t>https://www.ttc.or.jp/st/docs/3gpps2009/TS/TS-3GA-29.118(Rel8)v8.0.0.pdf</t>
  </si>
  <si>
    <t>TS-3GA-29.118(Rel8)v8.1.0</t>
  </si>
  <si>
    <t>https://www.ttc.or.jp/st/docs/3gpps2009/TS/TS-3GA-29.118(Rel8)v8.1.0.pdf</t>
  </si>
  <si>
    <t>TS-3GA-29.118(Rel8)v8.2.0</t>
  </si>
  <si>
    <t>https://www.ttc.or.jp/st/docs/3gpps2009/TS/TS-3GA-29.118(Rel8)v8.2.0.pdf</t>
  </si>
  <si>
    <t>TS-3GA-29.118(Rel8)v8.3.0</t>
  </si>
  <si>
    <t>https://www.ttc.or.jp/st/docs/3gpps2009/TS/TS-3GA-29.118(Rel8)v8.3.0.pdf</t>
  </si>
  <si>
    <t>TS-3GA-29.118(Rel8)v8.4.0</t>
  </si>
  <si>
    <t>https://www.ttc.or.jp/st/docs/3gpps2010/TS/TS-3GA-29.118(Rel8)v8.4.0.pdf</t>
  </si>
  <si>
    <t>TS-3GA-29.118(Rel8)v8.5.0</t>
  </si>
  <si>
    <t>https://www.ttc.or.jp/st/docs/3gpps2010/TS/TS-3GA-29.118(Rel8)v8.5.0.pdf</t>
  </si>
  <si>
    <t>TS-3GA-29.118(Rel8)v8.6.0</t>
  </si>
  <si>
    <t>https://www.ttc.or.jp/st/docs/3gpps2010/TS/TS-3GA-29.118(Rel8)v8.6.0.pdf</t>
  </si>
  <si>
    <t>TS-3GA-29.118(Rel8)v8.7.0</t>
  </si>
  <si>
    <t>https://www.ttc.or.jp/st/docs/3gpps2010/TS/TS-3GA-29.118(Rel8)v8.7.0.pdf</t>
  </si>
  <si>
    <t>TS-3GA-29.118(Rel8)v8.8.0</t>
  </si>
  <si>
    <t>https://www.ttc.or.jp/st/docs/3gpps2011/TS/TS-3GA-29.118(Rel8)v8.8.0.pdf</t>
  </si>
  <si>
    <t>TS-3GA-29.118(Rel8)v8.9.0</t>
  </si>
  <si>
    <t>https://www.ttc.or.jp/st/docs/3gpps2012/TS/TS-3GA-29.118(Rel8)v8.9.0.pdf</t>
  </si>
  <si>
    <t>TS-3GA-29.118(Rel8)v8.10.0</t>
  </si>
  <si>
    <t>https://www.ttc.or.jp/st/docs/3gpps2012/TS/TS-3GA-29.118(Rel8)v8.10.0.pdf</t>
  </si>
  <si>
    <t>TS-3GA-29.118(Rel8)v8.11.0</t>
  </si>
  <si>
    <t>https://www.ttc.or.jp/st/docs/3gpps2012/TS/TS-3GA-29.118(Rel8)v8.11.0.pdf</t>
  </si>
  <si>
    <t>TS-3GA-29.118(Rel9)v9.1.0</t>
  </si>
  <si>
    <t>https://www.ttc.or.jp/st/docs/3gpps2010/TS/TS-3GA-29.118(Rel9)v9.1.0.pdf</t>
  </si>
  <si>
    <t>TS-3GA-29.118(Rel9)v9.2.0</t>
  </si>
  <si>
    <t>https://www.ttc.or.jp/st/docs/3gpps2010/TS/TS-3GA-29.118(Rel9)v9.2.0.pdf</t>
  </si>
  <si>
    <t>TS-3GA-29.118(Rel9)v9.3.0</t>
  </si>
  <si>
    <t>https://www.ttc.or.jp/st/docs/3gpps2010/TS/TS-3GA-29.118(Rel9)v9.3.0.pdf</t>
  </si>
  <si>
    <t>TS-3GA-29.118(Rel9)v9.4.0</t>
  </si>
  <si>
    <t>https://www.ttc.or.jp/st/docs/3gpps2011/TS/TS-3GA-29.118(Rel9)v9.4.0.pdf</t>
  </si>
  <si>
    <t>TS-3GA-29.118(Rel9)v9.5.0</t>
  </si>
  <si>
    <t>https://www.ttc.or.jp/st/docs/3gpps2011/TS/TS-3GA-29.118(Rel9)v9.5.0.pdf</t>
  </si>
  <si>
    <t>TS-3GA-29.118(Rel9)v9.6.0</t>
  </si>
  <si>
    <t>https://www.ttc.or.jp/st/docs/3gpps2012/TS/TS-3GA-29.118(Rel9)v9.6.0.pdf</t>
  </si>
  <si>
    <t>TS-3GA-29.118(Rel9)v9.7.0</t>
  </si>
  <si>
    <t>https://www.ttc.or.jp/st/docs/3gpps2012/TS/TS-3GA-29.118(Rel9)v9.7.0.pdf</t>
  </si>
  <si>
    <t>TS-3GA-29.118(Rel9)v9.8.0</t>
  </si>
  <si>
    <t>https://www.ttc.or.jp/st/docs/3gpps2012/TS/TS-3GA-29.118(Rel9)v9.8.0.pdf</t>
  </si>
  <si>
    <t>TS-3GA-29.118(Rel9)v9.9.0</t>
  </si>
  <si>
    <t>Mobility Management Entity (MME)   Visitor Location Register (VLR) SGs interface specification</t>
  </si>
  <si>
    <t>https://www.ttc.or.jp/st/docs/3gpps2013/TS/TS-3GA-29.118(Rel9)v9.9.0.pdf</t>
  </si>
  <si>
    <t>TS-3GA-29.119(Rel13)v13.0.0</t>
  </si>
  <si>
    <t>GPRS Tunnelling Protocol (GTP) specification for Gateway Location Register (GLR)</t>
  </si>
  <si>
    <t>https://www.ttc.or.jp/st/docs/3gpps2017/TS/TS-3GA-29.119(Rel13)v13.0.0.pdf</t>
  </si>
  <si>
    <t>TS-3GA-29.119(Rel14)v14.0.0</t>
  </si>
  <si>
    <t>https://www.ttc.or.jp/st/docs/3gpps2018/TS/TS-3GA-29.119(Rel14)v14.0.0.pdf</t>
  </si>
  <si>
    <t>TS-3GA-29.119(Rel16)v16.0.0</t>
  </si>
  <si>
    <t>https://www.ttc.or.jp/st/docs/3gpps2020/TS/TS-3GA-29_119_Rel16v16_0_0.pdf</t>
  </si>
  <si>
    <t>JP-3GA-29.119(R99)</t>
  </si>
  <si>
    <t>GPRS Tunnelling Protocol (GTP) specification for GLR</t>
  </si>
  <si>
    <t>https://www.ttc.or.jp/st/docs/STD/JP-3GA-29.119(R99)v1.pdf</t>
  </si>
  <si>
    <t>TS-3GA-29.119(Rel10)v10.0.0</t>
  </si>
  <si>
    <t>https://www.ttc.or.jp/st/docs/3gpps2011/TS/TS-3GA-29.119(Rel10)v10.0.0.pdf</t>
  </si>
  <si>
    <t>TS-3GA-29.119(Rel11)v11.0.0</t>
  </si>
  <si>
    <t>https://www.ttc.or.jp/st/docs/3gpps2013/TS/TS-3GA-29.119(Rel11)v11.0.0.pdf</t>
  </si>
  <si>
    <t>TS-3GA-29.119(Rel12)v12.0.0</t>
  </si>
  <si>
    <t>https://www.ttc.or.jp/st/docs/3gpps2015/TS/TS-3GA-29.119(Rel12)v12.0.0.pdf</t>
  </si>
  <si>
    <t>TS-3GA-29.119(Rel15)v15.0.0</t>
  </si>
  <si>
    <t>https://www.ttc.or.jp/st/docs/3gpps2018/TS/TS-3GA-29.119(Rel15)v15.0.0.pdf</t>
  </si>
  <si>
    <t>TS-3GA-29.119(Rel4)v4.0.0</t>
  </si>
  <si>
    <t>https://www.ttc.or.jp/st/docs/TS/TS-3GA-29.119(Rel4)v4.0.0.pdf</t>
  </si>
  <si>
    <t>TS-3GA-29.119(Rel5)v5.0.0</t>
  </si>
  <si>
    <t>https://www.ttc.or.jp/st/docs/TS/TS-3GA-29.119(Rel5)v5.0.0.pdf</t>
  </si>
  <si>
    <t>TS-3GA-29.119(Rel6)v6.0.0</t>
  </si>
  <si>
    <t>https://www.ttc.or.jp/st/docs/TS/TS-3GA-29.119(Rel6)v6.0.0.pdf</t>
  </si>
  <si>
    <t>TS-3GA-29.119(Rel7)v7.0.0</t>
  </si>
  <si>
    <t>https://www.ttc.or.jp/st/docs/TS/TS-3GA-29.119(Rel7)v7.0.0.pdf</t>
  </si>
  <si>
    <t>TS-3GA-29.119(Rel8)v8.0.0</t>
  </si>
  <si>
    <t>https://www.ttc.or.jp/st/docs/3gpps2009/TS/TS-3GA-29.119(Rel8)v8.0.0.pdf</t>
  </si>
  <si>
    <t>TS-3GA-29.119(Rel9)v9.0.0</t>
  </si>
  <si>
    <t>https://www.ttc.or.jp/st/docs/3gpps2010/TS/TS-3GA-29.119(Rel9)v9.0.0.pdf</t>
  </si>
  <si>
    <t>TS-3GA-29.120(Rel13)v13.0.0</t>
  </si>
  <si>
    <t>Mobile Application Part (MAP) specification for Gateway Location Register (GLR)</t>
  </si>
  <si>
    <t>https://www.ttc.or.jp/st/docs/3gpps2017/TS/TS-3GA-29.120(Rel13)v13.0.0.pdf</t>
  </si>
  <si>
    <t>TS-3GA-29.120(Rel14)v14.0.0</t>
  </si>
  <si>
    <t>https://www.ttc.or.jp/st/docs/3gpps2018/TS/TS-3GA-29.120(Rel14)v14.0.0.pdf</t>
  </si>
  <si>
    <t>TS-3GA-29.120(Rel16)v16.0.0</t>
  </si>
  <si>
    <t>https://www.ttc.or.jp/st/docs/3gpps2020/TS/TS-3GA-29_120_Rel16v16_0_0.pdf</t>
  </si>
  <si>
    <t>JP-3GA-29.120(R99)</t>
  </si>
  <si>
    <t>Mobile Application Part(MAP) specification for GLR</t>
  </si>
  <si>
    <t>https://www.ttc.or.jp/st/docs/STD/JP-3GA-29.120(R99)v2.pdf</t>
  </si>
  <si>
    <t>TS-3GA-29.120(Rel10)v10.0.0</t>
  </si>
  <si>
    <t>https://www.ttc.or.jp/st/docs/3gpps2011/TS/TS-3GA-29.120(Rel10)v10.0.0.pdf</t>
  </si>
  <si>
    <t>TS-3GA-29.120(Rel11)v11.0.0</t>
  </si>
  <si>
    <t>https://www.ttc.or.jp/st/docs/3gpps2013/TS/TS-3GA-29.120(Rel11)v11.0.0.pdf</t>
  </si>
  <si>
    <t>TS-3GA-29.120(Rel12)v12.0.0</t>
  </si>
  <si>
    <t>https://www.ttc.or.jp/st/docs/3gpps2015/TS/TS-3GA-29.120(Rel12)v12.0.0.pdf</t>
  </si>
  <si>
    <t>TS-3GA-29.120(Rel15)v15.0.0</t>
  </si>
  <si>
    <t>https://www.ttc.or.jp/st/docs/3gpps2018/TS/TS-3GA-29.120(Rel15)v15.0.0.pdf</t>
  </si>
  <si>
    <t>TS-3GA-29.120(Rel4)v4.0.0</t>
  </si>
  <si>
    <t xml:space="preserve">Mobile Application Part (MAP) specification for GLR </t>
  </si>
  <si>
    <t>https://www.ttc.or.jp/st/docs/TS/TS-3GA-29.120(Rel4)v4.0.0.pdf</t>
  </si>
  <si>
    <t>TS-3GA-29.120(Rel5)v5.0.0</t>
  </si>
  <si>
    <t>Mobile Application Part (MAP) specification for GLR</t>
  </si>
  <si>
    <t>https://www.ttc.or.jp/st/docs/TS/TS-3GA-29.120(Rel5)v5.0.0.pdf</t>
  </si>
  <si>
    <t>TS-3GA-29.120(Rel6)v6.0.0</t>
  </si>
  <si>
    <t>https://www.ttc.or.jp/st/docs/TS/TS-3GA-29.120(Rel6)v6.0.0.pdf</t>
  </si>
  <si>
    <t>TS-3GA-29.120(Rel7)v7.0.0</t>
  </si>
  <si>
    <t>https://www.ttc.or.jp/st/docs/TS/TS-3GA-29.120(Rel7)v7.0.0.pdf</t>
  </si>
  <si>
    <t>TS-3GA-29.120(Rel8)v8.0.0</t>
  </si>
  <si>
    <t>https://www.ttc.or.jp/st/docs/3gpps2009/TS/TS-3GA-29.120(Rel8)v8.0.0.pdf</t>
  </si>
  <si>
    <t>TS-3GA-29.120(Rel9)v9.0.0</t>
  </si>
  <si>
    <t>https://www.ttc.or.jp/st/docs/3gpps2010/TS/TS-3GA-29.120(Rel9)v9.0.0.pdf</t>
  </si>
  <si>
    <t>TS-3GA-29.122(Rel16)v16.6.0</t>
  </si>
  <si>
    <t>T8 reference point for Northbound APIs</t>
  </si>
  <si>
    <t>https://www.ttc.or.jp/st/docs/3gpps2020/TS/TS-3GA-29_122_Rel16v16_6_0.pdf</t>
  </si>
  <si>
    <t>TS-3GA-29.122(Rel15)v15.0.0</t>
  </si>
  <si>
    <t>https://www.ttc.or.jp/st/docs/3gpps2018/TS/TS-3GA-29.122(Rel15)v15.0.0.pdf</t>
  </si>
  <si>
    <t>TS-3GA-29.122(Rel15)v15.1.0</t>
  </si>
  <si>
    <t>https://www.ttc.or.jp/st/docs/3gpps2018/TS/TS-3GA-29.122(Rel15)v15.1.0.pdf</t>
  </si>
  <si>
    <t>TS-3GA-29.122(Rel15)v15.2.0</t>
  </si>
  <si>
    <t>https://www.ttc.or.jp/st/docs/3gpps2019/TS/TS-3GA-29.122(Rel15)v15.2.0.pdf</t>
  </si>
  <si>
    <t>TS-3GA-29.122(Rel15)v15.4.0</t>
  </si>
  <si>
    <t>https://www.ttc.or.jp/st/docs/3gpps2019/TS/TS-3GA-29.122(Rel15)v15.4.0.pdf</t>
  </si>
  <si>
    <t>TS-3GA-29.122(Rel15)v15.5.0</t>
  </si>
  <si>
    <t>https://www.ttc.or.jp/st/docs/3gpps2019/TS/TS-3GA-29.122(Rel15)v15.5.0.pdf</t>
  </si>
  <si>
    <t>TS-3GA-29.122(Rel15)v15.3.0</t>
  </si>
  <si>
    <t>https://www.ttc.or.jp/st/docs/3gpps2019/TS/TS-3GA-29.122(Rel15)v15.3.0.pdf</t>
  </si>
  <si>
    <t>TS-3GA-29.122(Rel15)v15.6.0</t>
  </si>
  <si>
    <t>https://www.ttc.or.jp/st/docs/3gpps2020/TS/TS-3GA-29_122_Rel15v15_6_0.pdf</t>
  </si>
  <si>
    <t>TS-3GA-29.122(Rel15)v15.7.0</t>
  </si>
  <si>
    <t>https://www.ttc.or.jp/st/docs/3gpps2020/TS/TS-3GA-29_122_Rel15v15_7_0.pdf</t>
  </si>
  <si>
    <t>TS-3GA-29.128(Rel13)v13.3.0</t>
  </si>
  <si>
    <t>Mobility Management Entity (MME) and Serving GPRS Support Node (SGSN) interfaces for interworking with packet data networks and applications</t>
  </si>
  <si>
    <t>https://www.ttc.or.jp/st/docs/3gpps2017/TS/TS-3GA-29.128(Rel13)v13.3.0.pdf</t>
  </si>
  <si>
    <t>TS-3GA-29.128(Rel13)v13.2.0</t>
  </si>
  <si>
    <t>https://www.ttc.or.jp/st/docs/3gpps2017/TS/TS-3GA-29.128(Rel13)v13.2.0.pdf</t>
  </si>
  <si>
    <t>TS-3GA-29.128(Rel13)v13.4.0</t>
  </si>
  <si>
    <t>https://www.ttc.or.jp/st/docs/3gpps2018/TS/TS-3GA-29.128(Rel13)v13.4.0.pdf</t>
  </si>
  <si>
    <t>TS-3GA-29.128(Rel13)v13.5.0</t>
  </si>
  <si>
    <t>https://www.ttc.or.jp/st/docs/3gpps2018/TS/TS-3GA-29.128(Rel13)v13.5.0.pdf</t>
  </si>
  <si>
    <t>TS-3GA-29.128(Rel14)v14.5.0</t>
  </si>
  <si>
    <t>https://www.ttc.or.jp/st/docs/3gpps2018/TS/TS-3GA-29.128(Rel14)v14.5.0.pdf</t>
  </si>
  <si>
    <t>TS-3GA-29.128(Rel16)v16.1.0</t>
  </si>
  <si>
    <t>https://www.ttc.or.jp/st/docs/3gpps2020/TS/TS-3GA-29_128_Rel16v16_1_0.pdf</t>
  </si>
  <si>
    <t>TS-3GA-29.128(Rel14)v14.6.0</t>
  </si>
  <si>
    <t>https://www.ttc.or.jp/st/docs/3gpps2019/TS/TS-3GA-29.128(Rel14)v14.6.0.pdf</t>
  </si>
  <si>
    <t>TS-3GA-29.128(Rel15)v15.3.0</t>
  </si>
  <si>
    <t>https://www.ttc.or.jp/st/docs/3gpps2018/TS/TS-3GA-29.128(Rel15)v15.3.0.pdf</t>
  </si>
  <si>
    <t>TS-3GA-29.128(Rel15)v15.4.0</t>
  </si>
  <si>
    <t>https://www.ttc.or.jp/st/docs/3gpps2019/TS/TS-3GA-29.128(Rel15)v15.4.0.pdf</t>
  </si>
  <si>
    <t>TS-3GA-29.128(Rel15)v15.6.0</t>
  </si>
  <si>
    <t>https://www.ttc.or.jp/st/docs/3gpps2019/TS/TS-3GA-29.128(Rel15)v15.6.0.pdf</t>
  </si>
  <si>
    <t>TS-3GA-29.128(Rel15)v15.5.0</t>
  </si>
  <si>
    <t>https://www.ttc.or.jp/st/docs/3gpps2019/TS/TS-3GA-29.128(Rel15)v15.5.0.pdf</t>
  </si>
  <si>
    <t>TS-3GA-29.139(Rel13)v13.1.0</t>
  </si>
  <si>
    <t>3GPP system - fixed broadband access network interworking; Home (e)Node B - security gateway interface</t>
  </si>
  <si>
    <t>https://www.ttc.or.jp/st/docs/3gpps2017/TS/TS-3GA-29.139(Rel13)v13.1.0.pdf</t>
  </si>
  <si>
    <t>TS-3GA-29.139(Rel14)v14.0.0</t>
  </si>
  <si>
    <t>https://www.ttc.or.jp/st/docs/3gpps2018/TS/TS-3GA-29.139(Rel14)v14.0.0.pdf</t>
  </si>
  <si>
    <t>TS-3GA-29.139(Rel16)v16.0.0</t>
  </si>
  <si>
    <t>https://www.ttc.or.jp/st/docs/3gpps2020/TS/TS-3GA-29_139_Rel16v16_0_0.pdf</t>
  </si>
  <si>
    <t>TS-3GA-29.139(Rel11)v11.1.0</t>
  </si>
  <si>
    <t>https://www.ttc.or.jp/st/docs/3gpps2013/TS/TS-3GA-29.139(Rel11)v11.1.0.pdf</t>
  </si>
  <si>
    <t>TS-3GA-29.139(Rel11)v11.2.0</t>
  </si>
  <si>
    <t>https://www.ttc.or.jp/st/docs/3gpps2016/TS/TS-3GA-29.139(Rel11)v11.2.0.pdf</t>
  </si>
  <si>
    <t>TS-3GA-29.139(Rel12)v12.0.0</t>
  </si>
  <si>
    <t>https://www.ttc.or.jp/st/docs/3gpps2015/TS/TS-3GA-29.139(Rel12)v12.0.0.pdf</t>
  </si>
  <si>
    <t>TS-3GA-29.139(Rel12)v12.1.0</t>
  </si>
  <si>
    <t>https://www.ttc.or.jp/st/docs/3gpps2016/TS/TS-3GA-29.139(Rel12)v12.1.0.pdf</t>
  </si>
  <si>
    <t>TS-3GA-29.139(Rel15)v15.0.0</t>
  </si>
  <si>
    <t>https://www.ttc.or.jp/st/docs/3gpps2018/TS/TS-3GA-29.139(Rel15)v15.0.0.pdf</t>
  </si>
  <si>
    <t>TS-3GA-29.153(Rel13)v13.4.0</t>
  </si>
  <si>
    <t>Service capability exposure functionality over Ns reference point</t>
  </si>
  <si>
    <t>https://www.ttc.or.jp/st/docs/3gpps2017/TS/TS-3GA-29.153(Rel13)v13.4.0.pdf</t>
  </si>
  <si>
    <t>TS-3GA-29.153(Rel13)v13.3.0</t>
  </si>
  <si>
    <t>https://www.ttc.or.jp/st/docs/3gpps2017/TS/TS-3GA-29.153(Rel13)v13.3.0.pdf</t>
  </si>
  <si>
    <t>TS-3GA-29.153(Rel14)v14.2.0</t>
  </si>
  <si>
    <t>https://www.ttc.or.jp/st/docs/3gpps2018/TS/TS-3GA-29.153(Rel14)v14.2.0.pdf</t>
  </si>
  <si>
    <t>TS-3GA-29.153(Rel16)v16.0.0</t>
  </si>
  <si>
    <t>https://www.ttc.or.jp/st/docs/3gpps2020/TS/TS-3GA-29_153_Rel16v16_0_0.pdf</t>
  </si>
  <si>
    <t>TS-3GA-29.153(Rel14)v14.3.0</t>
  </si>
  <si>
    <t>https://www.ttc.or.jp/st/docs/3gpps2019/TS/TS-3GA-29.153(Rel14)v14.3.0.pdf</t>
  </si>
  <si>
    <t>TS-3GA-29.153(Rel15)v15.0.0</t>
  </si>
  <si>
    <t>https://www.ttc.or.jp/st/docs/3gpps2018/TS/TS-3GA-29.153(Rel15)v15.0.0.pdf</t>
  </si>
  <si>
    <t>TS-3GA-29.153(Rel15)v15.1.0</t>
  </si>
  <si>
    <t>https://www.ttc.or.jp/st/docs/3gpps2019/TS/TS-3GA-29.153(Rel15)v15.1.0.pdf</t>
  </si>
  <si>
    <t>TS-3GA-29.154(Rel13)v13.4.0</t>
  </si>
  <si>
    <t>Service capability exposure functionality over Nt reference point</t>
  </si>
  <si>
    <t>https://www.ttc.or.jp/st/docs/3gpps2017/TS/TS-3GA-29.154(Rel13)v13.4.0.pdf</t>
  </si>
  <si>
    <t>TS-3GA-29.154(Rel13)v13.3.0</t>
  </si>
  <si>
    <t>https://www.ttc.or.jp/st/docs/3gpps2017/TS/TS-3GA-29.154(Rel13)v13.3.0.pdf</t>
  </si>
  <si>
    <t>TS-3GA-29.154(Rel14)v14.2.0</t>
  </si>
  <si>
    <t>https://www.ttc.or.jp/st/docs/3gpps2018/TS/TS-3GA-29.154(Rel14)v14.2.0.pdf</t>
  </si>
  <si>
    <t>TS-3GA-29.154(Rel16)v16.0.0</t>
  </si>
  <si>
    <t>https://www.ttc.or.jp/st/docs/3gpps2020/TS/TS-3GA-29_154_Rel16v16_0_0.pdf</t>
  </si>
  <si>
    <t>TS-3GA-29.154(Rel14)v14.3.0</t>
  </si>
  <si>
    <t>https://www.ttc.or.jp/st/docs/3gpps2019/TS/TS-3GA-29.154(Rel14)v14.3.0.pdf</t>
  </si>
  <si>
    <t>TS-3GA-29.154(Rel15)v15.1.0</t>
  </si>
  <si>
    <t>https://www.ttc.or.jp/st/docs/3gpps2018/TS/TS-3GA-29.154(Rel15)v15.1.0.pdf</t>
  </si>
  <si>
    <t>TS-3GA-29.154(Rel15)v15.2.0</t>
  </si>
  <si>
    <t>https://www.ttc.or.jp/st/docs/3gpps2018/TS/TS-3GA-29.154(Rel15)v15.2.0.pdf</t>
  </si>
  <si>
    <t>TS-3GA-29.154(Rel15)v15.3.0</t>
  </si>
  <si>
    <t>https://www.ttc.or.jp/st/docs/3gpps2019/TS/TS-3GA-29.154(Rel15)v15.3.0.pdf</t>
  </si>
  <si>
    <t>TS-3GA-29.155(Rel13)v13.2.0</t>
  </si>
  <si>
    <t>Traffic steering control; Representational state transfer (REST) over St reference point</t>
  </si>
  <si>
    <t>https://www.ttc.or.jp/st/docs/3gpps2017/TS/TS-3GA-29.155(Rel13)v13.2.0.pdf</t>
  </si>
  <si>
    <t>TS-3GA-29.155(Rel13)v13.1.0</t>
  </si>
  <si>
    <t>https://www.ttc.or.jp/st/docs/3gpps2017/TS/TS-3GA-29.155(Rel13)v13.1.0.pdf</t>
  </si>
  <si>
    <t>TS-3GA-29.155(Rel13)v13.3.0</t>
  </si>
  <si>
    <t>https://www.ttc.or.jp/st/docs/3gpps2017/TS/TS-3GA-29.155(Rel13)v13.3.0.pdf</t>
  </si>
  <si>
    <t>TS-3GA-29.155(Rel13)v13.4.0</t>
  </si>
  <si>
    <t>https://www.ttc.or.jp/st/docs/3gpps2018/TS/TS-3GA-29.155(Rel13)v13.4.0.pdf</t>
  </si>
  <si>
    <t>TS-3GA-29.155(Rel14)v14.3.0</t>
  </si>
  <si>
    <t>https://www.ttc.or.jp/st/docs/3gpps2018/TS/TS-3GA-29.155(Rel14)v14.3.0.pdf</t>
  </si>
  <si>
    <t>TS-3GA-29.155(Rel16)v16.0.0</t>
  </si>
  <si>
    <t>https://www.ttc.or.jp/st/docs/3gpps2020/TS/TS-3GA-29_155_Rel16v16_0_0.pdf</t>
  </si>
  <si>
    <t>TS-3GA-29.155(Rel13)v13.5.0</t>
  </si>
  <si>
    <t>https://www.ttc.or.jp/st/docs/3gpps2019/TS/TS-3GA-29.155(Rel13)v13.5.0.pdf</t>
  </si>
  <si>
    <t>TS-3GA-29.155(Rel14)v14.4.0</t>
  </si>
  <si>
    <t>https://www.ttc.or.jp/st/docs/3gpps2019/TS/TS-3GA-29.155(Rel14)v14.4.0.pdf</t>
  </si>
  <si>
    <t>TS-3GA-29.155(Rel15)v15.0.0</t>
  </si>
  <si>
    <t>https://www.ttc.or.jp/st/docs/3gpps2018/TS/TS-3GA-29.155(Rel15)v15.0.0.pdf</t>
  </si>
  <si>
    <t>TS-3GA-29.155(Rel15)v15.1.0</t>
  </si>
  <si>
    <t>https://www.ttc.or.jp/st/docs/3gpps2019/TS/TS-3GA-29.155(Rel15)v15.1.0.pdf</t>
  </si>
  <si>
    <t>TS-3GA-29.161(Rel10)v10.0.1</t>
  </si>
  <si>
    <t>Interworking between the Public Land Mobile Network (PLMN) supporting packet based services with Wireless Local Area Network (WLAN) Access and Packet Data Networks (PDN)</t>
  </si>
  <si>
    <t>https://www.ttc.or.jp/st/docs/3gpps2011/TS/TS-3GA-29.161(Rel10)v10.0.1.pdf</t>
  </si>
  <si>
    <t>TS-3GA-29.161(Rel11)v11.0.0</t>
  </si>
  <si>
    <t>https://www.ttc.or.jp/st/docs/3gpps2013/TS/TS-3GA-29.161(Rel11)v11.0.0.pdf</t>
  </si>
  <si>
    <t>TS-3GA-29.161(Rel6)v6.0.0</t>
  </si>
  <si>
    <t>https://www.ttc.or.jp/st/docs/TS/TS-3GA-29.161(Rel6)v6.0.0.pdf</t>
  </si>
  <si>
    <t>TS-3GA-29.161(Rel6)v6.1.0</t>
  </si>
  <si>
    <t>Interworking between the Public Land Mobile Network (PLMN) supporting packet based services with Wireless Local Area Network (WLAN) access and Packet data Networks (PDNs)</t>
  </si>
  <si>
    <t>https://www.ttc.or.jp/st/docs/TS/TS-3GA-29.161(Rel6)v6.1.0.pdf</t>
  </si>
  <si>
    <t>TS-3GA-29.161(Rel6)v6.3.0</t>
  </si>
  <si>
    <t>Interworking between the Public Land Mobile Network(PLMN) supporting packet based services with Wireless Local Area Network (WLAN) Access and Packet Data Networks (PDN)</t>
  </si>
  <si>
    <t>https://www.ttc.or.jp/st/docs/TS/TS-3GA-29.161(Rel6)v6.3.0.pdf</t>
  </si>
  <si>
    <t>TS-3GA-29.161(Rel7)v7.2.0</t>
  </si>
  <si>
    <t>https://www.ttc.or.jp/st/docs/TS/TS-3GA-29.161(Rel7)v7.2.0.pdf</t>
  </si>
  <si>
    <t>TS-3GA-29.161(Rel8)v8.0.0</t>
  </si>
  <si>
    <t>https://www.ttc.or.jp/st/docs/3gpps2009/TS/TS-3GA-29.161(Rel8)v8.0.0.pdf</t>
  </si>
  <si>
    <t>TS-3GA-29.161(Rel9)v9.0.0</t>
  </si>
  <si>
    <t>https://www.ttc.or.jp/st/docs/3gpps2010/TS/TS-3GA-29.161(Rel9)v9.0.0.pdf</t>
  </si>
  <si>
    <t>TS-3GA-29.162(Rel13)v13.3.0</t>
  </si>
  <si>
    <t>Interworking between the IM CN subsystem and IP networks</t>
  </si>
  <si>
    <t>https://www.ttc.or.jp/st/docs/3gpps2017/TS/TS-3GA-29.162(Rel13)v13.3.0.pdf</t>
  </si>
  <si>
    <t>TS-3GA-29.162(Rel14)v14.2.0</t>
  </si>
  <si>
    <t>https://www.ttc.or.jp/st/docs/3gpps2018/TS/TS-3GA-29.162(Rel14)v14.2.0.pdf</t>
  </si>
  <si>
    <t>TS-3GA-29.162(Rel16)v16.0.0</t>
  </si>
  <si>
    <t>https://www.ttc.or.jp/st/docs/3gpps2020/TS/TS-3GA-29_162_Rel16v16_0_0.pdf</t>
  </si>
  <si>
    <t>TS-3GA-29.162(Rel10)v10.1.0</t>
  </si>
  <si>
    <t>https://www.ttc.or.jp/st/docs/3gpps2011/TS/TS-3GA-29.162(Rel10)v10.1.0.pdf</t>
  </si>
  <si>
    <t>TS-3GA-29.162(Rel10)v10.2.0</t>
  </si>
  <si>
    <t>https://www.ttc.or.jp/st/docs/3gpps2011/TS/TS-3GA-29.162(Rel10)v10.2.0.pdf</t>
  </si>
  <si>
    <t>TS-3GA-29.162(Rel10)v10.3.0</t>
  </si>
  <si>
    <t>https://www.ttc.or.jp/st/docs/3gpps2011/TS/TS-3GA-29.162(Rel10)v10.3.0.pdf</t>
  </si>
  <si>
    <t>TS-3GA-29.162(Rel10)v10.4.0</t>
  </si>
  <si>
    <t>https://www.ttc.or.jp/st/docs/3gpps2012/TS/TS-3GA-29.162(Rel10)v10.4.0.pdf</t>
  </si>
  <si>
    <t>TS-3GA-29.162(Rel10)v10.5.0</t>
  </si>
  <si>
    <t>https://www.ttc.or.jp/st/docs/3gpps2012/TS/TS-3GA-29.162(Rel10)v10.5.0.pdf</t>
  </si>
  <si>
    <t>TS-3GA-29.162(Rel10)v10.6.0</t>
  </si>
  <si>
    <t>https://www.ttc.or.jp/st/docs/3gpps2012/TS/TS-3GA-29.162(Rel10)v10.6.0.pdf</t>
  </si>
  <si>
    <t>TS-3GA-29.162(Rel10)v10.7.0</t>
  </si>
  <si>
    <t>https://www.ttc.or.jp/st/docs/3gpps2013/TS/TS-3GA-29.162(Rel10)v10.7.0.pdf</t>
  </si>
  <si>
    <t>TS-3GA-29.162(Rel11)v11.1.0</t>
  </si>
  <si>
    <t>https://www.ttc.or.jp/st/docs/3gpps2013/TS/TS-3GA-29.162(Rel11)v11.1.0.pdf</t>
  </si>
  <si>
    <t>TS-3GA-29.162(Rel11)v11.2.0</t>
  </si>
  <si>
    <t>https://www.ttc.or.jp/st/docs/3gpps2014/TS/TS-3GA-29.162(Rel11)v11.2.0.pdf</t>
  </si>
  <si>
    <t>TS-3GA-29.162(Rel12)v12.6.0</t>
  </si>
  <si>
    <t>https://www.ttc.or.jp/st/docs/3gpps2015/TS/TS-3GA-29.162(Rel12)v12.6.0.pdf</t>
  </si>
  <si>
    <t>TS-3GA-29.162(Rel12)v12.7.0</t>
  </si>
  <si>
    <t>https://www.ttc.or.jp/st/docs/3gpps2015/TS/TS-3GA-29.162(Rel12)v12.7.0.pdf</t>
  </si>
  <si>
    <t>TS-3GA-29.162(Rel15)v15.0.0</t>
  </si>
  <si>
    <t>https://www.ttc.or.jp/st/docs/3gpps2018/TS/TS-3GA-29.162(Rel15)v15.0.0.pdf</t>
  </si>
  <si>
    <t>TS-3GA-29.162(Rel6)v6.0.0</t>
  </si>
  <si>
    <t>https://www.ttc.or.jp/st/docs/TS/TS-3GA-29.162(Rel6)v6.0.0.pdf</t>
  </si>
  <si>
    <t>TS-3GA-29.162(Rel6)v6.1.0</t>
  </si>
  <si>
    <t>https://www.ttc.or.jp/st/docs/TS/TS-3GA-29.162(Rel6)v6.1.0.pdf</t>
  </si>
  <si>
    <t>TS-3GA-29.162(Rel6)v6.2.0</t>
  </si>
  <si>
    <t>https://www.ttc.or.jp/st/docs/TS/TS-3GA-29.162(Rel6)v6.2.0.pdf</t>
  </si>
  <si>
    <t>TS-3GA-29.162(Rel7)v7.1.0</t>
  </si>
  <si>
    <t>https://www.ttc.or.jp/st/docs/TS/TS-3GA-29.162(Rel7)v7.1.0.pdf</t>
  </si>
  <si>
    <t>TS-3GA-29.162(Rel7)v7.2.0</t>
  </si>
  <si>
    <t>https://www.ttc.or.jp/st/docs/3gpps2009/TS/TS-3GA-29.162(Rel7)v7.2.0.pdf</t>
  </si>
  <si>
    <t>TS-3GA-29.162(Rel7)v7.3.0</t>
  </si>
  <si>
    <t>https://www.ttc.or.jp/st/docs/3gpps2009/TS/TS-3GA-29.162(Rel7)v7.3.0.pdf</t>
  </si>
  <si>
    <t>TS-3GA-29.162(Rel7)v7.4.0</t>
  </si>
  <si>
    <t>https://www.ttc.or.jp/st/docs/3gpps2010/TS/TS-3GA-29.162(Rel7)v7.4.0.pdf</t>
  </si>
  <si>
    <t>TS-3GA-29.162(Rel8)v8.1.0</t>
  </si>
  <si>
    <t>https://www.ttc.or.jp/st/docs/3gpps2009/TS/TS-3GA-29.162(Rel8)v8.1.0.pdf</t>
  </si>
  <si>
    <t>TS-3GA-29.162(Rel8)v8.2.0</t>
  </si>
  <si>
    <t>https://www.ttc.or.jp/st/docs/3gpps2009/TS/TS-3GA-29.162(Rel8)v8.2.0.pdf</t>
  </si>
  <si>
    <t>TS-3GA-29.162(Rel8)v8.3.0</t>
  </si>
  <si>
    <t>https://www.ttc.or.jp/st/docs/3gpps2010/TS/TS-3GA-29.162(Rel8)v8.3.0.pdf</t>
  </si>
  <si>
    <t>TS-3GA-29.162(Rel8)v8.4.0</t>
  </si>
  <si>
    <t>https://www.ttc.or.jp/st/docs/3gpps2010/TS/TS-3GA-29.162(Rel8)v8.4.0.pdf</t>
  </si>
  <si>
    <t>TS-3GA-29.162(Rel8)v8.5.0</t>
  </si>
  <si>
    <t>https://www.ttc.or.jp/st/docs/3gpps2011/TS/TS-3GA-29.162(Rel8)v8.5.0.pdf</t>
  </si>
  <si>
    <t>TS-3GA-29.162(Rel9)v9.4.0</t>
  </si>
  <si>
    <t>https://www.ttc.or.jp/st/docs/3gpps2010/TS/TS-3GA-29.162(Rel9)v9.4.0.pdf</t>
  </si>
  <si>
    <t>TS-3GA-29.162(Rel9)v9.5.0</t>
  </si>
  <si>
    <t>https://www.ttc.or.jp/st/docs/3gpps2010/TS/TS-3GA-29.162(Rel9)v9.5.0.pdf</t>
  </si>
  <si>
    <t>TS-3GA-29.162(Rel9)v9.6.0</t>
  </si>
  <si>
    <t>https://www.ttc.or.jp/st/docs/3gpps2010/TS/TS-3GA-29.162(Rel9)v9.6.0.pdf</t>
  </si>
  <si>
    <t>TS-3GA-29.162(Rel9)v9.7.0</t>
  </si>
  <si>
    <t>https://www.ttc.or.jp/st/docs/3gpps2011/TS/TS-3GA-29.162(Rel9)v9.7.0.pdf</t>
  </si>
  <si>
    <t>TS-3GA-29.163(Rel13)v13.8.0</t>
  </si>
  <si>
    <t>Interworking between the IP Multimedia (IM) Core Network (CN) subsystem and Circuit Switched (CS) networks</t>
  </si>
  <si>
    <t>https://www.ttc.or.jp/st/docs/3gpps2017/TS/TS-3GA-29.163(Rel13)v13.8.0.pdf</t>
  </si>
  <si>
    <t>TS-3GA-29.163(Rel13)v13.7.0</t>
  </si>
  <si>
    <t>https://www.ttc.or.jp/st/docs/3gpps2017/TS/TS-3GA-29.163(Rel13)v13.7.0.pdf</t>
  </si>
  <si>
    <t>TS-3GA-29.163(Rel12)v12.13.0</t>
  </si>
  <si>
    <t>https://www.ttc.or.jp/st/docs/3gpps2017/TS/TS-3GA-29.163(Rel12)v12.13.0.pdf</t>
  </si>
  <si>
    <t>TS-3GA-29.163(Rel13)v13.6.0</t>
  </si>
  <si>
    <t>https://www.ttc.or.jp/st/docs/3gpps2017/TS/TS-3GA-29.163(Rel13)v13.6.0.pdf</t>
  </si>
  <si>
    <t>TS-3GA-29.163(Rel13)v13.9.0</t>
  </si>
  <si>
    <t>https://www.ttc.or.jp/st/docs/3gpps2017/TS/TS-3GA-29.163(Rel13)v13.9.0.pdf</t>
  </si>
  <si>
    <t>TS-3GA-29.163(Rel13)v13.10.0</t>
  </si>
  <si>
    <t>https://www.ttc.or.jp/st/docs/3gpps2017/TS/TS-3GA-29.163(Rel13)v13.10.0.pdf</t>
  </si>
  <si>
    <t>TS-3GA-29.163(Rel14)v14.6.0</t>
  </si>
  <si>
    <t>https://www.ttc.or.jp/st/docs/3gpps2018/TS/TS-3GA-29.163(Rel14)v14.6.0.pdf</t>
  </si>
  <si>
    <t>TS-3GA-29.163(Rel16)v16.4.0</t>
  </si>
  <si>
    <t>https://www.ttc.or.jp/st/docs/3gpps2020/TS/TS-3GA-29_163_Rel16v16_4_0.pdf</t>
  </si>
  <si>
    <t>TS-3GA-29.163(Rel10)v10.1.1</t>
  </si>
  <si>
    <t>https://www.ttc.or.jp/st/docs/3gpps2011/TS/TS-3GA-29.163(Rel10)v10.1.1.pdf</t>
  </si>
  <si>
    <t>TS-3GA-29.163(Rel10)v10.2.1</t>
  </si>
  <si>
    <t>https://www.ttc.or.jp/st/docs/3gpps2011/TS/TS-3GA-29.163(Rel10)v10.2.1.pdf</t>
  </si>
  <si>
    <t>TS-3GA-29.163(Rel10)v10.3.0</t>
  </si>
  <si>
    <t>https://www.ttc.or.jp/st/docs/3gpps2011/TS/TS-3GA-29.163(Rel10)v10.3.0.pdf</t>
  </si>
  <si>
    <t>TS-3GA-29.163(Rel10)v10.4.0</t>
  </si>
  <si>
    <t>https://www.ttc.or.jp/st/docs/3gpps2012/TS/TS-3GA-29.163(Rel10)v10.4.0.pdf</t>
  </si>
  <si>
    <t>TS-3GA-29.163(Rel10)v10.5.0</t>
  </si>
  <si>
    <t>https://www.ttc.or.jp/st/docs/3gpps2012/TS/TS-3GA-29.163(Rel10)v10.5.0.pdf</t>
  </si>
  <si>
    <t>TS-3GA-29.163(Rel10)v10.6.0</t>
  </si>
  <si>
    <t>https://www.ttc.or.jp/st/docs/3gpps2012/TS/TS-3GA-29.163(Rel10)v10.6.0.pdf</t>
  </si>
  <si>
    <t>TS-3GA-29.163(Rel10)v10.7.0</t>
  </si>
  <si>
    <t>https://www.ttc.or.jp/st/docs/3gpps2012/TS/TS-3GA-29.163(Rel10)v10.7.0.pdf</t>
  </si>
  <si>
    <t>TS-3GA-29.163(Rel10)v10.9.0</t>
  </si>
  <si>
    <t>https://www.ttc.or.jp/st/docs/3gpps2013/TS/TS-3GA-29.163(Rel10)v10.9.0.pdf</t>
  </si>
  <si>
    <t>TS-3GA-29.163(Rel10)v10.10.0</t>
  </si>
  <si>
    <t>https://www.ttc.or.jp/st/docs/3gpps2013/TS/TS-3GA-29.163(Rel10)v10.10.0.pdf</t>
  </si>
  <si>
    <t>TS-3GA-29.163(Rel10)v10.11.0</t>
  </si>
  <si>
    <t>https://www.ttc.or.jp/st/docs/3gpps2013/TS/TS-3GA-29.163(Rel10)v10.11.0.pdf</t>
  </si>
  <si>
    <t>TS-3GA-29.163(Rel10)v10.12.0</t>
  </si>
  <si>
    <t>https://www.ttc.or.jp/st/docs/3gpps2014/TS/TS-3GA-29.163(Rel10)v10.12.0.pdf</t>
  </si>
  <si>
    <t>TS-3GA-29.163(Rel10)v10.13.0</t>
  </si>
  <si>
    <t>https://www.ttc.or.jp/st/docs/3gpps2014/TS/TS-3GA-29.163(Rel10)v10.13.0.pdf</t>
  </si>
  <si>
    <t>TS-3GA-29.163(Rel10)v10.14.0</t>
  </si>
  <si>
    <t>https://www.ttc.or.jp/st/docs/3gpps2014/TS/TS-3GA-29.163(Rel10)v10.14.0.pdf</t>
  </si>
  <si>
    <t>TS-3GA-29.163(Rel10)v10.15.0</t>
  </si>
  <si>
    <t>https://www.ttc.or.jp/st/docs/3gpps2014/TS/TS-3GA-29.163(Rel10)v10.15.0.pdf</t>
  </si>
  <si>
    <t>TS-3GA-29.163(Rel10)v10.16.0</t>
  </si>
  <si>
    <t>https://www.ttc.or.jp/st/docs/3gpps2015/TS/TS-3GA-29.163(Rel10)v10.16.0.pdf</t>
  </si>
  <si>
    <t>TS-3GA-29.163(Rel10)v10.17.0</t>
  </si>
  <si>
    <t>https://www.ttc.or.jp/st/docs/3gpps2015/TS/TS-3GA-29.163(Rel10)v10.17.0.pdf</t>
  </si>
  <si>
    <t>TS-3GA-29.163(Rel10)v10.18.0</t>
  </si>
  <si>
    <t>https://www.ttc.or.jp/st/docs/3gpps2015/TS/TS-3GA-29.163(Rel10)v10.18.0.pdf</t>
  </si>
  <si>
    <t>TS-3GA-29.163(Rel10)v10.19.0</t>
  </si>
  <si>
    <t>https://www.ttc.or.jp/st/docs/3gpps2016/TS/TS-3GA-29.163(Rel10)v10.19.0.pdf</t>
  </si>
  <si>
    <t>TS-3GA-29.163(Rel10)v10.20.0</t>
  </si>
  <si>
    <t>https://www.ttc.or.jp/st/docs/3gpps2016/TS/TS-3GA-29.163(Rel10)v10.20.0.pdf</t>
  </si>
  <si>
    <t>TS-3GA-29.163(Rel10)v10.21.0</t>
  </si>
  <si>
    <t>https://www.ttc.or.jp/st/docs/3gpps2018/TS/TS-3GA-29.163(Rel10)v10.21.0.pdf</t>
  </si>
  <si>
    <t>TS-3GA-29.163(Rel10)v10.22.0</t>
  </si>
  <si>
    <t>https://www.ttc.or.jp/st/docs/3gpps2019/TS/TS-3GA-29.163(Rel10)v10.22.0.pdf</t>
  </si>
  <si>
    <t>TS-3GA-29.163(Rel11)v11.6.0</t>
  </si>
  <si>
    <t>https://www.ttc.or.jp/st/docs/3gpps2013/TS/TS-3GA-29.163(Rel11)v11.6.0.pdf</t>
  </si>
  <si>
    <t>TS-3GA-29.163(Rel11)v11.7.0</t>
  </si>
  <si>
    <t>https://www.ttc.or.jp/st/docs/3gpps2013/TS/TS-3GA-29.163(Rel11)v11.7.0.pdf</t>
  </si>
  <si>
    <t>TS-3GA-29.163(Rel11)v11.8.0</t>
  </si>
  <si>
    <t>https://www.ttc.or.jp/st/docs/3gpps2013/TS/TS-3GA-29.163(Rel11)v11.8.0.pdf</t>
  </si>
  <si>
    <t>TS-3GA-29.163(Rel11)v11.9.0</t>
  </si>
  <si>
    <t>https://www.ttc.or.jp/st/docs/3gpps2014/TS/TS-3GA-29.163(Rel11)v11.9.0.pdf</t>
  </si>
  <si>
    <t>TS-3GA-29.163(Rel11)v11.10.0</t>
  </si>
  <si>
    <t>https://www.ttc.or.jp/st/docs/3gpps2014/TS/TS-3GA-29.163(Rel11)v11.10.0.pdf</t>
  </si>
  <si>
    <t>TS-3GA-29.163(Rel11)v11.11.0</t>
  </si>
  <si>
    <t>https://www.ttc.or.jp/st/docs/3gpps2014/TS/TS-3GA-29.163(Rel11)v11.11.0.pdf</t>
  </si>
  <si>
    <t>TS-3GA-29.163(Rel11)v11.12.0</t>
  </si>
  <si>
    <t>https://www.ttc.or.jp/st/docs/3gpps2014/TS/TS-3GA-29.163(Rel11)v11.12.0.pdf</t>
  </si>
  <si>
    <t>TS-3GA-29.163(Rel11)v11.13.0</t>
  </si>
  <si>
    <t>https://www.ttc.or.jp/st/docs/3gpps2015/TS/TS-3GA-29.163(Rel11)v11.13.0.pdf</t>
  </si>
  <si>
    <t>TS-3GA-29.163(Rel11)v11.14.0</t>
  </si>
  <si>
    <t>https://www.ttc.or.jp/st/docs/3gpps2015/TS/TS-3GA-29.163(Rel11)v11.14.0.pdf</t>
  </si>
  <si>
    <t>TS-3GA-29.163(Rel11)v11.15.0</t>
  </si>
  <si>
    <t>https://www.ttc.or.jp/st/docs/3gpps2015/TS/TS-3GA-29.163(Rel11)v11.15.0.pdf</t>
  </si>
  <si>
    <t>TS-3GA-29.163(Rel11)v11.16.0</t>
  </si>
  <si>
    <t>https://www.ttc.or.jp/st/docs/3gpps2016/TS/TS-3GA-29.163(Rel11)v11.16.0.pdf</t>
  </si>
  <si>
    <t>TS-3GA-29.163(Rel11)v11.17.0</t>
  </si>
  <si>
    <t>https://www.ttc.or.jp/st/docs/3gpps2016/TS/TS-3GA-29.163(Rel11)v11.17.0.pdf</t>
  </si>
  <si>
    <t>TS-3GA-29.163(Rel11)v11.18.0</t>
  </si>
  <si>
    <t>https://www.ttc.or.jp/st/docs/3gpps2018/TS/TS-3GA-29.163(Rel11)v11.18.0.pdf</t>
  </si>
  <si>
    <t>TS-3GA-29.163(Rel11)v11.19.0</t>
  </si>
  <si>
    <t>https://www.ttc.or.jp/st/docs/3gpps2019/TS/TS-3GA-29.163(Rel11)v11.19.0.pdf</t>
  </si>
  <si>
    <t>TS-3GA-29.163(Rel12)v12.6.0</t>
  </si>
  <si>
    <t>https://www.ttc.or.jp/st/docs/3gpps2015/TS/TS-3GA-29.163(Rel12)v12.6.0.pdf</t>
  </si>
  <si>
    <t>TS-3GA-29.163(Rel12)v12.7.0</t>
  </si>
  <si>
    <t>https://www.ttc.or.jp/st/docs/3gpps2015/TS/TS-3GA-29.163(Rel12)v12.7.0.pdf</t>
  </si>
  <si>
    <t>TS-3GA-29.163(Rel12)v12.8.0</t>
  </si>
  <si>
    <t>https://www.ttc.or.jp/st/docs/3gpps2015/TS/TS-3GA-29.163(Rel12)v12.8.0.pdf</t>
  </si>
  <si>
    <t>TS-3GA-29.163(Rel12)v12.9.0</t>
  </si>
  <si>
    <t>https://www.ttc.or.jp/st/docs/3gpps2015/TS/TS-3GA-29.163(Rel12)v12.9.0.pdf</t>
  </si>
  <si>
    <t>TS-3GA-29.163(Rel12)v12.10.0</t>
  </si>
  <si>
    <t>https://www.ttc.or.jp/st/docs/3gpps2016/TS/TS-3GA-29.163(Rel12)v12.10.0.pdf</t>
  </si>
  <si>
    <t>TS-3GA-29.163(Rel12)v12.12.0</t>
  </si>
  <si>
    <t>https://www.ttc.or.jp/st/docs/3gpps2016/TS/TS-3GA-29.163(Rel12)v12.12.0.pdf</t>
  </si>
  <si>
    <t>TS-3GA-29.163(Rel12)v12.14.0</t>
  </si>
  <si>
    <t>https://www.ttc.or.jp/st/docs/3gpps2018/TS/TS-3GA-29.163(Rel12)v12.14.0.pdf</t>
  </si>
  <si>
    <t>TS-3GA-29.163(Rel12)v12.15.0</t>
  </si>
  <si>
    <t>https://www.ttc.or.jp/st/docs/3gpps2019/TS/TS-3GA-29.163(Rel12)v12.15.0.pdf</t>
  </si>
  <si>
    <t>TS-3GA-29.163(Rel12)v12.16.0</t>
  </si>
  <si>
    <t>https://www.ttc.or.jp/st/docs/3gpps2019/TS/TS-3GA-29.163(Rel12)v12.16.0.pdf</t>
  </si>
  <si>
    <t>TS-3GA-29.163(Rel13)v13.11.0</t>
  </si>
  <si>
    <t>https://www.ttc.or.jp/st/docs/3gpps2018/TS/TS-3GA-29.163(Rel13)v13.11.0.pdf</t>
  </si>
  <si>
    <t>TS-3GA-29.163(Rel13)v13.12.0</t>
  </si>
  <si>
    <t>https://www.ttc.or.jp/st/docs/3gpps2019/TS/TS-3GA-29.163(Rel13)v13.12.0.pdf</t>
  </si>
  <si>
    <t>TS-3GA-29.163(Rel13)v13.13.0</t>
  </si>
  <si>
    <t>https://www.ttc.or.jp/st/docs/3gpps2019/TS/TS-3GA-29.163(Rel13)v13.13.0.pdf</t>
  </si>
  <si>
    <t>TS-3GA-29.163(Rel14)v14.7.0</t>
  </si>
  <si>
    <t>https://www.ttc.or.jp/st/docs/3gpps2018/TS/TS-3GA-29.163(Rel14)v14.7.0.pdf</t>
  </si>
  <si>
    <t>TS-3GA-29.163(Rel14)v14.8.0</t>
  </si>
  <si>
    <t>https://www.ttc.or.jp/st/docs/3gpps2018/TS/TS-3GA-29.163(Rel14)v14.8.0.pdf</t>
  </si>
  <si>
    <t>TS-3GA-29.163(Rel14)v14.9.0</t>
  </si>
  <si>
    <t>https://www.ttc.or.jp/st/docs/3gpps2018/TS/TS-3GA-29.163(Rel14)v14.9.0.pdf</t>
  </si>
  <si>
    <t>TS-3GA-29.163(Rel14)v14.10.0</t>
  </si>
  <si>
    <t>https://www.ttc.or.jp/st/docs/3gpps2019/TS/TS-3GA-29.163(Rel14)v14.10.0.pdf</t>
  </si>
  <si>
    <t>TS-3GA-29.163(Rel14)v14.11.0</t>
  </si>
  <si>
    <t>https://www.ttc.or.jp/st/docs/3gpps2019/TS/TS-3GA-29.163(Rel14)v14.11.0.pdf</t>
  </si>
  <si>
    <t>TS-3GA-29.163(Rel14)v14.12.0</t>
  </si>
  <si>
    <t>https://www.ttc.or.jp/st/docs/3gpps2019/TS/TS-3GA-29.163(Rel14)v14.12.0.pdf</t>
  </si>
  <si>
    <t>TS-3GA-29.163(Rel14)v14.13.0</t>
  </si>
  <si>
    <t>https://www.ttc.or.jp/st/docs/3gpps2019/TS/TS-3GA-29.163(Rel14)v14.13.0.pdf</t>
  </si>
  <si>
    <t>TS-3GA-29.163(Rel15)v15.2.0</t>
  </si>
  <si>
    <t>https://www.ttc.or.jp/st/docs/3gpps2018/TS/TS-3GA-29.163(Rel15)v15.2.0.pdf</t>
  </si>
  <si>
    <t>TS-3GA-29.163(Rel15)v15.3.0</t>
  </si>
  <si>
    <t>https://www.ttc.or.jp/st/docs/3gpps2018/TS/TS-3GA-29.163(Rel15)v15.3.0.pdf</t>
  </si>
  <si>
    <t>TS-3GA-29.163(Rel15)v15.4.0</t>
  </si>
  <si>
    <t>https://www.ttc.or.jp/st/docs/3gpps2018/TS/TS-3GA-29.163(Rel15)v15.4.0.pdf</t>
  </si>
  <si>
    <t>TS-3GA-29.163(Rel15)v15.5.0</t>
  </si>
  <si>
    <t>https://www.ttc.or.jp/st/docs/3gpps2019/TS/TS-3GA-29.163(Rel15)v15.5.0.pdf</t>
  </si>
  <si>
    <t>TS-3GA-29.163(Rel15)v15.7.0</t>
  </si>
  <si>
    <t>https://www.ttc.or.jp/st/docs/3gpps2019/TS/TS-3GA-29.163(Rel15)v15.7.0.pdf</t>
  </si>
  <si>
    <t>TS-3GA-29.163(Rel15)v15.8.0</t>
  </si>
  <si>
    <t>https://www.ttc.or.jp/st/docs/3gpps2019/TS/TS-3GA-29.163(Rel15)v15.8.0.pdf</t>
  </si>
  <si>
    <t>TS-3GA-29.163(Rel15)v15.6.0</t>
  </si>
  <si>
    <t>https://www.ttc.or.jp/st/docs/3gpps2019/TS/TS-3GA-29.163(Rel15)v15.6.0.pdf</t>
  </si>
  <si>
    <t>TS-3GA-29.163(Rel6)v6.7.0</t>
  </si>
  <si>
    <t>https://www.ttc.or.jp/st/docs/TS/TS-3GA-29.163(Rel6)v6.7.0.pdf</t>
  </si>
  <si>
    <t>TS-3GA-29.163(Rel6)v6.10.0</t>
  </si>
  <si>
    <t>https://www.ttc.or.jp/st/docs/TS/TS-3GA-29.163(Rel6)v6.10.0.pdf</t>
  </si>
  <si>
    <t>TS-3GA-29.163(Rel6)v6.11.0</t>
  </si>
  <si>
    <t>https://www.ttc.or.jp/st/docs/TS/TS-3GA-29.163(Rel6)v6.11.0.pdf</t>
  </si>
  <si>
    <t>TS-3GA-29.163(Rel6)v6.12.0</t>
  </si>
  <si>
    <t>https://www.ttc.or.jp/st/docs/3gpps2009/TS/TS-3GA-29.163(Rel6)v6.12.0.pdf</t>
  </si>
  <si>
    <t>TS-3GA-29.163(Rel7)v7.8.0</t>
  </si>
  <si>
    <t>https://www.ttc.or.jp/st/docs/TS/TS-3GA-29.163(Rel7)v7.8.0.pdf</t>
  </si>
  <si>
    <t>TS-3GA-29.163(Rel7)v7.13.0</t>
  </si>
  <si>
    <t>https://www.ttc.or.jp/st/docs/3gpps2009/TS/TS-3GA-29.163(Rel7)v7.13.0.pdf</t>
  </si>
  <si>
    <t>TS-3GA-29.163(Rel7)v7.14.0</t>
  </si>
  <si>
    <t>https://www.ttc.or.jp/st/docs/3gpps2009/TS/TS-3GA-29.163(Rel7)v7.14.0.pdf</t>
  </si>
  <si>
    <t>TS-3GA-29.163(Rel7)v7.15.0</t>
  </si>
  <si>
    <t>https://www.ttc.or.jp/st/docs/3gpps2009/TS/TS-3GA-29.163(Rel7)v7.15.0.pdf</t>
  </si>
  <si>
    <t>TS-3GA-29.163(Rel7)v7.16.0</t>
  </si>
  <si>
    <t>https://www.ttc.or.jp/st/docs/3gpps2009/TS/TS-3GA-29.163(Rel7)v7.16.0.pdf</t>
  </si>
  <si>
    <t>TS-3GA-29.163(Rel7)v7.17.0</t>
  </si>
  <si>
    <t>https://www.ttc.or.jp/st/docs/3gpps2010/TS/TS-3GA-29.163(Rel7)v7.17.0.pdf</t>
  </si>
  <si>
    <t>TS-3GA-29.163(Rel7)v7.18.0</t>
  </si>
  <si>
    <t>https://www.ttc.or.jp/st/docs/3gpps2010/TS/TS-3GA-29.163(Rel7)v7.18.0.pdf</t>
  </si>
  <si>
    <t>TS-3GA-29.163(Rel7)v7.19.0</t>
  </si>
  <si>
    <t>https://www.ttc.or.jp/st/docs/3gpps2010/TS/TS-3GA-29.163(Rel7)v7.19.0.pdf</t>
  </si>
  <si>
    <t>TS-3GA-29.163(Rel7)v7.20.0</t>
  </si>
  <si>
    <t>https://www.ttc.or.jp/st/docs/3gpps2010/TS/TS-3GA-29.163(Rel7)v7.20.0.pdf</t>
  </si>
  <si>
    <t>TS-3GA-29.163(Rel7)v7.21.0</t>
  </si>
  <si>
    <t>https://www.ttc.or.jp/st/docs/3gpps2011/TS/TS-3GA-29.163(Rel7)v7.21.0.pdf</t>
  </si>
  <si>
    <t>TS-3GA-29.163(Rel7)v7.22.1</t>
  </si>
  <si>
    <t>https://www.ttc.or.jp/st/docs/3gpps2011/TS/TS-3GA-29.163(Rel7)v7.22.1.pdf</t>
  </si>
  <si>
    <t>TS-3GA-29.163(Rel7)v7.23.1</t>
  </si>
  <si>
    <t>https://www.ttc.or.jp/st/docs/3gpps2011/TS/TS-3GA-29.163(Rel7)v7.23.1.pdf</t>
  </si>
  <si>
    <t>TS-3GA-29.163(Rel7)v7.24.0</t>
  </si>
  <si>
    <t>https://www.ttc.or.jp/st/docs/3gpps2011/TS/TS-3GA-29.163(Rel7)v7.24.0.pdf</t>
  </si>
  <si>
    <t>TS-3GA-29.163(Rel7)v7.25.0</t>
  </si>
  <si>
    <t>https://www.ttc.or.jp/st/docs/3gpps2012/TS/TS-3GA-29.163(Rel7)v7.25.0.pdf</t>
  </si>
  <si>
    <t>TS-3GA-29.163(Rel7)v7.26.0</t>
  </si>
  <si>
    <t>https://www.ttc.or.jp/st/docs/3gpps2012/TS/TS-3GA-29.163(Rel7)v7.26.0.pdf</t>
  </si>
  <si>
    <t>TS-3GA-29.163(Rel7)v7.27.0</t>
  </si>
  <si>
    <t>https://www.ttc.or.jp/st/docs/3gpps2013/TS/TS-3GA-29.163(Rel7)v7.27.0.pdf</t>
  </si>
  <si>
    <t>TS-3GA-29.163(Rel7)v7.28.0</t>
  </si>
  <si>
    <t>https://www.ttc.or.jp/st/docs/3gpps2013/TS/TS-3GA-29.163(Rel7)v7.28.0.pdf</t>
  </si>
  <si>
    <t>TS-3GA-29.163(Rel8)v8.5.0</t>
  </si>
  <si>
    <t>https://www.ttc.or.jp/st/docs/3gpps2009/TS/TS-3GA-29.163(Rel8)v8.5.0.pdf</t>
  </si>
  <si>
    <t>TS-3GA-29.163(Rel8)v8.6.0</t>
  </si>
  <si>
    <t>https://www.ttc.or.jp/st/docs/3gpps2009/TS/TS-3GA-29.163(Rel8)v8.6.0.pdf</t>
  </si>
  <si>
    <t>TS-3GA-29.163(Rel8)v8.7.0</t>
  </si>
  <si>
    <t>https://www.ttc.or.jp/st/docs/3gpps2009/TS/TS-3GA-29.163(Rel8)v8.7.0.pdf</t>
  </si>
  <si>
    <t>TS-3GA-29.163(Rel8)v8.8.0</t>
  </si>
  <si>
    <t>https://www.ttc.or.jp/st/docs/3gpps2009/TS/TS-3GA-29.163(Rel8)v8.8.0.pdf</t>
  </si>
  <si>
    <t>TS-3GA-29.163(Rel8)v8.9.0</t>
  </si>
  <si>
    <t>https://www.ttc.or.jp/st/docs/3gpps2010/TS/TS-3GA-29.163(Rel8)v8.9.0.pdf</t>
  </si>
  <si>
    <t>TS-3GA-29.163(Rel8)v8.10.0</t>
  </si>
  <si>
    <t>https://www.ttc.or.jp/st/docs/3gpps2010/TS/TS-3GA-29.163(Rel8)v8.10.0.pdf</t>
  </si>
  <si>
    <t>TS-3GA-29.163(Rel8)v8.11.0</t>
  </si>
  <si>
    <t>https://www.ttc.or.jp/st/docs/3gpps2010/TS/TS-3GA-29.163(Rel8)v8.11.0.pdf</t>
  </si>
  <si>
    <t>TS-3GA-29.163(Rel8)v8.12.0</t>
  </si>
  <si>
    <t>https://www.ttc.or.jp/st/docs/3gpps2010/TS/TS-3GA-29.163(Rel8)v8.12.0.pdf</t>
  </si>
  <si>
    <t>TS-3GA-29.163(Rel8)v8.13.0</t>
  </si>
  <si>
    <t>https://www.ttc.or.jp/st/docs/3gpps2011/TS/TS-3GA-29.163(Rel8)v8.13.0.pdf</t>
  </si>
  <si>
    <t>TS-3GA-29.163(Rel8)v8.14.1</t>
  </si>
  <si>
    <t>https://www.ttc.or.jp/st/docs/3gpps2011/TS/TS-3GA-29.163(Rel8)v8.14.1.pdf</t>
  </si>
  <si>
    <t>TS-3GA-29.163(Rel8)v8.15.1</t>
  </si>
  <si>
    <t>https://www.ttc.or.jp/st/docs/3gpps2011/TS/TS-3GA-29.163(Rel8)v8.15.1.pdf</t>
  </si>
  <si>
    <t>TS-3GA-29.163(Rel8)v8.16.0</t>
  </si>
  <si>
    <t>https://www.ttc.or.jp/st/docs/3gpps2011/TS/TS-3GA-29.163(Rel8)v8.16.0.pdf</t>
  </si>
  <si>
    <t>TS-3GA-29.163(Rel8)v8.17.0</t>
  </si>
  <si>
    <t>https://www.ttc.or.jp/st/docs/3gpps2012/TS/TS-3GA-29.163(Rel8)v8.17.0.pdf</t>
  </si>
  <si>
    <t>TS-3GA-29.163(Rel8)v8.19.0</t>
  </si>
  <si>
    <t>https://www.ttc.or.jp/st/docs/3gpps2012/TS/TS-3GA-29.163(Rel8)v8.19.0.pdf</t>
  </si>
  <si>
    <t>TS-3GA-29.163(Rel8)v8.20.0</t>
  </si>
  <si>
    <t>https://www.ttc.or.jp/st/docs/3gpps2012/TS/TS-3GA-29.163(Rel8)v8.20.0.pdf</t>
  </si>
  <si>
    <t>TS-3GA-29.163(Rel8)v8.18.0</t>
  </si>
  <si>
    <t>https://www.ttc.or.jp/st/docs/3gpps2012/TS/TS-3GA-29.163(Rel8)v8.18.0.pdf</t>
  </si>
  <si>
    <t>TS-3GA-29.163(Rel8)v8.21.0</t>
  </si>
  <si>
    <t>https://www.ttc.or.jp/st/docs/3gpps2013/TS/TS-3GA-29.163(Rel8)v8.21.0.pdf</t>
  </si>
  <si>
    <t>TS-3GA-29.163(Rel8)v8.22.0</t>
  </si>
  <si>
    <t>https://www.ttc.or.jp/st/docs/3gpps2013/TS/TS-3GA-29.163(Rel8)v8.22.0.pdf</t>
  </si>
  <si>
    <t>TS-3GA-29.163(Rel8)v8.23.0</t>
  </si>
  <si>
    <t>https://www.ttc.or.jp/st/docs/3gpps2013/TS/TS-3GA-29.163(Rel8)v8.23.0.pdf</t>
  </si>
  <si>
    <t>TS-3GA-29.163(Rel8)v8.24.0</t>
  </si>
  <si>
    <t>https://www.ttc.or.jp/st/docs/3gpps2014/TS/TS-3GA-29.163(Rel8)v8.24.0.pdf</t>
  </si>
  <si>
    <t>TS-3GA-29.163(Rel8)v8.25.0</t>
  </si>
  <si>
    <t>https://www.ttc.or.jp/st/docs/3gpps2014/TS/TS-3GA-29.163(Rel8)v8.25.0.pdf</t>
  </si>
  <si>
    <t>TS-3GA-29.163(Rel8)v8.26.0</t>
  </si>
  <si>
    <t>https://www.ttc.or.jp/st/docs/3gpps2015/TS/TS-3GA-29.163(Rel8)v8.26.0.pdf</t>
  </si>
  <si>
    <t>TS-3GA-29.163(Rel8)v8.27.0</t>
  </si>
  <si>
    <t>https://www.ttc.or.jp/st/docs/3gpps2015/TS/TS-3GA-29.163(Rel8)v8.27.0.pdf</t>
  </si>
  <si>
    <t>TS-3GA-29.163(Rel8)v8.28.0</t>
  </si>
  <si>
    <t>https://www.ttc.or.jp/st/docs/3gpps2015/TS/TS-3GA-29.163(Rel8)v8.28.0.pdf</t>
  </si>
  <si>
    <t>TS-3GA-29.163(Rel8)v8.29.0</t>
  </si>
  <si>
    <t>https://www.ttc.or.jp/st/docs/3gpps2016/TS/TS-3GA-29.163(Rel8)v8.29.0.pdf</t>
  </si>
  <si>
    <t>TS-3GA-29.163(Rel8)v8.30.0</t>
  </si>
  <si>
    <t>https://www.ttc.or.jp/st/docs/3gpps2016/TS/TS-3GA-29.163(Rel8)v8.30.0.pdf</t>
  </si>
  <si>
    <t>TS-3GA-29.163(Rel8)v8.31.0</t>
  </si>
  <si>
    <t>https://www.ttc.or.jp/st/docs/3gpps2018/TS/TS-3GA-29.163(Rel8)v8.31.0.pdf</t>
  </si>
  <si>
    <t>TS-3GA-29.163(Rel8)v8.32.0</t>
  </si>
  <si>
    <t>https://www.ttc.or.jp/st/docs/3gpps2019/TS/TS-3GA-29.163(Rel8)v8.32.0.pdf</t>
  </si>
  <si>
    <t>TS-3GA-29.163(Rel9)v9.1.0</t>
  </si>
  <si>
    <t>https://www.ttc.or.jp/st/docs/3gpps2010/TS/TS-3GA-29.163(Rel9)v9.1.0.pdf</t>
  </si>
  <si>
    <t>TS-3GA-29.163(Rel9)v9.2.0</t>
  </si>
  <si>
    <t>https://www.ttc.or.jp/st/docs/3gpps2010/TS/TS-3GA-29.163(Rel9)v9.2.0.pdf</t>
  </si>
  <si>
    <t>TS-3GA-29.163(Rel9)v9.3.0</t>
  </si>
  <si>
    <t>https://www.ttc.or.jp/st/docs/3gpps2010/TS/TS-3GA-29.163(Rel9)v9.3.0.pdf</t>
  </si>
  <si>
    <t>TS-3GA-29.163(Rel9)v9.4.0</t>
  </si>
  <si>
    <t>https://www.ttc.or.jp/st/docs/3gpps2011/TS/TS-3GA-29.163(Rel9)v9.4.0.pdf</t>
  </si>
  <si>
    <t>TS-3GA-29.163(Rel9)v9.5.1</t>
  </si>
  <si>
    <t>https://www.ttc.or.jp/st/docs/3gpps2011/TS/TS-3GA-29.163(Rel9)v9.5.1.pdf</t>
  </si>
  <si>
    <t>TS-3GA-29.163(Rel9)v9.6.1</t>
  </si>
  <si>
    <t>https://www.ttc.or.jp/st/docs/3gpps2011/TS/TS-3GA-29.163(Rel9)v9.6.1.pdf</t>
  </si>
  <si>
    <t>TS-3GA-29.163(Rel9)v9.7.0</t>
  </si>
  <si>
    <t>https://www.ttc.or.jp/st/docs/3gpps2011/TS/TS-3GA-29.163(Rel9)v9.7.0.pdf</t>
  </si>
  <si>
    <t>TS-3GA-29.163(Rel9)v9.8.0</t>
  </si>
  <si>
    <t>https://www.ttc.or.jp/st/docs/3gpps2012/TS/TS-3GA-29.163(Rel9)v9.8.0.pdf</t>
  </si>
  <si>
    <t>TS-3GA-29.163(Rel9)v9.9.0</t>
  </si>
  <si>
    <t>https://www.ttc.or.jp/st/docs/3gpps2012/TS/TS-3GA-29.163(Rel9)v9.9.0.pdf</t>
  </si>
  <si>
    <t>TS-3GA-29.163(Rel9)v9.10.0</t>
  </si>
  <si>
    <t>https://www.ttc.or.jp/st/docs/3gpps2012/TS/TS-3GA-29.163(Rel9)v9.10.0.pdf</t>
  </si>
  <si>
    <t>TS-3GA-29.163(Rel9)v9.11.0</t>
  </si>
  <si>
    <t>https://www.ttc.or.jp/st/docs/3gpps2012/TS/TS-3GA-29.163(Rel9)v9.11.0.pdf</t>
  </si>
  <si>
    <t>TS-3GA-29.163(Rel9)v9.13.0</t>
  </si>
  <si>
    <t>https://www.ttc.or.jp/st/docs/3gpps2013/TS/TS-3GA-29.163(Rel9)v9.13.0.pdf</t>
  </si>
  <si>
    <t>TS-3GA-29.163(Rel9)v9.14.0</t>
  </si>
  <si>
    <t>https://www.ttc.or.jp/st/docs/3gpps2013/TS/TS-3GA-29.163(Rel9)v9.14.0.pdf</t>
  </si>
  <si>
    <t>TS-3GA-29.163(Rel9)v9.15.0</t>
  </si>
  <si>
    <t>https://www.ttc.or.jp/st/docs/3gpps2013/TS/TS-3GA-29.163(Rel9)v9.15.0.pdf</t>
  </si>
  <si>
    <t>TS-3GA-29.163(Rel9)v9.16.0</t>
  </si>
  <si>
    <t>https://www.ttc.or.jp/st/docs/3gpps2014/TS/TS-3GA-29.163(Rel9)v9.16.0.pdf</t>
  </si>
  <si>
    <t>TS-3GA-29.163(Rel9)v9.17.0</t>
  </si>
  <si>
    <t>https://www.ttc.or.jp/st/docs/3gpps2014/TS/TS-3GA-29.163(Rel9)v9.17.0.pdf</t>
  </si>
  <si>
    <t>TS-3GA-29.163(Rel9)v9.18.0</t>
  </si>
  <si>
    <t>https://www.ttc.or.jp/st/docs/3gpps2014/TS/TS-3GA-29.163(Rel9)v9.18.0.pdf</t>
  </si>
  <si>
    <t>TS-3GA-29.163(Rel9)v9.19.0</t>
  </si>
  <si>
    <t>https://www.ttc.or.jp/st/docs/3gpps2014/TS/TS-3GA-29.163(Rel9)v9.19.0.pdf</t>
  </si>
  <si>
    <t>TS-3GA-29.163(Rel9)v9.20.0</t>
  </si>
  <si>
    <t>https://www.ttc.or.jp/st/docs/3gpps2015/TS/TS-3GA-29.163(Rel9)v9.20.0.pdf</t>
  </si>
  <si>
    <t>TS-3GA-29.163(Rel9)v9.21.0</t>
  </si>
  <si>
    <t>https://www.ttc.or.jp/st/docs/3gpps2015/TS/TS-3GA-29.163(Rel9)v9.21.0.pdf</t>
  </si>
  <si>
    <t>TS-3GA-29.163(Rel9)v9.22.0</t>
  </si>
  <si>
    <t>https://www.ttc.or.jp/st/docs/3gpps2015/TS/TS-3GA-29.163(Rel9)v9.22.0.pdf</t>
  </si>
  <si>
    <t>TS-3GA-29.163(Rel9)v9.23.0</t>
  </si>
  <si>
    <t>https://www.ttc.or.jp/st/docs/3gpps2016/TS/TS-3GA-29.163(Rel9)v9.23.0.pdf</t>
  </si>
  <si>
    <t>TS-3GA-29.163(Rel9)v9.24.0</t>
  </si>
  <si>
    <t>https://www.ttc.or.jp/st/docs/3gpps2016/TS/TS-3GA-29.163(Rel9)v9.24.0.pdf</t>
  </si>
  <si>
    <t>TS-3GA-29.163(Rel9)v9.25.0</t>
  </si>
  <si>
    <t>https://www.ttc.or.jp/st/docs/3gpps2018/TS/TS-3GA-29.163(Rel9)v9.25.0.pdf</t>
  </si>
  <si>
    <t>TS-3GA-29.163(Rel9)v9.26.0</t>
  </si>
  <si>
    <t>https://www.ttc.or.jp/st/docs/3gpps2019/TS/TS-3GA-29.163(Rel9)v9.26.0.pdf</t>
  </si>
  <si>
    <t>TS-3GA-29.164(Rel13)v13.0.0</t>
  </si>
  <si>
    <t>Interworking between the 3GPP CS domain with BICC or ISUP as signalling protocol and external SIP-I networks</t>
  </si>
  <si>
    <t>https://www.ttc.or.jp/st/docs/3gpps2017/TS/TS-3GA-29.164(Rel13)v13.0.0.pdf</t>
  </si>
  <si>
    <t>TS-3GA-29.164(Rel14)v14.0.0</t>
  </si>
  <si>
    <t>https://www.ttc.or.jp/st/docs/3gpps2018/TS/TS-3GA-29.164(Rel14)v14.0.0.pdf</t>
  </si>
  <si>
    <t>TS-3GA-29.164(Rel16)v16.0.0</t>
  </si>
  <si>
    <t>Interworking between the 3GPP CS Domain with BICC or ISUP as Signalling Protocol and external SIP-I Networks</t>
  </si>
  <si>
    <t>https://www.ttc.or.jp/st/docs/3gpps2020/TS/TS-3GA-29_164_Rel16v16_0_0.pdf</t>
  </si>
  <si>
    <t>TS-3GA-29.164(Rel10)v10.0.1</t>
  </si>
  <si>
    <t>https://www.ttc.or.jp/st/docs/3gpps2011/TS/TS-3GA-29.164(Rel10)v10.0.1.pdf</t>
  </si>
  <si>
    <t>TS-3GA-29.164(Rel11)v11.0.0</t>
  </si>
  <si>
    <t>https://www.ttc.or.jp/st/docs/3gpps2013/TS/TS-3GA-29.164(Rel11)v11.0.0.pdf</t>
  </si>
  <si>
    <t>TS-3GA-29.164(Rel12)v12.0.0</t>
  </si>
  <si>
    <t>https://www.ttc.or.jp/st/docs/3gpps2015/TS/TS-3GA-29.164(Rel12)v12.0.0.pdf</t>
  </si>
  <si>
    <t>TS-3GA-29.164(Rel15)v15.0.0</t>
  </si>
  <si>
    <t>https://www.ttc.or.jp/st/docs/3gpps2018/TS/TS-3GA-29.164(Rel15)v15.0.0.pdf</t>
  </si>
  <si>
    <t>TS-3GA-29.164(Rel7)v7.0.0</t>
  </si>
  <si>
    <t>https://www.ttc.or.jp/st/docs/TS/TS-3GA-29.164(Rel7)v7.0.0.pdf</t>
  </si>
  <si>
    <t>TS-3GA-29.164(Rel8)v8.0.0</t>
  </si>
  <si>
    <t>https://www.ttc.or.jp/st/docs/3gpps2009/TS/TS-3GA-29.164(Rel8)v8.0.0.pdf</t>
  </si>
  <si>
    <t>TS-3GA-29.164(Rel8)v8.1.0</t>
  </si>
  <si>
    <t>https://www.ttc.or.jp/st/docs/3gpps2009/TS/TS-3GA-29.164(Rel8)v8.1.0.pdf</t>
  </si>
  <si>
    <t>TS-3GA-29.164(Rel9)v9.0.0</t>
  </si>
  <si>
    <t>https://www.ttc.or.jp/st/docs/3gpps2010/TS/TS-3GA-29.164(Rel9)v9.0.0.pdf</t>
  </si>
  <si>
    <t>TS-3GA-29.164(Rel9)v9.1.0</t>
  </si>
  <si>
    <t>https://www.ttc.or.jp/st/docs/3gpps2010/TS/TS-3GA-29.164(Rel9)v9.1.0.pdf</t>
  </si>
  <si>
    <t>TS-3GA-29.164(Rel9)v9.2.0</t>
  </si>
  <si>
    <t>https://www.ttc.or.jp/st/docs/3gpps2010/TS/TS-3GA-29.164(Rel9)v9.2.0.pdf</t>
  </si>
  <si>
    <t>TS-3GA-29.165(Rel13)v13.7.0</t>
  </si>
  <si>
    <t>Inter-IMS Network to Network Interface (NNI)</t>
  </si>
  <si>
    <t>https://www.ttc.or.jp/st/docs/3gpps2017/TS/TS-3GA-29.165(Rel13)v13.7.0.pdf</t>
  </si>
  <si>
    <t>TS-3GA-29.165(Rel13)v13.6.0</t>
  </si>
  <si>
    <t>https://www.ttc.or.jp/st/docs/3gpps2017/TS/TS-3GA-29.165(Rel13)v13.6.0.pdf</t>
  </si>
  <si>
    <t>TS-3GA-29.165(Rel12)v12.14.0</t>
  </si>
  <si>
    <t>https://www.ttc.or.jp/st/docs/3gpps2017/TS/TS-3GA-29.165(Rel12)v12.14.0.pdf</t>
  </si>
  <si>
    <t>TS-3GA-29.165(Rel13)v13.5.0</t>
  </si>
  <si>
    <t>https://www.ttc.or.jp/st/docs/3gpps2017/TS/TS-3GA-29.165(Rel13)v13.5.0.pdf</t>
  </si>
  <si>
    <t>TS-3GA-29.165(Rel13)v13.8.0</t>
  </si>
  <si>
    <t>https://www.ttc.or.jp/st/docs/3gpps2017/TS/TS-3GA-29.165(Rel13)v13.8.0.pdf</t>
  </si>
  <si>
    <t>TS-3GA-29.165(Rel12)v12.15.0</t>
  </si>
  <si>
    <t>https://www.ttc.or.jp/st/docs/3gpps2017/TS/TS-3GA-29.165(Rel12)v12.15.0.pdf</t>
  </si>
  <si>
    <t>TS-3GA-29.165(Rel13)v13.9.0</t>
  </si>
  <si>
    <t>https://www.ttc.or.jp/st/docs/3gpps2017/TS/TS-3GA-29.165(Rel13)v13.9.0.pdf</t>
  </si>
  <si>
    <t>TS-3GA-29.165(Rel12)v12.16.0</t>
  </si>
  <si>
    <t>https://www.ttc.or.jp/st/docs/3gpps2017/TS/TS-3GA-29.165(Rel12)v12.16.0.pdf</t>
  </si>
  <si>
    <t>TS-3GA-29.165(Rel12)v12.17.0</t>
  </si>
  <si>
    <t>https://www.ttc.or.jp/st/docs/3gpps2018/TS/TS-3GA-29.165(Rel12)v12.17.0.pdf</t>
  </si>
  <si>
    <t>TS-3GA-29.165(Rel13)v13.10.0</t>
  </si>
  <si>
    <t>https://www.ttc.or.jp/st/docs/3gpps2018/TS/TS-3GA-29.165(Rel13)v13.10.0.pdf</t>
  </si>
  <si>
    <t>TS-3GA-29.165(Rel14)v14.6.0</t>
  </si>
  <si>
    <t>https://www.ttc.or.jp/st/docs/3gpps2018/TS/TS-3GA-29.165(Rel14)v14.6.0.pdf</t>
  </si>
  <si>
    <t>TS-3GA-29.165(Rel16)v16.3.0</t>
  </si>
  <si>
    <t>https://www.ttc.or.jp/st/docs/3gpps2020/TS/TS-3GA-29_165_Rel16v16_3_0.pdf</t>
  </si>
  <si>
    <t>TS-3GA-29.165(Rel10)v10.3.1</t>
  </si>
  <si>
    <t>https://www.ttc.or.jp/st/docs/3gpps2011/TS/TS-3GA-29.165(Rel10)v10.3.1.pdf</t>
  </si>
  <si>
    <t>TS-3GA-29.165(Rel10)v10.4.0</t>
  </si>
  <si>
    <t>https://www.ttc.or.jp/st/docs/3gpps2011/TS/TS-3GA-29.165(Rel10)v10.4.0.pdf</t>
  </si>
  <si>
    <t>TS-3GA-29.165(Rel10)v10.5.0</t>
  </si>
  <si>
    <t>https://www.ttc.or.jp/st/docs/3gpps2011/TS/TS-3GA-29.165(Rel10)v10.5.0.pdf</t>
  </si>
  <si>
    <t>TS-3GA-29.165(Rel10)v10.6.0</t>
  </si>
  <si>
    <t>https://www.ttc.or.jp/st/docs/3gpps2012/TS/TS-3GA-29.165(Rel10)v10.6.0.pdf</t>
  </si>
  <si>
    <t>TS-3GA-29.165(Rel10)v10.7.0</t>
  </si>
  <si>
    <t>https://www.ttc.or.jp/st/docs/3gpps2012/TS/TS-3GA-29.165(Rel10)v10.7.0.pdf</t>
  </si>
  <si>
    <t>TS-3GA-29.165(Rel10)v10.8.0</t>
  </si>
  <si>
    <t>https://www.ttc.or.jp/st/docs/3gpps2012/TS/TS-3GA-29.165(Rel10)v10.8.0.pdf</t>
  </si>
  <si>
    <t>TS-3GA-29.165(Rel10)v10.9.0</t>
  </si>
  <si>
    <t>https://www.ttc.or.jp/st/docs/3gpps2012/TS/TS-3GA-29.165(Rel10)v10.9.0.pdf</t>
  </si>
  <si>
    <t>TS-3GA-29.165(Rel10)v10.11.0</t>
  </si>
  <si>
    <t>https://www.ttc.or.jp/st/docs/3gpps2013/TS/TS-3GA-29.165(Rel10)v10.11.0.pdf</t>
  </si>
  <si>
    <t>TS-3GA-29.165(Rel10)v10.12.0</t>
  </si>
  <si>
    <t>https://www.ttc.or.jp/st/docs/3gpps2013/TS/TS-3GA-29.165(Rel10)v10.12.0.pdf</t>
  </si>
  <si>
    <t>TS-3GA-29.165(Rel10)v10.13.0</t>
  </si>
  <si>
    <t>https://www.ttc.or.jp/st/docs/3gpps2013/TS/TS-3GA-29.165(Rel10)v10.13.0.pdf</t>
  </si>
  <si>
    <t>TS-3GA-29.165(Rel10)v10.14.0</t>
  </si>
  <si>
    <t>https://www.ttc.or.jp/st/docs/3gpps2014/TS/TS-3GA-29.165(Rel10)v10.14.0.pdf</t>
  </si>
  <si>
    <t>TS-3GA-29.165(Rel10)v10.15.0</t>
  </si>
  <si>
    <t>https://www.ttc.or.jp/st/docs/3gpps2014/TS/TS-3GA-29.165(Rel10)v10.15.0.pdf</t>
  </si>
  <si>
    <t>TS-3GA-29.165(Rel10)v10.16.0</t>
  </si>
  <si>
    <t>https://www.ttc.or.jp/st/docs/3gpps2014/TS/TS-3GA-29.165(Rel10)v10.16.0.pdf</t>
  </si>
  <si>
    <t>TS-3GA-29.165(Rel10)v10.17.0</t>
  </si>
  <si>
    <t>https://www.ttc.or.jp/st/docs/3gpps2015/TS/TS-3GA-29.165(Rel10)v10.17.0.pdf</t>
  </si>
  <si>
    <t>TS-3GA-29.165(Rel10)v10.18.0</t>
  </si>
  <si>
    <t>https://www.ttc.or.jp/st/docs/3gpps2015/TS/TS-3GA-29.165(Rel10)v10.18.0.pdf</t>
  </si>
  <si>
    <t>TS-3GA-29.165(Rel10)v10.19.0</t>
  </si>
  <si>
    <t>https://www.ttc.or.jp/st/docs/3gpps2015/TS/TS-3GA-29.165(Rel10)v10.19.0.pdf</t>
  </si>
  <si>
    <t>TS-3GA-29.165(Rel10)v10.20.0</t>
  </si>
  <si>
    <t>https://www.ttc.or.jp/st/docs/3gpps2015/TS/TS-3GA-29.165(Rel10)v10.20.0.pdf</t>
  </si>
  <si>
    <t>TS-3GA-29.165(Rel10)v10.21.0</t>
  </si>
  <si>
    <t>https://www.ttc.or.jp/st/docs/3gpps2016/TS/TS-3GA-29.165(Rel10)v10.21.0.pdf</t>
  </si>
  <si>
    <t>TS-3GA-29.165(Rel10)v10.22.0</t>
  </si>
  <si>
    <t>https://www.ttc.or.jp/st/docs/3gpps2020/TS/TS-3GA-29_165_Rel10v10_22_0.pdf</t>
  </si>
  <si>
    <t>TS-3GA-29.165(Rel11)v11.6.0</t>
  </si>
  <si>
    <t>https://www.ttc.or.jp/st/docs/3gpps2013/TS/TS-3GA-29.165(Rel11)v11.6.0.pdf</t>
  </si>
  <si>
    <t>TS-3GA-29.165(Rel11)v11.7.0</t>
  </si>
  <si>
    <t>https://www.ttc.or.jp/st/docs/3gpps2013/TS/TS-3GA-29.165(Rel11)v11.7.0.pdf</t>
  </si>
  <si>
    <t>TS-3GA-29.165(Rel11)v11.8.0</t>
  </si>
  <si>
    <t>https://www.ttc.or.jp/st/docs/3gpps2013/TS/TS-3GA-29.165(Rel11)v11.8.0.pdf</t>
  </si>
  <si>
    <t>TS-3GA-29.165(Rel11)v11.9.0</t>
  </si>
  <si>
    <t>https://www.ttc.or.jp/st/docs/3gpps2014/TS/TS-3GA-29.165(Rel11)v11.9.0.pdf</t>
  </si>
  <si>
    <t>TS-3GA-29.165(Rel11)v11.10.0</t>
  </si>
  <si>
    <t>https://www.ttc.or.jp/st/docs/3gpps2014/TS/TS-3GA-29.165(Rel11)v11.10.0.pdf</t>
  </si>
  <si>
    <t>TS-3GA-29.165(Rel11)v11.11.0</t>
  </si>
  <si>
    <t>https://www.ttc.or.jp/st/docs/3gpps2014/TS/TS-3GA-29.165(Rel11)v11.11.0.pdf</t>
  </si>
  <si>
    <t>TS-3GA-29.165(Rel11)v11.12.0</t>
  </si>
  <si>
    <t>https://www.ttc.or.jp/st/docs/3gpps2015/TS/TS-3GA-29.165(Rel11)v11.12.0.pdf</t>
  </si>
  <si>
    <t>TS-3GA-29.165(Rel11)v11.13.0</t>
  </si>
  <si>
    <t>https://www.ttc.or.jp/st/docs/3gpps2015/TS/TS-3GA-29.165(Rel11)v11.13.0.pdf</t>
  </si>
  <si>
    <t>TS-3GA-29.165(Rel11)v11.14.0</t>
  </si>
  <si>
    <t>https://www.ttc.or.jp/st/docs/3gpps2015/TS/TS-3GA-29.165(Rel11)v11.14.0.pdf</t>
  </si>
  <si>
    <t>TS-3GA-29.165(Rel11)v11.15.0</t>
  </si>
  <si>
    <t>https://www.ttc.or.jp/st/docs/3gpps2015/TS/TS-3GA-29.165(Rel11)v11.15.0.pdf</t>
  </si>
  <si>
    <t>TS-3GA-29.165(Rel11)v11.16.0</t>
  </si>
  <si>
    <t>https://www.ttc.or.jp/st/docs/3gpps2016/TS/TS-3GA-29.165(Rel11)v11.16.0.pdf</t>
  </si>
  <si>
    <t>TS-3GA-29.165(Rel11)v11.17.0</t>
  </si>
  <si>
    <t>https://www.ttc.or.jp/st/docs/3gpps2016/TS/TS-3GA-29.165(Rel11)v11.17.0.pdf</t>
  </si>
  <si>
    <t>TS-3GA-29.165(Rel11)v11.18.0</t>
  </si>
  <si>
    <t>https://www.ttc.or.jp/st/docs/3gpps2016/TS/TS-3GA-29.165(Rel11)v11.18.0.pdf</t>
  </si>
  <si>
    <t>TS-3GA-29.165(Rel11)v11.19.0</t>
  </si>
  <si>
    <t>https://www.ttc.or.jp/st/docs/3gpps2017/TS/TS-3GA-29.165(Rel11)v11.19.0.pdf</t>
  </si>
  <si>
    <t>TS-3GA-29.165(Rel11)v11.20.0</t>
  </si>
  <si>
    <t>https://www.ttc.or.jp/st/docs/3gpps2017/TS/TS-3GA-29.165(Rel11)v11.20.0.pdf</t>
  </si>
  <si>
    <t>TS-3GA-29.165(Rel11)v11.21.0</t>
  </si>
  <si>
    <t>https://www.ttc.or.jp/st/docs/3gpps2017/TS/TS-3GA-29.165(Rel11)v11.21.0.pdf</t>
  </si>
  <si>
    <t>TS-3GA-29.165(Rel11)v11.22.0</t>
  </si>
  <si>
    <t>https://www.ttc.or.jp/st/docs/3gpps2018/TS/TS-3GA-29.165(Rel11)v11.22.0.pdf</t>
  </si>
  <si>
    <t>TS-3GA-29.165(Rel11)v11.23.0</t>
  </si>
  <si>
    <t>https://www.ttc.or.jp/st/docs/3gpps2018/TS/TS-3GA-29.165(Rel11)v11.23.0.pdf</t>
  </si>
  <si>
    <t>TS-3GA-29.165(Rel11)v11.24.0</t>
  </si>
  <si>
    <t>https://www.ttc.or.jp/st/docs/3gpps2019/TS/TS-3GA-29.165(Rel11)v11.24.0.pdf</t>
  </si>
  <si>
    <t>TS-3GA-29.165(Rel11)v11.25.0</t>
  </si>
  <si>
    <t>https://www.ttc.or.jp/st/docs/3gpps2019/TS/TS-3GA-29.165(Rel11)v11.25.0.pdf</t>
  </si>
  <si>
    <t>TS-3GA-29.165(Rel11)v11.26.0</t>
  </si>
  <si>
    <t>https://www.ttc.or.jp/st/docs/3gpps2020/TS/TS-3GA-29_165_Rel11v11_26_0.pdf</t>
  </si>
  <si>
    <t>TS-3GA-29.165(Rel12)v12.6.0</t>
  </si>
  <si>
    <t>https://www.ttc.or.jp/st/docs/3gpps2015/TS/TS-3GA-29.165(Rel12)v12.6.0.pdf</t>
  </si>
  <si>
    <t>TS-3GA-29.165(Rel12)v12.7.0</t>
  </si>
  <si>
    <t>https://www.ttc.or.jp/st/docs/3gpps2015/TS/TS-3GA-29.165(Rel12)v12.7.0.pdf</t>
  </si>
  <si>
    <t>TS-3GA-29.165(Rel12)v12.8.0</t>
  </si>
  <si>
    <t>https://www.ttc.or.jp/st/docs/3gpps2015/TS/TS-3GA-29.165(Rel12)v12.8.0.pdf</t>
  </si>
  <si>
    <t>TS-3GA-29.165(Rel12)v12.9.0</t>
  </si>
  <si>
    <t>https://www.ttc.or.jp/st/docs/3gpps2015/TS/TS-3GA-29.165(Rel12)v12.9.0.pdf</t>
  </si>
  <si>
    <t>TS-3GA-29.165(Rel12)v12.10.0</t>
  </si>
  <si>
    <t>https://www.ttc.or.jp/st/docs/3gpps2016/TS/TS-3GA-29.165(Rel12)v12.10.0.pdf</t>
  </si>
  <si>
    <t>TS-3GA-29.165(Rel12)v12.12.0</t>
  </si>
  <si>
    <t>https://www.ttc.or.jp/st/docs/3gpps2016/TS/TS-3GA-29.165(Rel12)v12.12.0.pdf</t>
  </si>
  <si>
    <t>TS-3GA-29.165(Rel12)v12.13.0</t>
  </si>
  <si>
    <t>https://www.ttc.or.jp/st/docs/3gpps2016/TS/TS-3GA-29.165(Rel12)v12.13.0.pdf</t>
  </si>
  <si>
    <t>TS-3GA-29.165(Rel12)v12.18.0</t>
  </si>
  <si>
    <t>https://www.ttc.or.jp/st/docs/3gpps2018/TS/TS-3GA-29.165(Rel12)v12.18.0.pdf</t>
  </si>
  <si>
    <t>TS-3GA-29.165(Rel12)v12.19.0</t>
  </si>
  <si>
    <t>https://www.ttc.or.jp/st/docs/3gpps2019/TS/TS-3GA-29.165(Rel12)v12.19.0.pdf</t>
  </si>
  <si>
    <t>TS-3GA-29.165(Rel12)v12.20.0</t>
  </si>
  <si>
    <t>https://www.ttc.or.jp/st/docs/3gpps2019/TS/TS-3GA-29.165(Rel12)v12.20.0.pdf</t>
  </si>
  <si>
    <t>TS-3GA-29.165(Rel12)v12.21.0</t>
  </si>
  <si>
    <t>https://www.ttc.or.jp/st/docs/3gpps2020/TS/TS-3GA-29_165_Rel12v12_21_0.pdf</t>
  </si>
  <si>
    <t>TS-3GA-29.165(Rel13)v13.11.0</t>
  </si>
  <si>
    <t>https://www.ttc.or.jp/st/docs/3gpps2018/TS/TS-3GA-29.165(Rel13)v13.11.0.pdf</t>
  </si>
  <si>
    <t>TS-3GA-29.165(Rel13)v13.12.0</t>
  </si>
  <si>
    <t>https://www.ttc.or.jp/st/docs/3gpps2019/TS/TS-3GA-29.165(Rel13)v13.12.0.pdf</t>
  </si>
  <si>
    <t>TS-3GA-29.165(Rel13)v13.13.0</t>
  </si>
  <si>
    <t>https://www.ttc.or.jp/st/docs/3gpps2019/TS/TS-3GA-29.165(Rel13)v13.13.0.pdf</t>
  </si>
  <si>
    <t>TS-3GA-29.165(Rel13)v13.14.0</t>
  </si>
  <si>
    <t>https://www.ttc.or.jp/st/docs/3gpps2020/TS/TS-3GA-29_165_Rel13v13_14_0.pdf</t>
  </si>
  <si>
    <t>TS-3GA-29.165(Rel14)v14.7.0</t>
  </si>
  <si>
    <t>https://www.ttc.or.jp/st/docs/3gpps2018/TS/TS-3GA-29.165(Rel14)v14.7.0.pdf</t>
  </si>
  <si>
    <t>TS-3GA-29.165(Rel14)v14.8.0</t>
  </si>
  <si>
    <t>https://www.ttc.or.jp/st/docs/3gpps2018/TS/TS-3GA-29.165(Rel14)v14.8.0.pdf</t>
  </si>
  <si>
    <t>TS-3GA-29.165(Rel14)v14.9.0</t>
  </si>
  <si>
    <t>https://www.ttc.or.jp/st/docs/3gpps2019/TS/TS-3GA-29.165(Rel14)v14.9.0.pdf</t>
  </si>
  <si>
    <t>TS-3GA-29.165(Rel14)v14.10.0</t>
  </si>
  <si>
    <t>https://www.ttc.or.jp/st/docs/3gpps2019/TS/TS-3GA-29.165(Rel14)v14.10.0.pdf</t>
  </si>
  <si>
    <t>TS-3GA-29.165(Rel14)v14.11.0</t>
  </si>
  <si>
    <t>https://www.ttc.or.jp/st/docs/3gpps2019/TS/TS-3GA-29.165(Rel14)v14.11.0.pdf</t>
  </si>
  <si>
    <t>TS-3GA-29.165(Rel14)v14.12.0</t>
  </si>
  <si>
    <t>https://www.ttc.or.jp/st/docs/3gpps2019/TS/TS-3GA-29.165(Rel14)v14.12.0.pdf</t>
  </si>
  <si>
    <t>TS-3GA-29.165(Rel14)v14.13.0</t>
  </si>
  <si>
    <t>https://www.ttc.or.jp/st/docs/3gpps2020/TS/TS-3GA-29_165_Rel14v14_13_0.pdf</t>
  </si>
  <si>
    <t>TS-3GA-29.165(Rel15)v15.3.0</t>
  </si>
  <si>
    <t>https://www.ttc.or.jp/st/docs/3gpps2018/TS/TS-3GA-29.165(Rel15)v15.3.0.pdf</t>
  </si>
  <si>
    <t>TS-3GA-29.165(Rel15)v15.4.0</t>
  </si>
  <si>
    <t>https://www.ttc.or.jp/st/docs/3gpps2018/TS/TS-3GA-29.165(Rel15)v15.4.0.pdf</t>
  </si>
  <si>
    <t>TS-3GA-29.165(Rel15)v15.5.0</t>
  </si>
  <si>
    <t>https://www.ttc.or.jp/st/docs/3gpps2018/TS/TS-3GA-29.165(Rel15)v15.5.0.pdf</t>
  </si>
  <si>
    <t>TS-3GA-29.165(Rel15)v15.6.0</t>
  </si>
  <si>
    <t>https://www.ttc.or.jp/st/docs/3gpps2019/TS/TS-3GA-29.165(Rel15)v15.6.0.pdf</t>
  </si>
  <si>
    <t>TS-3GA-29.165(Rel15)v15.8.0</t>
  </si>
  <si>
    <t>https://www.ttc.or.jp/st/docs/3gpps2019/TS/TS-3GA-29.165(Rel15)v15.8.0.pdf</t>
  </si>
  <si>
    <t>TS-3GA-29.165(Rel15)v15.9.0</t>
  </si>
  <si>
    <t>https://www.ttc.or.jp/st/docs/3gpps2019/TS/TS-3GA-29.165(Rel15)v15.9.0.pdf</t>
  </si>
  <si>
    <t>TS-3GA-29.165(Rel15)v15.7.0</t>
  </si>
  <si>
    <t>https://www.ttc.or.jp/st/docs/3gpps2019/TS/TS-3GA-29.165(Rel15)v15.7.0.pdf</t>
  </si>
  <si>
    <t>TS-3GA-29.165(Rel15)v15.10.0</t>
  </si>
  <si>
    <t>https://www.ttc.or.jp/st/docs/3gpps2020/TS/TS-3GA-29_165_Rel15v15_10_0.pdf</t>
  </si>
  <si>
    <t>TS-3GA-29.165(Rel8)v8.0.0</t>
  </si>
  <si>
    <t>Inter-IMS Network to Network Interface;</t>
  </si>
  <si>
    <t>https://www.ttc.or.jp/st/docs/3gpps2009/TS/TS-3GA-29.165(Rel8)v8.0.0.pdf</t>
  </si>
  <si>
    <t>TS-3GA-29.165(Rel8)v8.1.0</t>
  </si>
  <si>
    <t>https://www.ttc.or.jp/st/docs/3gpps2009/TS/TS-3GA-29.165(Rel8)v8.1.0.pdf</t>
  </si>
  <si>
    <t>TS-3GA-29.165(Rel8)v8.2.0</t>
  </si>
  <si>
    <t>https://www.ttc.or.jp/st/docs/3gpps2009/TS/TS-3GA-29.165(Rel8)v8.2.0.pdf</t>
  </si>
  <si>
    <t>TS-3GA-29.165(Rel8)v8.3.0</t>
  </si>
  <si>
    <t>https://www.ttc.or.jp/st/docs/3gpps2009/TS/TS-3GA-29.165(Rel8)v8.3.0.pdf</t>
  </si>
  <si>
    <t>TS-3GA-29.165(Rel8)v8.4.0</t>
  </si>
  <si>
    <t>https://www.ttc.or.jp/st/docs/3gpps2010/TS/TS-3GA-29.165(Rel8)v8.4.0.pdf</t>
  </si>
  <si>
    <t>TS-3GA-29.165(Rel8)v8.5.0</t>
  </si>
  <si>
    <t>https://www.ttc.or.jp/st/docs/3gpps2010/TS/TS-3GA-29.165(Rel8)v8.5.0.pdf</t>
  </si>
  <si>
    <t>TS-3GA-29.165(Rel8)v8.6.0</t>
  </si>
  <si>
    <t>https://www.ttc.or.jp/st/docs/3gpps2010/TS/TS-3GA-29.165(Rel8)v8.6.0.pdf</t>
  </si>
  <si>
    <t>TS-3GA-29.165(Rel8)v8.7.0</t>
  </si>
  <si>
    <t>https://www.ttc.or.jp/st/docs/3gpps2011/TS/TS-3GA-29.165(Rel8)v8.7.0.pdf</t>
  </si>
  <si>
    <t>TS-3GA-29.165(Rel8)v8.8.1</t>
  </si>
  <si>
    <t>https://www.ttc.or.jp/st/docs/3gpps2011/TS/TS-3GA-29.165(Rel8)v8.8.1.pdf</t>
  </si>
  <si>
    <t>TS-3GA-29.165(Rel8)v8.9.0</t>
  </si>
  <si>
    <t>https://www.ttc.or.jp/st/docs/3gpps2011/TS/TS-3GA-29.165(Rel8)v8.9.0.pdf</t>
  </si>
  <si>
    <t>TS-3GA-29.165(Rel8)v8.10.0</t>
  </si>
  <si>
    <t>https://www.ttc.or.jp/st/docs/3gpps2012/TS/TS-3GA-29.165(Rel8)v8.10.0.pdf</t>
  </si>
  <si>
    <t>TS-3GA-29.165(Rel8)v8.11.0</t>
  </si>
  <si>
    <t>https://www.ttc.or.jp/st/docs/3gpps2012/TS/TS-3GA-29.165(Rel8)v8.11.0.pdf</t>
  </si>
  <si>
    <t>TS-3GA-29.165(Rel8)v8.12.0</t>
  </si>
  <si>
    <t>https://www.ttc.or.jp/st/docs/3gpps2013/TS/TS-3GA-29.165(Rel8)v8.12.0.pdf</t>
  </si>
  <si>
    <t>TS-3GA-29.165(Rel9)v9.2.0</t>
  </si>
  <si>
    <t>https://www.ttc.or.jp/st/docs/3gpps2010/TS/TS-3GA-29.165(Rel9)v9.2.0.pdf</t>
  </si>
  <si>
    <t>TS-3GA-29.165(Rel9)v9.3.0</t>
  </si>
  <si>
    <t>https://www.ttc.or.jp/st/docs/3gpps2010/TS/TS-3GA-29.165(Rel9)v9.3.0.pdf</t>
  </si>
  <si>
    <t>TS-3GA-29.165(Rel9)v9.4.0</t>
  </si>
  <si>
    <t>https://www.ttc.or.jp/st/docs/3gpps2010/TS/TS-3GA-29.165(Rel9)v9.4.0.pdf</t>
  </si>
  <si>
    <t>TS-3GA-29.165(Rel9)v9.5.0</t>
  </si>
  <si>
    <t>https://www.ttc.or.jp/st/docs/3gpps2011/TS/TS-3GA-29.165(Rel9)v9.5.0.pdf</t>
  </si>
  <si>
    <t>TS-3GA-29.165(Rel9)v9.6.1</t>
  </si>
  <si>
    <t>https://www.ttc.or.jp/st/docs/3gpps2011/TS/TS-3GA-29.165(Rel9)v9.6.1.pdf</t>
  </si>
  <si>
    <t>TS-3GA-29.165(Rel9)v9.7.0</t>
  </si>
  <si>
    <t>https://www.ttc.or.jp/st/docs/3gpps2011/TS/TS-3GA-29.165(Rel9)v9.7.0.pdf</t>
  </si>
  <si>
    <t>TS-3GA-29.165(Rel9)v9.8.0</t>
  </si>
  <si>
    <t>https://www.ttc.or.jp/st/docs/3gpps2011/TS/TS-3GA-29.165(Rel9)v9.8.0.pdf</t>
  </si>
  <si>
    <t>TS-3GA-29.165(Rel9)v9.9.0</t>
  </si>
  <si>
    <t>https://www.ttc.or.jp/st/docs/3gpps2012/TS/TS-3GA-29.165(Rel9)v9.9.0.pdf</t>
  </si>
  <si>
    <t>TS-3GA-29.165(Rel9)v9.10.0</t>
  </si>
  <si>
    <t>https://www.ttc.or.jp/st/docs/3gpps2012/TS/TS-3GA-29.165(Rel9)v9.10.0.pdf</t>
  </si>
  <si>
    <t>TS-3GA-29.165(Rel9)v9.11.0</t>
  </si>
  <si>
    <t>https://www.ttc.or.jp/st/docs/3gpps2012/TS/TS-3GA-29.165(Rel9)v9.11.0.pdf</t>
  </si>
  <si>
    <t>TS-3GA-29.165(Rel9)v9.12.0</t>
  </si>
  <si>
    <t>https://www.ttc.or.jp/st/docs/3gpps2012/TS/TS-3GA-29.165(Rel9)v9.12.0.pdf</t>
  </si>
  <si>
    <t>TS-3GA-29.165(Rel9)v9.14.0</t>
  </si>
  <si>
    <t>https://www.ttc.or.jp/st/docs/3gpps2013/TS/TS-3GA-29.165(Rel9)v9.14.0.pdf</t>
  </si>
  <si>
    <t>TS-3GA-29.165(Rel9)v9.15.0</t>
  </si>
  <si>
    <t>https://www.ttc.or.jp/st/docs/3gpps2013/TS/TS-3GA-29.165(Rel9)v9.15.0.pdf</t>
  </si>
  <si>
    <t>TS-3GA-29.165(Rel9)v9.16.0</t>
  </si>
  <si>
    <t>https://www.ttc.or.jp/st/docs/3gpps2014/TS/TS-3GA-29.165(Rel9)v9.16.0.pdf</t>
  </si>
  <si>
    <t>TS-3GA-29.165(Rel9)v9.17.0</t>
  </si>
  <si>
    <t>https://www.ttc.or.jp/st/docs/3gpps2014/TS/TS-3GA-29.165(Rel9)v9.17.0.pdf</t>
  </si>
  <si>
    <t>TS-3GA-29.165(Rel9)v9.18.0</t>
  </si>
  <si>
    <t>https://www.ttc.or.jp/st/docs/3gpps2014/TS/TS-3GA-29.165(Rel9)v9.18.0.pdf</t>
  </si>
  <si>
    <t>TS-3GA-29.165(Rel9)v9.19.0</t>
  </si>
  <si>
    <t>https://www.ttc.or.jp/st/docs/3gpps2015/TS/TS-3GA-29.165(Rel9)v9.19.0.pdf</t>
  </si>
  <si>
    <t>TS-3GA-29.165(Rel9)v9.20.0</t>
  </si>
  <si>
    <t>https://www.ttc.or.jp/st/docs/3gpps2015/TS/TS-3GA-29.165(Rel9)v9.20.0.pdf</t>
  </si>
  <si>
    <t>TS-3GA-29.165(Rel9)v9.21.0</t>
  </si>
  <si>
    <t>https://www.ttc.or.jp/st/docs/3gpps2015/TS/TS-3GA-29.165(Rel9)v9.21.0.pdf</t>
  </si>
  <si>
    <t>TS-3GA-29.168(Rel13)v13.2.0</t>
  </si>
  <si>
    <t>Cell Broadcast Centre interfaces with the Evolved Packet Core; Stage 3</t>
  </si>
  <si>
    <t>https://www.ttc.or.jp/st/docs/3gpps2017/TS/TS-3GA-29.168(Rel13)v13.2.0.pdf</t>
  </si>
  <si>
    <t>TS-3GA-29.168(Rel13)v13.3.0</t>
  </si>
  <si>
    <t>https://www.ttc.or.jp/st/docs/3gpps2018/TS/TS-3GA-29.168(Rel13)v13.3.0.pdf</t>
  </si>
  <si>
    <t>TS-3GA-29.168(Rel12)v12.10.0</t>
  </si>
  <si>
    <t>https://www.ttc.or.jp/st/docs/3gpps2018/TS/TS-3GA-29.168(Rel12)v12.10.0.pdf</t>
  </si>
  <si>
    <t>TS-3GA-29.168(Rel14)v14.2.0</t>
  </si>
  <si>
    <t>https://www.ttc.or.jp/st/docs/3gpps2018/TS/TS-3GA-29.168(Rel14)v14.2.0.pdf</t>
  </si>
  <si>
    <t>TS-3GA-29.168(Rel16)v16.0.0</t>
  </si>
  <si>
    <t>https://www.ttc.or.jp/st/docs/3gpps2020/TS/TS-3GA-29_168_Rel16v16_0_0.pdf</t>
  </si>
  <si>
    <t>TS-3GA-29.168(Rel10)v10.0.0</t>
  </si>
  <si>
    <t>https://www.ttc.or.jp/st/docs/3gpps2011/TS/TS-3GA-29.168(Rel10)v10.0.0.pdf</t>
  </si>
  <si>
    <t>TS-3GA-29.168(Rel10)v10.1.0</t>
  </si>
  <si>
    <t>https://www.ttc.or.jp/st/docs/3gpps2012/TS/TS-3GA-29.168(Rel10)v10.1.0.pdf</t>
  </si>
  <si>
    <t>TS-3GA-29.168(Rel10)v10.2.0</t>
  </si>
  <si>
    <t>https://www.ttc.or.jp/st/docs/3gpps2012/TS/TS-3GA-29.168(Rel10)v10.2.0.pdf</t>
  </si>
  <si>
    <t>TS-3GA-29.168(Rel10)v10.3.0</t>
  </si>
  <si>
    <t>https://www.ttc.or.jp/st/docs/3gpps2016/TS/TS-3GA-29.168(Rel10)v10.3.0.pdf</t>
  </si>
  <si>
    <t>TS-3GA-29.168(Rel11)v11.4.0</t>
  </si>
  <si>
    <t>https://www.ttc.or.jp/st/docs/3gpps2013/TS/TS-3GA-29.168(Rel11)v11.4.0.pdf</t>
  </si>
  <si>
    <t>TS-3GA-29.168(Rel11)v11.5.0</t>
  </si>
  <si>
    <t>https://www.ttc.or.jp/st/docs/3gpps2016/TS/TS-3GA-29.168(Rel11)v11.5.0.pdf</t>
  </si>
  <si>
    <t>TS-3GA-29.168(Rel12)v12.7.0</t>
  </si>
  <si>
    <t>https://www.ttc.or.jp/st/docs/3gpps2015/TS/TS-3GA-29.168(Rel12)v12.7.0.pdf</t>
  </si>
  <si>
    <t>TS-3GA-29.168(Rel12)v12.8.0</t>
  </si>
  <si>
    <t>https://www.ttc.or.jp/st/docs/3gpps2015/TS/TS-3GA-29.168(Rel12)v12.8.0.pdf</t>
  </si>
  <si>
    <t>TS-3GA-29.168(Rel12)v12.9.0</t>
  </si>
  <si>
    <t>https://www.ttc.or.jp/st/docs/3gpps2016/TS/TS-3GA-29.168(Rel12)v12.9.0.pdf</t>
  </si>
  <si>
    <t>TS-3GA-29.168(Rel15)v15.0.0</t>
  </si>
  <si>
    <t>https://www.ttc.or.jp/st/docs/3gpps2018/TS/TS-3GA-29.168(Rel15)v15.0.0.pdf</t>
  </si>
  <si>
    <t>TS-3GA-29.168(Rel15)v15.1.0</t>
  </si>
  <si>
    <t>https://www.ttc.or.jp/st/docs/3gpps2018/TS/TS-3GA-29.168(Rel15)v15.1.0.pdf</t>
  </si>
  <si>
    <t>TS-3GA-29.168(Rel8)v8.0.0</t>
  </si>
  <si>
    <t>https://www.ttc.or.jp/st/docs/3gpps2009/TS/TS-3GA-29.168(Rel8)v8.0.0.pdf</t>
  </si>
  <si>
    <t>TS-3GA-29.168(Rel8)v8.1.0</t>
  </si>
  <si>
    <t>https://www.ttc.or.jp/st/docs/3gpps2009/TS/TS-3GA-29.168(Rel8)v8.1.0.pdf</t>
  </si>
  <si>
    <t>TS-3GA-29.168(Rel8)v8.2.0</t>
  </si>
  <si>
    <t>https://www.ttc.or.jp/st/docs/3gpps2009/TS/TS-3GA-29.168(Rel8)v8.2.0.pdf</t>
  </si>
  <si>
    <t>TS-3GA-29.168(Rel8)v8.3.0</t>
  </si>
  <si>
    <t>https://www.ttc.or.jp/st/docs/3gpps2010/TS/TS-3GA-29.168(Rel8)v8.3.0.pdf</t>
  </si>
  <si>
    <t>TS-3GA-29.168(Rel8)v8.4.0</t>
  </si>
  <si>
    <t>https://www.ttc.or.jp/st/docs/3gpps2010/TS/TS-3GA-29.168(Rel8)v8.4.0.pdf</t>
  </si>
  <si>
    <t>TS-3GA-29.168(Rel9)v9.0.0</t>
  </si>
  <si>
    <t>https://www.ttc.or.jp/st/docs/3gpps2010/TS/TS-3GA-29.168(Rel9)v9.0.0.pdf</t>
  </si>
  <si>
    <t>TS-3GA-29.168(Rel9)v9.1.0</t>
  </si>
  <si>
    <t>https://www.ttc.or.jp/st/docs/3gpps2010/TS/TS-3GA-29.168(Rel9)v9.1.0.pdf</t>
  </si>
  <si>
    <t>TS-3GA-29.168(Rel9)v9.2.0</t>
  </si>
  <si>
    <t>https://www.ttc.or.jp/st/docs/3gpps2010/TS/TS-3GA-29.168(Rel9)v9.2.0.pdf</t>
  </si>
  <si>
    <t>TS-3GA-29.168(Rel9)v9.3.0</t>
  </si>
  <si>
    <t>https://www.ttc.or.jp/st/docs/3gpps2011/TS/TS-3GA-29.168(Rel9)v9.3.0.pdf</t>
  </si>
  <si>
    <t>TS-3GA-29.168(Rel9)v9.4.0</t>
  </si>
  <si>
    <t>https://www.ttc.or.jp/st/docs/3gpps2012/TS/TS-3GA-29.168(Rel9)v9.4.0.pdf</t>
  </si>
  <si>
    <t>TS-3GA-29.168(Rel9)v9.5.0</t>
  </si>
  <si>
    <t>https://www.ttc.or.jp/st/docs/3gpps2012/TS/TS-3GA-29.168(Rel9)v9.5.0.pdf</t>
  </si>
  <si>
    <t>TS-3GA-29.168(Rel9)v9.6.0</t>
  </si>
  <si>
    <t>https://www.ttc.or.jp/st/docs/3gpps2016/TS/TS-3GA-29.168(Rel9)v9.6.0.pdf</t>
  </si>
  <si>
    <t>TS-3GA-29.171(Rel13)v13.2.0</t>
  </si>
  <si>
    <t>Location Services (LCS); LCS Application Protocol (LCS-AP) between the Mobile Management Entity (MME) and Evolved Serving Mobile Location Centre (E-SMLC); SLs interface</t>
  </si>
  <si>
    <t>https://www.ttc.or.jp/st/docs/3gpps2017/TS/TS-3GA-29.171(Rel13)v13.2.0.pdf</t>
  </si>
  <si>
    <t>TS-3GA-29.171(Rel13)v13.3.0</t>
  </si>
  <si>
    <t>https://www.ttc.or.jp/st/docs/3gpps2017/TS/TS-3GA-29.171(Rel13)v13.3.0.pdf</t>
  </si>
  <si>
    <t>TS-3GA-29.171(Rel12)v12.3.0</t>
  </si>
  <si>
    <t>https://www.ttc.or.jp/st/docs/3gpps2017/TS/TS-3GA-29.171(Rel12)v12.3.0.pdf</t>
  </si>
  <si>
    <t>TS-3GA-29.171(Rel14)v14.2.0</t>
  </si>
  <si>
    <t>https://www.ttc.or.jp/st/docs/3gpps2018/TS/TS-3GA-29.171(Rel14)v14.2.0.pdf</t>
  </si>
  <si>
    <t>TS-3GA-29.171(Rel16)v16.0.0</t>
  </si>
  <si>
    <t>https://www.ttc.or.jp/st/docs/3gpps2020/TS/TS-3GA-29_171_Rel16v16_0_0.pdf</t>
  </si>
  <si>
    <t>TS-3GA-29.171(Rel10)v10.2.0</t>
  </si>
  <si>
    <t>https://www.ttc.or.jp/st/docs/3gpps2011/TS/TS-3GA-29.171(Rel10)v10.2.0.pdf</t>
  </si>
  <si>
    <t>TS-3GA-29.171(Rel10)v10.3.0</t>
  </si>
  <si>
    <t>https://www.ttc.or.jp/st/docs/3gpps2011/TS/TS-3GA-29.171(Rel10)v10.3.0.pdf</t>
  </si>
  <si>
    <t>TS-3GA-29.171(Rel10)v10.4.0</t>
  </si>
  <si>
    <t>https://www.ttc.or.jp/st/docs/3gpps2013/TS/TS-3GA-29.171(Rel10)v10.4.0.pdf</t>
  </si>
  <si>
    <t>TS-3GA-29.171(Rel10)v10.5.0</t>
  </si>
  <si>
    <t>https://www.ttc.or.jp/st/docs/3gpps2016/TS/TS-3GA-29.171(Rel10)v10.5.0.pdf</t>
  </si>
  <si>
    <t>TS-3GA-29.171(Rel11)v11.2.0</t>
  </si>
  <si>
    <t>https://www.ttc.or.jp/st/docs/3gpps2013/TS/TS-3GA-29.171(Rel11)v11.2.0.pdf</t>
  </si>
  <si>
    <t>TS-3GA-29.171(Rel11)v11.3.0</t>
  </si>
  <si>
    <t>https://www.ttc.or.jp/st/docs/3gpps2013/TS/TS-3GA-29.171(Rel11)v11.3.0.pdf</t>
  </si>
  <si>
    <t>TS-3GA-29.171(Rel11)v11.4.0</t>
  </si>
  <si>
    <t>https://www.ttc.or.jp/st/docs/3gpps2016/TS/TS-3GA-29.171(Rel11)v11.4.0.pdf</t>
  </si>
  <si>
    <t>TS-3GA-29.171(Rel12)v12.1.0</t>
  </si>
  <si>
    <t>https://www.ttc.or.jp/st/docs/3gpps2015/TS/TS-3GA-29.171(Rel12)v12.1.0.pdf</t>
  </si>
  <si>
    <t>TS-3GA-29.171(Rel12)v12.2.0</t>
  </si>
  <si>
    <t>https://www.ttc.or.jp/st/docs/3gpps2016/TS/TS-3GA-29.171(Rel12)v12.2.0.pdf</t>
  </si>
  <si>
    <t>TS-3GA-29.171(Rel14)v14.3.0</t>
  </si>
  <si>
    <t>https://www.ttc.or.jp/st/docs/3gpps2019/TS/TS-3GA-29.171(Rel14)v14.3.0.pdf</t>
  </si>
  <si>
    <t>TS-3GA-29.171(Rel15)v15.0.0</t>
  </si>
  <si>
    <t>https://www.ttc.or.jp/st/docs/3gpps2018/TS/TS-3GA-29.171(Rel15)v15.0.0.pdf</t>
  </si>
  <si>
    <t>TS-3GA-29.171(Rel15)v15.1.0</t>
  </si>
  <si>
    <t>https://www.ttc.or.jp/st/docs/3gpps2018/TS/TS-3GA-29.171(Rel15)v15.1.0.pdf</t>
  </si>
  <si>
    <t>TS-3GA-29.171(Rel15)v15.3.0</t>
  </si>
  <si>
    <t>https://www.ttc.or.jp/st/docs/3gpps2019/TS/TS-3GA-29.171(Rel15)v15.3.0.pdf</t>
  </si>
  <si>
    <t>TS-3GA-29.171(Rel15)v15.2.0</t>
  </si>
  <si>
    <t>https://www.ttc.or.jp/st/docs/3gpps2019/TS/TS-3GA-29.171(Rel15)v15.2.0.pdf</t>
  </si>
  <si>
    <t>TS-3GA-29.171(Rel15)v15.4.0</t>
  </si>
  <si>
    <t>https://www.ttc.or.jp/st/docs/3gpps2020/TS/TS-3GA-29_171_Rel15v15_4_0.pdf</t>
  </si>
  <si>
    <t>TS-3GA-29.171(Rel9)v9.0.0</t>
  </si>
  <si>
    <t>https://www.ttc.or.jp/st/docs/3gpps2010/TS/TS-3GA-29.171(Rel9)v9.0.0.pdf</t>
  </si>
  <si>
    <t>TS-3GA-29.171(Rel9)v9.1.0</t>
  </si>
  <si>
    <t>https://www.ttc.or.jp/st/docs/3gpps2010/TS/TS-3GA-29.171(Rel9)v9.1.0.pdf</t>
  </si>
  <si>
    <t>TS-3GA-29.171(Rel9)v9.2.0</t>
  </si>
  <si>
    <t>https://www.ttc.or.jp/st/docs/3gpps2010/TS/TS-3GA-29.171(Rel9)v9.2.0.pdf</t>
  </si>
  <si>
    <t>TS-3GA-29.171(Rel9)v9.3.0</t>
  </si>
  <si>
    <t>https://www.ttc.or.jp/st/docs/3gpps2011/TS/TS-3GA-29.171(Rel9)v9.3.0.pdf</t>
  </si>
  <si>
    <t>TS-3GA-29.171(Rel9)v9.4.0</t>
  </si>
  <si>
    <t>https://www.ttc.or.jp/st/docs/3gpps2011/TS/TS-3GA-29.171(Rel9)v9.4.0.pdf</t>
  </si>
  <si>
    <t>TS-3GA-29.172(Rel13)v13.1.0</t>
  </si>
  <si>
    <t>Location Services (LCS); Evolved Packet Core (EPC) LCS Protocol (ELP) between the Gateway Mobile Location Centre (GMLC) and the Mobile Management Entity (MME); SLg interface</t>
  </si>
  <si>
    <t>https://www.ttc.or.jp/st/docs/3gpps2017/TS/TS-3GA-29.172(Rel13)v13.1.0.pdf</t>
  </si>
  <si>
    <t>TS-3GA-29.172(Rel14)v14.1.0</t>
  </si>
  <si>
    <t>https://www.ttc.or.jp/st/docs/3gpps2018/TS/TS-3GA-29.172(Rel14)v14.1.0.pdf</t>
  </si>
  <si>
    <t>TS-3GA-29.172(Rel16)v16.0.0</t>
  </si>
  <si>
    <t>https://www.ttc.or.jp/st/docs/3gpps2020/TS/TS-3GA-29_172_Rel16v16_0_0.pdf</t>
  </si>
  <si>
    <t>TS-3GA-29.172(Rel10)v10.0.0</t>
  </si>
  <si>
    <t>https://www.ttc.or.jp/st/docs/3gpps2011/TS/TS-3GA-29.172(Rel10)v10.0.0.pdf</t>
  </si>
  <si>
    <t>TS-3GA-29.172(Rel10)v10.1.0</t>
  </si>
  <si>
    <t>https://www.ttc.or.jp/st/docs/3gpps2011/TS/TS-3GA-29.172(Rel10)v10.1.0.pdf</t>
  </si>
  <si>
    <t>TS-3GA-29.172(Rel10)v10.2.0</t>
  </si>
  <si>
    <t>https://www.ttc.or.jp/st/docs/3gpps2013/TS/TS-3GA-29.172(Rel10)v10.2.0.pdf</t>
  </si>
  <si>
    <t>TS-3GA-29.172(Rel10)v10.3.0</t>
  </si>
  <si>
    <t>https://www.ttc.or.jp/st/docs/3gpps2015/TS/TS-3GA-29.172(Rel10)v10.3.0.pdf</t>
  </si>
  <si>
    <t>TS-3GA-29.172(Rel11)v11.0.0</t>
  </si>
  <si>
    <t>https://www.ttc.or.jp/st/docs/3gpps2013/TS/TS-3GA-29.172(Rel11)v11.0.0.pdf</t>
  </si>
  <si>
    <t>TS-3GA-29.172(Rel11)v11.1.0</t>
  </si>
  <si>
    <t>https://www.ttc.or.jp/st/docs/3gpps2013/TS/TS-3GA-29.172(Rel11)v11.1.0.pdf</t>
  </si>
  <si>
    <t>TS-3GA-29.172(Rel11)v11.2.0</t>
  </si>
  <si>
    <t>https://www.ttc.or.jp/st/docs/3gpps2015/TS/TS-3GA-29.172(Rel11)v11.2.0.pdf</t>
  </si>
  <si>
    <t>TS-3GA-29.172(Rel12)v12.4.0</t>
  </si>
  <si>
    <t>https://www.ttc.or.jp/st/docs/3gpps2015/TS/TS-3GA-29.172(Rel12)v12.4.0.pdf</t>
  </si>
  <si>
    <t>TS-3GA-29.172(Rel12)v12.5.0</t>
  </si>
  <si>
    <t>https://www.ttc.or.jp/st/docs/3gpps2015/TS/TS-3GA-29.172(Rel12)v12.5.0.pdf</t>
  </si>
  <si>
    <t>TS-3GA-29.172(Rel12)v12.6.0</t>
  </si>
  <si>
    <t>https://www.ttc.or.jp/st/docs/3gpps2020/TS/TS-3GA-29_172_Rel12v12_6_0.pdf</t>
  </si>
  <si>
    <t>TS-3GA-29.172(Rel13)v13.2.0</t>
  </si>
  <si>
    <t>https://www.ttc.or.jp/st/docs/3gpps2020/TS/TS-3GA-29_172_Rel13v13_2_0.pdf</t>
  </si>
  <si>
    <t>TS-3GA-29.172(Rel14)v14.2.0</t>
  </si>
  <si>
    <t>https://www.ttc.or.jp/st/docs/3gpps2018/TS/TS-3GA-29.172(Rel14)v14.2.0.pdf</t>
  </si>
  <si>
    <t>TS-3GA-29.172(Rel14)v14.3.0</t>
  </si>
  <si>
    <t>https://www.ttc.or.jp/st/docs/3gpps2020/TS/TS-3GA-29_172_Rel14v14_3_0.pdf</t>
  </si>
  <si>
    <t>TS-3GA-29.172(Rel15)v15.0.0</t>
  </si>
  <si>
    <t>https://www.ttc.or.jp/st/docs/3gpps2018/TS/TS-3GA-29.172(Rel15)v15.0.0.pdf</t>
  </si>
  <si>
    <t>TS-3GA-29.172(Rel15)v15.1.0</t>
  </si>
  <si>
    <t>https://www.ttc.or.jp/st/docs/3gpps2019/TS/TS-3GA-29.172(Rel15)v15.1.0.pdf</t>
  </si>
  <si>
    <t>TS-3GA-29.172(Rel15)v15.2.0</t>
  </si>
  <si>
    <t>https://www.ttc.or.jp/st/docs/3gpps2020/TS/TS-3GA-29_172_Rel15v15_2_0.pdf</t>
  </si>
  <si>
    <t>TS-3GA-29.172(Rel9)v9.0.0</t>
  </si>
  <si>
    <t>https://www.ttc.or.jp/st/docs/3gpps2010/TS/TS-3GA-29.172(Rel9)v9.0.0.pdf</t>
  </si>
  <si>
    <t>TS-3GA-29.172(Rel9)v9.1.0</t>
  </si>
  <si>
    <t>https://www.ttc.or.jp/st/docs/3gpps2010/TS/TS-3GA-29.172(Rel9)v9.1.0.pdf</t>
  </si>
  <si>
    <t>TS-3GA-29.172(Rel9)v9.2.0</t>
  </si>
  <si>
    <t>https://www.ttc.or.jp/st/docs/3gpps2010/TS/TS-3GA-29.172(Rel9)v9.2.0.pdf</t>
  </si>
  <si>
    <t>TS-3GA-29.172(Rel9)v9.3.0</t>
  </si>
  <si>
    <t>https://www.ttc.or.jp/st/docs/3gpps2011/TS/TS-3GA-29.172(Rel9)v9.3.0.pdf</t>
  </si>
  <si>
    <t>TS-3GA-29.172(Rel9)v9.4.0</t>
  </si>
  <si>
    <t>https://www.ttc.or.jp/st/docs/3gpps2011/TS/TS-3GA-29.172(Rel9)v9.4.0.pdf</t>
  </si>
  <si>
    <t>TS-3GA-29.172(Rel9)v9.5.0</t>
  </si>
  <si>
    <t>https://www.ttc.or.jp/st/docs/3gpps2013/TS/TS-3GA-29.172(Rel9)v9.5.0.pdf</t>
  </si>
  <si>
    <t>TS-3GA-29.172(Rel9)v9.6.0</t>
  </si>
  <si>
    <t>https://www.ttc.or.jp/st/docs/3gpps2015/TS/TS-3GA-29.172(Rel9)v9.6.0.pdf</t>
  </si>
  <si>
    <t>TS-3GA-29.173(Rel13)v13.0.0</t>
  </si>
  <si>
    <t>Location Services (LCS); Diameter-based SLh interface for Control Plane LCS</t>
  </si>
  <si>
    <t>https://www.ttc.or.jp/st/docs/3gpps2017/TS/TS-3GA-29.173(Rel13)v13.0.0.pdf</t>
  </si>
  <si>
    <t>TS-3GA-29.173(Rel14)v14.0.0</t>
  </si>
  <si>
    <t>https://www.ttc.or.jp/st/docs/3gpps2018/TS/TS-3GA-29.173(Rel14)v14.0.0.pdf</t>
  </si>
  <si>
    <t>TS-3GA-29.173(Rel16)v16.0.0</t>
  </si>
  <si>
    <t>https://www.ttc.or.jp/st/docs/3gpps2020/TS/TS-3GA-29_173_Rel16v16_0_0.pdf</t>
  </si>
  <si>
    <t>TS-3GA-29.173(Rel10)v10.0.0</t>
  </si>
  <si>
    <t>https://www.ttc.or.jp/st/docs/3gpps2011/TS/TS-3GA-29.173(Rel10)v10.0.0.pdf</t>
  </si>
  <si>
    <t>TS-3GA-29.173(Rel10)v10.1.0</t>
  </si>
  <si>
    <t>https://www.ttc.or.jp/st/docs/3gpps2012/TS/TS-3GA-29.173(Rel10)v10.1.0.pdf</t>
  </si>
  <si>
    <t>TS-3GA-29.173(Rel10)v10.2.0</t>
  </si>
  <si>
    <t>https://www.ttc.or.jp/st/docs/3gpps2012/TS/TS-3GA-29.173(Rel10)v10.2.0.pdf</t>
  </si>
  <si>
    <t>TS-3GA-29.173(Rel10)v10.3.0</t>
  </si>
  <si>
    <t>https://www.ttc.or.jp/st/docs/3gpps2012/TS/TS-3GA-29.173(Rel10)v10.3.0.pdf</t>
  </si>
  <si>
    <t>TS-3GA-29.173(Rel10)v10.4.0</t>
  </si>
  <si>
    <t>https://www.ttc.or.jp/st/docs/3gpps2013/TS/TS-3GA-29.173(Rel10)v10.4.0.pdf</t>
  </si>
  <si>
    <t>TS-3GA-29.173(Rel11)v11.1.0</t>
  </si>
  <si>
    <t>https://www.ttc.or.jp/st/docs/3gpps2013/TS/TS-3GA-29.173(Rel11)v11.1.0.pdf</t>
  </si>
  <si>
    <t>TS-3GA-29.173(Rel12)v12.2.0</t>
  </si>
  <si>
    <t>https://www.ttc.or.jp/st/docs/3gpps2015/TS/TS-3GA-29.173(Rel12)v12.2.0.pdf</t>
  </si>
  <si>
    <t>TS-3GA-29.173(Rel12)v12.3.0</t>
  </si>
  <si>
    <t>https://www.ttc.or.jp/st/docs/3gpps2015/TS/TS-3GA-29.173(Rel12)v12.3.0.pdf</t>
  </si>
  <si>
    <t>TS-3GA-29.173(Rel15)v15.0.0</t>
  </si>
  <si>
    <t>https://www.ttc.or.jp/st/docs/3gpps2018/TS/TS-3GA-29.173(Rel15)v15.0.0.pdf</t>
  </si>
  <si>
    <t>TS-3GA-29.173(Rel9)v9.0.0</t>
  </si>
  <si>
    <t>https://www.ttc.or.jp/st/docs/3gpps2010/TS/TS-3GA-29.173(Rel9)v9.0.0.pdf</t>
  </si>
  <si>
    <t>TS-3GA-29.173(Rel9)v9.1.0</t>
  </si>
  <si>
    <t>https://www.ttc.or.jp/st/docs/3gpps2010/TS/TS-3GA-29.173(Rel9)v9.1.0.pdf</t>
  </si>
  <si>
    <t>TS-3GA-29.173(Rel9)v9.2.0</t>
  </si>
  <si>
    <t>https://www.ttc.or.jp/st/docs/3gpps2012/TS/TS-3GA-29.173(Rel9)v9.2.0.pdf</t>
  </si>
  <si>
    <t>TS-3GA-29.173(Rel9)v9.3.0</t>
  </si>
  <si>
    <t>https://www.ttc.or.jp/st/docs/3gpps2012/TS/TS-3GA-29.173(Rel9)v9.3.0.pdf</t>
  </si>
  <si>
    <t>TS-3GA-29.173(Rel9)v9.4.0</t>
  </si>
  <si>
    <t>https://www.ttc.or.jp/st/docs/3gpps2013/TS/TS-3GA-29.173(Rel9)v9.4.0.pdf</t>
  </si>
  <si>
    <t>TS-3GA-29.198-01(Rel4)v4.0.0</t>
  </si>
  <si>
    <t>Open Service Access (OSA) Application Programming Interface (API); Part 1: Overview</t>
  </si>
  <si>
    <t>https://www.ttc.or.jp/st/docs/TS/TS-3GA-29.198-01(Rel4)v4.0.0.pdf</t>
  </si>
  <si>
    <t>TS-3GA-29.198-01(Rel4)v4.1.0</t>
  </si>
  <si>
    <t>https://www.ttc.or.jp/st/docs/TS/TS-3GA-29.198-01(Rel4)v4.1.0.pdf</t>
  </si>
  <si>
    <t>TS-3GA-29.198-01(Rel4)v4.2.0</t>
  </si>
  <si>
    <t>Open Service Access (OSA); Application Programming Interface (API); Part 1: Overview;</t>
  </si>
  <si>
    <t>https://www.ttc.or.jp/st/docs/TS/TS-3GA-29.198-01(Rel4)v4.2.0.pdf</t>
  </si>
  <si>
    <t>TS-3GA-29.198-01(Rel4)v4.3.0</t>
  </si>
  <si>
    <t>https://www.ttc.or.jp/st/docs/TS/TS-3GA-29.198-01(Rel4)v4.3.0.pdf</t>
  </si>
  <si>
    <t>TS-3GA-29.198-01(Rel5)v5.0.0</t>
  </si>
  <si>
    <t>https://www.ttc.or.jp/st/docs/TS/TS-3GA-29.198-01(Rel5)v5.0.0.pdf</t>
  </si>
  <si>
    <t>TS-3GA-29.198-01(Rel5)v5.1.0</t>
  </si>
  <si>
    <t>https://www.ttc.or.jp/st/docs/TS/TS-3GA-29.198-01(Rel5)v5.1.0.pdf</t>
  </si>
  <si>
    <t>TS-3GA-29.198-01(Rel5)v5.2.0</t>
  </si>
  <si>
    <t>https://www.ttc.or.jp/st/docs/TS/TS-3GA-29.198-01(Rel5)v5.2.0.pdf</t>
  </si>
  <si>
    <t>TS-3GA-29.198-01(Rel5)v5.3.0</t>
  </si>
  <si>
    <t>https://www.ttc.or.jp/st/docs/TS/TS-3GA-29.198-01(Rel5)v5.3.0.pdf</t>
  </si>
  <si>
    <t>TS-3GA-29.198-01(Rel5)v5.4.0</t>
  </si>
  <si>
    <t>https://www.ttc.or.jp/st/docs/TS/TS-3GA-29.198-01(Rel5)v5.4.0.pdf</t>
  </si>
  <si>
    <t>TS-3GA-29.198-01(Rel5)v5.7.0</t>
  </si>
  <si>
    <t>https://www.ttc.or.jp/st/docs/TS/TS-3GA-29.198-01(Rel5)v5.7.0.pdf</t>
  </si>
  <si>
    <t>TS-3GA-29.198-01(Rel5)v5.8.1</t>
  </si>
  <si>
    <t>https://www.ttc.or.jp/st/docs/TS/TS-3GA-29.198-01(Rel5)v5.8.1.pdf</t>
  </si>
  <si>
    <t>TS-3GA-29.198-01(Rel6)v6.3.1</t>
  </si>
  <si>
    <t>https://www.ttc.or.jp/st/docs/TS/TS-3GA-29.198-01(Rel6)v6.3.1.pdf</t>
  </si>
  <si>
    <t>TS-3GA-29.198-01(Rel6)v6.5.0</t>
  </si>
  <si>
    <t>https://www.ttc.or.jp/st/docs/TS/TS-3GA-29.198-01(Rel6)v6.5.0.pdf</t>
  </si>
  <si>
    <t>TS-3GA-29.198-01(Rel7)v7.0.0</t>
  </si>
  <si>
    <t>Open Service Access (OSA); Application Programming Interface (API); Part 1: Overview</t>
  </si>
  <si>
    <t>https://www.ttc.or.jp/st/docs/TS/TS-3GA-29.198-01(Rel7)v7.0.0.pdf</t>
  </si>
  <si>
    <t>TS-3GA-29.198-01(Rel8)v8.0.0</t>
  </si>
  <si>
    <t>https://www.ttc.or.jp/st/docs/3gpps2009/TS/TS-3GA-29.198-01(Rel8)v8.0.0.pdf</t>
  </si>
  <si>
    <t>TS-3GA-29.198-01(Rel9)v9.0.0</t>
  </si>
  <si>
    <t>https://www.ttc.or.jp/st/docs/3gpps2010/TS/TS-3GA-29.198-01(Rel9)v9.0.0.pdf</t>
  </si>
  <si>
    <t>TS-3GA-29.198-02(Rel4)v4.0.0</t>
  </si>
  <si>
    <t>Open Service Access (OSA) Application Programming Interface (API); Part 2: Common data</t>
  </si>
  <si>
    <t>https://www.ttc.or.jp/st/docs/TS/TS-3GA-29.198-02(Rel4)v4.0.0.pdf</t>
  </si>
  <si>
    <t>TS-3GA-29.198-02(Rel4)v4.1.0</t>
  </si>
  <si>
    <t>https://www.ttc.or.jp/st/docs/TS/TS-3GA-29.198-02(Rel4)v4.1.0.pdf</t>
  </si>
  <si>
    <t>TS-3GA-29.198-02(Rel4)v4.2.0</t>
  </si>
  <si>
    <t>Open Service Access (OSA); Application Programming Interface (API); Part 2: Common data</t>
  </si>
  <si>
    <t>https://www.ttc.or.jp/st/docs/TS/TS-3GA-29.198-02(Rel4)v4.2.0.pdf</t>
  </si>
  <si>
    <t>TS-3GA-29.198-02(Rel4)v4.3.0</t>
  </si>
  <si>
    <t>https://www.ttc.or.jp/st/docs/TS/TS-3GA-29.198-02(Rel4)v4.3.0.pdf</t>
  </si>
  <si>
    <t>TS-3GA-29.198-02(Rel4)v4.4.0</t>
  </si>
  <si>
    <t>https://www.ttc.or.jp/st/docs/TS/TS-3GA-29.198-02(Rel4)v4.4.0.pdf</t>
  </si>
  <si>
    <t>TS-3GA-29.198-02(Rel4)v4.5.0</t>
  </si>
  <si>
    <t>https://www.ttc.or.jp/st/docs/TS/TS-3GA-29.198-02(Rel4)v4.5.0.pdf</t>
  </si>
  <si>
    <t>TS-3GA-29.198-02(Rel4)v4.6.0</t>
  </si>
  <si>
    <t>https://www.ttc.or.jp/st/docs/TS/TS-3GA-29.198-02(Rel4)v4.6.0.pdf</t>
  </si>
  <si>
    <t>TS-3GA-29.198-02(Rel4)v4.7.0</t>
  </si>
  <si>
    <t>https://www.ttc.or.jp/st/docs/TS/TS-3GA-29.198-02(Rel4)v4.7.0.pdf</t>
  </si>
  <si>
    <t>TS-3GA-29.198-02(Rel4)v4.8.0</t>
  </si>
  <si>
    <t>Open Service Access (OSA) Application Programming Interface (API); Part 2: Common data definitions</t>
  </si>
  <si>
    <t>https://www.ttc.or.jp/st/docs/TS/TS-3GA-29.198-02(Rel4)v4.8.0.pdf</t>
  </si>
  <si>
    <t>TS-3GA-29.198-02(Rel5)v5.0.0</t>
  </si>
  <si>
    <t>https://www.ttc.or.jp/st/docs/TS/TS-3GA-29.198-02(Rel5)v5.0.0.pdf</t>
  </si>
  <si>
    <t>TS-3GA-29.198-02(Rel5)v5.1.1</t>
  </si>
  <si>
    <t>https://www.ttc.or.jp/st/docs/TS/TS-3GA-29.198-02(Rel5)v5.1.1.pdf</t>
  </si>
  <si>
    <t>TS-3GA-29.198-02(Rel5)v5.2.0</t>
  </si>
  <si>
    <t>https://www.ttc.or.jp/st/docs/TS/TS-3GA-29.198-02(Rel5)v5.2.0.pdf</t>
  </si>
  <si>
    <t>TS-3GA-29.198-02(Rel5)v5.3.0</t>
  </si>
  <si>
    <t>https://www.ttc.or.jp/st/docs/TS/TS-3GA-29.198-02(Rel5)v5.3.0.pdf</t>
  </si>
  <si>
    <t>TS-3GA-29.198-02(Rel5)v5.4.0</t>
  </si>
  <si>
    <t>https://www.ttc.or.jp/st/docs/TS/TS-3GA-29.198-02(Rel5)v5.4.0.pdf</t>
  </si>
  <si>
    <t>TS-3GA-29.198-02(Rel5)v5.5.0</t>
  </si>
  <si>
    <t>https://www.ttc.or.jp/st/docs/TS/TS-3GA-29.198-02(Rel5)v5.5.0.pdf</t>
  </si>
  <si>
    <t>TS-3GA-29.198-02(Rel5)v5.8.0</t>
  </si>
  <si>
    <t>https://www.ttc.or.jp/st/docs/TS/TS-3GA-29.198-02(Rel5)v5.8.0.pdf</t>
  </si>
  <si>
    <t>TS-3GA-29.198-02(Rel5)v5.9.1</t>
  </si>
  <si>
    <t>https://www.ttc.or.jp/st/docs/TS/TS-3GA-29.198-02(Rel5)v5.9.1.pdf</t>
  </si>
  <si>
    <t>TS-3GA-29.198-02(Rel5)v5.10.0</t>
  </si>
  <si>
    <t>https://www.ttc.or.jp/st/docs/TS/TS-3GA-29.198-02(Rel5)v5.10.0.pdf</t>
  </si>
  <si>
    <t>TS-3GA-29.198-02(Rel5)v5.11.0</t>
  </si>
  <si>
    <t>https://www.ttc.or.jp/st/docs/TS/TS-3GA-29.198-02(Rel5)v5.11.0.pdf</t>
  </si>
  <si>
    <t>TS-3GA-29.198-02(Rel6)v6.3.1</t>
  </si>
  <si>
    <t>https://www.ttc.or.jp/st/docs/TS/TS-3GA-29.198-02(Rel6)v6.3.1.pdf</t>
  </si>
  <si>
    <t>TS-3GA-29.198-02(Rel6)v6.4.0</t>
  </si>
  <si>
    <t>https://www.ttc.or.jp/st/docs/TS/TS-3GA-29.198-02(Rel6)v6.4.0.pdf</t>
  </si>
  <si>
    <t>TS-3GA-29.198-02(Rel6)v6.6.0</t>
  </si>
  <si>
    <t>https://www.ttc.or.jp/st/docs/TS/TS-3GA-29.198-02(Rel6)v6.6.0.pdf</t>
  </si>
  <si>
    <t>TS-3GA-29.198-02(Rel7)v7.0.0</t>
  </si>
  <si>
    <t>https://www.ttc.or.jp/st/docs/TS/TS-3GA-29.198-02(Rel7)v7.0.0.pdf</t>
  </si>
  <si>
    <t>TS-3GA-29.198-02(Rel8)v8.0.0</t>
  </si>
  <si>
    <t>https://www.ttc.or.jp/st/docs/3gpps2009/TS/TS-3GA-29.198-02(Rel8)v8.0.0.pdf</t>
  </si>
  <si>
    <t>TS-3GA-29.198-02(Rel9)v9.0.0</t>
  </si>
  <si>
    <t>Open Service Access (OSA); Application Programming Interface (API); Part 2: Common data definitions</t>
  </si>
  <si>
    <t>https://www.ttc.or.jp/st/docs/3gpps2010/TS/TS-3GA-29.198-02(Rel9)v9.0.0.pdf</t>
  </si>
  <si>
    <t>TS-3GA-29.198-03(Rel4)v4.0.0</t>
  </si>
  <si>
    <t>Open Service Access (OSA) Application Programming Interface (API); Part 3: Framework</t>
  </si>
  <si>
    <t>https://www.ttc.or.jp/st/docs/TS/TS-3GA-29.198-03(Rel4)v4.0.0.pdf</t>
  </si>
  <si>
    <t>TS-3GA-29.198-03(Rel4)v4.1.0</t>
  </si>
  <si>
    <t>https://www.ttc.or.jp/st/docs/TS/TS-3GA-29.198-03(Rel4)v4.1.0.pdf</t>
  </si>
  <si>
    <t>TS-3GA-29.198-03(Rel4)v4.2.0</t>
  </si>
  <si>
    <t>Open Service Access (OSA); Application Programming Interface (API); Part 3: Framework</t>
  </si>
  <si>
    <t>https://www.ttc.or.jp/st/docs/TS/TS-3GA-29.198-03(Rel4)v4.2.0.pdf</t>
  </si>
  <si>
    <t>TS-3GA-29.198-03(Rel4)v4.3.0</t>
  </si>
  <si>
    <t>https://www.ttc.or.jp/st/docs/TS/TS-3GA-29.198-03(Rel4)v4.3.0.pdf</t>
  </si>
  <si>
    <t>TS-3GA-29.198-03(Rel4)v4.4.0</t>
  </si>
  <si>
    <t>https://www.ttc.or.jp/st/docs/TS/TS-3GA-29.198-03(Rel4)v4.4.0.pdf</t>
  </si>
  <si>
    <t>TS-3GA-29.198-03(Rel4)v4.5.0</t>
  </si>
  <si>
    <t>https://www.ttc.or.jp/st/docs/TS/TS-3GA-29.198-03(Rel4)v4.5.0.pdf</t>
  </si>
  <si>
    <t>TS-3GA-29.198-03(Rel4)v4.6.0</t>
  </si>
  <si>
    <t>https://www.ttc.or.jp/st/docs/TS/TS-3GA-29.198-03(Rel4)v4.6.0.pdf</t>
  </si>
  <si>
    <t>TS-3GA-29.198-03(Rel4)v4.7.0</t>
  </si>
  <si>
    <t>https://www.ttc.or.jp/st/docs/TS/TS-3GA-29.198-03(Rel4)v4.7.0.pdf</t>
  </si>
  <si>
    <t>TS-3GA-29.198-03(Rel4)v4.8.0</t>
  </si>
  <si>
    <t>https://www.ttc.or.jp/st/docs/TS/TS-3GA-29.198-03(Rel4)v4.8.0.pdf</t>
  </si>
  <si>
    <t>TS-3GA-29.198-03(Rel4)v4.9.0</t>
  </si>
  <si>
    <t>https://www.ttc.or.jp/st/docs/TS/TS-3GA-29.198-03(Rel4)v4.9.0.pdf</t>
  </si>
  <si>
    <t>TS-3GA-29.198-03(Rel5)v5.0.0</t>
  </si>
  <si>
    <t>https://www.ttc.or.jp/st/docs/TS/TS-3GA-29.198-03(Rel5)v5.0.0.pdf</t>
  </si>
  <si>
    <t>TS-3GA-29.198-03(Rel5)v5.1.0</t>
  </si>
  <si>
    <t>https://www.ttc.or.jp/st/docs/TS/TS-3GA-29.198-03(Rel5)v5.1.0.pdf</t>
  </si>
  <si>
    <t>TS-3GA-29.198-03(Rel5)v5.2.0</t>
  </si>
  <si>
    <t>https://www.ttc.or.jp/st/docs/TS/TS-3GA-29.198-03(Rel5)v5.2.0.pdf</t>
  </si>
  <si>
    <t>TS-3GA-29.198-03(Rel5)v5.3.0</t>
  </si>
  <si>
    <t>https://www.ttc.or.jp/st/docs/TS/TS-3GA-29.198-03(Rel5)v5.3.0.pdf</t>
  </si>
  <si>
    <t>TS-3GA-29.198-03(Rel5)v5.4.0</t>
  </si>
  <si>
    <t>https://www.ttc.or.jp/st/docs/TS/TS-3GA-29.198-03(Rel5)v5.4.0.pdf</t>
  </si>
  <si>
    <t>TS-3GA-29.198-03(Rel5)v5.5.0</t>
  </si>
  <si>
    <t>https://www.ttc.or.jp/st/docs/TS/TS-3GA-29.198-03(Rel5)v5.5.0.pdf</t>
  </si>
  <si>
    <t>TS-3GA-29.198-03(Rel5)v5.8.0</t>
  </si>
  <si>
    <t>https://www.ttc.or.jp/st/docs/TS/TS-3GA-29.198-03(Rel5)v5.8.0.pdf</t>
  </si>
  <si>
    <t>TS-3GA-29.198-03(Rel5)v5.9.1</t>
  </si>
  <si>
    <t>https://www.ttc.or.jp/st/docs/TS/TS-3GA-29.198-03(Rel5)v5.9.1.pdf</t>
  </si>
  <si>
    <t>TS-3GA-29.198-03(Rel6)v6.3.1</t>
  </si>
  <si>
    <t>https://www.ttc.or.jp/st/docs/TS/TS-3GA-29.198-03(Rel6)v6.3.1.pdf</t>
  </si>
  <si>
    <t>TS-3GA-29.198-03(Rel6)v6.4.0</t>
  </si>
  <si>
    <t>https://www.ttc.or.jp/st/docs/TS/TS-3GA-29.198-03(Rel6)v6.4.0.pdf</t>
  </si>
  <si>
    <t>TS-3GA-29.198-03(Rel6)v6.5.0</t>
  </si>
  <si>
    <t>https://www.ttc.or.jp/st/docs/TS/TS-3GA-29.198-03(Rel6)v6.5.0.pdf</t>
  </si>
  <si>
    <t>TS-3GA-29.198-03(Rel6)v6.7.0</t>
  </si>
  <si>
    <t>https://www.ttc.or.jp/st/docs/TS/TS-3GA-29.198-03(Rel6)v6.7.0.pdf</t>
  </si>
  <si>
    <t>TS-3GA-29.198-03(Rel7)v7.1.0</t>
  </si>
  <si>
    <t>https://www.ttc.or.jp/st/docs/TS/TS-3GA-29.198-03(Rel7)v7.1.0.pdf</t>
  </si>
  <si>
    <t>TS-3GA-29.198-03(Rel8)v8.0.0</t>
  </si>
  <si>
    <t>https://www.ttc.or.jp/st/docs/3gpps2009/TS/TS-3GA-29.198-03(Rel8)v8.0.0.pdf</t>
  </si>
  <si>
    <t>TS-3GA-29.198-03(Rel9)v9.0.0</t>
  </si>
  <si>
    <t>https://www.ttc.or.jp/st/docs/3gpps2010/TS/TS-3GA-29.198-03(Rel9)v9.0.0.pdf</t>
  </si>
  <si>
    <t>TS-3GA-29.198-04-1(Rel5)v5.0.0</t>
  </si>
  <si>
    <t>Open Service Access (OSA); Application Programming Interface (API); Part 4: Call Control; Sub-part 1: Call Control Common Definitions</t>
  </si>
  <si>
    <t>https://www.ttc.or.jp/st/docs/TS/TS-3GA-29.198-04-1(Rel5)v5.0.0.pdf</t>
  </si>
  <si>
    <t>TS-3GA-29.198-04-1(Rel5)v5.1.0</t>
  </si>
  <si>
    <t>https://www.ttc.or.jp/st/docs/TS/TS-3GA-29.198-04-1(Rel5)v5.1.0.pdf</t>
  </si>
  <si>
    <t>TS-3GA-29.198-04-1(Rel5)v5.2.0</t>
  </si>
  <si>
    <t>Open Service Access (OSA); Application Programming Interface (API); Part 4: Call control; Sub-part 1: Call control common definitions</t>
  </si>
  <si>
    <t>https://www.ttc.or.jp/st/docs/TS/TS-3GA-29.198-04-1(Rel5)v5.2.0.pdf</t>
  </si>
  <si>
    <t>TS-3GA-29.198-04-1(Rel5)v5.3.0</t>
  </si>
  <si>
    <t>https://www.ttc.or.jp/st/docs/TS/TS-3GA-29.198-04-1(Rel5)v5.3.0.pdf</t>
  </si>
  <si>
    <t>TS-3GA-29.198-04-1(Rel5)v5.4.0</t>
  </si>
  <si>
    <t>https://www.ttc.or.jp/st/docs/TS/TS-3GA-29.198-04-1(Rel5)v5.4.0.pdf</t>
  </si>
  <si>
    <t>TS-3GA-29.198-04-1(Rel5)v5.7.0</t>
  </si>
  <si>
    <t>https://www.ttc.or.jp/st/docs/TS/TS-3GA-29.198-04-1(Rel5)v5.7.0.pdf</t>
  </si>
  <si>
    <t>TS-3GA-29.198-04-1(Rel5)v5.8.1</t>
  </si>
  <si>
    <t>https://www.ttc.or.jp/st/docs/TS/TS-3GA-29.198-04-1(Rel5)v5.8.1.pdf</t>
  </si>
  <si>
    <t>TS-3GA-29.198-04-1(Rel6)v6.4.1</t>
  </si>
  <si>
    <t>https://www.ttc.or.jp/st/docs/TS/TS-3GA-29.198-04-1(Rel6)v6.4.1.pdf</t>
  </si>
  <si>
    <t>TS-3GA-29.198-04-1(Rel6)v6.5.1</t>
  </si>
  <si>
    <t>Open Service Access (OSA) Application Programming Interface (API); Part 4: Call control; Subpart 1:  Call control common definitions</t>
  </si>
  <si>
    <t>https://www.ttc.or.jp/st/docs/TS/TS-3GA-29.198-04-1(Rel6)v6.5.1.pdf</t>
  </si>
  <si>
    <t>TS-3GA-29.198-04-1(Rel7)v7.0.0</t>
  </si>
  <si>
    <t>https://www.ttc.or.jp/st/docs/TS/TS-3GA-29.198-04-1(Rel7)v7.0.0.pdf</t>
  </si>
  <si>
    <t>TS-3GA-29.198-04-1(Rel8)v8.0.0</t>
  </si>
  <si>
    <t>https://www.ttc.or.jp/st/docs/3gpps2009/TS/TS-3GA-29.198-04-1(Rel8)v8.0.0.pdf</t>
  </si>
  <si>
    <t>TS-3GA-29.198-04-1(Rel9)v9.0.0</t>
  </si>
  <si>
    <t>https://www.ttc.or.jp/st/docs/3gpps2010/TS/TS-3GA-29.198-04-1(Rel9)v9.0.0.pdf</t>
  </si>
  <si>
    <t>TS-3GA-29.198-04-2(Rel5)v5.0.0</t>
  </si>
  <si>
    <t>Open Service Access (OSA); Application Programming Interface (API); Part 4: Call Control; Sub-part 2: Generic Call Control SCF</t>
  </si>
  <si>
    <t>https://www.ttc.or.jp/st/docs/TS/TS-3GA-29.198-04-2(Rel5)v5.0.0.pdf</t>
  </si>
  <si>
    <t>TS-3GA-29.198-04-2(Rel5)v5.1.0</t>
  </si>
  <si>
    <t>https://www.ttc.or.jp/st/docs/TS/TS-3GA-29.198-04-2(Rel5)v5.1.0.pdf</t>
  </si>
  <si>
    <t>TS-3GA-29.198-04-2(Rel5)v5.2.0</t>
  </si>
  <si>
    <t>Open Service Access (OSA); Application Programming Interface (API); Part 4: Call control; Sub-part 2: Generic call control SCF</t>
  </si>
  <si>
    <t>https://www.ttc.or.jp/st/docs/TS/TS-3GA-29.198-04-2(Rel5)v5.2.0.pdf</t>
  </si>
  <si>
    <t>TS-3GA-29.198-04-2(Rel5)v5.3.0</t>
  </si>
  <si>
    <t>https://www.ttc.or.jp/st/docs/TS/TS-3GA-29.198-04-2(Rel5)v5.3.0.pdf</t>
  </si>
  <si>
    <t>TS-3GA-29.198-04-2(Rel5)v5.4.0</t>
  </si>
  <si>
    <t>https://www.ttc.or.jp/st/docs/TS/TS-3GA-29.198-04-2(Rel5)v5.4.0.pdf</t>
  </si>
  <si>
    <t>TS-3GA-29.198-04-2(Rel5)v5.5.0</t>
  </si>
  <si>
    <t>https://www.ttc.or.jp/st/docs/TS/TS-3GA-29.198-04-2(Rel5)v5.5.0.pdf</t>
  </si>
  <si>
    <t>TS-3GA-29.198-04-2(Rel5)v5.8.0</t>
  </si>
  <si>
    <t>https://www.ttc.or.jp/st/docs/TS/TS-3GA-29.198-04-2(Rel5)v5.8.0.pdf</t>
  </si>
  <si>
    <t>TS-3GA-29.198-04-2(Rel5)v5.9.1</t>
  </si>
  <si>
    <t>Open Service Access (OSA); Application Programming Interface (API); Part 4: Call control; Sub-part 2: Generic call control Service Capability Feature (SCF)</t>
  </si>
  <si>
    <t>https://www.ttc.or.jp/st/docs/TS/TS-3GA-29.198-04-2(Rel5)v5.9.1.pdf</t>
  </si>
  <si>
    <t>TS-3GA-29.198-04-2(Rel6)v6.3.1</t>
  </si>
  <si>
    <t>https://www.ttc.or.jp/st/docs/TS/TS-3GA-29.198-04-2(Rel6)v6.3.1.pdf</t>
  </si>
  <si>
    <t>TS-3GA-29.198-04-2(Rel6)v6.4.1</t>
  </si>
  <si>
    <t>Open Service Access (OSA) Application Programming Interface (API); Part 4: Call control; Subpart 2: Generic call control Service Capability Feature (SCF)</t>
  </si>
  <si>
    <t>https://www.ttc.or.jp/st/docs/TS/TS-3GA-29.198-04-2(Rel6)v6.4.1.pdf</t>
  </si>
  <si>
    <t>TS-3GA-29.198-04-2(Rel7)v7.0.0</t>
  </si>
  <si>
    <t>https://www.ttc.or.jp/st/docs/TS/TS-3GA-29.198-04-2(Rel7)v7.0.0.pdf</t>
  </si>
  <si>
    <t>TS-3GA-29.198-04-2(Rel8)v8.0.0</t>
  </si>
  <si>
    <t>https://www.ttc.or.jp/st/docs/3gpps2009/TS/TS-3GA-29.198-04-2(Rel8)v8.0.0.pdf</t>
  </si>
  <si>
    <t>TS-3GA-29.198-04-2(Rel9)v9.0.0</t>
  </si>
  <si>
    <t>https://www.ttc.or.jp/st/docs/3gpps2010/TS/TS-3GA-29.198-04-2(Rel9)v9.0.0.pdf</t>
  </si>
  <si>
    <t>TS-3GA-29.198-04-3(Rel5)v5.0.0</t>
  </si>
  <si>
    <t>Open Service Access (OSA); Application Programming Interface (API); Part 4: Call Control; Sub-part 3: Multi-Party Call Control SCF</t>
  </si>
  <si>
    <t>https://www.ttc.or.jp/st/docs/TS/TS-3GA-29.198-04-3(Rel5)v5.0.0.pdf</t>
  </si>
  <si>
    <t>TS-3GA-29.198-04-3(Rel5)v5.1.0</t>
  </si>
  <si>
    <t>https://www.ttc.or.jp/st/docs/TS/TS-3GA-29.198-04-3(Rel5)v5.1.0.pdf</t>
  </si>
  <si>
    <t>TS-3GA-29.198-04-3(Rel5)v5.2.0</t>
  </si>
  <si>
    <t>Open Service Access (OSA); Application Programming Interface (API); Part 4: Call control; Sub-part 3: Multi-party call control SCF</t>
  </si>
  <si>
    <t>https://www.ttc.or.jp/st/docs/TS/TS-3GA-29.198-04-3(Rel5)v5.2.0.pdf</t>
  </si>
  <si>
    <t>TS-3GA-29.198-04-3(Rel5)v5.3.0</t>
  </si>
  <si>
    <t>https://www.ttc.or.jp/st/docs/TS/TS-3GA-29.198-04-3(Rel5)v5.3.0.pdf</t>
  </si>
  <si>
    <t>TS-3GA-29.198-04-3(Rel5)v5.4.0</t>
  </si>
  <si>
    <t>https://www.ttc.or.jp/st/docs/TS/TS-3GA-29.198-04-3(Rel5)v5.4.0.pdf</t>
  </si>
  <si>
    <t>TS-3GA-29.198-04-3(Rel5)v5.5.0</t>
  </si>
  <si>
    <t>https://www.ttc.or.jp/st/docs/TS/TS-3GA-29.198-04-3(Rel5)v5.5.0.pdf</t>
  </si>
  <si>
    <t>TS-3GA-29.198-04-3(Rel5)v5.8.0</t>
  </si>
  <si>
    <t>https://www.ttc.or.jp/st/docs/TS/TS-3GA-29.198-04-3(Rel5)v5.8.0.pdf</t>
  </si>
  <si>
    <t>TS-3GA-29.198-04-3(Rel5)v5.9.1</t>
  </si>
  <si>
    <t>Open Service Access (OSA);Application Programming Interface (API);Part 4: Call control; Sub-part 3: Multi-party call control Service Capability Feature (SCF)</t>
  </si>
  <si>
    <t>https://www.ttc.or.jp/st/docs/TS/TS-3GA-29.198-04-3(Rel5)v5.9.1.pdf</t>
  </si>
  <si>
    <t>TS-3GA-29.198-04-3(Rel5)v5.10.0</t>
  </si>
  <si>
    <t>Open Service Access (OSA) Application Programming Interface (API); Part 4: Call control; Subpart 3: Multi-party call control Service Capability Feature (SCF)</t>
  </si>
  <si>
    <t>https://www.ttc.or.jp/st/docs/TS/TS-3GA-29.198-04-3(Rel5)v5.10.0.pdf</t>
  </si>
  <si>
    <t>TS-3GA-29.198-04-3(Rel6)v6.4.1</t>
  </si>
  <si>
    <t>Open Service Access (OSA); Application Programming Interface (API); Part 4: Call control; Sub-part 3: Multi-party call control Service Capability Feature (SCF)</t>
  </si>
  <si>
    <t>https://www.ttc.or.jp/st/docs/TS/TS-3GA-29.198-04-3(Rel6)v6.4.1.pdf</t>
  </si>
  <si>
    <t>TS-3GA-29.198-04-3(Rel6)v6.5.0</t>
  </si>
  <si>
    <t>https://www.ttc.or.jp/st/docs/TS/TS-3GA-29.198-04-3(Rel6)v6.5.0.pdf</t>
  </si>
  <si>
    <t>TS-3GA-29.198-04-3(Rel6)v6.6.1</t>
  </si>
  <si>
    <t>Open Service Access (OSA); Application Programming Interface (API); part 4: Call control; Sub-part 3: Multi-party call control Service Capability Feature (SCF)</t>
  </si>
  <si>
    <t>https://www.ttc.or.jp/st/docs/TS/TS-3GA-29.198-04-3(Rel6)v6.6.1.pdf</t>
  </si>
  <si>
    <t>TS-3GA-29.198-04-3(Rel7)v7.0.1</t>
  </si>
  <si>
    <t>https://www.ttc.or.jp/st/docs/TS/TS-3GA-29.198-04-3(Rel7)v7.0.1.pdf</t>
  </si>
  <si>
    <t>TS-3GA-29.198-04-3(Rel8)v8.0.0</t>
  </si>
  <si>
    <t>https://www.ttc.or.jp/st/docs/3gpps2009/TS/TS-3GA-29.198-04-3(Rel8)v8.0.0.pdf</t>
  </si>
  <si>
    <t>TS-3GA-29.198-04-3(Rel9)v9.0.0</t>
  </si>
  <si>
    <t>https://www.ttc.or.jp/st/docs/3gpps2010/TS/TS-3GA-29.198-04-3(Rel9)v9.0.0.pdf</t>
  </si>
  <si>
    <t>TS-3GA-29.198-04-4(Rel5)v5.0.0</t>
  </si>
  <si>
    <t>Open Service Access (OSA); Application Programming Interface (API); Part 4: Call Control; Sub-part 4: Multi-Media Call Control SCF</t>
  </si>
  <si>
    <t>https://www.ttc.or.jp/st/docs/TS/TS-3GA-29.198-04-4(Rel5)v5.0.0.pdf</t>
  </si>
  <si>
    <t>TS-3GA-29.198-04-4(Rel5)v5.1.0</t>
  </si>
  <si>
    <t>https://www.ttc.or.jp/st/docs/TS/TS-3GA-29.198-04-4(Rel5)v5.1.0.pdf</t>
  </si>
  <si>
    <t>TS-3GA-29.198-04-4(Rel5)v5.2.0</t>
  </si>
  <si>
    <t>Open Service Access (OSA); Application Programming Interface (API); Part 4: Call control; Sub-part 4: Multimedia call control SCF</t>
  </si>
  <si>
    <t>https://www.ttc.or.jp/st/docs/TS/TS-3GA-29.198-04-4(Rel5)v5.2.0.pdf</t>
  </si>
  <si>
    <t>TS-3GA-29.198-04-4(Rel5)v5.3.0</t>
  </si>
  <si>
    <t>https://www.ttc.or.jp/st/docs/TS/TS-3GA-29.198-04-4(Rel5)v5.3.0.pdf</t>
  </si>
  <si>
    <t>TS-3GA-29.198-04-4(Rel5)v5.4.0</t>
  </si>
  <si>
    <t>https://www.ttc.or.jp/st/docs/TS/TS-3GA-29.198-04-4(Rel5)v5.4.0.pdf</t>
  </si>
  <si>
    <t>TS-3GA-29.198-04-4(Rel5)v5.5.0</t>
  </si>
  <si>
    <t>https://www.ttc.or.jp/st/docs/TS/TS-3GA-29.198-04-4(Rel5)v5.5.0.pdf</t>
  </si>
  <si>
    <t>TS-3GA-29.198-04-4(Rel5)v5.8.0</t>
  </si>
  <si>
    <t>https://www.ttc.or.jp/st/docs/TS/TS-3GA-29.198-04-4(Rel5)v5.8.0.pdf</t>
  </si>
  <si>
    <t>TS-3GA-29.198-04-4(Rel5)v5.9.1</t>
  </si>
  <si>
    <t>Open Service Access (OSA); Application Programming Interface (API); Part 4: Call control; Sub-part 4: Multimedia call control Service Capability Feature (SCF)</t>
  </si>
  <si>
    <t>https://www.ttc.or.jp/st/docs/TS/TS-3GA-29.198-04-4(Rel5)v5.9.1.pdf</t>
  </si>
  <si>
    <t>TS-3GA-29.198-04-4(Rel6)v6.4.1</t>
  </si>
  <si>
    <t>https://www.ttc.or.jp/st/docs/TS/TS-3GA-29.198-04-4(Rel6)v6.4.1.pdf</t>
  </si>
  <si>
    <t>TS-3GA-29.198-04-4(Rel6)v6.5.1</t>
  </si>
  <si>
    <t>Open Service Access (OSA) Application Programming Interface (API); Part 4: Call control; Subpart 4: Multimedia call control Service Capability Feature (SCF)</t>
  </si>
  <si>
    <t>https://www.ttc.or.jp/st/docs/TS/TS-3GA-29.198-04-4(Rel6)v6.5.1.pdf</t>
  </si>
  <si>
    <t>TS-3GA-29.198-04-4(Rel7)v7.0.0</t>
  </si>
  <si>
    <t>https://www.ttc.or.jp/st/docs/TS/TS-3GA-29.198-04-4(Rel7)v7.0.0.pdf</t>
  </si>
  <si>
    <t>TS-3GA-29.198-04-4(Rel8)v8.0.0</t>
  </si>
  <si>
    <t>https://www.ttc.or.jp/st/docs/3gpps2009/TS/TS-3GA-29.198-04-4(Rel8)v8.0.0.pdf</t>
  </si>
  <si>
    <t>TS-3GA-29.198-04-4(Rel9)v9.0.0</t>
  </si>
  <si>
    <t>https://www.ttc.or.jp/st/docs/3gpps2010/TS/TS-3GA-29.198-04-4(Rel9)v9.0.0.pdf</t>
  </si>
  <si>
    <t>TS-3GA-29.198-04-5(Rel7)v7.0.0</t>
  </si>
  <si>
    <t>Open Service Access (OSA); Application Programming Interface (API); Part 4: Call control; Sub-part 5: Conference call control Service Capability Feature (SCF)</t>
  </si>
  <si>
    <t>https://www.ttc.or.jp/st/docs/TS/TS-3GA-29.198-04-5(Rel7)v7.0.0.pdf</t>
  </si>
  <si>
    <t>TS-3GA-29.198-04-5(Rel8)v8.0.0</t>
  </si>
  <si>
    <t>https://www.ttc.or.jp/st/docs/3gpps2009/TS/TS-3GA-29.198-04-5(Rel8)v8.0.0.pdf</t>
  </si>
  <si>
    <t>TS-3GA-29.198-04-5(Rel9)v9.0.0</t>
  </si>
  <si>
    <t>https://www.ttc.or.jp/st/docs/3gpps2010/TS/TS-3GA-29.198-04-5(Rel9)v9.0.0.pdf</t>
  </si>
  <si>
    <t>TS-3GA-29.198-04(Rel4)v4.0.0</t>
  </si>
  <si>
    <t>Open Service Access (OSA) Application Programming Interface (API); Part 4: Call control</t>
  </si>
  <si>
    <t>https://www.ttc.or.jp/st/docs/TS/TS-3GA-29.198-04(Rel4)v4.0.0.pdf</t>
  </si>
  <si>
    <t>TS-3GA-29.198-04(Rel4)v4.1.0</t>
  </si>
  <si>
    <t>Open Service Access (OSA); Application Programming Interface (API); Part 4: Call Control</t>
  </si>
  <si>
    <t>https://www.ttc.or.jp/st/docs/TS/TS-3GA-29.198-04(Rel4)v4.1.0.pdf</t>
  </si>
  <si>
    <t>TS-3GA-29.198-04(Rel4)v4.2.0</t>
  </si>
  <si>
    <t>https://www.ttc.or.jp/st/docs/TS/TS-3GA-29.198-04(Rel4)v4.2.0.pdf</t>
  </si>
  <si>
    <t>TS-3GA-29.198-04(Rel4)v4.3.0</t>
  </si>
  <si>
    <t>https://www.ttc.or.jp/st/docs/TS/TS-3GA-29.198-04(Rel4)v4.3.0.pdf</t>
  </si>
  <si>
    <t>TS-3GA-29.198-04(Rel4)v4.4.0</t>
  </si>
  <si>
    <t>https://www.ttc.or.jp/st/docs/TS/TS-3GA-29.198-04(Rel4)v4.4.0.pdf</t>
  </si>
  <si>
    <t>TS-3GA-29.198-04(Rel4)v4.5.0</t>
  </si>
  <si>
    <t>https://www.ttc.or.jp/st/docs/TS/TS-3GA-29.198-04(Rel4)v4.5.0.pdf</t>
  </si>
  <si>
    <t>TS-3GA-29.198-04(Rel4)v4.6.0</t>
  </si>
  <si>
    <t>https://www.ttc.or.jp/st/docs/TS/TS-3GA-29.198-04(Rel4)v4.6.0.pdf</t>
  </si>
  <si>
    <t>TS-3GA-29.198-04(Rel4)v4.7.0</t>
  </si>
  <si>
    <t>https://www.ttc.or.jp/st/docs/TS/TS-3GA-29.198-04(Rel4)v4.7.0.pdf</t>
  </si>
  <si>
    <t>TS-3GA-29.198-04(Rel4)v4.8.0</t>
  </si>
  <si>
    <t>https://www.ttc.or.jp/st/docs/TS/TS-3GA-29.198-04(Rel4)v4.8.0.pdf</t>
  </si>
  <si>
    <t>TS-3GA-29.198-04(Rel4)v4.9.0</t>
  </si>
  <si>
    <t>https://www.ttc.or.jp/st/docs/TS/TS-3GA-29.198-04(Rel4)v4.9.0.pdf</t>
  </si>
  <si>
    <t>TS-3GA-29.198-04(Rel4)v4.10.0</t>
  </si>
  <si>
    <t>https://www.ttc.or.jp/st/docs/TS/TS-3GA-29.198-04(Rel4)v4.10.0.pdf</t>
  </si>
  <si>
    <t>TS-3GA-29.198-04(Rel4)v4.11.0</t>
  </si>
  <si>
    <t>https://www.ttc.or.jp/st/docs/TS/TS-3GA-29.198-04(Rel4)v4.11.0.pdf</t>
  </si>
  <si>
    <t>TS-3GA-29.198-05(Rel4)v4.0.0</t>
  </si>
  <si>
    <t>Open Service Access (OSA) Application Programming Interface (API); Part 5: Generic user interaction</t>
  </si>
  <si>
    <t>https://www.ttc.or.jp/st/docs/TS/TS-3GA-29.198-05(Rel4)v4.0.0.pdf</t>
  </si>
  <si>
    <t>TS-3GA-29.198-05(Rel4)v4.1.0</t>
  </si>
  <si>
    <t>https://www.ttc.or.jp/st/docs/TS/TS-3GA-29.198-05(Rel4)v4.1.0.pdf</t>
  </si>
  <si>
    <t>TS-3GA-29.198-05(Rel4)v4.2.0</t>
  </si>
  <si>
    <t>Open Service Access (OSA); Application Programming Interface (API); Part 5: Generic User Interaction</t>
  </si>
  <si>
    <t>https://www.ttc.or.jp/st/docs/TS/TS-3GA-29.198-05(Rel4)v4.2.0.pdf</t>
  </si>
  <si>
    <t>TS-3GA-29.198-05(Rel4)v4.3.0</t>
  </si>
  <si>
    <t>https://www.ttc.or.jp/st/docs/TS/TS-3GA-29.198-05(Rel4)v4.3.0.pdf</t>
  </si>
  <si>
    <t>TS-3GA-29.198-05(Rel4)v4.4.0</t>
  </si>
  <si>
    <t>https://www.ttc.or.jp/st/docs/TS/TS-3GA-29.198-05(Rel4)v4.4.0.pdf</t>
  </si>
  <si>
    <t>TS-3GA-29.198-05(Rel4)v4.5.0</t>
  </si>
  <si>
    <t>https://www.ttc.or.jp/st/docs/TS/TS-3GA-29.198-05(Rel4)v4.5.0.pdf</t>
  </si>
  <si>
    <t>TS-3GA-29.198-05(Rel4)v4.6.0</t>
  </si>
  <si>
    <t>https://www.ttc.or.jp/st/docs/TS/TS-3GA-29.198-05(Rel4)v4.6.0.pdf</t>
  </si>
  <si>
    <t>TS-3GA-29.198-05(Rel4)v4.7.0</t>
  </si>
  <si>
    <t>https://www.ttc.or.jp/st/docs/TS/TS-3GA-29.198-05(Rel4)v4.7.0.pdf</t>
  </si>
  <si>
    <t>TS-3GA-29.198-05(Rel4)v4.8.0</t>
  </si>
  <si>
    <t>https://www.ttc.or.jp/st/docs/TS/TS-3GA-29.198-05(Rel4)v4.8.0.pdf</t>
  </si>
  <si>
    <t>TS-3GA-29.198-05(Rel4)v4.9.0</t>
  </si>
  <si>
    <t>https://www.ttc.or.jp/st/docs/TS/TS-3GA-29.198-05(Rel4)v4.9.0.pdf</t>
  </si>
  <si>
    <t>TS-3GA-29.198-05(Rel4)v4.10.0</t>
  </si>
  <si>
    <t>https://www.ttc.or.jp/st/docs/TS/TS-3GA-29.198-05(Rel4)v4.10.0.pdf</t>
  </si>
  <si>
    <t>TS-3GA-29.198-05(Rel5)v5.0.0</t>
  </si>
  <si>
    <t>https://www.ttc.or.jp/st/docs/TS/TS-3GA-29.198-05(Rel5)v5.0.0.pdf</t>
  </si>
  <si>
    <t>TS-3GA-29.198-05(Rel5)v5.1.0</t>
  </si>
  <si>
    <t>https://www.ttc.or.jp/st/docs/TS/TS-3GA-29.198-05(Rel5)v5.1.0.pdf</t>
  </si>
  <si>
    <t>TS-3GA-29.198-05(Rel5)v5.2.0</t>
  </si>
  <si>
    <t>https://www.ttc.or.jp/st/docs/TS/TS-3GA-29.198-05(Rel5)v5.2.0.pdf</t>
  </si>
  <si>
    <t>TS-3GA-29.198-05(Rel5)v5.3.0</t>
  </si>
  <si>
    <t>https://www.ttc.or.jp/st/docs/TS/TS-3GA-29.198-05(Rel5)v5.3.0.pdf</t>
  </si>
  <si>
    <t>TS-3GA-29.198-05(Rel5)v5.4.0</t>
  </si>
  <si>
    <t>https://www.ttc.or.jp/st/docs/TS/TS-3GA-29.198-05(Rel5)v5.4.0.pdf</t>
  </si>
  <si>
    <t>TS-3GA-29.198-05(Rel5)v5.5.0</t>
  </si>
  <si>
    <t>https://www.ttc.or.jp/st/docs/TS/TS-3GA-29.198-05(Rel5)v5.5.0.pdf</t>
  </si>
  <si>
    <t>TS-3GA-29.198-05(Rel5)v5.8.0</t>
  </si>
  <si>
    <t>https://www.ttc.or.jp/st/docs/TS/TS-3GA-29.198-05(Rel5)v5.8.0.pdf</t>
  </si>
  <si>
    <t>TS-3GA-29.198-05(Rel5)v5.9.1</t>
  </si>
  <si>
    <t>https://www.ttc.or.jp/st/docs/TS/TS-3GA-29.198-05(Rel5)v5.9.1.pdf</t>
  </si>
  <si>
    <t>TS-3GA-29.198-05(Rel5)v5.10.0</t>
  </si>
  <si>
    <t>Open Service Access (OSA) Application Programming Interface (API); Part 5: User interaction Service Capability Feature (SCF)</t>
  </si>
  <si>
    <t>https://www.ttc.or.jp/st/docs/TS/TS-3GA-29.198-05(Rel5)v5.10.0.pdf</t>
  </si>
  <si>
    <t>TS-3GA-29.198-05(Rel6)v6.3.1</t>
  </si>
  <si>
    <t>https://www.ttc.or.jp/st/docs/TS/TS-3GA-29.198-05(Rel6)v6.3.1.pdf</t>
  </si>
  <si>
    <t>TS-3GA-29.198-05(Rel6)v6.4.0</t>
  </si>
  <si>
    <t>https://www.ttc.or.jp/st/docs/TS/TS-3GA-29.198-05(Rel6)v6.4.0.pdf</t>
  </si>
  <si>
    <t>TS-3GA-29.198-05(Rel6)v6.5.1</t>
  </si>
  <si>
    <t>https://www.ttc.or.jp/st/docs/TS/TS-3GA-29.198-05(Rel6)v6.5.1.pdf</t>
  </si>
  <si>
    <t>TS-3GA-29.198-05(Rel7)v7.1.1</t>
  </si>
  <si>
    <t>Open Service Access (OSA); Application Programming Interface (API); Part 5: User interaction Service Capability Feature (SCF)</t>
  </si>
  <si>
    <t>https://www.ttc.or.jp/st/docs/TS/TS-3GA-29.198-05(Rel7)v7.1.1.pdf</t>
  </si>
  <si>
    <t>TS-3GA-29.198-05(Rel8)v8.0.0</t>
  </si>
  <si>
    <t>https://www.ttc.or.jp/st/docs/3gpps2009/TS/TS-3GA-29.198-05(Rel8)v8.0.0.pdf</t>
  </si>
  <si>
    <t>TS-3GA-29.198-05(Rel9)v9.0.0</t>
  </si>
  <si>
    <t>https://www.ttc.or.jp/st/docs/3gpps2010/TS/TS-3GA-29.198-05(Rel9)v9.0.0.pdf</t>
  </si>
  <si>
    <t>TS-3GA-29.198-06(Rel4)v4.0.0</t>
  </si>
  <si>
    <t>Open Service Access (OSA) Application Programming Interface (API); Part 6: Mobility</t>
  </si>
  <si>
    <t>https://www.ttc.or.jp/st/docs/TS/TS-3GA-29.198-06(Rel4)v4.0.0.pdf</t>
  </si>
  <si>
    <t>TS-3GA-29.198-06(Rel4)v4.1.1</t>
  </si>
  <si>
    <t>https://www.ttc.or.jp/st/docs/TS/TS-3GA-29.198-06(Rel4)v4.1.1.pdf</t>
  </si>
  <si>
    <t>TS-3GA-29.198-06(Rel4)v4.2.1</t>
  </si>
  <si>
    <t>Open Service Access (OSA); Application Programming Interface (API); Part 6: Mobility</t>
  </si>
  <si>
    <t>https://www.ttc.or.jp/st/docs/TS/TS-3GA-29.198-06(Rel4)v4.2.1.pdf</t>
  </si>
  <si>
    <t>TS-3GA-29.198-06(Rel4)v4.3.0</t>
  </si>
  <si>
    <t>https://www.ttc.or.jp/st/docs/TS/TS-3GA-29.198-06(Rel4)v4.3.0.pdf</t>
  </si>
  <si>
    <t>TS-3GA-29.198-06(Rel4)v4.4.0</t>
  </si>
  <si>
    <t>https://www.ttc.or.jp/st/docs/TS/TS-3GA-29.198-06(Rel4)v4.4.0.pdf</t>
  </si>
  <si>
    <t>TS-3GA-29.198-06(Rel4)v4.5.0</t>
  </si>
  <si>
    <t>https://www.ttc.or.jp/st/docs/TS/TS-3GA-29.198-06(Rel4)v4.5.0.pdf</t>
  </si>
  <si>
    <t>TS-3GA-29.198-06(Rel4)v4.6.0</t>
  </si>
  <si>
    <t>Open Service Access (OSA) Application Programming Interface (API); Part 6: Mobility Service Capability Feature (SCF)</t>
  </si>
  <si>
    <t>https://www.ttc.or.jp/st/docs/TS/TS-3GA-29.198-06(Rel4)v4.6.0.pdf</t>
  </si>
  <si>
    <t>TS-3GA-29.198-06(Rel5)v5.0.0</t>
  </si>
  <si>
    <t>https://www.ttc.or.jp/st/docs/TS/TS-3GA-29.198-06(Rel5)v5.0.0.pdf</t>
  </si>
  <si>
    <t>TS-3GA-29.198-06(Rel5)v5.1.0</t>
  </si>
  <si>
    <t>https://www.ttc.or.jp/st/docs/TS/TS-3GA-29.198-06(Rel5)v5.1.0.pdf</t>
  </si>
  <si>
    <t>TS-3GA-29.198-06(Rel5)v5.2.0</t>
  </si>
  <si>
    <t>https://www.ttc.or.jp/st/docs/TS/TS-3GA-29.198-06(Rel5)v5.2.0.pdf</t>
  </si>
  <si>
    <t>TS-3GA-29.198-06(Rel5)v5.3.0</t>
  </si>
  <si>
    <t>https://www.ttc.or.jp/st/docs/TS/TS-3GA-29.198-06(Rel5)v5.3.0.pdf</t>
  </si>
  <si>
    <t>TS-3GA-29.198-06(Rel5)v5.6.0</t>
  </si>
  <si>
    <t>https://www.ttc.or.jp/st/docs/TS/TS-3GA-29.198-06(Rel5)v5.6.0.pdf</t>
  </si>
  <si>
    <t>TS-3GA-29.198-06(Rel5)v5.7.1</t>
  </si>
  <si>
    <t>https://www.ttc.or.jp/st/docs/TS/TS-3GA-29.198-06(Rel5)v5.7.1.pdf</t>
  </si>
  <si>
    <t>TS-3GA-29.198-06(Rel5)v5.8.0</t>
  </si>
  <si>
    <t>https://www.ttc.or.jp/st/docs/TS/TS-3GA-29.198-06(Rel5)v5.8.0.pdf</t>
  </si>
  <si>
    <t>TS-3GA-29.198-06(Rel6)v6.4.1</t>
  </si>
  <si>
    <t>https://www.ttc.or.jp/st/docs/TS/TS-3GA-29.198-06(Rel6)v6.4.1.pdf</t>
  </si>
  <si>
    <t>TS-3GA-29.198-06(Rel6)v6.5.0</t>
  </si>
  <si>
    <t>https://www.ttc.or.jp/st/docs/TS/TS-3GA-29.198-06(Rel6)v6.5.0.pdf</t>
  </si>
  <si>
    <t>TS-3GA-29.198-06(Rel6)v6.6.1</t>
  </si>
  <si>
    <t>https://www.ttc.or.jp/st/docs/TS/TS-3GA-29.198-06(Rel6)v6.6.1.pdf</t>
  </si>
  <si>
    <t>TS-3GA-29.198-06(Rel7)v7.0.0</t>
  </si>
  <si>
    <t>Open Service Access (OSA); Application Programming Interface (API); Part 6: Mobility Service Capability Feature (SCF)</t>
  </si>
  <si>
    <t>https://www.ttc.or.jp/st/docs/TS/TS-3GA-29.198-06(Rel7)v7.0.0.pdf</t>
  </si>
  <si>
    <t>TS-3GA-29.198-06(Rel8)v8.0.0</t>
  </si>
  <si>
    <t>https://www.ttc.or.jp/st/docs/3gpps2009/TS/TS-3GA-29.198-06(Rel8)v8.0.0.pdf</t>
  </si>
  <si>
    <t>TS-3GA-29.198-06(Rel9)v9.0.0</t>
  </si>
  <si>
    <t>https://www.ttc.or.jp/st/docs/3gpps2010/TS/TS-3GA-29.198-06(Rel9)v9.0.0.pdf</t>
  </si>
  <si>
    <t>TS-3GA-29.198-07(Rel4)v4.0.0</t>
  </si>
  <si>
    <t>Open Service Access (OSA) Application Programming Interface (API); Part 7: Terminal capabilities</t>
  </si>
  <si>
    <t>https://www.ttc.or.jp/st/docs/TS/TS-3GA-29.198-07(Rel4)v4.0.0.pdf</t>
  </si>
  <si>
    <t>TS-3GA-29.198-07(Rel4)v4.1.0</t>
  </si>
  <si>
    <t>https://www.ttc.or.jp/st/docs/TS/TS-3GA-29.198-07(Rel4)v4.1.0.pdf</t>
  </si>
  <si>
    <t>TS-3GA-29.198-07(Rel4)v4.2.0</t>
  </si>
  <si>
    <t>Open Service Access (OSA); Application Programming Interface (API); Part 7: Terminal capabilities;</t>
  </si>
  <si>
    <t>https://www.ttc.or.jp/st/docs/TS/TS-3GA-29.198-07(Rel4)v4.2.0.pdf</t>
  </si>
  <si>
    <t>TS-3GA-29.198-07(Rel4)v4.3.0</t>
  </si>
  <si>
    <t>https://www.ttc.or.jp/st/docs/TS/TS-3GA-29.198-07(Rel4)v4.3.0.pdf</t>
  </si>
  <si>
    <t>TS-3GA-29.198-07(Rel4)v4.4.0</t>
  </si>
  <si>
    <t>Open Service Access (OSA); Application Programming Interface (API); Part 7: Terminal Capabilities;</t>
  </si>
  <si>
    <t>https://www.ttc.or.jp/st/docs/TS/TS-3GA-29.198-07(Rel4)v4.4.0.pdf</t>
  </si>
  <si>
    <t>TS-3GA-29.198-07(Rel4)v4.5.0</t>
  </si>
  <si>
    <t>https://www.ttc.or.jp/st/docs/TS/TS-3GA-29.198-07(Rel4)v4.5.0.pdf</t>
  </si>
  <si>
    <t>TS-3GA-29.198-07(Rel5)v5.0.0</t>
  </si>
  <si>
    <t>https://www.ttc.or.jp/st/docs/TS/TS-3GA-29.198-07(Rel5)v5.0.0.pdf</t>
  </si>
  <si>
    <t>TS-3GA-29.198-07(Rel5)v5.1.0</t>
  </si>
  <si>
    <t>https://www.ttc.or.jp/st/docs/TS/TS-3GA-29.198-07(Rel5)v5.1.0.pdf</t>
  </si>
  <si>
    <t>TS-3GA-29.198-07(Rel5)v5.2.0</t>
  </si>
  <si>
    <t>Open Service Access (OSA); Application Programming Interface (API); Part 7: Terminal Capabilities</t>
  </si>
  <si>
    <t>https://www.ttc.or.jp/st/docs/TS/TS-3GA-29.198-07(Rel5)v5.2.0.pdf</t>
  </si>
  <si>
    <t>TS-3GA-29.198-07(Rel5)v5.3.0</t>
  </si>
  <si>
    <t>https://www.ttc.or.jp/st/docs/TS/TS-3GA-29.198-07(Rel5)v5.3.0.pdf</t>
  </si>
  <si>
    <t>TS-3GA-29.198-07(Rel5)v5.4.0</t>
  </si>
  <si>
    <t>https://www.ttc.or.jp/st/docs/TS/TS-3GA-29.198-07(Rel5)v5.4.0.pdf</t>
  </si>
  <si>
    <t>TS-3GA-29.198-07(Rel5)v5.7.0</t>
  </si>
  <si>
    <t>https://www.ttc.or.jp/st/docs/TS/TS-3GA-29.198-07(Rel5)v5.7.0.pdf</t>
  </si>
  <si>
    <t>TS-3GA-29.198-07(Rel5)v5.8.1</t>
  </si>
  <si>
    <t>https://www.ttc.or.jp/st/docs/TS/TS-3GA-29.198-07(Rel5)v5.8.1.pdf</t>
  </si>
  <si>
    <t>TS-3GA-29.198-07(Rel6)v6.3.1</t>
  </si>
  <si>
    <t>https://www.ttc.or.jp/st/docs/TS/TS-3GA-29.198-07(Rel6)v6.3.1.pdf</t>
  </si>
  <si>
    <t>TS-3GA-29.198-07(Rel6)v6.4.1</t>
  </si>
  <si>
    <t>Open Service Access (OSA) Application Programming Interface (API); Part 7: Terminal capabilities Service Capability Feature (SCF)</t>
  </si>
  <si>
    <t>https://www.ttc.or.jp/st/docs/TS/TS-3GA-29.198-07(Rel6)v6.4.1.pdf</t>
  </si>
  <si>
    <t>TS-3GA-29.198-07(Rel7)v7.0.0</t>
  </si>
  <si>
    <t>Open Service Access (OSA); Application Programming Interface (API); Part 7: Terminal capabilities Service Capability Feature (SCF)</t>
  </si>
  <si>
    <t>https://www.ttc.or.jp/st/docs/TS/TS-3GA-29.198-07(Rel7)v7.0.0.pdf</t>
  </si>
  <si>
    <t>TS-3GA-29.198-07(Rel8)v8.0.0</t>
  </si>
  <si>
    <t>https://www.ttc.or.jp/st/docs/3gpps2009/TS/TS-3GA-29.198-07(Rel8)v8.0.0.pdf</t>
  </si>
  <si>
    <t>TS-3GA-29.198-07(Rel9)v9.0.0</t>
  </si>
  <si>
    <t>https://www.ttc.or.jp/st/docs/3gpps2010/TS/TS-3GA-29.198-07(Rel9)v9.0.0.pdf</t>
  </si>
  <si>
    <t>TS-3GA-29.198-08(Rel4)v4.0.0</t>
  </si>
  <si>
    <t>Open Service Access (OSA) Application Programming Interface (API); Part 8: Data session control</t>
  </si>
  <si>
    <t>https://www.ttc.or.jp/st/docs/TS/TS-3GA-29.198-08(Rel4)v4.0.0.pdf</t>
  </si>
  <si>
    <t>TS-3GA-29.198-08(Rel4)v4.1.0</t>
  </si>
  <si>
    <t>https://www.ttc.or.jp/st/docs/TS/TS-3GA-29.198-08(Rel4)v4.1.0.pdf</t>
  </si>
  <si>
    <t>TS-3GA-29.198-08(Rel4)v4.2.0</t>
  </si>
  <si>
    <t>Open Service Access (OSA); Application Programming Interface (API); Part 8: Data session control</t>
  </si>
  <si>
    <t>https://www.ttc.or.jp/st/docs/TS/TS-3GA-29.198-08(Rel4)v4.2.0.pdf</t>
  </si>
  <si>
    <t>TS-3GA-29.198-08(Rel4)v4.3.0</t>
  </si>
  <si>
    <t>https://www.ttc.or.jp/st/docs/TS/TS-3GA-29.198-08(Rel4)v4.3.0.pdf</t>
  </si>
  <si>
    <t>TS-3GA-29.198-08(Rel4)v4.4.0</t>
  </si>
  <si>
    <t>https://www.ttc.or.jp/st/docs/TS/TS-3GA-29.198-08(Rel4)v4.4.0.pdf</t>
  </si>
  <si>
    <t>TS-3GA-29.198-08(Rel4)v4.5.0</t>
  </si>
  <si>
    <t>Open Service Access (OSA); Application Programming Interface (API); Part 8: Data Session Control</t>
  </si>
  <si>
    <t>https://www.ttc.or.jp/st/docs/TS/TS-3GA-29.198-08(Rel4)v4.5.0.pdf</t>
  </si>
  <si>
    <t>TS-3GA-29.198-08(Rel4)v4.6.0</t>
  </si>
  <si>
    <t>https://www.ttc.or.jp/st/docs/TS/TS-3GA-29.198-08(Rel4)v4.6.0.pdf</t>
  </si>
  <si>
    <t>TS-3GA-29.198-08(Rel4)v4.7.0</t>
  </si>
  <si>
    <t>https://www.ttc.or.jp/st/docs/TS/TS-3GA-29.198-08(Rel4)v4.7.0.pdf</t>
  </si>
  <si>
    <t>TS-3GA-29.198-08(Rel4)v4.8.0</t>
  </si>
  <si>
    <t>https://www.ttc.or.jp/st/docs/TS/TS-3GA-29.198-08(Rel4)v4.8.0.pdf</t>
  </si>
  <si>
    <t>TS-3GA-29.198-08(Rel4)v4.9.0</t>
  </si>
  <si>
    <t>Open Service Access (OSA) Application Programming Interface (API); Part 8: Data session control Service Capability Feature (SCF)</t>
  </si>
  <si>
    <t>https://www.ttc.or.jp/st/docs/TS/TS-3GA-29.198-08(Rel4)v4.9.0.pdf</t>
  </si>
  <si>
    <t>TS-3GA-29.198-08(Rel5)v5.0.0</t>
  </si>
  <si>
    <t>https://www.ttc.or.jp/st/docs/TS/TS-3GA-29.198-08(Rel5)v5.0.0.pdf</t>
  </si>
  <si>
    <t>TS-3GA-29.198-08(Rel5)v5.1.0</t>
  </si>
  <si>
    <t>https://www.ttc.or.jp/st/docs/TS/TS-3GA-29.198-08(Rel5)v5.1.0.pdf</t>
  </si>
  <si>
    <t>TS-3GA-29.198-08(Rel5)v5.2.0</t>
  </si>
  <si>
    <t>https://www.ttc.or.jp/st/docs/TS/TS-3GA-29.198-08(Rel5)v5.2.0.pdf</t>
  </si>
  <si>
    <t>TS-3GA-29.198-08(Rel5)v5.3.0</t>
  </si>
  <si>
    <t>https://www.ttc.or.jp/st/docs/TS/TS-3GA-29.198-08(Rel5)v5.3.0.pdf</t>
  </si>
  <si>
    <t>TS-3GA-29.198-08(Rel5)v5.4.0</t>
  </si>
  <si>
    <t>https://www.ttc.or.jp/st/docs/TS/TS-3GA-29.198-08(Rel5)v5.4.0.pdf</t>
  </si>
  <si>
    <t>TS-3GA-29.198-08(Rel5)v5.7.0</t>
  </si>
  <si>
    <t>https://www.ttc.or.jp/st/docs/TS/TS-3GA-29.198-08(Rel5)v5.7.0.pdf</t>
  </si>
  <si>
    <t>TS-3GA-29.198-08(Rel5)v5.8.1</t>
  </si>
  <si>
    <t>https://www.ttc.or.jp/st/docs/TS/TS-3GA-29.198-08(Rel5)v5.8.1.pdf</t>
  </si>
  <si>
    <t>TS-3GA-29.198-08(Rel5)v5.9.0</t>
  </si>
  <si>
    <t>https://www.ttc.or.jp/st/docs/TS/TS-3GA-29.198-08(Rel5)v5.9.0.pdf</t>
  </si>
  <si>
    <t>TS-3GA-29.198-08(Rel6)v6.3.1</t>
  </si>
  <si>
    <t>https://www.ttc.or.jp/st/docs/TS/TS-3GA-29.198-08(Rel6)v6.3.1.pdf</t>
  </si>
  <si>
    <t>TS-3GA-29.198-08(Rel6)v6.4.0</t>
  </si>
  <si>
    <t>https://www.ttc.or.jp/st/docs/TS/TS-3GA-29.198-08(Rel6)v6.4.0.pdf</t>
  </si>
  <si>
    <t>TS-3GA-29.198-08(Rel6)v6.5.1</t>
  </si>
  <si>
    <t>https://www.ttc.or.jp/st/docs/TS/TS-3GA-29.198-08(Rel6)v6.5.1.pdf</t>
  </si>
  <si>
    <t>TS-3GA-29.198-08(Rel7)v7.0.1</t>
  </si>
  <si>
    <t>Open Service Access (OSA); Application Programming Interface (API); Part 8: Data session control Service Capability Feature (SCF)</t>
  </si>
  <si>
    <t>https://www.ttc.or.jp/st/docs/TS/TS-3GA-29.198-08(Rel7)v7.0.1.pdf</t>
  </si>
  <si>
    <t>TS-3GA-29.198-08(Rel8)v8.0.0</t>
  </si>
  <si>
    <t>https://www.ttc.or.jp/st/docs/3gpps2009/TS/TS-3GA-29.198-08(Rel8)v8.0.0.pdf</t>
  </si>
  <si>
    <t>TS-3GA-29.198-08(Rel9)v9.0.0</t>
  </si>
  <si>
    <t>https://www.ttc.or.jp/st/docs/3gpps2010/TS/TS-3GA-29.198-08(Rel9)v9.0.0.pdf</t>
  </si>
  <si>
    <t>TS-3GA-29.198-10(Rel8)v8.0.1</t>
  </si>
  <si>
    <t>Open Service Access (OSA) Application Programming Interface (API); Part 10: Connectivity manager Service Capability Feature (SCF)</t>
  </si>
  <si>
    <t>https://www.ttc.or.jp/st/docs/3gpps2009/TS/TS-3GA-29.198-10(Rel8)v8.0.1.pdf</t>
  </si>
  <si>
    <t>TS-3GA-29.198-10(Rel9)v9.0.0</t>
  </si>
  <si>
    <t>Open Service Access (OSA); Application Programming Interface (API); Part 10: Connectivity manager Service Capability Feature (SCF)</t>
  </si>
  <si>
    <t>https://www.ttc.or.jp/st/docs/3gpps2010/TS/TS-3GA-29.198-10(Rel9)v9.0.0.pdf</t>
  </si>
  <si>
    <t>TS-3GA-29.198-11(Rel4)v4.0.0</t>
  </si>
  <si>
    <t>Open Service Access (OSA) Application Programming Interface (API); Part 11: Account management</t>
  </si>
  <si>
    <t>https://www.ttc.or.jp/st/docs/TS/TS-3GA-29.198-11(Rel4)v4.0.0.pdf</t>
  </si>
  <si>
    <t>TS-3GA-29.198-11(Rel4)v4.1.0</t>
  </si>
  <si>
    <t>Open Service Access (OSA); Application Programming Interface (API); Part 11: Account management</t>
  </si>
  <si>
    <t>https://www.ttc.or.jp/st/docs/TS/TS-3GA-29.198-11(Rel4)v4.1.0.pdf</t>
  </si>
  <si>
    <t>TS-3GA-29.198-11(Rel4)v4.2.0</t>
  </si>
  <si>
    <t>https://www.ttc.or.jp/st/docs/TS/TS-3GA-29.198-11(Rel4)v4.2.0.pdf</t>
  </si>
  <si>
    <t>TS-3GA-29.198-11(Rel4)v4.3.0</t>
  </si>
  <si>
    <t>https://www.ttc.or.jp/st/docs/TS/TS-3GA-29.198-11(Rel4)v4.3.0.pdf</t>
  </si>
  <si>
    <t>TS-3GA-29.198-11(Rel4)v4.4.0</t>
  </si>
  <si>
    <t>Open Service Access (OSA); Application Programming Interface (API); Part 11: Account Management</t>
  </si>
  <si>
    <t>https://www.ttc.or.jp/st/docs/TS/TS-3GA-29.198-11(Rel4)v4.4.0.pdf</t>
  </si>
  <si>
    <t>TS-3GA-29.198-11(Rel4)v4.5.0</t>
  </si>
  <si>
    <t>https://www.ttc.or.jp/st/docs/TS/TS-3GA-29.198-11(Rel4)v4.5.0.pdf</t>
  </si>
  <si>
    <t>TS-3GA-29.198-11(Rel4)v4.6.0</t>
  </si>
  <si>
    <t>Open Service Access (OSA) Application Programming Interface (API); Part 11: Account management Service Capability Feature (SCF)</t>
  </si>
  <si>
    <t>https://www.ttc.or.jp/st/docs/TS/TS-3GA-29.198-11(Rel4)v4.6.0.pdf</t>
  </si>
  <si>
    <t>TS-3GA-29.198-11(Rel5)v5.0.0</t>
  </si>
  <si>
    <t>https://www.ttc.or.jp/st/docs/TS/TS-3GA-29.198-11(Rel5)v5.0.0.pdf</t>
  </si>
  <si>
    <t>TS-3GA-29.198-11(Rel5)v5.1.0</t>
  </si>
  <si>
    <t>https://www.ttc.or.jp/st/docs/TS/TS-3GA-29.198-11(Rel5)v5.1.0.pdf</t>
  </si>
  <si>
    <t>TS-3GA-29.198-11(Rel5)v5.2.0</t>
  </si>
  <si>
    <t>https://www.ttc.or.jp/st/docs/TS/TS-3GA-29.198-11(Rel5)v5.2.0.pdf</t>
  </si>
  <si>
    <t>TS-3GA-29.198-11(Rel5)v5.3.0</t>
  </si>
  <si>
    <t>https://www.ttc.or.jp/st/docs/TS/TS-3GA-29.198-11(Rel5)v5.3.0.pdf</t>
  </si>
  <si>
    <t>TS-3GA-29.198-11(Rel5)v5.6.0</t>
  </si>
  <si>
    <t>https://www.ttc.or.jp/st/docs/TS/TS-3GA-29.198-11(Rel5)v5.6.0.pdf</t>
  </si>
  <si>
    <t>TS-3GA-29.198-11(Rel5)v5.7.1</t>
  </si>
  <si>
    <t>https://www.ttc.or.jp/st/docs/TS/TS-3GA-29.198-11(Rel5)v5.7.1.pdf</t>
  </si>
  <si>
    <t>TS-3GA-29.198-11(Rel5)v5.8.0</t>
  </si>
  <si>
    <t>https://www.ttc.or.jp/st/docs/TS/TS-3GA-29.198-11(Rel5)v5.8.0.pdf</t>
  </si>
  <si>
    <t>TS-3GA-29.198-11(Rel6)v6.3.1</t>
  </si>
  <si>
    <t>https://www.ttc.or.jp/st/docs/TS/TS-3GA-29.198-11(Rel6)v6.3.1.pdf</t>
  </si>
  <si>
    <t>TS-3GA-29.198-11(Rel6)v6.4.0</t>
  </si>
  <si>
    <t>https://www.ttc.or.jp/st/docs/TS/TS-3GA-29.198-11(Rel6)v6.4.0.pdf</t>
  </si>
  <si>
    <t>TS-3GA-29.198-11(Rel6)v6.5.1</t>
  </si>
  <si>
    <t>https://www.ttc.or.jp/st/docs/TS/TS-3GA-29.198-11(Rel6)v6.5.1.pdf</t>
  </si>
  <si>
    <t>TS-3GA-29.198-11(Rel7)v7.0.0</t>
  </si>
  <si>
    <t>Open Service Access (OSA); Application Programming Interface (API); Part 11: Account management Service Capability Feature (SCF)</t>
  </si>
  <si>
    <t>https://www.ttc.or.jp/st/docs/TS/TS-3GA-29.198-11(Rel7)v7.0.0.pdf</t>
  </si>
  <si>
    <t>TS-3GA-29.198-11(Rel8)v8.0.0</t>
  </si>
  <si>
    <t>https://www.ttc.or.jp/st/docs/3gpps2009/TS/TS-3GA-29.198-11(Rel8)v8.0.0.pdf</t>
  </si>
  <si>
    <t>TS-3GA-29.198-11(Rel9)v9.0.0</t>
  </si>
  <si>
    <t>https://www.ttc.or.jp/st/docs/3gpps2010/TS/TS-3GA-29.198-11(Rel9)v9.0.0.pdf</t>
  </si>
  <si>
    <t>TS-3GA-29.198-12(Rel4)v4.0.0</t>
  </si>
  <si>
    <t>Open Service Access (OSA) Application Programming Interface (API); Part 12: Charging</t>
  </si>
  <si>
    <t>https://www.ttc.or.jp/st/docs/TS/TS-3GA-29.198-12(Rel4)v4.0.0.pdf</t>
  </si>
  <si>
    <t>TS-3GA-29.198-12(Rel4)v4.1.0</t>
  </si>
  <si>
    <t>Open Service Access (OSA); Application Programming Interface (API); Part 12: Charging;</t>
  </si>
  <si>
    <t>https://www.ttc.or.jp/st/docs/TS/TS-3GA-29.198-12(Rel4)v4.1.0.pdf</t>
  </si>
  <si>
    <t>TS-3GA-29.198-12(Rel4)v4.2.0</t>
  </si>
  <si>
    <t>https://www.ttc.or.jp/st/docs/TS/TS-3GA-29.198-12(Rel4)v4.2.0.pdf</t>
  </si>
  <si>
    <t>TS-3GA-29.198-12(Rel4)v4.3.0</t>
  </si>
  <si>
    <t>https://www.ttc.or.jp/st/docs/TS/TS-3GA-29.198-12(Rel4)v4.3.0.pdf</t>
  </si>
  <si>
    <t>TS-3GA-29.198-12(Rel4)v4.4.0</t>
  </si>
  <si>
    <t>https://www.ttc.or.jp/st/docs/TS/TS-3GA-29.198-12(Rel4)v4.4.0.pdf</t>
  </si>
  <si>
    <t>TS-3GA-29.198-12(Rel4)v4.5.0</t>
  </si>
  <si>
    <t>https://www.ttc.or.jp/st/docs/TS/TS-3GA-29.198-12(Rel4)v4.5.0.pdf</t>
  </si>
  <si>
    <t>TS-3GA-29.198-12(Rel4)v4.6.0</t>
  </si>
  <si>
    <t>Open Service Access (OSA); Application Programming Interface (API); Part 12: Charging</t>
  </si>
  <si>
    <t>https://www.ttc.or.jp/st/docs/TS/TS-3GA-29.198-12(Rel4)v4.6.0.pdf</t>
  </si>
  <si>
    <t>TS-3GA-29.198-12(Rel5)v5.0.0</t>
  </si>
  <si>
    <t>https://www.ttc.or.jp/st/docs/TS/TS-3GA-29.198-12(Rel5)v5.0.0.pdf</t>
  </si>
  <si>
    <t>TS-3GA-29.198-12(Rel5)v5.1.0</t>
  </si>
  <si>
    <t>https://www.ttc.or.jp/st/docs/TS/TS-3GA-29.198-12(Rel5)v5.1.0.pdf</t>
  </si>
  <si>
    <t>TS-3GA-29.198-12(Rel5)v5.2.0</t>
  </si>
  <si>
    <t>https://www.ttc.or.jp/st/docs/TS/TS-3GA-29.198-12(Rel5)v5.2.0.pdf</t>
  </si>
  <si>
    <t>TS-3GA-29.198-12(Rel5)v5.3.0</t>
  </si>
  <si>
    <t>https://www.ttc.or.jp/st/docs/TS/TS-3GA-29.198-12(Rel5)v5.3.0.pdf</t>
  </si>
  <si>
    <t>TS-3GA-29.198-12(Rel5)v5.4.0</t>
  </si>
  <si>
    <t>https://www.ttc.or.jp/st/docs/TS/TS-3GA-29.198-12(Rel5)v5.4.0.pdf</t>
  </si>
  <si>
    <t>TS-3GA-29.198-12(Rel5)v5.7.0</t>
  </si>
  <si>
    <t>https://www.ttc.or.jp/st/docs/TS/TS-3GA-29.198-12(Rel5)v5.7.0.pdf</t>
  </si>
  <si>
    <t>TS-3GA-29.198-12(Rel5)v5.8.2</t>
  </si>
  <si>
    <t>Open Service Access (OSA);Application Programming Interface (API); Part 12: Charging Service Capability Feature (SCF)</t>
  </si>
  <si>
    <t>https://www.ttc.or.jp/st/docs/TS/TS-3GA-29.198-12(Rel5)v5.8.2.pdf</t>
  </si>
  <si>
    <t>TS-3GA-29.198-12(Rel5)v5.9.0</t>
  </si>
  <si>
    <t>Open Service Access (OSA);Application Programming Interface (API);Part 12: Charging</t>
  </si>
  <si>
    <t>https://www.ttc.or.jp/st/docs/TS/TS-3GA-29.198-12(Rel5)v5.9.0.pdf</t>
  </si>
  <si>
    <t>TS-3GA-29.198-12(Rel6)v6.3.1</t>
  </si>
  <si>
    <t>Open Service Access (OSA); Application Programming Interface (API); Part 12: Charging Service Capability Feature (SCF)</t>
  </si>
  <si>
    <t>https://www.ttc.or.jp/st/docs/TS/TS-3GA-29.198-12(Rel6)v6.3.1.pdf</t>
  </si>
  <si>
    <t>TS-3GA-29.198-12(Rel6)v6.4.0</t>
  </si>
  <si>
    <t>Open Service Access (OSA);Application Programming Interface (API);Part 12: Charging Service Capability Feature (SCF)</t>
  </si>
  <si>
    <t>https://www.ttc.or.jp/st/docs/TS/TS-3GA-29.198-12(Rel6)v6.4.0.pdf</t>
  </si>
  <si>
    <t>TS-3GA-29.198-12(Rel6)v6.5.1</t>
  </si>
  <si>
    <t>https://www.ttc.or.jp/st/docs/TS/TS-3GA-29.198-12(Rel6)v6.5.1.pdf</t>
  </si>
  <si>
    <t>TS-3GA-29.198-12(Rel7)v7.0.0</t>
  </si>
  <si>
    <t>Open Service Access (OSA) Application Programming Interface (API); Part 12: Charging Service Capability Feature (SCF)</t>
  </si>
  <si>
    <t>https://www.ttc.or.jp/st/docs/TS/TS-3GA-29.198-12(Rel7)v7.0.0.pdf</t>
  </si>
  <si>
    <t>TS-3GA-29.198-12(Rel8)v8.0.0</t>
  </si>
  <si>
    <t>https://www.ttc.or.jp/st/docs/3gpps2009/TS/TS-3GA-29.198-12(Rel8)v8.0.0.pdf</t>
  </si>
  <si>
    <t>TS-3GA-29.198-12(Rel9)v9.0.0</t>
  </si>
  <si>
    <t>https://www.ttc.or.jp/st/docs/3gpps2010/TS/TS-3GA-29.198-12(Rel9)v9.0.0.pdf</t>
  </si>
  <si>
    <t>TS-3GA-29.198-13(Rel5)v5.0.0</t>
  </si>
  <si>
    <t>Open Service Access (OSA); Application Programming Interface (API); Part 13: Policy Management;</t>
  </si>
  <si>
    <t>https://www.ttc.or.jp/st/docs/TS/TS-3GA-29.198-13(Rel5)v5.0.0.pdf</t>
  </si>
  <si>
    <t>TS-3GA-29.198-13(Rel5)v5.1.0</t>
  </si>
  <si>
    <t>Open Service Access (OSA); Application Programming Interface (API); Part 13: Policy Management</t>
  </si>
  <si>
    <t>https://www.ttc.or.jp/st/docs/TS/TS-3GA-29.198-13(Rel5)v5.1.0.pdf</t>
  </si>
  <si>
    <t>TS-3GA-29.198-13(Rel5)v5.2.0</t>
  </si>
  <si>
    <t>https://www.ttc.or.jp/st/docs/TS/TS-3GA-29.198-13(Rel5)v5.2.0.pdf</t>
  </si>
  <si>
    <t>TS-3GA-29.198-13(Rel5)v5.3.0</t>
  </si>
  <si>
    <t>Open Service Access (OSA); Application Programming Interface (API); Part 13: Policy management</t>
  </si>
  <si>
    <t>https://www.ttc.or.jp/st/docs/TS/TS-3GA-29.198-13(Rel5)v5.3.0.pdf</t>
  </si>
  <si>
    <t>TS-3GA-29.198-13(Rel5)v5.6.0</t>
  </si>
  <si>
    <t>https://www.ttc.or.jp/st/docs/TS/TS-3GA-29.198-13(Rel5)v5.6.0.pdf</t>
  </si>
  <si>
    <t>TS-3GA-29.198-13(Rel5)v5.7.0</t>
  </si>
  <si>
    <t>Open Service Access (OSA) Application Programming Interface (API); Part 13: Policy management Service Capability Feature (SCF)</t>
  </si>
  <si>
    <t>https://www.ttc.or.jp/st/docs/TS/TS-3GA-29.198-13(Rel5)v5.7.0.pdf</t>
  </si>
  <si>
    <t>TS-3GA-29.198-13(Rel6)v6.2.2</t>
  </si>
  <si>
    <t>Open Service Access (OSA); Application Programming Interface (API); Part 13: Policy management Service Capability Feature (SCF)</t>
  </si>
  <si>
    <t>https://www.ttc.or.jp/st/docs/TS/TS-3GA-29.198-13(Rel6)v6.2.2.pdf</t>
  </si>
  <si>
    <t>TS-3GA-29.198-13(Rel6)v6.3.0</t>
  </si>
  <si>
    <t>https://www.ttc.or.jp/st/docs/TS/TS-3GA-29.198-13(Rel6)v6.3.0.pdf</t>
  </si>
  <si>
    <t>TS-3GA-29.198-13(Rel6)v6.4.1</t>
  </si>
  <si>
    <t>https://www.ttc.or.jp/st/docs/TS/TS-3GA-29.198-13(Rel6)v6.4.1.pdf</t>
  </si>
  <si>
    <t>TS-3GA-29.198-13(Rel7)v7.0.0</t>
  </si>
  <si>
    <t>https://www.ttc.or.jp/st/docs/TS/TS-3GA-29.198-13(Rel7)v7.0.0.pdf</t>
  </si>
  <si>
    <t>TS-3GA-29.198-13(Rel8)v8.0.0</t>
  </si>
  <si>
    <t>https://www.ttc.or.jp/st/docs/3gpps2009/TS/TS-3GA-29.198-13(Rel8)v8.0.0.pdf</t>
  </si>
  <si>
    <t>TS-3GA-29.198-13(Rel9)v9.0.0</t>
  </si>
  <si>
    <t>https://www.ttc.or.jp/st/docs/3gpps2010/TS/TS-3GA-29.198-13(Rel9)v9.0.0.pdf</t>
  </si>
  <si>
    <t>TS-3GA-29.198-14(Rel5)v5.0.0</t>
  </si>
  <si>
    <t>Open Service Access (OSA); Application Programming Interface (API); Part 14: Presence and Availability Management;</t>
  </si>
  <si>
    <t>https://www.ttc.or.jp/st/docs/TS/TS-3GA-29.198-14(Rel5)v5.0.0.pdf</t>
  </si>
  <si>
    <t>TS-3GA-29.198-14(Rel5)v5.1.0</t>
  </si>
  <si>
    <t>Open Service Access (OSA); Application Programming Interface (API); Part 14: Presence and Availability Management</t>
  </si>
  <si>
    <t>https://www.ttc.or.jp/st/docs/TS/TS-3GA-29.198-14(Rel5)v5.1.0.pdf</t>
  </si>
  <si>
    <t>TS-3GA-29.198-14(Rel5)v5.2.0</t>
  </si>
  <si>
    <t>https://www.ttc.or.jp/st/docs/TS/TS-3GA-29.198-14(Rel5)v5.2.0.pdf</t>
  </si>
  <si>
    <t>TS-3GA-29.198-14(Rel5)v5.3.0</t>
  </si>
  <si>
    <t>https://www.ttc.or.jp/st/docs/TS/TS-3GA-29.198-14(Rel5)v5.3.0.pdf</t>
  </si>
  <si>
    <t>TS-3GA-29.198-14(Rel5)v5.4.0</t>
  </si>
  <si>
    <t>Open Service Access (OSA); Application Programming Interface (API); Part 14: Presence and Availability Management (PAM)</t>
  </si>
  <si>
    <t>https://www.ttc.or.jp/st/docs/TS/TS-3GA-29.198-14(Rel5)v5.4.0.pdf</t>
  </si>
  <si>
    <t>TS-3GA-29.198-14(Rel5)v5.7.0</t>
  </si>
  <si>
    <t>https://www.ttc.or.jp/st/docs/TS/TS-3GA-29.198-14(Rel5)v5.7.0.pdf</t>
  </si>
  <si>
    <t>TS-3GA-29.198-14(Rel6)v6.2.2</t>
  </si>
  <si>
    <t>Open Service Access (OSA); Application Programming Interface (API); Part 14: Presence and Availability Management (PAM) Service Capability Feature (SCF)</t>
  </si>
  <si>
    <t>https://www.ttc.or.jp/st/docs/TS/TS-3GA-29.198-14(Rel6)v6.2.2.pdf</t>
  </si>
  <si>
    <t>TS-3GA-29.198-14(Rel6)v6.3.1</t>
  </si>
  <si>
    <t>Open Service Access (OSA); Application Programming Interface (API); part 14: Presence and Availability Management (PAM) Service Capability Feature (SCF)</t>
  </si>
  <si>
    <t>https://www.ttc.or.jp/st/docs/TS/TS-3GA-29.198-14(Rel6)v6.3.1.pdf</t>
  </si>
  <si>
    <t>TS-3GA-29.198-14(Rel7)v7.0.0</t>
  </si>
  <si>
    <t>Open Service Access (OSA) Application Programming Interface (API); Part 14: Presence and Availability Management (PAM) Service Capability Feature (SCF)</t>
  </si>
  <si>
    <t>https://www.ttc.or.jp/st/docs/TS/TS-3GA-29.198-14(Rel7)v7.0.0.pdf</t>
  </si>
  <si>
    <t>TS-3GA-29.198-14(Rel8)v8.0.0</t>
  </si>
  <si>
    <t>https://www.ttc.or.jp/st/docs/3gpps2009/TS/TS-3GA-29.198-14(Rel8)v8.0.0.pdf</t>
  </si>
  <si>
    <t>TS-3GA-29.198-14(Rel9)v9.0.0</t>
  </si>
  <si>
    <t>https://www.ttc.or.jp/st/docs/3gpps2010/TS/TS-3GA-29.198-14(Rel9)v9.0.0.pdf</t>
  </si>
  <si>
    <t>TS-3GA-29.198-15(Rel6)v6.1.1</t>
  </si>
  <si>
    <t>Open Service Access (OSA); Application Programming Interface (API); Part 15: Multi-media Messaging (MM) Service Capability Feature (SCF)</t>
  </si>
  <si>
    <t>https://www.ttc.or.jp/st/docs/TS/TS-3GA-29.198-15(Rel6)v6.1.1.pdf</t>
  </si>
  <si>
    <t>TS-3GA-29.198-15(Rel6)v6.2.0</t>
  </si>
  <si>
    <t>Open Service Access (OSA) Application Programming Interface (API); Part 15: Multi-media Messaging (MM) Service Capability Feature (SCF)</t>
  </si>
  <si>
    <t>https://www.ttc.or.jp/st/docs/TS/TS-3GA-29.198-15(Rel6)v6.2.0.pdf</t>
  </si>
  <si>
    <t>TS-3GA-29.198-15(Rel6)v6.4.0</t>
  </si>
  <si>
    <t>https://www.ttc.or.jp/st/docs/TS/TS-3GA-29.198-15(Rel6)v6.4.0.pdf</t>
  </si>
  <si>
    <t>TS-3GA-29.198-15(Rel6)v6.6.0</t>
  </si>
  <si>
    <t>https://www.ttc.or.jp/st/docs/TS/TS-3GA-29.198-15(Rel6)v6.6.0.pdf</t>
  </si>
  <si>
    <t>TS-3GA-29.198-15(Rel7)v7.1.0</t>
  </si>
  <si>
    <t>https://www.ttc.or.jp/st/docs/TS/TS-3GA-29.198-15(Rel7)v7.1.0.pdf</t>
  </si>
  <si>
    <t>TS-3GA-29.198-15(Rel8)v8.0.0</t>
  </si>
  <si>
    <t>https://www.ttc.or.jp/st/docs/3gpps2009/TS/TS-3GA-29.198-15(Rel8)v8.0.0.pdf</t>
  </si>
  <si>
    <t>TS-3GA-29.198-15(Rel9)v9.0.0</t>
  </si>
  <si>
    <t>https://www.ttc.or.jp/st/docs/3gpps2010/TS/TS-3GA-29.198-15(Rel9)v9.0.0.pdf</t>
  </si>
  <si>
    <t>TS-3GA-29.198-16(Rel7)v7.0.0</t>
  </si>
  <si>
    <t>Open Service Access (OSA); Application Programming Interface (API); Part 16: Service Broker Service Capability Feature (SCF)</t>
  </si>
  <si>
    <t>https://www.ttc.or.jp/st/docs/TS/TS-3GA-29.198-16(Rel7)v7.0.0.pdf</t>
  </si>
  <si>
    <t>TS-3GA-29.198-16(Rel8)v8.0.0</t>
  </si>
  <si>
    <t>Open Service Access (OSA) ; Application Programming Interface (API); Part 16: Service Broker Service Capability Feature (SCF)</t>
  </si>
  <si>
    <t>https://www.ttc.or.jp/st/docs/3gpps2009/TS/TS-3GA-29.198-16(Rel8)v8.0.0.pdf</t>
  </si>
  <si>
    <t>TS-3GA-29.198-16(Rel9)v9.0.0</t>
  </si>
  <si>
    <t>https://www.ttc.or.jp/st/docs/3gpps2010/TS/TS-3GA-29.198-16(Rel9)v9.0.0.pdf</t>
  </si>
  <si>
    <t>TS-3GA-29.198(R99)v3.3.0</t>
  </si>
  <si>
    <t>Open Service Architecture Application Programming Interface - Part 1</t>
  </si>
  <si>
    <t>https://www.ttc.or.jp/st/docs/TS/TS-3GA-29.198(R99)v3.3.0.pdf</t>
  </si>
  <si>
    <t>TS-3GA-29.198(R99)v3.4.0</t>
  </si>
  <si>
    <t>Open Service Architecture (OSA) Application Programming Interface (API) - Part 1</t>
  </si>
  <si>
    <t>https://www.ttc.or.jp/st/docs/TS/TS-3GA-29.198(R99)v3.4.0.pdf</t>
  </si>
  <si>
    <t>JP-3GA-29.198(R99)</t>
  </si>
  <si>
    <t>Open Service Architecture Application Programming Interface-Part 1</t>
  </si>
  <si>
    <t>https://www.ttc.or.jp/st/docs/STD/JP-3GA-29.198(R99)v2.pdf</t>
  </si>
  <si>
    <t>TS-3GA-29.199-01(Rel6)v6.0.0</t>
  </si>
  <si>
    <t>Open Service Access (OSA); Parlay X Web Services; Part 1: Common</t>
  </si>
  <si>
    <t>https://www.ttc.or.jp/st/docs/TS/TS-3GA-29.199-01(Rel6)v6.0.0.pdf</t>
  </si>
  <si>
    <t>TS-3GA-29.199-01(Rel6)v6.1.0</t>
  </si>
  <si>
    <t>https://www.ttc.or.jp/st/docs/TS/TS-3GA-29.199-01(Rel6)v6.1.0.pdf</t>
  </si>
  <si>
    <t>TS-3GA-29.199-01(Rel6)v6.2.0</t>
  </si>
  <si>
    <t>Open Service Access (OSA); Parlay X web services; Part 1: Common</t>
  </si>
  <si>
    <t>https://www.ttc.or.jp/st/docs/TS/TS-3GA-29.199-01(Rel6)v6.2.0.pdf</t>
  </si>
  <si>
    <t>TS-3GA-29.199-01(Rel6)v6.3.0</t>
  </si>
  <si>
    <t>https://www.ttc.or.jp/st/docs/TS/TS-3GA-29.199-01(Rel6)v6.3.0.pdf</t>
  </si>
  <si>
    <t>TS-3GA-29.199-01(Rel6)v6.4.0</t>
  </si>
  <si>
    <t>https://www.ttc.or.jp/st/docs/TS/TS-3GA-29.199-01(Rel6)v6.4.0.pdf</t>
  </si>
  <si>
    <t>TS-3GA-29.199-01(Rel6)v6.6.0</t>
  </si>
  <si>
    <t>Open Service Access (OSA); Parlay X Web services; Part 1: Common</t>
  </si>
  <si>
    <t>https://www.ttc.or.jp/st/docs/TS/TS-3GA-29.199-01(Rel6)v6.6.0.pdf</t>
  </si>
  <si>
    <t>TS-3GA-29.199-01(Rel7)v7.2.0</t>
  </si>
  <si>
    <t>https://www.ttc.or.jp/st/docs/TS/TS-3GA-29.199-01(Rel7)v7.2.0.pdf</t>
  </si>
  <si>
    <t>TS-3GA-29.199-01(Rel8)v8.0.0</t>
  </si>
  <si>
    <t>https://www.ttc.or.jp/st/docs/3gpps2009/TS/TS-3GA-29.199-01(Rel8)v8.0.0.pdf</t>
  </si>
  <si>
    <t>TS-3GA-29.199-01(Rel8)v8.1.0</t>
  </si>
  <si>
    <t>https://www.ttc.or.jp/st/docs/3gpps2009/TS/TS-3GA-29.199-01(Rel8)v8.1.0.pdf</t>
  </si>
  <si>
    <t>TS-3GA-29.199-01(Rel9)v9.0.0</t>
  </si>
  <si>
    <t>https://www.ttc.or.jp/st/docs/3gpps2010/TS/TS-3GA-29.199-01(Rel9)v9.0.0.pdf</t>
  </si>
  <si>
    <t>TS-3GA-29.199-02(Rel6)v6.0.0</t>
  </si>
  <si>
    <t>Open Service Access (OSA); Parlay X Web Services; Part 2: Third party call</t>
  </si>
  <si>
    <t>https://www.ttc.or.jp/st/docs/TS/TS-3GA-29.199-02(Rel6)v6.0.0.pdf</t>
  </si>
  <si>
    <t>TS-3GA-29.199-02(Rel6)v6.1.0</t>
  </si>
  <si>
    <t>Open Service Access (OSA); Parlay X web services; Part 2: Third party call</t>
  </si>
  <si>
    <t>https://www.ttc.or.jp/st/docs/TS/TS-3GA-29.199-02(Rel6)v6.1.0.pdf</t>
  </si>
  <si>
    <t>TS-3GA-29.199-02(Rel6)v6.2.0</t>
  </si>
  <si>
    <t>Open Service Access (OSA);Parlay X Web Services;Part 2: Third party call</t>
  </si>
  <si>
    <t>https://www.ttc.or.jp/st/docs/TS/TS-3GA-29.199-02(Rel6)v6.2.0.pdf</t>
  </si>
  <si>
    <t>TS-3GA-29.199-02(Rel6)v6.3.0</t>
  </si>
  <si>
    <t>https://www.ttc.or.jp/st/docs/TS/TS-3GA-29.199-02(Rel6)v6.3.0.pdf</t>
  </si>
  <si>
    <t>TS-3GA-29.199-02(Rel6)v6.5.0</t>
  </si>
  <si>
    <t>https://www.ttc.or.jp/st/docs/TS/TS-3GA-29.199-02(Rel6)v6.5.0.pdf</t>
  </si>
  <si>
    <t>TS-3GA-29.199-02(Rel7)v7.4.0</t>
  </si>
  <si>
    <t>https://www.ttc.or.jp/st/docs/TS/TS-3GA-29.199-02(Rel7)v7.4.0.pdf</t>
  </si>
  <si>
    <t>TS-3GA-29.199-02(Rel8)v8.0.0</t>
  </si>
  <si>
    <t>https://www.ttc.or.jp/st/docs/3gpps2009/TS/TS-3GA-29.199-02(Rel8)v8.0.0.pdf</t>
  </si>
  <si>
    <t>TS-3GA-29.199-02(Rel8)v8.1.0</t>
  </si>
  <si>
    <t>https://www.ttc.or.jp/st/docs/3gpps2009/TS/TS-3GA-29.199-02(Rel8)v8.1.0.pdf</t>
  </si>
  <si>
    <t>TS-3GA-29.199-02(Rel9)v9.0.0</t>
  </si>
  <si>
    <t>https://www.ttc.or.jp/st/docs/3gpps2010/TS/TS-3GA-29.199-02(Rel9)v9.0.0.pdf</t>
  </si>
  <si>
    <t>TS-3GA-29.199-03(Rel6)v6.0.0</t>
  </si>
  <si>
    <t>Open Service Access (OSA); Parlay X Web Services; Part 3: Call Notification</t>
  </si>
  <si>
    <t>https://www.ttc.or.jp/st/docs/TS/TS-3GA-29.199-03(Rel6)v6.0.0.pdf</t>
  </si>
  <si>
    <t>TS-3GA-29.199-03(Rel6)v6.1.0</t>
  </si>
  <si>
    <t>Open Service Access (OSA); Parlay X web services; Part 3: Call notification</t>
  </si>
  <si>
    <t>https://www.ttc.or.jp/st/docs/TS/TS-3GA-29.199-03(Rel6)v6.1.0.pdf</t>
  </si>
  <si>
    <t>TS-3GA-29.199-03(Rel6)v6.2.0</t>
  </si>
  <si>
    <t>Open Service Access (OSA);Parlay X Web Services;Part 3: Call Notification</t>
  </si>
  <si>
    <t>https://www.ttc.or.jp/st/docs/TS/TS-3GA-29.199-03(Rel6)v6.2.0.pdf</t>
  </si>
  <si>
    <t>TS-3GA-29.199-03(Rel6)v6.4.0</t>
  </si>
  <si>
    <t>https://www.ttc.or.jp/st/docs/TS/TS-3GA-29.199-03(Rel6)v6.4.0.pdf</t>
  </si>
  <si>
    <t>TS-3GA-29.199-03(Rel6)v6.6.0</t>
  </si>
  <si>
    <t>https://www.ttc.or.jp/st/docs/TS/TS-3GA-29.199-03(Rel6)v6.6.0.pdf</t>
  </si>
  <si>
    <t>TS-3GA-29.199-03(Rel7)v7.2.0</t>
  </si>
  <si>
    <t>https://www.ttc.or.jp/st/docs/TS/TS-3GA-29.199-03(Rel7)v7.2.0.pdf</t>
  </si>
  <si>
    <t>TS-3GA-29.199-03(Rel8)v8.1.0</t>
  </si>
  <si>
    <t>https://www.ttc.or.jp/st/docs/3gpps2009/TS/TS-3GA-29.199-03(Rel8)v8.1.0.pdf</t>
  </si>
  <si>
    <t>TS-3GA-29.199-03(Rel8)v8.2.0</t>
  </si>
  <si>
    <t>https://www.ttc.or.jp/st/docs/3gpps2009/TS/TS-3GA-29.199-03(Rel8)v8.2.0.pdf</t>
  </si>
  <si>
    <t>TS-3GA-29.199-03(Rel8)v8.3.0</t>
  </si>
  <si>
    <t>https://www.ttc.or.jp/st/docs/3gpps2011/TS/TS-3GA-29.199-03(Rel8)v8.3.0.pdf</t>
  </si>
  <si>
    <t>TS-3GA-29.199-03(Rel8)v8.4.0</t>
  </si>
  <si>
    <t>https://www.ttc.or.jp/st/docs/3gpps2012/TS/TS-3GA-29.199-03(Rel8)v8.4.0.pdf</t>
  </si>
  <si>
    <t>TS-3GA-29.199-03(Rel8)v8.5.0</t>
  </si>
  <si>
    <t>https://www.ttc.or.jp/st/docs/3gpps2014/TS/TS-3GA-29.199-03(Rel8)v8.5.0.pdf</t>
  </si>
  <si>
    <t>TS-3GA-29.199-03(Rel9)v9.0.0</t>
  </si>
  <si>
    <t>https://www.ttc.or.jp/st/docs/3gpps2010/TS/TS-3GA-29.199-03(Rel9)v9.0.0.pdf</t>
  </si>
  <si>
    <t>TS-3GA-29.199-03(Rel9)v9.1.0</t>
  </si>
  <si>
    <t>https://www.ttc.or.jp/st/docs/3gpps2011/TS/TS-3GA-29.199-03(Rel9)v9.1.0.pdf</t>
  </si>
  <si>
    <t>TS-3GA-29.199-03(Rel9)v9.2.0</t>
  </si>
  <si>
    <t>https://www.ttc.or.jp/st/docs/3gpps2012/TS/TS-3GA-29.199-03(Rel9)v9.2.0.pdf</t>
  </si>
  <si>
    <t>TS-3GA-29.199-03(Rel9)v9.3.0</t>
  </si>
  <si>
    <t>https://www.ttc.or.jp/st/docs/3gpps2014/TS/TS-3GA-29.199-03(Rel9)v9.3.0.pdf</t>
  </si>
  <si>
    <t>TS-3GA-29.199-04(Rel6)v6.1.0</t>
  </si>
  <si>
    <t>Open Service Access (OSA); Parlay X web services; Part 4: Short messaging</t>
  </si>
  <si>
    <t>https://www.ttc.or.jp/st/docs/TS/TS-3GA-29.199-04(Rel6)v6.1.0.pdf</t>
  </si>
  <si>
    <t>TS-3GA-29.199-04(Rel6)v6.2.0</t>
  </si>
  <si>
    <t>https://www.ttc.or.jp/st/docs/TS/TS-3GA-29.199-04(Rel6)v6.2.0.pdf</t>
  </si>
  <si>
    <t>TS-3GA-29.199-04(Rel6)v6.3.0</t>
  </si>
  <si>
    <t>https://www.ttc.or.jp/st/docs/TS/TS-3GA-29.199-04(Rel6)v6.3.0.pdf</t>
  </si>
  <si>
    <t>TS-3GA-29.199-04(Rel6)v6.4.0</t>
  </si>
  <si>
    <t>Open Service Access (OSA); Parlay X Web Services; Part 4: Short messaging</t>
  </si>
  <si>
    <t>https://www.ttc.or.jp/st/docs/TS/TS-3GA-29.199-04(Rel6)v6.4.0.pdf</t>
  </si>
  <si>
    <t>TS-3GA-29.199-04(Rel6)v6.6.0</t>
  </si>
  <si>
    <t>https://www.ttc.or.jp/st/docs/TS/TS-3GA-29.199-04(Rel6)v6.6.0.pdf</t>
  </si>
  <si>
    <t>TS-3GA-29.199-04(Rel6)v6.8.0</t>
  </si>
  <si>
    <t>Open Service Access (OSA); Parlay X Web services; Part 4: Short messaging</t>
  </si>
  <si>
    <t>https://www.ttc.or.jp/st/docs/TS/TS-3GA-29.199-04(Rel6)v6.8.0.pdf</t>
  </si>
  <si>
    <t>TS-3GA-29.199-04(Rel7)v7.2.0</t>
  </si>
  <si>
    <t>https://www.ttc.or.jp/st/docs/TS/TS-3GA-29.199-04(Rel7)v7.2.0.pdf</t>
  </si>
  <si>
    <t>TS-3GA-29.199-04(Rel8)v8.0.0</t>
  </si>
  <si>
    <t>https://www.ttc.or.jp/st/docs/3gpps2009/TS/TS-3GA-29.199-04(Rel8)v8.0.0.pdf</t>
  </si>
  <si>
    <t>TS-3GA-29.199-04(Rel8)v8.1.0</t>
  </si>
  <si>
    <t>https://www.ttc.or.jp/st/docs/3gpps2009/TS/TS-3GA-29.199-04(Rel8)v8.1.0.pdf</t>
  </si>
  <si>
    <t>TS-3GA-29.199-04(Rel9)v9.0.0</t>
  </si>
  <si>
    <t>https://www.ttc.or.jp/st/docs/3gpps2010/TS/TS-3GA-29.199-04(Rel9)v9.0.0.pdf</t>
  </si>
  <si>
    <t>TS-3GA-29.199-05(Rel6)v6.1.0</t>
  </si>
  <si>
    <t>Open Service Access (OSA); Parlay X Web Services; Part 5: Multimedia messaging</t>
  </si>
  <si>
    <t>https://www.ttc.or.jp/st/docs/TS/TS-3GA-29.199-05(Rel6)v6.1.0.pdf</t>
  </si>
  <si>
    <t>TS-3GA-29.199-05(Rel6)v6.2.0</t>
  </si>
  <si>
    <t>https://www.ttc.or.jp/st/docs/TS/TS-3GA-29.199-05(Rel6)v6.2.0.pdf</t>
  </si>
  <si>
    <t>TS-3GA-29.199-05(Rel6)v6.3.0</t>
  </si>
  <si>
    <t>Open Service Access (OSA); Parlay X web services; Part 5: Multimedia messaging</t>
  </si>
  <si>
    <t>https://www.ttc.or.jp/st/docs/TS/TS-3GA-29.199-05(Rel6)v6.3.0.pdf</t>
  </si>
  <si>
    <t>TS-3GA-29.199-05(Rel6)v6.4.0</t>
  </si>
  <si>
    <t>https://www.ttc.or.jp/st/docs/TS/TS-3GA-29.199-05(Rel6)v6.4.0.pdf</t>
  </si>
  <si>
    <t>TS-3GA-29.199-05(Rel6)v6.6.0</t>
  </si>
  <si>
    <t>https://www.ttc.or.jp/st/docs/TS/TS-3GA-29.199-05(Rel6)v6.6.0.pdf</t>
  </si>
  <si>
    <t>TS-3GA-29.199-05(Rel6)v6.8.0</t>
  </si>
  <si>
    <t>https://www.ttc.or.jp/st/docs/TS/TS-3GA-29.199-05(Rel6)v6.8.0.pdf</t>
  </si>
  <si>
    <t>TS-3GA-29.199-05(Rel7)v7.2.0</t>
  </si>
  <si>
    <t>https://www.ttc.or.jp/st/docs/TS/TS-3GA-29.199-05(Rel7)v7.2.0.pdf</t>
  </si>
  <si>
    <t>TS-3GA-29.199-05(Rel8)v8.0.0</t>
  </si>
  <si>
    <t>https://www.ttc.or.jp/st/docs/3gpps2009/TS/TS-3GA-29.199-05(Rel8)v8.0.0.pdf</t>
  </si>
  <si>
    <t>TS-3GA-29.199-05(Rel8)v8.1.0</t>
  </si>
  <si>
    <t>https://www.ttc.or.jp/st/docs/3gpps2009/TS/TS-3GA-29.199-05(Rel8)v8.1.0.pdf</t>
  </si>
  <si>
    <t>TS-3GA-29.199-05(Rel9)v9.0.0</t>
  </si>
  <si>
    <t>https://www.ttc.or.jp/st/docs/3gpps2010/TS/TS-3GA-29.199-05(Rel9)v9.0.0.pdf</t>
  </si>
  <si>
    <t>TS-3GA-29.199-06(Rel6)v6.0.0</t>
  </si>
  <si>
    <t>Open Service Access (OSA); Parlay X Web Services; Part 6: Payment</t>
  </si>
  <si>
    <t>https://www.ttc.or.jp/st/docs/TS/TS-3GA-29.199-06(Rel6)v6.0.0.pdf</t>
  </si>
  <si>
    <t>TS-3GA-29.199-06(Rel6)v6.1.0</t>
  </si>
  <si>
    <t>Open Service Access (OSA); Parlay X web services; Part 6: Payment</t>
  </si>
  <si>
    <t>https://www.ttc.or.jp/st/docs/TS/TS-3GA-29.199-06(Rel6)v6.1.0.pdf</t>
  </si>
  <si>
    <t>TS-3GA-29.199-06(Rel6)v6.2.0</t>
  </si>
  <si>
    <t>https://www.ttc.or.jp/st/docs/TS/TS-3GA-29.199-06(Rel6)v6.2.0.pdf</t>
  </si>
  <si>
    <t>TS-3GA-29.199-06(Rel6)v6.3.0</t>
  </si>
  <si>
    <t>https://www.ttc.or.jp/st/docs/TS/TS-3GA-29.199-06(Rel6)v6.3.0.pdf</t>
  </si>
  <si>
    <t>TS-3GA-29.199-06(Rel6)v6.5.0</t>
  </si>
  <si>
    <t>https://www.ttc.or.jp/st/docs/TS/TS-3GA-29.199-06(Rel6)v6.5.0.pdf</t>
  </si>
  <si>
    <t>TS-3GA-29.199-06(Rel7)v7.2.2</t>
  </si>
  <si>
    <t>https://www.ttc.or.jp/st/docs/TS/TS-3GA-29.199-06(Rel7)v7.2.2.pdf</t>
  </si>
  <si>
    <t>TS-3GA-29.199-06(Rel8)v8.0.0</t>
  </si>
  <si>
    <t>https://www.ttc.or.jp/st/docs/3gpps2009/TS/TS-3GA-29.199-06(Rel8)v8.0.0.pdf</t>
  </si>
  <si>
    <t>TS-3GA-29.199-06(Rel8)v8.1.0</t>
  </si>
  <si>
    <t>https://www.ttc.or.jp/st/docs/3gpps2009/TS/TS-3GA-29.199-06(Rel8)v8.1.0.pdf</t>
  </si>
  <si>
    <t>TS-3GA-29.199-06(Rel9)v9.0.0</t>
  </si>
  <si>
    <t>https://www.ttc.or.jp/st/docs/3gpps2010/TS/TS-3GA-29.199-06(Rel9)v9.0.0.pdf</t>
  </si>
  <si>
    <t>TS-3GA-29.199-07(Rel6)v6.0.0</t>
  </si>
  <si>
    <t>Open Service Access (OSA); Parlay X Web Services; Part 7: Account management</t>
  </si>
  <si>
    <t>https://www.ttc.or.jp/st/docs/TS/TS-3GA-29.199-07(Rel6)v6.0.0.pdf</t>
  </si>
  <si>
    <t>TS-3GA-29.199-07(Rel6)v6.1.0</t>
  </si>
  <si>
    <t>Open Service Access (OSA); Parlay X web services; Part 7: Account management</t>
  </si>
  <si>
    <t>https://www.ttc.or.jp/st/docs/TS/TS-3GA-29.199-07(Rel6)v6.1.0.pdf</t>
  </si>
  <si>
    <t>TS-3GA-29.199-07(Rel6)v6.2.1</t>
  </si>
  <si>
    <t>https://www.ttc.or.jp/st/docs/TS/TS-3GA-29.199-07(Rel6)v6.2.1.pdf</t>
  </si>
  <si>
    <t>TS-3GA-29.199-07(Rel6)v6.4.0</t>
  </si>
  <si>
    <t>https://www.ttc.or.jp/st/docs/TS/TS-3GA-29.199-07(Rel6)v6.4.0.pdf</t>
  </si>
  <si>
    <t>TS-3GA-29.199-07(Rel6)v6.6.0</t>
  </si>
  <si>
    <t>https://www.ttc.or.jp/st/docs/TS/TS-3GA-29.199-07(Rel6)v6.6.0.pdf</t>
  </si>
  <si>
    <t>TS-3GA-29.199-07(Rel7)v7.2.2</t>
  </si>
  <si>
    <t>https://www.ttc.or.jp/st/docs/TS/TS-3GA-29.199-07(Rel7)v7.2.2.pdf</t>
  </si>
  <si>
    <t>TS-3GA-29.199-07(Rel8)v8.0.0</t>
  </si>
  <si>
    <t>https://www.ttc.or.jp/st/docs/3gpps2009/TS/TS-3GA-29.199-07(Rel8)v8.0.0.pdf</t>
  </si>
  <si>
    <t>TS-3GA-29.199-07(Rel8)v8.1.0</t>
  </si>
  <si>
    <t>https://www.ttc.or.jp/st/docs/3gpps2009/TS/TS-3GA-29.199-07(Rel8)v8.1.0.pdf</t>
  </si>
  <si>
    <t>TS-3GA-29.199-07(Rel9)v9.0.0</t>
  </si>
  <si>
    <t>https://www.ttc.or.jp/st/docs/3gpps2010/TS/TS-3GA-29.199-07(Rel9)v9.0.0.pdf</t>
  </si>
  <si>
    <t>TS-3GA-29.199-08(Rel6)v6.0.0</t>
  </si>
  <si>
    <t>Open Service Access (OSA); Parlay X Web Services; Part 8: Terminal Status</t>
  </si>
  <si>
    <t>https://www.ttc.or.jp/st/docs/TS/TS-3GA-29.199-08(Rel6)v6.0.0.pdf</t>
  </si>
  <si>
    <t>TS-3GA-29.199-08(Rel6)v6.1.0</t>
  </si>
  <si>
    <t>Open Service Access (OSA); Parlay X web services; Part 8: User status</t>
  </si>
  <si>
    <t>https://www.ttc.or.jp/st/docs/TS/TS-3GA-29.199-08(Rel6)v6.1.0.pdf</t>
  </si>
  <si>
    <t>TS-3GA-29.199-08(Rel6)v6.2.0</t>
  </si>
  <si>
    <t>https://www.ttc.or.jp/st/docs/TS/TS-3GA-29.199-08(Rel6)v6.2.0.pdf</t>
  </si>
  <si>
    <t>TS-3GA-29.199-08(Rel6)v6.3.0</t>
  </si>
  <si>
    <t>https://www.ttc.or.jp/st/docs/TS/TS-3GA-29.199-08(Rel6)v6.3.0.pdf</t>
  </si>
  <si>
    <t>TS-3GA-29.199-08(Rel6)v6.5.0</t>
  </si>
  <si>
    <t>Open Service Access (OSA); Parlay X Web Services; Part 8: Terminal status</t>
  </si>
  <si>
    <t>https://www.ttc.or.jp/st/docs/TS/TS-3GA-29.199-08(Rel6)v6.5.0.pdf</t>
  </si>
  <si>
    <t>TS-3GA-29.199-08(Rel7)v7.0.2</t>
  </si>
  <si>
    <t>https://www.ttc.or.jp/st/docs/TS/TS-3GA-29.199-08(Rel7)v7.0.2.pdf</t>
  </si>
  <si>
    <t>TS-3GA-29.199-08(Rel8)v8.0.0</t>
  </si>
  <si>
    <t>https://www.ttc.or.jp/st/docs/3gpps2009/TS/TS-3GA-29.199-08(Rel8)v8.0.0.pdf</t>
  </si>
  <si>
    <t>TS-3GA-29.199-08(Rel8)v8.1.0</t>
  </si>
  <si>
    <t>https://www.ttc.or.jp/st/docs/3gpps2009/TS/TS-3GA-29.199-08(Rel8)v8.1.0.pdf</t>
  </si>
  <si>
    <t>TS-3GA-29.199-08(Rel9)v9.0.0</t>
  </si>
  <si>
    <t>https://www.ttc.or.jp/st/docs/3gpps2010/TS/TS-3GA-29.199-08(Rel9)v9.0.0.pdf</t>
  </si>
  <si>
    <t>TS-3GA-29.199-09(Rel6)v6.1.0</t>
  </si>
  <si>
    <t>Open Service Access (OSA); Parlay X Web Services; Part 9: Terminal location</t>
  </si>
  <si>
    <t>https://www.ttc.or.jp/st/docs/TS/TS-3GA-29.199-09(Rel6)v6.1.0.pdf</t>
  </si>
  <si>
    <t>TS-3GA-29.199-09(Rel6)v6.2.0</t>
  </si>
  <si>
    <t>Open Service Access (OSA); Parlay X web services; Part 9: Terminal location</t>
  </si>
  <si>
    <t>https://www.ttc.or.jp/st/docs/TS/TS-3GA-29.199-09(Rel6)v6.2.0.pdf</t>
  </si>
  <si>
    <t>TS-3GA-29.199-09(Rel6)v6.3.0</t>
  </si>
  <si>
    <t>https://www.ttc.or.jp/st/docs/TS/TS-3GA-29.199-09(Rel6)v6.3.0.pdf</t>
  </si>
  <si>
    <t>TS-3GA-29.199-09(Rel6)v6.5.0</t>
  </si>
  <si>
    <t>https://www.ttc.or.jp/st/docs/TS/TS-3GA-29.199-09(Rel6)v6.5.0.pdf</t>
  </si>
  <si>
    <t>TS-3GA-29.199-09(Rel7)v7.2.2</t>
  </si>
  <si>
    <t>https://www.ttc.or.jp/st/docs/TS/TS-3GA-29.199-09(Rel7)v7.2.2.pdf</t>
  </si>
  <si>
    <t>TS-3GA-29.199-09(Rel8)v8.0.0</t>
  </si>
  <si>
    <t>https://www.ttc.or.jp/st/docs/3gpps2009/TS/TS-3GA-29.199-09(Rel8)v8.0.0.pdf</t>
  </si>
  <si>
    <t>TS-3GA-29.199-09(Rel8)v8.1.0</t>
  </si>
  <si>
    <t>https://www.ttc.or.jp/st/docs/3gpps2009/TS/TS-3GA-29.199-09(Rel8)v8.1.0.pdf</t>
  </si>
  <si>
    <t>TS-3GA-29.199-09(Rel9)v9.0.0</t>
  </si>
  <si>
    <t>https://www.ttc.or.jp/st/docs/3gpps2010/TS/TS-3GA-29.199-09(Rel9)v9.0.0.pdf</t>
  </si>
  <si>
    <t>TS-3GA-29.199-10(Rel6)v6.0.0</t>
  </si>
  <si>
    <t>Open Service Access (OSA); Parlay X Web Services; Part 10: Call handling</t>
  </si>
  <si>
    <t>https://www.ttc.or.jp/st/docs/TS/TS-3GA-29.199-10(Rel6)v6.0.0.pdf</t>
  </si>
  <si>
    <t>TS-3GA-29.199-10(Rel6)v6.1.0</t>
  </si>
  <si>
    <t>Open Service Access (OSA); Parlay X web services; Part 10: Call handling</t>
  </si>
  <si>
    <t>https://www.ttc.or.jp/st/docs/TS/TS-3GA-29.199-10(Rel6)v6.1.0.pdf</t>
  </si>
  <si>
    <t>TS-3GA-29.199-10(Rel6)v6.2.0</t>
  </si>
  <si>
    <t>https://www.ttc.or.jp/st/docs/TS/TS-3GA-29.199-10(Rel6)v6.2.0.pdf</t>
  </si>
  <si>
    <t>TS-3GA-29.199-10(Rel6)v6.3.0</t>
  </si>
  <si>
    <t>https://www.ttc.or.jp/st/docs/TS/TS-3GA-29.199-10(Rel6)v6.3.0.pdf</t>
  </si>
  <si>
    <t>TS-3GA-29.199-10(Rel6)v6.5.0</t>
  </si>
  <si>
    <t>https://www.ttc.or.jp/st/docs/TS/TS-3GA-29.199-10(Rel6)v6.5.0.pdf</t>
  </si>
  <si>
    <t>TS-3GA-29.199-10(Rel7)v7.0.2</t>
  </si>
  <si>
    <t>https://www.ttc.or.jp/st/docs/TS/TS-3GA-29.199-10(Rel7)v7.0.2.pdf</t>
  </si>
  <si>
    <t>TS-3GA-29.199-10(Rel8)v8.0.0</t>
  </si>
  <si>
    <t>https://www.ttc.or.jp/st/docs/3gpps2009/TS/TS-3GA-29.199-10(Rel8)v8.0.0.pdf</t>
  </si>
  <si>
    <t>TS-3GA-29.199-10(Rel8)v8.1.0</t>
  </si>
  <si>
    <t>https://www.ttc.or.jp/st/docs/3gpps2009/TS/TS-3GA-29.199-10(Rel8)v8.1.0.pdf</t>
  </si>
  <si>
    <t>TS-3GA-29.199-10(Rel9)v9.0.0</t>
  </si>
  <si>
    <t>https://www.ttc.or.jp/st/docs/3gpps2010/TS/TS-3GA-29.199-10(Rel9)v9.0.0.pdf</t>
  </si>
  <si>
    <t>TS-3GA-29.199-11(Rel6)v6.0.0</t>
  </si>
  <si>
    <t>Open Service Access (OSA); Parlay X Web Services; Part 11: Audio call</t>
  </si>
  <si>
    <t>https://www.ttc.or.jp/st/docs/TS/TS-3GA-29.199-11(Rel6)v6.0.0.pdf</t>
  </si>
  <si>
    <t>TS-3GA-29.199-11(Rel6)v6.1.0</t>
  </si>
  <si>
    <t>Open Service Access (OSA); Parlay X web services; Part 11: Audio call</t>
  </si>
  <si>
    <t>https://www.ttc.or.jp/st/docs/TS/TS-3GA-29.199-11(Rel6)v6.1.0.pdf</t>
  </si>
  <si>
    <t>TS-3GA-29.199-11(Rel6)v6.2.0</t>
  </si>
  <si>
    <t>https://www.ttc.or.jp/st/docs/TS/TS-3GA-29.199-11(Rel6)v6.2.0.pdf</t>
  </si>
  <si>
    <t>TS-3GA-29.199-11(Rel6)v6.3.0</t>
  </si>
  <si>
    <t>https://www.ttc.or.jp/st/docs/TS/TS-3GA-29.199-11(Rel6)v6.3.0.pdf</t>
  </si>
  <si>
    <t>TS-3GA-29.199-11(Rel6)v6.5.0</t>
  </si>
  <si>
    <t>https://www.ttc.or.jp/st/docs/TS/TS-3GA-29.199-11(Rel6)v6.5.0.pdf</t>
  </si>
  <si>
    <t>TS-3GA-29.199-11(Rel7)v7.2.0</t>
  </si>
  <si>
    <t>https://www.ttc.or.jp/st/docs/TS/TS-3GA-29.199-11(Rel7)v7.2.0.pdf</t>
  </si>
  <si>
    <t>TS-3GA-29.199-11(Rel8)v8.0.0</t>
  </si>
  <si>
    <t>https://www.ttc.or.jp/st/docs/3gpps2009/TS/TS-3GA-29.199-11(Rel8)v8.0.0.pdf</t>
  </si>
  <si>
    <t>TS-3GA-29.199-11(Rel8)v8.1.0</t>
  </si>
  <si>
    <t>https://www.ttc.or.jp/st/docs/3gpps2009/TS/TS-3GA-29.199-11(Rel8)v8.1.0.pdf</t>
  </si>
  <si>
    <t>TS-3GA-29.199-11(Rel9)v9.0.0</t>
  </si>
  <si>
    <t>https://www.ttc.or.jp/st/docs/3gpps2010/TS/TS-3GA-29.199-11(Rel9)v9.0.0.pdf</t>
  </si>
  <si>
    <t>TS-3GA-29.199-12(Rel6)v6.0.0</t>
  </si>
  <si>
    <t>Open Service Access (OSA); Parlay X Web Services; Part 12: Multimedia conference</t>
  </si>
  <si>
    <t>https://www.ttc.or.jp/st/docs/TS/TS-3GA-29.199-12(Rel6)v6.0.0.pdf</t>
  </si>
  <si>
    <t>TS-3GA-29.199-12(Rel6)v6.1.0</t>
  </si>
  <si>
    <t>Open Service Access (OSA); Parlay X web services; Part 12: Multimedia conference</t>
  </si>
  <si>
    <t>https://www.ttc.or.jp/st/docs/TS/TS-3GA-29.199-12(Rel6)v6.1.0.pdf</t>
  </si>
  <si>
    <t>TS-3GA-29.199-12(Rel6)v6.2.0</t>
  </si>
  <si>
    <t>https://www.ttc.or.jp/st/docs/TS/TS-3GA-29.199-12(Rel6)v6.2.0.pdf</t>
  </si>
  <si>
    <t>TS-3GA-29.199-12(Rel6)v6.4.0</t>
  </si>
  <si>
    <t>https://www.ttc.or.jp/st/docs/TS/TS-3GA-29.199-12(Rel6)v6.4.0.pdf</t>
  </si>
  <si>
    <t>TS-3GA-29.199-12(Rel6)v6.6.0</t>
  </si>
  <si>
    <t>https://www.ttc.or.jp/st/docs/TS/TS-3GA-29.199-12(Rel6)v6.6.0.pdf</t>
  </si>
  <si>
    <t>TS-3GA-29.199-12(Rel7)v7.1.0</t>
  </si>
  <si>
    <t>https://www.ttc.or.jp/st/docs/TS/TS-3GA-29.199-12(Rel7)v7.1.0.pdf</t>
  </si>
  <si>
    <t>TS-3GA-29.199-12(Rel8)v8.0.0</t>
  </si>
  <si>
    <t>https://www.ttc.or.jp/st/docs/3gpps2009/TS/TS-3GA-29.199-12(Rel8)v8.0.0.pdf</t>
  </si>
  <si>
    <t>TS-3GA-29.199-12(Rel8)v8.1.0</t>
  </si>
  <si>
    <t>https://www.ttc.or.jp/st/docs/3gpps2009/TS/TS-3GA-29.199-12(Rel8)v8.1.0.pdf</t>
  </si>
  <si>
    <t>TS-3GA-29.199-12(Rel9)v9.0.0</t>
  </si>
  <si>
    <t>https://www.ttc.or.jp/st/docs/3gpps2010/TS/TS-3GA-29.199-12(Rel9)v9.0.0.pdf</t>
  </si>
  <si>
    <t>TS-3GA-29.199-13(Rel6)v6.0.0</t>
  </si>
  <si>
    <t>Open Service Access (OSA); Parlay X Web Services; Part 13: Address list management</t>
  </si>
  <si>
    <t>https://www.ttc.or.jp/st/docs/TS/TS-3GA-29.199-13(Rel6)v6.0.0.pdf</t>
  </si>
  <si>
    <t>TS-3GA-29.199-13(Rel6)v6.1.0</t>
  </si>
  <si>
    <t>Open Service Access (OSA); Parlay X web services; Part 13: Address list management</t>
  </si>
  <si>
    <t>https://www.ttc.or.jp/st/docs/TS/TS-3GA-29.199-13(Rel6)v6.1.0.pdf</t>
  </si>
  <si>
    <t>TS-3GA-29.199-13(Rel6)v6.2.0</t>
  </si>
  <si>
    <t>https://www.ttc.or.jp/st/docs/TS/TS-3GA-29.199-13(Rel6)v6.2.0.pdf</t>
  </si>
  <si>
    <t>TS-3GA-29.199-13(Rel6)v6.3.0</t>
  </si>
  <si>
    <t>https://www.ttc.or.jp/st/docs/TS/TS-3GA-29.199-13(Rel6)v6.3.0.pdf</t>
  </si>
  <si>
    <t>TS-3GA-29.199-13(Rel6)v6.5.0</t>
  </si>
  <si>
    <t>https://www.ttc.or.jp/st/docs/TS/TS-3GA-29.199-13(Rel6)v6.5.0.pdf</t>
  </si>
  <si>
    <t>TS-3GA-29.199-13(Rel7)v7.0.2</t>
  </si>
  <si>
    <t>https://www.ttc.or.jp/st/docs/TS/TS-3GA-29.199-13(Rel7)v7.0.2.pdf</t>
  </si>
  <si>
    <t>TS-3GA-29.199-13(Rel8)v8.0.1</t>
  </si>
  <si>
    <t>https://www.ttc.or.jp/st/docs/3gpps2009/TS/TS-3GA-29.199-13(Rel8)v8.0.1.pdf</t>
  </si>
  <si>
    <t>TS-3GA-29.199-13(Rel8)v8.1.0</t>
  </si>
  <si>
    <t>https://www.ttc.or.jp/st/docs/3gpps2009/TS/TS-3GA-29.199-13(Rel8)v8.1.0.pdf</t>
  </si>
  <si>
    <t>TS-3GA-29.199-13(Rel9)v9.0.0</t>
  </si>
  <si>
    <t>https://www.ttc.or.jp/st/docs/3gpps2010/TS/TS-3GA-29.199-13(Rel9)v9.0.0.pdf</t>
  </si>
  <si>
    <t>TS-3GA-29.199-14(Rel6)v6.1.0</t>
  </si>
  <si>
    <t>Open Service Access (OSA); Parlay X web services; Part 14: Presence</t>
  </si>
  <si>
    <t>https://www.ttc.or.jp/st/docs/TS/TS-3GA-29.199-14(Rel6)v6.1.0.pdf</t>
  </si>
  <si>
    <t>TS-3GA-29.199-14(Rel6)v6.2.0</t>
  </si>
  <si>
    <t>https://www.ttc.or.jp/st/docs/TS/TS-3GA-29.199-14(Rel6)v6.2.0.pdf</t>
  </si>
  <si>
    <t>TS-3GA-29.199-14(Rel6)v6.3.0</t>
  </si>
  <si>
    <t>Open Service Access (OSA);Parlay X Web Services;Part 14: Presence</t>
  </si>
  <si>
    <t>https://www.ttc.or.jp/st/docs/TS/TS-3GA-29.199-14(Rel6)v6.3.0.pdf</t>
  </si>
  <si>
    <t>TS-3GA-29.199-14(Rel6)v6.5.0</t>
  </si>
  <si>
    <t>Open Service Access (OSA); Parlay X Web Services; Part 14: Presence</t>
  </si>
  <si>
    <t>https://www.ttc.or.jp/st/docs/TS/TS-3GA-29.199-14(Rel6)v6.5.0.pdf</t>
  </si>
  <si>
    <t>TS-3GA-29.199-14(Rel6)v6.7.0</t>
  </si>
  <si>
    <t>https://www.ttc.or.jp/st/docs/TS/TS-3GA-29.199-14(Rel6)v6.7.0.pdf</t>
  </si>
  <si>
    <t>TS-3GA-29.199-14(Rel7)v7.4.0</t>
  </si>
  <si>
    <t>https://www.ttc.or.jp/st/docs/TS/TS-3GA-29.199-14(Rel7)v7.4.0.pdf</t>
  </si>
  <si>
    <t>TS-3GA-29.199-14(Rel8)v8.0.0</t>
  </si>
  <si>
    <t>https://www.ttc.or.jp/st/docs/3gpps2009/TS/TS-3GA-29.199-14(Rel8)v8.0.0.pdf</t>
  </si>
  <si>
    <t>TS-3GA-29.199-14(Rel8)v8.1.0</t>
  </si>
  <si>
    <t>https://www.ttc.or.jp/st/docs/3gpps2009/TS/TS-3GA-29.199-14(Rel8)v8.1.0.pdf</t>
  </si>
  <si>
    <t>TS-3GA-29.199-14(Rel9)v9.0.0</t>
  </si>
  <si>
    <t>https://www.ttc.or.jp/st/docs/3gpps2010/TS/TS-3GA-29.199-14(Rel9)v9.0.0.pdf</t>
  </si>
  <si>
    <t>TS-3GA-29.199-15(Rel7)v7.2.0</t>
  </si>
  <si>
    <t>Open Service Access (OSA); Parlay X Web Services; Part 15: Message Broadcast</t>
  </si>
  <si>
    <t>https://www.ttc.or.jp/st/docs/TS/TS-3GA-29.199-15(Rel7)v7.2.0.pdf</t>
  </si>
  <si>
    <t>TS-3GA-29.199-15(Rel8)v8.0.0</t>
  </si>
  <si>
    <t>https://www.ttc.or.jp/st/docs/3gpps2009/TS/TS-3GA-29.199-15(Rel8)v8.0.0.pdf</t>
  </si>
  <si>
    <t>TS-3GA-29.199-15(Rel8)v8.1.0</t>
  </si>
  <si>
    <t>https://www.ttc.or.jp/st/docs/3gpps2009/TS/TS-3GA-29.199-15(Rel8)v8.1.0.pdf</t>
  </si>
  <si>
    <t>TS-3GA-29.199-15(Rel9)v9.0.0</t>
  </si>
  <si>
    <t>https://www.ttc.or.jp/st/docs/3gpps2010/TS/TS-3GA-29.199-15(Rel9)v9.0.0.pdf</t>
  </si>
  <si>
    <t>TS-3GA-29.199-16(Rel7)v7.1.2</t>
  </si>
  <si>
    <t>Open Service Access (OSA); Parlay X Web Services; Part 16: Geocoding</t>
  </si>
  <si>
    <t>https://www.ttc.or.jp/st/docs/TS/TS-3GA-29.199-16(Rel7)v7.1.2.pdf</t>
  </si>
  <si>
    <t>TS-3GA-29.199-16(Rel8)v8.0.0</t>
  </si>
  <si>
    <t>https://www.ttc.or.jp/st/docs/3gpps2009/TS/TS-3GA-29.199-16(Rel8)v8.0.0.pdf</t>
  </si>
  <si>
    <t>TS-3GA-29.199-16(Rel8)v8.1.0</t>
  </si>
  <si>
    <t>https://www.ttc.or.jp/st/docs/3gpps2009/TS/TS-3GA-29.199-16(Rel8)v8.1.0.pdf</t>
  </si>
  <si>
    <t>TS-3GA-29.199-16(Rel9)v9.0.0</t>
  </si>
  <si>
    <t>https://www.ttc.or.jp/st/docs/3gpps2010/TS/TS-3GA-29.199-16(Rel9)v9.0.0.pdf</t>
  </si>
  <si>
    <t>TS-3GA-29.199-17(Rel7)v7.0.2</t>
  </si>
  <si>
    <t>Open Service Access (OSA); Parlay X Web Services; Part 17: Application-driven Quality of Service (QoS)</t>
  </si>
  <si>
    <t>https://www.ttc.or.jp/st/docs/TS/TS-3GA-29.199-17(Rel7)v7.0.2.pdf</t>
  </si>
  <si>
    <t>TS-3GA-29.199-17(Rel8)v8.0.0</t>
  </si>
  <si>
    <t>https://www.ttc.or.jp/st/docs/3gpps2009/TS/TS-3GA-29.199-17(Rel8)v8.0.0.pdf</t>
  </si>
  <si>
    <t>TS-3GA-29.199-17(Rel8)v8.1.0</t>
  </si>
  <si>
    <t>https://www.ttc.or.jp/st/docs/3gpps2009/TS/TS-3GA-29.199-17(Rel8)v8.1.0.pdf</t>
  </si>
  <si>
    <t>TS-3GA-29.199-17(Rel9)v9.0.0</t>
  </si>
  <si>
    <t>https://www.ttc.or.jp/st/docs/3gpps2010/TS/TS-3GA-29.199-17(Rel9)v9.0.0.pdf</t>
  </si>
  <si>
    <t>TS-3GA-29.199-18(Rel7)v7.0.0</t>
  </si>
  <si>
    <t>Open Service Access (OSA); Parlay X web services; Part 18: Device capabilities and configuration</t>
  </si>
  <si>
    <t>https://www.ttc.or.jp/st/docs/TS/TS-3GA-29.199-18(Rel7)v7.0.0.pdf</t>
  </si>
  <si>
    <t>TS-3GA-29.199-18(Rel8)v8.0.0</t>
  </si>
  <si>
    <t>https://www.ttc.or.jp/st/docs/3gpps2009/TS/TS-3GA-29.199-18(Rel8)v8.0.0.pdf</t>
  </si>
  <si>
    <t>TS-3GA-29.199-18(Rel8)v8.1.0</t>
  </si>
  <si>
    <t>https://www.ttc.or.jp/st/docs/3gpps2009/TS/TS-3GA-29.199-18(Rel8)v8.1.0.pdf</t>
  </si>
  <si>
    <t>TS-3GA-29.199-18(Rel9)v9.0.0</t>
  </si>
  <si>
    <t>https://www.ttc.or.jp/st/docs/3gpps2010/TS/TS-3GA-29.199-18(Rel9)v9.0.0.pdf</t>
  </si>
  <si>
    <t>TS-3GA-29.199-19(Rel7)v7.0.2</t>
  </si>
  <si>
    <t>Open Service Access (OSA); Parlay X Web Services; Part 19: Multimedia streaming control</t>
  </si>
  <si>
    <t>https://www.ttc.or.jp/st/docs/TS/TS-3GA-29.199-19(Rel7)v7.0.2.pdf</t>
  </si>
  <si>
    <t>TS-3GA-29.199-19(Rel8)v8.0.0</t>
  </si>
  <si>
    <t>https://www.ttc.or.jp/st/docs/3gpps2009/TS/TS-3GA-29.199-19(Rel8)v8.0.0.pdf</t>
  </si>
  <si>
    <t>TS-3GA-29.199-19(Rel8)v8.1.0</t>
  </si>
  <si>
    <t>https://www.ttc.or.jp/st/docs/3gpps2009/TS/TS-3GA-29.199-19(Rel8)v8.1.0.pdf</t>
  </si>
  <si>
    <t>TS-3GA-29.199-19(Rel9)v9.0.0</t>
  </si>
  <si>
    <t>https://www.ttc.or.jp/st/docs/3gpps2010/TS/TS-3GA-29.199-19(Rel9)v9.0.0.pdf</t>
  </si>
  <si>
    <t>TS-3GA-29.199-20(Rel7)v7.0.2</t>
  </si>
  <si>
    <t>Open Service Access (OSA); Parlay X Web Services; Part 20: Multimedia multicast session management</t>
  </si>
  <si>
    <t>https://www.ttc.or.jp/st/docs/TS/TS-3GA-29.199-20(Rel7)v7.0.2.pdf</t>
  </si>
  <si>
    <t>TS-3GA-29.199-20(Rel8)v8.0.0</t>
  </si>
  <si>
    <t>https://www.ttc.or.jp/st/docs/3gpps2009/TS/TS-3GA-29.199-20(Rel8)v8.0.0.pdf</t>
  </si>
  <si>
    <t>TS-3GA-29.199-20(Rel8)v8.1.0</t>
  </si>
  <si>
    <t>https://www.ttc.or.jp/st/docs/3gpps2009/TS/TS-3GA-29.199-20(Rel8)v8.1.0.pdf</t>
  </si>
  <si>
    <t>TS-3GA-29.199-20(Rel9)v9.0.0</t>
  </si>
  <si>
    <t>https://www.ttc.or.jp/st/docs/3gpps2010/TS/TS-3GA-29.199-20(Rel9)v9.0.0.pdf</t>
  </si>
  <si>
    <t>TS-3GA-29.199-21(Rel8)v8.0.0</t>
  </si>
  <si>
    <t>Open Service Access (OSA); Parlay X Web Services; Part 21: Content management</t>
  </si>
  <si>
    <t>https://www.ttc.or.jp/st/docs/3gpps2009/TS/TS-3GA-29.199-21(Rel8)v8.0.0.pdf</t>
  </si>
  <si>
    <t>TS-3GA-29.199-21(Rel8)v8.1.0</t>
  </si>
  <si>
    <t>https://www.ttc.or.jp/st/docs/3gpps2009/TS/TS-3GA-29.199-21(Rel8)v8.1.0.pdf</t>
  </si>
  <si>
    <t>TS-3GA-29.199-21(Rel9)v9.0.0</t>
  </si>
  <si>
    <t>https://www.ttc.or.jp/st/docs/3gpps2010/TS/TS-3GA-29.199-21(Rel9)v9.0.0.pdf</t>
  </si>
  <si>
    <t>TS-3GA-29.199-22(Rel8)v8.0.0</t>
  </si>
  <si>
    <t>Open Service Access (OSA); Parlay X Web Services; Part 22 : Policy</t>
  </si>
  <si>
    <t>https://www.ttc.or.jp/st/docs/3gpps2009/TS/TS-3GA-29.199-22(Rel8)v8.0.0.pdf</t>
  </si>
  <si>
    <t>TS-3GA-29.199-22(Rel8)v8.1.0</t>
  </si>
  <si>
    <t>https://www.ttc.or.jp/st/docs/3gpps2009/TS/TS-3GA-29.199-22(Rel8)v8.1.0.pdf</t>
  </si>
  <si>
    <t>TS-3GA-29.199-22(Rel9)v9.0.0</t>
  </si>
  <si>
    <t>https://www.ttc.or.jp/st/docs/3gpps2010/TS/TS-3GA-29.199-22(Rel9)v9.0.0.pdf</t>
  </si>
  <si>
    <t>TS-3GA-29.201(Rel13)v13.6.0</t>
  </si>
  <si>
    <t>Representational State Transfer (REST) reference point between Application Function (AF) and Protocol Converter (PC)</t>
  </si>
  <si>
    <t>https://www.ttc.or.jp/st/docs/3gpps2017/TS/TS-3GA-29.201(Rel13)v13.6.0.pdf</t>
  </si>
  <si>
    <t>TS-3GA-29.201(Rel13)v13.5.0</t>
  </si>
  <si>
    <t>https://www.ttc.or.jp/st/docs/3gpps2017/TS/TS-3GA-29.201(Rel13)v13.5.0.pdf</t>
  </si>
  <si>
    <t>TS-3GA-29.201(Rel14)v14.0.0</t>
  </si>
  <si>
    <t>https://www.ttc.or.jp/st/docs/3gpps2018/TS/TS-3GA-29.201(Rel14)v14.0.0.pdf</t>
  </si>
  <si>
    <t>TS-3GA-29.201(Rel16)v16.0.0</t>
  </si>
  <si>
    <t>https://www.ttc.or.jp/st/docs/3gpps2020/TS/TS-3GA-29_201_Rel16v16_0_0.pdf</t>
  </si>
  <si>
    <t>TS-3GA-29.201(Rel12)v12.1.0</t>
  </si>
  <si>
    <t>https://www.ttc.or.jp/st/docs/3gpps2015/TS/TS-3GA-29.201(Rel12)v12.1.0.pdf</t>
  </si>
  <si>
    <t>TS-3GA-29.201(Rel12)v12.2.0</t>
  </si>
  <si>
    <t>https://www.ttc.or.jp/st/docs/3gpps2015/TS/TS-3GA-29.201(Rel12)v12.2.0.pdf</t>
  </si>
  <si>
    <t>TS-3GA-29.201(Rel12)v12.3.0</t>
  </si>
  <si>
    <t>https://www.ttc.or.jp/st/docs/3gpps2015/TS/TS-3GA-29.201(Rel12)v12.3.0.pdf</t>
  </si>
  <si>
    <t>TS-3GA-29.201(Rel12)v12.4.0</t>
  </si>
  <si>
    <t>https://www.ttc.or.jp/st/docs/3gpps2016/TS/TS-3GA-29.201(Rel12)v12.4.0.pdf</t>
  </si>
  <si>
    <t>TS-3GA-29.201(Rel15)v15.0.0</t>
  </si>
  <si>
    <t>https://www.ttc.or.jp/st/docs/3gpps2018/TS/TS-3GA-29.201(Rel15)v15.0.0.pdf</t>
  </si>
  <si>
    <t>TS-3GA-29.202(Rel13)v13.0.0</t>
  </si>
  <si>
    <t>Signalling System No. 7 (SS7) signalling transport in core network; Stage 3</t>
  </si>
  <si>
    <t>https://www.ttc.or.jp/st/docs/3gpps2017/TS/TS-3GA-29.202(Rel13)v13.0.0.pdf</t>
  </si>
  <si>
    <t>TS-3GA-29.202(Rel14)v14.0.0</t>
  </si>
  <si>
    <t>https://www.ttc.or.jp/st/docs/3gpps2018/TS/TS-3GA-29.202(Rel14)v14.0.0.pdf</t>
  </si>
  <si>
    <t>TS-3GA-29.202(Rel16)v16.0.0</t>
  </si>
  <si>
    <t>https://www.ttc.or.jp/st/docs/3gpps2020/TS/TS-3GA-29_202_Rel16v16_0_0.pdf</t>
  </si>
  <si>
    <t>TS-3GA-29.202(Rel10)v10.0.0</t>
  </si>
  <si>
    <t>https://www.ttc.or.jp/st/docs/3gpps2011/TS/TS-3GA-29.202(Rel10)v10.0.0.pdf</t>
  </si>
  <si>
    <t>TS-3GA-29.202(Rel10)v10.1.0</t>
  </si>
  <si>
    <t>https://www.ttc.or.jp/st/docs/3gpps2011/TS/TS-3GA-29.202(Rel10)v10.1.0.pdf</t>
  </si>
  <si>
    <t>TS-3GA-29.202(Rel11)v11.0.0</t>
  </si>
  <si>
    <t>https://www.ttc.or.jp/st/docs/3gpps2013/TS/TS-3GA-29.202(Rel11)v11.0.0.pdf</t>
  </si>
  <si>
    <t>TS-3GA-29.202(Rel12)v12.0.0</t>
  </si>
  <si>
    <t>https://www.ttc.or.jp/st/docs/3gpps2015/TS/TS-3GA-29.202(Rel12)v12.0.0.pdf</t>
  </si>
  <si>
    <t>TS-3GA-29.202(Rel15)v15.0.0</t>
  </si>
  <si>
    <t>https://www.ttc.or.jp/st/docs/3gpps2018/TS/TS-3GA-29.202(Rel15)v15.0.0.pdf</t>
  </si>
  <si>
    <t>TS-3GA-29.202(Rel4)v4.0.1</t>
  </si>
  <si>
    <t>SS7 signalling transport in Core Network; stage 3</t>
  </si>
  <si>
    <t>https://www.ttc.or.jp/st/docs/TS/TS-3GA-29.202(Rel4)v4.0.1.pdf</t>
  </si>
  <si>
    <t>TS-3GA-29.202(Rel4)v4.1.0</t>
  </si>
  <si>
    <t>SS7 Signalling Transport in Core Network; Stage 3</t>
  </si>
  <si>
    <t>https://www.ttc.or.jp/st/docs/TS/TS-3GA-29.202(Rel4)v4.1.0.pdf</t>
  </si>
  <si>
    <t>TS-3GA-29.202(Rel4)v4.2.0</t>
  </si>
  <si>
    <t>https://www.ttc.or.jp/st/docs/TS/TS-3GA-29.202(Rel4)v4.2.0.pdf</t>
  </si>
  <si>
    <t>TS-3GA-29.202(Rel4)v4.3.0</t>
  </si>
  <si>
    <t>https://www.ttc.or.jp/st/docs/TS/TS-3GA-29.202(Rel4)v4.3.0.pdf</t>
  </si>
  <si>
    <t>TS-3GA-29.202(Rel5)v5.0.0</t>
  </si>
  <si>
    <t>https://www.ttc.or.jp/st/docs/TS/TS-3GA-29.202(Rel5)v5.0.0.pdf</t>
  </si>
  <si>
    <t>TS-3GA-29.202(Rel5)v5.1.0</t>
  </si>
  <si>
    <t>https://www.ttc.or.jp/st/docs/TS/TS-3GA-29.202(Rel5)v5.1.0.pdf</t>
  </si>
  <si>
    <t>TS-3GA-29.202(Rel5)v5.2.0</t>
  </si>
  <si>
    <t>https://www.ttc.or.jp/st/docs/TS/TS-3GA-29.202(Rel5)v5.2.0.pdf</t>
  </si>
  <si>
    <t>TS-3GA-29.202(Rel6)v6.0.0</t>
  </si>
  <si>
    <t>https://www.ttc.or.jp/st/docs/TS/TS-3GA-29.202(Rel6)v6.0.0.pdf</t>
  </si>
  <si>
    <t>TS-3GA-29.202(Rel7)v7.0.0</t>
  </si>
  <si>
    <t>https://www.ttc.or.jp/st/docs/TS/TS-3GA-29.202(Rel7)v7.0.0.pdf</t>
  </si>
  <si>
    <t>TS-3GA-29.202(Rel8)v8.1.0</t>
  </si>
  <si>
    <t>https://www.ttc.or.jp/st/docs/3gpps2009/TS/TS-3GA-29.202(Rel8)v8.1.0.pdf</t>
  </si>
  <si>
    <t>TS-3GA-29.202(Rel9)v9.0.0</t>
  </si>
  <si>
    <t>https://www.ttc.or.jp/st/docs/3gpps2010/TS/TS-3GA-29.202(Rel9)v9.0.0.pdf</t>
  </si>
  <si>
    <t>TS-3GA-29.204(Rel13)v13.0.0</t>
  </si>
  <si>
    <t>Signalling System No. 7 (SS7) security gateway; Architecture, functional description and protocol details</t>
  </si>
  <si>
    <t>https://www.ttc.or.jp/st/docs/3gpps2017/TS/TS-3GA-29.204(Rel13)v13.0.0.pdf</t>
  </si>
  <si>
    <t>TS-3GA-29.204(Rel14)v14.0.0</t>
  </si>
  <si>
    <t>https://www.ttc.or.jp/st/docs/3gpps2018/TS/TS-3GA-29.204(Rel14)v14.0.0.pdf</t>
  </si>
  <si>
    <t>TS-3GA-29.204(Rel16)v16.0.0</t>
  </si>
  <si>
    <t>https://www.ttc.or.jp/st/docs/3gpps2020/TS/TS-3GA-29_204_Rel16v16_0_0.pdf</t>
  </si>
  <si>
    <t>TS-3GA-29.204(Rel10)v10.0.0</t>
  </si>
  <si>
    <t>https://www.ttc.or.jp/st/docs/3gpps2011/TS/TS-3GA-29.204(Rel10)v10.0.0.pdf</t>
  </si>
  <si>
    <t>TS-3GA-29.204(Rel11)v11.0.0</t>
  </si>
  <si>
    <t>https://www.ttc.or.jp/st/docs/3gpps2013/TS/TS-3GA-29.204(Rel11)v11.0.0.pdf</t>
  </si>
  <si>
    <t>TS-3GA-29.204(Rel12)v12.0.0</t>
  </si>
  <si>
    <t>https://www.ttc.or.jp/st/docs/3gpps2015/TS/TS-3GA-29.204(Rel12)v12.0.0.pdf</t>
  </si>
  <si>
    <t>TS-3GA-29.204(Rel15)v15.0.0</t>
  </si>
  <si>
    <t>https://www.ttc.or.jp/st/docs/3gpps2018/TS/TS-3GA-29.204(Rel15)v15.0.0.pdf</t>
  </si>
  <si>
    <t>TS-3GA-29.204(Rel7)v7.1.0</t>
  </si>
  <si>
    <t>https://www.ttc.or.jp/st/docs/TS/TS-3GA-29.204(Rel7)v7.1.0.pdf</t>
  </si>
  <si>
    <t>TS-3GA-29.204(Rel8)v8.0.0</t>
  </si>
  <si>
    <t>https://www.ttc.or.jp/st/docs/3gpps2009/TS/TS-3GA-29.204(Rel8)v8.0.0.pdf</t>
  </si>
  <si>
    <t>TS-3GA-29.204(Rel9)v9.0.0</t>
  </si>
  <si>
    <t>https://www.ttc.or.jp/st/docs/3gpps2010/TS/TS-3GA-29.204(Rel9)v9.0.0.pdf</t>
  </si>
  <si>
    <t>TS-3GA-29.205(Rel13)v13.0.0</t>
  </si>
  <si>
    <t>Application of Q.1900 series to bearer independent Circuit Switched (CS) core network architecture; Stage 3</t>
  </si>
  <si>
    <t>https://www.ttc.or.jp/st/docs/3gpps2017/TS/TS-3GA-29.205(Rel13)v13.0.0.pdf</t>
  </si>
  <si>
    <t>TS-3GA-29.205(Rel14)v14.0.0</t>
  </si>
  <si>
    <t>https://www.ttc.or.jp/st/docs/3gpps2018/TS/TS-3GA-29.205(Rel14)v14.0.0.pdf</t>
  </si>
  <si>
    <t>TS-3GA-29.205(Rel16)v16.0.0</t>
  </si>
  <si>
    <t>https://www.ttc.or.jp/st/docs/3gpps2020/TS/TS-3GA-29_205_Rel16v16_0_0.pdf</t>
  </si>
  <si>
    <t>TS-3GA-29.205(Rel10)v10.0.0</t>
  </si>
  <si>
    <t>https://www.ttc.or.jp/st/docs/3gpps2011/TS/TS-3GA-29.205(Rel10)v10.0.0.pdf</t>
  </si>
  <si>
    <t>TS-3GA-29.205(Rel10)v10.1.0</t>
  </si>
  <si>
    <t>https://www.ttc.or.jp/st/docs/3gpps2011/TS/TS-3GA-29.205(Rel10)v10.1.0.pdf</t>
  </si>
  <si>
    <t>TS-3GA-29.205(Rel10)v10.2.0</t>
  </si>
  <si>
    <t>https://www.ttc.or.jp/st/docs/3gpps2011/TS/TS-3GA-29.205(Rel10)v10.2.0.pdf</t>
  </si>
  <si>
    <t>TS-3GA-29.205(Rel10)v10.3.0</t>
  </si>
  <si>
    <t>https://www.ttc.or.jp/st/docs/3gpps2012/TS/TS-3GA-29.205(Rel10)v10.3.0.pdf</t>
  </si>
  <si>
    <t>TS-3GA-29.205(Rel11)v11.0.0</t>
  </si>
  <si>
    <t>https://www.ttc.or.jp/st/docs/3gpps2013/TS/TS-3GA-29.205(Rel11)v11.0.0.pdf</t>
  </si>
  <si>
    <t>TS-3GA-29.205(Rel12)v12.0.0</t>
  </si>
  <si>
    <t>https://www.ttc.or.jp/st/docs/3gpps2015/TS/TS-3GA-29.205(Rel12)v12.0.0.pdf</t>
  </si>
  <si>
    <t>TS-3GA-29.205(Rel15)v15.0.0</t>
  </si>
  <si>
    <t>https://www.ttc.or.jp/st/docs/3gpps2018/TS/TS-3GA-29.205(Rel15)v15.0.0.pdf</t>
  </si>
  <si>
    <t>TS-3GA-29.205(Rel4)v4.0.0</t>
  </si>
  <si>
    <t>Application of Q.1900 Series to Bearer Independent CS Core Network Architecture - Stage 3</t>
  </si>
  <si>
    <t>https://www.ttc.or.jp/st/docs/TS/TS-3GA-29.205(Rel4)v4.0.0.pdf</t>
  </si>
  <si>
    <t>TS-3GA-29.205(Rel4)v4.1.0</t>
  </si>
  <si>
    <t>https://www.ttc.or.jp/st/docs/TS/TS-3GA-29.205(Rel4)v4.1.0.pdf</t>
  </si>
  <si>
    <t>TS-3GA-29.205(Rel4)v4.2.0</t>
  </si>
  <si>
    <t>https://www.ttc.or.jp/st/docs/TS/TS-3GA-29.205(Rel4)v4.2.0.pdf</t>
  </si>
  <si>
    <t>TS-3GA-29.205(Rel4)v4.3.0</t>
  </si>
  <si>
    <t>Application of Q.1900 series to bearer-independent Circuit Switched (CS) core network architecture; Stage 3</t>
  </si>
  <si>
    <t>https://www.ttc.or.jp/st/docs/TS/TS-3GA-29.205(Rel4)v4.3.0.pdf</t>
  </si>
  <si>
    <t>TS-3GA-29.205(Rel5)v5.0.0</t>
  </si>
  <si>
    <t>https://www.ttc.or.jp/st/docs/TS/TS-3GA-29.205(Rel5)v5.0.0.pdf</t>
  </si>
  <si>
    <t>TS-3GA-29.205(Rel5)v5.1.0</t>
  </si>
  <si>
    <t>https://www.ttc.or.jp/st/docs/TS/TS-3GA-29.205(Rel5)v5.1.0.pdf</t>
  </si>
  <si>
    <t>TS-3GA-29.205(Rel5)v5.2.0</t>
  </si>
  <si>
    <t>https://www.ttc.or.jp/st/docs/TS/TS-3GA-29.205(Rel5)v5.2.0.pdf</t>
  </si>
  <si>
    <t>TS-3GA-29.205(Rel6)v6.0.0</t>
  </si>
  <si>
    <t>https://www.ttc.or.jp/st/docs/TS/TS-3GA-29.205(Rel6)v6.0.0.pdf</t>
  </si>
  <si>
    <t>TS-3GA-29.205(Rel6)v6.1.0</t>
  </si>
  <si>
    <t>https://www.ttc.or.jp/st/docs/TS/TS-3GA-29.205(Rel6)v6.1.0.pdf</t>
  </si>
  <si>
    <t>TS-3GA-29.205(Rel7)v7.0.0</t>
  </si>
  <si>
    <t>https://www.ttc.or.jp/st/docs/TS/TS-3GA-29.205(Rel7)v7.0.0.pdf</t>
  </si>
  <si>
    <t>TS-3GA-29.205(Rel7)v7.1.0</t>
  </si>
  <si>
    <t>https://www.ttc.or.jp/st/docs/3gpps2011/TS/TS-3GA-29.205(Rel7)v7.1.0.pdf</t>
  </si>
  <si>
    <t>TS-3GA-29.205(Rel8)v8.0.0</t>
  </si>
  <si>
    <t>https://www.ttc.or.jp/st/docs/3gpps2009/TS/TS-3GA-29.205(Rel8)v8.0.0.pdf</t>
  </si>
  <si>
    <t>TS-3GA-29.205(Rel8)v8.1.0</t>
  </si>
  <si>
    <t>https://www.ttc.or.jp/st/docs/3gpps2009/TS/TS-3GA-29.205(Rel8)v8.1.0.pdf</t>
  </si>
  <si>
    <t>TS-3GA-29.205(Rel8)v8.2.0</t>
  </si>
  <si>
    <t>https://www.ttc.or.jp/st/docs/3gpps2010/TS/TS-3GA-29.205(Rel8)v8.2.0.pdf</t>
  </si>
  <si>
    <t>TS-3GA-29.205(Rel8)v8.3.0</t>
  </si>
  <si>
    <t>https://www.ttc.or.jp/st/docs/3gpps2011/TS/TS-3GA-29.205(Rel8)v8.3.0.pdf</t>
  </si>
  <si>
    <t>TS-3GA-29.205(Rel9)v9.1.0</t>
  </si>
  <si>
    <t>https://www.ttc.or.jp/st/docs/3gpps2010/TS/TS-3GA-29.205(Rel9)v9.1.0.pdf</t>
  </si>
  <si>
    <t>TS-3GA-29.205(Rel9)v9.2.0</t>
  </si>
  <si>
    <t>https://www.ttc.or.jp/st/docs/3gpps2010/TS/TS-3GA-29.205(Rel9)v9.2.0.pdf</t>
  </si>
  <si>
    <t>TS-3GA-29.205(Rel9)v9.3.0</t>
  </si>
  <si>
    <t>https://www.ttc.or.jp/st/docs/3gpps2011/TS/TS-3GA-29.205(Rel9)v9.3.0.pdf</t>
  </si>
  <si>
    <t>TS-3GA-29.207(Rel5)v5.0.0</t>
  </si>
  <si>
    <t>Policy control over Go interface</t>
  </si>
  <si>
    <t>https://www.ttc.or.jp/st/docs/TS/TS-3GA-29.207(Rel5)v5.0.0.pdf</t>
  </si>
  <si>
    <t>TS-3GA-29.207(Rel5)v5.1.0</t>
  </si>
  <si>
    <t>https://www.ttc.or.jp/st/docs/TS/TS-3GA-29.207(Rel5)v5.1.0.pdf</t>
  </si>
  <si>
    <t>TS-3GA-29.207(Rel5)v5.2.0</t>
  </si>
  <si>
    <t>https://www.ttc.or.jp/st/docs/TS/TS-3GA-29.207(Rel5)v5.2.0.pdf</t>
  </si>
  <si>
    <t>TS-3GA-29.207(Rel5)v5.3.0</t>
  </si>
  <si>
    <t>https://www.ttc.or.jp/st/docs/TS/TS-3GA-29.207(Rel5)v5.3.0.pdf</t>
  </si>
  <si>
    <t>TS-3GA-29.207(Rel5)v5.4.0</t>
  </si>
  <si>
    <t>https://www.ttc.or.jp/st/docs/TS/TS-3GA-29.207(Rel5)v5.4.0.pdf</t>
  </si>
  <si>
    <t>TS-3GA-29.207(Rel5)v5.5.1</t>
  </si>
  <si>
    <t>https://www.ttc.or.jp/st/docs/TS/TS-3GA-29.207(Rel5)v5.5.1.pdf</t>
  </si>
  <si>
    <t>TS-3GA-29.207(Rel5)v5.6.0</t>
  </si>
  <si>
    <t>https://www.ttc.or.jp/st/docs/TS/TS-3GA-29.207(Rel5)v5.6.0.pdf</t>
  </si>
  <si>
    <t>TS-3GA-29.207(Rel5)v5.7.0</t>
  </si>
  <si>
    <t>https://www.ttc.or.jp/st/docs/TS/TS-3GA-29.207(Rel5)v5.7.0.pdf</t>
  </si>
  <si>
    <t>TS-3GA-29.207(Rel5)v5.8.0</t>
  </si>
  <si>
    <t>https://www.ttc.or.jp/st/docs/TS/TS-3GA-29.207(Rel5)v5.8.0.pdf</t>
  </si>
  <si>
    <t>TS-3GA-29.207(Rel5)v5.9.0</t>
  </si>
  <si>
    <t>https://www.ttc.or.jp/st/docs/TS/TS-3GA-29.207(Rel5)v5.9.0.pdf</t>
  </si>
  <si>
    <t>TS-3GA-29.207(Rel6)v6.2.0</t>
  </si>
  <si>
    <t>https://www.ttc.or.jp/st/docs/TS/TS-3GA-29.207(Rel6)v6.2.0.pdf</t>
  </si>
  <si>
    <t>TS-3GA-29.207(Rel6)v6.3.0</t>
  </si>
  <si>
    <t>https://www.ttc.or.jp/st/docs/TS/TS-3GA-29.207(Rel6)v6.3.0.pdf</t>
  </si>
  <si>
    <t>TS-3GA-29.207(Rel6)v6.4.0</t>
  </si>
  <si>
    <t>https://www.ttc.or.jp/st/docs/TS/TS-3GA-29.207(Rel6)v6.4.0.pdf</t>
  </si>
  <si>
    <t>TS-3GA-29.207(Rel6)v6.5.0</t>
  </si>
  <si>
    <t>https://www.ttc.or.jp/st/docs/TS/TS-3GA-29.207(Rel6)v6.5.0.pdf</t>
  </si>
  <si>
    <t>TS-3GA-29.208(Rel5)v5.0.0</t>
  </si>
  <si>
    <t>End to end Quality of Service (QoS) signalling flows</t>
  </si>
  <si>
    <t>https://www.ttc.or.jp/st/docs/TS/TS-3GA-29.208(Rel5)v5.0.0.pdf</t>
  </si>
  <si>
    <t>TS-3GA-29.208(Rel5)v5.1.0</t>
  </si>
  <si>
    <t>https://www.ttc.or.jp/st/docs/TS/TS-3GA-29.208(Rel5)v5.1.0.pdf</t>
  </si>
  <si>
    <t>TS-3GA-29.208(Rel5)v5.2.0</t>
  </si>
  <si>
    <t>https://www.ttc.or.jp/st/docs/TS/TS-3GA-29.208(Rel5)v5.2.0.pdf</t>
  </si>
  <si>
    <t>TS-3GA-29.208(Rel5)v5.3.1</t>
  </si>
  <si>
    <t>https://www.ttc.or.jp/st/docs/TS/TS-3GA-29.208(Rel5)v5.3.1.pdf</t>
  </si>
  <si>
    <t>TS-3GA-29.208(Rel5)v5.4.0</t>
  </si>
  <si>
    <t>End-to-end Quality of Service (QoS) signalling flows</t>
  </si>
  <si>
    <t>https://www.ttc.or.jp/st/docs/TS/TS-3GA-29.208(Rel5)v5.4.0.pdf</t>
  </si>
  <si>
    <t>TS-3GA-29.208(Rel5)v5.5.1</t>
  </si>
  <si>
    <t>https://www.ttc.or.jp/st/docs/TS/TS-3GA-29.208(Rel5)v5.5.1.pdf</t>
  </si>
  <si>
    <t>TS-3GA-29.208(Rel5)v5.7.0</t>
  </si>
  <si>
    <t>https://www.ttc.or.jp/st/docs/TS/TS-3GA-29.208(Rel5)v5.7.0.pdf</t>
  </si>
  <si>
    <t>TS-3GA-29.208(Rel5)v5.8.0</t>
  </si>
  <si>
    <t>https://www.ttc.or.jp/st/docs/TS/TS-3GA-29.208(Rel5)v5.8.0.pdf</t>
  </si>
  <si>
    <t>TS-3GA-29.208(Rel5)v5.9.0</t>
  </si>
  <si>
    <t>https://www.ttc.or.jp/st/docs/TS/TS-3GA-29.208(Rel5)v5.9.0.pdf</t>
  </si>
  <si>
    <t>TS-3GA-29.208(Rel6)v6.2.1</t>
  </si>
  <si>
    <t>https://www.ttc.or.jp/st/docs/TS/TS-3GA-29.208(Rel6)v6.2.1.pdf</t>
  </si>
  <si>
    <t>TS-3GA-29.208(Rel6)v6.3.0</t>
  </si>
  <si>
    <t>https://www.ttc.or.jp/st/docs/TS/TS-3GA-29.208(Rel6)v6.3.0.pdf</t>
  </si>
  <si>
    <t>TS-3GA-29.208(Rel6)v6.4.0</t>
  </si>
  <si>
    <t>https://www.ttc.or.jp/st/docs/TS/TS-3GA-29.208(Rel6)v6.4.0.pdf</t>
  </si>
  <si>
    <t>TS-3GA-29.208(Rel6)v6.5.0</t>
  </si>
  <si>
    <t>https://www.ttc.or.jp/st/docs/TS/TS-3GA-29.208(Rel6)v6.5.0.pdf</t>
  </si>
  <si>
    <t>TS-3GA-29.208(Rel6)v6.6.0</t>
  </si>
  <si>
    <t>https://www.ttc.or.jp/st/docs/TS/TS-3GA-29.208(Rel6)v6.6.0.pdf</t>
  </si>
  <si>
    <t>TS-3GA-29.208(Rel6)v6.7.0</t>
  </si>
  <si>
    <t>https://www.ttc.or.jp/st/docs/TS/TS-3GA-29.208(Rel6)v6.7.0.pdf</t>
  </si>
  <si>
    <t>TS-3GA-29.209(Rel6)v6.1.0</t>
  </si>
  <si>
    <t>Policy control over Gq interface</t>
  </si>
  <si>
    <t>https://www.ttc.or.jp/st/docs/TS/TS-3GA-29.209(Rel6)v6.1.0.pdf</t>
  </si>
  <si>
    <t>TS-3GA-29.209(Rel6)v6.2.0</t>
  </si>
  <si>
    <t>https://www.ttc.or.jp/st/docs/TS/TS-3GA-29.209(Rel6)v6.2.0.pdf</t>
  </si>
  <si>
    <t>TS-3GA-29.209(Rel6)v6.3.0</t>
  </si>
  <si>
    <t>https://www.ttc.or.jp/st/docs/TS/TS-3GA-29.209(Rel6)v6.3.0.pdf</t>
  </si>
  <si>
    <t>TS-3GA-29.209(Rel6)v6.4.0</t>
  </si>
  <si>
    <t>https://www.ttc.or.jp/st/docs/TS/TS-3GA-29.209(Rel6)v6.4.0.pdf</t>
  </si>
  <si>
    <t>TS-3GA-29.209(Rel6)v6.6.0</t>
  </si>
  <si>
    <t>https://www.ttc.or.jp/st/docs/TS/TS-3GA-29.209(Rel6)v6.6.0.pdf</t>
  </si>
  <si>
    <t>TS-3GA-29.209(Rel6)v6.7.0</t>
  </si>
  <si>
    <t>https://www.ttc.or.jp/st/docs/TS/TS-3GA-29.209(Rel6)v6.7.0.pdf</t>
  </si>
  <si>
    <t>TS-3GA-29.209(Rel6)v6.8.0</t>
  </si>
  <si>
    <t>https://www.ttc.or.jp/st/docs/3gpps2011/TS/TS-3GA-29.209(Rel6)v6.8.0.pdf</t>
  </si>
  <si>
    <t>TS-3GA-29.210(Rel6)v6.0.0</t>
  </si>
  <si>
    <t>Charging rule provisioning over Gx interface;</t>
  </si>
  <si>
    <t>https://www.ttc.or.jp/st/docs/TS/TS-3GA-29.210(Rel6)v6.0.0.pdf</t>
  </si>
  <si>
    <t>TS-3GA-29.210(Rel6)v6.1.0</t>
  </si>
  <si>
    <t>https://www.ttc.or.jp/st/docs/TS/TS-3GA-29.210(Rel6)v6.1.0.pdf</t>
  </si>
  <si>
    <t>TS-3GA-29.210(Rel6)v6.2.0</t>
  </si>
  <si>
    <t>Charging rule provisioning over Gx interface</t>
  </si>
  <si>
    <t>https://www.ttc.or.jp/st/docs/TS/TS-3GA-29.210(Rel6)v6.2.0.pdf</t>
  </si>
  <si>
    <t>TS-3GA-29.210(Rel6)v6.3.0</t>
  </si>
  <si>
    <t>https://www.ttc.or.jp/st/docs/TS/TS-3GA-29.210(Rel6)v6.3.0.pdf</t>
  </si>
  <si>
    <t>TS-3GA-29.210(Rel6)v6.4.0</t>
  </si>
  <si>
    <t>https://www.ttc.or.jp/st/docs/TS/TS-3GA-29.210(Rel6)v6.4.0.pdf</t>
  </si>
  <si>
    <t>TS-3GA-29.210(Rel6)v6.7.0</t>
  </si>
  <si>
    <t>https://www.ttc.or.jp/st/docs/TS/TS-3GA-29.210(Rel6)v6.7.0.pdf</t>
  </si>
  <si>
    <t>TS-3GA-29.211(Rel6)v6.0.0</t>
  </si>
  <si>
    <t>Rx Interface and Rx/Gx signalling flows</t>
  </si>
  <si>
    <t>https://www.ttc.or.jp/st/docs/TS/TS-3GA-29.211(Rel6)v6.0.0.pdf</t>
  </si>
  <si>
    <t>TS-3GA-29.211(Rel6)v6.1.0</t>
  </si>
  <si>
    <t>https://www.ttc.or.jp/st/docs/TS/TS-3GA-29.211(Rel6)v6.1.0.pdf</t>
  </si>
  <si>
    <t>TS-3GA-29.211(Rel6)v6.2.0</t>
  </si>
  <si>
    <t>https://www.ttc.or.jp/st/docs/TS/TS-3GA-29.211(Rel6)v6.2.0.pdf</t>
  </si>
  <si>
    <t>TS-3GA-29.211(Rel6)v6.3.0</t>
  </si>
  <si>
    <t>https://www.ttc.or.jp/st/docs/TS/TS-3GA-29.211(Rel6)v6.3.0.pdf</t>
  </si>
  <si>
    <t>TS-3GA-29.211(Rel6)v6.4.0</t>
  </si>
  <si>
    <t>https://www.ttc.or.jp/st/docs/TS/TS-3GA-29.211(Rel6)v6.4.0.pdf</t>
  </si>
  <si>
    <t>TS-3GA-29.212(Rel13)v13.8.0</t>
  </si>
  <si>
    <t>Policy and Charging Control (PCC); Reference points</t>
  </si>
  <si>
    <t>https://www.ttc.or.jp/st/docs/3gpps2017/TS/TS-3GA-29.212(Rel13)v13.8.0.pdf</t>
  </si>
  <si>
    <t>TS-3GA-29.212(Rel13)v13.7.0</t>
  </si>
  <si>
    <t>https://www.ttc.or.jp/st/docs/3gpps2017/TS/TS-3GA-29.212(Rel13)v13.7.0.pdf</t>
  </si>
  <si>
    <t>TS-3GA-29.212(Rel13)v13.9.0</t>
  </si>
  <si>
    <t>https://www.ttc.or.jp/st/docs/3gpps2017/TS/TS-3GA-29.212(Rel13)v13.9.0.pdf</t>
  </si>
  <si>
    <t>TS-3GA-29.212(Rel13)v13.10.0</t>
  </si>
  <si>
    <t>https://www.ttc.or.jp/st/docs/3gpps2018/TS/TS-3GA-29.212(Rel13)v13.10.0.pdf</t>
  </si>
  <si>
    <t>TS-3GA-29.212(Rel13)v13.11.0</t>
  </si>
  <si>
    <t>https://www.ttc.or.jp/st/docs/3gpps2018/TS/TS-3GA-29.212(Rel13)v13.11.0.pdf</t>
  </si>
  <si>
    <t>TS-3GA-29.212(Rel14)v14.6.0</t>
  </si>
  <si>
    <t>https://www.ttc.or.jp/st/docs/3gpps2018/TS/TS-3GA-29.212(Rel14)v14.6.0.pdf</t>
  </si>
  <si>
    <t>TS-3GA-29.212(Rel16)v16.3.0</t>
  </si>
  <si>
    <t>https://www.ttc.or.jp/st/docs/3gpps2020/TS/TS-3GA-29_212_Rel16v16_3_0.pdf</t>
  </si>
  <si>
    <t>TS-3GA-29.212(Rel10)v10.2.1</t>
  </si>
  <si>
    <t>Policy and Charging Control over Gx reference point</t>
  </si>
  <si>
    <t>https://www.ttc.or.jp/st/docs/3gpps2011/TS/TS-3GA-29.212(Rel10)v10.2.1.pdf</t>
  </si>
  <si>
    <t>TS-3GA-29.212(Rel10)v10.3.0</t>
  </si>
  <si>
    <t>https://www.ttc.or.jp/st/docs/3gpps2011/TS/TS-3GA-29.212(Rel10)v10.3.0.pdf</t>
  </si>
  <si>
    <t>TS-3GA-29.212(Rel10)v10.4.0</t>
  </si>
  <si>
    <t>Policy and Charging Control (PCC) over Gx reference point</t>
  </si>
  <si>
    <t>https://www.ttc.or.jp/st/docs/3gpps2011/TS/TS-3GA-29.212(Rel10)v10.4.0.pdf</t>
  </si>
  <si>
    <t>TS-3GA-29.212(Rel10)v10.5.0</t>
  </si>
  <si>
    <t>https://www.ttc.or.jp/st/docs/3gpps2012/TS/TS-3GA-29.212(Rel10)v10.5.0.pdf</t>
  </si>
  <si>
    <t>TS-3GA-29.212(Rel10)v10.6.0</t>
  </si>
  <si>
    <t>https://www.ttc.or.jp/st/docs/3gpps2012/TS/TS-3GA-29.212(Rel10)v10.6.0.pdf</t>
  </si>
  <si>
    <t>TS-3GA-29.212(Rel10)v10.7.0</t>
  </si>
  <si>
    <t>https://www.ttc.or.jp/st/docs/3gpps2012/TS/TS-3GA-29.212(Rel10)v10.7.0.pdf</t>
  </si>
  <si>
    <t>TS-3GA-29.212(Rel10)v10.8.0</t>
  </si>
  <si>
    <t>https://www.ttc.or.jp/st/docs/3gpps2012/TS/TS-3GA-29.212(Rel10)v10.8.0.pdf</t>
  </si>
  <si>
    <t>TS-3GA-29.212(Rel10)v10.10.0</t>
  </si>
  <si>
    <t>https://www.ttc.or.jp/st/docs/3gpps2013/TS/TS-3GA-29.212(Rel10)v10.10.0.pdf</t>
  </si>
  <si>
    <t>TS-3GA-29.212(Rel10)v10.11.0</t>
  </si>
  <si>
    <t>https://www.ttc.or.jp/st/docs/3gpps2013/TS/TS-3GA-29.212(Rel10)v10.11.0.pdf</t>
  </si>
  <si>
    <t>TS-3GA-29.212(Rel10)v10.12.0</t>
  </si>
  <si>
    <t>https://www.ttc.or.jp/st/docs/3gpps2013/TS/TS-3GA-29.212(Rel10)v10.12.0.pdf</t>
  </si>
  <si>
    <t>TS-3GA-29.212(Rel10)v10.13.0</t>
  </si>
  <si>
    <t>https://www.ttc.or.jp/st/docs/3gpps2014/TS/TS-3GA-29.212(Rel10)v10.13.0.pdf</t>
  </si>
  <si>
    <t>TS-3GA-29.212(Rel10)v10.14.0</t>
  </si>
  <si>
    <t>https://www.ttc.or.jp/st/docs/3gpps2014/TS/TS-3GA-29.212(Rel10)v10.14.0.pdf</t>
  </si>
  <si>
    <t>TS-3GA-29.212(Rel10)v10.15.0</t>
  </si>
  <si>
    <t>https://www.ttc.or.jp/st/docs/3gpps2014/TS/TS-3GA-29.212(Rel10)v10.15.0.pdf</t>
  </si>
  <si>
    <t>TS-3GA-29.212(Rel10)v10.16.0</t>
  </si>
  <si>
    <t>https://www.ttc.or.jp/st/docs/3gpps2015/TS/TS-3GA-29.212(Rel10)v10.16.0.pdf</t>
  </si>
  <si>
    <t>TS-3GA-29.212(Rel10)v10.17.0</t>
  </si>
  <si>
    <t>https://www.ttc.or.jp/st/docs/3gpps2016/TS/TS-3GA-29.212(Rel10)v10.17.0.pdf</t>
  </si>
  <si>
    <t>TS-3GA-29.212(Rel11)v11.8.0</t>
  </si>
  <si>
    <t>https://www.ttc.or.jp/st/docs/3gpps2013/TS/TS-3GA-29.212(Rel11)v11.8.0.pdf</t>
  </si>
  <si>
    <t>TS-3GA-29.212(Rel11)v11.9.0</t>
  </si>
  <si>
    <t>https://www.ttc.or.jp/st/docs/3gpps2013/TS/TS-3GA-29.212(Rel11)v11.9.0.pdf</t>
  </si>
  <si>
    <t>TS-3GA-29.212(Rel11)v11.10.0</t>
  </si>
  <si>
    <t>https://www.ttc.or.jp/st/docs/3gpps2013/TS/TS-3GA-29.212(Rel11)v11.10.0.pdf</t>
  </si>
  <si>
    <t>TS-3GA-29.212(Rel11)v11.11.0</t>
  </si>
  <si>
    <t>https://www.ttc.or.jp/st/docs/3gpps2014/TS/TS-3GA-29.212(Rel11)v11.11.0.pdf</t>
  </si>
  <si>
    <t>TS-3GA-29.212(Rel11)v11.12.0</t>
  </si>
  <si>
    <t>https://www.ttc.or.jp/st/docs/3gpps2014/TS/TS-3GA-29.212(Rel11)v11.12.0.pdf</t>
  </si>
  <si>
    <t>TS-3GA-29.212(Rel11)v11.13.0</t>
  </si>
  <si>
    <t>https://www.ttc.or.jp/st/docs/3gpps2014/TS/TS-3GA-29.212(Rel11)v11.13.0.pdf</t>
  </si>
  <si>
    <t>TS-3GA-29.212(Rel11)v11.14.0</t>
  </si>
  <si>
    <t>https://www.ttc.or.jp/st/docs/3gpps2015/TS/TS-3GA-29.212(Rel11)v11.14.0.pdf</t>
  </si>
  <si>
    <t>TS-3GA-29.212(Rel11)v11.15.1</t>
  </si>
  <si>
    <t>https://www.ttc.or.jp/st/docs/3gpps2015/TS/TS-3GA-29.212(Rel11)v11.15.1.pdf</t>
  </si>
  <si>
    <t>TS-3GA-29.212(Rel11)v11.16.0</t>
  </si>
  <si>
    <t>https://www.ttc.or.jp/st/docs/3gpps2015/TS/TS-3GA-29.212(Rel11)v11.16.0.pdf</t>
  </si>
  <si>
    <t>TS-3GA-29.212(Rel11)v11.17.0</t>
  </si>
  <si>
    <t>https://www.ttc.or.jp/st/docs/3gpps2015/TS/TS-3GA-29.212(Rel11)v11.17.0.pdf</t>
  </si>
  <si>
    <t>TS-3GA-29.212(Rel11)v11.18.0</t>
  </si>
  <si>
    <t>https://www.ttc.or.jp/st/docs/3gpps2016/TS/TS-3GA-29.212(Rel11)v11.18.0.pdf</t>
  </si>
  <si>
    <t>TS-3GA-29.212(Rel11)v11.19.0</t>
  </si>
  <si>
    <t>https://www.ttc.or.jp/st/docs/3gpps2019/TS/TS-3GA-29.212(Rel11)v11.19.0.pdf</t>
  </si>
  <si>
    <t>TS-3GA-29.212(Rel12)v12.7.0</t>
  </si>
  <si>
    <t>https://www.ttc.or.jp/st/docs/3gpps2015/TS/TS-3GA-29.212(Rel12)v12.7.0.pdf</t>
  </si>
  <si>
    <t>TS-3GA-29.212(Rel12)v12.8.0</t>
  </si>
  <si>
    <t>https://www.ttc.or.jp/st/docs/3gpps2015/TS/TS-3GA-29.212(Rel12)v12.8.0.pdf</t>
  </si>
  <si>
    <t>TS-3GA-29.212(Rel12)v12.9.0</t>
  </si>
  <si>
    <t>https://www.ttc.or.jp/st/docs/3gpps2015/TS/TS-3GA-29.212(Rel12)v12.9.0.pdf</t>
  </si>
  <si>
    <t>TS-3GA-29.212(Rel12)v12.10.0</t>
  </si>
  <si>
    <t>https://www.ttc.or.jp/st/docs/3gpps2015/TS/TS-3GA-29.212(Rel12)v12.10.0.pdf</t>
  </si>
  <si>
    <t>TS-3GA-29.212(Rel12)v12.11.0</t>
  </si>
  <si>
    <t>https://www.ttc.or.jp/st/docs/3gpps2016/TS/TS-3GA-29.212(Rel12)v12.11.0.pdf</t>
  </si>
  <si>
    <t>TS-3GA-29.212(Rel12)v12.13.0</t>
  </si>
  <si>
    <t>https://www.ttc.or.jp/st/docs/3gpps2016/TS/TS-3GA-29.212(Rel12)v12.13.0.pdf</t>
  </si>
  <si>
    <t>TS-3GA-29.212(Rel12)v12.14.0</t>
  </si>
  <si>
    <t>https://www.ttc.or.jp/st/docs/3gpps2019/TS/TS-3GA-29.212(Rel12)v12.14.0.pdf</t>
  </si>
  <si>
    <t>TS-3GA-29.212(Rel13)v13.12.0</t>
  </si>
  <si>
    <t>https://www.ttc.or.jp/st/docs/3gpps2018/TS/TS-3GA-29.212(Rel13)v13.12.0.pdf</t>
  </si>
  <si>
    <t>TS-3GA-29.212(Rel13)v13.13.0</t>
  </si>
  <si>
    <t>https://www.ttc.or.jp/st/docs/3gpps2019/TS/TS-3GA-29.212(Rel13)v13.13.0.pdf</t>
  </si>
  <si>
    <t>TS-3GA-29.212(Rel14)v14.7.0</t>
  </si>
  <si>
    <t>https://www.ttc.or.jp/st/docs/3gpps2018/TS/TS-3GA-29.212(Rel14)v14.7.0.pdf</t>
  </si>
  <si>
    <t>TS-3GA-29.212(Rel14)v14.8.0</t>
  </si>
  <si>
    <t>https://www.ttc.or.jp/st/docs/3gpps2018/TS/TS-3GA-29.212(Rel14)v14.8.0.pdf</t>
  </si>
  <si>
    <t>TS-3GA-29.212(Rel14)v14.9.0</t>
  </si>
  <si>
    <t>https://www.ttc.or.jp/st/docs/3gpps2019/TS/TS-3GA-29.212(Rel14)v14.9.0.pdf</t>
  </si>
  <si>
    <t>TS-3GA-29.212(Rel14)v14.10.0</t>
  </si>
  <si>
    <t>https://www.ttc.or.jp/st/docs/3gpps2019/TS/TS-3GA-29.212(Rel14)v14.10.0.pdf</t>
  </si>
  <si>
    <t>TS-3GA-29.212(Rel14)v14.11.0</t>
  </si>
  <si>
    <t>https://www.ttc.or.jp/st/docs/3gpps2019/TS/TS-3GA-29.212(Rel14)v14.11.0.pdf</t>
  </si>
  <si>
    <t>TS-3GA-29.212(Rel15)v15.3.0</t>
  </si>
  <si>
    <t>https://www.ttc.or.jp/st/docs/3gpps2018/TS/TS-3GA-29.212(Rel15)v15.3.0.pdf</t>
  </si>
  <si>
    <t>TS-3GA-29.212(Rel15)v15.4.0</t>
  </si>
  <si>
    <t>https://www.ttc.or.jp/st/docs/3gpps2018/TS/TS-3GA-29.212(Rel15)v15.4.0.pdf</t>
  </si>
  <si>
    <t>TS-3GA-29.212(Rel15)v15.5.0</t>
  </si>
  <si>
    <t>https://www.ttc.or.jp/st/docs/3gpps2019/TS/TS-3GA-29.212(Rel15)v15.5.0.pdf</t>
  </si>
  <si>
    <t>TS-3GA-29.212(Rel15)v15.7.0</t>
  </si>
  <si>
    <t>https://www.ttc.or.jp/st/docs/3gpps2019/TS/TS-3GA-29.212(Rel15)v15.7.0.pdf</t>
  </si>
  <si>
    <t>TS-3GA-29.212(Rel15)v15.8.0</t>
  </si>
  <si>
    <t>https://www.ttc.or.jp/st/docs/3gpps2019/TS/TS-3GA-29.212(Rel15)v15.8.0.pdf</t>
  </si>
  <si>
    <t>TS-3GA-29.212(Rel15)v15.6.0</t>
  </si>
  <si>
    <t>https://www.ttc.or.jp/st/docs/3gpps2019/TS/TS-3GA-29.212(Rel15)v15.6.0.pdf</t>
  </si>
  <si>
    <t>TS-3GA-29.212(Rel15)v15.9.0</t>
  </si>
  <si>
    <t>https://www.ttc.or.jp/st/docs/3gpps2020/TS/TS-3GA-29_212_Rel15v15_9_0.pdf</t>
  </si>
  <si>
    <t>TS-3GA-29.212(Rel7)v7.2.0</t>
  </si>
  <si>
    <t>https://www.ttc.or.jp/st/docs/TS/TS-3GA-29.212(Rel7)v7.2.0.pdf</t>
  </si>
  <si>
    <t>TS-3GA-29.212(Rel7)v7.7.0</t>
  </si>
  <si>
    <t>https://www.ttc.or.jp/st/docs/3gpps2009/TS/TS-3GA-29.212(Rel7)v7.7.0.pdf</t>
  </si>
  <si>
    <t>TS-3GA-29.212(Rel7)v7.8.0</t>
  </si>
  <si>
    <t>https://www.ttc.or.jp/st/docs/3gpps2009/TS/TS-3GA-29.212(Rel7)v7.8.0.pdf</t>
  </si>
  <si>
    <t>TS-3GA-29.212(Rel7)v7.9.0</t>
  </si>
  <si>
    <t>https://www.ttc.or.jp/st/docs/3gpps2009/TS/TS-3GA-29.212(Rel7)v7.9.0.pdf</t>
  </si>
  <si>
    <t>TS-3GA-29.212(Rel7)v7.10.0</t>
  </si>
  <si>
    <t>https://www.ttc.or.jp/st/docs/3gpps2009/TS/TS-3GA-29.212(Rel7)v7.10.0.pdf</t>
  </si>
  <si>
    <t>TS-3GA-29.212(Rel7)v7.11.0</t>
  </si>
  <si>
    <t>https://www.ttc.or.jp/st/docs/3gpps2010/TS/TS-3GA-29.212(Rel7)v7.11.0.pdf</t>
  </si>
  <si>
    <t>TS-3GA-29.212(Rel7)v7.12.0</t>
  </si>
  <si>
    <t>https://www.ttc.or.jp/st/docs/3gpps2010/TS/TS-3GA-29.212(Rel7)v7.12.0.pdf</t>
  </si>
  <si>
    <t>TS-3GA-29.212(Rel7)v7.13.0</t>
  </si>
  <si>
    <t>https://www.ttc.or.jp/st/docs/3gpps2012/TS/TS-3GA-29.212(Rel7)v7.13.0.pdf</t>
  </si>
  <si>
    <t>TS-3GA-29.212(Rel7)v7.14.0</t>
  </si>
  <si>
    <t>https://www.ttc.or.jp/st/docs/3gpps2012/TS/TS-3GA-29.212(Rel7)v7.14.0.pdf</t>
  </si>
  <si>
    <t>TS-3GA-29.212(Rel7)v7.15.0</t>
  </si>
  <si>
    <t>https://www.ttc.or.jp/st/docs/3gpps2013/TS/TS-3GA-29.212(Rel7)v7.15.0.pdf</t>
  </si>
  <si>
    <t>TS-3GA-29.212(Rel7)v7.16.0</t>
  </si>
  <si>
    <t>https://www.ttc.or.jp/st/docs/3gpps2014/TS/TS-3GA-29.212(Rel7)v7.16.0.pdf</t>
  </si>
  <si>
    <t>TS-3GA-29.212(Rel8)v8.2.0</t>
  </si>
  <si>
    <t>https://www.ttc.or.jp/st/docs/3gpps2009/TS/TS-3GA-29.212(Rel8)v8.2.0.pdf</t>
  </si>
  <si>
    <t>TS-3GA-29.212(Rel8)v8.3.0</t>
  </si>
  <si>
    <t>https://www.ttc.or.jp/st/docs/3gpps2009/TS/TS-3GA-29.212(Rel8)v8.3.0.pdf</t>
  </si>
  <si>
    <t>TS-3GA-29.212(Rel8)v8.4.0</t>
  </si>
  <si>
    <t>https://www.ttc.or.jp/st/docs/3gpps2009/TS/TS-3GA-29.212(Rel8)v8.4.0.pdf</t>
  </si>
  <si>
    <t>TS-3GA-29.212(Rel8)v8.5.0</t>
  </si>
  <si>
    <t>https://www.ttc.or.jp/st/docs/3gpps2009/TS/TS-3GA-29.212(Rel8)v8.5.0.pdf</t>
  </si>
  <si>
    <t>TS-3GA-29.212(Rel8)v8.6.0</t>
  </si>
  <si>
    <t>https://www.ttc.or.jp/st/docs/3gpps2010/TS/TS-3GA-29.212(Rel8)v8.6.0.pdf</t>
  </si>
  <si>
    <t>TS-3GA-29.212(Rel8)v8.7.0</t>
  </si>
  <si>
    <t>https://www.ttc.or.jp/st/docs/3gpps2010/TS/TS-3GA-29.212(Rel8)v8.7.0.pdf</t>
  </si>
  <si>
    <t>TS-3GA-29.212(Rel8)v8.8.0</t>
  </si>
  <si>
    <t>https://www.ttc.or.jp/st/docs/3gpps2010/TS/TS-3GA-29.212(Rel8)v8.8.0.pdf</t>
  </si>
  <si>
    <t>TS-3GA-29.212(Rel8)v8.9.0</t>
  </si>
  <si>
    <t>https://www.ttc.or.jp/st/docs/3gpps2010/TS/TS-3GA-29.212(Rel8)v8.9.0.pdf</t>
  </si>
  <si>
    <t>TS-3GA-29.212(Rel8)v8.10.0</t>
  </si>
  <si>
    <t>https://www.ttc.or.jp/st/docs/3gpps2011/TS/TS-3GA-29.212(Rel8)v8.10.0.pdf</t>
  </si>
  <si>
    <t>TS-3GA-29.212(Rel8)v8.11.1</t>
  </si>
  <si>
    <t>https://www.ttc.or.jp/st/docs/3gpps2011/TS/TS-3GA-29.212(Rel8)v8.11.1.pdf</t>
  </si>
  <si>
    <t>TS-3GA-29.212(Rel8)v8.12.0</t>
  </si>
  <si>
    <t>https://www.ttc.or.jp/st/docs/3gpps2011/TS/TS-3GA-29.212(Rel8)v8.12.0.pdf</t>
  </si>
  <si>
    <t>TS-3GA-29.212(Rel8)v8.13.0</t>
  </si>
  <si>
    <t>https://www.ttc.or.jp/st/docs/3gpps2011/TS/TS-3GA-29.212(Rel8)v8.13.0.pdf</t>
  </si>
  <si>
    <t>TS-3GA-29.212(Rel8)v8.14.0</t>
  </si>
  <si>
    <t>https://www.ttc.or.jp/st/docs/3gpps2012/TS/TS-3GA-29.212(Rel8)v8.14.0.pdf</t>
  </si>
  <si>
    <t>TS-3GA-29.212(Rel8)v8.16.0</t>
  </si>
  <si>
    <t>https://www.ttc.or.jp/st/docs/3gpps2012/TS/TS-3GA-29.212(Rel8)v8.16.0.pdf</t>
  </si>
  <si>
    <t>TS-3GA-29.212(Rel8)v8.15.0</t>
  </si>
  <si>
    <t>https://www.ttc.or.jp/st/docs/3gpps2012/TS/TS-3GA-29.212(Rel8)v8.15.0.pdf</t>
  </si>
  <si>
    <t>TS-3GA-29.212(Rel8)v8.18.0</t>
  </si>
  <si>
    <t>https://www.ttc.or.jp/st/docs/3gpps2013/TS/TS-3GA-29.212(Rel8)v8.18.0.pdf</t>
  </si>
  <si>
    <t>TS-3GA-29.212(Rel8)v8.19.0</t>
  </si>
  <si>
    <t>https://www.ttc.or.jp/st/docs/3gpps2013/TS/TS-3GA-29.212(Rel8)v8.19.0.pdf</t>
  </si>
  <si>
    <t>TS-3GA-29.212(Rel8)v8.20.0</t>
  </si>
  <si>
    <t>https://www.ttc.or.jp/st/docs/3gpps2013/TS/TS-3GA-29.212(Rel8)v8.20.0.pdf</t>
  </si>
  <si>
    <t>TS-3GA-29.212(Rel8)v8.21.0</t>
  </si>
  <si>
    <t>https://www.ttc.or.jp/st/docs/3gpps2014/TS/TS-3GA-29.212(Rel8)v8.21.0.pdf</t>
  </si>
  <si>
    <t>TS-3GA-29.212(Rel8)v8.22.0</t>
  </si>
  <si>
    <t>https://www.ttc.or.jp/st/docs/3gpps2014/TS/TS-3GA-29.212(Rel8)v8.22.0.pdf</t>
  </si>
  <si>
    <t>TS-3GA-29.212(Rel8)v8.23.0</t>
  </si>
  <si>
    <t>https://www.ttc.or.jp/st/docs/3gpps2014/TS/TS-3GA-29.212(Rel8)v8.23.0.pdf</t>
  </si>
  <si>
    <t>TS-3GA-29.212(Rel8)v8.24.0</t>
  </si>
  <si>
    <t>https://www.ttc.or.jp/st/docs/3gpps2015/TS/TS-3GA-29.212(Rel8)v8.24.0.pdf</t>
  </si>
  <si>
    <t>TS-3GA-29.212(Rel9)v9.2.0</t>
  </si>
  <si>
    <t>https://www.ttc.or.jp/st/docs/3gpps2010/TS/TS-3GA-29.212(Rel9)v9.2.0.pdf</t>
  </si>
  <si>
    <t>TS-3GA-29.212(Rel9)v9.3.0</t>
  </si>
  <si>
    <t>https://www.ttc.or.jp/st/docs/3gpps2010/TS/TS-3GA-29.212(Rel9)v9.3.0.pdf</t>
  </si>
  <si>
    <t>TS-3GA-29.212(Rel9)v9.4.0</t>
  </si>
  <si>
    <t>https://www.ttc.or.jp/st/docs/3gpps2010/TS/TS-3GA-29.212(Rel9)v9.4.0.pdf</t>
  </si>
  <si>
    <t>TS-3GA-29.212(Rel9)v9.5.0</t>
  </si>
  <si>
    <t>https://www.ttc.or.jp/st/docs/3gpps2011/TS/TS-3GA-29.212(Rel9)v9.5.0.pdf</t>
  </si>
  <si>
    <t>TS-3GA-29.212(Rel9)v9.6.1</t>
  </si>
  <si>
    <t>https://www.ttc.or.jp/st/docs/3gpps2011/TS/TS-3GA-29.212(Rel9)v9.6.1.pdf</t>
  </si>
  <si>
    <t>TS-3GA-29.212(Rel9)v9.7.0</t>
  </si>
  <si>
    <t>https://www.ttc.or.jp/st/docs/3gpps2011/TS/TS-3GA-29.212(Rel9)v9.7.0.pdf</t>
  </si>
  <si>
    <t>TS-3GA-29.212(Rel9)v9.8.0</t>
  </si>
  <si>
    <t>https://www.ttc.or.jp/st/docs/3gpps2011/TS/TS-3GA-29.212(Rel9)v9.8.0.pdf</t>
  </si>
  <si>
    <t>TS-3GA-29.212(Rel9)v9.9.0</t>
  </si>
  <si>
    <t>https://www.ttc.or.jp/st/docs/3gpps2012/TS/TS-3GA-29.212(Rel9)v9.9.0.pdf</t>
  </si>
  <si>
    <t>TS-3GA-29.212(Rel9)v9.10.0</t>
  </si>
  <si>
    <t>https://www.ttc.or.jp/st/docs/3gpps2012/TS/TS-3GA-29.212(Rel9)v9.10.0.pdf</t>
  </si>
  <si>
    <t>TS-3GA-29.212(Rel9)v9.11.0</t>
  </si>
  <si>
    <t>https://www.ttc.or.jp/st/docs/3gpps2012/TS/TS-3GA-29.212(Rel9)v9.11.0.pdf</t>
  </si>
  <si>
    <t>TS-3GA-29.212(Rel9)v9.13.0</t>
  </si>
  <si>
    <t>https://www.ttc.or.jp/st/docs/3gpps2013/TS/TS-3GA-29.212(Rel9)v9.13.0.pdf</t>
  </si>
  <si>
    <t>TS-3GA-29.212(Rel9)v9.14.0</t>
  </si>
  <si>
    <t>https://www.ttc.or.jp/st/docs/3gpps2013/TS/TS-3GA-29.212(Rel9)v9.14.0.pdf</t>
  </si>
  <si>
    <t>TS-3GA-29.212(Rel9)v9.15.0</t>
  </si>
  <si>
    <t>https://www.ttc.or.jp/st/docs/3gpps2013/TS/TS-3GA-29.212(Rel9)v9.15.0.pdf</t>
  </si>
  <si>
    <t>TS-3GA-29.212(Rel9)v9.16.0</t>
  </si>
  <si>
    <t>https://www.ttc.or.jp/st/docs/3gpps2014/TS/TS-3GA-29.212(Rel9)v9.16.0.pdf</t>
  </si>
  <si>
    <t>TS-3GA-29.212(Rel9)v9.17.0</t>
  </si>
  <si>
    <t>https://www.ttc.or.jp/st/docs/3gpps2014/TS/TS-3GA-29.212(Rel9)v9.17.0.pdf</t>
  </si>
  <si>
    <t>TS-3GA-29.212(Rel9)v9.18.0</t>
  </si>
  <si>
    <t>https://www.ttc.or.jp/st/docs/3gpps2014/TS/TS-3GA-29.212(Rel9)v9.18.0.pdf</t>
  </si>
  <si>
    <t>TS-3GA-29.212(Rel9)v9.19.0</t>
  </si>
  <si>
    <t>https://www.ttc.or.jp/st/docs/3gpps2015/TS/TS-3GA-29.212(Rel9)v9.19.0.pdf</t>
  </si>
  <si>
    <t>TS-3GA-29.213(Rel13)v13.8.0</t>
  </si>
  <si>
    <t>Policy and charging control signalling flows and Quality of Service (QoS) parameter mapping</t>
  </si>
  <si>
    <t>https://www.ttc.or.jp/st/docs/3gpps2017/TS/TS-3GA-29.213(Rel13)v13.8.0.pdf</t>
  </si>
  <si>
    <t>TS-3GA-29.213(Rel13)v13.7.0</t>
  </si>
  <si>
    <t>https://www.ttc.or.jp/st/docs/3gpps2017/TS/TS-3GA-29.213(Rel13)v13.7.0.pdf</t>
  </si>
  <si>
    <t>TS-3GA-29.213(Rel13)v13.9.0</t>
  </si>
  <si>
    <t>https://www.ttc.or.jp/st/docs/3gpps2017/TS/TS-3GA-29.213(Rel13)v13.9.0.pdf</t>
  </si>
  <si>
    <t>TS-3GA-29.213(Rel14)v14.5.0</t>
  </si>
  <si>
    <t>https://www.ttc.or.jp/st/docs/3gpps2018/TS/TS-3GA-29.213(Rel14)v14.5.0.pdf</t>
  </si>
  <si>
    <t>TS-3GA-29.213(Rel16)v16.3.0</t>
  </si>
  <si>
    <t>Policy and Charging Control signalling flows and Quality of Service (QoS) parameter mapping</t>
  </si>
  <si>
    <t>https://www.ttc.or.jp/st/docs/3gpps2020/TS/TS-3GA-29_213_Rel16v16_3_0.pdf</t>
  </si>
  <si>
    <t>TS-3GA-29.213(Rel10)v10.1.0</t>
  </si>
  <si>
    <t>https://www.ttc.or.jp/st/docs/3gpps2011/TS/TS-3GA-29.213(Rel10)v10.1.0.pdf</t>
  </si>
  <si>
    <t>TS-3GA-29.213(Rel10)v10.2.0</t>
  </si>
  <si>
    <t>https://www.ttc.or.jp/st/docs/3gpps2011/TS/TS-3GA-29.213(Rel10)v10.2.0.pdf</t>
  </si>
  <si>
    <t>TS-3GA-29.213(Rel10)v10.3.0</t>
  </si>
  <si>
    <t>https://www.ttc.or.jp/st/docs/3gpps2011/TS/TS-3GA-29.213(Rel10)v10.3.0.pdf</t>
  </si>
  <si>
    <t>TS-3GA-29.213(Rel10)v10.4.0</t>
  </si>
  <si>
    <t>https://www.ttc.or.jp/st/docs/3gpps2012/TS/TS-3GA-29.213(Rel10)v10.4.0.pdf</t>
  </si>
  <si>
    <t>TS-3GA-29.213(Rel10)v10.5.0</t>
  </si>
  <si>
    <t>https://www.ttc.or.jp/st/docs/3gpps2012/TS/TS-3GA-29.213(Rel10)v10.5.0.pdf</t>
  </si>
  <si>
    <t>TS-3GA-29.213(Rel10)v10.6.0</t>
  </si>
  <si>
    <t>https://www.ttc.or.jp/st/docs/3gpps2012/TS/TS-3GA-29.213(Rel10)v10.6.0.pdf</t>
  </si>
  <si>
    <t>TS-3GA-29.213(Rel10)v10.7.0</t>
  </si>
  <si>
    <t>https://www.ttc.or.jp/st/docs/3gpps2012/TS/TS-3GA-29.213(Rel10)v10.7.0.pdf</t>
  </si>
  <si>
    <t>TS-3GA-29.213(Rel10)v10.9.0</t>
  </si>
  <si>
    <t>https://www.ttc.or.jp/st/docs/3gpps2013/TS/TS-3GA-29.213(Rel10)v10.9.0.pdf</t>
  </si>
  <si>
    <t>TS-3GA-29.213(Rel10)v10.10.0</t>
  </si>
  <si>
    <t>https://www.ttc.or.jp/st/docs/3gpps2014/TS/TS-3GA-29.213(Rel10)v10.10.0.pdf</t>
  </si>
  <si>
    <t>TS-3GA-29.213(Rel10)v10.11.0</t>
  </si>
  <si>
    <t>https://www.ttc.or.jp/st/docs/3gpps2014/TS/TS-3GA-29.213(Rel10)v10.11.0.pdf</t>
  </si>
  <si>
    <t>TS-3GA-29.213(Rel10)v10.12.0</t>
  </si>
  <si>
    <t>https://www.ttc.or.jp/st/docs/3gpps2015/TS/TS-3GA-29.213(Rel10)v10.12.0.pdf</t>
  </si>
  <si>
    <t>TS-3GA-29.213(Rel10)v10.13.0</t>
  </si>
  <si>
    <t>https://www.ttc.or.jp/st/docs/3gpps2015/TS/TS-3GA-29.213(Rel10)v10.13.0.pdf</t>
  </si>
  <si>
    <t>TS-3GA-29.213(Rel10)v10.14.0</t>
  </si>
  <si>
    <t>https://www.ttc.or.jp/st/docs/3gpps2016/TS/TS-3GA-29.213(Rel10)v10.14.0.pdf</t>
  </si>
  <si>
    <t>TS-3GA-29.213(Rel10)v10.15.0</t>
  </si>
  <si>
    <t>https://www.ttc.or.jp/st/docs/3gpps2019/TS/TS-3GA-29.213(Rel10)v10.15.0.pdf</t>
  </si>
  <si>
    <t>TS-3GA-29.213(Rel11)v11.6.0</t>
  </si>
  <si>
    <t>https://www.ttc.or.jp/st/docs/3gpps2013/TS/TS-3GA-29.213(Rel11)v11.6.0.pdf</t>
  </si>
  <si>
    <t>TS-3GA-29.213(Rel11)v11.7.0</t>
  </si>
  <si>
    <t>https://www.ttc.or.jp/st/docs/3gpps2013/TS/TS-3GA-29.213(Rel11)v11.7.0.pdf</t>
  </si>
  <si>
    <t>TS-3GA-29.213(Rel11)v11.8.0</t>
  </si>
  <si>
    <t>https://www.ttc.or.jp/st/docs/3gpps2013/TS/TS-3GA-29.213(Rel11)v11.8.0.pdf</t>
  </si>
  <si>
    <t>TS-3GA-29.213(Rel11)v11.9.0</t>
  </si>
  <si>
    <t>https://www.ttc.or.jp/st/docs/3gpps2014/TS/TS-3GA-29.213(Rel11)v11.9.0.pdf</t>
  </si>
  <si>
    <t>TS-3GA-29.213(Rel11)v11.10.0</t>
  </si>
  <si>
    <t>https://www.ttc.or.jp/st/docs/3gpps2014/TS/TS-3GA-29.213(Rel11)v11.10.0.pdf</t>
  </si>
  <si>
    <t>TS-3GA-29.213(Rel11)v11.11.1</t>
  </si>
  <si>
    <t>https://www.ttc.or.jp/st/docs/3gpps2014/TS/TS-3GA-29.213(Rel11)v11.11.1.pdf</t>
  </si>
  <si>
    <t>TS-3GA-29.213(Rel11)v11.12.0</t>
  </si>
  <si>
    <t>https://www.ttc.or.jp/st/docs/3gpps2014/TS/TS-3GA-29.213(Rel11)v11.12.0.pdf</t>
  </si>
  <si>
    <t>TS-3GA-29.213(Rel11)v11.13.0</t>
  </si>
  <si>
    <t>https://www.ttc.or.jp/st/docs/3gpps2015/TS/TS-3GA-29.213(Rel11)v11.13.0.pdf</t>
  </si>
  <si>
    <t>TS-3GA-29.213(Rel11)v11.14.0</t>
  </si>
  <si>
    <t>https://www.ttc.or.jp/st/docs/3gpps2015/TS/TS-3GA-29.213(Rel11)v11.14.0.pdf</t>
  </si>
  <si>
    <t>TS-3GA-29.213(Rel11)v11.15.0</t>
  </si>
  <si>
    <t>https://www.ttc.or.jp/st/docs/3gpps2016/TS/TS-3GA-29.213(Rel11)v11.15.0.pdf</t>
  </si>
  <si>
    <t>TS-3GA-29.213(Rel11)v11.16.0</t>
  </si>
  <si>
    <t>https://www.ttc.or.jp/st/docs/3gpps2019/TS/TS-3GA-29.213(Rel11)v11.16.0.pdf</t>
  </si>
  <si>
    <t>TS-3GA-29.213(Rel12)v12.6.0</t>
  </si>
  <si>
    <t>https://www.ttc.or.jp/st/docs/3gpps2015/TS/TS-3GA-29.213(Rel12)v12.6.0.pdf</t>
  </si>
  <si>
    <t>TS-3GA-29.213(Rel12)v12.7.0</t>
  </si>
  <si>
    <t>https://www.ttc.or.jp/st/docs/3gpps2015/TS/TS-3GA-29.213(Rel12)v12.7.0.pdf</t>
  </si>
  <si>
    <t>TS-3GA-29.213(Rel12)v12.8.0</t>
  </si>
  <si>
    <t>https://www.ttc.or.jp/st/docs/3gpps2015/TS/TS-3GA-29.213(Rel12)v12.8.0.pdf</t>
  </si>
  <si>
    <t>TS-3GA-29.213(Rel12)v12.9.0</t>
  </si>
  <si>
    <t>https://www.ttc.or.jp/st/docs/3gpps2015/TS/TS-3GA-29.213(Rel12)v12.9.0.pdf</t>
  </si>
  <si>
    <t>TS-3GA-29.213(Rel12)v12.10.0</t>
  </si>
  <si>
    <t>https://www.ttc.or.jp/st/docs/3gpps2016/TS/TS-3GA-29.213(Rel12)v12.10.0.pdf</t>
  </si>
  <si>
    <t>TS-3GA-29.213(Rel12)v12.12.0</t>
  </si>
  <si>
    <t>https://www.ttc.or.jp/st/docs/3gpps2016/TS/TS-3GA-29.213(Rel12)v12.12.0.pdf</t>
  </si>
  <si>
    <t>TS-3GA-29.213(Rel12)v12.13.0</t>
  </si>
  <si>
    <t>https://www.ttc.or.jp/st/docs/3gpps2016/TS/TS-3GA-29.213(Rel12)v12.13.0.pdf</t>
  </si>
  <si>
    <t>TS-3GA-29.213(Rel12)v12.14.0</t>
  </si>
  <si>
    <t>https://www.ttc.or.jp/st/docs/3gpps2019/TS/TS-3GA-29.213(Rel12)v12.14.0.pdf</t>
  </si>
  <si>
    <t>TS-3GA-29.213(Rel13)v13.10.0</t>
  </si>
  <si>
    <t>https://www.ttc.or.jp/st/docs/3gpps2019/TS/TS-3GA-29.213(Rel13)v13.10.0.pdf</t>
  </si>
  <si>
    <t>TS-3GA-29.213(Rel14)v14.6.0</t>
  </si>
  <si>
    <t>https://www.ttc.or.jp/st/docs/3gpps2018/TS/TS-3GA-29.213(Rel14)v14.6.0.pdf</t>
  </si>
  <si>
    <t>TS-3GA-29.213(Rel14)v14.7.0</t>
  </si>
  <si>
    <t>https://www.ttc.or.jp/st/docs/3gpps2019/TS/TS-3GA-29.213(Rel14)v14.7.0.pdf</t>
  </si>
  <si>
    <t>TS-3GA-29.213(Rel14)v14.8.0</t>
  </si>
  <si>
    <t>https://www.ttc.or.jp/st/docs/3gpps2019/TS/TS-3GA-29.213(Rel14)v14.8.0.pdf</t>
  </si>
  <si>
    <t>TS-3GA-29.213(Rel15)v15.3.0</t>
  </si>
  <si>
    <t>https://www.ttc.or.jp/st/docs/3gpps2018/TS/TS-3GA-29.213(Rel15)v15.3.0.pdf</t>
  </si>
  <si>
    <t>TS-3GA-29.213(Rel15)v15.4.0</t>
  </si>
  <si>
    <t>https://www.ttc.or.jp/st/docs/3gpps2018/TS/TS-3GA-29.213(Rel15)v15.4.0.pdf</t>
  </si>
  <si>
    <t>TS-3GA-29.213(Rel15)v15.5.0</t>
  </si>
  <si>
    <t>https://www.ttc.or.jp/st/docs/3gpps2019/TS/TS-3GA-29.213(Rel15)v15.5.0.pdf</t>
  </si>
  <si>
    <t>TS-3GA-29.213(Rel15)v15.6.0</t>
  </si>
  <si>
    <t>https://www.ttc.or.jp/st/docs/3gpps2019/TS/TS-3GA-29.213(Rel15)v15.6.0.pdf</t>
  </si>
  <si>
    <t>TS-3GA-29.213(Rel7)v7.2.0</t>
  </si>
  <si>
    <t>Policy and Charging Control signalling flows and QoS parameter mapping;</t>
  </si>
  <si>
    <t>https://www.ttc.or.jp/st/docs/TS/TS-3GA-29.213(Rel7)v7.2.0.pdf</t>
  </si>
  <si>
    <t>TS-3GA-29.213(Rel7)v7.7.0</t>
  </si>
  <si>
    <t>https://www.ttc.or.jp/st/docs/3gpps2009/TS/TS-3GA-29.213(Rel7)v7.7.0.pdf</t>
  </si>
  <si>
    <t>TS-3GA-29.213(Rel7)v7.8.0</t>
  </si>
  <si>
    <t>https://www.ttc.or.jp/st/docs/3gpps2009/TS/TS-3GA-29.213(Rel7)v7.8.0.pdf</t>
  </si>
  <si>
    <t>TS-3GA-29.213(Rel7)v7.9.0</t>
  </si>
  <si>
    <t>https://www.ttc.or.jp/st/docs/3gpps2010/TS/TS-3GA-29.213(Rel7)v7.9.0.pdf</t>
  </si>
  <si>
    <t>TS-3GA-29.213(Rel7)v7.10.0</t>
  </si>
  <si>
    <t>Policy and charging control signalling flows and QoS parameter mapping</t>
  </si>
  <si>
    <t>https://www.ttc.or.jp/st/docs/3gpps2010/TS/TS-3GA-29.213(Rel7)v7.10.0.pdf</t>
  </si>
  <si>
    <t>TS-3GA-29.213(Rel7)v7.11.0</t>
  </si>
  <si>
    <t>https://www.ttc.or.jp/st/docs/3gpps2010/TS/TS-3GA-29.213(Rel7)v7.11.0.pdf</t>
  </si>
  <si>
    <t>TS-3GA-29.213(Rel7)v7.12.0</t>
  </si>
  <si>
    <t>https://www.ttc.or.jp/st/docs/3gpps2011/TS/TS-3GA-29.213(Rel7)v7.12.0.pdf</t>
  </si>
  <si>
    <t>TS-3GA-29.213(Rel8)v8.2.0</t>
  </si>
  <si>
    <t>https://www.ttc.or.jp/st/docs/3gpps2009/TS/TS-3GA-29.213(Rel8)v8.2.0.pdf</t>
  </si>
  <si>
    <t>TS-3GA-29.213(Rel8)v8.3.0</t>
  </si>
  <si>
    <t>https://www.ttc.or.jp/st/docs/3gpps2009/TS/TS-3GA-29.213(Rel8)v8.3.0.pdf</t>
  </si>
  <si>
    <t>TS-3GA-29.213(Rel8)v8.4.0</t>
  </si>
  <si>
    <t>https://www.ttc.or.jp/st/docs/3gpps2009/TS/TS-3GA-29.213(Rel8)v8.4.0.pdf</t>
  </si>
  <si>
    <t>TS-3GA-29.213(Rel8)v8.5.0</t>
  </si>
  <si>
    <t>https://www.ttc.or.jp/st/docs/3gpps2009/TS/TS-3GA-29.213(Rel8)v8.5.0.pdf</t>
  </si>
  <si>
    <t>TS-3GA-29.213(Rel8)v8.6.0</t>
  </si>
  <si>
    <t>https://www.ttc.or.jp/st/docs/3gpps2010/TS/TS-3GA-29.213(Rel8)v8.6.0.pdf</t>
  </si>
  <si>
    <t>TS-3GA-29.213(Rel8)v8.7.0</t>
  </si>
  <si>
    <t>https://www.ttc.or.jp/st/docs/3gpps2010/TS/TS-3GA-29.213(Rel8)v8.7.0.pdf</t>
  </si>
  <si>
    <t>TS-3GA-29.213(Rel8)v8.8.0</t>
  </si>
  <si>
    <t>https://www.ttc.or.jp/st/docs/3gpps2010/TS/TS-3GA-29.213(Rel8)v8.8.0.pdf</t>
  </si>
  <si>
    <t>TS-3GA-29.213(Rel8)v8.9.1</t>
  </si>
  <si>
    <t>https://www.ttc.or.jp/st/docs/3gpps2010/TS/TS-3GA-29.213(Rel8)v8.9.1.pdf</t>
  </si>
  <si>
    <t>TS-3GA-29.213(Rel8)v8.10.0</t>
  </si>
  <si>
    <t>https://www.ttc.or.jp/st/docs/3gpps2011/TS/TS-3GA-29.213(Rel8)v8.10.0.pdf</t>
  </si>
  <si>
    <t>TS-3GA-29.213(Rel8)v8.11.0</t>
  </si>
  <si>
    <t>https://www.ttc.or.jp/st/docs/3gpps2011/TS/TS-3GA-29.213(Rel8)v8.11.0.pdf</t>
  </si>
  <si>
    <t>TS-3GA-29.213(Rel8)v8.12.0</t>
  </si>
  <si>
    <t>https://www.ttc.or.jp/st/docs/3gpps2011/TS/TS-3GA-29.213(Rel8)v8.12.0.pdf</t>
  </si>
  <si>
    <t>TS-3GA-29.213(Rel8)v8.13.0</t>
  </si>
  <si>
    <t>https://www.ttc.or.jp/st/docs/3gpps2012/TS/TS-3GA-29.213(Rel8)v8.13.0.pdf</t>
  </si>
  <si>
    <t>TS-3GA-29.213(Rel8)v8.14.0</t>
  </si>
  <si>
    <t>https://www.ttc.or.jp/st/docs/3gpps2012/TS/TS-3GA-29.213(Rel8)v8.14.0.pdf</t>
  </si>
  <si>
    <t>TS-3GA-29.213(Rel8)v8.15.0</t>
  </si>
  <si>
    <t>https://www.ttc.or.jp/st/docs/3gpps2012/TS/TS-3GA-29.213(Rel8)v8.15.0.pdf</t>
  </si>
  <si>
    <t>TS-3GA-29.213(Rel8)v8.16.0</t>
  </si>
  <si>
    <t>https://www.ttc.or.jp/st/docs/3gpps2013/TS/TS-3GA-29.213(Rel8)v8.16.0.pdf</t>
  </si>
  <si>
    <t>TS-3GA-29.213(Rel8)v8.17.0</t>
  </si>
  <si>
    <t>https://www.ttc.or.jp/st/docs/3gpps2014/TS/TS-3GA-29.213(Rel8)v8.17.0.pdf</t>
  </si>
  <si>
    <t>TS-3GA-29.213(Rel8)v8.18.0</t>
  </si>
  <si>
    <t>https://www.ttc.or.jp/st/docs/3gpps2015/TS/TS-3GA-29.213(Rel8)v8.18.0.pdf</t>
  </si>
  <si>
    <t>TS-3GA-29.213(Rel8)v8.19.0</t>
  </si>
  <si>
    <t>https://www.ttc.or.jp/st/docs/3gpps2019/TS/TS-3GA-29.213(Rel8)v8.19.0.pdf</t>
  </si>
  <si>
    <t>TS-3GA-29.213(Rel9)v9.2.0</t>
  </si>
  <si>
    <t>https://www.ttc.or.jp/st/docs/3gpps2010/TS/TS-3GA-29.213(Rel9)v9.2.0.pdf</t>
  </si>
  <si>
    <t>TS-3GA-29.213(Rel9)v9.3.0</t>
  </si>
  <si>
    <t>https://www.ttc.or.jp/st/docs/3gpps2010/TS/TS-3GA-29.213(Rel9)v9.3.0.pdf</t>
  </si>
  <si>
    <t>TS-3GA-29.213(Rel9)v9.4.1</t>
  </si>
  <si>
    <t>https://www.ttc.or.jp/st/docs/3gpps2010/TS/TS-3GA-29.213(Rel9)v9.4.1.pdf</t>
  </si>
  <si>
    <t>TS-3GA-29.213(Rel9)v9.5.0</t>
  </si>
  <si>
    <t>https://www.ttc.or.jp/st/docs/3gpps2011/TS/TS-3GA-29.213(Rel9)v9.5.0.pdf</t>
  </si>
  <si>
    <t>TS-3GA-29.213(Rel9)v9.6.0</t>
  </si>
  <si>
    <t>https://www.ttc.or.jp/st/docs/3gpps2011/TS/TS-3GA-29.213(Rel9)v9.6.0.pdf</t>
  </si>
  <si>
    <t>TS-3GA-29.213(Rel9)v9.7.0</t>
  </si>
  <si>
    <t>https://www.ttc.or.jp/st/docs/3gpps2011/TS/TS-3GA-29.213(Rel9)v9.7.0.pdf</t>
  </si>
  <si>
    <t>TS-3GA-29.213(Rel9)v9.8.0</t>
  </si>
  <si>
    <t>https://www.ttc.or.jp/st/docs/3gpps2012/TS/TS-3GA-29.213(Rel9)v9.8.0.pdf</t>
  </si>
  <si>
    <t>TS-3GA-29.213(Rel9)v9.9.0</t>
  </si>
  <si>
    <t>https://www.ttc.or.jp/st/docs/3gpps2012/TS/TS-3GA-29.213(Rel9)v9.9.0.pdf</t>
  </si>
  <si>
    <t>TS-3GA-29.213(Rel9)v9.10.0</t>
  </si>
  <si>
    <t>https://www.ttc.or.jp/st/docs/3gpps2012/TS/TS-3GA-29.213(Rel9)v9.10.0.pdf</t>
  </si>
  <si>
    <t>TS-3GA-29.213(Rel9)v9.11.0</t>
  </si>
  <si>
    <t>https://www.ttc.or.jp/st/docs/3gpps2013/TS/TS-3GA-29.213(Rel9)v9.11.0.pdf</t>
  </si>
  <si>
    <t>TS-3GA-29.213(Rel9)v9.12.0</t>
  </si>
  <si>
    <t>https://www.ttc.or.jp/st/docs/3gpps2014/TS/TS-3GA-29.213(Rel9)v9.12.0.pdf</t>
  </si>
  <si>
    <t>TS-3GA-29.213(Rel9)v9.13.0</t>
  </si>
  <si>
    <t>https://www.ttc.or.jp/st/docs/3gpps2014/TS/TS-3GA-29.213(Rel9)v9.13.0.pdf</t>
  </si>
  <si>
    <t>TS-3GA-29.213(Rel9)v9.14.0</t>
  </si>
  <si>
    <t>https://www.ttc.or.jp/st/docs/3gpps2015/TS/TS-3GA-29.213(Rel9)v9.14.0.pdf</t>
  </si>
  <si>
    <t>TS-3GA-29.213(Rel9)v9.15.0</t>
  </si>
  <si>
    <t>https://www.ttc.or.jp/st/docs/3gpps2015/TS/TS-3GA-29.213(Rel9)v9.15.0.pdf</t>
  </si>
  <si>
    <t>TS-3GA-29.213(Rel9)v9.16.0</t>
  </si>
  <si>
    <t>https://www.ttc.or.jp/st/docs/3gpps2019/TS/TS-3GA-29.213(Rel9)v9.16.0.pdf</t>
  </si>
  <si>
    <t>TS-3GA-29.214(Rel13)v13.8.0</t>
  </si>
  <si>
    <t>Policy and charging control over Rx reference point</t>
  </si>
  <si>
    <t>https://www.ttc.or.jp/st/docs/3gpps2017/TS/TS-3GA-29.214(Rel13)v13.8.0.pdf</t>
  </si>
  <si>
    <t>TS-3GA-29.214(Rel13)v13.7.0</t>
  </si>
  <si>
    <t>https://www.ttc.or.jp/st/docs/3gpps2017/TS/TS-3GA-29.214(Rel13)v13.7.0.pdf</t>
  </si>
  <si>
    <t>TS-3GA-29.214(Rel13)v13.9.0</t>
  </si>
  <si>
    <t>https://www.ttc.or.jp/st/docs/3gpps2017/TS/TS-3GA-29.214(Rel13)v13.9.0.pdf</t>
  </si>
  <si>
    <t>TS-3GA-29.214(Rel13)v13.10.0</t>
  </si>
  <si>
    <t>https://www.ttc.or.jp/st/docs/3gpps2017/TS/TS-3GA-29.214(Rel13)v13.10.0.pdf</t>
  </si>
  <si>
    <t>TS-3GA-29.214(Rel13)v13.11.0</t>
  </si>
  <si>
    <t>https://www.ttc.or.jp/st/docs/3gpps2018/TS/TS-3GA-29.214(Rel13)v13.11.0.pdf</t>
  </si>
  <si>
    <t>TS-3GA-29.214(Rel13)v13.12.0</t>
  </si>
  <si>
    <t>https://www.ttc.or.jp/st/docs/3gpps2018/TS/TS-3GA-29.214(Rel13)v13.12.0.pdf</t>
  </si>
  <si>
    <t>TS-3GA-29.214(Rel14)v14.6.0</t>
  </si>
  <si>
    <t>https://www.ttc.or.jp/st/docs/3gpps2018/TS/TS-3GA-29.214(Rel14)v14.6.0.pdf</t>
  </si>
  <si>
    <t>TS-3GA-29.214(Rel16)v16.3.0</t>
  </si>
  <si>
    <t>Policy and Charging Control over Rx reference point</t>
  </si>
  <si>
    <t>https://www.ttc.or.jp/st/docs/3gpps2020/TS/TS-3GA-29_214_Rel16v16_3_0.pdf</t>
  </si>
  <si>
    <t>TS-3GA-29.214(Rel10)v10.2.0</t>
  </si>
  <si>
    <t>https://www.ttc.or.jp/st/docs/3gpps2011/TS/TS-3GA-29.214(Rel10)v10.2.0.pdf</t>
  </si>
  <si>
    <t>TS-3GA-29.214(Rel10)v10.3.0</t>
  </si>
  <si>
    <t>https://www.ttc.or.jp/st/docs/3gpps2011/TS/TS-3GA-29.214(Rel10)v10.3.0.pdf</t>
  </si>
  <si>
    <t>TS-3GA-29.214(Rel10)v10.4.0</t>
  </si>
  <si>
    <t>https://www.ttc.or.jp/st/docs/3gpps2011/TS/TS-3GA-29.214(Rel10)v10.4.0.pdf</t>
  </si>
  <si>
    <t>TS-3GA-29.214(Rel10)v10.5.0</t>
  </si>
  <si>
    <t>https://www.ttc.or.jp/st/docs/3gpps2012/TS/TS-3GA-29.214(Rel10)v10.5.0.pdf</t>
  </si>
  <si>
    <t>TS-3GA-29.214(Rel10)v10.6.0</t>
  </si>
  <si>
    <t>https://www.ttc.or.jp/st/docs/3gpps2012/TS/TS-3GA-29.214(Rel10)v10.6.0.pdf</t>
  </si>
  <si>
    <t>TS-3GA-29.214(Rel10)v10.7.0</t>
  </si>
  <si>
    <t>https://www.ttc.or.jp/st/docs/3gpps2012/TS/TS-3GA-29.214(Rel10)v10.7.0.pdf</t>
  </si>
  <si>
    <t>TS-3GA-29.214(Rel10)v10.9.0</t>
  </si>
  <si>
    <t>https://www.ttc.or.jp/st/docs/3gpps2013/TS/TS-3GA-29.214(Rel10)v10.9.0.pdf</t>
  </si>
  <si>
    <t>TS-3GA-29.214(Rel10)v10.10.0</t>
  </si>
  <si>
    <t>https://www.ttc.or.jp/st/docs/3gpps2013/TS/TS-3GA-29.214(Rel10)v10.10.0.pdf</t>
  </si>
  <si>
    <t>TS-3GA-29.214(Rel10)v10.11.0</t>
  </si>
  <si>
    <t>https://www.ttc.or.jp/st/docs/3gpps2013/TS/TS-3GA-29.214(Rel10)v10.11.0.pdf</t>
  </si>
  <si>
    <t>TS-3GA-29.214(Rel10)v10.12.0</t>
  </si>
  <si>
    <t>https://www.ttc.or.jp/st/docs/3gpps2014/TS/TS-3GA-29.214(Rel10)v10.12.0.pdf</t>
  </si>
  <si>
    <t>TS-3GA-29.214(Rel10)v10.13.0</t>
  </si>
  <si>
    <t>https://www.ttc.or.jp/st/docs/3gpps2014/TS/TS-3GA-29.214(Rel10)v10.13.0.pdf</t>
  </si>
  <si>
    <t>TS-3GA-29.214(Rel10)v10.14.0</t>
  </si>
  <si>
    <t>https://www.ttc.or.jp/st/docs/3gpps2015/TS/TS-3GA-29.214(Rel10)v10.14.0.pdf</t>
  </si>
  <si>
    <t>TS-3GA-29.214(Rel10)v10.15.0</t>
  </si>
  <si>
    <t>https://www.ttc.or.jp/st/docs/3gpps2019/TS/TS-3GA-29.214(Rel10)v10.15.0.pdf</t>
  </si>
  <si>
    <t>TS-3GA-29.214(Rel11)v11.8.0</t>
  </si>
  <si>
    <t>https://www.ttc.or.jp/st/docs/3gpps2013/TS/TS-3GA-29.214(Rel11)v11.8.0.pdf</t>
  </si>
  <si>
    <t>TS-3GA-29.214(Rel11)v11.9.0</t>
  </si>
  <si>
    <t>https://www.ttc.or.jp/st/docs/3gpps2013/TS/TS-3GA-29.214(Rel11)v11.9.0.pdf</t>
  </si>
  <si>
    <t>TS-3GA-29.214(Rel11)v11.10.0</t>
  </si>
  <si>
    <t>https://www.ttc.or.jp/st/docs/3gpps2013/TS/TS-3GA-29.214(Rel11)v11.10.0.pdf</t>
  </si>
  <si>
    <t>TS-3GA-29.214(Rel11)v11.11.0</t>
  </si>
  <si>
    <t>https://www.ttc.or.jp/st/docs/3gpps2014/TS/TS-3GA-29.214(Rel11)v11.11.0.pdf</t>
  </si>
  <si>
    <t>TS-3GA-29.214(Rel11)v11.12.0</t>
  </si>
  <si>
    <t>https://www.ttc.or.jp/st/docs/3gpps2014/TS/TS-3GA-29.214(Rel11)v11.12.0.pdf</t>
  </si>
  <si>
    <t>TS-3GA-29.214(Rel11)v11.13.0</t>
  </si>
  <si>
    <t>https://www.ttc.or.jp/st/docs/3gpps2014/TS/TS-3GA-29.214(Rel11)v11.13.0.pdf</t>
  </si>
  <si>
    <t>TS-3GA-29.214(Rel11)v11.14.0</t>
  </si>
  <si>
    <t>https://www.ttc.or.jp/st/docs/3gpps2014/TS/TS-3GA-29.214(Rel11)v11.14.0.pdf</t>
  </si>
  <si>
    <t>TS-3GA-29.214(Rel11)v11.15.0</t>
  </si>
  <si>
    <t>https://www.ttc.or.jp/st/docs/3gpps2015/TS/TS-3GA-29.214(Rel11)v11.15.0.pdf</t>
  </si>
  <si>
    <t>TS-3GA-29.214(Rel11)v11.16.0</t>
  </si>
  <si>
    <t>https://www.ttc.or.jp/st/docs/3gpps2015/TS/TS-3GA-29.214(Rel11)v11.16.0.pdf</t>
  </si>
  <si>
    <t>TS-3GA-29.214(Rel12)v12.6.0</t>
  </si>
  <si>
    <t>https://www.ttc.or.jp/st/docs/3gpps2015/TS/TS-3GA-29.214(Rel12)v12.6.0.pdf</t>
  </si>
  <si>
    <t>TS-3GA-29.214(Rel12)v12.7.0</t>
  </si>
  <si>
    <t>https://www.ttc.or.jp/st/docs/3gpps2015/TS/TS-3GA-29.214(Rel12)v12.7.0.pdf</t>
  </si>
  <si>
    <t>TS-3GA-29.214(Rel12)v12.8.0</t>
  </si>
  <si>
    <t>https://www.ttc.or.jp/st/docs/3gpps2015/TS/TS-3GA-29.214(Rel12)v12.8.0.pdf</t>
  </si>
  <si>
    <t>TS-3GA-29.214(Rel12)v12.9.0</t>
  </si>
  <si>
    <t>https://www.ttc.or.jp/st/docs/3gpps2015/TS/TS-3GA-29.214(Rel12)v12.9.0.pdf</t>
  </si>
  <si>
    <t>TS-3GA-29.214(Rel12)v12.10.0</t>
  </si>
  <si>
    <t>https://www.ttc.or.jp/st/docs/3gpps2016/TS/TS-3GA-29.214(Rel12)v12.10.0.pdf</t>
  </si>
  <si>
    <t>TS-3GA-29.214(Rel12)v12.12.0</t>
  </si>
  <si>
    <t>https://www.ttc.or.jp/st/docs/3gpps2016/TS/TS-3GA-29.214(Rel12)v12.12.0.pdf</t>
  </si>
  <si>
    <t>TS-3GA-29.214(Rel13)v13.13.0</t>
  </si>
  <si>
    <t>https://www.ttc.or.jp/st/docs/3gpps2018/TS/TS-3GA-29.214(Rel13)v13.13.0.pdf</t>
  </si>
  <si>
    <t>TS-3GA-29.214(Rel14)v14.7.0</t>
  </si>
  <si>
    <t>https://www.ttc.or.jp/st/docs/3gpps2018/TS/TS-3GA-29.214(Rel14)v14.7.0.pdf</t>
  </si>
  <si>
    <t>TS-3GA-29.214(Rel14)v14.8.0</t>
  </si>
  <si>
    <t>https://www.ttc.or.jp/st/docs/3gpps2018/TS/TS-3GA-29.214(Rel14)v14.8.0.pdf</t>
  </si>
  <si>
    <t>TS-3GA-29.214(Rel14)v14.9.0</t>
  </si>
  <si>
    <t>https://www.ttc.or.jp/st/docs/3gpps2019/TS/TS-3GA-29.214(Rel14)v14.9.0.pdf</t>
  </si>
  <si>
    <t>TS-3GA-29.214(Rel15)v15.4.0</t>
  </si>
  <si>
    <t>https://www.ttc.or.jp/st/docs/3gpps2018/TS/TS-3GA-29.214(Rel15)v15.4.0.pdf</t>
  </si>
  <si>
    <t>TS-3GA-29.214(Rel15)v15.5.0</t>
  </si>
  <si>
    <t>https://www.ttc.or.jp/st/docs/3gpps2019/TS/TS-3GA-29.214(Rel15)v15.5.0.pdf</t>
  </si>
  <si>
    <t>TS-3GA-29.214(Rel15)v15.7.0</t>
  </si>
  <si>
    <t>https://www.ttc.or.jp/st/docs/3gpps2019/TS/TS-3GA-29.214(Rel15)v15.7.0.pdf</t>
  </si>
  <si>
    <t>TS-3GA-29.214(Rel15)v15.6.0</t>
  </si>
  <si>
    <t>https://www.ttc.or.jp/st/docs/3gpps2019/TS/TS-3GA-29.214(Rel15)v15.6.0.pdf</t>
  </si>
  <si>
    <t>TS-3GA-29.214(Rel15)v15.8.0</t>
  </si>
  <si>
    <t>https://www.ttc.or.jp/st/docs/3gpps2020/TS/TS-3GA-29_214_Rel15v15_8_0.pdf</t>
  </si>
  <si>
    <t>TS-3GA-29.214(Rel7)v7.2.0</t>
  </si>
  <si>
    <t>https://www.ttc.or.jp/st/docs/TS/TS-3GA-29.214(Rel7)v7.2.0.pdf</t>
  </si>
  <si>
    <t>TS-3GA-29.214(Rel7)v7.6.0</t>
  </si>
  <si>
    <t>https://www.ttc.or.jp/st/docs/3gpps2009/TS/TS-3GA-29.214(Rel7)v7.6.0.pdf</t>
  </si>
  <si>
    <t>TS-3GA-29.214(Rel7)v7.7.0</t>
  </si>
  <si>
    <t>https://www.ttc.or.jp/st/docs/3gpps2009/TS/TS-3GA-29.214(Rel7)v7.7.0.pdf</t>
  </si>
  <si>
    <t>TS-3GA-29.214(Rel7)v7.8.0</t>
  </si>
  <si>
    <t>https://www.ttc.or.jp/st/docs/3gpps2009/TS/TS-3GA-29.214(Rel7)v7.8.0.pdf</t>
  </si>
  <si>
    <t>TS-3GA-29.214(Rel7)v7.9.0</t>
  </si>
  <si>
    <t>https://www.ttc.or.jp/st/docs/3gpps2010/TS/TS-3GA-29.214(Rel7)v7.9.0.pdf</t>
  </si>
  <si>
    <t>TS-3GA-29.214(Rel7)v7.10.0</t>
  </si>
  <si>
    <t>https://www.ttc.or.jp/st/docs/3gpps2010/TS/TS-3GA-29.214(Rel7)v7.10.0.pdf</t>
  </si>
  <si>
    <t>TS-3GA-29.214(Rel7)v7.11.0</t>
  </si>
  <si>
    <t>https://www.ttc.or.jp/st/docs/3gpps2011/TS/TS-3GA-29.214(Rel7)v7.11.0.pdf</t>
  </si>
  <si>
    <t>TS-3GA-29.214(Rel7)v7.12.0</t>
  </si>
  <si>
    <t>https://www.ttc.or.jp/st/docs/3gpps2012/TS/TS-3GA-29.214(Rel7)v7.12.0.pdf</t>
  </si>
  <si>
    <t>TS-3GA-29.214(Rel8)v8.3.0</t>
  </si>
  <si>
    <t>https://www.ttc.or.jp/st/docs/3gpps2009/TS/TS-3GA-29.214(Rel8)v8.3.0.pdf</t>
  </si>
  <si>
    <t>TS-3GA-29.214(Rel8)v8.4.0</t>
  </si>
  <si>
    <t>https://www.ttc.or.jp/st/docs/3gpps2009/TS/TS-3GA-29.214(Rel8)v8.4.0.pdf</t>
  </si>
  <si>
    <t>TS-3GA-29.214(Rel8)v8.5.0</t>
  </si>
  <si>
    <t>https://www.ttc.or.jp/st/docs/3gpps2009/TS/TS-3GA-29.214(Rel8)v8.5.0.pdf</t>
  </si>
  <si>
    <t>TS-3GA-29.214(Rel8)v8.6.0</t>
  </si>
  <si>
    <t>https://www.ttc.or.jp/st/docs/3gpps2009/TS/TS-3GA-29.214(Rel8)v8.6.0.pdf</t>
  </si>
  <si>
    <t>TS-3GA-29.214(Rel8)v8.7.0</t>
  </si>
  <si>
    <t>https://www.ttc.or.jp/st/docs/3gpps2010/TS/TS-3GA-29.214(Rel8)v8.7.0.pdf</t>
  </si>
  <si>
    <t>TS-3GA-29.214(Rel8)v8.8.0</t>
  </si>
  <si>
    <t>https://www.ttc.or.jp/st/docs/3gpps2010/TS/TS-3GA-29.214(Rel8)v8.8.0.pdf</t>
  </si>
  <si>
    <t>TS-3GA-29.214(Rel8)v8.9.1</t>
  </si>
  <si>
    <t>https://www.ttc.or.jp/st/docs/3gpps2010/TS/TS-3GA-29.214(Rel8)v8.9.1.pdf</t>
  </si>
  <si>
    <t>TS-3GA-29.214(Rel8)v8.10.0</t>
  </si>
  <si>
    <t>https://www.ttc.or.jp/st/docs/3gpps2011/TS/TS-3GA-29.214(Rel8)v8.10.0.pdf</t>
  </si>
  <si>
    <t>TS-3GA-29.214(Rel8)v8.11.0</t>
  </si>
  <si>
    <t>https://www.ttc.or.jp/st/docs/3gpps2011/TS/TS-3GA-29.214(Rel8)v8.11.0.pdf</t>
  </si>
  <si>
    <t>TS-3GA-29.214(Rel8)v8.12.0</t>
  </si>
  <si>
    <t>https://www.ttc.or.jp/st/docs/3gpps2012/TS/TS-3GA-29.214(Rel8)v8.12.0.pdf</t>
  </si>
  <si>
    <t>TS-3GA-29.214(Rel8)v8.13.0</t>
  </si>
  <si>
    <t>https://www.ttc.or.jp/st/docs/3gpps2012/TS/TS-3GA-29.214(Rel8)v8.13.0.pdf</t>
  </si>
  <si>
    <t>TS-3GA-29.214(Rel8)v8.15.0</t>
  </si>
  <si>
    <t>https://www.ttc.or.jp/st/docs/3gpps2013/TS/TS-3GA-29.214(Rel8)v8.15.0.pdf</t>
  </si>
  <si>
    <t>TS-3GA-29.214(Rel8)v8.16.0</t>
  </si>
  <si>
    <t>https://www.ttc.or.jp/st/docs/3gpps2013/TS/TS-3GA-29.214(Rel8)v8.16.0.pdf</t>
  </si>
  <si>
    <t>TS-3GA-29.214(Rel8)v8.17.0</t>
  </si>
  <si>
    <t>https://www.ttc.or.jp/st/docs/3gpps2013/TS/TS-3GA-29.214(Rel8)v8.17.0.pdf</t>
  </si>
  <si>
    <t>TS-3GA-29.214(Rel8)v8.18.0</t>
  </si>
  <si>
    <t>https://www.ttc.or.jp/st/docs/3gpps2014/TS/TS-3GA-29.214(Rel8)v8.18.0.pdf</t>
  </si>
  <si>
    <t>TS-3GA-29.214(Rel8)v8.19.0</t>
  </si>
  <si>
    <t>https://www.ttc.or.jp/st/docs/3gpps2019/TS/TS-3GA-29.214(Rel8)v8.19.0.pdf</t>
  </si>
  <si>
    <t>TS-3GA-29.214(Rel9)v9.3.0</t>
  </si>
  <si>
    <t>https://www.ttc.or.jp/st/docs/3gpps2010/TS/TS-3GA-29.214(Rel9)v9.3.0.pdf</t>
  </si>
  <si>
    <t>TS-3GA-29.214(Rel9)v9.4.1</t>
  </si>
  <si>
    <t>https://www.ttc.or.jp/st/docs/3gpps2010/TS/TS-3GA-29.214(Rel9)v9.4.1.pdf</t>
  </si>
  <si>
    <t>TS-3GA-29.214(Rel9)v9.5.0</t>
  </si>
  <si>
    <t>https://www.ttc.or.jp/st/docs/3gpps2011/TS/TS-3GA-29.214(Rel9)v9.5.0.pdf</t>
  </si>
  <si>
    <t>TS-3GA-29.214(Rel9)v9.6.0</t>
  </si>
  <si>
    <t>https://www.ttc.or.jp/st/docs/3gpps2011/TS/TS-3GA-29.214(Rel9)v9.6.0.pdf</t>
  </si>
  <si>
    <t>TS-3GA-29.214(Rel9)v9.7.0</t>
  </si>
  <si>
    <t>https://www.ttc.or.jp/st/docs/3gpps2011/TS/TS-3GA-29.214(Rel9)v9.7.0.pdf</t>
  </si>
  <si>
    <t>TS-3GA-29.214(Rel9)v9.8.0</t>
  </si>
  <si>
    <t>https://www.ttc.or.jp/st/docs/3gpps2011/TS/TS-3GA-29.214(Rel9)v9.8.0.pdf</t>
  </si>
  <si>
    <t>TS-3GA-29.214(Rel9)v9.9.0</t>
  </si>
  <si>
    <t>https://www.ttc.or.jp/st/docs/3gpps2012/TS/TS-3GA-29.214(Rel9)v9.9.0.pdf</t>
  </si>
  <si>
    <t>TS-3GA-29.214(Rel9)v9.10.0</t>
  </si>
  <si>
    <t>https://www.ttc.or.jp/st/docs/3gpps2012/TS/TS-3GA-29.214(Rel9)v9.10.0.pdf</t>
  </si>
  <si>
    <t>TS-3GA-29.214(Rel9)v9.12.0</t>
  </si>
  <si>
    <t>https://www.ttc.or.jp/st/docs/3gpps2013/TS/TS-3GA-29.214(Rel9)v9.12.0.pdf</t>
  </si>
  <si>
    <t>TS-3GA-29.214(Rel9)v9.13.0</t>
  </si>
  <si>
    <t>https://www.ttc.or.jp/st/docs/3gpps2013/TS/TS-3GA-29.214(Rel9)v9.13.0.pdf</t>
  </si>
  <si>
    <t>TS-3GA-29.214(Rel9)v9.14.0</t>
  </si>
  <si>
    <t>https://www.ttc.or.jp/st/docs/3gpps2013/TS/TS-3GA-29.214(Rel9)v9.14.0.pdf</t>
  </si>
  <si>
    <t>TS-3GA-29.214(Rel9)v9.15.0</t>
  </si>
  <si>
    <t>https://www.ttc.or.jp/st/docs/3gpps2014/TS/TS-3GA-29.214(Rel9)v9.15.0.pdf</t>
  </si>
  <si>
    <t>TS-3GA-29.214(Rel9)v9.16.0</t>
  </si>
  <si>
    <t>https://www.ttc.or.jp/st/docs/3gpps2014/TS/TS-3GA-29.214(Rel9)v9.16.0.pdf</t>
  </si>
  <si>
    <t>TS-3GA-29.214(Rel9)v9.17.0</t>
  </si>
  <si>
    <t>https://www.ttc.or.jp/st/docs/3gpps2019/TS/TS-3GA-29.214(Rel9)v9.17.0.pdf</t>
  </si>
  <si>
    <t>TS-3GA-29.215(Rel13)v13.8.0</t>
  </si>
  <si>
    <t>Policy and Charging Control (PCC) over S9 reference point; Stage 3</t>
  </si>
  <si>
    <t>https://www.ttc.or.jp/st/docs/3gpps2017/TS/TS-3GA-29.215(Rel13)v13.8.0.pdf</t>
  </si>
  <si>
    <t>TS-3GA-29.215(Rel13)v13.7.0</t>
  </si>
  <si>
    <t>https://www.ttc.or.jp/st/docs/3gpps2017/TS/TS-3GA-29.215(Rel13)v13.7.0.pdf</t>
  </si>
  <si>
    <t>TS-3GA-29.215(Rel14)v14.2.0</t>
  </si>
  <si>
    <t>https://www.ttc.or.jp/st/docs/3gpps2018/TS/TS-3GA-29.215(Rel14)v14.2.0.pdf</t>
  </si>
  <si>
    <t>TS-3GA-29.215(Rel16)v16.0.0</t>
  </si>
  <si>
    <t>https://www.ttc.or.jp/st/docs/3gpps2020/TS/TS-3GA-29_215_Rel16v16_0_0.pdf</t>
  </si>
  <si>
    <t>TS-3GA-29.215(Rel10)v10.1.0</t>
  </si>
  <si>
    <t>https://www.ttc.or.jp/st/docs/3gpps2011/TS/TS-3GA-29.215(Rel10)v10.1.0.pdf</t>
  </si>
  <si>
    <t>TS-3GA-29.215(Rel10)v10.2.0</t>
  </si>
  <si>
    <t>https://www.ttc.or.jp/st/docs/3gpps2011/TS/TS-3GA-29.215(Rel10)v10.2.0.pdf</t>
  </si>
  <si>
    <t>TS-3GA-29.215(Rel10)v10.3.0</t>
  </si>
  <si>
    <t>https://www.ttc.or.jp/st/docs/3gpps2011/TS/TS-3GA-29.215(Rel10)v10.3.0.pdf</t>
  </si>
  <si>
    <t>TS-3GA-29.215(Rel10)v10.4.0</t>
  </si>
  <si>
    <t>https://www.ttc.or.jp/st/docs/3gpps2012/TS/TS-3GA-29.215(Rel10)v10.4.0.pdf</t>
  </si>
  <si>
    <t>TS-3GA-29.215(Rel10)v10.5.0</t>
  </si>
  <si>
    <t>https://www.ttc.or.jp/st/docs/3gpps2012/TS/TS-3GA-29.215(Rel10)v10.5.0.pdf</t>
  </si>
  <si>
    <t>TS-3GA-29.215(Rel10)v10.6.0</t>
  </si>
  <si>
    <t>https://www.ttc.or.jp/st/docs/3gpps2012/TS/TS-3GA-29.215(Rel10)v10.6.0.pdf</t>
  </si>
  <si>
    <t>TS-3GA-29.215(Rel10)v10.7.0</t>
  </si>
  <si>
    <t>https://www.ttc.or.jp/st/docs/3gpps2014/TS/TS-3GA-29.215(Rel10)v10.7.0.pdf</t>
  </si>
  <si>
    <t>TS-3GA-29.215(Rel10)v10.8.0</t>
  </si>
  <si>
    <t>https://www.ttc.or.jp/st/docs/3gpps2014/TS/TS-3GA-29.215(Rel10)v10.8.0.pdf</t>
  </si>
  <si>
    <t>TS-3GA-29.215(Rel10)v10.9.0</t>
  </si>
  <si>
    <t>https://www.ttc.or.jp/st/docs/3gpps2015/TS/TS-3GA-29.215(Rel10)v10.9.0.pdf</t>
  </si>
  <si>
    <t>TS-3GA-29.215(Rel10)v10.10.0</t>
  </si>
  <si>
    <t>https://www.ttc.or.jp/st/docs/3gpps2019/TS/TS-3GA-29.215(Rel10)v10.10.0.pdf</t>
  </si>
  <si>
    <t>TS-3GA-29.215(Rel11)v11.8.0</t>
  </si>
  <si>
    <t>https://www.ttc.or.jp/st/docs/3gpps2013/TS/TS-3GA-29.215(Rel11)v11.8.0.pdf</t>
  </si>
  <si>
    <t>TS-3GA-29.215(Rel11)v11.9.0</t>
  </si>
  <si>
    <t>https://www.ttc.or.jp/st/docs/3gpps2013/TS/TS-3GA-29.215(Rel11)v11.9.0.pdf</t>
  </si>
  <si>
    <t>TS-3GA-29.215(Rel11)v11.10.0</t>
  </si>
  <si>
    <t>https://www.ttc.or.jp/st/docs/3gpps2013/TS/TS-3GA-29.215(Rel11)v11.10.0.pdf</t>
  </si>
  <si>
    <t>TS-3GA-29.215(Rel11)v11.11.0</t>
  </si>
  <si>
    <t>https://www.ttc.or.jp/st/docs/3gpps2014/TS/TS-3GA-29.215(Rel11)v11.11.0.pdf</t>
  </si>
  <si>
    <t>TS-3GA-29.215(Rel11)v11.12.0</t>
  </si>
  <si>
    <t>https://www.ttc.or.jp/st/docs/3gpps2014/TS/TS-3GA-29.215(Rel11)v11.12.0.pdf</t>
  </si>
  <si>
    <t>TS-3GA-29.215(Rel11)v11.13.0</t>
  </si>
  <si>
    <t>https://www.ttc.or.jp/st/docs/3gpps2014/TS/TS-3GA-29.215(Rel11)v11.13.0.pdf</t>
  </si>
  <si>
    <t>TS-3GA-29.215(Rel11)v11.14.0</t>
  </si>
  <si>
    <t>https://www.ttc.or.jp/st/docs/3gpps2014/TS/TS-3GA-29.215(Rel11)v11.14.0.pdf</t>
  </si>
  <si>
    <t>TS-3GA-29.215(Rel11)v11.15.0</t>
  </si>
  <si>
    <t>https://www.ttc.or.jp/st/docs/3gpps2015/TS/TS-3GA-29.215(Rel11)v11.15.0.pdf</t>
  </si>
  <si>
    <t>TS-3GA-29.215(Rel11)v11.16.0</t>
  </si>
  <si>
    <t>https://www.ttc.or.jp/st/docs/3gpps2015/TS/TS-3GA-29.215(Rel11)v11.16.0.pdf</t>
  </si>
  <si>
    <t>TS-3GA-29.215(Rel11)v11.17.0</t>
  </si>
  <si>
    <t>https://www.ttc.or.jp/st/docs/3gpps2018/TS/TS-3GA-29.215(Rel11)v11.17.0.pdf</t>
  </si>
  <si>
    <t>TS-3GA-29.215(Rel12)v12.6.0</t>
  </si>
  <si>
    <t>https://www.ttc.or.jp/st/docs/3gpps2015/TS/TS-3GA-29.215(Rel12)v12.6.0.pdf</t>
  </si>
  <si>
    <t>TS-3GA-29.215(Rel12)v12.7.0</t>
  </si>
  <si>
    <t>https://www.ttc.or.jp/st/docs/3gpps2015/TS/TS-3GA-29.215(Rel12)v12.7.0.pdf</t>
  </si>
  <si>
    <t>TS-3GA-29.215(Rel12)v12.8.0</t>
  </si>
  <si>
    <t>https://www.ttc.or.jp/st/docs/3gpps2015/TS/TS-3GA-29.215(Rel12)v12.8.0.pdf</t>
  </si>
  <si>
    <t>TS-3GA-29.215(Rel12)v12.9.0</t>
  </si>
  <si>
    <t>https://www.ttc.or.jp/st/docs/3gpps2018/TS/TS-3GA-29.215(Rel12)v12.9.0.pdf</t>
  </si>
  <si>
    <t>TS-3GA-29.215(Rel13)v13.9.0</t>
  </si>
  <si>
    <t>https://www.ttc.or.jp/st/docs/3gpps2018/TS/TS-3GA-29.215(Rel13)v13.9.0.pdf</t>
  </si>
  <si>
    <t>TS-3GA-29.215(Rel14)v14.3.0</t>
  </si>
  <si>
    <t>https://www.ttc.or.jp/st/docs/3gpps2018/TS/TS-3GA-29.215(Rel14)v14.3.0.pdf</t>
  </si>
  <si>
    <t>TS-3GA-29.215(Rel14)v14.4.0</t>
  </si>
  <si>
    <t>https://www.ttc.or.jp/st/docs/3gpps2019/TS/TS-3GA-29.215(Rel14)v14.4.0.pdf</t>
  </si>
  <si>
    <t>TS-3GA-29.215(Rel15)v15.1.0</t>
  </si>
  <si>
    <t>https://www.ttc.or.jp/st/docs/3gpps2018/TS/TS-3GA-29.215(Rel15)v15.1.0.pdf</t>
  </si>
  <si>
    <t>TS-3GA-29.215(Rel15)v15.2.0</t>
  </si>
  <si>
    <t>https://www.ttc.or.jp/st/docs/3gpps2019/TS/TS-3GA-29.215(Rel15)v15.2.0.pdf</t>
  </si>
  <si>
    <t>TS-3GA-29.215(Rel8)v8.0.0</t>
  </si>
  <si>
    <t>Policy and Charging Control over S9 reference point; (Stage 3);</t>
  </si>
  <si>
    <t>https://www.ttc.or.jp/st/docs/3gpps2009/TS/TS-3GA-29.215(Rel8)v8.0.0.pdf</t>
  </si>
  <si>
    <t>TS-3GA-29.215(Rel8)v8.1.0</t>
  </si>
  <si>
    <t>https://www.ttc.or.jp/st/docs/3gpps2009/TS/TS-3GA-29.215(Rel8)v8.1.0.pdf</t>
  </si>
  <si>
    <t>TS-3GA-29.215(Rel8)v8.2.0</t>
  </si>
  <si>
    <t>https://www.ttc.or.jp/st/docs/3gpps2009/TS/TS-3GA-29.215(Rel8)v8.2.0.pdf</t>
  </si>
  <si>
    <t>TS-3GA-29.215(Rel8)v8.3.0</t>
  </si>
  <si>
    <t>Policy and Charging Control (PCC) over S9 reference point; (Stage 3)</t>
  </si>
  <si>
    <t>https://www.ttc.or.jp/st/docs/3gpps2009/TS/TS-3GA-29.215(Rel8)v8.3.0.pdf</t>
  </si>
  <si>
    <t>TS-3GA-29.215(Rel8)v8.4.0</t>
  </si>
  <si>
    <t>https://www.ttc.or.jp/st/docs/3gpps2010/TS/TS-3GA-29.215(Rel8)v8.4.0.pdf</t>
  </si>
  <si>
    <t>TS-3GA-29.215(Rel8)v8.5.0</t>
  </si>
  <si>
    <t>https://www.ttc.or.jp/st/docs/3gpps2010/TS/TS-3GA-29.215(Rel8)v8.5.0.pdf</t>
  </si>
  <si>
    <t>TS-3GA-29.215(Rel8)v8.6.0</t>
  </si>
  <si>
    <t>https://www.ttc.or.jp/st/docs/3gpps2010/TS/TS-3GA-29.215(Rel8)v8.6.0.pdf</t>
  </si>
  <si>
    <t>TS-3GA-29.215(Rel8)v8.7.0</t>
  </si>
  <si>
    <t>https://www.ttc.or.jp/st/docs/3gpps2010/TS/TS-3GA-29.215(Rel8)v8.7.0.pdf</t>
  </si>
  <si>
    <t>TS-3GA-29.215(Rel8)v8.8.0</t>
  </si>
  <si>
    <t>https://www.ttc.or.jp/st/docs/3gpps2011/TS/TS-3GA-29.215(Rel8)v8.8.0.pdf</t>
  </si>
  <si>
    <t>TS-3GA-29.215(Rel8)v8.9.0</t>
  </si>
  <si>
    <t>https://www.ttc.or.jp/st/docs/3gpps2011/TS/TS-3GA-29.215(Rel8)v8.9.0.pdf</t>
  </si>
  <si>
    <t>TS-3GA-29.215(Rel8)v8.10.0</t>
  </si>
  <si>
    <t>https://www.ttc.or.jp/st/docs/3gpps2011/TS/TS-3GA-29.215(Rel8)v8.10.0.pdf</t>
  </si>
  <si>
    <t>TS-3GA-29.215(Rel8)v8.11.0</t>
  </si>
  <si>
    <t>https://www.ttc.or.jp/st/docs/3gpps2011/TS/TS-3GA-29.215(Rel8)v8.11.0.pdf</t>
  </si>
  <si>
    <t>TS-3GA-29.215(Rel8)v8.12.0</t>
  </si>
  <si>
    <t>https://www.ttc.or.jp/st/docs/3gpps2012/TS/TS-3GA-29.215(Rel8)v8.12.0.pdf</t>
  </si>
  <si>
    <t>TS-3GA-29.215(Rel8)v8.14.0</t>
  </si>
  <si>
    <t>https://www.ttc.or.jp/st/docs/3gpps2012/TS/TS-3GA-29.215(Rel8)v8.14.0.pdf</t>
  </si>
  <si>
    <t>TS-3GA-29.215(Rel8)v8.13.0</t>
  </si>
  <si>
    <t>https://www.ttc.or.jp/st/docs/3gpps2012/TS/TS-3GA-29.215(Rel8)v8.13.0.pdf</t>
  </si>
  <si>
    <t>TS-3GA-29.215(Rel8)v8.15.0</t>
  </si>
  <si>
    <t>https://www.ttc.or.jp/st/docs/3gpps2014/TS/TS-3GA-29.215(Rel8)v8.15.0.pdf</t>
  </si>
  <si>
    <t>TS-3GA-29.215(Rel8)v8.16.0</t>
  </si>
  <si>
    <t>https://www.ttc.or.jp/st/docs/3gpps2019/TS/TS-3GA-29.215(Rel8)v8.16.0.pdf</t>
  </si>
  <si>
    <t>TS-3GA-29.215(Rel9)v9.2.0</t>
  </si>
  <si>
    <t>https://www.ttc.or.jp/st/docs/3gpps2010/TS/TS-3GA-29.215(Rel9)v9.2.0.pdf</t>
  </si>
  <si>
    <t>TS-3GA-29.215(Rel9)v9.3.0</t>
  </si>
  <si>
    <t>https://www.ttc.or.jp/st/docs/3gpps2010/TS/TS-3GA-29.215(Rel9)v9.3.0.pdf</t>
  </si>
  <si>
    <t>TS-3GA-29.215(Rel9)v9.4.0</t>
  </si>
  <si>
    <t>https://www.ttc.or.jp/st/docs/3gpps2010/TS/TS-3GA-29.215(Rel9)v9.4.0.pdf</t>
  </si>
  <si>
    <t>TS-3GA-29.215(Rel9)v9.5.0</t>
  </si>
  <si>
    <t>https://www.ttc.or.jp/st/docs/3gpps2011/TS/TS-3GA-29.215(Rel9)v9.5.0.pdf</t>
  </si>
  <si>
    <t>TS-3GA-29.215(Rel9)v9.6.0</t>
  </si>
  <si>
    <t>https://www.ttc.or.jp/st/docs/3gpps2011/TS/TS-3GA-29.215(Rel9)v9.6.0.pdf</t>
  </si>
  <si>
    <t>TS-3GA-29.215(Rel9)v9.7.0</t>
  </si>
  <si>
    <t>https://www.ttc.or.jp/st/docs/3gpps2011/TS/TS-3GA-29.215(Rel9)v9.7.0.pdf</t>
  </si>
  <si>
    <t>TS-3GA-29.215(Rel9)v9.8.0</t>
  </si>
  <si>
    <t>https://www.ttc.or.jp/st/docs/3gpps2011/TS/TS-3GA-29.215(Rel9)v9.8.0.pdf</t>
  </si>
  <si>
    <t>TS-3GA-29.215(Rel9)v9.9.0</t>
  </si>
  <si>
    <t>https://www.ttc.or.jp/st/docs/3gpps2012/TS/TS-3GA-29.215(Rel9)v9.9.0.pdf</t>
  </si>
  <si>
    <t>TS-3GA-29.215(Rel9)v9.10.0</t>
  </si>
  <si>
    <t>https://www.ttc.or.jp/st/docs/3gpps2012/TS/TS-3GA-29.215(Rel9)v9.10.0.pdf</t>
  </si>
  <si>
    <t>TS-3GA-29.215(Rel9)v9.11.0</t>
  </si>
  <si>
    <t>https://www.ttc.or.jp/st/docs/3gpps2012/TS/TS-3GA-29.215(Rel9)v9.11.0.pdf</t>
  </si>
  <si>
    <t>TS-3GA-29.215(Rel9)v9.12.0</t>
  </si>
  <si>
    <t>https://www.ttc.or.jp/st/docs/3gpps2014/TS/TS-3GA-29.215(Rel9)v9.12.0.pdf</t>
  </si>
  <si>
    <t>TS-3GA-29.215(Rel9)v9.13.0</t>
  </si>
  <si>
    <t>https://www.ttc.or.jp/st/docs/3gpps2014/TS/TS-3GA-29.215(Rel9)v9.13.0.pdf</t>
  </si>
  <si>
    <t>TS-3GA-29.215(Rel9)v9.14.0</t>
  </si>
  <si>
    <t>https://www.ttc.or.jp/st/docs/3gpps2019/TS/TS-3GA-29.215(Rel9)v9.14.0.pdf</t>
  </si>
  <si>
    <t>TS-3GA-29.217(Rel13)v13.6.0</t>
  </si>
  <si>
    <t>Policy and Charging Control (PCC); Congestion reporting over Np reference point</t>
  </si>
  <si>
    <t>https://www.ttc.or.jp/st/docs/3gpps2017/TS/TS-3GA-29.217(Rel13)v13.6.0.pdf</t>
  </si>
  <si>
    <t>TS-3GA-29.217(Rel13)v13.5.0</t>
  </si>
  <si>
    <t>https://www.ttc.or.jp/st/docs/3gpps2017/TS/TS-3GA-29.217(Rel13)v13.5.0.pdf</t>
  </si>
  <si>
    <t>TS-3GA-29.217(Rel14)v14.2.0</t>
  </si>
  <si>
    <t>https://www.ttc.or.jp/st/docs/3gpps2018/TS/TS-3GA-29.217(Rel14)v14.2.0.pdf</t>
  </si>
  <si>
    <t>TS-3GA-29.217(Rel16)v16.0.0</t>
  </si>
  <si>
    <t>https://www.ttc.or.jp/st/docs/3gpps2020/TS/TS-3GA-29_217_Rel16v16_0_0.pdf</t>
  </si>
  <si>
    <t>TS-3GA-29.217(Rel14)v14.3.0</t>
  </si>
  <si>
    <t>https://www.ttc.or.jp/st/docs/3gpps2019/TS/TS-3GA-29.217(Rel14)v14.3.0.pdf</t>
  </si>
  <si>
    <t>TS-3GA-29.217(Rel15)v15.0.0</t>
  </si>
  <si>
    <t>https://www.ttc.or.jp/st/docs/3gpps2018/TS/TS-3GA-29.217(Rel15)v15.0.0.pdf</t>
  </si>
  <si>
    <t>TS-3GA-29.217(Rel15)v15.1.0</t>
  </si>
  <si>
    <t>https://www.ttc.or.jp/st/docs/3gpps2019/TS/TS-3GA-29.217(Rel15)v15.1.0.pdf</t>
  </si>
  <si>
    <t>TS-3GA-29.219(Rel13)v13.4.0</t>
  </si>
  <si>
    <t>Policy and Charging Control: Spending Limit Reporting over Sy reference point</t>
  </si>
  <si>
    <t>https://www.ttc.or.jp/st/docs/3gpps2017/TS/TS-3GA-29.219(Rel13)v13.4.0.pdf</t>
  </si>
  <si>
    <t>TS-3GA-29.219(Rel13)v13.3.0</t>
  </si>
  <si>
    <t>Policy and Charging control: Spending Limit Reporting over Sy reference point</t>
  </si>
  <si>
    <t>https://www.ttc.or.jp/st/docs/3gpps2017/TS/TS-3GA-29.219(Rel13)v13.3.0.pdf</t>
  </si>
  <si>
    <t>TS-3GA-29.219(Rel14)v14.2.0</t>
  </si>
  <si>
    <t>https://www.ttc.or.jp/st/docs/3gpps2018/TS/TS-3GA-29.219(Rel14)v14.2.0.pdf</t>
  </si>
  <si>
    <t>TS-3GA-29.219(Rel16)v16.0.0</t>
  </si>
  <si>
    <t>https://www.ttc.or.jp/st/docs/3gpps2020/TS/TS-3GA-29_219_Rel16v16_0_0.pdf</t>
  </si>
  <si>
    <t>TS-3GA-29.219(Rel11)v11.4.0</t>
  </si>
  <si>
    <t>https://www.ttc.or.jp/st/docs/3gpps2013/TS/TS-3GA-29.219(Rel11)v11.4.0.pdf</t>
  </si>
  <si>
    <t>TS-3GA-29.219(Rel11)v11.5.0</t>
  </si>
  <si>
    <t>https://www.ttc.or.jp/st/docs/3gpps2013/TS/TS-3GA-29.219(Rel11)v11.5.0.pdf</t>
  </si>
  <si>
    <t>TS-3GA-29.219(Rel11)v11.6.0</t>
  </si>
  <si>
    <t>https://www.ttc.or.jp/st/docs/3gpps2014/TS/TS-3GA-29.219(Rel11)v11.6.0.pdf</t>
  </si>
  <si>
    <t>TS-3GA-29.219(Rel11)v11.7.0</t>
  </si>
  <si>
    <t>https://www.ttc.or.jp/st/docs/3gpps2015/TS/TS-3GA-29.219(Rel11)v11.7.0.pdf</t>
  </si>
  <si>
    <t>TS-3GA-29.219(Rel11)v11.8.0</t>
  </si>
  <si>
    <t>https://www.ttc.or.jp/st/docs/3gpps2019/TS/TS-3GA-29.219(Rel11)v11.8.0.pdf</t>
  </si>
  <si>
    <t>TS-3GA-29.219(Rel12)v12.2.0</t>
  </si>
  <si>
    <t>Policy and charging control: Spending limit reporting over Sy reference point</t>
  </si>
  <si>
    <t>https://www.ttc.or.jp/st/docs/3gpps2015/TS/TS-3GA-29.219(Rel12)v12.2.0.pdf</t>
  </si>
  <si>
    <t>TS-3GA-29.219(Rel12)v12.3.0</t>
  </si>
  <si>
    <t>https://www.ttc.or.jp/st/docs/3gpps2015/TS/TS-3GA-29.219(Rel12)v12.3.0.pdf</t>
  </si>
  <si>
    <t>TS-3GA-29.219(Rel12)v12.4.0</t>
  </si>
  <si>
    <t>https://www.ttc.or.jp/st/docs/3gpps2019/TS/TS-3GA-29.219(Rel12)v12.4.0.pdf</t>
  </si>
  <si>
    <t>TS-3GA-29.219(Rel13)v13.5.0</t>
  </si>
  <si>
    <t>https://www.ttc.or.jp/st/docs/3gpps2019/TS/TS-3GA-29.219(Rel13)v13.5.0.pdf</t>
  </si>
  <si>
    <t>TS-3GA-29.219(Rel14)v14.3.0</t>
  </si>
  <si>
    <t>https://www.ttc.or.jp/st/docs/3gpps2019/TS/TS-3GA-29.219(Rel14)v14.3.0.pdf</t>
  </si>
  <si>
    <t>TS-3GA-29.219(Rel14)v14.4.0</t>
  </si>
  <si>
    <t>https://www.ttc.or.jp/st/docs/3gpps2019/TS/TS-3GA-29.219(Rel14)v14.4.0.pdf</t>
  </si>
  <si>
    <t>TS-3GA-29.219(Rel15)v15.1.0</t>
  </si>
  <si>
    <t>https://www.ttc.or.jp/st/docs/3gpps2018/TS/TS-3GA-29.219(Rel15)v15.1.0.pdf</t>
  </si>
  <si>
    <t>TS-3GA-29.219(Rel15)v15.2.0</t>
  </si>
  <si>
    <t>https://www.ttc.or.jp/st/docs/3gpps2019/TS/TS-3GA-29.219(Rel15)v15.2.0.pdf</t>
  </si>
  <si>
    <t>TS-3GA-29.219(Rel15)v15.3.0</t>
  </si>
  <si>
    <t>https://www.ttc.or.jp/st/docs/3gpps2019/TS/TS-3GA-29.219(Rel15)v15.3.0.pdf</t>
  </si>
  <si>
    <t>TS-3GA-29.222(Rel16)v16.3.0</t>
  </si>
  <si>
    <t>Common API Framework for 3GPP Northbound APIs;</t>
  </si>
  <si>
    <t>https://www.ttc.or.jp/st/docs/3gpps2020/TS/TS-3GA-29_222_Rel16v16_3_0.pdf</t>
  </si>
  <si>
    <t>TS-3GA-29.222(Rel15)v15.0.0</t>
  </si>
  <si>
    <t>Common API Framework for 3GPP Northbound APIs</t>
  </si>
  <si>
    <t>https://www.ttc.or.jp/st/docs/3gpps2018/TS/TS-3GA-29.222(Rel15)v15.0.0.pdf</t>
  </si>
  <si>
    <t>TS-3GA-29.222(Rel15)v15.1.0</t>
  </si>
  <si>
    <t>https://www.ttc.or.jp/st/docs/3gpps2018/TS/TS-3GA-29.222(Rel15)v15.1.0.pdf</t>
  </si>
  <si>
    <t>TS-3GA-29.222(Rel15)v15.2.0</t>
  </si>
  <si>
    <t>https://www.ttc.or.jp/st/docs/3gpps2019/TS/TS-3GA-29.222(Rel15)v15.2.0.pdf</t>
  </si>
  <si>
    <t>TS-3GA-29.222(Rel15)v15.4.0</t>
  </si>
  <si>
    <t>https://www.ttc.or.jp/st/docs/3gpps2019/TS/TS-3GA-29.222(Rel15)v15.4.0.pdf</t>
  </si>
  <si>
    <t>TS-3GA-29.222(Rel15)v15.3.0</t>
  </si>
  <si>
    <t>https://www.ttc.or.jp/st/docs/3gpps2019/TS/TS-3GA-29.222(Rel15)v15.3.0.pdf</t>
  </si>
  <si>
    <t>TS-3GA-29.222(Rel15)v15.5.0</t>
  </si>
  <si>
    <t>https://www.ttc.or.jp/st/docs/3gpps2020/TS/TS-3GA-29_222_Rel15v15_5_0.pdf</t>
  </si>
  <si>
    <t>TS-3GA-29.222(Rel15)v15.6.0</t>
  </si>
  <si>
    <t>https://www.ttc.or.jp/st/docs/3gpps2020/TS/TS-3GA-29_222_Rel15v15_6_0.pdf</t>
  </si>
  <si>
    <t>TS-3GA-29.228(Rel13)v13.3.1</t>
  </si>
  <si>
    <t>IP Multimedia (IM) Subsystem Cx and Dx Interfaces; Signalling flows and message contents</t>
  </si>
  <si>
    <t>https://www.ttc.or.jp/st/docs/3gpps2017/TS/TS-3GA-29.228(Rel13)v13.3.1.pdf</t>
  </si>
  <si>
    <t>TS-3GA-29.228(Rel13)v13.2.1</t>
  </si>
  <si>
    <t>https://www.ttc.or.jp/st/docs/3gpps2017/TS/TS-3GA-29.228(Rel13)v13.2.1.pdf</t>
  </si>
  <si>
    <t>TS-3GA-29.228(Rel13)v13.4.0</t>
  </si>
  <si>
    <t>https://www.ttc.or.jp/st/docs/3gpps2017/TS/TS-3GA-29.228(Rel13)v13.4.0.pdf</t>
  </si>
  <si>
    <t>TS-3GA-29.228(Rel12)v12.10.0</t>
  </si>
  <si>
    <t>https://www.ttc.or.jp/st/docs/3gpps2017/TS/TS-3GA-29.228(Rel12)v12.10.0.pdf</t>
  </si>
  <si>
    <t>TS-3GA-29.228(Rel13)v13.5.0</t>
  </si>
  <si>
    <t>https://www.ttc.or.jp/st/docs/3gpps2018/TS/TS-3GA-29.228(Rel13)v13.5.0.pdf</t>
  </si>
  <si>
    <t>TS-3GA-29.228(Rel14)v14.5.0</t>
  </si>
  <si>
    <t>https://www.ttc.or.jp/st/docs/3gpps2018/TS/TS-3GA-29.228(Rel14)v14.5.0.pdf</t>
  </si>
  <si>
    <t>TS-3GA-29.228(Rel16)v16.1.0</t>
  </si>
  <si>
    <t>IP Multimedia (IM) Subsystem Cx and Dx interfaces; Signalling flows and message contents</t>
  </si>
  <si>
    <t>https://www.ttc.or.jp/st/docs/3gpps2020/TS/TS-3GA-29_228_Rel16v16_1_0.pdf</t>
  </si>
  <si>
    <t>TS-3GA-29.228(Rel10)v10.1.0</t>
  </si>
  <si>
    <t>https://www.ttc.or.jp/st/docs/3gpps2011/TS/TS-3GA-29.228(Rel10)v10.1.0.pdf</t>
  </si>
  <si>
    <t>TS-3GA-29.228(Rel10)v10.2.0</t>
  </si>
  <si>
    <t>https://www.ttc.or.jp/st/docs/3gpps2011/TS/TS-3GA-29.228(Rel10)v10.2.0.pdf</t>
  </si>
  <si>
    <t>TS-3GA-29.228(Rel10)v10.3.0</t>
  </si>
  <si>
    <t>https://www.ttc.or.jp/st/docs/3gpps2011/TS/TS-3GA-29.228(Rel10)v10.3.0.pdf</t>
  </si>
  <si>
    <t>TS-3GA-29.228(Rel10)v10.4.0</t>
  </si>
  <si>
    <t>https://www.ttc.or.jp/st/docs/3gpps2012/TS/TS-3GA-29.228(Rel10)v10.4.0.pdf</t>
  </si>
  <si>
    <t>TS-3GA-29.228(Rel10)v10.5.0</t>
  </si>
  <si>
    <t>https://www.ttc.or.jp/st/docs/3gpps2012/TS/TS-3GA-29.228(Rel10)v10.5.0.pdf</t>
  </si>
  <si>
    <t>TS-3GA-29.228(Rel10)v10.6.0</t>
  </si>
  <si>
    <t>https://www.ttc.or.jp/st/docs/3gpps2012/TS/TS-3GA-29.228(Rel10)v10.6.0.pdf</t>
  </si>
  <si>
    <t>TS-3GA-29.228(Rel10)v10.7.0</t>
  </si>
  <si>
    <t>https://www.ttc.or.jp/st/docs/3gpps2013/TS/TS-3GA-29.228(Rel10)v10.7.0.pdf</t>
  </si>
  <si>
    <t>TS-3GA-29.228(Rel10)v10.8.0</t>
  </si>
  <si>
    <t>https://www.ttc.or.jp/st/docs/3gpps2013/TS/TS-3GA-29.228(Rel10)v10.8.0.pdf</t>
  </si>
  <si>
    <t>TS-3GA-29.228(Rel11)v11.7.0</t>
  </si>
  <si>
    <t>https://www.ttc.or.jp/st/docs/3gpps2013/TS/TS-3GA-29.228(Rel11)v11.7.0.pdf</t>
  </si>
  <si>
    <t>TS-3GA-29.228(Rel11)v11.8.0</t>
  </si>
  <si>
    <t>https://www.ttc.or.jp/st/docs/3gpps2013/TS/TS-3GA-29.228(Rel11)v11.8.0.pdf</t>
  </si>
  <si>
    <t>TS-3GA-29.228(Rel11)v11.9.0</t>
  </si>
  <si>
    <t>https://www.ttc.or.jp/st/docs/3gpps2013/TS/TS-3GA-29.228(Rel11)v11.9.0.pdf</t>
  </si>
  <si>
    <t>TS-3GA-29.228(Rel11)v11.10.0</t>
  </si>
  <si>
    <t>https://www.ttc.or.jp/st/docs/3gpps2014/TS/TS-3GA-29.228(Rel11)v11.10.0.pdf</t>
  </si>
  <si>
    <t>TS-3GA-29.228(Rel11)v11.11.0</t>
  </si>
  <si>
    <t>https://www.ttc.or.jp/st/docs/3gpps2015/TS/TS-3GA-29.228(Rel11)v11.11.0.pdf</t>
  </si>
  <si>
    <t>TS-3GA-29.228(Rel12)v12.4.0</t>
  </si>
  <si>
    <t>https://www.ttc.or.jp/st/docs/3gpps2015/TS/TS-3GA-29.228(Rel12)v12.4.0.pdf</t>
  </si>
  <si>
    <t>TS-3GA-29.228(Rel12)v12.5.0</t>
  </si>
  <si>
    <t>https://www.ttc.or.jp/st/docs/3gpps2015/TS/TS-3GA-29.228(Rel12)v12.5.0.pdf</t>
  </si>
  <si>
    <t>TS-3GA-29.228(Rel12)v12.6.0</t>
  </si>
  <si>
    <t>https://www.ttc.or.jp/st/docs/3gpps2015/TS/TS-3GA-29.228(Rel12)v12.6.0.pdf</t>
  </si>
  <si>
    <t>TS-3GA-29.228(Rel12)v12.7.0</t>
  </si>
  <si>
    <t>https://www.ttc.or.jp/st/docs/3gpps2015/TS/TS-3GA-29.228(Rel12)v12.7.0.pdf</t>
  </si>
  <si>
    <t>TS-3GA-29.228(Rel12)v12.8.0</t>
  </si>
  <si>
    <t>https://www.ttc.or.jp/st/docs/3gpps2016/TS/TS-3GA-29.228(Rel12)v12.8.0.pdf</t>
  </si>
  <si>
    <t>TS-3GA-29.228(Rel12)v12.9.0</t>
  </si>
  <si>
    <t>https://www.ttc.or.jp/st/docs/3gpps2016/TS/TS-3GA-29.228(Rel12)v12.9.0.pdf</t>
  </si>
  <si>
    <t>TS-3GA-29.228(Rel14)v14.6.0</t>
  </si>
  <si>
    <t>https://www.ttc.or.jp/st/docs/3gpps2019/TS/TS-3GA-29.228(Rel14)v14.6.0.pdf</t>
  </si>
  <si>
    <t>TS-3GA-29.228(Rel15)v15.0.0</t>
  </si>
  <si>
    <t>https://www.ttc.or.jp/st/docs/3gpps2018/TS/TS-3GA-29.228(Rel15)v15.0.0.pdf</t>
  </si>
  <si>
    <t>TS-3GA-29.228(Rel15)v15.1.0</t>
  </si>
  <si>
    <t>https://www.ttc.or.jp/st/docs/3gpps2018/TS/TS-3GA-29.228(Rel15)v15.1.0.pdf</t>
  </si>
  <si>
    <t>TS-3GA-29.228(Rel15)v15.3.0</t>
  </si>
  <si>
    <t>https://www.ttc.or.jp/st/docs/3gpps2019/TS/TS-3GA-29.228(Rel15)v15.3.0.pdf</t>
  </si>
  <si>
    <t>TS-3GA-29.228(Rel15)v15.2.0</t>
  </si>
  <si>
    <t>https://www.ttc.or.jp/st/docs/3gpps2019/TS/TS-3GA-29.228(Rel15)v15.2.0.pdf</t>
  </si>
  <si>
    <t>TS-3GA-29.228(Rel5)v5.0.0</t>
  </si>
  <si>
    <t>IP Multimedia (IM) Subsystem Cx and Dx Interfaces; Signalling flows and message contents;</t>
  </si>
  <si>
    <t>https://www.ttc.or.jp/st/docs/TS/TS-3GA-29.228(Rel5)v5.0.0.pdf</t>
  </si>
  <si>
    <t>TS-3GA-29.228(Rel5)v5.1.0</t>
  </si>
  <si>
    <t>https://www.ttc.or.jp/st/docs/TS/TS-3GA-29.228(Rel5)v5.1.0.pdf</t>
  </si>
  <si>
    <t>TS-3GA-29.228(Rel5)v5.2.0</t>
  </si>
  <si>
    <t>https://www.ttc.or.jp/st/docs/TS/TS-3GA-29.228(Rel5)v5.2.0.pdf</t>
  </si>
  <si>
    <t>TS-3GA-29.228(Rel5)v5.3.0</t>
  </si>
  <si>
    <t>https://www.ttc.or.jp/st/docs/TS/TS-3GA-29.228(Rel5)v5.3.0.pdf</t>
  </si>
  <si>
    <t>TS-3GA-29.228(Rel5)v5.4.0</t>
  </si>
  <si>
    <t>https://www.ttc.or.jp/st/docs/TS/TS-3GA-29.228(Rel5)v5.4.0.pdf</t>
  </si>
  <si>
    <t>TS-3GA-29.228(Rel5)v5.5.0</t>
  </si>
  <si>
    <t>https://www.ttc.or.jp/st/docs/TS/TS-3GA-29.228(Rel5)v5.5.0.pdf</t>
  </si>
  <si>
    <t>TS-3GA-29.228(Rel5)v5.6.0</t>
  </si>
  <si>
    <t>https://www.ttc.or.jp/st/docs/TS/TS-3GA-29.228(Rel5)v5.6.0.pdf</t>
  </si>
  <si>
    <t>TS-3GA-29.228(Rel5)v5.7.0</t>
  </si>
  <si>
    <t>https://www.ttc.or.jp/st/docs/TS/TS-3GA-29.228(Rel5)v5.7.0.pdf</t>
  </si>
  <si>
    <t>TS-3GA-29.228(Rel5)v5.8.0</t>
  </si>
  <si>
    <t>https://www.ttc.or.jp/st/docs/TS/TS-3GA-29.228(Rel5)v5.8.0.pdf</t>
  </si>
  <si>
    <t>TS-3GA-29.228(Rel5)v5.9.0</t>
  </si>
  <si>
    <t>https://www.ttc.or.jp/st/docs/TS/TS-3GA-29.228(Rel5)v5.9.0.pdf</t>
  </si>
  <si>
    <t>TS-3GA-29.228(Rel5)v5.10.0</t>
  </si>
  <si>
    <t>https://www.ttc.or.jp/st/docs/TS/TS-3GA-29.228(Rel5)v5.10.0.pdf</t>
  </si>
  <si>
    <t>TS-3GA-29.228(Rel5)v5.11.0</t>
  </si>
  <si>
    <t>https://www.ttc.or.jp/st/docs/TS/TS-3GA-29.228(Rel5)v5.11.0.pdf</t>
  </si>
  <si>
    <t>TS-3GA-29.228(Rel5)v5.12.0</t>
  </si>
  <si>
    <t>https://www.ttc.or.jp/st/docs/TS/TS-3GA-29.228(Rel5)v5.12.0.pdf</t>
  </si>
  <si>
    <t>TS-3GA-29.228(Rel5)v5.13.0</t>
  </si>
  <si>
    <t>https://www.ttc.or.jp/st/docs/TS/TS-3GA-29.228(Rel5)v5.13.0.pdf</t>
  </si>
  <si>
    <t>TS-3GA-29.228(Rel5)v5.14.0</t>
  </si>
  <si>
    <t>https://www.ttc.or.jp/st/docs/TS/TS-3GA-29.228(Rel5)v5.14.0.pdf</t>
  </si>
  <si>
    <t>TS-3GA-29.228(Rel5)v5.18.0</t>
  </si>
  <si>
    <t>https://www.ttc.or.jp/st/docs/TS/TS-3GA-29.228(Rel5)v5.18.0.pdf</t>
  </si>
  <si>
    <t>TS-3GA-29.228(Rel5)v5.20.0</t>
  </si>
  <si>
    <t>https://www.ttc.or.jp/st/docs/TS/TS-3GA-29.228(Rel5)v5.20.0.pdf</t>
  </si>
  <si>
    <t>TS-3GA-29.228(Rel5)v5.21.0</t>
  </si>
  <si>
    <t>https://www.ttc.or.jp/st/docs/3gpps2010/TS/TS-3GA-29.228(Rel5)v5.21.0.pdf</t>
  </si>
  <si>
    <t>TS-3GA-29.228(Rel5)v5.22.0</t>
  </si>
  <si>
    <t>https://www.ttc.or.jp/st/docs/3gpps2011/TS/TS-3GA-29.228(Rel5)v5.22.0.pdf</t>
  </si>
  <si>
    <t>TS-3GA-29.228(Rel6)v6.5.0</t>
  </si>
  <si>
    <t>https://www.ttc.or.jp/st/docs/TS/TS-3GA-29.228(Rel6)v6.5.0.pdf</t>
  </si>
  <si>
    <t>TS-3GA-29.228(Rel6)v6.7.0</t>
  </si>
  <si>
    <t>https://www.ttc.or.jp/st/docs/TS/TS-3GA-29.228(Rel6)v6.7.0.pdf</t>
  </si>
  <si>
    <t>TS-3GA-29.228(Rel6)v6.8.0</t>
  </si>
  <si>
    <t>https://www.ttc.or.jp/st/docs/TS/TS-3GA-29.228(Rel6)v6.8.0.pdf</t>
  </si>
  <si>
    <t>TS-3GA-29.228(Rel6)v6.9.0</t>
  </si>
  <si>
    <t>https://www.ttc.or.jp/st/docs/TS/TS-3GA-29.228(Rel6)v6.9.0.pdf</t>
  </si>
  <si>
    <t>TS-3GA-29.228(Rel6)v6.13.0</t>
  </si>
  <si>
    <t>https://www.ttc.or.jp/st/docs/TS/TS-3GA-29.228(Rel6)v6.13.0.pdf</t>
  </si>
  <si>
    <t>TS-3GA-29.228(Rel6)v6.15.0</t>
  </si>
  <si>
    <t>https://www.ttc.or.jp/st/docs/TS/TS-3GA-29.228(Rel6)v6.15.0.pdf</t>
  </si>
  <si>
    <t>TS-3GA-29.228(Rel6)v6.16.0</t>
  </si>
  <si>
    <t>https://www.ttc.or.jp/st/docs/3gpps2010/TS/TS-3GA-29.228(Rel6)v6.16.0.pdf</t>
  </si>
  <si>
    <t>TS-3GA-29.228(Rel6)v6.17.0</t>
  </si>
  <si>
    <t>https://www.ttc.or.jp/st/docs/3gpps2011/TS/TS-3GA-29.228(Rel6)v6.17.0.pdf</t>
  </si>
  <si>
    <t>TS-3GA-29.228(Rel7)v7.7.0</t>
  </si>
  <si>
    <t>https://www.ttc.or.jp/st/docs/TS/TS-3GA-29.228(Rel7)v7.7.0.pdf</t>
  </si>
  <si>
    <t>TS-3GA-29.228(Rel7)v7.10.0</t>
  </si>
  <si>
    <t>https://www.ttc.or.jp/st/docs/3gpps2009/TS/TS-3GA-29.228(Rel7)v7.10.0.pdf</t>
  </si>
  <si>
    <t>TS-3GA-29.228(Rel7)v7.11.0</t>
  </si>
  <si>
    <t>https://www.ttc.or.jp/st/docs/3gpps2009/TS/TS-3GA-29.228(Rel7)v7.11.0.pdf</t>
  </si>
  <si>
    <t>TS-3GA-29.228(Rel7)v7.12.0</t>
  </si>
  <si>
    <t>https://www.ttc.or.jp/st/docs/3gpps2010/TS/TS-3GA-29.228(Rel7)v7.12.0.pdf</t>
  </si>
  <si>
    <t>TS-3GA-29.228(Rel7)v7.13.0</t>
  </si>
  <si>
    <t>https://www.ttc.or.jp/st/docs/3gpps2010/TS/TS-3GA-29.228(Rel7)v7.13.0.pdf</t>
  </si>
  <si>
    <t>TS-3GA-29.228(Rel7)v7.14.0</t>
  </si>
  <si>
    <t>https://www.ttc.or.jp/st/docs/3gpps2010/TS/TS-3GA-29.228(Rel7)v7.14.0.pdf</t>
  </si>
  <si>
    <t>TS-3GA-29.228(Rel7)v7.15.0</t>
  </si>
  <si>
    <t>https://www.ttc.or.jp/st/docs/3gpps2011/TS/TS-3GA-29.228(Rel7)v7.15.0.pdf</t>
  </si>
  <si>
    <t>TS-3GA-29.228(Rel7)v7.16.0</t>
  </si>
  <si>
    <t>https://www.ttc.or.jp/st/docs/3gpps2011/TS/TS-3GA-29.228(Rel7)v7.16.0.pdf</t>
  </si>
  <si>
    <t>TS-3GA-29.228(Rel7)v7.17.0</t>
  </si>
  <si>
    <t>https://www.ttc.or.jp/st/docs/3gpps2012/TS/TS-3GA-29.228(Rel7)v7.17.0.pdf</t>
  </si>
  <si>
    <t>TS-3GA-29.228(Rel7)v7.18.0</t>
  </si>
  <si>
    <t>https://www.ttc.or.jp/st/docs/3gpps2013/TS/TS-3GA-29.228(Rel7)v7.18.0.pdf</t>
  </si>
  <si>
    <t>TS-3GA-29.228(Rel8)v8.4.0</t>
  </si>
  <si>
    <t>https://www.ttc.or.jp/st/docs/3gpps2009/TS/TS-3GA-29.228(Rel8)v8.4.0.pdf</t>
  </si>
  <si>
    <t>TS-3GA-29.228(Rel8)v8.5.0</t>
  </si>
  <si>
    <t>https://www.ttc.or.jp/st/docs/3gpps2009/TS/TS-3GA-29.228(Rel8)v8.5.0.pdf</t>
  </si>
  <si>
    <t>TS-3GA-29.228(Rel8)v8.6.0</t>
  </si>
  <si>
    <t>https://www.ttc.or.jp/st/docs/3gpps2009/TS/TS-3GA-29.228(Rel8)v8.6.0.pdf</t>
  </si>
  <si>
    <t>TS-3GA-29.228(Rel8)v8.7.0</t>
  </si>
  <si>
    <t>https://www.ttc.or.jp/st/docs/3gpps2010/TS/TS-3GA-29.228(Rel8)v8.7.0.pdf</t>
  </si>
  <si>
    <t>TS-3GA-29.228(Rel8)v8.8.0</t>
  </si>
  <si>
    <t>https://www.ttc.or.jp/st/docs/3gpps2010/TS/TS-3GA-29.228(Rel8)v8.8.0.pdf</t>
  </si>
  <si>
    <t>TS-3GA-29.228(Rel8)v8.9.0</t>
  </si>
  <si>
    <t>https://www.ttc.or.jp/st/docs/3gpps2010/TS/TS-3GA-29.228(Rel8)v8.9.0.pdf</t>
  </si>
  <si>
    <t>TS-3GA-29.228(Rel8)v8.10.0</t>
  </si>
  <si>
    <t>https://www.ttc.or.jp/st/docs/3gpps2010/TS/TS-3GA-29.228(Rel8)v8.10.0.pdf</t>
  </si>
  <si>
    <t>TS-3GA-29.228(Rel8)v8.11.1</t>
  </si>
  <si>
    <t>https://www.ttc.or.jp/st/docs/3gpps2011/TS/TS-3GA-29.228(Rel8)v8.11.1.pdf</t>
  </si>
  <si>
    <t>TS-3GA-29.228(Rel8)v8.12.0</t>
  </si>
  <si>
    <t>https://www.ttc.or.jp/st/docs/3gpps2011/TS/TS-3GA-29.228(Rel8)v8.12.0.pdf</t>
  </si>
  <si>
    <t>TS-3GA-29.228(Rel8)v8.13.0</t>
  </si>
  <si>
    <t>https://www.ttc.or.jp/st/docs/3gpps2011/TS/TS-3GA-29.228(Rel8)v8.13.0.pdf</t>
  </si>
  <si>
    <t>TS-3GA-29.228(Rel8)v8.14.0</t>
  </si>
  <si>
    <t>https://www.ttc.or.jp/st/docs/3gpps2011/TS/TS-3GA-29.228(Rel8)v8.14.0.pdf</t>
  </si>
  <si>
    <t>TS-3GA-29.228(Rel8)v8.15.0</t>
  </si>
  <si>
    <t>https://www.ttc.or.jp/st/docs/3gpps2012/TS/TS-3GA-29.228(Rel8)v8.15.0.pdf</t>
  </si>
  <si>
    <t>TS-3GA-29.228(Rel8)v8.17.0</t>
  </si>
  <si>
    <t>https://www.ttc.or.jp/st/docs/3gpps2012/TS/TS-3GA-29.228(Rel8)v8.17.0.pdf</t>
  </si>
  <si>
    <t>TS-3GA-29.228(Rel8)v8.16.0</t>
  </si>
  <si>
    <t>https://www.ttc.or.jp/st/docs/3gpps2012/TS/TS-3GA-29.228(Rel8)v8.16.0.pdf</t>
  </si>
  <si>
    <t>TS-3GA-29.228(Rel8)v8.18.0</t>
  </si>
  <si>
    <t>https://www.ttc.or.jp/st/docs/3gpps2013/TS/TS-3GA-29.228(Rel8)v8.18.0.pdf</t>
  </si>
  <si>
    <t>TS-3GA-29.228(Rel8)v8.19.0</t>
  </si>
  <si>
    <t>https://www.ttc.or.jp/st/docs/3gpps2013/TS/TS-3GA-29.228(Rel8)v8.19.0.pdf</t>
  </si>
  <si>
    <t>TS-3GA-29.228(Rel9)v9.1.0</t>
  </si>
  <si>
    <t>https://www.ttc.or.jp/st/docs/3gpps2010/TS/TS-3GA-29.228(Rel9)v9.1.0.pdf</t>
  </si>
  <si>
    <t>TS-3GA-29.228(Rel9)v9.2.0</t>
  </si>
  <si>
    <t>https://www.ttc.or.jp/st/docs/3gpps2010/TS/TS-3GA-29.228(Rel9)v9.2.0.pdf</t>
  </si>
  <si>
    <t>TS-3GA-29.228(Rel9)v9.3.0</t>
  </si>
  <si>
    <t>https://www.ttc.or.jp/st/docs/3gpps2010/TS/TS-3GA-29.228(Rel9)v9.3.0.pdf</t>
  </si>
  <si>
    <t>TS-3GA-29.228(Rel9)v9.4.0</t>
  </si>
  <si>
    <t>https://www.ttc.or.jp/st/docs/3gpps2011/TS/TS-3GA-29.228(Rel9)v9.4.0.pdf</t>
  </si>
  <si>
    <t>TS-3GA-29.228(Rel9)v9.5.0</t>
  </si>
  <si>
    <t>https://www.ttc.or.jp/st/docs/3gpps2011/TS/TS-3GA-29.228(Rel9)v9.5.0.pdf</t>
  </si>
  <si>
    <t>TS-3GA-29.228(Rel9)v9.6.0</t>
  </si>
  <si>
    <t>https://www.ttc.or.jp/st/docs/3gpps2011/TS/TS-3GA-29.228(Rel9)v9.6.0.pdf</t>
  </si>
  <si>
    <t>TS-3GA-29.228(Rel9)v9.7.0</t>
  </si>
  <si>
    <t>https://www.ttc.or.jp/st/docs/3gpps2011/TS/TS-3GA-29.228(Rel9)v9.7.0.pdf</t>
  </si>
  <si>
    <t>TS-3GA-29.228(Rel9)v9.8.0</t>
  </si>
  <si>
    <t>https://www.ttc.or.jp/st/docs/3gpps2012/TS/TS-3GA-29.228(Rel9)v9.8.0.pdf</t>
  </si>
  <si>
    <t>TS-3GA-29.228(Rel9)v9.9.0</t>
  </si>
  <si>
    <t>https://www.ttc.or.jp/st/docs/3gpps2012/TS/TS-3GA-29.228(Rel9)v9.9.0.pdf</t>
  </si>
  <si>
    <t>TS-3GA-29.228(Rel9)v9.10.0</t>
  </si>
  <si>
    <t>https://www.ttc.or.jp/st/docs/3gpps2012/TS/TS-3GA-29.228(Rel9)v9.10.0.pdf</t>
  </si>
  <si>
    <t>TS-3GA-29.228(Rel9)v9.11.0</t>
  </si>
  <si>
    <t>https://www.ttc.or.jp/st/docs/3gpps2013/TS/TS-3GA-29.228(Rel9)v9.11.0.pdf</t>
  </si>
  <si>
    <t>TS-3GA-29.228(Rel9)v9.12.0</t>
  </si>
  <si>
    <t>https://www.ttc.or.jp/st/docs/3gpps2013/TS/TS-3GA-29.228(Rel9)v9.12.0.pdf</t>
  </si>
  <si>
    <t>TS-3GA-29.229(Rel13)v13.1.0</t>
  </si>
  <si>
    <t>Cx and Dx interfaces based on the Diameter protocol; Protocol details</t>
  </si>
  <si>
    <t>https://www.ttc.or.jp/st/docs/3gpps2017/TS/TS-3GA-29.229(Rel13)v13.1.0.pdf</t>
  </si>
  <si>
    <t>TS-3GA-29.229(Rel13)v13.0.0</t>
  </si>
  <si>
    <t>https://www.ttc.or.jp/st/docs/3gpps2017/TS/TS-3GA-29.229(Rel13)v13.0.0.pdf</t>
  </si>
  <si>
    <t>TS-3GA-29.229(Rel14)v14.2.0</t>
  </si>
  <si>
    <t>https://www.ttc.or.jp/st/docs/3gpps2018/TS/TS-3GA-29.229(Rel14)v14.2.0.pdf</t>
  </si>
  <si>
    <t>TS-3GA-29.229(Rel16)v16.2.0</t>
  </si>
  <si>
    <t>https://www.ttc.or.jp/st/docs/3gpps2020/TS/TS-3GA-29_229_Rel16v16_2_0.pdf</t>
  </si>
  <si>
    <t>TS-3GA-29.229(Rel10)v10.0.0</t>
  </si>
  <si>
    <t>https://www.ttc.or.jp/st/docs/3gpps2011/TS/TS-3GA-29.229(Rel10)v10.0.0.pdf</t>
  </si>
  <si>
    <t>TS-3GA-29.229(Rel10)v10.1.0</t>
  </si>
  <si>
    <t>https://www.ttc.or.jp/st/docs/3gpps2011/TS/TS-3GA-29.229(Rel10)v10.1.0.pdf</t>
  </si>
  <si>
    <t>TS-3GA-29.229(Rel10)v10.2.0</t>
  </si>
  <si>
    <t>https://www.ttc.or.jp/st/docs/3gpps2011/TS/TS-3GA-29.229(Rel10)v10.2.0.pdf</t>
  </si>
  <si>
    <t>TS-3GA-29.229(Rel10)v10.3.0</t>
  </si>
  <si>
    <t>https://www.ttc.or.jp/st/docs/3gpps2012/TS/TS-3GA-29.229(Rel10)v10.3.0.pdf</t>
  </si>
  <si>
    <t>TS-3GA-29.229(Rel10)v10.4.0</t>
  </si>
  <si>
    <t>https://www.ttc.or.jp/st/docs/3gpps2012/TS/TS-3GA-29.229(Rel10)v10.4.0.pdf</t>
  </si>
  <si>
    <t>TS-3GA-29.229(Rel10)v10.5.0</t>
  </si>
  <si>
    <t>https://www.ttc.or.jp/st/docs/3gpps2013/TS/TS-3GA-29.229(Rel10)v10.5.0.pdf</t>
  </si>
  <si>
    <t>TS-3GA-29.229(Rel11)v11.3.0</t>
  </si>
  <si>
    <t>https://www.ttc.or.jp/st/docs/3gpps2013/TS/TS-3GA-29.229(Rel11)v11.3.0.pdf</t>
  </si>
  <si>
    <t>TS-3GA-29.229(Rel11)v11.4.0</t>
  </si>
  <si>
    <t>https://www.ttc.or.jp/st/docs/3gpps2013/TS/TS-3GA-29.229(Rel11)v11.4.0.pdf</t>
  </si>
  <si>
    <t>TS-3GA-29.229(Rel11)v11.5.0</t>
  </si>
  <si>
    <t>https://www.ttc.or.jp/st/docs/3gpps2015/TS/TS-3GA-29.229(Rel11)v11.5.0.pdf</t>
  </si>
  <si>
    <t>TS-3GA-29.229(Rel12)v12.4.0</t>
  </si>
  <si>
    <t>https://www.ttc.or.jp/st/docs/3gpps2015/TS/TS-3GA-29.229(Rel12)v12.4.0.pdf</t>
  </si>
  <si>
    <t>TS-3GA-29.229(Rel12)v12.5.0</t>
  </si>
  <si>
    <t>https://www.ttc.or.jp/st/docs/3gpps2015/TS/TS-3GA-29.229(Rel12)v12.5.0.pdf</t>
  </si>
  <si>
    <t>TS-3GA-29.229(Rel12)v12.6.0</t>
  </si>
  <si>
    <t>https://www.ttc.or.jp/st/docs/3gpps2015/TS/TS-3GA-29.229(Rel12)v12.6.0.pdf</t>
  </si>
  <si>
    <t>TS-3GA-29.229(Rel12)v12.7.0</t>
  </si>
  <si>
    <t>https://www.ttc.or.jp/st/docs/3gpps2015/TS/TS-3GA-29.229(Rel12)v12.7.0.pdf</t>
  </si>
  <si>
    <t>TS-3GA-29.229(Rel12)v12.8.0</t>
  </si>
  <si>
    <t>https://www.ttc.or.jp/st/docs/3gpps2016/TS/TS-3GA-29.229(Rel12)v12.8.0.pdf</t>
  </si>
  <si>
    <t>TS-3GA-29.229(Rel14)v14.3.0</t>
  </si>
  <si>
    <t>https://www.ttc.or.jp/st/docs/3gpps2019/TS/TS-3GA-29.229(Rel14)v14.3.0.pdf</t>
  </si>
  <si>
    <t>TS-3GA-29.229(Rel15)v15.0.0</t>
  </si>
  <si>
    <t>https://www.ttc.or.jp/st/docs/3gpps2018/TS/TS-3GA-29.229(Rel15)v15.0.0.pdf</t>
  </si>
  <si>
    <t>TS-3GA-29.229(Rel15)v15.2.0</t>
  </si>
  <si>
    <t>https://www.ttc.or.jp/st/docs/3gpps2019/TS/TS-3GA-29.229(Rel15)v15.2.0.pdf</t>
  </si>
  <si>
    <t>TS-3GA-29.229(Rel15)v15.1.0</t>
  </si>
  <si>
    <t>https://www.ttc.or.jp/st/docs/3gpps2019/TS/TS-3GA-29.229(Rel15)v15.1.0.pdf</t>
  </si>
  <si>
    <t>TS-3GA-29.229(Rel5)v5.0.0</t>
  </si>
  <si>
    <t>Cx and Dx Interfaces based on the Diameter protocol; Protocol details;</t>
  </si>
  <si>
    <t>https://www.ttc.or.jp/st/docs/TS/TS-3GA-29.229(Rel5)v5.0.0.pdf</t>
  </si>
  <si>
    <t>TS-3GA-29.229(Rel5)v5.1.0</t>
  </si>
  <si>
    <t>https://www.ttc.or.jp/st/docs/TS/TS-3GA-29.229(Rel5)v5.1.0.pdf</t>
  </si>
  <si>
    <t>TS-3GA-29.229(Rel5)v5.2.0</t>
  </si>
  <si>
    <t>https://www.ttc.or.jp/st/docs/TS/TS-3GA-29.229(Rel5)v5.2.0.pdf</t>
  </si>
  <si>
    <t>TS-3GA-29.229(Rel5)v5.3.0</t>
  </si>
  <si>
    <t>https://www.ttc.or.jp/st/docs/TS/TS-3GA-29.229(Rel5)v5.3.0.pdf</t>
  </si>
  <si>
    <t>TS-3GA-29.229(Rel5)v5.4.0</t>
  </si>
  <si>
    <t>https://www.ttc.or.jp/st/docs/TS/TS-3GA-29.229(Rel5)v5.4.0.pdf</t>
  </si>
  <si>
    <t>TS-3GA-29.229(Rel5)v5.5.0</t>
  </si>
  <si>
    <t>https://www.ttc.or.jp/st/docs/TS/TS-3GA-29.229(Rel5)v5.5.0.pdf</t>
  </si>
  <si>
    <t>TS-3GA-29.229(Rel5)v5.6.0</t>
  </si>
  <si>
    <t>https://www.ttc.or.jp/st/docs/TS/TS-3GA-29.229(Rel5)v5.6.0.pdf</t>
  </si>
  <si>
    <t>TS-3GA-29.229(Rel5)v5.7.0</t>
  </si>
  <si>
    <t>https://www.ttc.or.jp/st/docs/TS/TS-3GA-29.229(Rel5)v5.7.0.pdf</t>
  </si>
  <si>
    <t>TS-3GA-29.229(Rel5)v5.8.0</t>
  </si>
  <si>
    <t>https://www.ttc.or.jp/st/docs/TS/TS-3GA-29.229(Rel5)v5.8.0.pdf</t>
  </si>
  <si>
    <t>TS-3GA-29.229(Rel5)v5.9.0</t>
  </si>
  <si>
    <t>https://www.ttc.or.jp/st/docs/TS/TS-3GA-29.229(Rel5)v5.9.0.pdf</t>
  </si>
  <si>
    <t>TS-3GA-29.229(Rel5)v5.10.0</t>
  </si>
  <si>
    <t>https://www.ttc.or.jp/st/docs/TS/TS-3GA-29.229(Rel5)v5.10.0.pdf</t>
  </si>
  <si>
    <t>TS-3GA-29.229(Rel5)v5.11.0</t>
  </si>
  <si>
    <t>https://www.ttc.or.jp/st/docs/TS/TS-3GA-29.229(Rel5)v5.11.0.pdf</t>
  </si>
  <si>
    <t>TS-3GA-29.229(Rel5)v5.12.0</t>
  </si>
  <si>
    <t>https://www.ttc.or.jp/st/docs/TS/TS-3GA-29.229(Rel5)v5.12.0.pdf</t>
  </si>
  <si>
    <t>TS-3GA-29.229(Rel5)v5.13.0</t>
  </si>
  <si>
    <t>https://www.ttc.or.jp/st/docs/TS/TS-3GA-29.229(Rel5)v5.13.0.pdf</t>
  </si>
  <si>
    <t>TS-3GA-29.229(Rel6)v6.3.0</t>
  </si>
  <si>
    <t>https://www.ttc.or.jp/st/docs/TS/TS-3GA-29.229(Rel6)v6.3.0.pdf</t>
  </si>
  <si>
    <t>TS-3GA-29.229(Rel6)v6.4.0</t>
  </si>
  <si>
    <t>https://www.ttc.or.jp/st/docs/TS/TS-3GA-29.229(Rel6)v6.4.0.pdf</t>
  </si>
  <si>
    <t>TS-3GA-29.229(Rel6)v6.5.0</t>
  </si>
  <si>
    <t>https://www.ttc.or.jp/st/docs/TS/TS-3GA-29.229(Rel6)v6.5.0.pdf</t>
  </si>
  <si>
    <t>TS-3GA-29.229(Rel6)v6.6.0</t>
  </si>
  <si>
    <t>https://www.ttc.or.jp/st/docs/TS/TS-3GA-29.229(Rel6)v6.6.0.pdf</t>
  </si>
  <si>
    <t>TS-3GA-29.229(Rel6)v6.7.0</t>
  </si>
  <si>
    <t>https://www.ttc.or.jp/st/docs/TS/TS-3GA-29.229(Rel6)v6.7.0.pdf</t>
  </si>
  <si>
    <t>TS-3GA-29.229(Rel6)v6.9.0</t>
  </si>
  <si>
    <t>https://www.ttc.or.jp/st/docs/TS/TS-3GA-29.229(Rel6)v6.9.0.pdf</t>
  </si>
  <si>
    <t>TS-3GA-29.229(Rel6)v6.10.0</t>
  </si>
  <si>
    <t>https://www.ttc.or.jp/st/docs/TS/TS-3GA-29.229(Rel6)v6.10.0.pdf</t>
  </si>
  <si>
    <t>TS-3GA-29.229(Rel6)v6.11.0</t>
  </si>
  <si>
    <t>https://www.ttc.or.jp/st/docs/3gpps2009/TS/TS-3GA-29.229(Rel6)v6.11.0.pdf</t>
  </si>
  <si>
    <t>TS-3GA-29.229(Rel7)v7.6.0</t>
  </si>
  <si>
    <t>https://www.ttc.or.jp/st/docs/TS/TS-3GA-29.229(Rel7)v7.6.0.pdf</t>
  </si>
  <si>
    <t>TS-3GA-29.229(Rel7)v7.8.0</t>
  </si>
  <si>
    <t>https://www.ttc.or.jp/st/docs/3gpps2009/TS/TS-3GA-29.229(Rel7)v7.8.0.pdf</t>
  </si>
  <si>
    <t>TS-3GA-29.229(Rel7)v7.9.0</t>
  </si>
  <si>
    <t>https://www.ttc.or.jp/st/docs/3gpps2009/TS/TS-3GA-29.229(Rel7)v7.9.0.pdf</t>
  </si>
  <si>
    <t>TS-3GA-29.229(Rel7)v7.10.0</t>
  </si>
  <si>
    <t>https://www.ttc.or.jp/st/docs/3gpps2010/TS/TS-3GA-29.229(Rel7)v7.10.0.pdf</t>
  </si>
  <si>
    <t>TS-3GA-29.229(Rel7)v7.11.0</t>
  </si>
  <si>
    <t>https://www.ttc.or.jp/st/docs/3gpps2011/TS/TS-3GA-29.229(Rel7)v7.11.0.pdf</t>
  </si>
  <si>
    <t>TS-3GA-29.229(Rel7)v7.12.0</t>
  </si>
  <si>
    <t>https://www.ttc.or.jp/st/docs/3gpps2013/TS/TS-3GA-29.229(Rel7)v7.12.0.pdf</t>
  </si>
  <si>
    <t>TS-3GA-29.229(Rel8)v8.4.0</t>
  </si>
  <si>
    <t>https://www.ttc.or.jp/st/docs/3gpps2009/TS/TS-3GA-29.229(Rel8)v8.4.0.pdf</t>
  </si>
  <si>
    <t>TS-3GA-29.229(Rel8)v8.5.0</t>
  </si>
  <si>
    <t>https://www.ttc.or.jp/st/docs/3gpps2009/TS/TS-3GA-29.229(Rel8)v8.5.0.pdf</t>
  </si>
  <si>
    <t>TS-3GA-29.229(Rel8)v8.6.0</t>
  </si>
  <si>
    <t>https://www.ttc.or.jp/st/docs/3gpps2009/TS/TS-3GA-29.229(Rel8)v8.6.0.pdf</t>
  </si>
  <si>
    <t>TS-3GA-29.229(Rel8)v8.7.0</t>
  </si>
  <si>
    <t>https://www.ttc.or.jp/st/docs/3gpps2009/TS/TS-3GA-29.229(Rel8)v8.7.0.pdf</t>
  </si>
  <si>
    <t>TS-3GA-29.229(Rel8)v8.8.0</t>
  </si>
  <si>
    <t>https://www.ttc.or.jp/st/docs/3gpps2010/TS/TS-3GA-29.229(Rel8)v8.8.0.pdf</t>
  </si>
  <si>
    <t>TS-3GA-29.229(Rel8)v8.9.0</t>
  </si>
  <si>
    <t>https://www.ttc.or.jp/st/docs/3gpps2010/TS/TS-3GA-29.229(Rel8)v8.9.0.pdf</t>
  </si>
  <si>
    <t>TS-3GA-29.229(Rel8)v8.10.0</t>
  </si>
  <si>
    <t>https://www.ttc.or.jp/st/docs/3gpps2010/TS/TS-3GA-29.229(Rel8)v8.10.0.pdf</t>
  </si>
  <si>
    <t>TS-3GA-29.229(Rel8)v8.11.0</t>
  </si>
  <si>
    <t>https://www.ttc.or.jp/st/docs/3gpps2010/TS/TS-3GA-29.229(Rel8)v8.11.0.pdf</t>
  </si>
  <si>
    <t>TS-3GA-29.229(Rel8)v8.12.0</t>
  </si>
  <si>
    <t>https://www.ttc.or.jp/st/docs/3gpps2011/TS/TS-3GA-29.229(Rel8)v8.12.0.pdf</t>
  </si>
  <si>
    <t>TS-3GA-29.229(Rel8)v8.13.0</t>
  </si>
  <si>
    <t>https://www.ttc.or.jp/st/docs/3gpps2012/TS/TS-3GA-29.229(Rel8)v8.13.0.pdf</t>
  </si>
  <si>
    <t>TS-3GA-29.229(Rel8)v8.14.0</t>
  </si>
  <si>
    <t>https://www.ttc.or.jp/st/docs/3gpps2012/TS/TS-3GA-29.229(Rel8)v8.14.0.pdf</t>
  </si>
  <si>
    <t>TS-3GA-29.229(Rel8)v8.15.0</t>
  </si>
  <si>
    <t>https://www.ttc.or.jp/st/docs/3gpps2013/TS/TS-3GA-29.229(Rel8)v8.15.0.pdf</t>
  </si>
  <si>
    <t>TS-3GA-29.229(Rel9)v9.1.0</t>
  </si>
  <si>
    <t>https://www.ttc.or.jp/st/docs/3gpps2010/TS/TS-3GA-29.229(Rel9)v9.1.0.pdf</t>
  </si>
  <si>
    <t>TS-3GA-29.229(Rel9)v9.2.0</t>
  </si>
  <si>
    <t>https://www.ttc.or.jp/st/docs/3gpps2010/TS/TS-3GA-29.229(Rel9)v9.2.0.pdf</t>
  </si>
  <si>
    <t>TS-3GA-29.229(Rel9)v9.3.0</t>
  </si>
  <si>
    <t>https://www.ttc.or.jp/st/docs/3gpps2010/TS/TS-3GA-29.229(Rel9)v9.3.0.pdf</t>
  </si>
  <si>
    <t>TS-3GA-29.229(Rel9)v9.4.0</t>
  </si>
  <si>
    <t>https://www.ttc.or.jp/st/docs/3gpps2011/TS/TS-3GA-29.229(Rel9)v9.4.0.pdf</t>
  </si>
  <si>
    <t>TS-3GA-29.229(Rel9)v9.5.0</t>
  </si>
  <si>
    <t>https://www.ttc.or.jp/st/docs/3gpps2012/TS/TS-3GA-29.229(Rel9)v9.5.0.pdf</t>
  </si>
  <si>
    <t>TS-3GA-29.229(Rel9)v9.6.0</t>
  </si>
  <si>
    <t>https://www.ttc.or.jp/st/docs/3gpps2012/TS/TS-3GA-29.229(Rel9)v9.6.0.pdf</t>
  </si>
  <si>
    <t>TS-3GA-29.229(Rel9)v9.7.0</t>
  </si>
  <si>
    <t>https://www.ttc.or.jp/st/docs/3gpps2013/TS/TS-3GA-29.229(Rel9)v9.7.0.pdf</t>
  </si>
  <si>
    <t>TS-3GA-29.230(Rel13)v13.7.0</t>
  </si>
  <si>
    <t>Diameter applications; 3GPP specific codes and identifiers</t>
  </si>
  <si>
    <t>https://www.ttc.or.jp/st/docs/3gpps2017/TS/TS-3GA-29.230(Rel13)v13.7.0.pdf</t>
  </si>
  <si>
    <t>TS-3GA-29.230(Rel13)v13.6.0</t>
  </si>
  <si>
    <t>https://www.ttc.or.jp/st/docs/3gpps2017/TS/TS-3GA-29.230(Rel13)v13.6.0.pdf</t>
  </si>
  <si>
    <t>TS-3GA-29.230(Rel13)v13.8.0</t>
  </si>
  <si>
    <t>https://www.ttc.or.jp/st/docs/3gpps2017/TS/TS-3GA-29.230(Rel13)v13.8.0.pdf</t>
  </si>
  <si>
    <t>TS-3GA-29.230(Rel13)v13.9.0</t>
  </si>
  <si>
    <t>https://www.ttc.or.jp/st/docs/3gpps2017/TS/TS-3GA-29.230(Rel13)v13.9.0.pdf</t>
  </si>
  <si>
    <t>TS-3GA-29.230(Rel12)v12.13.0</t>
  </si>
  <si>
    <t>https://www.ttc.or.jp/st/docs/3gpps2018/TS/TS-3GA-29.230(Rel12)v12.13.0.pdf</t>
  </si>
  <si>
    <t>TS-3GA-29.230(Rel13)v13.10.0</t>
  </si>
  <si>
    <t>https://www.ttc.or.jp/st/docs/3gpps2018/TS/TS-3GA-29.230(Rel13)v13.10.0.pdf</t>
  </si>
  <si>
    <t>TS-3GA-29.230(Rel14)v14.7.0</t>
  </si>
  <si>
    <t>https://www.ttc.or.jp/st/docs/3gpps2018/TS/TS-3GA-29.230(Rel14)v14.7.0.pdf</t>
  </si>
  <si>
    <t>TS-3GA-29.230(Rel16)v16.3.0</t>
  </si>
  <si>
    <t>https://www.ttc.or.jp/st/docs/3gpps2020/TS/TS-3GA-29_230_Rel16v16_3_0.pdf</t>
  </si>
  <si>
    <t>TS-3GA-29.230(Rel10)v10.2.0</t>
  </si>
  <si>
    <t>https://www.ttc.or.jp/st/docs/3gpps2011/TS/TS-3GA-29.230(Rel10)v10.2.0.pdf</t>
  </si>
  <si>
    <t>TS-3GA-29.230(Rel10)v10.3.0</t>
  </si>
  <si>
    <t>https://www.ttc.or.jp/st/docs/3gpps2011/TS/TS-3GA-29.230(Rel10)v10.3.0.pdf</t>
  </si>
  <si>
    <t>TS-3GA-29.230(Rel10)v10.4.0</t>
  </si>
  <si>
    <t>https://www.ttc.or.jp/st/docs/3gpps2011/TS/TS-3GA-29.230(Rel10)v10.4.0.pdf</t>
  </si>
  <si>
    <t>TS-3GA-29.230(Rel10)v10.5.0</t>
  </si>
  <si>
    <t>https://www.ttc.or.jp/st/docs/3gpps2012/TS/TS-3GA-29.230(Rel10)v10.5.0.pdf</t>
  </si>
  <si>
    <t>TS-3GA-29.230(Rel10)v10.6.0</t>
  </si>
  <si>
    <t>https://www.ttc.or.jp/st/docs/3gpps2012/TS/TS-3GA-29.230(Rel10)v10.6.0.pdf</t>
  </si>
  <si>
    <t>TS-3GA-29.230(Rel10)v10.7.0</t>
  </si>
  <si>
    <t>https://www.ttc.or.jp/st/docs/3gpps2012/TS/TS-3GA-29.230(Rel10)v10.7.0.pdf</t>
  </si>
  <si>
    <t>TS-3GA-29.230(Rel10)v10.8.0</t>
  </si>
  <si>
    <t>https://www.ttc.or.jp/st/docs/3gpps2012/TS/TS-3GA-29.230(Rel10)v10.8.0.pdf</t>
  </si>
  <si>
    <t>TS-3GA-29.230(Rel10)v10.9.0</t>
  </si>
  <si>
    <t>https://www.ttc.or.jp/st/docs/3gpps2013/TS/TS-3GA-29.230(Rel10)v10.9.0.pdf</t>
  </si>
  <si>
    <t>TS-3GA-29.230(Rel10)v10.10.0</t>
  </si>
  <si>
    <t>https://www.ttc.or.jp/st/docs/3gpps2013/TS/TS-3GA-29.230(Rel10)v10.10.0.pdf</t>
  </si>
  <si>
    <t>TS-3GA-29.230(Rel10)v10.11.0</t>
  </si>
  <si>
    <t>https://www.ttc.or.jp/st/docs/3gpps2014/TS/TS-3GA-29.230(Rel10)v10.11.0.pdf</t>
  </si>
  <si>
    <t>TS-3GA-29.230(Rel10)v10.12.0</t>
  </si>
  <si>
    <t>https://www.ttc.or.jp/st/docs/3gpps2014/TS/TS-3GA-29.230(Rel10)v10.12.0.pdf</t>
  </si>
  <si>
    <t>TS-3GA-29.230(Rel10)v10.13.0</t>
  </si>
  <si>
    <t>https://www.ttc.or.jp/st/docs/3gpps2015/TS/TS-3GA-29.230(Rel10)v10.13.0.pdf</t>
  </si>
  <si>
    <t>TS-3GA-29.230(Rel10)v10.14.0</t>
  </si>
  <si>
    <t>https://www.ttc.or.jp/st/docs/3gpps2015/TS/TS-3GA-29.230(Rel10)v10.14.0.pdf</t>
  </si>
  <si>
    <t>TS-3GA-29.230(Rel10)v10.15.0</t>
  </si>
  <si>
    <t>https://www.ttc.or.jp/st/docs/3gpps2015/TS/TS-3GA-29.230(Rel10)v10.15.0.pdf</t>
  </si>
  <si>
    <t>TS-3GA-29.230(Rel11)v11.6.0</t>
  </si>
  <si>
    <t>https://www.ttc.or.jp/st/docs/3gpps2013/TS/TS-3GA-29.230(Rel11)v11.6.0.pdf</t>
  </si>
  <si>
    <t>TS-3GA-29.230(Rel11)v11.7.0</t>
  </si>
  <si>
    <t>https://www.ttc.or.jp/st/docs/3gpps2013/TS/TS-3GA-29.230(Rel11)v11.7.0.pdf</t>
  </si>
  <si>
    <t>TS-3GA-29.230(Rel11)v11.8.0</t>
  </si>
  <si>
    <t>https://www.ttc.or.jp/st/docs/3gpps2013/TS/TS-3GA-29.230(Rel11)v11.8.0.pdf</t>
  </si>
  <si>
    <t>TS-3GA-29.230(Rel11)v11.9.0</t>
  </si>
  <si>
    <t>https://www.ttc.or.jp/st/docs/3gpps2014/TS/TS-3GA-29.230(Rel11)v11.9.0.pdf</t>
  </si>
  <si>
    <t>TS-3GA-29.230(Rel11)v11.10.0</t>
  </si>
  <si>
    <t>https://www.ttc.or.jp/st/docs/3gpps2014/TS/TS-3GA-29.230(Rel11)v11.10.0.pdf</t>
  </si>
  <si>
    <t>TS-3GA-29.230(Rel11)v11.11.0</t>
  </si>
  <si>
    <t>https://www.ttc.or.jp/st/docs/3gpps2014/TS/TS-3GA-29.230(Rel11)v11.11.0.pdf</t>
  </si>
  <si>
    <t>TS-3GA-29.230(Rel11)v11.12.0</t>
  </si>
  <si>
    <t>https://www.ttc.or.jp/st/docs/3gpps2015/TS/TS-3GA-29.230(Rel11)v11.12.0.pdf</t>
  </si>
  <si>
    <t>TS-3GA-29.230(Rel11)v11.13.0</t>
  </si>
  <si>
    <t>https://www.ttc.or.jp/st/docs/3gpps2015/TS/TS-3GA-29.230(Rel11)v11.13.0.pdf</t>
  </si>
  <si>
    <t>TS-3GA-29.230(Rel11)v11.14.0</t>
  </si>
  <si>
    <t>https://www.ttc.or.jp/st/docs/3gpps2015/TS/TS-3GA-29.230(Rel11)v11.14.0.pdf</t>
  </si>
  <si>
    <t>TS-3GA-29.230(Rel11)v11.15.0</t>
  </si>
  <si>
    <t>https://www.ttc.or.jp/st/docs/3gpps2018/TS/TS-3GA-29.230(Rel11)v11.15.0.pdf</t>
  </si>
  <si>
    <t>TS-3GA-29.230(Rel12)v12.7.0</t>
  </si>
  <si>
    <t>https://www.ttc.or.jp/st/docs/3gpps2015/TS/TS-3GA-29.230(Rel12)v12.7.0.pdf</t>
  </si>
  <si>
    <t>TS-3GA-29.230(Rel12)v12.8.0</t>
  </si>
  <si>
    <t>https://www.ttc.or.jp/st/docs/3gpps2015/TS/TS-3GA-29.230(Rel12)v12.8.0.pdf</t>
  </si>
  <si>
    <t>TS-3GA-29.230(Rel12)v12.9.0</t>
  </si>
  <si>
    <t>https://www.ttc.or.jp/st/docs/3gpps2015/TS/TS-3GA-29.230(Rel12)v12.9.0.pdf</t>
  </si>
  <si>
    <t>TS-3GA-29.230(Rel12)v12.10.0</t>
  </si>
  <si>
    <t>https://www.ttc.or.jp/st/docs/3gpps2015/TS/TS-3GA-29.230(Rel12)v12.10.0.pdf</t>
  </si>
  <si>
    <t>TS-3GA-29.230(Rel12)v12.11.0</t>
  </si>
  <si>
    <t>https://www.ttc.or.jp/st/docs/3gpps2016/TS/TS-3GA-29.230(Rel12)v12.11.0.pdf</t>
  </si>
  <si>
    <t>TS-3GA-29.230(Rel12)v12.12.0</t>
  </si>
  <si>
    <t>https://www.ttc.or.jp/st/docs/3gpps2016/TS/TS-3GA-29.230(Rel12)v12.12.0.pdf</t>
  </si>
  <si>
    <t>TS-3GA-29.230(Rel14)v14.8.0</t>
  </si>
  <si>
    <t>https://www.ttc.or.jp/st/docs/3gpps2018/TS/TS-3GA-29.230(Rel14)v14.8.0.pdf</t>
  </si>
  <si>
    <t>TS-3GA-29.230(Rel15)v15.3.0</t>
  </si>
  <si>
    <t>https://www.ttc.or.jp/st/docs/3gpps2018/TS/TS-3GA-29.230(Rel15)v15.3.0.pdf</t>
  </si>
  <si>
    <t>TS-3GA-29.230(Rel15)v15.4.0</t>
  </si>
  <si>
    <t>https://www.ttc.or.jp/st/docs/3gpps2018/TS/TS-3GA-29.230(Rel15)v15.4.0.pdf</t>
  </si>
  <si>
    <t>TS-3GA-29.230(Rel15)v15.5.0</t>
  </si>
  <si>
    <t>https://www.ttc.or.jp/st/docs/3gpps2019/TS/TS-3GA-29.230(Rel15)v15.5.0.pdf</t>
  </si>
  <si>
    <t>TS-3GA-29.230(Rel15)v15.6.0</t>
  </si>
  <si>
    <t>https://www.ttc.or.jp/st/docs/3gpps2019/TS/TS-3GA-29.230(Rel15)v15.6.0.pdf</t>
  </si>
  <si>
    <t>TS-3GA-29.230(Rel15)v15.7.0</t>
  </si>
  <si>
    <t>https://www.ttc.or.jp/st/docs/3gpps2020/TS/TS-3GA-29_230_Rel15v15_7_0.pdf</t>
  </si>
  <si>
    <t>TS-3GA-29.230(Rel15)v15.8.0</t>
  </si>
  <si>
    <t>https://www.ttc.or.jp/st/docs/3gpps2020/TS/TS-3GA-29_230_Rel15v15_8_0.pdf</t>
  </si>
  <si>
    <t>TS-3GA-29.230(Rel15)v15.9.0</t>
  </si>
  <si>
    <t>https://www.ttc.or.jp/st/docs/3gpps2020/TS/TS-3GA-29_230_Rel15v15_9_0.pdf</t>
  </si>
  <si>
    <t>TS-3GA-29.230(Rel6)v6.2.0</t>
  </si>
  <si>
    <t>https://www.ttc.or.jp/st/docs/TS/TS-3GA-29.230(Rel6)v6.2.0.pdf</t>
  </si>
  <si>
    <t>TS-3GA-29.230(Rel6)v6.3.0</t>
  </si>
  <si>
    <t>https://www.ttc.or.jp/st/docs/TS/TS-3GA-29.230(Rel6)v6.3.0.pdf</t>
  </si>
  <si>
    <t>TS-3GA-29.230(Rel6)v6.4.0</t>
  </si>
  <si>
    <t>https://www.ttc.or.jp/st/docs/TS/TS-3GA-29.230(Rel6)v6.4.0.pdf</t>
  </si>
  <si>
    <t>TS-3GA-29.230(Rel6)v6.5.0</t>
  </si>
  <si>
    <t>https://www.ttc.or.jp/st/docs/TS/TS-3GA-29.230(Rel6)v6.5.0.pdf</t>
  </si>
  <si>
    <t>TS-3GA-29.230(Rel6)v6.6.0</t>
  </si>
  <si>
    <t>https://www.ttc.or.jp/st/docs/TS/TS-3GA-29.230(Rel6)v6.6.0.pdf</t>
  </si>
  <si>
    <t>TS-3GA-29.230(Rel6)v6.9.0</t>
  </si>
  <si>
    <t>https://www.ttc.or.jp/st/docs/TS/TS-3GA-29.230(Rel6)v6.9.0.pdf</t>
  </si>
  <si>
    <t>TS-3GA-29.230(Rel6)v6.10.0</t>
  </si>
  <si>
    <t>https://www.ttc.or.jp/st/docs/TS/TS-3GA-29.230(Rel6)v6.10.0.pdf</t>
  </si>
  <si>
    <t>TS-3GA-29.230(Rel6)v6.11.0</t>
  </si>
  <si>
    <t>https://www.ttc.or.jp/st/docs/3gpps2011/TS/TS-3GA-29.230(Rel6)v6.11.0.pdf</t>
  </si>
  <si>
    <t>TS-3GA-29.230(Rel7)v7.8.0</t>
  </si>
  <si>
    <t>https://www.ttc.or.jp/st/docs/TS/TS-3GA-29.230(Rel7)v7.8.0.pdf</t>
  </si>
  <si>
    <t>TS-3GA-29.230(Rel7)v7.12.0</t>
  </si>
  <si>
    <t>https://www.ttc.or.jp/st/docs/3gpps2009/TS/TS-3GA-29.230(Rel7)v7.12.0.pdf</t>
  </si>
  <si>
    <t>TS-3GA-29.230(Rel7)v7.13.0</t>
  </si>
  <si>
    <t>https://www.ttc.or.jp/st/docs/3gpps2009/TS/TS-3GA-29.230(Rel7)v7.13.0.pdf</t>
  </si>
  <si>
    <t>TS-3GA-29.230(Rel7)v7.14.0</t>
  </si>
  <si>
    <t>https://www.ttc.or.jp/st/docs/3gpps2010/TS/TS-3GA-29.230(Rel7)v7.14.0.pdf</t>
  </si>
  <si>
    <t>TS-3GA-29.230(Rel7)v7.15.0</t>
  </si>
  <si>
    <t>https://www.ttc.or.jp/st/docs/3gpps2011/TS/TS-3GA-29.230(Rel7)v7.15.0.pdf</t>
  </si>
  <si>
    <t>TS-3GA-29.230(Rel7)v7.16.0</t>
  </si>
  <si>
    <t>https://www.ttc.or.jp/st/docs/3gpps2011/TS/TS-3GA-29.230(Rel7)v7.16.0.pdf</t>
  </si>
  <si>
    <t>TS-3GA-29.230(Rel8)v8.4.0</t>
  </si>
  <si>
    <t>https://www.ttc.or.jp/st/docs/3gpps2009/TS/TS-3GA-29.230(Rel8)v8.4.0.pdf</t>
  </si>
  <si>
    <t>TS-3GA-29.230(Rel8)v8.5.0</t>
  </si>
  <si>
    <t>https://www.ttc.or.jp/st/docs/3gpps2009/TS/TS-3GA-29.230(Rel8)v8.5.0.pdf</t>
  </si>
  <si>
    <t>TS-3GA-29.230(Rel8)v8.6.0</t>
  </si>
  <si>
    <t>https://www.ttc.or.jp/st/docs/3gpps2009/TS/TS-3GA-29.230(Rel8)v8.6.0.pdf</t>
  </si>
  <si>
    <t>TS-3GA-29.230(Rel8)v8.7.0</t>
  </si>
  <si>
    <t>https://www.ttc.or.jp/st/docs/3gpps2009/TS/TS-3GA-29.230(Rel8)v8.7.0.pdf</t>
  </si>
  <si>
    <t>TS-3GA-29.230(Rel8)v8.8.0</t>
  </si>
  <si>
    <t>https://www.ttc.or.jp/st/docs/3gpps2010/TS/TS-3GA-29.230(Rel8)v8.8.0.pdf</t>
  </si>
  <si>
    <t>TS-3GA-29.230(Rel8)v8.9.0</t>
  </si>
  <si>
    <t>https://www.ttc.or.jp/st/docs/3gpps2010/TS/TS-3GA-29.230(Rel8)v8.9.0.pdf</t>
  </si>
  <si>
    <t>TS-3GA-29.230(Rel8)v8.10.0</t>
  </si>
  <si>
    <t>https://www.ttc.or.jp/st/docs/3gpps2010/TS/TS-3GA-29.230(Rel8)v8.10.0.pdf</t>
  </si>
  <si>
    <t>TS-3GA-29.230(Rel8)v8.11.0</t>
  </si>
  <si>
    <t>https://www.ttc.or.jp/st/docs/3gpps2011/TS/TS-3GA-29.230(Rel8)v8.11.0.pdf</t>
  </si>
  <si>
    <t>TS-3GA-29.230(Rel8)v8.12.0</t>
  </si>
  <si>
    <t>https://www.ttc.or.jp/st/docs/3gpps2011/TS/TS-3GA-29.230(Rel8)v8.12.0.pdf</t>
  </si>
  <si>
    <t>TS-3GA-29.230(Rel8)v8.13.0</t>
  </si>
  <si>
    <t>https://www.ttc.or.jp/st/docs/3gpps2012/TS/TS-3GA-29.230(Rel8)v8.13.0.pdf</t>
  </si>
  <si>
    <t>TS-3GA-29.230(Rel8)v8.14.0</t>
  </si>
  <si>
    <t>https://www.ttc.or.jp/st/docs/3gpps2012/TS/TS-3GA-29.230(Rel8)v8.14.0.pdf</t>
  </si>
  <si>
    <t>TS-3GA-29.230(Rel8)v8.15.0</t>
  </si>
  <si>
    <t>https://www.ttc.or.jp/st/docs/3gpps2013/TS/TS-3GA-29.230(Rel8)v8.15.0.pdf</t>
  </si>
  <si>
    <t>TS-3GA-29.230(Rel8)v8.16.0</t>
  </si>
  <si>
    <t>https://www.ttc.or.jp/st/docs/3gpps2013/TS/TS-3GA-29.230(Rel8)v8.16.0.pdf</t>
  </si>
  <si>
    <t>TS-3GA-29.230(Rel8)v8.17.0</t>
  </si>
  <si>
    <t>https://www.ttc.or.jp/st/docs/3gpps2014/TS/TS-3GA-29.230(Rel8)v8.17.0.pdf</t>
  </si>
  <si>
    <t>TS-3GA-29.230(Rel8)v8.18.0</t>
  </si>
  <si>
    <t>https://www.ttc.or.jp/st/docs/3gpps2014/TS/TS-3GA-29.230(Rel8)v8.18.0.pdf</t>
  </si>
  <si>
    <t>TS-3GA-29.230(Rel8)v8.19.0</t>
  </si>
  <si>
    <t>https://www.ttc.or.jp/st/docs/3gpps2015/TS/TS-3GA-29.230(Rel8)v8.19.0.pdf</t>
  </si>
  <si>
    <t>TS-3GA-29.230(Rel9)v9.2.0</t>
  </si>
  <si>
    <t>https://www.ttc.or.jp/st/docs/3gpps2010/TS/TS-3GA-29.230(Rel9)v9.2.0.pdf</t>
  </si>
  <si>
    <t>TS-3GA-29.230(Rel9)v9.3.0</t>
  </si>
  <si>
    <t>https://www.ttc.or.jp/st/docs/3gpps2010/TS/TS-3GA-29.230(Rel9)v9.3.0.pdf</t>
  </si>
  <si>
    <t>TS-3GA-29.230(Rel9)v9.4.0</t>
  </si>
  <si>
    <t>https://www.ttc.or.jp/st/docs/3gpps2010/TS/TS-3GA-29.230(Rel9)v9.4.0.pdf</t>
  </si>
  <si>
    <t>TS-3GA-29.230(Rel9)v9.5.0</t>
  </si>
  <si>
    <t>https://www.ttc.or.jp/st/docs/3gpps2011/TS/TS-3GA-29.230(Rel9)v9.5.0.pdf</t>
  </si>
  <si>
    <t>TS-3GA-29.230(Rel9)v9.6.0</t>
  </si>
  <si>
    <t>https://www.ttc.or.jp/st/docs/3gpps2011/TS/TS-3GA-29.230(Rel9)v9.6.0.pdf</t>
  </si>
  <si>
    <t>TS-3GA-29.230(Rel9)v9.7.0</t>
  </si>
  <si>
    <t>https://www.ttc.or.jp/st/docs/3gpps2011/TS/TS-3GA-29.230(Rel9)v9.7.0.pdf</t>
  </si>
  <si>
    <t>TS-3GA-29.230(Rel9)v9.8.0</t>
  </si>
  <si>
    <t>https://www.ttc.or.jp/st/docs/3gpps2011/TS/TS-3GA-29.230(Rel9)v9.8.0.pdf</t>
  </si>
  <si>
    <t>TS-3GA-29.230(Rel9)v9.9.0</t>
  </si>
  <si>
    <t>https://www.ttc.or.jp/st/docs/3gpps2012/TS/TS-3GA-29.230(Rel9)v9.9.0.pdf</t>
  </si>
  <si>
    <t>TS-3GA-29.230(Rel9)v9.10.0</t>
  </si>
  <si>
    <t>https://www.ttc.or.jp/st/docs/3gpps2012/TS/TS-3GA-29.230(Rel9)v9.10.0.pdf</t>
  </si>
  <si>
    <t>TS-3GA-29.230(Rel9)v9.11.1</t>
  </si>
  <si>
    <t>https://www.ttc.or.jp/st/docs/3gpps2012/TS/TS-3GA-29.230(Rel9)v9.11.1.pdf</t>
  </si>
  <si>
    <t>TS-3GA-29.230(Rel9)v9.12.0</t>
  </si>
  <si>
    <t>https://www.ttc.or.jp/st/docs/3gpps2012/TS/TS-3GA-29.230(Rel9)v9.12.0.pdf</t>
  </si>
  <si>
    <t>TS-3GA-29.230(Rel9)v9.13.0</t>
  </si>
  <si>
    <t>https://www.ttc.or.jp/st/docs/3gpps2013/TS/TS-3GA-29.230(Rel9)v9.13.0.pdf</t>
  </si>
  <si>
    <t>TS-3GA-29.230(Rel9)v9.14.0</t>
  </si>
  <si>
    <t>https://www.ttc.or.jp/st/docs/3gpps2013/TS/TS-3GA-29.230(Rel9)v9.14.0.pdf</t>
  </si>
  <si>
    <t>TS-3GA-29.230(Rel9)v9.15.0</t>
  </si>
  <si>
    <t>https://www.ttc.or.jp/st/docs/3gpps2014/TS/TS-3GA-29.230(Rel9)v9.15.0.pdf</t>
  </si>
  <si>
    <t>TS-3GA-29.230(Rel9)v9.16.0</t>
  </si>
  <si>
    <t>https://www.ttc.or.jp/st/docs/3gpps2014/TS/TS-3GA-29.230(Rel9)v9.16.0.pdf</t>
  </si>
  <si>
    <t>TS-3GA-29.230(Rel9)v9.17.0</t>
  </si>
  <si>
    <t>https://www.ttc.or.jp/st/docs/3gpps2015/TS/TS-3GA-29.230(Rel9)v9.17.0.pdf</t>
  </si>
  <si>
    <t>TS-3GA-29.230(Rel9)v9.18.0</t>
  </si>
  <si>
    <t>https://www.ttc.or.jp/st/docs/3gpps2015/TS/TS-3GA-29.230(Rel9)v9.18.0.pdf</t>
  </si>
  <si>
    <t>TS-3GA-29.231(Rel13)v13.0.0</t>
  </si>
  <si>
    <t>Application of SIP-I Protocols to Circuit Switched (CS) core network architecture; Stage 3</t>
  </si>
  <si>
    <t>https://www.ttc.or.jp/st/docs/3gpps2017/TS/TS-3GA-29.231(Rel13)v13.0.0.pdf</t>
  </si>
  <si>
    <t>TS-3GA-29.231(Rel14)v14.0.0</t>
  </si>
  <si>
    <t>Application of SIP-I Protocols to Circuit Switched (CS) Core Network architecture; Stage 3</t>
  </si>
  <si>
    <t>https://www.ttc.or.jp/st/docs/3gpps2018/TS/TS-3GA-29.231(Rel14)v14.0.0.pdf</t>
  </si>
  <si>
    <t>TS-3GA-29.231(Rel16)v16.0.0</t>
  </si>
  <si>
    <t>Application of SIP-I Protocols to Circuit Switched (CS) Core Network Architecture; Stage 3</t>
  </si>
  <si>
    <t>https://www.ttc.or.jp/st/docs/3gpps2020/TS/TS-3GA-29_231_Rel16v16_0_0.pdf</t>
  </si>
  <si>
    <t>TS-3GA-29.231(Rel10)v10.0.0</t>
  </si>
  <si>
    <t>https://www.ttc.or.jp/st/docs/3gpps2011/TS/TS-3GA-29.231(Rel10)v10.0.0.pdf</t>
  </si>
  <si>
    <t>TS-3GA-29.231(Rel11)v11.0.0</t>
  </si>
  <si>
    <t>https://www.ttc.or.jp/st/docs/3gpps2013/TS/TS-3GA-29.231(Rel11)v11.0.0.pdf</t>
  </si>
  <si>
    <t>TS-3GA-29.231(Rel12)v12.0.0</t>
  </si>
  <si>
    <t>https://www.ttc.or.jp/st/docs/3gpps2015/TS/TS-3GA-29.231(Rel12)v12.0.0.pdf</t>
  </si>
  <si>
    <t>TS-3GA-29.231(Rel15)v15.0.0</t>
  </si>
  <si>
    <t>https://www.ttc.or.jp/st/docs/3gpps2018/TS/TS-3GA-29.231(Rel15)v15.0.0.pdf</t>
  </si>
  <si>
    <t>TS-3GA-29.231(Rel8)v8.1.0</t>
  </si>
  <si>
    <t>https://www.ttc.or.jp/st/docs/3gpps2009/TS/TS-3GA-29.231(Rel8)v8.1.0.pdf</t>
  </si>
  <si>
    <t>TS-3GA-29.231(Rel8)v8.2.0</t>
  </si>
  <si>
    <t>https://www.ttc.or.jp/st/docs/3gpps2009/TS/TS-3GA-29.231(Rel8)v8.2.0.pdf</t>
  </si>
  <si>
    <t>TS-3GA-29.231(Rel8)v8.3.0</t>
  </si>
  <si>
    <t>https://www.ttc.or.jp/st/docs/3gpps2009/TS/TS-3GA-29.231(Rel8)v8.3.0.pdf</t>
  </si>
  <si>
    <t>TS-3GA-29.231(Rel8)v8.4.0</t>
  </si>
  <si>
    <t>https://www.ttc.or.jp/st/docs/3gpps2010/TS/TS-3GA-29.231(Rel8)v8.4.0.pdf</t>
  </si>
  <si>
    <t>TS-3GA-29.231(Rel9)v9.1.0</t>
  </si>
  <si>
    <t>https://www.ttc.or.jp/st/docs/3gpps2010/TS/TS-3GA-29.231(Rel9)v9.1.0.pdf</t>
  </si>
  <si>
    <t>TS-3GA-29.232(Rel13)v13.2.0</t>
  </si>
  <si>
    <t>Media Gateway Controller (MGC) - Media Gateway (MGW) interface; Stage 3</t>
  </si>
  <si>
    <t>https://www.ttc.or.jp/st/docs/3gpps2017/TS/TS-3GA-29.232(Rel13)v13.2.0.pdf</t>
  </si>
  <si>
    <t>TS-3GA-29.232(Rel13)v13.1.0</t>
  </si>
  <si>
    <t>https://www.ttc.or.jp/st/docs/3gpps2017/TS/TS-3GA-29.232(Rel13)v13.1.0.pdf</t>
  </si>
  <si>
    <t>TS-3GA-29.232(Rel14)v14.0.0</t>
  </si>
  <si>
    <t>https://www.ttc.or.jp/st/docs/3gpps2018/TS/TS-3GA-29.232(Rel14)v14.0.0.pdf</t>
  </si>
  <si>
    <t>TS-3GA-29.232(Rel16)v16.0.0</t>
  </si>
  <si>
    <t>https://www.ttc.or.jp/st/docs/3gpps2020/TS/TS-3GA-29_232_Rel16v16_0_0.pdf</t>
  </si>
  <si>
    <t>TS-3GA-29.232(Rel10)v10.0.0</t>
  </si>
  <si>
    <t>https://www.ttc.or.jp/st/docs/3gpps2011/TS/TS-3GA-29.232(Rel10)v10.0.0.pdf</t>
  </si>
  <si>
    <t>TS-3GA-29.232(Rel10)v10.1.0</t>
  </si>
  <si>
    <t>https://www.ttc.or.jp/st/docs/3gpps2011/TS/TS-3GA-29.232(Rel10)v10.1.0.pdf</t>
  </si>
  <si>
    <t>TS-3GA-29.232(Rel10)v10.2.0</t>
  </si>
  <si>
    <t>https://www.ttc.or.jp/st/docs/3gpps2011/TS/TS-3GA-29.232(Rel10)v10.2.0.pdf</t>
  </si>
  <si>
    <t>TS-3GA-29.232(Rel10)v10.3.0</t>
  </si>
  <si>
    <t>https://www.ttc.or.jp/st/docs/3gpps2012/TS/TS-3GA-29.232(Rel10)v10.3.0.pdf</t>
  </si>
  <si>
    <t>TS-3GA-29.232(Rel10)v10.4.0</t>
  </si>
  <si>
    <t>https://www.ttc.or.jp/st/docs/3gpps2012/TS/TS-3GA-29.232(Rel10)v10.4.0.pdf</t>
  </si>
  <si>
    <t>TS-3GA-29.232(Rel10)v10.5.0</t>
  </si>
  <si>
    <t>https://www.ttc.or.jp/st/docs/3gpps2013/TS/TS-3GA-29.232(Rel10)v10.5.0.pdf</t>
  </si>
  <si>
    <t>TS-3GA-29.232(Rel10)v10.6.0</t>
  </si>
  <si>
    <t>https://www.ttc.or.jp/st/docs/3gpps2013/TS/TS-3GA-29.232(Rel10)v10.6.0.pdf</t>
  </si>
  <si>
    <t>TS-3GA-29.232(Rel11)v11.1.0</t>
  </si>
  <si>
    <t>https://www.ttc.or.jp/st/docs/3gpps2013/TS/TS-3GA-29.232(Rel11)v11.1.0.pdf</t>
  </si>
  <si>
    <t>TS-3GA-29.232(Rel11)v11.2.0</t>
  </si>
  <si>
    <t>https://www.ttc.or.jp/st/docs/3gpps2013/TS/TS-3GA-29.232(Rel11)v11.2.0.pdf</t>
  </si>
  <si>
    <t>TS-3GA-29.232(Rel12)v12.1.0</t>
  </si>
  <si>
    <t>https://www.ttc.or.jp/st/docs/3gpps2015/TS/TS-3GA-29.232(Rel12)v12.1.0.pdf</t>
  </si>
  <si>
    <t>TS-3GA-29.232(Rel15)v15.0.0</t>
  </si>
  <si>
    <t>https://www.ttc.or.jp/st/docs/3gpps2018/TS/TS-3GA-29.232(Rel15)v15.0.0.pdf</t>
  </si>
  <si>
    <t>TS-3GA-29.232(Rel4)v4.0.0</t>
  </si>
  <si>
    <t>Media Gateway Controller (MGC) - Media Gateway (MGW) Interface;Stage 3</t>
  </si>
  <si>
    <t>https://www.ttc.or.jp/st/docs/TS/TS-3GA-29.232(Rel4)v4.0.0.pdf</t>
  </si>
  <si>
    <t>TS-3GA-29.232(Rel4)v4.1.0</t>
  </si>
  <si>
    <t>Media gateway controller (MGC) - Media Gateway (MGW) Interface; Stage 3</t>
  </si>
  <si>
    <t>https://www.ttc.or.jp/st/docs/TS/TS-3GA-29.232(Rel4)v4.1.0.pdf</t>
  </si>
  <si>
    <t>TS-3GA-29.232(Rel4)v4.2.0</t>
  </si>
  <si>
    <t>Media Gateway Controller (MGC) - Media Gateway (MGW) Interface; Stage 3</t>
  </si>
  <si>
    <t>https://www.ttc.or.jp/st/docs/TS/TS-3GA-29.232(Rel4)v4.2.0.pdf</t>
  </si>
  <si>
    <t>TS-3GA-29.232(Rel4)v4.3.0</t>
  </si>
  <si>
    <t>https://www.ttc.or.jp/st/docs/TS/TS-3GA-29.232(Rel4)v4.3.0.pdf</t>
  </si>
  <si>
    <t>TS-3GA-29.232(Rel4)v4.4.0</t>
  </si>
  <si>
    <t>https://www.ttc.or.jp/st/docs/TS/TS-3GA-29.232(Rel4)v4.4.0.pdf</t>
  </si>
  <si>
    <t>TS-3GA-29.232(Rel4)v4.5.0</t>
  </si>
  <si>
    <t>https://www.ttc.or.jp/st/docs/TS/TS-3GA-29.232(Rel4)v4.5.0.pdf</t>
  </si>
  <si>
    <t>TS-3GA-29.232(Rel4)v4.6.0</t>
  </si>
  <si>
    <t>https://www.ttc.or.jp/st/docs/TS/TS-3GA-29.232(Rel4)v4.6.0.pdf</t>
  </si>
  <si>
    <t>TS-3GA-29.232(Rel4)v4.7.0</t>
  </si>
  <si>
    <t>https://www.ttc.or.jp/st/docs/TS/TS-3GA-29.232(Rel4)v4.7.0.pdf</t>
  </si>
  <si>
    <t>TS-3GA-29.232(Rel4)v4.8.0</t>
  </si>
  <si>
    <t>https://www.ttc.or.jp/st/docs/TS/TS-3GA-29.232(Rel4)v4.8.0.pdf</t>
  </si>
  <si>
    <t>TS-3GA-29.232(Rel4)v4.9.0</t>
  </si>
  <si>
    <t>https://www.ttc.or.jp/st/docs/TS/TS-3GA-29.232(Rel4)v4.9.0.pdf</t>
  </si>
  <si>
    <t>TS-3GA-29.232(Rel4)v4.10.0</t>
  </si>
  <si>
    <t>https://www.ttc.or.jp/st/docs/TS/TS-3GA-29.232(Rel4)v4.10.0.pdf</t>
  </si>
  <si>
    <t>TS-3GA-29.232(Rel4)v4.11.0</t>
  </si>
  <si>
    <t>https://www.ttc.or.jp/st/docs/TS/TS-3GA-29.232(Rel4)v4.11.0.pdf</t>
  </si>
  <si>
    <t>TS-3GA-29.232(Rel4)v4.12.0</t>
  </si>
  <si>
    <t>https://www.ttc.or.jp/st/docs/TS/TS-3GA-29.232(Rel4)v4.12.0.pdf</t>
  </si>
  <si>
    <t>TS-3GA-29.232(Rel4)v4.13.0</t>
  </si>
  <si>
    <t>https://www.ttc.or.jp/st/docs/TS/TS-3GA-29.232(Rel4)v4.13.0.pdf</t>
  </si>
  <si>
    <t>TS-3GA-29.232(Rel4)v4.14.0</t>
  </si>
  <si>
    <t>https://www.ttc.or.jp/st/docs/TS/TS-3GA-29.232(Rel4)v4.14.0.pdf</t>
  </si>
  <si>
    <t>TS-3GA-29.232(Rel4)v4.16.0</t>
  </si>
  <si>
    <t>https://www.ttc.or.jp/st/docs/TS/TS-3GA-29.232(Rel4)v4.16.0.pdf</t>
  </si>
  <si>
    <t>TS-3GA-29.232(Rel4)v4.17.0</t>
  </si>
  <si>
    <t>https://www.ttc.or.jp/st/docs/TS/TS-3GA-29.232(Rel4)v4.17.0.pdf</t>
  </si>
  <si>
    <t>TS-3GA-29.232(Rel5)v5.1.0</t>
  </si>
  <si>
    <t>https://www.ttc.or.jp/st/docs/TS/TS-3GA-29.232(Rel5)v5.1.0.pdf</t>
  </si>
  <si>
    <t>TS-3GA-29.232(Rel5)v5.2.0</t>
  </si>
  <si>
    <t>https://www.ttc.or.jp/st/docs/TS/TS-3GA-29.232(Rel5)v5.2.0.pdf</t>
  </si>
  <si>
    <t>TS-3GA-29.232(Rel5)v5.3.0</t>
  </si>
  <si>
    <t>https://www.ttc.or.jp/st/docs/TS/TS-3GA-29.232(Rel5)v5.3.0.pdf</t>
  </si>
  <si>
    <t>TS-3GA-29.232(Rel5)v5.4.0</t>
  </si>
  <si>
    <t>https://www.ttc.or.jp/st/docs/TS/TS-3GA-29.232(Rel5)v5.4.0.pdf</t>
  </si>
  <si>
    <t>TS-3GA-29.232(Rel5)v5.5.0</t>
  </si>
  <si>
    <t>https://www.ttc.or.jp/st/docs/TS/TS-3GA-29.232(Rel5)v5.5.0.pdf</t>
  </si>
  <si>
    <t>TS-3GA-29.232(Rel5)v5.6.0</t>
  </si>
  <si>
    <t>https://www.ttc.or.jp/st/docs/TS/TS-3GA-29.232(Rel5)v5.6.0.pdf</t>
  </si>
  <si>
    <t>TS-3GA-29.232(Rel5)v5.7.0</t>
  </si>
  <si>
    <t>https://www.ttc.or.jp/st/docs/TS/TS-3GA-29.232(Rel5)v5.7.0.pdf</t>
  </si>
  <si>
    <t>TS-3GA-29.232(Rel5)v5.8.0</t>
  </si>
  <si>
    <t>https://www.ttc.or.jp/st/docs/TS/TS-3GA-29.232(Rel5)v5.8.0.pdf</t>
  </si>
  <si>
    <t>TS-3GA-29.232(Rel5)v5.9.0</t>
  </si>
  <si>
    <t>https://www.ttc.or.jp/st/docs/TS/TS-3GA-29.232(Rel5)v5.9.0.pdf</t>
  </si>
  <si>
    <t>TS-3GA-29.232(Rel5)v5.10.0</t>
  </si>
  <si>
    <t>https://www.ttc.or.jp/st/docs/TS/TS-3GA-29.232(Rel5)v5.10.0.pdf</t>
  </si>
  <si>
    <t>TS-3GA-29.232(Rel5)v5.11.0</t>
  </si>
  <si>
    <t>https://www.ttc.or.jp/st/docs/TS/TS-3GA-29.232(Rel5)v5.11.0.pdf</t>
  </si>
  <si>
    <t>TS-3GA-29.232(Rel5)v5.12.0</t>
  </si>
  <si>
    <t>https://www.ttc.or.jp/st/docs/TS/TS-3GA-29.232(Rel5)v5.12.0.pdf</t>
  </si>
  <si>
    <t>TS-3GA-29.232(Rel5)v5.13.0</t>
  </si>
  <si>
    <t>https://www.ttc.or.jp/st/docs/TS/TS-3GA-29.232(Rel5)v5.13.0.pdf</t>
  </si>
  <si>
    <t>TS-3GA-29.232(Rel5)v5.17.0</t>
  </si>
  <si>
    <t>https://www.ttc.or.jp/st/docs/TS/TS-3GA-29.232(Rel5)v5.17.0.pdf</t>
  </si>
  <si>
    <t>TS-3GA-29.232(Rel5)v5.19.0</t>
  </si>
  <si>
    <t>https://www.ttc.or.jp/st/docs/TS/TS-3GA-29.232(Rel5)v5.19.0.pdf</t>
  </si>
  <si>
    <t>TS-3GA-29.232(Rel5)v5.22.0</t>
  </si>
  <si>
    <t>https://www.ttc.or.jp/st/docs/3gpps2009/TS/TS-3GA-29.232(Rel5)v5.22.0.pdf</t>
  </si>
  <si>
    <t>TS-3GA-29.232(Rel6)v6.0.0</t>
  </si>
  <si>
    <t>https://www.ttc.or.jp/st/docs/TS/TS-3GA-29.232(Rel6)v6.0.0.pdf</t>
  </si>
  <si>
    <t>TS-3GA-29.232(Rel6)v6.1.0</t>
  </si>
  <si>
    <t>https://www.ttc.or.jp/st/docs/TS/TS-3GA-29.232(Rel6)v6.1.0.pdf</t>
  </si>
  <si>
    <t>TS-3GA-29.232(Rel6)v6.2.0</t>
  </si>
  <si>
    <t>https://www.ttc.or.jp/st/docs/TS/TS-3GA-29.232(Rel6)v6.2.0.pdf</t>
  </si>
  <si>
    <t>TS-3GA-29.232(Rel6)v6.3.0</t>
  </si>
  <si>
    <t>https://www.ttc.or.jp/st/docs/TS/TS-3GA-29.232(Rel6)v6.3.0.pdf</t>
  </si>
  <si>
    <t>TS-3GA-29.232(Rel6)v6.4.0</t>
  </si>
  <si>
    <t>https://www.ttc.or.jp/st/docs/TS/TS-3GA-29.232(Rel6)v6.4.0.pdf</t>
  </si>
  <si>
    <t>TS-3GA-29.232(Rel6)v6.8.0</t>
  </si>
  <si>
    <t>https://www.ttc.or.jp/st/docs/TS/TS-3GA-29.232(Rel6)v6.8.0.pdf</t>
  </si>
  <si>
    <t>TS-3GA-29.232(Rel6)v6.10.0</t>
  </si>
  <si>
    <t>https://www.ttc.or.jp/st/docs/TS/TS-3GA-29.232(Rel6)v6.10.0.pdf</t>
  </si>
  <si>
    <t>TS-3GA-29.232(Rel6)v6.14.0</t>
  </si>
  <si>
    <t>https://www.ttc.or.jp/st/docs/3gpps2009/TS/TS-3GA-29.232(Rel6)v6.14.0.pdf</t>
  </si>
  <si>
    <t>TS-3GA-29.232(Rel7)v7.7.0</t>
  </si>
  <si>
    <t>https://www.ttc.or.jp/st/docs/TS/TS-3GA-29.232(Rel7)v7.7.0.pdf</t>
  </si>
  <si>
    <t>TS-3GA-29.232(Rel7)v7.11.0</t>
  </si>
  <si>
    <t>https://www.ttc.or.jp/st/docs/3gpps2009/TS/TS-3GA-29.232(Rel7)v7.11.0.pdf</t>
  </si>
  <si>
    <t>TS-3GA-29.232(Rel8)v8.5.0</t>
  </si>
  <si>
    <t>https://www.ttc.or.jp/st/docs/3gpps2009/TS/TS-3GA-29.232(Rel8)v8.5.0.pdf</t>
  </si>
  <si>
    <t>TS-3GA-29.232(Rel8)v8.6.0</t>
  </si>
  <si>
    <t>https://www.ttc.or.jp/st/docs/3gpps2009/TS/TS-3GA-29.232(Rel8)v8.6.0.pdf</t>
  </si>
  <si>
    <t>TS-3GA-29.232(Rel8)v8.7.0</t>
  </si>
  <si>
    <t>https://www.ttc.or.jp/st/docs/3gpps2009/TS/TS-3GA-29.232(Rel8)v8.7.0.pdf</t>
  </si>
  <si>
    <t>TS-3GA-29.232(Rel8)v8.8.0</t>
  </si>
  <si>
    <t>https://www.ttc.or.jp/st/docs/3gpps2009/TS/TS-3GA-29.232(Rel8)v8.8.0.pdf</t>
  </si>
  <si>
    <t>TS-3GA-29.232(Rel8)v8.9.0</t>
  </si>
  <si>
    <t>https://www.ttc.or.jp/st/docs/3gpps2010/TS/TS-3GA-29.232(Rel8)v8.9.0.pdf</t>
  </si>
  <si>
    <t>TS-3GA-29.232(Rel9)v9.0.0</t>
  </si>
  <si>
    <t>https://www.ttc.or.jp/st/docs/3gpps2010/TS/TS-3GA-29.232(Rel9)v9.0.0.pdf</t>
  </si>
  <si>
    <t>TS-3GA-29.232(Rel9)v9.1.0</t>
  </si>
  <si>
    <t>https://www.ttc.or.jp/st/docs/3gpps2011/TS/TS-3GA-29.232(Rel9)v9.1.0.pdf</t>
  </si>
  <si>
    <t>TS-3GA-29.232(Rel9)v9.2.0</t>
  </si>
  <si>
    <t>https://www.ttc.or.jp/st/docs/3gpps2011/TS/TS-3GA-29.232(Rel9)v9.2.0.pdf</t>
  </si>
  <si>
    <t>TS-3GA-29.234(Rel10)v10.0.0</t>
  </si>
  <si>
    <t>3GPP system to Wireless Local Area Network (WLAN) interworking; Stage 3</t>
  </si>
  <si>
    <t>https://www.ttc.or.jp/st/docs/3gpps2011/TS/TS-3GA-29.234(Rel10)v10.0.0.pdf</t>
  </si>
  <si>
    <t>TS-3GA-29.234(Rel10)v10.1.0</t>
  </si>
  <si>
    <t>https://www.ttc.or.jp/st/docs/3gpps2011/TS/TS-3GA-29.234(Rel10)v10.1.0.pdf</t>
  </si>
  <si>
    <t>TS-3GA-29.234(Rel10)v10.2.0</t>
  </si>
  <si>
    <t>https://www.ttc.or.jp/st/docs/3gpps2011/TS/TS-3GA-29.234(Rel10)v10.2.0.pdf</t>
  </si>
  <si>
    <t>TS-3GA-29.234(Rel10)v10.3.0</t>
  </si>
  <si>
    <t>https://www.ttc.or.jp/st/docs/3gpps2013/TS/TS-3GA-29.234(Rel10)v10.3.0.pdf</t>
  </si>
  <si>
    <t>TS-3GA-29.234(Rel10)v10.4.0</t>
  </si>
  <si>
    <t>https://www.ttc.or.jp/st/docs/3gpps2013/TS/TS-3GA-29.234(Rel10)v10.4.0.pdf</t>
  </si>
  <si>
    <t>TS-3GA-29.234(Rel11)v11.1.0</t>
  </si>
  <si>
    <t>https://www.ttc.or.jp/st/docs/3gpps2013/TS/TS-3GA-29.234(Rel11)v11.1.0.pdf</t>
  </si>
  <si>
    <t>TS-3GA-29.234(Rel11)v11.2.0</t>
  </si>
  <si>
    <t>https://www.ttc.or.jp/st/docs/3gpps2013/TS/TS-3GA-29.234(Rel11)v11.2.0.pdf</t>
  </si>
  <si>
    <t>TS-3GA-29.234(Rel6)v6.1.0</t>
  </si>
  <si>
    <t>https://www.ttc.or.jp/st/docs/TS/TS-3GA-29.234(Rel6)v6.1.0.pdf</t>
  </si>
  <si>
    <t>TS-3GA-29.234(Rel6)v6.2.0</t>
  </si>
  <si>
    <t>https://www.ttc.or.jp/st/docs/TS/TS-3GA-29.234(Rel6)v6.2.0.pdf</t>
  </si>
  <si>
    <t>TS-3GA-29.234(Rel6)v6.3.0</t>
  </si>
  <si>
    <t>https://www.ttc.or.jp/st/docs/TS/TS-3GA-29.234(Rel6)v6.3.0.pdf</t>
  </si>
  <si>
    <t>TS-3GA-29.234(Rel6)v6.4.0</t>
  </si>
  <si>
    <t>https://www.ttc.or.jp/st/docs/TS/TS-3GA-29.234(Rel6)v6.4.0.pdf</t>
  </si>
  <si>
    <t>TS-3GA-29.234(Rel6)v6.5.0</t>
  </si>
  <si>
    <t>https://www.ttc.or.jp/st/docs/TS/TS-3GA-29.234(Rel6)v6.5.0.pdf</t>
  </si>
  <si>
    <t>TS-3GA-29.234(Rel6)v6.9.0</t>
  </si>
  <si>
    <t>https://www.ttc.or.jp/st/docs/TS/TS-3GA-29.234(Rel6)v6.9.0.pdf</t>
  </si>
  <si>
    <t>TS-3GA-29.234(Rel6)v6.11.0</t>
  </si>
  <si>
    <t>https://www.ttc.or.jp/st/docs/TS/TS-3GA-29.234(Rel6)v6.11.0.pdf</t>
  </si>
  <si>
    <t>TS-3GA-29.234(Rel6)v6.12.0</t>
  </si>
  <si>
    <t>https://www.ttc.or.jp/st/docs/3gpps2009/TS/TS-3GA-29.234(Rel6)v6.12.0.pdf</t>
  </si>
  <si>
    <t>TS-3GA-29.234(Rel6)v6.13.0</t>
  </si>
  <si>
    <t>https://www.ttc.or.jp/st/docs/3gpps2009/TS/TS-3GA-29.234(Rel6)v6.13.0.pdf</t>
  </si>
  <si>
    <t>TS-3GA-29.234(Rel6)v6.14.0</t>
  </si>
  <si>
    <t>https://www.ttc.or.jp/st/docs/3gpps2010/TS/TS-3GA-29.234(Rel6)v6.14.0.pdf</t>
  </si>
  <si>
    <t>TS-3GA-29.234(Rel6)v6.15.0</t>
  </si>
  <si>
    <t>https://www.ttc.or.jp/st/docs/3gpps2010/TS/TS-3GA-29.234(Rel6)v6.15.0.pdf</t>
  </si>
  <si>
    <t>TS-3GA-29.234(Rel6)v6.16.0</t>
  </si>
  <si>
    <t>https://www.ttc.or.jp/st/docs/3gpps2011/TS/TS-3GA-29.234(Rel6)v6.16.0.pdf</t>
  </si>
  <si>
    <t>TS-3GA-29.234(Rel6)v6.17.0</t>
  </si>
  <si>
    <t>https://www.ttc.or.jp/st/docs/3gpps2013/TS/TS-3GA-29.234(Rel6)v6.17.0.pdf</t>
  </si>
  <si>
    <t>TS-3GA-29.234(Rel6)v6.18.0</t>
  </si>
  <si>
    <t>https://www.ttc.or.jp/st/docs/3gpps2013/TS/TS-3GA-29.234(Rel6)v6.18.0.pdf</t>
  </si>
  <si>
    <t>TS-3GA-29.234(Rel7)v7.7.0</t>
  </si>
  <si>
    <t>https://www.ttc.or.jp/st/docs/TS/TS-3GA-29.234(Rel7)v7.7.0.pdf</t>
  </si>
  <si>
    <t>TS-3GA-29.234(Rel7)v7.9.0</t>
  </si>
  <si>
    <t>https://www.ttc.or.jp/st/docs/3gpps2009/TS/TS-3GA-29.234(Rel7)v7.9.0.pdf</t>
  </si>
  <si>
    <t>TS-3GA-29.234(Rel7)v7.10.0</t>
  </si>
  <si>
    <t>https://www.ttc.or.jp/st/docs/3gpps2009/TS/TS-3GA-29.234(Rel7)v7.10.0.pdf</t>
  </si>
  <si>
    <t>TS-3GA-29.234(Rel7)v7.11.0</t>
  </si>
  <si>
    <t>https://www.ttc.or.jp/st/docs/3gpps2010/TS/TS-3GA-29.234(Rel7)v7.11.0.pdf</t>
  </si>
  <si>
    <t>TS-3GA-29.234(Rel7)v7.12.0</t>
  </si>
  <si>
    <t>https://www.ttc.or.jp/st/docs/3gpps2010/TS/TS-3GA-29.234(Rel7)v7.12.0.pdf</t>
  </si>
  <si>
    <t>TS-3GA-29.234(Rel7)v7.13.0</t>
  </si>
  <si>
    <t>https://www.ttc.or.jp/st/docs/3gpps2011/TS/TS-3GA-29.234(Rel7)v7.13.0.pdf</t>
  </si>
  <si>
    <t>TS-3GA-29.234(Rel7)v7.14.0</t>
  </si>
  <si>
    <t>https://www.ttc.or.jp/st/docs/3gpps2013/TS/TS-3GA-29.234(Rel7)v7.14.0.pdf</t>
  </si>
  <si>
    <t>TS-3GA-29.234(Rel7)v7.15.0</t>
  </si>
  <si>
    <t>https://www.ttc.or.jp/st/docs/3gpps2013/TS/TS-3GA-29.234(Rel7)v7.15.0.pdf</t>
  </si>
  <si>
    <t>TS-3GA-29.234(Rel8)v8.0.0</t>
  </si>
  <si>
    <t>https://www.ttc.or.jp/st/docs/3gpps2009/TS/TS-3GA-29.234(Rel8)v8.0.0.pdf</t>
  </si>
  <si>
    <t>TS-3GA-29.234(Rel8)v8.1.0</t>
  </si>
  <si>
    <t>https://www.ttc.or.jp/st/docs/3gpps2009/TS/TS-3GA-29.234(Rel8)v8.1.0.pdf</t>
  </si>
  <si>
    <t>TS-3GA-29.234(Rel8)v8.2.0</t>
  </si>
  <si>
    <t>https://www.ttc.or.jp/st/docs/3gpps2010/TS/TS-3GA-29.234(Rel8)v8.2.0.pdf</t>
  </si>
  <si>
    <t>TS-3GA-29.234(Rel8)v8.3.0</t>
  </si>
  <si>
    <t>https://www.ttc.or.jp/st/docs/3gpps2010/TS/TS-3GA-29.234(Rel8)v8.3.0.pdf</t>
  </si>
  <si>
    <t>TS-3GA-29.234(Rel8)v8.4.0</t>
  </si>
  <si>
    <t>https://www.ttc.or.jp/st/docs/3gpps2011/TS/TS-3GA-29.234(Rel8)v8.4.0.pdf</t>
  </si>
  <si>
    <t>TS-3GA-29.234(Rel8)v8.5.0</t>
  </si>
  <si>
    <t>https://www.ttc.or.jp/st/docs/3gpps2013/TS/TS-3GA-29.234(Rel8)v8.5.0.pdf</t>
  </si>
  <si>
    <t>TS-3GA-29.234(Rel8)v8.6.0</t>
  </si>
  <si>
    <t>https://www.ttc.or.jp/st/docs/3gpps2013/TS/TS-3GA-29.234(Rel8)v8.6.0.pdf</t>
  </si>
  <si>
    <t>TS-3GA-29.234(Rel9)v9.1.0</t>
  </si>
  <si>
    <t>https://www.ttc.or.jp/st/docs/3gpps2010/TS/TS-3GA-29.234(Rel9)v9.1.0.pdf</t>
  </si>
  <si>
    <t>TS-3GA-29.234(Rel9)v9.2.0</t>
  </si>
  <si>
    <t>https://www.ttc.or.jp/st/docs/3gpps2011/TS/TS-3GA-29.234(Rel9)v9.2.0.pdf</t>
  </si>
  <si>
    <t>TS-3GA-29.234(Rel9)v9.3.0</t>
  </si>
  <si>
    <t>https://www.ttc.or.jp/st/docs/3gpps2013/TS/TS-3GA-29.234(Rel9)v9.3.0.pdf</t>
  </si>
  <si>
    <t>TS-3GA-29.234(Rel9)v9.4.0</t>
  </si>
  <si>
    <t>https://www.ttc.or.jp/st/docs/3gpps2013/TS/TS-3GA-29.234(Rel9)v9.4.0.pdf</t>
  </si>
  <si>
    <t>TS-3GA-29.235(Rel13)v13.1.0</t>
  </si>
  <si>
    <t>Interworking between SIP-I based circuit-switched core network and other networks</t>
  </si>
  <si>
    <t>https://www.ttc.or.jp/st/docs/3gpps2017/TS/TS-3GA-29.235(Rel13)v13.1.0.pdf</t>
  </si>
  <si>
    <t>TS-3GA-29.235(Rel14)v14.0.0</t>
  </si>
  <si>
    <t>https://www.ttc.or.jp/st/docs/3gpps2018/TS/TS-3GA-29.235(Rel14)v14.0.0.pdf</t>
  </si>
  <si>
    <t>TS-3GA-29.235(Rel16)v16.0.0</t>
  </si>
  <si>
    <t>https://www.ttc.or.jp/st/docs/3gpps2020/TS/TS-3GA-29_235_Rel16v16_0_0.pdf</t>
  </si>
  <si>
    <t>TS-3GA-29.235(Rel10)v10.0.0</t>
  </si>
  <si>
    <t>https://www.ttc.or.jp/st/docs/3gpps2011/TS/TS-3GA-29.235(Rel10)v10.0.0.pdf</t>
  </si>
  <si>
    <t>TS-3GA-29.235(Rel10)v10.1.0</t>
  </si>
  <si>
    <t>https://www.ttc.or.jp/st/docs/3gpps2012/TS/TS-3GA-29.235(Rel10)v10.1.0.pdf</t>
  </si>
  <si>
    <t>TS-3GA-29.235(Rel10)v10.2.0</t>
  </si>
  <si>
    <t>https://www.ttc.or.jp/st/docs/3gpps2013/TS/TS-3GA-29.235(Rel10)v10.2.0.pdf</t>
  </si>
  <si>
    <t>TS-3GA-29.235(Rel10)v10.3.0</t>
  </si>
  <si>
    <t>https://www.ttc.or.jp/st/docs/3gpps2013/TS/TS-3GA-29.235(Rel10)v10.3.0.pdf</t>
  </si>
  <si>
    <t>TS-3GA-29.235(Rel10)v10.4.0</t>
  </si>
  <si>
    <t>https://www.ttc.or.jp/st/docs/3gpps2019/TS/TS-3GA-29.235(Rel10)v10.4.0.pdf</t>
  </si>
  <si>
    <t>TS-3GA-29.235(Rel11)v11.1.0</t>
  </si>
  <si>
    <t>https://www.ttc.or.jp/st/docs/3gpps2013/TS/TS-3GA-29.235(Rel11)v11.1.0.pdf</t>
  </si>
  <si>
    <t>TS-3GA-29.235(Rel11)v11.2.0</t>
  </si>
  <si>
    <t>https://www.ttc.or.jp/st/docs/3gpps2013/TS/TS-3GA-29.235(Rel11)v11.2.0.pdf</t>
  </si>
  <si>
    <t>TS-3GA-29.235(Rel11)v11.3.0</t>
  </si>
  <si>
    <t>https://www.ttc.or.jp/st/docs/3gpps2013/TS/TS-3GA-29.235(Rel11)v11.3.0.pdf</t>
  </si>
  <si>
    <t>TS-3GA-29.235(Rel11)v11.4.0</t>
  </si>
  <si>
    <t>https://www.ttc.or.jp/st/docs/3gpps2019/TS/TS-3GA-29.235(Rel11)v11.4.0.pdf</t>
  </si>
  <si>
    <t>TS-3GA-29.235(Rel12)v12.0.0</t>
  </si>
  <si>
    <t>https://www.ttc.or.jp/st/docs/3gpps2015/TS/TS-3GA-29.235(Rel12)v12.0.0.pdf</t>
  </si>
  <si>
    <t>TS-3GA-29.235(Rel12)v12.1.0</t>
  </si>
  <si>
    <t>https://www.ttc.or.jp/st/docs/3gpps2015/TS/TS-3GA-29.235(Rel12)v12.1.0.pdf</t>
  </si>
  <si>
    <t>TS-3GA-29.235(Rel12)v12.2.0</t>
  </si>
  <si>
    <t>https://www.ttc.or.jp/st/docs/3gpps2019/TS/TS-3GA-29.235(Rel12)v12.2.0.pdf</t>
  </si>
  <si>
    <t>TS-3GA-29.235(Rel13)v13.2.0</t>
  </si>
  <si>
    <t>https://www.ttc.or.jp/st/docs/3gpps2019/TS/TS-3GA-29.235(Rel13)v13.2.0.pdf</t>
  </si>
  <si>
    <t>TS-3GA-29.235(Rel14)v14.1.0</t>
  </si>
  <si>
    <t>https://www.ttc.or.jp/st/docs/3gpps2019/TS/TS-3GA-29.235(Rel14)v14.1.0.pdf</t>
  </si>
  <si>
    <t>TS-3GA-29.235(Rel15)v15.0.0</t>
  </si>
  <si>
    <t>https://www.ttc.or.jp/st/docs/3gpps2018/TS/TS-3GA-29.235(Rel15)v15.0.0.pdf</t>
  </si>
  <si>
    <t>TS-3GA-29.235(Rel15)v15.1.0</t>
  </si>
  <si>
    <t>https://www.ttc.or.jp/st/docs/3gpps2019/TS/TS-3GA-29.235(Rel15)v15.1.0.pdf</t>
  </si>
  <si>
    <t>TS-3GA-29.235(Rel8)v8.1.0</t>
  </si>
  <si>
    <t>https://www.ttc.or.jp/st/docs/3gpps2009/TS/TS-3GA-29.235(Rel8)v8.1.0.pdf</t>
  </si>
  <si>
    <t>TS-3GA-29.235(Rel8)v8.2.0</t>
  </si>
  <si>
    <t>https://www.ttc.or.jp/st/docs/3gpps2009/TS/TS-3GA-29.235(Rel8)v8.2.0.pdf</t>
  </si>
  <si>
    <t>TS-3GA-29.235(Rel8)v8.3.0</t>
  </si>
  <si>
    <t>https://www.ttc.or.jp/st/docs/3gpps2009/TS/TS-3GA-29.235(Rel8)v8.3.0.pdf</t>
  </si>
  <si>
    <t>TS-3GA-29.235(Rel8)v8.4.0</t>
  </si>
  <si>
    <t>https://www.ttc.or.jp/st/docs/3gpps2009/TS/TS-3GA-29.235(Rel8)v8.4.0.pdf</t>
  </si>
  <si>
    <t>TS-3GA-29.235(Rel8)v8.5.0</t>
  </si>
  <si>
    <t>https://www.ttc.or.jp/st/docs/3gpps2010/TS/TS-3GA-29.235(Rel8)v8.5.0.pdf</t>
  </si>
  <si>
    <t>TS-3GA-29.235(Rel8)v8.6.0</t>
  </si>
  <si>
    <t>https://www.ttc.or.jp/st/docs/3gpps2012/TS/TS-3GA-29.235(Rel8)v8.6.0.pdf</t>
  </si>
  <si>
    <t>TS-3GA-29.235(Rel8)v8.7.0</t>
  </si>
  <si>
    <t>https://www.ttc.or.jp/st/docs/3gpps2013/TS/TS-3GA-29.235(Rel8)v8.7.0.pdf</t>
  </si>
  <si>
    <t>TS-3GA-29.235(Rel8)v8.8.0</t>
  </si>
  <si>
    <t>https://www.ttc.or.jp/st/docs/3gpps2013/TS/TS-3GA-29.235(Rel8)v8.8.0.pdf</t>
  </si>
  <si>
    <t>TS-3GA-29.235(Rel8)v8.9.0</t>
  </si>
  <si>
    <t>https://www.ttc.or.jp/st/docs/3gpps2019/TS/TS-3GA-29.235(Rel8)v8.9.0.pdf</t>
  </si>
  <si>
    <t>TS-3GA-29.235(Rel9)v9.4.0</t>
  </si>
  <si>
    <t>https://www.ttc.or.jp/st/docs/3gpps2010/TS/TS-3GA-29.235(Rel9)v9.4.0.pdf</t>
  </si>
  <si>
    <t>TS-3GA-29.235(Rel9)v9.5.0</t>
  </si>
  <si>
    <t>https://www.ttc.or.jp/st/docs/3gpps2010/TS/TS-3GA-29.235(Rel9)v9.5.0.pdf</t>
  </si>
  <si>
    <t>TS-3GA-29.235(Rel9)v9.6.0</t>
  </si>
  <si>
    <t>https://www.ttc.or.jp/st/docs/3gpps2010/TS/TS-3GA-29.235(Rel9)v9.6.0.pdf</t>
  </si>
  <si>
    <t>TS-3GA-29.235(Rel9)v9.7.0</t>
  </si>
  <si>
    <t>https://www.ttc.or.jp/st/docs/3gpps2011/TS/TS-3GA-29.235(Rel9)v9.7.0.pdf</t>
  </si>
  <si>
    <t>TS-3GA-29.235(Rel9)v9.8.0</t>
  </si>
  <si>
    <t>https://www.ttc.or.jp/st/docs/3gpps2012/TS/TS-3GA-29.235(Rel9)v9.8.0.pdf</t>
  </si>
  <si>
    <t>TS-3GA-29.235(Rel9)v9.9.0</t>
  </si>
  <si>
    <t>https://www.ttc.or.jp/st/docs/3gpps2013/TS/TS-3GA-29.235(Rel9)v9.9.0.pdf</t>
  </si>
  <si>
    <t>TS-3GA-29.235(Rel9)v9.10.0</t>
  </si>
  <si>
    <t>https://www.ttc.or.jp/st/docs/3gpps2013/TS/TS-3GA-29.235(Rel9)v9.10.0.pdf</t>
  </si>
  <si>
    <t>TS-3GA-29.235(Rel9)v9.11.0</t>
  </si>
  <si>
    <t>https://www.ttc.or.jp/st/docs/3gpps2019/TS/TS-3GA-29.235(Rel9)v9.11.0.pdf</t>
  </si>
  <si>
    <t>TS-3GA-29.238(Rel13)v13.2.0</t>
  </si>
  <si>
    <t>Interconnection Border Control Functions (IBCF) - Transition Gateway (TrGW) interface, Ix interface; Stage 3</t>
  </si>
  <si>
    <t>https://www.ttc.or.jp/st/docs/3gpps2017/TS/TS-3GA-29.238(Rel13)v13.2.0.pdf</t>
  </si>
  <si>
    <t>TS-3GA-29.238(Rel14)v14.1.0</t>
  </si>
  <si>
    <t>https://www.ttc.or.jp/st/docs/3gpps2018/TS/TS-3GA-29.238(Rel14)v14.1.0.pdf</t>
  </si>
  <si>
    <t>TS-3GA-29.238(Rel16)v16.0.0</t>
  </si>
  <si>
    <t>https://www.ttc.or.jp/st/docs/3gpps2020/TS/TS-3GA-29_238_Rel16v16_0_0.pdf</t>
  </si>
  <si>
    <t>TS-3GA-29.238(Rel10)v10.0.0</t>
  </si>
  <si>
    <t>Interconnection Border Control Functions (IBCF) – Transition Gateway (TrGW) interface, Ix Interface; Stage 3</t>
  </si>
  <si>
    <t>https://www.ttc.or.jp/st/docs/3gpps2011/TS/TS-3GA-29.238(Rel10)v10.0.0.pdf</t>
  </si>
  <si>
    <t>TS-3GA-29.238(Rel10)v10.1.0</t>
  </si>
  <si>
    <t>Interconnection Border Control Functions (IBCF) ? Transition Gateway (TrGW) interface, Ix Interface; Stage 3</t>
  </si>
  <si>
    <t>https://www.ttc.or.jp/st/docs/3gpps2011/TS/TS-3GA-29.238(Rel10)v10.1.0.pdf</t>
  </si>
  <si>
    <t>TS-3GA-29.238(Rel10)v10.2.0</t>
  </si>
  <si>
    <t>https://www.ttc.or.jp/st/docs/3gpps2011/TS/TS-3GA-29.238(Rel10)v10.2.0.pdf</t>
  </si>
  <si>
    <t>TS-3GA-29.238(Rel10)v10.3.0</t>
  </si>
  <si>
    <t>https://www.ttc.or.jp/st/docs/3gpps2012/TS/TS-3GA-29.238(Rel10)v10.3.0.pdf</t>
  </si>
  <si>
    <t>TS-3GA-29.238(Rel10)v10.4.0</t>
  </si>
  <si>
    <t>https://www.ttc.or.jp/st/docs/3gpps2012/TS/TS-3GA-29.238(Rel10)v10.4.0.pdf</t>
  </si>
  <si>
    <t>TS-3GA-29.238(Rel10)v10.5.0</t>
  </si>
  <si>
    <t>https://www.ttc.or.jp/st/docs/3gpps2013/TS/TS-3GA-29.238(Rel10)v10.5.0.pdf</t>
  </si>
  <si>
    <t>TS-3GA-29.238(Rel10)v10.6.0</t>
  </si>
  <si>
    <t>Interconnection Border Control Functions (IBCF) - Transition Gateway (TrGW) interface, Ix Interface; Stage 3</t>
  </si>
  <si>
    <t>https://www.ttc.or.jp/st/docs/3gpps2013/TS/TS-3GA-29.238(Rel10)v10.6.0.pdf</t>
  </si>
  <si>
    <t>TS-3GA-29.238(Rel11)v11.1.0</t>
  </si>
  <si>
    <t>https://www.ttc.or.jp/st/docs/3gpps2013/TS/TS-3GA-29.238(Rel11)v11.1.0.pdf</t>
  </si>
  <si>
    <t>TS-3GA-29.238(Rel11)v11.2.0</t>
  </si>
  <si>
    <t>https://www.ttc.or.jp/st/docs/3gpps2013/TS/TS-3GA-29.238(Rel11)v11.2.0.pdf</t>
  </si>
  <si>
    <t>TS-3GA-29.238(Rel12)v12.4.0</t>
  </si>
  <si>
    <t>https://www.ttc.or.jp/st/docs/3gpps2015/TS/TS-3GA-29.238(Rel12)v12.4.0.pdf</t>
  </si>
  <si>
    <t>TS-3GA-29.238(Rel12)v12.5.0</t>
  </si>
  <si>
    <t>https://www.ttc.or.jp/st/docs/3gpps2015/TS/TS-3GA-29.238(Rel12)v12.5.0.pdf</t>
  </si>
  <si>
    <t>TS-3GA-29.238(Rel15)v15.0.0</t>
  </si>
  <si>
    <t>https://www.ttc.or.jp/st/docs/3gpps2018/TS/TS-3GA-29.238(Rel15)v15.0.0.pdf</t>
  </si>
  <si>
    <t>TS-3GA-29.238(Rel9)v9.1.0</t>
  </si>
  <si>
    <t>https://www.ttc.or.jp/st/docs/3gpps2010/TS/TS-3GA-29.238(Rel9)v9.1.0.pdf</t>
  </si>
  <si>
    <t>TS-3GA-29.238(Rel9)v9.2.0</t>
  </si>
  <si>
    <t>https://www.ttc.or.jp/st/docs/3gpps2010/TS/TS-3GA-29.238(Rel9)v9.2.0.pdf</t>
  </si>
  <si>
    <t>TS-3GA-29.238(Rel9)v9.3.0</t>
  </si>
  <si>
    <t>https://www.ttc.or.jp/st/docs/3gpps2010/TS/TS-3GA-29.238(Rel9)v9.3.0.pdf</t>
  </si>
  <si>
    <t>TS-3GA-29.240(Rel13)v13.0.0</t>
  </si>
  <si>
    <t>3GPP Generic User Profile (GUP); Stage 3; Network</t>
  </si>
  <si>
    <t>https://www.ttc.or.jp/st/docs/3gpps2017/TS/TS-3GA-29.240(Rel13)v13.0.0.pdf</t>
  </si>
  <si>
    <t>TS-3GA-29.240(Rel14)v14.0.0</t>
  </si>
  <si>
    <t>https://www.ttc.or.jp/st/docs/3gpps2018/TS/TS-3GA-29.240(Rel14)v14.0.0.pdf</t>
  </si>
  <si>
    <t>TS-3GA-29.240(Rel16)v16.0.0</t>
  </si>
  <si>
    <t>https://www.ttc.or.jp/st/docs/3gpps2020/TS/TS-3GA-29_240_Rel16v16_0_0.pdf</t>
  </si>
  <si>
    <t>TS-3GA-29.240(Rel10)v10.0.0</t>
  </si>
  <si>
    <t>https://www.ttc.or.jp/st/docs/3gpps2011/TS/TS-3GA-29.240(Rel10)v10.0.0.pdf</t>
  </si>
  <si>
    <t>TS-3GA-29.240(Rel11)v11.0.0</t>
  </si>
  <si>
    <t>https://www.ttc.or.jp/st/docs/3gpps2013/TS/TS-3GA-29.240(Rel11)v11.0.0.pdf</t>
  </si>
  <si>
    <t>TS-3GA-29.240(Rel12)v12.0.0</t>
  </si>
  <si>
    <t>https://www.ttc.or.jp/st/docs/3gpps2015/TS/TS-3GA-29.240(Rel12)v12.0.0.pdf</t>
  </si>
  <si>
    <t>TS-3GA-29.240(Rel15)v15.0.0</t>
  </si>
  <si>
    <t>https://www.ttc.or.jp/st/docs/3gpps2018/TS/TS-3GA-29.240(Rel15)v15.0.0.pdf</t>
  </si>
  <si>
    <t>TS-3GA-29.240(Rel6)v6.0.0</t>
  </si>
  <si>
    <t>3GPP Generic User Profile (GUP);Stage 3; Network</t>
  </si>
  <si>
    <t>https://www.ttc.or.jp/st/docs/TS/TS-3GA-29.240(Rel6)v6.0.0.pdf</t>
  </si>
  <si>
    <t>TS-3GA-29.240(Rel6)v6.1.0</t>
  </si>
  <si>
    <t>https://www.ttc.or.jp/st/docs/TS/TS-3GA-29.240(Rel6)v6.1.0.pdf</t>
  </si>
  <si>
    <t>TS-3GA-29.240(Rel7)v7.0.0</t>
  </si>
  <si>
    <t>https://www.ttc.or.jp/st/docs/TS/TS-3GA-29.240(Rel7)v7.0.0.pdf</t>
  </si>
  <si>
    <t>TS-3GA-29.240(Rel8)v8.0.0</t>
  </si>
  <si>
    <t>https://www.ttc.or.jp/st/docs/3gpps2009/TS/TS-3GA-29.240(Rel8)v8.0.0.pdf</t>
  </si>
  <si>
    <t>TS-3GA-29.240(Rel9)v9.0.0</t>
  </si>
  <si>
    <t>https://www.ttc.or.jp/st/docs/3gpps2010/TS/TS-3GA-29.240(Rel9)v9.0.0.pdf</t>
  </si>
  <si>
    <t>TS-3GA-29.244(Rel14)v14.2.0</t>
  </si>
  <si>
    <t>Interface between the Control Plane and the User Plane nodes</t>
  </si>
  <si>
    <t>https://www.ttc.or.jp/st/docs/3gpps2018/TS/TS-3GA-29.244(Rel14)v14.2.0.pdf</t>
  </si>
  <si>
    <t>TS-3GA-29.244(Rel16)v16.4.0</t>
  </si>
  <si>
    <t>Interface between the Control Plane and the User Plane Nodes; Stage 3</t>
  </si>
  <si>
    <t>https://www.ttc.or.jp/st/docs/3gpps2020/TS/TS-3GA-29_244_Rel16v16_4_0.pdf</t>
  </si>
  <si>
    <t>TS-3GA-29.244(Rel14)v14.3.0</t>
  </si>
  <si>
    <t>https://www.ttc.or.jp/st/docs/3gpps2018/TS/TS-3GA-29.244(Rel14)v14.3.0.pdf</t>
  </si>
  <si>
    <t>TS-3GA-29.244(Rel14)v14.4.0</t>
  </si>
  <si>
    <t>https://www.ttc.or.jp/st/docs/3gpps2018/TS/TS-3GA-29.244(Rel14)v14.4.0.pdf</t>
  </si>
  <si>
    <t>TS-3GA-29.244(Rel14)v14.5.0</t>
  </si>
  <si>
    <t>https://www.ttc.or.jp/st/docs/3gpps2018/TS/TS-3GA-29.244(Rel14)v14.5.0.pdf</t>
  </si>
  <si>
    <t>TS-3GA-29.244(Rel14)v14.6.0</t>
  </si>
  <si>
    <t>https://www.ttc.or.jp/st/docs/3gpps2019/TS/TS-3GA-29.244(Rel14)v14.6.0.pdf</t>
  </si>
  <si>
    <t>TS-3GA-29.244(Rel14)v14.7.0</t>
  </si>
  <si>
    <t>https://www.ttc.or.jp/st/docs/3gpps2019/TS/TS-3GA-29.244(Rel14)v14.7.0.pdf</t>
  </si>
  <si>
    <t>TS-3GA-29.244(Rel14)v14.8.0</t>
  </si>
  <si>
    <t>https://www.ttc.or.jp/st/docs/3gpps2019/TS/TS-3GA-29.244(Rel14)v14.8.0.pdf</t>
  </si>
  <si>
    <t>TS-3GA-29.244(Rel15)v15.2.0</t>
  </si>
  <si>
    <t>https://www.ttc.or.jp/st/docs/3gpps2018/TS/TS-3GA-29.244(Rel15)v15.2.0.pdf</t>
  </si>
  <si>
    <t>TS-3GA-29.244(Rel15)v15.3.0</t>
  </si>
  <si>
    <t>https://www.ttc.or.jp/st/docs/3gpps2018/TS/TS-3GA-29.244(Rel15)v15.3.0.pdf</t>
  </si>
  <si>
    <t>TS-3GA-29.244(Rel15)v15.4.0</t>
  </si>
  <si>
    <t>https://www.ttc.or.jp/st/docs/3gpps2019/TS/TS-3GA-29.244(Rel15)v15.4.0.pdf</t>
  </si>
  <si>
    <t>TS-3GA-29.244(Rel15)v15.6.0</t>
  </si>
  <si>
    <t>https://www.ttc.or.jp/st/docs/3gpps2019/TS/TS-3GA-29.244(Rel15)v15.6.0.pdf</t>
  </si>
  <si>
    <t>TS-3GA-29.244(Rel15)v15.7.0</t>
  </si>
  <si>
    <t>https://www.ttc.or.jp/st/docs/3gpps2019/TS/TS-3GA-29.244(Rel15)v15.7.0.pdf</t>
  </si>
  <si>
    <t>TS-3GA-29.244(Rel15)v15.5.0</t>
  </si>
  <si>
    <t>https://www.ttc.or.jp/st/docs/3gpps2019/TS/TS-3GA-29.244(Rel15)v15.5.0.pdf</t>
  </si>
  <si>
    <t>TS-3GA-29.244(Rel15)v15.8.0</t>
  </si>
  <si>
    <t>https://www.ttc.or.jp/st/docs/3gpps2020/TS/TS-3GA-29_244_Rel15v15_8_0.pdf</t>
  </si>
  <si>
    <t>TS-3GA-29.244(Rel15)v15.9.0</t>
  </si>
  <si>
    <t>https://www.ttc.or.jp/st/docs/3gpps2020/TS/TS-3GA-29_244_Rel15v15_9_0.pdf</t>
  </si>
  <si>
    <t>TS-3GA-29.250(Rel14)v14.2.0</t>
  </si>
  <si>
    <t>Nu reference point between SCEF and PFDF for sponsored data connectivity</t>
  </si>
  <si>
    <t>https://www.ttc.or.jp/st/docs/3gpps2018/TS/TS-3GA-29.250(Rel14)v14.2.0.pdf</t>
  </si>
  <si>
    <t>TS-3GA-29.250(Rel16)v16.2.0</t>
  </si>
  <si>
    <t>https://www.ttc.or.jp/st/docs/3gpps2020/TS/TS-3GA-29_250_Rel16v16_2_0.pdf</t>
  </si>
  <si>
    <t>TS-3GA-29.250(Rel14)v14.3.0</t>
  </si>
  <si>
    <t>https://www.ttc.or.jp/st/docs/3gpps2019/TS/TS-3GA-29.250(Rel14)v14.3.0.pdf</t>
  </si>
  <si>
    <t>TS-3GA-29.250(Rel15)v15.0.0</t>
  </si>
  <si>
    <t>https://www.ttc.or.jp/st/docs/3gpps2018/TS/TS-3GA-29.250(Rel15)v15.0.0.pdf</t>
  </si>
  <si>
    <t>TS-3GA-29.250(Rel15)v15.1.0</t>
  </si>
  <si>
    <t>https://www.ttc.or.jp/st/docs/3gpps2019/TS/TS-3GA-29.250(Rel15)v15.1.0.pdf</t>
  </si>
  <si>
    <t>TS-3GA-29.251(Rel14)v14.2.0</t>
  </si>
  <si>
    <t>Gw and Gwn reference point for sponsored data connectivity</t>
  </si>
  <si>
    <t>https://www.ttc.or.jp/st/docs/3gpps2018/TS/TS-3GA-29.251(Rel14)v14.2.0.pdf</t>
  </si>
  <si>
    <t>TS-3GA-29.251(Rel16)v16.2.0</t>
  </si>
  <si>
    <t>https://www.ttc.or.jp/st/docs/3gpps2020/TS/TS-3GA-29_251_Rel16v16_2_0.pdf</t>
  </si>
  <si>
    <t>TS-3GA-29.251(Rel14)v14.3.0</t>
  </si>
  <si>
    <t>https://www.ttc.or.jp/st/docs/3gpps2019/TS/TS-3GA-29.251(Rel14)v14.3.0.pdf</t>
  </si>
  <si>
    <t>TS-3GA-29.251(Rel14)v14.4.0</t>
  </si>
  <si>
    <t>https://www.ttc.or.jp/st/docs/3gpps2019/TS/TS-3GA-29.251(Rel14)v14.4.0.pdf</t>
  </si>
  <si>
    <t>TS-3GA-29.251(Rel15)v15.0.0</t>
  </si>
  <si>
    <t>https://www.ttc.or.jp/st/docs/3gpps2018/TS/TS-3GA-29.251(Rel15)v15.0.0.pdf</t>
  </si>
  <si>
    <t>TS-3GA-29.251(Rel15)v15.1.0</t>
  </si>
  <si>
    <t>https://www.ttc.or.jp/st/docs/3gpps2019/TS/TS-3GA-29.251(Rel15)v15.1.0.pdf</t>
  </si>
  <si>
    <t>TS-3GA-29.251(Rel15)v15.2.0</t>
  </si>
  <si>
    <t>https://www.ttc.or.jp/st/docs/3gpps2019/TS/TS-3GA-29.251(Rel15)v15.2.0.pdf</t>
  </si>
  <si>
    <t>TS-3GA-29.251(Rel15)v15.3.0</t>
  </si>
  <si>
    <t>https://www.ttc.or.jp/st/docs/3gpps2019/TS/TS-3GA-29.251(Rel15)v15.3.0.pdf</t>
  </si>
  <si>
    <t>TS-3GA-29.272(Rel13)v13.8.0</t>
  </si>
  <si>
    <t>Evolved Packet System (EPS); Mobility Management Entity (MME) and Serving GPRS Support Node (SGSN) related interfaces based on Diameter protocol</t>
  </si>
  <si>
    <t>https://www.ttc.or.jp/st/docs/3gpps2017/TS/TS-3GA-29.272(Rel13)v13.8.0.pdf</t>
  </si>
  <si>
    <t>TS-3GA-29.272(Rel13)v13.7.0</t>
  </si>
  <si>
    <t>https://www.ttc.or.jp/st/docs/3gpps2017/TS/TS-3GA-29.272(Rel13)v13.7.0.pdf</t>
  </si>
  <si>
    <t>TS-3GA-29.272(Rel13)v13.9.0</t>
  </si>
  <si>
    <t>https://www.ttc.or.jp/st/docs/3gpps2017/TS/TS-3GA-29.272(Rel13)v13.9.0.pdf</t>
  </si>
  <si>
    <t>TS-3GA-29.272(Rel13)v13.10.0</t>
  </si>
  <si>
    <t>https://www.ttc.or.jp/st/docs/3gpps2017/TS/TS-3GA-29.272(Rel13)v13.10.0.pdf</t>
  </si>
  <si>
    <t>TS-3GA-29.272(Rel13)v13.11.0</t>
  </si>
  <si>
    <t>https://www.ttc.or.jp/st/docs/3gpps2018/TS/TS-3GA-29.272(Rel13)v13.11.0.pdf</t>
  </si>
  <si>
    <t>TS-3GA-29.272(Rel14)v14.6.0</t>
  </si>
  <si>
    <t>https://www.ttc.or.jp/st/docs/3gpps2018/TS/TS-3GA-29.272(Rel14)v14.6.0.pdf</t>
  </si>
  <si>
    <t>TS-3GA-29.272(Rel16)v16.3.0</t>
  </si>
  <si>
    <t>https://www.ttc.or.jp/st/docs/3gpps2020/TS/TS-3GA-29_272_Rel16v16_3_0.pdf</t>
  </si>
  <si>
    <t>TS-3GA-29.272(Rel10)v10.2.0</t>
  </si>
  <si>
    <t>https://www.ttc.or.jp/st/docs/3gpps2011/TS/TS-3GA-29.272(Rel10)v10.2.0.pdf</t>
  </si>
  <si>
    <t>TS-3GA-29.272(Rel10)v10.3.0</t>
  </si>
  <si>
    <t>https://www.ttc.or.jp/st/docs/3gpps2011/TS/TS-3GA-29.272(Rel10)v10.3.0.pdf</t>
  </si>
  <si>
    <t>TS-3GA-29.272(Rel10)v10.4.0</t>
  </si>
  <si>
    <t>https://www.ttc.or.jp/st/docs/3gpps2011/TS/TS-3GA-29.272(Rel10)v10.4.0.pdf</t>
  </si>
  <si>
    <t>TS-3GA-29.272(Rel10)v10.5.0</t>
  </si>
  <si>
    <t>https://www.ttc.or.jp/st/docs/3gpps2012/TS/TS-3GA-29.272(Rel10)v10.5.0.pdf</t>
  </si>
  <si>
    <t>TS-3GA-29.272(Rel10)v10.6.0</t>
  </si>
  <si>
    <t>https://www.ttc.or.jp/st/docs/3gpps2012/TS/TS-3GA-29.272(Rel10)v10.6.0.pdf</t>
  </si>
  <si>
    <t>TS-3GA-29.272(Rel10)v10.7.0</t>
  </si>
  <si>
    <t>https://www.ttc.or.jp/st/docs/3gpps2013/TS/TS-3GA-29.272(Rel10)v10.7.0.pdf</t>
  </si>
  <si>
    <t>TS-3GA-29.272(Rel10)v10.8.0</t>
  </si>
  <si>
    <t>https://www.ttc.or.jp/st/docs/3gpps2013/TS/TS-3GA-29.272(Rel10)v10.8.0.pdf</t>
  </si>
  <si>
    <t>TS-3GA-29.272(Rel10)v10.9.0</t>
  </si>
  <si>
    <t>https://www.ttc.or.jp/st/docs/3gpps2014/TS/TS-3GA-29.272(Rel10)v10.9.0.pdf</t>
  </si>
  <si>
    <t>TS-3GA-29.272(Rel10)v10.10.0</t>
  </si>
  <si>
    <t>https://www.ttc.or.jp/st/docs/3gpps2018/TS/TS-3GA-29.272(Rel10)v10.10.0.pdf</t>
  </si>
  <si>
    <t>TS-3GA-29.272(Rel11)v11.6.0</t>
  </si>
  <si>
    <t>https://www.ttc.or.jp/st/docs/3gpps2013/TS/TS-3GA-29.272(Rel11)v11.6.0.pdf</t>
  </si>
  <si>
    <t>TS-3GA-29.272(Rel11)v11.7.0</t>
  </si>
  <si>
    <t>https://www.ttc.or.jp/st/docs/3gpps2013/TS/TS-3GA-29.272(Rel11)v11.7.0.pdf</t>
  </si>
  <si>
    <t>TS-3GA-29.272(Rel11)v11.8.0</t>
  </si>
  <si>
    <t>https://www.ttc.or.jp/st/docs/3gpps2013/TS/TS-3GA-29.272(Rel11)v11.8.0.pdf</t>
  </si>
  <si>
    <t>TS-3GA-29.272(Rel11)v11.9.0</t>
  </si>
  <si>
    <t>https://www.ttc.or.jp/st/docs/3gpps2014/TS/TS-3GA-29.272(Rel11)v11.9.0.pdf</t>
  </si>
  <si>
    <t>TS-3GA-29.272(Rel11)v11.10.0</t>
  </si>
  <si>
    <t>https://www.ttc.or.jp/st/docs/3gpps2014/TS/TS-3GA-29.272(Rel11)v11.10.0.pdf</t>
  </si>
  <si>
    <t>TS-3GA-29.272(Rel11)v11.11.0</t>
  </si>
  <si>
    <t>https://www.ttc.or.jp/st/docs/3gpps2015/TS/TS-3GA-29.272(Rel11)v11.11.0.pdf</t>
  </si>
  <si>
    <t>TS-3GA-29.272(Rel11)v11.12.0</t>
  </si>
  <si>
    <t>https://www.ttc.or.jp/st/docs/3gpps2015/TS/TS-3GA-29.272(Rel11)v11.12.0.pdf</t>
  </si>
  <si>
    <t>TS-3GA-29.272(Rel11)v11.13.0</t>
  </si>
  <si>
    <t>https://www.ttc.or.jp/st/docs/3gpps2016/TS/TS-3GA-29.272(Rel11)v11.13.0.pdf</t>
  </si>
  <si>
    <t>TS-3GA-29.272(Rel11)v11.14.0</t>
  </si>
  <si>
    <t>https://www.ttc.or.jp/st/docs/3gpps2018/TS/TS-3GA-29.272(Rel11)v11.14.0.pdf</t>
  </si>
  <si>
    <t>TS-3GA-29.272(Rel12)v12.7.0</t>
  </si>
  <si>
    <t>https://www.ttc.or.jp/st/docs/3gpps2015/TS/TS-3GA-29.272(Rel12)v12.7.0.pdf</t>
  </si>
  <si>
    <t>TS-3GA-29.272(Rel12)v12.8.0</t>
  </si>
  <si>
    <t>https://www.ttc.or.jp/st/docs/3gpps2015/TS/TS-3GA-29.272(Rel12)v12.8.0.pdf</t>
  </si>
  <si>
    <t>TS-3GA-29.272(Rel12)v12.9.0</t>
  </si>
  <si>
    <t>https://www.ttc.or.jp/st/docs/3gpps2016/TS/TS-3GA-29.272(Rel12)v12.9.0.pdf</t>
  </si>
  <si>
    <t>TS-3GA-29.272(Rel12)v12.10.0</t>
  </si>
  <si>
    <t>https://www.ttc.or.jp/st/docs/3gpps2016/TS/TS-3GA-29.272(Rel12)v12.10.0.pdf</t>
  </si>
  <si>
    <t>TS-3GA-29.272(Rel12)v12.11.0</t>
  </si>
  <si>
    <t>https://www.ttc.or.jp/st/docs/3gpps2018/TS/TS-3GA-29.272(Rel12)v12.11.0.pdf</t>
  </si>
  <si>
    <t>TS-3GA-29.272(Rel13)v13.12.0</t>
  </si>
  <si>
    <t>https://www.ttc.or.jp/st/docs/3gpps2018/TS/TS-3GA-29.272(Rel13)v13.12.0.pdf</t>
  </si>
  <si>
    <t>TS-3GA-29.272(Rel14)v14.7.0</t>
  </si>
  <si>
    <t>https://www.ttc.or.jp/st/docs/3gpps2018/TS/TS-3GA-29.272(Rel14)v14.7.0.pdf</t>
  </si>
  <si>
    <t>TS-3GA-29.272(Rel14)v14.8.0</t>
  </si>
  <si>
    <t>https://www.ttc.or.jp/st/docs/3gpps2018/TS/TS-3GA-29.272(Rel14)v14.8.0.pdf</t>
  </si>
  <si>
    <t>TS-3GA-29.272(Rel14)v14.9.0</t>
  </si>
  <si>
    <t>https://www.ttc.or.jp/st/docs/3gpps2019/TS/TS-3GA-29.272(Rel14)v14.9.0.pdf</t>
  </si>
  <si>
    <t>TS-3GA-29.272(Rel15)v15.4.0</t>
  </si>
  <si>
    <t>https://www.ttc.or.jp/st/docs/3gpps2018/TS/TS-3GA-29.272(Rel15)v15.4.0.pdf</t>
  </si>
  <si>
    <t>TS-3GA-29.272(Rel15)v15.5.0</t>
  </si>
  <si>
    <t>https://www.ttc.or.jp/st/docs/3gpps2018/TS/TS-3GA-29.272(Rel15)v15.5.0.pdf</t>
  </si>
  <si>
    <t>TS-3GA-29.272(Rel15)v15.6.0</t>
  </si>
  <si>
    <t>https://www.ttc.or.jp/st/docs/3gpps2019/TS/TS-3GA-29.272(Rel15)v15.6.0.pdf</t>
  </si>
  <si>
    <t>TS-3GA-29.272(Rel15)v15.8.0</t>
  </si>
  <si>
    <t>https://www.ttc.or.jp/st/docs/3gpps2019/TS/TS-3GA-29.272(Rel15)v15.8.0.pdf</t>
  </si>
  <si>
    <t>TS-3GA-29.272(Rel15)v15.9.0</t>
  </si>
  <si>
    <t>https://www.ttc.or.jp/st/docs/3gpps2019/TS/TS-3GA-29.272(Rel15)v15.9.0.pdf</t>
  </si>
  <si>
    <t>TS-3GA-29.272(Rel15)v15.7.0</t>
  </si>
  <si>
    <t>https://www.ttc.or.jp/st/docs/3gpps2019/TS/TS-3GA-29.272(Rel15)v15.7.0.pdf</t>
  </si>
  <si>
    <t>TS-3GA-29.272(Rel15)v15.10.0</t>
  </si>
  <si>
    <t>https://www.ttc.or.jp/st/docs/3gpps2020/TS/TS-3GA-29_272_Rel15v15_10_0.pdf</t>
  </si>
  <si>
    <t>TS-3GA-29.272(Rel8)v8.1.1</t>
  </si>
  <si>
    <t>Mobility Management Entity (MME) and Serving GPRS Support Node (SGSN) related interfaces based on Diameter protocol</t>
  </si>
  <si>
    <t>https://www.ttc.or.jp/st/docs/3gpps2009/TS/TS-3GA-29.272(Rel8)v8.1.1.pdf</t>
  </si>
  <si>
    <t>TS-3GA-29.272(Rel8)v8.2.0</t>
  </si>
  <si>
    <t>https://www.ttc.or.jp/st/docs/3gpps2009/TS/TS-3GA-29.272(Rel8)v8.2.0.pdf</t>
  </si>
  <si>
    <t>TS-3GA-29.272(Rel8)v8.3.0</t>
  </si>
  <si>
    <t>https://www.ttc.or.jp/st/docs/3gpps2009/TS/TS-3GA-29.272(Rel8)v8.3.0.pdf</t>
  </si>
  <si>
    <t>TS-3GA-29.272(Rel8)v8.4.0</t>
  </si>
  <si>
    <t>https://www.ttc.or.jp/st/docs/3gpps2009/TS/TS-3GA-29.272(Rel8)v8.4.0.pdf</t>
  </si>
  <si>
    <t>TS-3GA-29.272(Rel8)v8.5.0</t>
  </si>
  <si>
    <t>https://www.ttc.or.jp/st/docs/3gpps2010/TS/TS-3GA-29.272(Rel8)v8.5.0.pdf</t>
  </si>
  <si>
    <t>TS-3GA-29.272(Rel8)v8.6.0</t>
  </si>
  <si>
    <t>https://www.ttc.or.jp/st/docs/3gpps2010/TS/TS-3GA-29.272(Rel8)v8.6.0.pdf</t>
  </si>
  <si>
    <t>TS-3GA-29.272(Rel8)v8.7.0</t>
  </si>
  <si>
    <t>https://www.ttc.or.jp/st/docs/3gpps2010/TS/TS-3GA-29.272(Rel8)v8.7.0.pdf</t>
  </si>
  <si>
    <t>TS-3GA-29.272(Rel8)v8.8.0</t>
  </si>
  <si>
    <t>https://www.ttc.or.jp/st/docs/3gpps2010/TS/TS-3GA-29.272(Rel8)v8.8.0.pdf</t>
  </si>
  <si>
    <t>TS-3GA-29.272(Rel8)v8.9.0</t>
  </si>
  <si>
    <t>https://www.ttc.or.jp/st/docs/3gpps2011/TS/TS-3GA-29.272(Rel8)v8.9.0.pdf</t>
  </si>
  <si>
    <t>TS-3GA-29.272(Rel8)v8.10.0</t>
  </si>
  <si>
    <t>https://www.ttc.or.jp/st/docs/3gpps2011/TS/TS-3GA-29.272(Rel8)v8.10.0.pdf</t>
  </si>
  <si>
    <t>TS-3GA-29.272(Rel8)v8.11.0</t>
  </si>
  <si>
    <t>https://www.ttc.or.jp/st/docs/3gpps2011/TS/TS-3GA-29.272(Rel8)v8.11.0.pdf</t>
  </si>
  <si>
    <t>TS-3GA-29.272(Rel8)v8.12.0</t>
  </si>
  <si>
    <t>https://www.ttc.or.jp/st/docs/3gpps2013/TS/TS-3GA-29.272(Rel8)v8.12.0.pdf</t>
  </si>
  <si>
    <t>TS-3GA-29.272(Rel8)v8.13.0</t>
  </si>
  <si>
    <t>https://www.ttc.or.jp/st/docs/3gpps2013/TS/TS-3GA-29.272(Rel8)v8.13.0.pdf</t>
  </si>
  <si>
    <t>TS-3GA-29.272(Rel8)v8.14.0</t>
  </si>
  <si>
    <t>https://www.ttc.or.jp/st/docs/3gpps2014/TS/TS-3GA-29.272(Rel8)v8.14.0.pdf</t>
  </si>
  <si>
    <t>TS-3GA-29.272(Rel9)v9.2.0</t>
  </si>
  <si>
    <t>https://www.ttc.or.jp/st/docs/3gpps2010/TS/TS-3GA-29.272(Rel9)v9.2.0.pdf</t>
  </si>
  <si>
    <t>TS-3GA-29.272(Rel9)v9.3.0</t>
  </si>
  <si>
    <t>https://www.ttc.or.jp/st/docs/3gpps2010/TS/TS-3GA-29.272(Rel9)v9.3.0.pdf</t>
  </si>
  <si>
    <t>TS-3GA-29.272(Rel9)v9.4.0</t>
  </si>
  <si>
    <t>https://www.ttc.or.jp/st/docs/3gpps2010/TS/TS-3GA-29.272(Rel9)v9.4.0.pdf</t>
  </si>
  <si>
    <t>TS-3GA-29.272(Rel9)v9.5.0</t>
  </si>
  <si>
    <t>https://www.ttc.or.jp/st/docs/3gpps2011/TS/TS-3GA-29.272(Rel9)v9.5.0.pdf</t>
  </si>
  <si>
    <t>TS-3GA-29.272(Rel9)v9.6.0</t>
  </si>
  <si>
    <t>https://www.ttc.or.jp/st/docs/3gpps2011/TS/TS-3GA-29.272(Rel9)v9.6.0.pdf</t>
  </si>
  <si>
    <t>TS-3GA-29.272(Rel9)v9.7.0</t>
  </si>
  <si>
    <t>https://www.ttc.or.jp/st/docs/3gpps2011/TS/TS-3GA-29.272(Rel9)v9.7.0.pdf</t>
  </si>
  <si>
    <t>TS-3GA-29.272(Rel9)v9.8.0</t>
  </si>
  <si>
    <t>https://www.ttc.or.jp/st/docs/3gpps2011/TS/TS-3GA-29.272(Rel9)v9.8.0.pdf</t>
  </si>
  <si>
    <t>TS-3GA-29.272(Rel9)v9.9.0</t>
  </si>
  <si>
    <t>https://www.ttc.or.jp/st/docs/3gpps2012/TS/TS-3GA-29.272(Rel9)v9.9.0.pdf</t>
  </si>
  <si>
    <t>TS-3GA-29.272(Rel9)v9.10.0</t>
  </si>
  <si>
    <t>https://www.ttc.or.jp/st/docs/3gpps2012/TS/TS-3GA-29.272(Rel9)v9.10.0.pdf</t>
  </si>
  <si>
    <t>TS-3GA-29.272(Rel9)v9.11.0</t>
  </si>
  <si>
    <t>https://www.ttc.or.jp/st/docs/3gpps2013/TS/TS-3GA-29.272(Rel9)v9.11.0.pdf</t>
  </si>
  <si>
    <t>TS-3GA-29.272(Rel9)v9.12.0</t>
  </si>
  <si>
    <t>https://www.ttc.or.jp/st/docs/3gpps2013/TS/TS-3GA-29.272(Rel9)v9.12.0.pdf</t>
  </si>
  <si>
    <t>TS-3GA-29.272(Rel9)v9.13.0</t>
  </si>
  <si>
    <t>https://www.ttc.or.jp/st/docs/3gpps2014/TS/TS-3GA-29.272(Rel9)v9.13.0.pdf</t>
  </si>
  <si>
    <t>TS-3GA-29.272(Rel9)v9.14.0</t>
  </si>
  <si>
    <t>https://www.ttc.or.jp/st/docs/3gpps2018/TS/TS-3GA-29.272(Rel9)v9.14.0.pdf</t>
  </si>
  <si>
    <t>TS-3GA-29.273(Rel13)v13.6.0</t>
  </si>
  <si>
    <t>Evolved Packet System (EPS); 3GPP EPS AAA interfaces</t>
  </si>
  <si>
    <t>https://www.ttc.or.jp/st/docs/3gpps2017/TS/TS-3GA-29.273(Rel13)v13.6.0.pdf</t>
  </si>
  <si>
    <t>TS-3GA-29.273(Rel13)v13.5.0</t>
  </si>
  <si>
    <t>https://www.ttc.or.jp/st/docs/3gpps2017/TS/TS-3GA-29.273(Rel13)v13.5.0.pdf</t>
  </si>
  <si>
    <t>TS-3GA-29.273(Rel13)v13.7.0</t>
  </si>
  <si>
    <t>https://www.ttc.or.jp/st/docs/3gpps2017/TS/TS-3GA-29.273(Rel13)v13.7.0.pdf</t>
  </si>
  <si>
    <t>TS-3GA-29.273(Rel13)v13.8.0</t>
  </si>
  <si>
    <t>https://www.ttc.or.jp/st/docs/3gpps2018/TS/TS-3GA-29.273(Rel13)v13.8.0.pdf</t>
  </si>
  <si>
    <t>TS-3GA-29.273(Rel14)v14.4.0</t>
  </si>
  <si>
    <t>https://www.ttc.or.jp/st/docs/3gpps2018/TS/TS-3GA-29.273(Rel14)v14.4.0.pdf</t>
  </si>
  <si>
    <t>TS-3GA-29.273(Rel16)v16.1.0</t>
  </si>
  <si>
    <t>https://www.ttc.or.jp/st/docs/3gpps2020/TS/TS-3GA-29_273_Rel16v16_1_0.pdf</t>
  </si>
  <si>
    <t>TS-3GA-29.273(Rel10)v10.2.0</t>
  </si>
  <si>
    <t>https://www.ttc.or.jp/st/docs/3gpps2011/TS/TS-3GA-29.273(Rel10)v10.2.0.pdf</t>
  </si>
  <si>
    <t>TS-3GA-29.273(Rel10)v10.3.0</t>
  </si>
  <si>
    <t>https://www.ttc.or.jp/st/docs/3gpps2011/TS/TS-3GA-29.273(Rel10)v10.3.0.pdf</t>
  </si>
  <si>
    <t>TS-3GA-29.273(Rel10)v10.4.0</t>
  </si>
  <si>
    <t>https://www.ttc.or.jp/st/docs/3gpps2012/TS/TS-3GA-29.273(Rel10)v10.4.0.pdf</t>
  </si>
  <si>
    <t>TS-3GA-29.273(Rel10)v10.5.0</t>
  </si>
  <si>
    <t>https://www.ttc.or.jp/st/docs/3gpps2012/TS/TS-3GA-29.273(Rel10)v10.5.0.pdf</t>
  </si>
  <si>
    <t>TS-3GA-29.273(Rel10)v10.6.0</t>
  </si>
  <si>
    <t>https://www.ttc.or.jp/st/docs/3gpps2012/TS/TS-3GA-29.273(Rel10)v10.6.0.pdf</t>
  </si>
  <si>
    <t>TS-3GA-29.273(Rel10)v10.7.0</t>
  </si>
  <si>
    <t>https://www.ttc.or.jp/st/docs/3gpps2012/TS/TS-3GA-29.273(Rel10)v10.7.0.pdf</t>
  </si>
  <si>
    <t>TS-3GA-29.273(Rel10)v10.9.0</t>
  </si>
  <si>
    <t>https://www.ttc.or.jp/st/docs/3gpps2013/TS/TS-3GA-29.273(Rel10)v10.9.0.pdf</t>
  </si>
  <si>
    <t>TS-3GA-29.273(Rel10)v10.10.0</t>
  </si>
  <si>
    <t>https://www.ttc.or.jp/st/docs/3gpps2013/TS/TS-3GA-29.273(Rel10)v10.10.0.pdf</t>
  </si>
  <si>
    <t>TS-3GA-29.273(Rel10)v10.11.0</t>
  </si>
  <si>
    <t>https://www.ttc.or.jp/st/docs/3gpps2014/TS/TS-3GA-29.273(Rel10)v10.11.0.pdf</t>
  </si>
  <si>
    <t>TS-3GA-29.273(Rel10)v10.12.0</t>
  </si>
  <si>
    <t>https://www.ttc.or.jp/st/docs/3gpps2015/TS/TS-3GA-29.273(Rel10)v10.12.0.pdf</t>
  </si>
  <si>
    <t>TS-3GA-29.273(Rel10)v10.13.0</t>
  </si>
  <si>
    <t>https://www.ttc.or.jp/st/docs/3gpps2015/TS/TS-3GA-29.273(Rel10)v10.13.0.pdf</t>
  </si>
  <si>
    <t>TS-3GA-29.273(Rel11)v11.5.0</t>
  </si>
  <si>
    <t>https://www.ttc.or.jp/st/docs/3gpps2013/TS/TS-3GA-29.273(Rel11)v11.5.0.pdf</t>
  </si>
  <si>
    <t>TS-3GA-29.273(Rel11)v11.6.0</t>
  </si>
  <si>
    <t>https://www.ttc.or.jp/st/docs/3gpps2013/TS/TS-3GA-29.273(Rel11)v11.6.0.pdf</t>
  </si>
  <si>
    <t>TS-3GA-29.273(Rel11)v11.7.0</t>
  </si>
  <si>
    <t>https://www.ttc.or.jp/st/docs/3gpps2013/TS/TS-3GA-29.273(Rel11)v11.7.0.pdf</t>
  </si>
  <si>
    <t>TS-3GA-29.273(Rel11)v11.8.0</t>
  </si>
  <si>
    <t>https://www.ttc.or.jp/st/docs/3gpps2014/TS/TS-3GA-29.273(Rel11)v11.8.0.pdf</t>
  </si>
  <si>
    <t>TS-3GA-29.273(Rel11)v11.9.0</t>
  </si>
  <si>
    <t>https://www.ttc.or.jp/st/docs/3gpps2014/TS/TS-3GA-29.273(Rel11)v11.9.0.pdf</t>
  </si>
  <si>
    <t>TS-3GA-29.273(Rel11)v11.10.0</t>
  </si>
  <si>
    <t>https://www.ttc.or.jp/st/docs/3gpps2015/TS/TS-3GA-29.273(Rel11)v11.10.0.pdf</t>
  </si>
  <si>
    <t>TS-3GA-29.273(Rel11)v11.11.0</t>
  </si>
  <si>
    <t>https://www.ttc.or.jp/st/docs/3gpps2015/TS/TS-3GA-29.273(Rel11)v11.11.0.pdf</t>
  </si>
  <si>
    <t>TS-3GA-29.273(Rel12)v12.6.0</t>
  </si>
  <si>
    <t>https://www.ttc.or.jp/st/docs/3gpps2015/TS/TS-3GA-29.273(Rel12)v12.6.0.pdf</t>
  </si>
  <si>
    <t>TS-3GA-29.273(Rel12)v12.7.0</t>
  </si>
  <si>
    <t>https://www.ttc.or.jp/st/docs/3gpps2015/TS/TS-3GA-29.273(Rel12)v12.7.0.pdf</t>
  </si>
  <si>
    <t>TS-3GA-29.273(Rel12)v12.8.1</t>
  </si>
  <si>
    <t>https://www.ttc.or.jp/st/docs/3gpps2015/TS/TS-3GA-29.273(Rel12)v12.8.1.pdf</t>
  </si>
  <si>
    <t>TS-3GA-29.273(Rel12)v12.9.0</t>
  </si>
  <si>
    <t>https://www.ttc.or.jp/st/docs/3gpps2016/TS/TS-3GA-29.273(Rel12)v12.9.0.pdf</t>
  </si>
  <si>
    <t>TS-3GA-29.273(Rel14)v14.5.0</t>
  </si>
  <si>
    <t>https://www.ttc.or.jp/st/docs/3gpps2019/TS/TS-3GA-29.273(Rel14)v14.5.0.pdf</t>
  </si>
  <si>
    <t>TS-3GA-29.273(Rel15)v15.2.0</t>
  </si>
  <si>
    <t>https://www.ttc.or.jp/st/docs/3gpps2018/TS/TS-3GA-29.273(Rel15)v15.2.0.pdf</t>
  </si>
  <si>
    <t>TS-3GA-29.273(Rel15)v15.4.0</t>
  </si>
  <si>
    <t>https://www.ttc.or.jp/st/docs/3gpps2019/TS/TS-3GA-29.273(Rel15)v15.4.0.pdf</t>
  </si>
  <si>
    <t>TS-3GA-29.273(Rel15)v15.3.0</t>
  </si>
  <si>
    <t>https://www.ttc.or.jp/st/docs/3gpps2019/TS/TS-3GA-29.273(Rel15)v15.3.0.pdf</t>
  </si>
  <si>
    <t>TS-3GA-29.273(Rel8)v8.0.0</t>
  </si>
  <si>
    <t>https://www.ttc.or.jp/st/docs/3gpps2009/TS/TS-3GA-29.273(Rel8)v8.0.0.pdf</t>
  </si>
  <si>
    <t>TS-3GA-29.273(Rel8)v8.1.0</t>
  </si>
  <si>
    <t>https://www.ttc.or.jp/st/docs/3gpps2009/TS/TS-3GA-29.273(Rel8)v8.1.0.pdf</t>
  </si>
  <si>
    <t>TS-3GA-29.273(Rel8)v8.2.0</t>
  </si>
  <si>
    <t>https://www.ttc.or.jp/st/docs/3gpps2009/TS/TS-3GA-29.273(Rel8)v8.2.0.pdf</t>
  </si>
  <si>
    <t>TS-3GA-29.273(Rel8)v8.3.0</t>
  </si>
  <si>
    <t>https://www.ttc.or.jp/st/docs/3gpps2009/TS/TS-3GA-29.273(Rel8)v8.3.0.pdf</t>
  </si>
  <si>
    <t>TS-3GA-29.273(Rel8)v8.4.0</t>
  </si>
  <si>
    <t>https://www.ttc.or.jp/st/docs/3gpps2010/TS/TS-3GA-29.273(Rel8)v8.4.0.pdf</t>
  </si>
  <si>
    <t>TS-3GA-29.273(Rel8)v8.5.0</t>
  </si>
  <si>
    <t>https://www.ttc.or.jp/st/docs/3gpps2010/TS/TS-3GA-29.273(Rel8)v8.5.0.pdf</t>
  </si>
  <si>
    <t>TS-3GA-29.273(Rel8)v8.6.0</t>
  </si>
  <si>
    <t>https://www.ttc.or.jp/st/docs/3gpps2010/TS/TS-3GA-29.273(Rel8)v8.6.0.pdf</t>
  </si>
  <si>
    <t>TS-3GA-29.273(Rel8)v8.7.0</t>
  </si>
  <si>
    <t>https://www.ttc.or.jp/st/docs/3gpps2011/TS/TS-3GA-29.273(Rel8)v8.7.0.pdf</t>
  </si>
  <si>
    <t>TS-3GA-29.273(Rel8)v8.8.0</t>
  </si>
  <si>
    <t>https://www.ttc.or.jp/st/docs/3gpps2011/TS/TS-3GA-29.273(Rel8)v8.8.0.pdf</t>
  </si>
  <si>
    <t>TS-3GA-29.273(Rel8)v8.9.0</t>
  </si>
  <si>
    <t>https://www.ttc.or.jp/st/docs/3gpps2012/TS/TS-3GA-29.273(Rel8)v8.9.0.pdf</t>
  </si>
  <si>
    <t>TS-3GA-29.273(Rel8)v8.11.0</t>
  </si>
  <si>
    <t>https://www.ttc.or.jp/st/docs/3gpps2012/TS/TS-3GA-29.273(Rel8)v8.11.0.pdf</t>
  </si>
  <si>
    <t>TS-3GA-29.273(Rel8)v8.10.0</t>
  </si>
  <si>
    <t>https://www.ttc.or.jp/st/docs/3gpps2012/TS/TS-3GA-29.273(Rel8)v8.10.0.pdf</t>
  </si>
  <si>
    <t>TS-3GA-29.273(Rel8)v8.12.0</t>
  </si>
  <si>
    <t>https://www.ttc.or.jp/st/docs/3gpps2013/TS/TS-3GA-29.273(Rel8)v8.12.0.pdf</t>
  </si>
  <si>
    <t>TS-3GA-29.273(Rel8)v8.13.0</t>
  </si>
  <si>
    <t>https://www.ttc.or.jp/st/docs/3gpps2013/TS/TS-3GA-29.273(Rel8)v8.13.0.pdf</t>
  </si>
  <si>
    <t>TS-3GA-29.273(Rel8)v8.14.0</t>
  </si>
  <si>
    <t>https://www.ttc.or.jp/st/docs/3gpps2014/TS/TS-3GA-29.273(Rel8)v8.14.0.pdf</t>
  </si>
  <si>
    <t>TS-3GA-29.273(Rel8)v8.15.0</t>
  </si>
  <si>
    <t>https://www.ttc.or.jp/st/docs/3gpps2015/TS/TS-3GA-29.273(Rel8)v8.15.0.pdf</t>
  </si>
  <si>
    <t>TS-3GA-29.273(Rel8)v8.16.0</t>
  </si>
  <si>
    <t>https://www.ttc.or.jp/st/docs/3gpps2015/TS/TS-3GA-29.273(Rel8)v8.16.0.pdf</t>
  </si>
  <si>
    <t>TS-3GA-29.273(Rel9)v9.2.0</t>
  </si>
  <si>
    <t>https://www.ttc.or.jp/st/docs/3gpps2010/TS/TS-3GA-29.273(Rel9)v9.2.0.pdf</t>
  </si>
  <si>
    <t>TS-3GA-29.273(Rel9)v9.3.0</t>
  </si>
  <si>
    <t>https://www.ttc.or.jp/st/docs/3gpps2010/TS/TS-3GA-29.273(Rel9)v9.3.0.pdf</t>
  </si>
  <si>
    <t>TS-3GA-29.273(Rel9)v9.4.0</t>
  </si>
  <si>
    <t>https://www.ttc.or.jp/st/docs/3gpps2010/TS/TS-3GA-29.273(Rel9)v9.4.0.pdf</t>
  </si>
  <si>
    <t>TS-3GA-29.273(Rel9)v9.5.0</t>
  </si>
  <si>
    <t>https://www.ttc.or.jp/st/docs/3gpps2011/TS/TS-3GA-29.273(Rel9)v9.5.0.pdf</t>
  </si>
  <si>
    <t>TS-3GA-29.273(Rel9)v9.6.0</t>
  </si>
  <si>
    <t>https://www.ttc.or.jp/st/docs/3gpps2011/TS/TS-3GA-29.273(Rel9)v9.6.0.pdf</t>
  </si>
  <si>
    <t>TS-3GA-29.273(Rel9)v9.7.0</t>
  </si>
  <si>
    <t>https://www.ttc.or.jp/st/docs/3gpps2011/TS/TS-3GA-29.273(Rel9)v9.7.0.pdf</t>
  </si>
  <si>
    <t>TS-3GA-29.273(Rel9)v9.8.0</t>
  </si>
  <si>
    <t>https://www.ttc.or.jp/st/docs/3gpps2012/TS/TS-3GA-29.273(Rel9)v9.8.0.pdf</t>
  </si>
  <si>
    <t>TS-3GA-29.273(Rel9)v9.9.0</t>
  </si>
  <si>
    <t>https://www.ttc.or.jp/st/docs/3gpps2012/TS/TS-3GA-29.273(Rel9)v9.9.0.pdf</t>
  </si>
  <si>
    <t>TS-3GA-29.273(Rel9)v9.10.0</t>
  </si>
  <si>
    <t>https://www.ttc.or.jp/st/docs/3gpps2012/TS/TS-3GA-29.273(Rel9)v9.10.0.pdf</t>
  </si>
  <si>
    <t>TS-3GA-29.273(Rel9)v9.11.0</t>
  </si>
  <si>
    <t>https://www.ttc.or.jp/st/docs/3gpps2013/TS/TS-3GA-29.273(Rel9)v9.11.0.pdf</t>
  </si>
  <si>
    <t>TS-3GA-29.273(Rel9)v9.12.0</t>
  </si>
  <si>
    <t>https://www.ttc.or.jp/st/docs/3gpps2013/TS/TS-3GA-29.273(Rel9)v9.12.0.pdf</t>
  </si>
  <si>
    <t>TS-3GA-29.273(Rel9)v9.13.0</t>
  </si>
  <si>
    <t>https://www.ttc.or.jp/st/docs/3gpps2014/TS/TS-3GA-29.273(Rel9)v9.13.0.pdf</t>
  </si>
  <si>
    <t>TS-3GA-29.273(Rel9)v9.14.0</t>
  </si>
  <si>
    <t>https://www.ttc.or.jp/st/docs/3gpps2015/TS/TS-3GA-29.273(Rel9)v9.14.0.pdf</t>
  </si>
  <si>
    <t>TS-3GA-29.273(Rel9)v9.15.0</t>
  </si>
  <si>
    <t>https://www.ttc.or.jp/st/docs/3gpps2015/TS/TS-3GA-29.273(Rel9)v9.15.0.pdf</t>
  </si>
  <si>
    <t>TS-3GA-29.274(Rel13)v13.8.0</t>
  </si>
  <si>
    <t>3GPP Evolved Packet System (EPS); Evolved General Packet Radio Service (GPRS) Tunnelling Protocol for Control plane (GTPv2-C); Stage 3</t>
  </si>
  <si>
    <t>https://www.ttc.or.jp/st/docs/3gpps2017/TS/TS-3GA-29.274(Rel13)v13.8.0.pdf</t>
  </si>
  <si>
    <t>TS-3GA-29.274(Rel13)v13.7.0</t>
  </si>
  <si>
    <t>https://www.ttc.or.jp/st/docs/3gpps2017/TS/TS-3GA-29.274(Rel13)v13.7.0.pdf</t>
  </si>
  <si>
    <t>TS-3GA-29.274(Rel13)v13.9.0</t>
  </si>
  <si>
    <t>https://www.ttc.or.jp/st/docs/3gpps2017/TS/TS-3GA-29.274(Rel13)v13.9.0.pdf</t>
  </si>
  <si>
    <t>TS-3GA-29.274(Rel13)v13.10.0</t>
  </si>
  <si>
    <t>https://www.ttc.or.jp/st/docs/3gpps2017/TS/TS-3GA-29.274(Rel13)v13.10.0.pdf</t>
  </si>
  <si>
    <t>TS-3GA-29.274(Rel13)v13.11.0</t>
  </si>
  <si>
    <t>https://www.ttc.or.jp/st/docs/3gpps2018/TS/TS-3GA-29.274(Rel13)v13.11.0.pdf</t>
  </si>
  <si>
    <t>TS-3GA-29.274(Rel12)v12.14.0</t>
  </si>
  <si>
    <t>https://www.ttc.or.jp/st/docs/3gpps2018/TS/TS-3GA-29.274(Rel12)v12.14.0.pdf</t>
  </si>
  <si>
    <t>TS-3GA-29.274(Rel13)v13.12.0</t>
  </si>
  <si>
    <t>https://www.ttc.or.jp/st/docs/3gpps2018/TS/TS-3GA-29.274(Rel13)v13.12.0.pdf</t>
  </si>
  <si>
    <t>TS-3GA-29.274(Rel14)v14.6.0</t>
  </si>
  <si>
    <t>https://www.ttc.or.jp/st/docs/3gpps2018/TS/TS-3GA-29.274(Rel14)v14.6.0.pdf</t>
  </si>
  <si>
    <t>TS-3GA-29.274(Rel16)v16.4.0</t>
  </si>
  <si>
    <t>https://www.ttc.or.jp/st/docs/3gpps2020/TS/TS-3GA-29_274_Rel16v16_4_0.pdf</t>
  </si>
  <si>
    <t>TS-3GA-29.274(Rel10)v10.2.0</t>
  </si>
  <si>
    <t>https://www.ttc.or.jp/st/docs/3gpps2011/TS/TS-3GA-29.274(Rel10)v10.2.0.pdf</t>
  </si>
  <si>
    <t>TS-3GA-29.274(Rel10)v10.3.0</t>
  </si>
  <si>
    <t>https://www.ttc.or.jp/st/docs/3gpps2011/TS/TS-3GA-29.274(Rel10)v10.3.0.pdf</t>
  </si>
  <si>
    <t>TS-3GA-29.274(Rel10)v10.4.1</t>
  </si>
  <si>
    <t>https://www.ttc.or.jp/st/docs/3gpps2011/TS/TS-3GA-29.274(Rel10)v10.4.1.pdf</t>
  </si>
  <si>
    <t>TS-3GA-29.274(Rel10)v10.5.0</t>
  </si>
  <si>
    <t>https://www.ttc.or.jp/st/docs/3gpps2012/TS/TS-3GA-29.274(Rel10)v10.5.0.pdf</t>
  </si>
  <si>
    <t>TS-3GA-29.274(Rel10)v10.6.0</t>
  </si>
  <si>
    <t>https://www.ttc.or.jp/st/docs/3gpps2012/TS/TS-3GA-29.274(Rel10)v10.6.0.pdf</t>
  </si>
  <si>
    <t>TS-3GA-29.274(Rel10)v10.7.0</t>
  </si>
  <si>
    <t>https://www.ttc.or.jp/st/docs/3gpps2012/TS/TS-3GA-29.274(Rel10)v10.7.0.pdf</t>
  </si>
  <si>
    <t>TS-3GA-29.274(Rel10)v10.8.0</t>
  </si>
  <si>
    <t>https://www.ttc.or.jp/st/docs/3gpps2012/TS/TS-3GA-29.274(Rel10)v10.8.0.pdf</t>
  </si>
  <si>
    <t>TS-3GA-29.274(Rel10)v10.10.0</t>
  </si>
  <si>
    <t>https://www.ttc.or.jp/st/docs/3gpps2013/TS/TS-3GA-29.274(Rel10)v10.10.0.pdf</t>
  </si>
  <si>
    <t>TS-3GA-29.274(Rel10)v10.11.0</t>
  </si>
  <si>
    <t>https://www.ttc.or.jp/st/docs/3gpps2013/TS/TS-3GA-29.274(Rel10)v10.11.0.pdf</t>
  </si>
  <si>
    <t>TS-3GA-29.274(Rel10)v10.12.0</t>
  </si>
  <si>
    <t>https://www.ttc.or.jp/st/docs/3gpps2014/TS/TS-3GA-29.274(Rel10)v10.12.0.pdf</t>
  </si>
  <si>
    <t>TS-3GA-29.274(Rel10)v10.13.0</t>
  </si>
  <si>
    <t>https://www.ttc.or.jp/st/docs/3gpps2014/TS/TS-3GA-29.274(Rel10)v10.13.0.pdf</t>
  </si>
  <si>
    <t>TS-3GA-29.274(Rel10)v10.14.0</t>
  </si>
  <si>
    <t>https://www.ttc.or.jp/st/docs/3gpps2015/TS/TS-3GA-29.274(Rel10)v10.14.0.pdf</t>
  </si>
  <si>
    <t>TS-3GA-29.274(Rel10)v10.15.0</t>
  </si>
  <si>
    <t>https://www.ttc.or.jp/st/docs/3gpps2018/TS/TS-3GA-29.274(Rel10)v10.15.0.pdf</t>
  </si>
  <si>
    <t>TS-3GA-29.274(Rel11)v11.6.0</t>
  </si>
  <si>
    <t>https://www.ttc.or.jp/st/docs/3gpps2013/TS/TS-3GA-29.274(Rel11)v11.6.0.pdf</t>
  </si>
  <si>
    <t>TS-3GA-29.274(Rel11)v11.7.0</t>
  </si>
  <si>
    <t>https://www.ttc.or.jp/st/docs/3gpps2013/TS/TS-3GA-29.274(Rel11)v11.7.0.pdf</t>
  </si>
  <si>
    <t>TS-3GA-29.274(Rel11)v11.8.0</t>
  </si>
  <si>
    <t>https://www.ttc.or.jp/st/docs/3gpps2013/TS/TS-3GA-29.274(Rel11)v11.8.0.pdf</t>
  </si>
  <si>
    <t>TS-3GA-29.274(Rel11)v11.9.0</t>
  </si>
  <si>
    <t>https://www.ttc.or.jp/st/docs/3gpps2014/TS/TS-3GA-29.274(Rel11)v11.9.0.pdf</t>
  </si>
  <si>
    <t>TS-3GA-29.274(Rel11)v11.10.0</t>
  </si>
  <si>
    <t>https://www.ttc.or.jp/st/docs/3gpps2014/TS/TS-3GA-29.274(Rel11)v11.10.0.pdf</t>
  </si>
  <si>
    <t>TS-3GA-29.274(Rel11)v11.11.0</t>
  </si>
  <si>
    <t>https://www.ttc.or.jp/st/docs/3gpps2014/TS/TS-3GA-29.274(Rel11)v11.11.0.pdf</t>
  </si>
  <si>
    <t>TS-3GA-29.274(Rel11)v11.12.0</t>
  </si>
  <si>
    <t>https://www.ttc.or.jp/st/docs/3gpps2014/TS/TS-3GA-29.274(Rel11)v11.12.0.pdf</t>
  </si>
  <si>
    <t>TS-3GA-29.274(Rel11)v11.13.0</t>
  </si>
  <si>
    <t>https://www.ttc.or.jp/st/docs/3gpps2015/TS/TS-3GA-29.274(Rel11)v11.13.0.pdf</t>
  </si>
  <si>
    <t>TS-3GA-29.274(Rel11)v11.14.0</t>
  </si>
  <si>
    <t>https://www.ttc.or.jp/st/docs/3gpps2018/TS/TS-3GA-29.274(Rel11)v11.14.0.pdf</t>
  </si>
  <si>
    <t>TS-3GA-29.274(Rel12)v12.7.0</t>
  </si>
  <si>
    <t>https://www.ttc.or.jp/st/docs/3gpps2015/TS/TS-3GA-29.274(Rel12)v12.7.0.pdf</t>
  </si>
  <si>
    <t>TS-3GA-29.274(Rel12)v12.8.0</t>
  </si>
  <si>
    <t>https://www.ttc.or.jp/st/docs/3gpps2015/TS/TS-3GA-29.274(Rel12)v12.8.0.pdf</t>
  </si>
  <si>
    <t>TS-3GA-29.274(Rel12)v12.9.0</t>
  </si>
  <si>
    <t>https://www.ttc.or.jp/st/docs/3gpps2015/TS/TS-3GA-29.274(Rel12)v12.9.0.pdf</t>
  </si>
  <si>
    <t>TS-3GA-29.274(Rel12)v12.10.0</t>
  </si>
  <si>
    <t>https://www.ttc.or.jp/st/docs/3gpps2015/TS/TS-3GA-29.274(Rel12)v12.10.0.pdf</t>
  </si>
  <si>
    <t>TS-3GA-29.274(Rel12)v12.11.0</t>
  </si>
  <si>
    <t>https://www.ttc.or.jp/st/docs/3gpps2016/TS/TS-3GA-29.274(Rel12)v12.11.0.pdf</t>
  </si>
  <si>
    <t>TS-3GA-29.274(Rel12)v12.12.0</t>
  </si>
  <si>
    <t>https://www.ttc.or.jp/st/docs/3gpps2016/TS/TS-3GA-29.274(Rel12)v12.12.0.pdf</t>
  </si>
  <si>
    <t>TS-3GA-29.274(Rel12)v12.13.0</t>
  </si>
  <si>
    <t>https://www.ttc.or.jp/st/docs/3gpps2016/TS/TS-3GA-29.274(Rel12)v12.13.0.pdf</t>
  </si>
  <si>
    <t>TS-3GA-29.274(Rel12)v12.15.0</t>
  </si>
  <si>
    <t>https://www.ttc.or.jp/st/docs/3gpps2018/TS/TS-3GA-29.274(Rel12)v12.15.0.pdf</t>
  </si>
  <si>
    <t>TS-3GA-29.274(Rel13)v13.13.0</t>
  </si>
  <si>
    <t>https://www.ttc.or.jp/st/docs/3gpps2018/TS/TS-3GA-29.274(Rel13)v13.13.0.pdf</t>
  </si>
  <si>
    <t>TS-3GA-29.274(Rel14)v14.7.0</t>
  </si>
  <si>
    <t>https://www.ttc.or.jp/st/docs/3gpps2018/TS/TS-3GA-29.274(Rel14)v14.7.0.pdf</t>
  </si>
  <si>
    <t>TS-3GA-29.274(Rel14)v14.8.0</t>
  </si>
  <si>
    <t>https://www.ttc.or.jp/st/docs/3gpps2018/TS/TS-3GA-29.274(Rel14)v14.8.0.pdf</t>
  </si>
  <si>
    <t>TS-3GA-29.274(Rel15)v15.4.0</t>
  </si>
  <si>
    <t>https://www.ttc.or.jp/st/docs/3gpps2018/TS/TS-3GA-29.274(Rel15)v15.4.0.pdf</t>
  </si>
  <si>
    <t>TS-3GA-29.274(Rel15)v15.5.0</t>
  </si>
  <si>
    <t>https://www.ttc.or.jp/st/docs/3gpps2018/TS/TS-3GA-29.274(Rel15)v15.5.0.pdf</t>
  </si>
  <si>
    <t>TS-3GA-29.274(Rel15)v15.6.0</t>
  </si>
  <si>
    <t>https://www.ttc.or.jp/st/docs/3gpps2019/TS/TS-3GA-29.274(Rel15)v15.6.0.pdf</t>
  </si>
  <si>
    <t>TS-3GA-29.274(Rel15)v15.8.0</t>
  </si>
  <si>
    <t>https://www.ttc.or.jp/st/docs/3gpps2019/TS/TS-3GA-29.274(Rel15)v15.8.0.pdf</t>
  </si>
  <si>
    <t>TS-3GA-29.274(Rel15)v15.9.0</t>
  </si>
  <si>
    <t>https://www.ttc.or.jp/st/docs/3gpps2019/TS/TS-3GA-29.274(Rel15)v15.9.0.pdf</t>
  </si>
  <si>
    <t>TS-3GA-29.274(Rel15)v15.7.0</t>
  </si>
  <si>
    <t>https://www.ttc.or.jp/st/docs/3gpps2019/TS/TS-3GA-29.274(Rel15)v15.7.0.pdf</t>
  </si>
  <si>
    <t>TS-3GA-29.274(Rel8)v8.0.0</t>
  </si>
  <si>
    <t>https://www.ttc.or.jp/st/docs/3gpps2009/TS/TS-3GA-29.274(Rel8)v8.0.0.pdf</t>
  </si>
  <si>
    <t>TS-3GA-29.274(Rel8)v8.1.1</t>
  </si>
  <si>
    <t>https://www.ttc.or.jp/st/docs/3gpps2009/TS/TS-3GA-29.274(Rel8)v8.1.1.pdf</t>
  </si>
  <si>
    <t>TS-3GA-29.274(Rel8)v8.2.0</t>
  </si>
  <si>
    <t>https://www.ttc.or.jp/st/docs/3gpps2009/TS/TS-3GA-29.274(Rel8)v8.2.0.pdf</t>
  </si>
  <si>
    <t>TS-3GA-29.274(Rel8)v8.3.1</t>
  </si>
  <si>
    <t>https://www.ttc.or.jp/st/docs/3gpps2009/TS/TS-3GA-29.274(Rel8)v8.3.1.pdf</t>
  </si>
  <si>
    <t>TS-3GA-29.274(Rel8)v8.4.0</t>
  </si>
  <si>
    <t>https://www.ttc.or.jp/st/docs/3gpps2010/TS/TS-3GA-29.274(Rel8)v8.4.0.pdf</t>
  </si>
  <si>
    <t>TS-3GA-29.274(Rel8)v8.5.0</t>
  </si>
  <si>
    <t>https://www.ttc.or.jp/st/docs/3gpps2010/TS/TS-3GA-29.274(Rel8)v8.5.0.pdf</t>
  </si>
  <si>
    <t>TS-3GA-29.274(Rel8)v8.6.0</t>
  </si>
  <si>
    <t>https://www.ttc.or.jp/st/docs/3gpps2010/TS/TS-3GA-29.274(Rel8)v8.6.0.pdf</t>
  </si>
  <si>
    <t>TS-3GA-29.274(Rel8)v8.7.0</t>
  </si>
  <si>
    <t>https://www.ttc.or.jp/st/docs/3gpps2010/TS/TS-3GA-29.274(Rel8)v8.7.0.pdf</t>
  </si>
  <si>
    <t>TS-3GA-29.274(Rel8)v8.8.0</t>
  </si>
  <si>
    <t>https://www.ttc.or.jp/st/docs/3gpps2011/TS/TS-3GA-29.274(Rel8)v8.8.0.pdf</t>
  </si>
  <si>
    <t>TS-3GA-29.274(Rel8)v8.9.0</t>
  </si>
  <si>
    <t>https://www.ttc.or.jp/st/docs/3gpps2011/TS/TS-3GA-29.274(Rel8)v8.9.0.pdf</t>
  </si>
  <si>
    <t>TS-3GA-29.274(Rel8)v8.10.0</t>
  </si>
  <si>
    <t>https://www.ttc.or.jp/st/docs/3gpps2011/TS/TS-3GA-29.274(Rel8)v8.10.0.pdf</t>
  </si>
  <si>
    <t>TS-3GA-29.274(Rel8)v8.11.0</t>
  </si>
  <si>
    <t>https://www.ttc.or.jp/st/docs/3gpps2012/TS/TS-3GA-29.274(Rel8)v8.11.0.pdf</t>
  </si>
  <si>
    <t>TS-3GA-29.274(Rel8)v8.12.0</t>
  </si>
  <si>
    <t>https://www.ttc.or.jp/st/docs/3gpps2018/TS/TS-3GA-29.274(Rel8)v8.12.0.pdf</t>
  </si>
  <si>
    <t>TS-3GA-29.274(Rel9)v9.2.0</t>
  </si>
  <si>
    <t>https://www.ttc.or.jp/st/docs/3gpps2010/TS/TS-3GA-29.274(Rel9)v9.2.0.pdf</t>
  </si>
  <si>
    <t>TS-3GA-29.274(Rel9)v9.3.0</t>
  </si>
  <si>
    <t>https://www.ttc.or.jp/st/docs/3gpps2010/TS/TS-3GA-29.274(Rel9)v9.3.0.pdf</t>
  </si>
  <si>
    <t>TS-3GA-29.274(Rel9)v9.4.0</t>
  </si>
  <si>
    <t>https://www.ttc.or.jp/st/docs/3gpps2010/TS/TS-3GA-29.274(Rel9)v9.4.0.pdf</t>
  </si>
  <si>
    <t>TS-3GA-29.274(Rel9)v9.5.0</t>
  </si>
  <si>
    <t>https://www.ttc.or.jp/st/docs/3gpps2011/TS/TS-3GA-29.274(Rel9)v9.5.0.pdf</t>
  </si>
  <si>
    <t>TS-3GA-29.274(Rel9)v9.6.0</t>
  </si>
  <si>
    <t>https://www.ttc.or.jp/st/docs/3gpps2011/TS/TS-3GA-29.274(Rel9)v9.6.0.pdf</t>
  </si>
  <si>
    <t>TS-3GA-29.274(Rel9)v9.7.0</t>
  </si>
  <si>
    <t>https://www.ttc.or.jp/st/docs/3gpps2011/TS/TS-3GA-29.274(Rel9)v9.7.0.pdf</t>
  </si>
  <si>
    <t>TS-3GA-29.274(Rel9)v9.8.0</t>
  </si>
  <si>
    <t>https://www.ttc.or.jp/st/docs/3gpps2011/TS/TS-3GA-29.274(Rel9)v9.8.0.pdf</t>
  </si>
  <si>
    <t>TS-3GA-29.274(Rel9)v9.9.0</t>
  </si>
  <si>
    <t>https://www.ttc.or.jp/st/docs/3gpps2012/TS/TS-3GA-29.274(Rel9)v9.9.0.pdf</t>
  </si>
  <si>
    <t>TS-3GA-29.274(Rel9)v9.10.0</t>
  </si>
  <si>
    <t>https://www.ttc.or.jp/st/docs/3gpps2012/TS/TS-3GA-29.274(Rel9)v9.10.0.pdf</t>
  </si>
  <si>
    <t>TS-3GA-29.274(Rel9)v9.11.0</t>
  </si>
  <si>
    <t>https://www.ttc.or.jp/st/docs/3gpps2013/TS/TS-3GA-29.274(Rel9)v9.11.0.pdf</t>
  </si>
  <si>
    <t>TS-3GA-29.274(Rel9)v9.12.0</t>
  </si>
  <si>
    <t>https://www.ttc.or.jp/st/docs/3gpps2014/TS/TS-3GA-29.274(Rel9)v9.12.0.pdf</t>
  </si>
  <si>
    <t>TS-3GA-29.274(Rel9)v9.13.0</t>
  </si>
  <si>
    <t>https://www.ttc.or.jp/st/docs/3gpps2015/TS/TS-3GA-29.274(Rel9)v9.13.0.pdf</t>
  </si>
  <si>
    <t>TS-3GA-29.274(Rel9)v9.14.0</t>
  </si>
  <si>
    <t>https://www.ttc.or.jp/st/docs/3gpps2018/TS/TS-3GA-29.274(Rel9)v9.14.0.pdf</t>
  </si>
  <si>
    <t>TS-3GA-29.275(Rel13)v13.5.0</t>
  </si>
  <si>
    <t>Proxy Mobile IPv6 (PMIPv6) based Mobility and Tunnelling protocols; Stage 3</t>
  </si>
  <si>
    <t>https://www.ttc.or.jp/st/docs/3gpps2017/TS/TS-3GA-29.275(Rel13)v13.5.0.pdf</t>
  </si>
  <si>
    <t>TS-3GA-29.275(Rel14)v14.0.0</t>
  </si>
  <si>
    <t>https://www.ttc.or.jp/st/docs/3gpps2018/TS/TS-3GA-29.275(Rel14)v14.0.0.pdf</t>
  </si>
  <si>
    <t>TS-3GA-29.275(Rel16)v16.0.0</t>
  </si>
  <si>
    <t>https://www.ttc.or.jp/st/docs/3gpps2020/TS/TS-3GA-29_275_Rel16v16_0_0.pdf</t>
  </si>
  <si>
    <t>TS-3GA-29.275(Rel10)v10.1.0</t>
  </si>
  <si>
    <t>https://www.ttc.or.jp/st/docs/3gpps2011/TS/TS-3GA-29.275(Rel10)v10.1.0.pdf</t>
  </si>
  <si>
    <t>TS-3GA-29.275(Rel10)v10.2.0</t>
  </si>
  <si>
    <t>https://www.ttc.or.jp/st/docs/3gpps2011/TS/TS-3GA-29.275(Rel10)v10.2.0.pdf</t>
  </si>
  <si>
    <t>TS-3GA-29.275(Rel10)v10.3.0</t>
  </si>
  <si>
    <t>https://www.ttc.or.jp/st/docs/3gpps2011/TS/TS-3GA-29.275(Rel10)v10.3.0.pdf</t>
  </si>
  <si>
    <t>TS-3GA-29.275(Rel10)v10.4.0</t>
  </si>
  <si>
    <t>https://www.ttc.or.jp/st/docs/3gpps2012/TS/TS-3GA-29.275(Rel10)v10.4.0.pdf</t>
  </si>
  <si>
    <t>TS-3GA-29.275(Rel10)v10.5.0</t>
  </si>
  <si>
    <t>https://www.ttc.or.jp/st/docs/3gpps2012/TS/TS-3GA-29.275(Rel10)v10.5.0.pdf</t>
  </si>
  <si>
    <t>TS-3GA-29.275(Rel10)v10.7.0</t>
  </si>
  <si>
    <t>https://www.ttc.or.jp/st/docs/3gpps2013/TS/TS-3GA-29.275(Rel10)v10.7.0.pdf</t>
  </si>
  <si>
    <t>TS-3GA-29.275(Rel10)v10.8.0</t>
  </si>
  <si>
    <t>https://www.ttc.or.jp/st/docs/3gpps2013/TS/TS-3GA-29.275(Rel10)v10.8.0.pdf</t>
  </si>
  <si>
    <t>TS-3GA-29.275(Rel11)v11.6.0</t>
  </si>
  <si>
    <t>https://www.ttc.or.jp/st/docs/3gpps2013/TS/TS-3GA-29.275(Rel11)v11.6.0.pdf</t>
  </si>
  <si>
    <t>TS-3GA-29.275(Rel11)v11.7.0</t>
  </si>
  <si>
    <t>https://www.ttc.or.jp/st/docs/3gpps2013/TS/TS-3GA-29.275(Rel11)v11.7.0.pdf</t>
  </si>
  <si>
    <t>TS-3GA-29.275(Rel11)v11.8.0</t>
  </si>
  <si>
    <t>https://www.ttc.or.jp/st/docs/3gpps2014/TS/TS-3GA-29.275(Rel11)v11.8.0.pdf</t>
  </si>
  <si>
    <t>TS-3GA-29.275(Rel11)v11.9.0</t>
  </si>
  <si>
    <t>https://www.ttc.or.jp/st/docs/3gpps2014/TS/TS-3GA-29.275(Rel11)v11.9.0.pdf</t>
  </si>
  <si>
    <t>TS-3GA-29.275(Rel11)v11.10.0</t>
  </si>
  <si>
    <t>https://www.ttc.or.jp/st/docs/3gpps2016/TS/TS-3GA-29.275(Rel11)v11.10.0.pdf</t>
  </si>
  <si>
    <t>TS-3GA-29.275(Rel12)v12.5.0</t>
  </si>
  <si>
    <t>https://www.ttc.or.jp/st/docs/3gpps2015/TS/TS-3GA-29.275(Rel12)v12.5.0.pdf</t>
  </si>
  <si>
    <t>TS-3GA-29.275(Rel12)v12.6.0</t>
  </si>
  <si>
    <t>https://www.ttc.or.jp/st/docs/3gpps2015/TS/TS-3GA-29.275(Rel12)v12.6.0.pdf</t>
  </si>
  <si>
    <t>TS-3GA-29.275(Rel12)v12.7.0</t>
  </si>
  <si>
    <t>https://www.ttc.or.jp/st/docs/3gpps2016/TS/TS-3GA-29.275(Rel12)v12.7.0.pdf</t>
  </si>
  <si>
    <t>TS-3GA-29.275(Rel15)v15.0.0</t>
  </si>
  <si>
    <t>https://www.ttc.or.jp/st/docs/3gpps2018/TS/TS-3GA-29.275(Rel15)v15.0.0.pdf</t>
  </si>
  <si>
    <t>TS-3GA-29.275(Rel8)v8.1.0</t>
  </si>
  <si>
    <t>https://www.ttc.or.jp/st/docs/3gpps2009/TS/TS-3GA-29.275(Rel8)v8.1.0.pdf</t>
  </si>
  <si>
    <t>TS-3GA-29.275(Rel8)v8.2.1</t>
  </si>
  <si>
    <t>https://www.ttc.or.jp/st/docs/3gpps2009/TS/TS-3GA-29.275(Rel8)v8.2.1.pdf</t>
  </si>
  <si>
    <t>TS-3GA-29.275(Rel8)v8.3.0</t>
  </si>
  <si>
    <t>https://www.ttc.or.jp/st/docs/3gpps2009/TS/TS-3GA-29.275(Rel8)v8.3.0.pdf</t>
  </si>
  <si>
    <t>TS-3GA-29.275(Rel8)v8.4.0</t>
  </si>
  <si>
    <t>https://www.ttc.or.jp/st/docs/3gpps2009/TS/TS-3GA-29.275(Rel8)v8.4.0.pdf</t>
  </si>
  <si>
    <t>TS-3GA-29.275(Rel8)v8.5.0</t>
  </si>
  <si>
    <t>https://www.ttc.or.jp/st/docs/3gpps2010/TS/TS-3GA-29.275(Rel8)v8.5.0.pdf</t>
  </si>
  <si>
    <t>TS-3GA-29.275(Rel8)v8.6.0</t>
  </si>
  <si>
    <t>https://www.ttc.or.jp/st/docs/3gpps2010/TS/TS-3GA-29.275(Rel8)v8.6.0.pdf</t>
  </si>
  <si>
    <t>TS-3GA-29.275(Rel8)v8.7.0</t>
  </si>
  <si>
    <t>https://www.ttc.or.jp/st/docs/3gpps2010/TS/TS-3GA-29.275(Rel8)v8.7.0.pdf</t>
  </si>
  <si>
    <t>TS-3GA-29.275(Rel8)v8.8.0</t>
  </si>
  <si>
    <t>https://www.ttc.or.jp/st/docs/3gpps2011/TS/TS-3GA-29.275(Rel8)v8.8.0.pdf</t>
  </si>
  <si>
    <t>TS-3GA-29.275(Rel9)v9.1.0</t>
  </si>
  <si>
    <t>https://www.ttc.or.jp/st/docs/3gpps2010/TS/TS-3GA-29.275(Rel9)v9.1.0.pdf</t>
  </si>
  <si>
    <t>TS-3GA-29.275(Rel9)v9.2.0</t>
  </si>
  <si>
    <t>https://www.ttc.or.jp/st/docs/3gpps2010/TS/TS-3GA-29.275(Rel9)v9.2.0.pdf</t>
  </si>
  <si>
    <t>TS-3GA-29.275(Rel9)v9.3.0</t>
  </si>
  <si>
    <t>https://www.ttc.or.jp/st/docs/3gpps2010/TS/TS-3GA-29.275(Rel9)v9.3.0.pdf</t>
  </si>
  <si>
    <t>TS-3GA-29.275(Rel9)v9.4.0</t>
  </si>
  <si>
    <t>https://www.ttc.or.jp/st/docs/3gpps2011/TS/TS-3GA-29.275(Rel9)v9.4.0.pdf</t>
  </si>
  <si>
    <t>TS-3GA-29.275(Rel9)v9.5.0</t>
  </si>
  <si>
    <t>https://www.ttc.or.jp/st/docs/3gpps2011/TS/TS-3GA-29.275(Rel9)v9.5.0.pdf</t>
  </si>
  <si>
    <t>TS-3GA-29.275(Rel9)v9.6.0</t>
  </si>
  <si>
    <t>https://www.ttc.or.jp/st/docs/3gpps2011/TS/TS-3GA-29.275(Rel9)v9.6.0.pdf</t>
  </si>
  <si>
    <t>TS-3GA-29.275(Rel9)v9.7.0</t>
  </si>
  <si>
    <t>https://www.ttc.or.jp/st/docs/3gpps2012/TS/TS-3GA-29.275(Rel9)v9.7.0.pdf</t>
  </si>
  <si>
    <t>TS-3GA-29.275(Rel9)v9.8.0</t>
  </si>
  <si>
    <t>https://www.ttc.or.jp/st/docs/3gpps2012/TS/TS-3GA-29.275(Rel9)v9.8.0.pdf</t>
  </si>
  <si>
    <t>TS-3GA-29.276(Rel13)v13.0.0</t>
  </si>
  <si>
    <t>3GPP Evolved Packet System (EPS); Optimized handover procedures and protocols between E-UTRAN access and cdma2000 HRPD Access; Stage 3</t>
  </si>
  <si>
    <t>https://www.ttc.or.jp/st/docs/3gpps2017/TS/TS-3GA-29.276(Rel13)v13.0.0.pdf</t>
  </si>
  <si>
    <t>TS-3GA-29.276(Rel14)v14.0.0</t>
  </si>
  <si>
    <t>3GPP Evolved Packet System (EPS); Optimized Handover Procedures and Protocols between E-UTRAN access and cdma2000 HRPD Access; Stage 3</t>
  </si>
  <si>
    <t>https://www.ttc.or.jp/st/docs/3gpps2018/TS/TS-3GA-29.276(Rel14)v14.0.0.pdf</t>
  </si>
  <si>
    <t>TS-3GA-29.276(Rel16)v16.0.0</t>
  </si>
  <si>
    <t>https://www.ttc.or.jp/st/docs/3gpps2020/TS/TS-3GA-29_276_Rel16v16_0_0.pdf</t>
  </si>
  <si>
    <t>TS-3GA-29.276(Rel10)v10.0.0</t>
  </si>
  <si>
    <t>https://www.ttc.or.jp/st/docs/3gpps2011/TS/TS-3GA-29.276(Rel10)v10.0.0.pdf</t>
  </si>
  <si>
    <t>TS-3GA-29.276(Rel10)v10.1.0</t>
  </si>
  <si>
    <t>https://www.ttc.or.jp/st/docs/3gpps2011/TS/TS-3GA-29.276(Rel10)v10.1.0.pdf</t>
  </si>
  <si>
    <t>TS-3GA-29.276(Rel10)v10.2.0</t>
  </si>
  <si>
    <t>https://www.ttc.or.jp/st/docs/3gpps2011/TS/TS-3GA-29.276(Rel10)v10.2.0.pdf</t>
  </si>
  <si>
    <t>TS-3GA-29.276(Rel10)v10.3.0</t>
  </si>
  <si>
    <t>https://www.ttc.or.jp/st/docs/3gpps2012/TS/TS-3GA-29.276(Rel10)v10.3.0.pdf</t>
  </si>
  <si>
    <t>TS-3GA-29.276(Rel11)v11.0.0</t>
  </si>
  <si>
    <t>https://www.ttc.or.jp/st/docs/3gpps2013/TS/TS-3GA-29.276(Rel11)v11.0.0.pdf</t>
  </si>
  <si>
    <t>TS-3GA-29.276(Rel12)v12.3.0</t>
  </si>
  <si>
    <t>https://www.ttc.or.jp/st/docs/3gpps2015/TS/TS-3GA-29.276(Rel12)v12.3.0.pdf</t>
  </si>
  <si>
    <t>TS-3GA-29.276(Rel15)v15.0.0</t>
  </si>
  <si>
    <t>https://www.ttc.or.jp/st/docs/3gpps2018/TS/TS-3GA-29.276(Rel15)v15.0.0.pdf</t>
  </si>
  <si>
    <t>TS-3GA-29.276(Rel8)v8.1.0</t>
  </si>
  <si>
    <t>3GPP Evolved Packet System; Optimized Handover Procedures and Protocols between E-UTRAN Access and cdma2000 HRPD Access - Stage 3</t>
  </si>
  <si>
    <t>https://www.ttc.or.jp/st/docs/3gpps2009/TS/TS-3GA-29.276(Rel8)v8.1.0.pdf</t>
  </si>
  <si>
    <t>TS-3GA-29.276(Rel8)v8.2.0</t>
  </si>
  <si>
    <t>https://www.ttc.or.jp/st/docs/3gpps2009/TS/TS-3GA-29.276(Rel8)v8.2.0.pdf</t>
  </si>
  <si>
    <t>TS-3GA-29.276(Rel8)v8.3.0</t>
  </si>
  <si>
    <t>3GPP Evolved Packet System; Optimized Handover Procedures and Protocols between E-UTRAN Access and cdma2000 HRPD Access – Stage 3</t>
  </si>
  <si>
    <t>https://www.ttc.or.jp/st/docs/3gpps2009/TS/TS-3GA-29.276(Rel8)v8.3.0.pdf</t>
  </si>
  <si>
    <t>TS-3GA-29.276(Rel8)v8.4.0</t>
  </si>
  <si>
    <t>https://www.ttc.or.jp/st/docs/3gpps2010/TS/TS-3GA-29.276(Rel8)v8.4.0.pdf</t>
  </si>
  <si>
    <t>TS-3GA-29.276(Rel8)v8.5.0</t>
  </si>
  <si>
    <t>https://www.ttc.or.jp/st/docs/3gpps2010/TS/TS-3GA-29.276(Rel8)v8.5.0.pdf</t>
  </si>
  <si>
    <t>TS-3GA-29.276(Rel8)v8.6.0</t>
  </si>
  <si>
    <t>https://www.ttc.or.jp/st/docs/3gpps2010/TS/TS-3GA-29.276(Rel8)v8.6.0.pdf</t>
  </si>
  <si>
    <t>TS-3GA-29.276(Rel8)v8.7.0</t>
  </si>
  <si>
    <t>https://www.ttc.or.jp/st/docs/3gpps2011/TS/TS-3GA-29.276(Rel8)v8.7.0.pdf</t>
  </si>
  <si>
    <t>TS-3GA-29.276(Rel9)v9.2.0</t>
  </si>
  <si>
    <t>https://www.ttc.or.jp/st/docs/3gpps2010/TS/TS-3GA-29.276(Rel9)v9.2.0.pdf</t>
  </si>
  <si>
    <t>TS-3GA-29.276(Rel9)v9.3.1</t>
  </si>
  <si>
    <t>https://www.ttc.or.jp/st/docs/3gpps2010/TS/TS-3GA-29.276(Rel9)v9.3.1.pdf</t>
  </si>
  <si>
    <t>TS-3GA-29.276(Rel9)v9.4.0</t>
  </si>
  <si>
    <t>https://www.ttc.or.jp/st/docs/3gpps2010/TS/TS-3GA-29.276(Rel9)v9.4.0.pdf</t>
  </si>
  <si>
    <t>TS-3GA-29.276(Rel9)v9.5.0</t>
  </si>
  <si>
    <t>https://www.ttc.or.jp/st/docs/3gpps2011/TS/TS-3GA-29.276(Rel9)v9.5.0.pdf</t>
  </si>
  <si>
    <t>TS-3GA-29.277(Rel13)v13.0.0</t>
  </si>
  <si>
    <t>Optimised Handover Procedures and Protocol between EUTRAN access and non-3GPP accesses (S102); Stage 3</t>
  </si>
  <si>
    <t>https://www.ttc.or.jp/st/docs/3gpps2017/TS/TS-3GA-29.277(Rel13)v13.0.0.pdf</t>
  </si>
  <si>
    <t>TS-3GA-29.277(Rel14)v14.0.0</t>
  </si>
  <si>
    <t>Optimised Handover Procedures and protocol between EUTRAN access and non-3GPP accesses (S102); Stage 3</t>
  </si>
  <si>
    <t>https://www.ttc.or.jp/st/docs/3gpps2018/TS/TS-3GA-29.277(Rel14)v14.0.0.pdf</t>
  </si>
  <si>
    <t>TS-3GA-29.277(Rel16)v16.0.0</t>
  </si>
  <si>
    <t>https://www.ttc.or.jp/st/docs/3gpps2020/TS/TS-3GA-29_277_Rel16v16_0_0.pdf</t>
  </si>
  <si>
    <t>TS-3GA-29.277(Rel10)v10.0.0</t>
  </si>
  <si>
    <t>https://www.ttc.or.jp/st/docs/3gpps2011/TS/TS-3GA-29.277(Rel10)v10.0.0.pdf</t>
  </si>
  <si>
    <t>TS-3GA-29.277(Rel10)v10.1.0</t>
  </si>
  <si>
    <t>Optimised Handover Procedures and Protocol between EUTRAN access and non-3GPP accesses (S102);Stage 3</t>
  </si>
  <si>
    <t>https://www.ttc.or.jp/st/docs/3gpps2012/TS/TS-3GA-29.277(Rel10)v10.1.0.pdf</t>
  </si>
  <si>
    <t>TS-3GA-29.277(Rel11)v11.1.0</t>
  </si>
  <si>
    <t>https://www.ttc.or.jp/st/docs/3gpps2013/TS/TS-3GA-29.277(Rel11)v11.1.0.pdf</t>
  </si>
  <si>
    <t>TS-3GA-29.277(Rel12)v12.0.0</t>
  </si>
  <si>
    <t>https://www.ttc.or.jp/st/docs/3gpps2015/TS/TS-3GA-29.277(Rel12)v12.0.0.pdf</t>
  </si>
  <si>
    <t>TS-3GA-29.277(Rel15)v15.0.0</t>
  </si>
  <si>
    <t>https://www.ttc.or.jp/st/docs/3gpps2018/TS/TS-3GA-29.277(Rel15)v15.0.0.pdf</t>
  </si>
  <si>
    <t>TS-3GA-29.277(Rel8)v8.1.0</t>
  </si>
  <si>
    <t>https://www.ttc.or.jp/st/docs/3gpps2009/TS/TS-3GA-29.277(Rel8)v8.1.0.pdf</t>
  </si>
  <si>
    <t>TS-3GA-29.277(Rel8)v8.2.0</t>
  </si>
  <si>
    <t>https://www.ttc.or.jp/st/docs/3gpps2009/TS/TS-3GA-29.277(Rel8)v8.2.0.pdf</t>
  </si>
  <si>
    <t>TS-3GA-29.277(Rel8)v8.3.0</t>
  </si>
  <si>
    <t>https://www.ttc.or.jp/st/docs/3gpps2009/TS/TS-3GA-29.277(Rel8)v8.3.0.pdf</t>
  </si>
  <si>
    <t>TS-3GA-29.277(Rel8)v8.4.0</t>
  </si>
  <si>
    <t>https://www.ttc.or.jp/st/docs/3gpps2010/TS/TS-3GA-29.277(Rel8)v8.4.0.pdf</t>
  </si>
  <si>
    <t>TS-3GA-29.277(Rel8)v8.5.1</t>
  </si>
  <si>
    <t>https://www.ttc.or.jp/st/docs/3gpps2010/TS/TS-3GA-29.277(Rel8)v8.5.1.pdf</t>
  </si>
  <si>
    <t>TS-3GA-29.277(Rel8)v8.6.0</t>
  </si>
  <si>
    <t>https://www.ttc.or.jp/st/docs/3gpps2010/TS/TS-3GA-29.277(Rel8)v8.6.0.pdf</t>
  </si>
  <si>
    <t>TS-3GA-29.277(Rel9)v9.1.0</t>
  </si>
  <si>
    <t>https://www.ttc.or.jp/st/docs/3gpps2010/TS/TS-3GA-29.277(Rel9)v9.1.0.pdf</t>
  </si>
  <si>
    <t>TS-3GA-29.277(Rel9)v9.2.0</t>
  </si>
  <si>
    <t>https://www.ttc.or.jp/st/docs/3gpps2010/TS/TS-3GA-29.277(Rel9)v9.2.0.pdf</t>
  </si>
  <si>
    <t>TS-3GA-29.278(Rel13)v13.0.0</t>
  </si>
  <si>
    <t>Customized Applications for Mobile network Enhanced Logic (CAMEL) Phase 4; CAMEL Application Part (CAP) specification for IP Multimedia Subsystems (IMS)</t>
  </si>
  <si>
    <t>https://www.ttc.or.jp/st/docs/3gpps2017/TS/TS-3GA-29.278(Rel13)v13.0.0.pdf</t>
  </si>
  <si>
    <t>TS-3GA-29.278(Rel14)v14.0.0</t>
  </si>
  <si>
    <t>https://www.ttc.or.jp/st/docs/3gpps2018/TS/TS-3GA-29.278(Rel14)v14.0.0.pdf</t>
  </si>
  <si>
    <t>TS-3GA-29.278(Rel16)v16.0.0</t>
  </si>
  <si>
    <t>https://www.ttc.or.jp/st/docs/3gpps2020/TS/TS-3GA-29_278_Rel16v16_0_0.pdf</t>
  </si>
  <si>
    <t>TS-3GA-29.278(Rel10)v10.0.0</t>
  </si>
  <si>
    <t>https://www.ttc.or.jp/st/docs/3gpps2011/TS/TS-3GA-29.278(Rel10)v10.0.0.pdf</t>
  </si>
  <si>
    <t>TS-3GA-29.278(Rel11)v11.0.0</t>
  </si>
  <si>
    <t>https://www.ttc.or.jp/st/docs/3gpps2013/TS/TS-3GA-29.278(Rel11)v11.0.0.pdf</t>
  </si>
  <si>
    <t>TS-3GA-29.278(Rel12)v12.0.0</t>
  </si>
  <si>
    <t>https://www.ttc.or.jp/st/docs/3gpps2015/TS/TS-3GA-29.278(Rel12)v12.0.0.pdf</t>
  </si>
  <si>
    <t>TS-3GA-29.278(Rel15)v15.0.0</t>
  </si>
  <si>
    <t>https://www.ttc.or.jp/st/docs/3gpps2018/TS/TS-3GA-29.278(Rel15)v15.0.0.pdf</t>
  </si>
  <si>
    <t>TS-3GA-29.278(Rel5)v5.0.0</t>
  </si>
  <si>
    <t>Customised Applications for Mobile network Enhanced Logic (CAMEL) Phase 4; CAMEL Application Part (CAP) specification for IP Multimedia Subsystems (IMS)</t>
  </si>
  <si>
    <t>https://www.ttc.or.jp/st/docs/TS/TS-3GA-29.278(Rel5)v5.0.0.pdf</t>
  </si>
  <si>
    <t>TS-3GA-29.278(Rel5)v5.1.0</t>
  </si>
  <si>
    <t>https://www.ttc.or.jp/st/docs/TS/TS-3GA-29.278(Rel5)v5.1.0.pdf</t>
  </si>
  <si>
    <t>TS-3GA-29.278(Rel5)v5.2.0</t>
  </si>
  <si>
    <t>https://www.ttc.or.jp/st/docs/TS/TS-3GA-29.278(Rel5)v5.2.0.pdf</t>
  </si>
  <si>
    <t>TS-3GA-29.278(Rel5)v5.3.0</t>
  </si>
  <si>
    <t>https://www.ttc.or.jp/st/docs/TS/TS-3GA-29.278(Rel5)v5.3.0.pdf</t>
  </si>
  <si>
    <t>TS-3GA-29.278(Rel5)v5.4.0</t>
  </si>
  <si>
    <t>https://www.ttc.or.jp/st/docs/TS/TS-3GA-29.278(Rel5)v5.4.0.pdf</t>
  </si>
  <si>
    <t>TS-3GA-29.278(Rel6)v6.0.0</t>
  </si>
  <si>
    <t>https://www.ttc.or.jp/st/docs/TS/TS-3GA-29.278(Rel6)v6.0.0.pdf</t>
  </si>
  <si>
    <t>TS-3GA-29.278(Rel6)v6.1.0</t>
  </si>
  <si>
    <t>https://www.ttc.or.jp/st/docs/TS/TS-3GA-29.278(Rel6)v6.1.0.pdf</t>
  </si>
  <si>
    <t>TS-3GA-29.278(Rel7)v7.0.0</t>
  </si>
  <si>
    <t>https://www.ttc.or.jp/st/docs/TS/TS-3GA-29.278(Rel7)v7.0.0.pdf</t>
  </si>
  <si>
    <t>TS-3GA-29.278(Rel8)v8.0.0</t>
  </si>
  <si>
    <t>https://www.ttc.or.jp/st/docs/3gpps2009/TS/TS-3GA-29.278(Rel8)v8.0.0.pdf</t>
  </si>
  <si>
    <t>TS-3GA-29.278(Rel9)v9.0.0</t>
  </si>
  <si>
    <t>https://www.ttc.or.jp/st/docs/3gpps2010/TS/TS-3GA-29.278(Rel9)v9.0.0.pdf</t>
  </si>
  <si>
    <t>TS-3GA-29.279(Rel13)v13.0.0</t>
  </si>
  <si>
    <t>Mobile IPv4 (MIPv4) based Mobility protocols; Stage 3</t>
  </si>
  <si>
    <t>https://www.ttc.or.jp/st/docs/3gpps2017/TS/TS-3GA-29.279(Rel13)v13.0.0.pdf</t>
  </si>
  <si>
    <t>TS-3GA-29.279(Rel14)v14.0.0</t>
  </si>
  <si>
    <t>https://www.ttc.or.jp/st/docs/3gpps2018/TS/TS-3GA-29.279(Rel14)v14.0.0.pdf</t>
  </si>
  <si>
    <t>TS-3GA-29.279(Rel16)v16.0.0</t>
  </si>
  <si>
    <t>https://www.ttc.or.jp/st/docs/3gpps2020/TS/TS-3GA-29_279_Rel16v16_0_0.pdf</t>
  </si>
  <si>
    <t>TS-3GA-29.279(Rel10)v10.0.0</t>
  </si>
  <si>
    <t>https://www.ttc.or.jp/st/docs/3gpps2011/TS/TS-3GA-29.279(Rel10)v10.0.0.pdf</t>
  </si>
  <si>
    <t>TS-3GA-29.279(Rel11)v11.0.0</t>
  </si>
  <si>
    <t>https://www.ttc.or.jp/st/docs/3gpps2013/TS/TS-3GA-29.279(Rel11)v11.0.0.pdf</t>
  </si>
  <si>
    <t>TS-3GA-29.279(Rel12)v12.0.0</t>
  </si>
  <si>
    <t>Mobile IPv4 (MIPv4) based mobility protocols; Stage 3</t>
  </si>
  <si>
    <t>https://www.ttc.or.jp/st/docs/3gpps2015/TS/TS-3GA-29.279(Rel12)v12.0.0.pdf</t>
  </si>
  <si>
    <t>TS-3GA-29.279(Rel15)v15.0.0</t>
  </si>
  <si>
    <t>https://www.ttc.or.jp/st/docs/3gpps2018/TS/TS-3GA-29.279(Rel15)v15.0.0.pdf</t>
  </si>
  <si>
    <t>TS-3GA-29.279(Rel8)v8.0.0</t>
  </si>
  <si>
    <t>https://www.ttc.or.jp/st/docs/3gpps2009/TS/TS-3GA-29.279(Rel8)v8.0.0.pdf</t>
  </si>
  <si>
    <t>TS-3GA-29.279(Rel9)v9.0.0</t>
  </si>
  <si>
    <t>https://www.ttc.or.jp/st/docs/3gpps2010/TS/TS-3GA-29.279(Rel9)v9.0.0.pdf</t>
  </si>
  <si>
    <t>TS-3GA-29.280(Rel13)v13.0.0</t>
  </si>
  <si>
    <t>Evolved Packet System (EPS); 3GPP Sv interface (MME to MSC, and SGSN to MSC) for SRVCC</t>
  </si>
  <si>
    <t>https://www.ttc.or.jp/st/docs/3gpps2017/TS/TS-3GA-29.280(Rel13)v13.0.0.pdf</t>
  </si>
  <si>
    <t>TS-3GA-29.280(Rel14)v14.0.0</t>
  </si>
  <si>
    <t>https://www.ttc.or.jp/st/docs/3gpps2018/TS/TS-3GA-29.280(Rel14)v14.0.0.pdf</t>
  </si>
  <si>
    <t>TS-3GA-29.280(Rel16)v16.0.0</t>
  </si>
  <si>
    <t>https://www.ttc.or.jp/st/docs/3gpps2020/TS/TS-3GA-29_280_Rel16v16_0_0.pdf</t>
  </si>
  <si>
    <t>TS-3GA-29.280(Rel10)v10.0.0</t>
  </si>
  <si>
    <t>https://www.ttc.or.jp/st/docs/3gpps2011/TS/TS-3GA-29.280(Rel10)v10.0.0.pdf</t>
  </si>
  <si>
    <t>TS-3GA-29.280(Rel10)v10.1.0</t>
  </si>
  <si>
    <t>https://www.ttc.or.jp/st/docs/3gpps2011/TS/TS-3GA-29.280(Rel10)v10.1.0.pdf</t>
  </si>
  <si>
    <t>TS-3GA-29.280(Rel10)v10.2.0</t>
  </si>
  <si>
    <t>https://www.ttc.or.jp/st/docs/3gpps2011/TS/TS-3GA-29.280(Rel10)v10.2.0.pdf</t>
  </si>
  <si>
    <t>TS-3GA-29.280(Rel10)v10.3.0</t>
  </si>
  <si>
    <t>https://www.ttc.or.jp/st/docs/3gpps2012/TS/TS-3GA-29.280(Rel10)v10.3.0.pdf</t>
  </si>
  <si>
    <t>TS-3GA-29.280(Rel10)v10.4.0</t>
  </si>
  <si>
    <t>https://www.ttc.or.jp/st/docs/3gpps2012/TS/TS-3GA-29.280(Rel10)v10.4.0.pdf</t>
  </si>
  <si>
    <t>TS-3GA-29.280(Rel10)v10.5.0</t>
  </si>
  <si>
    <t>https://www.ttc.or.jp/st/docs/3gpps2014/TS/TS-3GA-29.280(Rel10)v10.5.0.pdf</t>
  </si>
  <si>
    <t>TS-3GA-29.280(Rel11)v11.3.0</t>
  </si>
  <si>
    <t>https://www.ttc.or.jp/st/docs/3gpps2013/TS/TS-3GA-29.280(Rel11)v11.3.0.pdf</t>
  </si>
  <si>
    <t>TS-3GA-29.280(Rel11)v11.4.0</t>
  </si>
  <si>
    <t>https://www.ttc.or.jp/st/docs/3gpps2013/TS/TS-3GA-29.280(Rel11)v11.4.0.pdf</t>
  </si>
  <si>
    <t>TS-3GA-29.280(Rel11)v11.5.0</t>
  </si>
  <si>
    <t>https://www.ttc.or.jp/st/docs/3gpps2013/TS/TS-3GA-29.280(Rel11)v11.5.0.pdf</t>
  </si>
  <si>
    <t>TS-3GA-29.280(Rel11)v11.6.0</t>
  </si>
  <si>
    <t>https://www.ttc.or.jp/st/docs/3gpps2014/TS/TS-3GA-29.280(Rel11)v11.6.0.pdf</t>
  </si>
  <si>
    <t>TS-3GA-29.280(Rel12)v12.2.0</t>
  </si>
  <si>
    <t>https://www.ttc.or.jp/st/docs/3gpps2015/TS/TS-3GA-29.280(Rel12)v12.2.0.pdf</t>
  </si>
  <si>
    <t>TS-3GA-29.280(Rel12)v12.3.0</t>
  </si>
  <si>
    <t>https://www.ttc.or.jp/st/docs/3gpps2015/TS/TS-3GA-29.280(Rel12)v12.3.0.pdf</t>
  </si>
  <si>
    <t>TS-3GA-29.280(Rel15)v15.0.0</t>
  </si>
  <si>
    <t>https://www.ttc.or.jp/st/docs/3gpps2018/TS/TS-3GA-29.280(Rel15)v15.0.0.pdf</t>
  </si>
  <si>
    <t>TS-3GA-29.280(Rel8)v8.0.0</t>
  </si>
  <si>
    <t>https://www.ttc.or.jp/st/docs/3gpps2009/TS/TS-3GA-29.280(Rel8)v8.0.0.pdf</t>
  </si>
  <si>
    <t>TS-3GA-29.280(Rel8)v8.1.0</t>
  </si>
  <si>
    <t>https://www.ttc.or.jp/st/docs/3gpps2009/TS/TS-3GA-29.280(Rel8)v8.1.0.pdf</t>
  </si>
  <si>
    <t>TS-3GA-29.280(Rel8)v8.2.0</t>
  </si>
  <si>
    <t>https://www.ttc.or.jp/st/docs/3gpps2009/TS/TS-3GA-29.280(Rel8)v8.2.0.pdf</t>
  </si>
  <si>
    <t>TS-3GA-29.280(Rel8)v8.3.0</t>
  </si>
  <si>
    <t>https://www.ttc.or.jp/st/docs/3gpps2010/TS/TS-3GA-29.280(Rel8)v8.3.0.pdf</t>
  </si>
  <si>
    <t>TS-3GA-29.280(Rel8)v8.4.0</t>
  </si>
  <si>
    <t>https://www.ttc.or.jp/st/docs/3gpps2010/TS/TS-3GA-29.280(Rel8)v8.4.0.pdf</t>
  </si>
  <si>
    <t>TS-3GA-29.280(Rel8)v8.5.0</t>
  </si>
  <si>
    <t>https://www.ttc.or.jp/st/docs/3gpps2011/TS/TS-3GA-29.280(Rel8)v8.5.0.pdf</t>
  </si>
  <si>
    <t>TS-3GA-29.280(Rel8)v8.6.0</t>
  </si>
  <si>
    <t>https://www.ttc.or.jp/st/docs/3gpps2011/TS/TS-3GA-29.280(Rel8)v8.6.0.pdf</t>
  </si>
  <si>
    <t>TS-3GA-29.280(Rel8)v8.7.0</t>
  </si>
  <si>
    <t>https://www.ttc.or.jp/st/docs/3gpps2011/TS/TS-3GA-29.280(Rel8)v8.7.0.pdf</t>
  </si>
  <si>
    <t>TS-3GA-29.280(Rel8)v8.8.0</t>
  </si>
  <si>
    <t>https://www.ttc.or.jp/st/docs/3gpps2012/TS/TS-3GA-29.280(Rel8)v8.8.0.pdf</t>
  </si>
  <si>
    <t>TS-3GA-29.280(Rel9)v9.2.0</t>
  </si>
  <si>
    <t>https://www.ttc.or.jp/st/docs/3gpps2010/TS/TS-3GA-29.280(Rel9)v9.2.0.pdf</t>
  </si>
  <si>
    <t>TS-3GA-29.280(Rel9)v9.3.0</t>
  </si>
  <si>
    <t>https://www.ttc.or.jp/st/docs/3gpps2010/TS/TS-3GA-29.280(Rel9)v9.3.0.pdf</t>
  </si>
  <si>
    <t>TS-3GA-29.280(Rel9)v9.4.0</t>
  </si>
  <si>
    <t>https://www.ttc.or.jp/st/docs/3gpps2010/TS/TS-3GA-29.280(Rel9)v9.4.0.pdf</t>
  </si>
  <si>
    <t>TS-3GA-29.280(Rel9)v9.5.0</t>
  </si>
  <si>
    <t>https://www.ttc.or.jp/st/docs/3gpps2011/TS/TS-3GA-29.280(Rel9)v9.5.0.pdf</t>
  </si>
  <si>
    <t>TS-3GA-29.280(Rel9)v9.6.0</t>
  </si>
  <si>
    <t>https://www.ttc.or.jp/st/docs/3gpps2011/TS/TS-3GA-29.280(Rel9)v9.6.0.pdf</t>
  </si>
  <si>
    <t>TS-3GA-29.280(Rel9)v9.7.0</t>
  </si>
  <si>
    <t>https://www.ttc.or.jp/st/docs/3gpps2011/TS/TS-3GA-29.280(Rel9)v9.7.0.pdf</t>
  </si>
  <si>
    <t>TS-3GA-29.280(Rel9)v9.8.0</t>
  </si>
  <si>
    <t>https://www.ttc.or.jp/st/docs/3gpps2012/TS/TS-3GA-29.280(Rel9)v9.8.0.pdf</t>
  </si>
  <si>
    <t>TS-3GA-29.280(Rel9)v9.9.0</t>
  </si>
  <si>
    <t>https://www.ttc.or.jp/st/docs/3gpps2014/TS/TS-3GA-29.280(Rel9)v9.9.0.pdf</t>
  </si>
  <si>
    <t>TS-3GA-29.281(Rel13)v13.2.0</t>
  </si>
  <si>
    <t>General Packet Radio System (GPRS) Tunnelling Protocol User Plane (GTPv1-U)</t>
  </si>
  <si>
    <t>https://www.ttc.or.jp/st/docs/3gpps2017/TS/TS-3GA-29.281(Rel13)v13.2.0.pdf</t>
  </si>
  <si>
    <t>TS-3GA-29.281(Rel13)v13.3.0</t>
  </si>
  <si>
    <t>https://www.ttc.or.jp/st/docs/3gpps2017/TS/TS-3GA-29.281(Rel13)v13.3.0.pdf</t>
  </si>
  <si>
    <t>TS-3GA-29.281(Rel14)v14.1.0</t>
  </si>
  <si>
    <t>https://www.ttc.or.jp/st/docs/3gpps2018/TS/TS-3GA-29.281(Rel14)v14.1.0.pdf</t>
  </si>
  <si>
    <t>TS-3GA-29.281(Rel16)v16.0.0</t>
  </si>
  <si>
    <t>https://www.ttc.or.jp/st/docs/3gpps2020/TS/TS-3GA-29_281_Rel16v16_0_0.pdf</t>
  </si>
  <si>
    <t>TS-3GA-29.281(Rel10)v10.1.0</t>
  </si>
  <si>
    <t>https://www.ttc.or.jp/st/docs/3gpps2011/TS/TS-3GA-29.281(Rel10)v10.1.0.pdf</t>
  </si>
  <si>
    <t>TS-3GA-29.281(Rel10)v10.2.0</t>
  </si>
  <si>
    <t>https://www.ttc.or.jp/st/docs/3gpps2011/TS/TS-3GA-29.281(Rel10)v10.2.0.pdf</t>
  </si>
  <si>
    <t>TS-3GA-29.281(Rel10)v10.3.0</t>
  </si>
  <si>
    <t>https://www.ttc.or.jp/st/docs/3gpps2011/TS/TS-3GA-29.281(Rel10)v10.3.0.pdf</t>
  </si>
  <si>
    <t>TS-3GA-29.281(Rel11)v11.6.0</t>
  </si>
  <si>
    <t>https://www.ttc.or.jp/st/docs/3gpps2013/TS/TS-3GA-29.281(Rel11)v11.6.0.pdf</t>
  </si>
  <si>
    <t>TS-3GA-29.281(Rel12)v12.1.0</t>
  </si>
  <si>
    <t>https://www.ttc.or.jp/st/docs/3gpps2015/TS/TS-3GA-29.281(Rel12)v12.1.0.pdf</t>
  </si>
  <si>
    <t>TS-3GA-29.281(Rel15)v15.3.0</t>
  </si>
  <si>
    <t>https://www.ttc.or.jp/st/docs/3gpps2018/TS/TS-3GA-29.281(Rel15)v15.3.0.pdf</t>
  </si>
  <si>
    <t>TS-3GA-29.281(Rel15)v15.4.0</t>
  </si>
  <si>
    <t>https://www.ttc.or.jp/st/docs/3gpps2018/TS/TS-3GA-29.281(Rel15)v15.4.0.pdf</t>
  </si>
  <si>
    <t>TS-3GA-29.281(Rel15)v15.5.0</t>
  </si>
  <si>
    <t>https://www.ttc.or.jp/st/docs/3gpps2019/TS/TS-3GA-29.281(Rel15)v15.5.0.pdf</t>
  </si>
  <si>
    <t>TS-3GA-29.281(Rel15)v15.6.0</t>
  </si>
  <si>
    <t>https://www.ttc.or.jp/st/docs/3gpps2019/TS/TS-3GA-29.281(Rel15)v15.6.0.pdf</t>
  </si>
  <si>
    <t>TS-3GA-29.281(Rel15)v15.7.0</t>
  </si>
  <si>
    <t>https://www.ttc.or.jp/st/docs/3gpps2020/TS/TS-3GA-29_281_Rel15v15_7_0.pdf</t>
  </si>
  <si>
    <t>TS-3GA-29.281(Rel8)v8.0.0</t>
  </si>
  <si>
    <t>https://www.ttc.or.jp/st/docs/3gpps2009/TS/TS-3GA-29.281(Rel8)v8.0.0.pdf</t>
  </si>
  <si>
    <t>TS-3GA-29.281(Rel8)v8.1.0</t>
  </si>
  <si>
    <t>https://www.ttc.or.jp/st/docs/3gpps2009/TS/TS-3GA-29.281(Rel8)v8.1.0.pdf</t>
  </si>
  <si>
    <t>TS-3GA-29.281(Rel8)v8.2.0</t>
  </si>
  <si>
    <t>https://www.ttc.or.jp/st/docs/3gpps2009/TS/TS-3GA-29.281(Rel8)v8.2.0.pdf</t>
  </si>
  <si>
    <t>TS-3GA-29.281(Rel8)v8.3.0</t>
  </si>
  <si>
    <t>https://www.ttc.or.jp/st/docs/3gpps2009/TS/TS-3GA-29.281(Rel8)v8.3.0.pdf</t>
  </si>
  <si>
    <t>TS-3GA-29.281(Rel8)v8.4.0</t>
  </si>
  <si>
    <t>https://www.ttc.or.jp/st/docs/3gpps2010/TS/TS-3GA-29.281(Rel8)v8.4.0.pdf</t>
  </si>
  <si>
    <t>TS-3GA-29.281(Rel8)v8.5.0</t>
  </si>
  <si>
    <t>https://www.ttc.or.jp/st/docs/3gpps2010/TS/TS-3GA-29.281(Rel8)v8.5.0.pdf</t>
  </si>
  <si>
    <t>TS-3GA-29.281(Rel9)v9.2.0</t>
  </si>
  <si>
    <t>https://www.ttc.or.jp/st/docs/3gpps2010/TS/TS-3GA-29.281(Rel9)v9.2.0.pdf</t>
  </si>
  <si>
    <t>TS-3GA-29.281(Rel9)v9.3.0</t>
  </si>
  <si>
    <t>https://www.ttc.or.jp/st/docs/3gpps2010/TS/TS-3GA-29.281(Rel9)v9.3.0.pdf</t>
  </si>
  <si>
    <t>TS-3GA-29.282(Rel13)v13.1.0</t>
  </si>
  <si>
    <t>Mobile IPv6 vendor specific option format and usage within 3GPP</t>
  </si>
  <si>
    <t>https://www.ttc.or.jp/st/docs/3gpps2017/TS/TS-3GA-29.282(Rel13)v13.1.0.pdf</t>
  </si>
  <si>
    <t>TS-3GA-29.282(Rel14)v14.0.0</t>
  </si>
  <si>
    <t>https://www.ttc.or.jp/st/docs/3gpps2018/TS/TS-3GA-29.282(Rel14)v14.0.0.pdf</t>
  </si>
  <si>
    <t>TS-3GA-29.282(Rel16)v16.0.0</t>
  </si>
  <si>
    <t>https://www.ttc.or.jp/st/docs/3gpps2020/TS/TS-3GA-29_282_Rel16v16_0_0.pdf</t>
  </si>
  <si>
    <t>TS-3GA-29.282(Rel10)v10.0.0</t>
  </si>
  <si>
    <t>https://www.ttc.or.jp/st/docs/3gpps2011/TS/TS-3GA-29.282(Rel10)v10.0.0.pdf</t>
  </si>
  <si>
    <t>TS-3GA-29.282(Rel10)v10.1.0</t>
  </si>
  <si>
    <t>https://www.ttc.or.jp/st/docs/3gpps2011/TS/TS-3GA-29.282(Rel10)v10.1.0.pdf</t>
  </si>
  <si>
    <t>TS-3GA-29.282(Rel10)v10.2.0</t>
  </si>
  <si>
    <t>https://www.ttc.or.jp/st/docs/3gpps2012/TS/TS-3GA-29.282(Rel10)v10.2.0.pdf</t>
  </si>
  <si>
    <t>TS-3GA-29.282(Rel10)v10.3.0</t>
  </si>
  <si>
    <t>https://www.ttc.or.jp/st/docs/3gpps2012/TS/TS-3GA-29.282(Rel10)v10.3.0.pdf</t>
  </si>
  <si>
    <t>TS-3GA-29.282(Rel10)v10.4.0</t>
  </si>
  <si>
    <t>https://www.ttc.or.jp/st/docs/3gpps2013/TS/TS-3GA-29.282(Rel10)v10.4.0.pdf</t>
  </si>
  <si>
    <t>TS-3GA-29.282(Rel11)v11.1.0</t>
  </si>
  <si>
    <t>https://www.ttc.or.jp/st/docs/3gpps2013/TS/TS-3GA-29.282(Rel11)v11.1.0.pdf</t>
  </si>
  <si>
    <t>TS-3GA-29.282(Rel12)v12.2.0</t>
  </si>
  <si>
    <t>https://www.ttc.or.jp/st/docs/3gpps2015/TS/TS-3GA-29.282(Rel12)v12.2.0.pdf</t>
  </si>
  <si>
    <t>TS-3GA-29.282(Rel15)v15.0.0</t>
  </si>
  <si>
    <t>https://www.ttc.or.jp/st/docs/3gpps2018/TS/TS-3GA-29.282(Rel15)v15.0.0.pdf</t>
  </si>
  <si>
    <t>TS-3GA-29.282(Rel8)v8.0.0</t>
  </si>
  <si>
    <t>https://www.ttc.or.jp/st/docs/3gpps2009/TS/TS-3GA-29.282(Rel8)v8.0.0.pdf</t>
  </si>
  <si>
    <t>TS-3GA-29.282(Rel8)v8.1.0</t>
  </si>
  <si>
    <t>https://www.ttc.or.jp/st/docs/3gpps2009/TS/TS-3GA-29.282(Rel8)v8.1.0.pdf</t>
  </si>
  <si>
    <t>TS-3GA-29.282(Rel8)v8.2.0</t>
  </si>
  <si>
    <t>https://www.ttc.or.jp/st/docs/3gpps2009/TS/TS-3GA-29.282(Rel8)v8.2.0.pdf</t>
  </si>
  <si>
    <t>TS-3GA-29.282(Rel8)v8.3.0</t>
  </si>
  <si>
    <t>https://www.ttc.or.jp/st/docs/3gpps2012/TS/TS-3GA-29.282(Rel8)v8.3.0.pdf</t>
  </si>
  <si>
    <t>TS-3GA-29.282(Rel9)v9.0.0</t>
  </si>
  <si>
    <t>https://www.ttc.or.jp/st/docs/3gpps2010/TS/TS-3GA-29.282(Rel9)v9.0.0.pdf</t>
  </si>
  <si>
    <t>TS-3GA-29.282(Rel9)v9.1.0</t>
  </si>
  <si>
    <t>https://www.ttc.or.jp/st/docs/3gpps2012/TS/TS-3GA-29.282(Rel9)v9.1.0.pdf</t>
  </si>
  <si>
    <t>TS-3GA-29.283(Rel13)v13.2.0</t>
  </si>
  <si>
    <t>Diameter Data Management Applications</t>
  </si>
  <si>
    <t>https://www.ttc.or.jp/st/docs/3gpps2017/TS/TS-3GA-29.283(Rel13)v13.2.0.pdf</t>
  </si>
  <si>
    <t>TS-3GA-29.283(Rel13)v13.1.0</t>
  </si>
  <si>
    <t>https://www.ttc.or.jp/st/docs/3gpps2017/TS/TS-3GA-29.283(Rel13)v13.1.0.pdf</t>
  </si>
  <si>
    <t>TS-3GA-29.283(Rel13)v13.3.0</t>
  </si>
  <si>
    <t>https://www.ttc.or.jp/st/docs/3gpps2017/TS/TS-3GA-29.283(Rel13)v13.3.0.pdf</t>
  </si>
  <si>
    <t>TS-3GA-29.283(Rel13)v13.4.0</t>
  </si>
  <si>
    <t>https://www.ttc.or.jp/st/docs/3gpps2017/TS/TS-3GA-29.283(Rel13)v13.4.0.pdf</t>
  </si>
  <si>
    <t>TS-3GA-29.283(Rel13)v13.5.0</t>
  </si>
  <si>
    <t>https://www.ttc.or.jp/st/docs/3gpps2018/TS/TS-3GA-29.283(Rel13)v13.5.0.pdf</t>
  </si>
  <si>
    <t>TS-3GA-29.283(Rel14)v14.3.0</t>
  </si>
  <si>
    <t>https://www.ttc.or.jp/st/docs/3gpps2018/TS/TS-3GA-29.283(Rel14)v14.3.0.pdf</t>
  </si>
  <si>
    <t>TS-3GA-29.283(Rel16)v16.0.0</t>
  </si>
  <si>
    <t>https://www.ttc.or.jp/st/docs/3gpps2020/TS/TS-3GA-29_283_Rel16v16_0_0.pdf</t>
  </si>
  <si>
    <t>TS-3GA-29.283(Rel14)v14.4.0</t>
  </si>
  <si>
    <t>https://www.ttc.or.jp/st/docs/3gpps2019/TS/TS-3GA-29.283(Rel14)v14.4.0.pdf</t>
  </si>
  <si>
    <t>TS-3GA-29.283(Rel15)v15.0.0</t>
  </si>
  <si>
    <t>https://www.ttc.or.jp/st/docs/3gpps2018/TS/TS-3GA-29.283(Rel15)v15.0.0.pdf</t>
  </si>
  <si>
    <t>TS-3GA-29.283(Rel15)v15.1.0</t>
  </si>
  <si>
    <t>https://www.ttc.or.jp/st/docs/3gpps2019/TS/TS-3GA-29.283(Rel15)v15.1.0.pdf</t>
  </si>
  <si>
    <t>TS-3GA-29.292(Rel13)v13.3.0</t>
  </si>
  <si>
    <t>Interworking between the IP Multimedia (IM) Core Network (CN) subsystem (IMS) and MSC Server for IMS Centralized Services (ICS)</t>
  </si>
  <si>
    <t>https://www.ttc.or.jp/st/docs/3gpps2017/TS/TS-3GA-29.292(Rel13)v13.3.0.pdf</t>
  </si>
  <si>
    <t>TS-3GA-29.292(Rel14)v14.3.0</t>
  </si>
  <si>
    <t>Interworking between the IP Multimedia (IM) Core Network (CN) Subsystem (IMS) and MSC Server for IMS Centralized Services (ICS)</t>
  </si>
  <si>
    <t>https://www.ttc.or.jp/st/docs/3gpps2018/TS/TS-3GA-29.292(Rel14)v14.3.0.pdf</t>
  </si>
  <si>
    <t>TS-3GA-29.292(Rel16)v16.0.0</t>
  </si>
  <si>
    <t>https://www.ttc.or.jp/st/docs/3gpps2020/TS/TS-3GA-29_292_Rel16v16_0_0.pdf</t>
  </si>
  <si>
    <t>TS-3GA-29.292(Rel10)v10.0.1</t>
  </si>
  <si>
    <t>https://www.ttc.or.jp/st/docs/3gpps2011/TS/TS-3GA-29.292(Rel10)v10.0.1.pdf</t>
  </si>
  <si>
    <t>TS-3GA-29.292(Rel10)v10.1.0</t>
  </si>
  <si>
    <t>https://www.ttc.or.jp/st/docs/3gpps2011/TS/TS-3GA-29.292(Rel10)v10.1.0.pdf</t>
  </si>
  <si>
    <t>TS-3GA-29.292(Rel10)v10.2.0</t>
  </si>
  <si>
    <t>https://www.ttc.or.jp/st/docs/3gpps2012/TS/TS-3GA-29.292(Rel10)v10.2.0.pdf</t>
  </si>
  <si>
    <t>TS-3GA-29.292(Rel10)v10.3.0</t>
  </si>
  <si>
    <t>https://www.ttc.or.jp/st/docs/3gpps2012/TS/TS-3GA-29.292(Rel10)v10.3.0.pdf</t>
  </si>
  <si>
    <t>TS-3GA-29.292(Rel10)v10.5.0</t>
  </si>
  <si>
    <t>https://www.ttc.or.jp/st/docs/3gpps2013/TS/TS-3GA-29.292(Rel10)v10.5.0.pdf</t>
  </si>
  <si>
    <t>TS-3GA-29.292(Rel10)v10.6.0</t>
  </si>
  <si>
    <t>https://www.ttc.or.jp/st/docs/3gpps2013/TS/TS-3GA-29.292(Rel10)v10.6.0.pdf</t>
  </si>
  <si>
    <t>TS-3GA-29.292(Rel10)v10.7.0</t>
  </si>
  <si>
    <t>https://www.ttc.or.jp/st/docs/3gpps2014/TS/TS-3GA-29.292(Rel10)v10.7.0.pdf</t>
  </si>
  <si>
    <t>TS-3GA-29.292(Rel10)v10.8.0</t>
  </si>
  <si>
    <t>https://www.ttc.or.jp/st/docs/3gpps2015/TS/TS-3GA-29.292(Rel10)v10.8.0.pdf</t>
  </si>
  <si>
    <t>TS-3GA-29.292(Rel10)v10.9.0</t>
  </si>
  <si>
    <t>https://www.ttc.or.jp/st/docs/3gpps2015/TS/TS-3GA-29.292(Rel10)v10.9.0.pdf</t>
  </si>
  <si>
    <t>TS-3GA-29.292(Rel11)v11.5.0</t>
  </si>
  <si>
    <t>https://www.ttc.or.jp/st/docs/3gpps2013/TS/TS-3GA-29.292(Rel11)v11.5.0.pdf</t>
  </si>
  <si>
    <t>TS-3GA-29.292(Rel11)v11.6.0</t>
  </si>
  <si>
    <t>https://www.ttc.or.jp/st/docs/3gpps2013/TS/TS-3GA-29.292(Rel11)v11.6.0.pdf</t>
  </si>
  <si>
    <t>TS-3GA-29.292(Rel11)v11.7.0</t>
  </si>
  <si>
    <t>https://www.ttc.or.jp/st/docs/3gpps2014/TS/TS-3GA-29.292(Rel11)v11.7.0.pdf</t>
  </si>
  <si>
    <t>TS-3GA-29.292(Rel11)v11.8.0</t>
  </si>
  <si>
    <t>https://www.ttc.or.jp/st/docs/3gpps2015/TS/TS-3GA-29.292(Rel11)v11.8.0.pdf</t>
  </si>
  <si>
    <t>TS-3GA-29.292(Rel11)v11.9.0</t>
  </si>
  <si>
    <t>https://www.ttc.or.jp/st/docs/3gpps2015/TS/TS-3GA-29.292(Rel11)v11.9.0.pdf</t>
  </si>
  <si>
    <t>TS-3GA-29.292(Rel12)v12.4.0</t>
  </si>
  <si>
    <t>https://www.ttc.or.jp/st/docs/3gpps2015/TS/TS-3GA-29.292(Rel12)v12.4.0.pdf</t>
  </si>
  <si>
    <t>TS-3GA-29.292(Rel12)v12.5.0</t>
  </si>
  <si>
    <t>https://www.ttc.or.jp/st/docs/3gpps2015/TS/TS-3GA-29.292(Rel12)v12.5.0.pdf</t>
  </si>
  <si>
    <t>TS-3GA-29.292(Rel12)v12.6.0</t>
  </si>
  <si>
    <t>https://www.ttc.or.jp/st/docs/3gpps2015/TS/TS-3GA-29.292(Rel12)v12.6.0.pdf</t>
  </si>
  <si>
    <t>TS-3GA-29.292(Rel12)v12.7.0</t>
  </si>
  <si>
    <t>https://www.ttc.or.jp/st/docs/3gpps2018/TS/TS-3GA-29.292(Rel12)v12.7.0.pdf</t>
  </si>
  <si>
    <t>TS-3GA-29.292(Rel13)v13.4.0</t>
  </si>
  <si>
    <t>https://www.ttc.or.jp/st/docs/3gpps2018/TS/TS-3GA-29.292(Rel13)v13.4.0.pdf</t>
  </si>
  <si>
    <t>TS-3GA-29.292(Rel14)v14.4.0</t>
  </si>
  <si>
    <t>https://www.ttc.or.jp/st/docs/3gpps2018/TS/TS-3GA-29.292(Rel14)v14.4.0.pdf</t>
  </si>
  <si>
    <t>TS-3GA-29.292(Rel14)v14.5.0</t>
  </si>
  <si>
    <t>https://www.ttc.or.jp/st/docs/3gpps2018/TS/TS-3GA-29.292(Rel14)v14.5.0.pdf</t>
  </si>
  <si>
    <t>TS-3GA-29.292(Rel14)v14.6.0</t>
  </si>
  <si>
    <t>https://www.ttc.or.jp/st/docs/3gpps2019/TS/TS-3GA-29.292(Rel14)v14.6.0.pdf</t>
  </si>
  <si>
    <t>TS-3GA-29.292(Rel14)v14.7.0</t>
  </si>
  <si>
    <t>https://www.ttc.or.jp/st/docs/3gpps2019/TS/TS-3GA-29.292(Rel14)v14.7.0.pdf</t>
  </si>
  <si>
    <t>TS-3GA-29.292(Rel14)v14.8.0</t>
  </si>
  <si>
    <t>https://www.ttc.or.jp/st/docs/3gpps2019/TS/TS-3GA-29.292(Rel14)v14.8.0.pdf</t>
  </si>
  <si>
    <t>TS-3GA-29.292(Rel15)v15.1.0</t>
  </si>
  <si>
    <t>https://www.ttc.or.jp/st/docs/3gpps2018/TS/TS-3GA-29.292(Rel15)v15.1.0.pdf</t>
  </si>
  <si>
    <t>TS-3GA-29.292(Rel15)v15.2.0</t>
  </si>
  <si>
    <t>https://www.ttc.or.jp/st/docs/3gpps2018/TS/TS-3GA-29.292(Rel15)v15.2.0.pdf</t>
  </si>
  <si>
    <t>TS-3GA-29.292(Rel15)v15.4.0</t>
  </si>
  <si>
    <t>https://www.ttc.or.jp/st/docs/3gpps2019/TS/TS-3GA-29.292(Rel15)v15.4.0.pdf</t>
  </si>
  <si>
    <t>TS-3GA-29.292(Rel15)v15.5.0</t>
  </si>
  <si>
    <t>https://www.ttc.or.jp/st/docs/3gpps2019/TS/TS-3GA-29.292(Rel15)v15.5.0.pdf</t>
  </si>
  <si>
    <t>TS-3GA-29.292(Rel15)v15.3.0</t>
  </si>
  <si>
    <t>https://www.ttc.or.jp/st/docs/3gpps2019/TS/TS-3GA-29.292(Rel15)v15.3.0.pdf</t>
  </si>
  <si>
    <t>TS-3GA-29.292(Rel8)v8.0.0</t>
  </si>
  <si>
    <t>Interworking between the IP Multimedia (IM) Core Network (CN) subsystem and MSC Server for IMS Centralized Services (ICS)</t>
  </si>
  <si>
    <t>https://www.ttc.or.jp/st/docs/3gpps2009/TS/TS-3GA-29.292(Rel8)v8.0.0.pdf</t>
  </si>
  <si>
    <t>TS-3GA-29.292(Rel8)v8.1.0</t>
  </si>
  <si>
    <t>https://www.ttc.or.jp/st/docs/3gpps2009/TS/TS-3GA-29.292(Rel8)v8.1.0.pdf</t>
  </si>
  <si>
    <t>TS-3GA-29.292(Rel8)v8.2.0</t>
  </si>
  <si>
    <t>https://www.ttc.or.jp/st/docs/3gpps2009/TS/TS-3GA-29.292(Rel8)v8.2.0.pdf</t>
  </si>
  <si>
    <t>TS-3GA-29.292(Rel8)v8.3.0</t>
  </si>
  <si>
    <t>https://www.ttc.or.jp/st/docs/3gpps2009/TS/TS-3GA-29.292(Rel8)v8.3.0.pdf</t>
  </si>
  <si>
    <t>TS-3GA-29.292(Rel8)v8.4.0</t>
  </si>
  <si>
    <t>https://www.ttc.or.jp/st/docs/3gpps2010/TS/TS-3GA-29.292(Rel8)v8.4.0.pdf</t>
  </si>
  <si>
    <t>TS-3GA-29.292(Rel8)v8.5.0</t>
  </si>
  <si>
    <t>https://www.ttc.or.jp/st/docs/3gpps2011/TS/TS-3GA-29.292(Rel8)v8.5.0.pdf</t>
  </si>
  <si>
    <t>TS-3GA-29.292(Rel8)v8.6.0</t>
  </si>
  <si>
    <t>https://www.ttc.or.jp/st/docs/3gpps2012/TS/TS-3GA-29.292(Rel8)v8.6.0.pdf</t>
  </si>
  <si>
    <t>TS-3GA-29.292(Rel8)v8.7.0</t>
  </si>
  <si>
    <t>https://www.ttc.or.jp/st/docs/3gpps2013/TS/TS-3GA-29.292(Rel8)v8.7.0.pdf</t>
  </si>
  <si>
    <t>TS-3GA-29.292(Rel8)v8.8.0</t>
  </si>
  <si>
    <t>https://www.ttc.or.jp/st/docs/3gpps2013/TS/TS-3GA-29.292(Rel8)v8.8.0.pdf</t>
  </si>
  <si>
    <t>TS-3GA-29.292(Rel8)v8.9.0</t>
  </si>
  <si>
    <t>https://www.ttc.or.jp/st/docs/3gpps2014/TS/TS-3GA-29.292(Rel8)v8.9.0.pdf</t>
  </si>
  <si>
    <t>TS-3GA-29.292(Rel8)v8.10.0</t>
  </si>
  <si>
    <t>https://www.ttc.or.jp/st/docs/3gpps2015/TS/TS-3GA-29.292(Rel8)v8.10.0.pdf</t>
  </si>
  <si>
    <t>TS-3GA-29.292(Rel8)v8.11.0</t>
  </si>
  <si>
    <t>https://www.ttc.or.jp/st/docs/3gpps2015/TS/TS-3GA-29.292(Rel8)v8.11.0.pdf</t>
  </si>
  <si>
    <t>TS-3GA-29.292(Rel9)v9.0.0</t>
  </si>
  <si>
    <t>https://www.ttc.or.jp/st/docs/3gpps2010/TS/TS-3GA-29.292(Rel9)v9.0.0.pdf</t>
  </si>
  <si>
    <t>TS-3GA-29.292(Rel9)v9.1.0</t>
  </si>
  <si>
    <t>https://www.ttc.or.jp/st/docs/3gpps2011/TS/TS-3GA-29.292(Rel9)v9.1.0.pdf</t>
  </si>
  <si>
    <t>TS-3GA-29.292(Rel9)v9.2.0</t>
  </si>
  <si>
    <t>https://www.ttc.or.jp/st/docs/3gpps2012/TS/TS-3GA-29.292(Rel9)v9.2.0.pdf</t>
  </si>
  <si>
    <t>TS-3GA-29.292(Rel9)v9.3.0</t>
  </si>
  <si>
    <t>https://www.ttc.or.jp/st/docs/3gpps2013/TS/TS-3GA-29.292(Rel9)v9.3.0.pdf</t>
  </si>
  <si>
    <t>TS-3GA-29.292(Rel9)v9.4.0</t>
  </si>
  <si>
    <t>https://www.ttc.or.jp/st/docs/3gpps2013/TS/TS-3GA-29.292(Rel9)v9.4.0.pdf</t>
  </si>
  <si>
    <t>TS-3GA-29.292(Rel9)v9.5.0</t>
  </si>
  <si>
    <t>https://www.ttc.or.jp/st/docs/3gpps2014/TS/TS-3GA-29.292(Rel9)v9.5.0.pdf</t>
  </si>
  <si>
    <t>TS-3GA-29.292(Rel9)v9.6.0</t>
  </si>
  <si>
    <t>https://www.ttc.or.jp/st/docs/3gpps2015/TS/TS-3GA-29.292(Rel9)v9.6.0.pdf</t>
  </si>
  <si>
    <t>TS-3GA-29.292(Rel9)v9.7.0</t>
  </si>
  <si>
    <t>https://www.ttc.or.jp/st/docs/3gpps2015/TS/TS-3GA-29.292(Rel9)v9.7.0.pdf</t>
  </si>
  <si>
    <t>TS-3GA-29.303(Rel13)v13.5.0</t>
  </si>
  <si>
    <t>Domain Name System Procedures; Stage 3</t>
  </si>
  <si>
    <t>https://www.ttc.or.jp/st/docs/3gpps2017/TS/TS-3GA-29.303(Rel13)v13.5.0.pdf</t>
  </si>
  <si>
    <t>TS-3GA-29.303(Rel13)v13.4.0</t>
  </si>
  <si>
    <t>https://www.ttc.or.jp/st/docs/3gpps2017/TS/TS-3GA-29.303(Rel13)v13.4.0.pdf</t>
  </si>
  <si>
    <t>TS-3GA-29.303(Rel13)v13.6.0</t>
  </si>
  <si>
    <t>https://www.ttc.or.jp/st/docs/3gpps2018/TS/TS-3GA-29.303(Rel13)v13.6.0.pdf</t>
  </si>
  <si>
    <t>TS-3GA-29.303(Rel14)v14.3.0</t>
  </si>
  <si>
    <t>https://www.ttc.or.jp/st/docs/3gpps2018/TS/TS-3GA-29.303(Rel14)v14.3.0.pdf</t>
  </si>
  <si>
    <t>TS-3GA-29.303(Rel16)v16.3.0</t>
  </si>
  <si>
    <t>Domain Name System Procedures; Stage 3;</t>
  </si>
  <si>
    <t>https://www.ttc.or.jp/st/docs/3gpps2020/TS/TS-3GA-29_303_Rel16v16_3_0.pdf</t>
  </si>
  <si>
    <t>TS-3GA-29.303(Rel10)v10.1.0</t>
  </si>
  <si>
    <t>https://www.ttc.or.jp/st/docs/3gpps2011/TS/TS-3GA-29.303(Rel10)v10.1.0.pdf</t>
  </si>
  <si>
    <t>TS-3GA-29.303(Rel10)v10.2.1</t>
  </si>
  <si>
    <t>https://www.ttc.or.jp/st/docs/3gpps2011/TS/TS-3GA-29.303(Rel10)v10.2.1.pdf</t>
  </si>
  <si>
    <t>TS-3GA-29.303(Rel10)v10.3.0</t>
  </si>
  <si>
    <t>https://www.ttc.or.jp/st/docs/3gpps2011/TS/TS-3GA-29.303(Rel10)v10.3.0.pdf</t>
  </si>
  <si>
    <t>TS-3GA-29.303(Rel10)v10.4.0</t>
  </si>
  <si>
    <t>https://www.ttc.or.jp/st/docs/3gpps2012/TS/TS-3GA-29.303(Rel10)v10.4.0.pdf</t>
  </si>
  <si>
    <t>TS-3GA-29.303(Rel10)v10.5.0</t>
  </si>
  <si>
    <t>https://www.ttc.or.jp/st/docs/3gpps2014/TS/TS-3GA-29.303(Rel10)v10.5.0.pdf</t>
  </si>
  <si>
    <t>TS-3GA-29.303(Rel11)v11.2.0</t>
  </si>
  <si>
    <t>https://www.ttc.or.jp/st/docs/3gpps2013/TS/TS-3GA-29.303(Rel11)v11.2.0.pdf</t>
  </si>
  <si>
    <t>TS-3GA-29.303(Rel11)v11.3.0</t>
  </si>
  <si>
    <t>https://www.ttc.or.jp/st/docs/3gpps2014/TS/TS-3GA-29.303(Rel11)v11.3.0.pdf</t>
  </si>
  <si>
    <t>TS-3GA-29.303(Rel12)v12.4.0</t>
  </si>
  <si>
    <t>https://www.ttc.or.jp/st/docs/3gpps2015/TS/TS-3GA-29.303(Rel12)v12.4.0.pdf</t>
  </si>
  <si>
    <t>TS-3GA-29.303(Rel15)v15.2.0</t>
  </si>
  <si>
    <t>https://www.ttc.or.jp/st/docs/3gpps2018/TS/TS-3GA-29.303(Rel15)v15.2.0.pdf</t>
  </si>
  <si>
    <t>TS-3GA-29.303(Rel15)v15.3.0</t>
  </si>
  <si>
    <t>https://www.ttc.or.jp/st/docs/3gpps2018/TS/TS-3GA-29.303(Rel15)v15.3.0.pdf</t>
  </si>
  <si>
    <t>TS-3GA-29.303(Rel15)v15.4.0</t>
  </si>
  <si>
    <t>https://www.ttc.or.jp/st/docs/3gpps2019/TS/TS-3GA-29.303(Rel15)v15.4.0.pdf</t>
  </si>
  <si>
    <t>TS-3GA-29.303(Rel15)v15.5.0</t>
  </si>
  <si>
    <t>https://www.ttc.or.jp/st/docs/3gpps2019/TS/TS-3GA-29.303(Rel15)v15.5.0.pdf</t>
  </si>
  <si>
    <t>TS-3GA-29.303(Rel8)v8.0.0</t>
  </si>
  <si>
    <t>Domain Name System Procedures</t>
  </si>
  <si>
    <t>https://www.ttc.or.jp/st/docs/3gpps2009/TS/TS-3GA-29.303(Rel8)v8.0.0.pdf</t>
  </si>
  <si>
    <t>TS-3GA-29.303(Rel8)v8.1.0</t>
  </si>
  <si>
    <t>https://www.ttc.or.jp/st/docs/3gpps2009/TS/TS-3GA-29.303(Rel8)v8.1.0.pdf</t>
  </si>
  <si>
    <t>TS-3GA-29.303(Rel8)v8.2.0</t>
  </si>
  <si>
    <t>https://www.ttc.or.jp/st/docs/3gpps2009/TS/TS-3GA-29.303(Rel8)v8.2.0.pdf</t>
  </si>
  <si>
    <t>TS-3GA-29.303(Rel8)v8.3.0</t>
  </si>
  <si>
    <t>https://www.ttc.or.jp/st/docs/3gpps2009/TS/TS-3GA-29.303(Rel8)v8.3.0.pdf</t>
  </si>
  <si>
    <t>TS-3GA-29.303(Rel8)v8.4.0</t>
  </si>
  <si>
    <t>https://www.ttc.or.jp/st/docs/3gpps2010/TS/TS-3GA-29.303(Rel8)v8.4.0.pdf</t>
  </si>
  <si>
    <t>TS-3GA-29.303(Rel8)v8.5.0</t>
  </si>
  <si>
    <t>https://www.ttc.or.jp/st/docs/3gpps2014/TS/TS-3GA-29.303(Rel8)v8.5.0.pdf</t>
  </si>
  <si>
    <t>TS-3GA-29.303(Rel9)v9.1.0</t>
  </si>
  <si>
    <t>https://www.ttc.or.jp/st/docs/3gpps2010/TS/TS-3GA-29.303(Rel9)v9.1.0.pdf</t>
  </si>
  <si>
    <t>TS-3GA-29.303(Rel9)v9.2.0</t>
  </si>
  <si>
    <t>https://www.ttc.or.jp/st/docs/3gpps2010/TS/TS-3GA-29.303(Rel9)v9.2.0.pdf</t>
  </si>
  <si>
    <t>TS-3GA-29.303(Rel9)v9.3.0</t>
  </si>
  <si>
    <t>https://www.ttc.or.jp/st/docs/3gpps2011/TS/TS-3GA-29.303(Rel9)v9.3.0.pdf</t>
  </si>
  <si>
    <t>TS-3GA-29.303(Rel9)v9.4.0</t>
  </si>
  <si>
    <t>https://www.ttc.or.jp/st/docs/3gpps2011/TS/TS-3GA-29.303(Rel9)v9.4.0.pdf</t>
  </si>
  <si>
    <t>TS-3GA-29.303(Rel9)v9.5.0</t>
  </si>
  <si>
    <t>https://www.ttc.or.jp/st/docs/3gpps2014/TS/TS-3GA-29.303(Rel9)v9.5.0.pdf</t>
  </si>
  <si>
    <t>TS-3GA-29.305(Rel13)v13.2.0</t>
  </si>
  <si>
    <t>InterWorking Function (IWF) between MAP based and Diameter based interfaces</t>
  </si>
  <si>
    <t>https://www.ttc.or.jp/st/docs/3gpps2017/TS/TS-3GA-29.305(Rel13)v13.2.0.pdf</t>
  </si>
  <si>
    <t>TS-3GA-29.305(Rel14)v14.0.0</t>
  </si>
  <si>
    <t>https://www.ttc.or.jp/st/docs/3gpps2018/TS/TS-3GA-29.305(Rel14)v14.0.0.pdf</t>
  </si>
  <si>
    <t>TS-3GA-29.305(Rel16)v16.0.0</t>
  </si>
  <si>
    <t>https://www.ttc.or.jp/st/docs/3gpps2020/TS/TS-3GA-29_305_Rel16v16_0_0.pdf</t>
  </si>
  <si>
    <t>TS-3GA-29.305(Rel10)v10.0.0</t>
  </si>
  <si>
    <t>https://www.ttc.or.jp/st/docs/3gpps2011/TS/TS-3GA-29.305(Rel10)v10.0.0.pdf</t>
  </si>
  <si>
    <t>TS-3GA-29.305(Rel10)v10.1.0</t>
  </si>
  <si>
    <t>https://www.ttc.or.jp/st/docs/3gpps2011/TS/TS-3GA-29.305(Rel10)v10.1.0.pdf</t>
  </si>
  <si>
    <t>TS-3GA-29.305(Rel10)v10.2.0</t>
  </si>
  <si>
    <t>https://www.ttc.or.jp/st/docs/3gpps2012/TS/TS-3GA-29.305(Rel10)v10.2.0.pdf</t>
  </si>
  <si>
    <t>TS-3GA-29.305(Rel10)v10.3.0</t>
  </si>
  <si>
    <t>https://www.ttc.or.jp/st/docs/3gpps2013/TS/TS-3GA-29.305(Rel10)v10.3.0.pdf</t>
  </si>
  <si>
    <t>TS-3GA-29.305(Rel10)v10.4.0</t>
  </si>
  <si>
    <t>https://www.ttc.or.jp/st/docs/3gpps2013/TS/TS-3GA-29.305(Rel10)v10.4.0.pdf</t>
  </si>
  <si>
    <t>TS-3GA-29.305(Rel11)v11.4.0</t>
  </si>
  <si>
    <t>https://www.ttc.or.jp/st/docs/3gpps2013/TS/TS-3GA-29.305(Rel11)v11.4.0.pdf</t>
  </si>
  <si>
    <t>TS-3GA-29.305(Rel11)v11.5.0</t>
  </si>
  <si>
    <t>https://www.ttc.or.jp/st/docs/3gpps2013/TS/TS-3GA-29.305(Rel11)v11.5.0.pdf</t>
  </si>
  <si>
    <t>TS-3GA-29.305(Rel11)v11.6.0</t>
  </si>
  <si>
    <t>https://www.ttc.or.jp/st/docs/3gpps2013/TS/TS-3GA-29.305(Rel11)v11.6.0.pdf</t>
  </si>
  <si>
    <t>TS-3GA-29.305(Rel11)v11.7.0</t>
  </si>
  <si>
    <t>https://www.ttc.or.jp/st/docs/3gpps2014/TS/TS-3GA-29.305(Rel11)v11.7.0.pdf</t>
  </si>
  <si>
    <t>TS-3GA-29.305(Rel11)v11.8.0</t>
  </si>
  <si>
    <t>https://www.ttc.or.jp/st/docs/3gpps2018/TS/TS-3GA-29.305(Rel11)v11.8.0.pdf</t>
  </si>
  <si>
    <t>TS-3GA-29.305(Rel12)v12.2.0</t>
  </si>
  <si>
    <t>https://www.ttc.or.jp/st/docs/3gpps2015/TS/TS-3GA-29.305(Rel12)v12.2.0.pdf</t>
  </si>
  <si>
    <t>TS-3GA-29.305(Rel12)v12.3.0</t>
  </si>
  <si>
    <t>https://www.ttc.or.jp/st/docs/3gpps2018/TS/TS-3GA-29.305(Rel12)v12.3.0.pdf</t>
  </si>
  <si>
    <t>TS-3GA-29.305(Rel13)v13.3.0</t>
  </si>
  <si>
    <t>https://www.ttc.or.jp/st/docs/3gpps2018/TS/TS-3GA-29.305(Rel13)v13.3.0.pdf</t>
  </si>
  <si>
    <t>TS-3GA-29.305(Rel14)v14.1.0</t>
  </si>
  <si>
    <t>https://www.ttc.or.jp/st/docs/3gpps2018/TS/TS-3GA-29.305(Rel14)v14.1.0.pdf</t>
  </si>
  <si>
    <t>TS-3GA-29.305(Rel15)v15.1.0</t>
  </si>
  <si>
    <t>https://www.ttc.or.jp/st/docs/3gpps2018/TS/TS-3GA-29.305(Rel15)v15.1.0.pdf</t>
  </si>
  <si>
    <t>TS-3GA-29.305(Rel8)v8.0.0</t>
  </si>
  <si>
    <t>https://www.ttc.or.jp/st/docs/3gpps2009/TS/TS-3GA-29.305(Rel8)v8.0.0.pdf</t>
  </si>
  <si>
    <t>TS-3GA-29.305(Rel8)v8.1.0</t>
  </si>
  <si>
    <t>https://www.ttc.or.jp/st/docs/3gpps2009/TS/TS-3GA-29.305(Rel8)v8.1.0.pdf</t>
  </si>
  <si>
    <t>TS-3GA-29.305(Rel8)v8.2.0</t>
  </si>
  <si>
    <t>https://www.ttc.or.jp/st/docs/3gpps2009/TS/TS-3GA-29.305(Rel8)v8.2.0.pdf</t>
  </si>
  <si>
    <t>TS-3GA-29.305(Rel8)v8.3.0</t>
  </si>
  <si>
    <t>https://www.ttc.or.jp/st/docs/3gpps2009/TS/TS-3GA-29.305(Rel8)v8.3.0.pdf</t>
  </si>
  <si>
    <t>TS-3GA-29.305(Rel8)v8.4.0</t>
  </si>
  <si>
    <t>https://www.ttc.or.jp/st/docs/3gpps2013/TS/TS-3GA-29.305(Rel8)v8.4.0.pdf</t>
  </si>
  <si>
    <t>TS-3GA-29.305(Rel8)v8.5.0</t>
  </si>
  <si>
    <t>https://www.ttc.or.jp/st/docs/3gpps2013/TS/TS-3GA-29.305(Rel8)v8.5.0.pdf</t>
  </si>
  <si>
    <t>TS-3GA-29.305(Rel9)v9.0.0</t>
  </si>
  <si>
    <t>https://www.ttc.or.jp/st/docs/3gpps2010/TS/TS-3GA-29.305(Rel9)v9.0.0.pdf</t>
  </si>
  <si>
    <t>TS-3GA-29.305(Rel9)v9.1.0</t>
  </si>
  <si>
    <t>https://www.ttc.or.jp/st/docs/3gpps2012/TS/TS-3GA-29.305(Rel9)v9.1.0.pdf</t>
  </si>
  <si>
    <t>TS-3GA-29.305(Rel9)v9.2.0</t>
  </si>
  <si>
    <t>https://www.ttc.or.jp/st/docs/3gpps2013/TS/TS-3GA-29.305(Rel9)v9.2.0.pdf</t>
  </si>
  <si>
    <t>TS-3GA-29.305(Rel9)v9.3.0</t>
  </si>
  <si>
    <t>https://www.ttc.or.jp/st/docs/3gpps2013/TS/TS-3GA-29.305(Rel9)v9.3.0.pdf</t>
  </si>
  <si>
    <t>TS-3GA-29.311(Rel13)v13.0.0</t>
  </si>
  <si>
    <t>Service Level Interworking (SLI) for messaging services</t>
  </si>
  <si>
    <t>https://www.ttc.or.jp/st/docs/3gpps2017/TS/TS-3GA-29.311(Rel13)v13.0.0.pdf</t>
  </si>
  <si>
    <t>TS-3GA-29.311(Rel14)v14.0.0</t>
  </si>
  <si>
    <t>https://www.ttc.or.jp/st/docs/3gpps2018/TS/TS-3GA-29.311(Rel14)v14.0.0.pdf</t>
  </si>
  <si>
    <t>TS-3GA-29.311(Rel16)v16.0.0</t>
  </si>
  <si>
    <t>https://www.ttc.or.jp/st/docs/3gpps2020/TS/TS-3GA-29_311_Rel16v16_0_0.pdf</t>
  </si>
  <si>
    <t>TS-3GA-29.311(Rel10)v10.3.0</t>
  </si>
  <si>
    <t>Service level interworking for Messaging Services</t>
  </si>
  <si>
    <t>https://www.ttc.or.jp/st/docs/3gpps2011/TS/TS-3GA-29.311(Rel10)v10.3.0.pdf</t>
  </si>
  <si>
    <t>TS-3GA-29.311(Rel10)v10.4.0</t>
  </si>
  <si>
    <t>Service level interworking (SLI) for Messaging Services</t>
  </si>
  <si>
    <t>https://www.ttc.or.jp/st/docs/3gpps2011/TS/TS-3GA-29.311(Rel10)v10.4.0.pdf</t>
  </si>
  <si>
    <t>TS-3GA-29.311(Rel10)v10.5.0</t>
  </si>
  <si>
    <t>https://www.ttc.or.jp/st/docs/3gpps2013/TS/TS-3GA-29.311(Rel10)v10.5.0.pdf</t>
  </si>
  <si>
    <t>TS-3GA-29.311(Rel10)v10.6.0</t>
  </si>
  <si>
    <t>https://www.ttc.or.jp/st/docs/3gpps2015/TS/TS-3GA-29.311(Rel10)v10.6.0.pdf</t>
  </si>
  <si>
    <t>TS-3GA-29.311(Rel11)v11.0.0</t>
  </si>
  <si>
    <t>https://www.ttc.or.jp/st/docs/3gpps2013/TS/TS-3GA-29.311(Rel11)v11.0.0.pdf</t>
  </si>
  <si>
    <t>TS-3GA-29.311(Rel11)v11.1.0</t>
  </si>
  <si>
    <t>https://www.ttc.or.jp/st/docs/3gpps2013/TS/TS-3GA-29.311(Rel11)v11.1.0.pdf</t>
  </si>
  <si>
    <t>TS-3GA-29.311(Rel11)v11.2.0</t>
  </si>
  <si>
    <t>https://www.ttc.or.jp/st/docs/3gpps2015/TS/TS-3GA-29.311(Rel11)v11.2.0.pdf</t>
  </si>
  <si>
    <t>TS-3GA-29.311(Rel12)v12.0.0</t>
  </si>
  <si>
    <t>https://www.ttc.or.jp/st/docs/3gpps2015/TS/TS-3GA-29.311(Rel12)v12.0.0.pdf</t>
  </si>
  <si>
    <t>TS-3GA-29.311(Rel12)v12.1.0</t>
  </si>
  <si>
    <t>https://www.ttc.or.jp/st/docs/3gpps2015/TS/TS-3GA-29.311(Rel12)v12.1.0.pdf</t>
  </si>
  <si>
    <t>TS-3GA-29.311(Rel15)v15.0.0</t>
  </si>
  <si>
    <t>https://www.ttc.or.jp/st/docs/3gpps2018/TS/TS-3GA-29.311(Rel15)v15.0.0.pdf</t>
  </si>
  <si>
    <t>TS-3GA-29.311(Rel8)v8.0.0</t>
  </si>
  <si>
    <t>Service Level Interworking for Messaging Services;</t>
  </si>
  <si>
    <t>https://www.ttc.or.jp/st/docs/3gpps2009/TS/TS-3GA-29.311(Rel8)v8.0.0.pdf</t>
  </si>
  <si>
    <t>TS-3GA-29.311(Rel8)v8.1.0</t>
  </si>
  <si>
    <t>https://www.ttc.or.jp/st/docs/3gpps2009/TS/TS-3GA-29.311(Rel8)v8.1.0.pdf</t>
  </si>
  <si>
    <t>TS-3GA-29.311(Rel8)v8.2.0</t>
  </si>
  <si>
    <t>Service Level Interworking (SLI) for Messaging Services</t>
  </si>
  <si>
    <t>https://www.ttc.or.jp/st/docs/3gpps2011/TS/TS-3GA-29.311(Rel8)v8.2.0.pdf</t>
  </si>
  <si>
    <t>TS-3GA-29.311(Rel8)v8.3.0</t>
  </si>
  <si>
    <t>https://www.ttc.or.jp/st/docs/3gpps2013/TS/TS-3GA-29.311(Rel8)v8.3.0.pdf</t>
  </si>
  <si>
    <t>TS-3GA-29.311(Rel8)v8.4.0</t>
  </si>
  <si>
    <t>https://www.ttc.or.jp/st/docs/3gpps2015/TS/TS-3GA-29.311(Rel8)v8.4.0.pdf</t>
  </si>
  <si>
    <t>TS-3GA-29.311(Rel9)v9.0.0</t>
  </si>
  <si>
    <t>https://www.ttc.or.jp/st/docs/3gpps2010/TS/TS-3GA-29.311(Rel9)v9.0.0.pdf</t>
  </si>
  <si>
    <t>TS-3GA-29.311(Rel9)v9.1.0</t>
  </si>
  <si>
    <t>https://www.ttc.or.jp/st/docs/3gpps2011/TS/TS-3GA-29.311(Rel9)v9.1.0.pdf</t>
  </si>
  <si>
    <t>TS-3GA-29.311(Rel9)v9.2.0</t>
  </si>
  <si>
    <t>https://www.ttc.or.jp/st/docs/3gpps2013/TS/TS-3GA-29.311(Rel9)v9.2.0.pdf</t>
  </si>
  <si>
    <t>TS-3GA-29.311(Rel9)v9.3.0</t>
  </si>
  <si>
    <t>https://www.ttc.or.jp/st/docs/3gpps2015/TS/TS-3GA-29.311(Rel9)v9.3.0.pdf</t>
  </si>
  <si>
    <t>TS-3GA-29.328(Rel13)v13.7.0</t>
  </si>
  <si>
    <t>IP Multimedia (IM) Subsystem Sh interface; Signalling flows and message contents</t>
  </si>
  <si>
    <t>https://www.ttc.or.jp/st/docs/3gpps2017/TS/TS-3GA-29.328(Rel13)v13.7.0.pdf</t>
  </si>
  <si>
    <t>TS-3GA-29.328(Rel13)v13.6.0</t>
  </si>
  <si>
    <t>https://www.ttc.or.jp/st/docs/3gpps2017/TS/TS-3GA-29.328(Rel13)v13.6.0.pdf</t>
  </si>
  <si>
    <t>TS-3GA-29.328(Rel13)v13.8.0</t>
  </si>
  <si>
    <t>https://www.ttc.or.jp/st/docs/3gpps2017/TS/TS-3GA-29.328(Rel13)v13.8.0.pdf</t>
  </si>
  <si>
    <t>TS-3GA-29.328(Rel12)v12.14.0</t>
  </si>
  <si>
    <t>https://www.ttc.or.jp/st/docs/3gpps2017/TS/TS-3GA-29.328(Rel12)v12.14.0.pdf</t>
  </si>
  <si>
    <t>TS-3GA-29.328(Rel13)v13.9.0</t>
  </si>
  <si>
    <t>https://www.ttc.or.jp/st/docs/3gpps2018/TS/TS-3GA-29.328(Rel13)v13.9.0.pdf</t>
  </si>
  <si>
    <t>TS-3GA-29.328(Rel13)v13.10.0</t>
  </si>
  <si>
    <t>https://www.ttc.or.jp/st/docs/3gpps2018/TS/TS-3GA-29.328(Rel13)v13.10.0.pdf</t>
  </si>
  <si>
    <t>TS-3GA-29.328(Rel14)v14.5.0</t>
  </si>
  <si>
    <t>https://www.ttc.or.jp/st/docs/3gpps2018/TS/TS-3GA-29.328(Rel14)v14.5.0.pdf</t>
  </si>
  <si>
    <t>TS-3GA-29.328(Rel16)v16.1.0</t>
  </si>
  <si>
    <t>IP Multimedia (IM) Subsystem Sh interface; Signalling flows and message contents;</t>
  </si>
  <si>
    <t>https://www.ttc.or.jp/st/docs/3gpps2020/TS/TS-3GA-29_328_Rel16v16_1_0.pdf</t>
  </si>
  <si>
    <t>TS-3GA-29.328(Rel10)v10.2.0</t>
  </si>
  <si>
    <t>https://www.ttc.or.jp/st/docs/3gpps2011/TS/TS-3GA-29.328(Rel10)v10.2.0.pdf</t>
  </si>
  <si>
    <t>TS-3GA-29.328(Rel10)v10.3.0</t>
  </si>
  <si>
    <t>https://www.ttc.or.jp/st/docs/3gpps2011/TS/TS-3GA-29.328(Rel10)v10.3.0.pdf</t>
  </si>
  <si>
    <t>TS-3GA-29.328(Rel10)v10.4.0</t>
  </si>
  <si>
    <t>https://www.ttc.or.jp/st/docs/3gpps2012/TS/TS-3GA-29.328(Rel10)v10.4.0.pdf</t>
  </si>
  <si>
    <t>TS-3GA-29.328(Rel10)v10.5.0</t>
  </si>
  <si>
    <t>https://www.ttc.or.jp/st/docs/3gpps2012/TS/TS-3GA-29.328(Rel10)v10.5.0.pdf</t>
  </si>
  <si>
    <t>TS-3GA-29.328(Rel10)v10.6.0</t>
  </si>
  <si>
    <t>https://www.ttc.or.jp/st/docs/3gpps2012/TS/TS-3GA-29.328(Rel10)v10.6.0.pdf</t>
  </si>
  <si>
    <t>TS-3GA-29.328(Rel10)v10.7.0</t>
  </si>
  <si>
    <t>https://www.ttc.or.jp/st/docs/3gpps2012/TS/TS-3GA-29.328(Rel10)v10.7.0.pdf</t>
  </si>
  <si>
    <t>TS-3GA-29.328(Rel10)v10.9.0</t>
  </si>
  <si>
    <t>https://www.ttc.or.jp/st/docs/3gpps2013/TS/TS-3GA-29.328(Rel10)v10.9.0.pdf</t>
  </si>
  <si>
    <t>TS-3GA-29.328(Rel10)v10.10.0</t>
  </si>
  <si>
    <t>https://www.ttc.or.jp/st/docs/3gpps2013/TS/TS-3GA-29.328(Rel10)v10.10.0.pdf</t>
  </si>
  <si>
    <t>TS-3GA-29.328(Rel10)v10.11.0</t>
  </si>
  <si>
    <t>https://www.ttc.or.jp/st/docs/3gpps2013/TS/TS-3GA-29.328(Rel10)v10.11.0.pdf</t>
  </si>
  <si>
    <t>TS-3GA-29.328(Rel10)v10.12.0</t>
  </si>
  <si>
    <t>https://www.ttc.or.jp/st/docs/3gpps2015/TS/TS-3GA-29.328(Rel10)v10.12.0.pdf</t>
  </si>
  <si>
    <t>TS-3GA-29.328(Rel10)v10.13.0</t>
  </si>
  <si>
    <t>https://www.ttc.or.jp/st/docs/3gpps2015/TS/TS-3GA-29.328(Rel10)v10.13.0.pdf</t>
  </si>
  <si>
    <t>TS-3GA-29.328(Rel10)v10.14.0</t>
  </si>
  <si>
    <t>https://www.ttc.or.jp/st/docs/3gpps2016/TS/TS-3GA-29.328(Rel10)v10.14.0.pdf</t>
  </si>
  <si>
    <t>TS-3GA-29.328(Rel10)v10.15.0</t>
  </si>
  <si>
    <t>https://www.ttc.or.jp/st/docs/3gpps2016/TS/TS-3GA-29.328(Rel10)v10.15.0.pdf</t>
  </si>
  <si>
    <t>TS-3GA-29.328(Rel11)v11.7.0</t>
  </si>
  <si>
    <t>https://www.ttc.or.jp/st/docs/3gpps2013/TS/TS-3GA-29.328(Rel11)v11.7.0.pdf</t>
  </si>
  <si>
    <t>TS-3GA-29.328(Rel11)v11.8.0</t>
  </si>
  <si>
    <t>https://www.ttc.or.jp/st/docs/3gpps2013/TS/TS-3GA-29.328(Rel11)v11.8.0.pdf</t>
  </si>
  <si>
    <t>TS-3GA-29.328(Rel11)v11.9.0</t>
  </si>
  <si>
    <t>https://www.ttc.or.jp/st/docs/3gpps2013/TS/TS-3GA-29.328(Rel11)v11.9.0.pdf</t>
  </si>
  <si>
    <t>TS-3GA-29.328(Rel11)v11.10.0</t>
  </si>
  <si>
    <t>https://www.ttc.or.jp/st/docs/3gpps2014/TS/TS-3GA-29.328(Rel11)v11.10.0.pdf</t>
  </si>
  <si>
    <t>TS-3GA-29.328(Rel11)v11.11.0</t>
  </si>
  <si>
    <t>https://www.ttc.or.jp/st/docs/3gpps2014/TS/TS-3GA-29.328(Rel11)v11.11.0.pdf</t>
  </si>
  <si>
    <t>TS-3GA-29.328(Rel11)v11.12.0</t>
  </si>
  <si>
    <t>https://www.ttc.or.jp/st/docs/3gpps2014/TS/TS-3GA-29.328(Rel11)v11.12.0.pdf</t>
  </si>
  <si>
    <t>TS-3GA-29.328(Rel11)v11.13.0</t>
  </si>
  <si>
    <t>https://www.ttc.or.jp/st/docs/3gpps2015/TS/TS-3GA-29.328(Rel11)v11.13.0.pdf</t>
  </si>
  <si>
    <t>TS-3GA-29.328(Rel11)v11.14.0</t>
  </si>
  <si>
    <t>https://www.ttc.or.jp/st/docs/3gpps2015/TS/TS-3GA-29.328(Rel11)v11.14.0.pdf</t>
  </si>
  <si>
    <t>TS-3GA-29.328(Rel11)v11.15.0</t>
  </si>
  <si>
    <t>https://www.ttc.or.jp/st/docs/3gpps2016/TS/TS-3GA-29.328(Rel11)v11.15.0.pdf</t>
  </si>
  <si>
    <t>TS-3GA-29.328(Rel11)v11.16.0</t>
  </si>
  <si>
    <t>https://www.ttc.or.jp/st/docs/3gpps2016/TS/TS-3GA-29.328(Rel11)v11.16.0.pdf</t>
  </si>
  <si>
    <t>TS-3GA-29.328(Rel11)v11.17.0</t>
  </si>
  <si>
    <t>https://www.ttc.or.jp/st/docs/3gpps2016/TS/TS-3GA-29.328(Rel11)v11.17.0.pdf</t>
  </si>
  <si>
    <t>TS-3GA-29.328(Rel11)v11.18.0</t>
  </si>
  <si>
    <t>https://www.ttc.or.jp/st/docs/3gpps2016/TS/TS-3GA-29.328(Rel11)v11.18.0.pdf</t>
  </si>
  <si>
    <t>TS-3GA-29.328(Rel12)v12.7.0</t>
  </si>
  <si>
    <t>https://www.ttc.or.jp/st/docs/3gpps2015/TS/TS-3GA-29.328(Rel12)v12.7.0.pdf</t>
  </si>
  <si>
    <t>TS-3GA-29.328(Rel12)v12.8.0</t>
  </si>
  <si>
    <t>https://www.ttc.or.jp/st/docs/3gpps2015/TS/TS-3GA-29.328(Rel12)v12.8.0.pdf</t>
  </si>
  <si>
    <t>TS-3GA-29.328(Rel12)v12.9.0</t>
  </si>
  <si>
    <t>https://www.ttc.or.jp/st/docs/3gpps2015/TS/TS-3GA-29.328(Rel12)v12.9.0.pdf</t>
  </si>
  <si>
    <t>TS-3GA-29.328(Rel12)v12.10.0</t>
  </si>
  <si>
    <t>https://www.ttc.or.jp/st/docs/3gpps2016/TS/TS-3GA-29.328(Rel12)v12.10.0.pdf</t>
  </si>
  <si>
    <t>TS-3GA-29.328(Rel12)v12.11.0</t>
  </si>
  <si>
    <t>https://www.ttc.or.jp/st/docs/3gpps2016/TS/TS-3GA-29.328(Rel12)v12.11.0.pdf</t>
  </si>
  <si>
    <t>TS-3GA-29.328(Rel12)v12.12.0</t>
  </si>
  <si>
    <t>https://www.ttc.or.jp/st/docs/3gpps2016/TS/TS-3GA-29.328(Rel12)v12.12.0.pdf</t>
  </si>
  <si>
    <t>TS-3GA-29.328(Rel12)v12.13.0</t>
  </si>
  <si>
    <t>https://www.ttc.or.jp/st/docs/3gpps2016/TS/TS-3GA-29.328(Rel12)v12.13.0.pdf</t>
  </si>
  <si>
    <t>TS-3GA-29.328(Rel12)v12.15.0</t>
  </si>
  <si>
    <t>https://www.ttc.or.jp/st/docs/3gpps2020/TS/TS-3GA-29_328_Rel12v12_15_0.pdf</t>
  </si>
  <si>
    <t>TS-3GA-29.328(Rel13)v13.11.0</t>
  </si>
  <si>
    <t>https://www.ttc.or.jp/st/docs/3gpps2020/TS/TS-3GA-29_328_Rel13v13_11_0.pdf</t>
  </si>
  <si>
    <t>TS-3GA-29.328(Rel14)v14.6.0</t>
  </si>
  <si>
    <t>https://www.ttc.or.jp/st/docs/3gpps2019/TS/TS-3GA-29.328(Rel14)v14.6.0.pdf</t>
  </si>
  <si>
    <t>TS-3GA-29.328(Rel14)v14.7.0</t>
  </si>
  <si>
    <t>https://www.ttc.or.jp/st/docs/3gpps2020/TS/TS-3GA-29_328_Rel14v14_7_0.pdf</t>
  </si>
  <si>
    <t>TS-3GA-29.328(Rel15)v15.3.0</t>
  </si>
  <si>
    <t>https://www.ttc.or.jp/st/docs/3gpps2018/TS/TS-3GA-29.328(Rel15)v15.3.0.pdf</t>
  </si>
  <si>
    <t>TS-3GA-29.328(Rel15)v15.4.0</t>
  </si>
  <si>
    <t>https://www.ttc.or.jp/st/docs/3gpps2018/TS/TS-3GA-29.328(Rel15)v15.4.0.pdf</t>
  </si>
  <si>
    <t>TS-3GA-29.328(Rel15)v15.5.0</t>
  </si>
  <si>
    <t>https://www.ttc.or.jp/st/docs/3gpps2019/TS/TS-3GA-29.328(Rel15)v15.5.0.pdf</t>
  </si>
  <si>
    <t>TS-3GA-29.328(Rel15)v15.7.0</t>
  </si>
  <si>
    <t>https://www.ttc.or.jp/st/docs/3gpps2019/TS/TS-3GA-29.328(Rel15)v15.7.0.pdf</t>
  </si>
  <si>
    <t>TS-3GA-29.328(Rel15)v15.6.0</t>
  </si>
  <si>
    <t>https://www.ttc.or.jp/st/docs/3gpps2019/TS/TS-3GA-29.328(Rel15)v15.6.0.pdf</t>
  </si>
  <si>
    <t>TS-3GA-29.328(Rel15)v15.8.0</t>
  </si>
  <si>
    <t>https://www.ttc.or.jp/st/docs/3gpps2020/TS/TS-3GA-29_328_Rel15v15_8_0.pdf</t>
  </si>
  <si>
    <t>TS-3GA-29.328(Rel5)v5.0.0</t>
  </si>
  <si>
    <t>IP Multimedia (IM) Subsystem Sh Interface; Signalling flows and message contents;</t>
  </si>
  <si>
    <t>https://www.ttc.or.jp/st/docs/TS/TS-3GA-29.328(Rel5)v5.0.0.pdf</t>
  </si>
  <si>
    <t>TS-3GA-29.328(Rel5)v5.1.0</t>
  </si>
  <si>
    <t>https://www.ttc.or.jp/st/docs/TS/TS-3GA-29.328(Rel5)v5.1.0.pdf</t>
  </si>
  <si>
    <t>TS-3GA-29.328(Rel5)v5.2.1</t>
  </si>
  <si>
    <t>https://www.ttc.or.jp/st/docs/TS/TS-3GA-29.328(Rel5)v5.2.1.pdf</t>
  </si>
  <si>
    <t>TS-3GA-29.328(Rel5)v5.3.1</t>
  </si>
  <si>
    <t>https://www.ttc.or.jp/st/docs/TS/TS-3GA-29.328(Rel5)v5.3.1.pdf</t>
  </si>
  <si>
    <t>TS-3GA-29.328(Rel5)v5.4.0</t>
  </si>
  <si>
    <t>https://www.ttc.or.jp/st/docs/TS/TS-3GA-29.328(Rel5)v5.4.0.pdf</t>
  </si>
  <si>
    <t>TS-3GA-29.328(Rel5)v5.5.0</t>
  </si>
  <si>
    <t>https://www.ttc.or.jp/st/docs/TS/TS-3GA-29.328(Rel5)v5.5.0.pdf</t>
  </si>
  <si>
    <t>TS-3GA-29.328(Rel5)v5.6.0</t>
  </si>
  <si>
    <t>https://www.ttc.or.jp/st/docs/TS/TS-3GA-29.328(Rel5)v5.6.0.pdf</t>
  </si>
  <si>
    <t>TS-3GA-29.328(Rel5)v5.7.0</t>
  </si>
  <si>
    <t>https://www.ttc.or.jp/st/docs/TS/TS-3GA-29.328(Rel5)v5.7.0.pdf</t>
  </si>
  <si>
    <t>TS-3GA-29.328(Rel5)v5.8.0</t>
  </si>
  <si>
    <t>https://www.ttc.or.jp/st/docs/TS/TS-3GA-29.328(Rel5)v5.8.0.pdf</t>
  </si>
  <si>
    <t>TS-3GA-29.328(Rel5)v5.9.0</t>
  </si>
  <si>
    <t>https://www.ttc.or.jp/st/docs/TS/TS-3GA-29.328(Rel5)v5.9.0.pdf</t>
  </si>
  <si>
    <t>TS-3GA-29.328(Rel5)v5.10.0</t>
  </si>
  <si>
    <t>IP Multimedia Subsystem (IMS) Sh interface; Signalling flows and message contents</t>
  </si>
  <si>
    <t>https://www.ttc.or.jp/st/docs/TS/TS-3GA-29.328(Rel5)v5.10.0.pdf</t>
  </si>
  <si>
    <t>TS-3GA-29.328(Rel5)v5.11.0</t>
  </si>
  <si>
    <t xml:space="preserve">IP Multimedia (IM) Subsystem Sh interface; Signalling flows and message contents </t>
  </si>
  <si>
    <t>https://www.ttc.or.jp/st/docs/TS/TS-3GA-29.328(Rel5)v5.11.0.pdf</t>
  </si>
  <si>
    <t>TS-3GA-29.328(Rel5)v5.12.0</t>
  </si>
  <si>
    <t>https://www.ttc.or.jp/st/docs/TS/TS-3GA-29.328(Rel5)v5.12.0.pdf</t>
  </si>
  <si>
    <t>TS-3GA-29.328(Rel5)v5.14.0</t>
  </si>
  <si>
    <t>https://www.ttc.or.jp/st/docs/TS/TS-3GA-29.328(Rel5)v5.14.0.pdf</t>
  </si>
  <si>
    <t>TS-3GA-29.328(Rel5)v5.15.0</t>
  </si>
  <si>
    <t>https://www.ttc.or.jp/st/docs/TS/TS-3GA-29.328(Rel5)v5.15.0.pdf</t>
  </si>
  <si>
    <t>TS-3GA-29.328(Rel5)v5.16.0</t>
  </si>
  <si>
    <t>https://www.ttc.or.jp/st/docs/3gpps2009/TS/TS-3GA-29.328(Rel5)v5.16.0.pdf</t>
  </si>
  <si>
    <t>TS-3GA-29.328(Rel6)v6.4.0</t>
  </si>
  <si>
    <t>https://www.ttc.or.jp/st/docs/TS/TS-3GA-29.328(Rel6)v6.4.0.pdf</t>
  </si>
  <si>
    <t>TS-3GA-29.328(Rel6)v6.5.0</t>
  </si>
  <si>
    <t>https://www.ttc.or.jp/st/docs/TS/TS-3GA-29.328(Rel6)v6.5.0.pdf</t>
  </si>
  <si>
    <t>TS-3GA-29.328(Rel6)v6.6.0</t>
  </si>
  <si>
    <t>https://www.ttc.or.jp/st/docs/TS/TS-3GA-29.328(Rel6)v6.6.0.pdf</t>
  </si>
  <si>
    <t>TS-3GA-29.328(Rel6)v6.7.0</t>
  </si>
  <si>
    <t>https://www.ttc.or.jp/st/docs/TS/TS-3GA-29.328(Rel6)v6.7.0.pdf</t>
  </si>
  <si>
    <t>TS-3GA-29.328(Rel6)v6.8.0</t>
  </si>
  <si>
    <t>https://www.ttc.or.jp/st/docs/TS/TS-3GA-29.328(Rel6)v6.8.0.pdf</t>
  </si>
  <si>
    <t>TS-3GA-29.328(Rel6)v6.12.0</t>
  </si>
  <si>
    <t>https://www.ttc.or.jp/st/docs/TS/TS-3GA-29.328(Rel6)v6.12.0.pdf</t>
  </si>
  <si>
    <t>TS-3GA-29.328(Rel6)v6.14.0</t>
  </si>
  <si>
    <t>https://www.ttc.or.jp/st/docs/TS/TS-3GA-29.328(Rel6)v6.14.0.pdf</t>
  </si>
  <si>
    <t>TS-3GA-29.328(Rel6)v6.15.0</t>
  </si>
  <si>
    <t>https://www.ttc.or.jp/st/docs/3gpps2009/TS/TS-3GA-29.328(Rel6)v6.15.0.pdf</t>
  </si>
  <si>
    <t>TS-3GA-29.328(Rel7)v7.7.0</t>
  </si>
  <si>
    <t>https://www.ttc.or.jp/st/docs/TS/TS-3GA-29.328(Rel7)v7.7.0.pdf</t>
  </si>
  <si>
    <t>TS-3GA-29.328(Rel7)v7.9.0</t>
  </si>
  <si>
    <t>https://www.ttc.or.jp/st/docs/3gpps2009/TS/TS-3GA-29.328(Rel7)v7.9.0.pdf</t>
  </si>
  <si>
    <t>TS-3GA-29.328(Rel7)v7.10.0</t>
  </si>
  <si>
    <t>https://www.ttc.or.jp/st/docs/3gpps2009/TS/TS-3GA-29.328(Rel7)v7.10.0.pdf</t>
  </si>
  <si>
    <t>TS-3GA-29.328(Rel7)v7.11.0</t>
  </si>
  <si>
    <t>https://www.ttc.or.jp/st/docs/3gpps2009/TS/TS-3GA-29.328(Rel7)v7.11.0.pdf</t>
  </si>
  <si>
    <t>TS-3GA-29.328(Rel7)v7.12.0</t>
  </si>
  <si>
    <t>https://www.ttc.or.jp/st/docs/3gpps2010/TS/TS-3GA-29.328(Rel7)v7.12.0.pdf</t>
  </si>
  <si>
    <t>TS-3GA-29.328(Rel7)v7.13.0</t>
  </si>
  <si>
    <t>https://www.ttc.or.jp/st/docs/3gpps2010/TS/TS-3GA-29.328(Rel7)v7.13.0.pdf</t>
  </si>
  <si>
    <t>TS-3GA-29.328(Rel8)v8.3.0</t>
  </si>
  <si>
    <t>https://www.ttc.or.jp/st/docs/3gpps2009/TS/TS-3GA-29.328(Rel8)v8.3.0.pdf</t>
  </si>
  <si>
    <t>TS-3GA-29.328(Rel8)v8.4.0</t>
  </si>
  <si>
    <t>https://www.ttc.or.jp/st/docs/3gpps2009/TS/TS-3GA-29.328(Rel8)v8.4.0.pdf</t>
  </si>
  <si>
    <t>TS-3GA-29.328(Rel8)v8.5.0</t>
  </si>
  <si>
    <t>https://www.ttc.or.jp/st/docs/3gpps2009/TS/TS-3GA-29.328(Rel8)v8.5.0.pdf</t>
  </si>
  <si>
    <t>TS-3GA-29.328(Rel8)v8.6.0</t>
  </si>
  <si>
    <t>https://www.ttc.or.jp/st/docs/3gpps2009/TS/TS-3GA-29.328(Rel8)v8.6.0.pdf</t>
  </si>
  <si>
    <t>TS-3GA-29.328(Rel8)v8.7.0</t>
  </si>
  <si>
    <t>https://www.ttc.or.jp/st/docs/3gpps2010/TS/TS-3GA-29.328(Rel8)v8.7.0.pdf</t>
  </si>
  <si>
    <t>TS-3GA-29.328(Rel8)v8.8.1</t>
  </si>
  <si>
    <t>https://www.ttc.or.jp/st/docs/3gpps2010/TS/TS-3GA-29.328(Rel8)v8.8.1.pdf</t>
  </si>
  <si>
    <t>TS-3GA-29.328(Rel8)v8.9.0</t>
  </si>
  <si>
    <t>https://www.ttc.or.jp/st/docs/3gpps2010/TS/TS-3GA-29.328(Rel8)v8.9.0.pdf</t>
  </si>
  <si>
    <t>TS-3GA-29.328(Rel8)v8.10.0</t>
  </si>
  <si>
    <t>https://www.ttc.or.jp/st/docs/3gpps2010/TS/TS-3GA-29.328(Rel8)v8.10.0.pdf</t>
  </si>
  <si>
    <t>TS-3GA-29.328(Rel8)v8.11.0</t>
  </si>
  <si>
    <t>https://www.ttc.or.jp/st/docs/3gpps2011/TS/TS-3GA-29.328(Rel8)v8.11.0.pdf</t>
  </si>
  <si>
    <t>TS-3GA-29.328(Rel8)v8.12.0</t>
  </si>
  <si>
    <t>https://www.ttc.or.jp/st/docs/3gpps2011/TS/TS-3GA-29.328(Rel8)v8.12.0.pdf</t>
  </si>
  <si>
    <t>TS-3GA-29.328(Rel8)v8.13.0</t>
  </si>
  <si>
    <t>https://www.ttc.or.jp/st/docs/3gpps2011/TS/TS-3GA-29.328(Rel8)v8.13.0.pdf</t>
  </si>
  <si>
    <t>TS-3GA-29.328(Rel8)v8.14.0</t>
  </si>
  <si>
    <t>https://www.ttc.or.jp/st/docs/3gpps2012/TS/TS-3GA-29.328(Rel8)v8.14.0.pdf</t>
  </si>
  <si>
    <t>TS-3GA-29.328(Rel8)v8.15.0</t>
  </si>
  <si>
    <t>https://www.ttc.or.jp/st/docs/3gpps2013/TS/TS-3GA-29.328(Rel8)v8.15.0.pdf</t>
  </si>
  <si>
    <t>TS-3GA-29.328(Rel8)v8.16.0</t>
  </si>
  <si>
    <t>https://www.ttc.or.jp/st/docs/3gpps2015/TS/TS-3GA-29.328(Rel8)v8.16.0.pdf</t>
  </si>
  <si>
    <t>TS-3GA-29.328(Rel8)v8.17.0</t>
  </si>
  <si>
    <t>https://www.ttc.or.jp/st/docs/3gpps2015/TS/TS-3GA-29.328(Rel8)v8.17.0.pdf</t>
  </si>
  <si>
    <t>TS-3GA-29.328(Rel8)v8.18.0</t>
  </si>
  <si>
    <t>https://www.ttc.or.jp/st/docs/3gpps2016/TS/TS-3GA-29.328(Rel8)v8.18.0.pdf</t>
  </si>
  <si>
    <t>TS-3GA-29.328(Rel9)v9.1.1</t>
  </si>
  <si>
    <t>https://www.ttc.or.jp/st/docs/3gpps2010/TS/TS-3GA-29.328(Rel9)v9.1.1.pdf</t>
  </si>
  <si>
    <t>TS-3GA-29.328(Rel9)v9.2.0</t>
  </si>
  <si>
    <t>https://www.ttc.or.jp/st/docs/3gpps2010/TS/TS-3GA-29.328(Rel9)v9.2.0.pdf</t>
  </si>
  <si>
    <t>TS-3GA-29.328(Rel9)v9.3.0</t>
  </si>
  <si>
    <t>https://www.ttc.or.jp/st/docs/3gpps2010/TS/TS-3GA-29.328(Rel9)v9.3.0.pdf</t>
  </si>
  <si>
    <t>TS-3GA-29.328(Rel9)v9.4.0</t>
  </si>
  <si>
    <t>https://www.ttc.or.jp/st/docs/3gpps2011/TS/TS-3GA-29.328(Rel9)v9.4.0.pdf</t>
  </si>
  <si>
    <t>TS-3GA-29.328(Rel9)v9.5.0</t>
  </si>
  <si>
    <t>https://www.ttc.or.jp/st/docs/3gpps2011/TS/TS-3GA-29.328(Rel9)v9.5.0.pdf</t>
  </si>
  <si>
    <t>TS-3GA-29.328(Rel9)v9.6.0</t>
  </si>
  <si>
    <t>https://www.ttc.or.jp/st/docs/3gpps2011/TS/TS-3GA-29.328(Rel9)v9.6.0.pdf</t>
  </si>
  <si>
    <t>TS-3GA-29.328(Rel9)v9.7.0</t>
  </si>
  <si>
    <t>https://www.ttc.or.jp/st/docs/3gpps2012/TS/TS-3GA-29.328(Rel9)v9.7.0.pdf</t>
  </si>
  <si>
    <t>TS-3GA-29.328(Rel9)v9.8.0</t>
  </si>
  <si>
    <t>https://www.ttc.or.jp/st/docs/3gpps2012/TS/TS-3GA-29.328(Rel9)v9.8.0.pdf</t>
  </si>
  <si>
    <t>TS-3GA-29.328(Rel9)v9.9.0</t>
  </si>
  <si>
    <t>https://www.ttc.or.jp/st/docs/3gpps2012/TS/TS-3GA-29.328(Rel9)v9.9.0.pdf</t>
  </si>
  <si>
    <t>TS-3GA-29.328(Rel9)v9.10.0</t>
  </si>
  <si>
    <t>https://www.ttc.or.jp/st/docs/3gpps2012/TS/TS-3GA-29.328(Rel9)v9.10.0.pdf</t>
  </si>
  <si>
    <t>TS-3GA-29.328(Rel9)v9.12.0</t>
  </si>
  <si>
    <t>https://www.ttc.or.jp/st/docs/3gpps2013/TS/TS-3GA-29.328(Rel9)v9.12.0.pdf</t>
  </si>
  <si>
    <t>TS-3GA-29.328(Rel9)v9.13.0</t>
  </si>
  <si>
    <t>https://www.ttc.or.jp/st/docs/3gpps2013/TS/TS-3GA-29.328(Rel9)v9.13.0.pdf</t>
  </si>
  <si>
    <t>TS-3GA-29.328(Rel9)v9.14.0</t>
  </si>
  <si>
    <t>https://www.ttc.or.jp/st/docs/3gpps2015/TS/TS-3GA-29.328(Rel9)v9.14.0.pdf</t>
  </si>
  <si>
    <t>TS-3GA-29.328(Rel9)v9.15.0</t>
  </si>
  <si>
    <t>https://www.ttc.or.jp/st/docs/3gpps2015/TS/TS-3GA-29.328(Rel9)v9.15.0.pdf</t>
  </si>
  <si>
    <t>TS-3GA-29.328(Rel9)v9.16.0</t>
  </si>
  <si>
    <t>https://www.ttc.or.jp/st/docs/3gpps2016/TS/TS-3GA-29.328(Rel9)v9.16.0.pdf</t>
  </si>
  <si>
    <t>TS-3GA-29.329(Rel13)v13.1.0</t>
  </si>
  <si>
    <t>Sh interface based on the Diameter protocol; Protocol details</t>
  </si>
  <si>
    <t>https://www.ttc.or.jp/st/docs/3gpps2017/TS/TS-3GA-29.329(Rel13)v13.1.0.pdf</t>
  </si>
  <si>
    <t>TS-3GA-29.329(Rel13)v13.0.0</t>
  </si>
  <si>
    <t>https://www.ttc.or.jp/st/docs/3gpps2017/TS/TS-3GA-29.329(Rel13)v13.0.0.pdf</t>
  </si>
  <si>
    <t>TS-3GA-29.329(Rel14)v14.3.0</t>
  </si>
  <si>
    <t>Sh Interface based on the Diameter protocol; Protocol details</t>
  </si>
  <si>
    <t>https://www.ttc.or.jp/st/docs/3gpps2018/TS/TS-3GA-29.329(Rel14)v14.3.0.pdf</t>
  </si>
  <si>
    <t>TS-3GA-29.329(Rel16)v16.0.0</t>
  </si>
  <si>
    <t>https://www.ttc.or.jp/st/docs/3gpps2020/TS/TS-3GA-29_329_Rel16v16_0_0.pdf</t>
  </si>
  <si>
    <t>TS-3GA-29.329(Rel10)v10.2.0</t>
  </si>
  <si>
    <t>https://www.ttc.or.jp/st/docs/3gpps2011/TS/TS-3GA-29.329(Rel10)v10.2.0.pdf</t>
  </si>
  <si>
    <t>TS-3GA-29.329(Rel10)v10.3.0</t>
  </si>
  <si>
    <t>https://www.ttc.or.jp/st/docs/3gpps2011/TS/TS-3GA-29.329(Rel10)v10.3.0.pdf</t>
  </si>
  <si>
    <t>TS-3GA-29.329(Rel10)v10.4.0</t>
  </si>
  <si>
    <t>https://www.ttc.or.jp/st/docs/3gpps2012/TS/TS-3GA-29.329(Rel10)v10.4.0.pdf</t>
  </si>
  <si>
    <t>TS-3GA-29.329(Rel10)v10.5.0</t>
  </si>
  <si>
    <t>https://www.ttc.or.jp/st/docs/3gpps2013/TS/TS-3GA-29.329(Rel10)v10.5.0.pdf</t>
  </si>
  <si>
    <t>TS-3GA-29.329(Rel11)v11.6.0</t>
  </si>
  <si>
    <t>https://www.ttc.or.jp/st/docs/3gpps2013/TS/TS-3GA-29.329(Rel11)v11.6.0.pdf</t>
  </si>
  <si>
    <t>TS-3GA-29.329(Rel11)v11.7.0</t>
  </si>
  <si>
    <t>https://www.ttc.or.jp/st/docs/3gpps2013/TS/TS-3GA-29.329(Rel11)v11.7.0.pdf</t>
  </si>
  <si>
    <t>TS-3GA-29.329(Rel12)v12.5.0</t>
  </si>
  <si>
    <t>https://www.ttc.or.jp/st/docs/3gpps2015/TS/TS-3GA-29.329(Rel12)v12.5.0.pdf</t>
  </si>
  <si>
    <t>TS-3GA-29.329(Rel12)v12.6.0</t>
  </si>
  <si>
    <t>https://www.ttc.or.jp/st/docs/3gpps2016/TS/TS-3GA-29.329(Rel12)v12.6.0.pdf</t>
  </si>
  <si>
    <t>TS-3GA-29.329(Rel14)v14.4.0</t>
  </si>
  <si>
    <t>https://www.ttc.or.jp/st/docs/3gpps2019/TS/TS-3GA-29.329(Rel14)v14.4.0.pdf</t>
  </si>
  <si>
    <t>TS-3GA-29.329(Rel15)v15.1.0</t>
  </si>
  <si>
    <t>https://www.ttc.or.jp/st/docs/3gpps2018/TS/TS-3GA-29.329(Rel15)v15.1.0.pdf</t>
  </si>
  <si>
    <t>TS-3GA-29.329(Rel15)v15.2.0</t>
  </si>
  <si>
    <t>https://www.ttc.or.jp/st/docs/3gpps2019/TS/TS-3GA-29.329(Rel15)v15.2.0.pdf</t>
  </si>
  <si>
    <t>TS-3GA-29.329(Rel5)v5.0.0</t>
  </si>
  <si>
    <t>Sh Interface based on the Diameter protocol; Protocol details;</t>
  </si>
  <si>
    <t>https://www.ttc.or.jp/st/docs/TS/TS-3GA-29.329(Rel5)v5.0.0.pdf</t>
  </si>
  <si>
    <t>TS-3GA-29.329(Rel5)v5.1.0</t>
  </si>
  <si>
    <t>https://www.ttc.or.jp/st/docs/TS/TS-3GA-29.329(Rel5)v5.1.0.pdf</t>
  </si>
  <si>
    <t>TS-3GA-29.329(Rel5)v5.2.0</t>
  </si>
  <si>
    <t>https://www.ttc.or.jp/st/docs/TS/TS-3GA-29.329(Rel5)v5.2.0.pdf</t>
  </si>
  <si>
    <t>TS-3GA-29.329(Rel5)v5.3.0</t>
  </si>
  <si>
    <t>https://www.ttc.or.jp/st/docs/TS/TS-3GA-29.329(Rel5)v5.3.0.pdf</t>
  </si>
  <si>
    <t>TS-3GA-29.329(Rel5)v5.4.0</t>
  </si>
  <si>
    <t>https://www.ttc.or.jp/st/docs/TS/TS-3GA-29.329(Rel5)v5.4.0.pdf</t>
  </si>
  <si>
    <t>TS-3GA-29.329(Rel5)v5.5.0</t>
  </si>
  <si>
    <t>https://www.ttc.or.jp/st/docs/TS/TS-3GA-29.329(Rel5)v5.5.0.pdf</t>
  </si>
  <si>
    <t>TS-3GA-29.329(Rel5)v5.6.0</t>
  </si>
  <si>
    <t>https://www.ttc.or.jp/st/docs/TS/TS-3GA-29.329(Rel5)v5.6.0.pdf</t>
  </si>
  <si>
    <t>TS-3GA-29.329(Rel5)v5.7.0</t>
  </si>
  <si>
    <t>https://www.ttc.or.jp/st/docs/TS/TS-3GA-29.329(Rel5)v5.7.0.pdf</t>
  </si>
  <si>
    <t>TS-3GA-29.329(Rel5)v5.8.0</t>
  </si>
  <si>
    <t>https://www.ttc.or.jp/st/docs/TS/TS-3GA-29.329(Rel5)v5.8.0.pdf</t>
  </si>
  <si>
    <t>TS-3GA-29.329(Rel5)v5.9.0</t>
  </si>
  <si>
    <t>https://www.ttc.or.jp/st/docs/TS/TS-3GA-29.329(Rel5)v5.9.0.pdf</t>
  </si>
  <si>
    <t>TS-3GA-29.329(Rel5)v5.10.0</t>
  </si>
  <si>
    <t>https://www.ttc.or.jp/st/docs/TS/TS-3GA-29.329(Rel5)v5.10.0.pdf</t>
  </si>
  <si>
    <t>TS-3GA-29.329(Rel5)v5.11.0</t>
  </si>
  <si>
    <t>https://www.ttc.or.jp/st/docs/TS/TS-3GA-29.329(Rel5)v5.11.0.pdf</t>
  </si>
  <si>
    <t>TS-3GA-29.329(Rel6)v6.3.0</t>
  </si>
  <si>
    <t>https://www.ttc.or.jp/st/docs/TS/TS-3GA-29.329(Rel6)v6.3.0.pdf</t>
  </si>
  <si>
    <t>TS-3GA-29.329(Rel6)v6.4.0</t>
  </si>
  <si>
    <t>https://www.ttc.or.jp/st/docs/TS/TS-3GA-29.329(Rel6)v6.4.0.pdf</t>
  </si>
  <si>
    <t>TS-3GA-29.329(Rel6)v6.5.0</t>
  </si>
  <si>
    <t>https://www.ttc.or.jp/st/docs/TS/TS-3GA-29.329(Rel6)v6.5.0.pdf</t>
  </si>
  <si>
    <t>TS-3GA-29.329(Rel6)v6.6.0</t>
  </si>
  <si>
    <t>https://www.ttc.or.jp/st/docs/TS/TS-3GA-29.329(Rel6)v6.6.0.pdf</t>
  </si>
  <si>
    <t>TS-3GA-29.329(Rel6)v6.7.0</t>
  </si>
  <si>
    <t>https://www.ttc.or.jp/st/docs/TS/TS-3GA-29.329(Rel6)v6.7.0.pdf</t>
  </si>
  <si>
    <t>TS-3GA-29.329(Rel7)v7.4.0</t>
  </si>
  <si>
    <t>https://www.ttc.or.jp/st/docs/TS/TS-3GA-29.329(Rel7)v7.4.0.pdf</t>
  </si>
  <si>
    <t>TS-3GA-29.329(Rel7)v7.7.0</t>
  </si>
  <si>
    <t>https://www.ttc.or.jp/st/docs/3gpps2009/TS/TS-3GA-29.329(Rel7)v7.7.0.pdf</t>
  </si>
  <si>
    <t>TS-3GA-29.329(Rel7)v7.8.0</t>
  </si>
  <si>
    <t>https://www.ttc.or.jp/st/docs/3gpps2009/TS/TS-3GA-29.329(Rel7)v7.8.0.pdf</t>
  </si>
  <si>
    <t>TS-3GA-29.329(Rel8)v8.2.0</t>
  </si>
  <si>
    <t>https://www.ttc.or.jp/st/docs/3gpps2009/TS/TS-3GA-29.329(Rel8)v8.2.0.pdf</t>
  </si>
  <si>
    <t>TS-3GA-29.329(Rel8)v8.3.0</t>
  </si>
  <si>
    <t>https://www.ttc.or.jp/st/docs/3gpps2009/TS/TS-3GA-29.329(Rel8)v8.3.0.pdf</t>
  </si>
  <si>
    <t>TS-3GA-29.329(Rel8)v8.4.0</t>
  </si>
  <si>
    <t>https://www.ttc.or.jp/st/docs/3gpps2009/TS/TS-3GA-29.329(Rel8)v8.4.0.pdf</t>
  </si>
  <si>
    <t>TS-3GA-29.329(Rel8)v8.5.0</t>
  </si>
  <si>
    <t>https://www.ttc.or.jp/st/docs/3gpps2010/TS/TS-3GA-29.329(Rel8)v8.5.0.pdf</t>
  </si>
  <si>
    <t>TS-3GA-29.329(Rel8)v8.6.0</t>
  </si>
  <si>
    <t>https://www.ttc.or.jp/st/docs/3gpps2010/TS/TS-3GA-29.329(Rel8)v8.6.0.pdf</t>
  </si>
  <si>
    <t>TS-3GA-29.329(Rel8)v8.7.0</t>
  </si>
  <si>
    <t>https://www.ttc.or.jp/st/docs/3gpps2010/TS/TS-3GA-29.329(Rel8)v8.7.0.pdf</t>
  </si>
  <si>
    <t>TS-3GA-29.329(Rel8)v8.8.0</t>
  </si>
  <si>
    <t>https://www.ttc.or.jp/st/docs/3gpps2011/TS/TS-3GA-29.329(Rel8)v8.8.0.pdf</t>
  </si>
  <si>
    <t>TS-3GA-29.329(Rel8)v8.9.0</t>
  </si>
  <si>
    <t>https://www.ttc.or.jp/st/docs/3gpps2012/TS/TS-3GA-29.329(Rel8)v8.9.0.pdf</t>
  </si>
  <si>
    <t>TS-3GA-29.329(Rel9)v9.1.0</t>
  </si>
  <si>
    <t>https://www.ttc.or.jp/st/docs/3gpps2010/TS/TS-3GA-29.329(Rel9)v9.1.0.pdf</t>
  </si>
  <si>
    <t>TS-3GA-29.329(Rel9)v9.2.0</t>
  </si>
  <si>
    <t>https://www.ttc.or.jp/st/docs/3gpps2010/TS/TS-3GA-29.329(Rel9)v9.2.0.pdf</t>
  </si>
  <si>
    <t>TS-3GA-29.329(Rel9)v9.3.0</t>
  </si>
  <si>
    <t>https://www.ttc.or.jp/st/docs/3gpps2010/TS/TS-3GA-29.329(Rel9)v9.3.0.pdf</t>
  </si>
  <si>
    <t>TS-3GA-29.329(Rel9)v9.4.0</t>
  </si>
  <si>
    <t>https://www.ttc.or.jp/st/docs/3gpps2011/TS/TS-3GA-29.329(Rel9)v9.4.0.pdf</t>
  </si>
  <si>
    <t>TS-3GA-29.329(Rel9)v9.5.0</t>
  </si>
  <si>
    <t>https://www.ttc.or.jp/st/docs/3gpps2012/TS/TS-3GA-29.329(Rel9)v9.5.0.pdf</t>
  </si>
  <si>
    <t>TS-3GA-29.332(Rel13)v13.2.0</t>
  </si>
  <si>
    <t>Media Gateway Control Function (MGCF) - IM Media Gateway; Mn interface</t>
  </si>
  <si>
    <t>https://www.ttc.or.jp/st/docs/3gpps2017/TS/TS-3GA-29.332(Rel13)v13.2.0.pdf</t>
  </si>
  <si>
    <t>TS-3GA-29.332(Rel14)v14.0.0</t>
  </si>
  <si>
    <t>https://www.ttc.or.jp/st/docs/3gpps2018/TS/TS-3GA-29.332(Rel14)v14.0.0.pdf</t>
  </si>
  <si>
    <t>TS-3GA-29.332(Rel16)v16.0.0</t>
  </si>
  <si>
    <t>Media Gateway Control Function (MGCF)   IM Media Gateway; Mn interface</t>
  </si>
  <si>
    <t>https://www.ttc.or.jp/st/docs/3gpps2020/TS/TS-3GA-29_332_Rel16v16_0_0.pdf</t>
  </si>
  <si>
    <t>TS-3GA-29.332(Rel10)v10.0.0</t>
  </si>
  <si>
    <t>Media Gateway Control Function (MGCF) – IM Media Gateway; Mn Interface</t>
  </si>
  <si>
    <t>https://www.ttc.or.jp/st/docs/3gpps2011/TS/TS-3GA-29.332(Rel10)v10.0.0.pdf</t>
  </si>
  <si>
    <t>TS-3GA-29.332(Rel10)v10.1.0</t>
  </si>
  <si>
    <t>Media Gateway Control Function (MGCF) ? IM Media Gateway; Mn Interface</t>
  </si>
  <si>
    <t>https://www.ttc.or.jp/st/docs/3gpps2011/TS/TS-3GA-29.332(Rel10)v10.1.0.pdf</t>
  </si>
  <si>
    <t>TS-3GA-29.332(Rel10)v10.2.0</t>
  </si>
  <si>
    <t>https://www.ttc.or.jp/st/docs/3gpps2011/TS/TS-3GA-29.332(Rel10)v10.2.0.pdf</t>
  </si>
  <si>
    <t>TS-3GA-29.332(Rel10)v10.3.0</t>
  </si>
  <si>
    <t>https://www.ttc.or.jp/st/docs/3gpps2012/TS/TS-3GA-29.332(Rel10)v10.3.0.pdf</t>
  </si>
  <si>
    <t>TS-3GA-29.332(Rel10)v10.4.1</t>
  </si>
  <si>
    <t>https://www.ttc.or.jp/st/docs/3gpps2012/TS/TS-3GA-29.332(Rel10)v10.4.1.pdf</t>
  </si>
  <si>
    <t>TS-3GA-29.332(Rel10)v10.5.0</t>
  </si>
  <si>
    <t>https://www.ttc.or.jp/st/docs/3gpps2012/TS/TS-3GA-29.332(Rel10)v10.5.0.pdf</t>
  </si>
  <si>
    <t>TS-3GA-29.332(Rel10)v10.7.0</t>
  </si>
  <si>
    <t>Media Gateway Control Function (MGCF) - IM Media Gateway; Mn Interface</t>
  </si>
  <si>
    <t>https://www.ttc.or.jp/st/docs/3gpps2013/TS/TS-3GA-29.332(Rel10)v10.7.0.pdf</t>
  </si>
  <si>
    <t>TS-3GA-29.332(Rel10)v10.8.0</t>
  </si>
  <si>
    <t>https://www.ttc.or.jp/st/docs/3gpps2013/TS/TS-3GA-29.332(Rel10)v10.8.0.pdf</t>
  </si>
  <si>
    <t>TS-3GA-29.332(Rel11)v11.2.0</t>
  </si>
  <si>
    <t>https://www.ttc.or.jp/st/docs/3gpps2013/TS/TS-3GA-29.332(Rel11)v11.2.0.pdf</t>
  </si>
  <si>
    <t>TS-3GA-29.332(Rel11)v11.3.0</t>
  </si>
  <si>
    <t>https://www.ttc.or.jp/st/docs/3gpps2013/TS/TS-3GA-29.332(Rel11)v11.3.0.pdf</t>
  </si>
  <si>
    <t>TS-3GA-29.332(Rel12)v12.1.0</t>
  </si>
  <si>
    <t>https://www.ttc.or.jp/st/docs/3gpps2015/TS/TS-3GA-29.332(Rel12)v12.1.0.pdf</t>
  </si>
  <si>
    <t>TS-3GA-29.332(Rel15)v15.0.0</t>
  </si>
  <si>
    <t>https://www.ttc.or.jp/st/docs/3gpps2018/TS/TS-3GA-29.332(Rel15)v15.0.0.pdf</t>
  </si>
  <si>
    <t>TS-3GA-29.332(Rel6)v6.0.0</t>
  </si>
  <si>
    <t>https://www.ttc.or.jp/st/docs/TS/TS-3GA-29.332(Rel6)v6.0.0.pdf</t>
  </si>
  <si>
    <t>TS-3GA-29.332(Rel6)v6.1.0</t>
  </si>
  <si>
    <t>https://www.ttc.or.jp/st/docs/TS/TS-3GA-29.332(Rel6)v6.1.0.pdf</t>
  </si>
  <si>
    <t>TS-3GA-29.332(Rel6)v6.2.0</t>
  </si>
  <si>
    <t>Media Gateway Control Function (MGCF) - IM Media Gateway (IM-MGW) Mn interface</t>
  </si>
  <si>
    <t>https://www.ttc.or.jp/st/docs/TS/TS-3GA-29.332(Rel6)v6.2.0.pdf</t>
  </si>
  <si>
    <t>TS-3GA-29.332(Rel6)v6.3.0</t>
  </si>
  <si>
    <t>https://www.ttc.or.jp/st/docs/TS/TS-3GA-29.332(Rel6)v6.3.0.pdf</t>
  </si>
  <si>
    <t>TS-3GA-29.332(Rel6)v6.4.0</t>
  </si>
  <si>
    <t>Media Gateway Control Function</t>
  </si>
  <si>
    <t>https://www.ttc.or.jp/st/docs/TS/TS-3GA-29.332(Rel6)v6.4.0.pdf</t>
  </si>
  <si>
    <t>TS-3GA-29.332(Rel6)v6.8.0</t>
  </si>
  <si>
    <t>https://www.ttc.or.jp/st/docs/TS/TS-3GA-29.332(Rel6)v6.8.0.pdf</t>
  </si>
  <si>
    <t>TS-3GA-29.332(Rel6)v6.10.1</t>
  </si>
  <si>
    <t>Media Gateway Control Function (MGCF) - IM Media Gateway (IM-MGW); Mn interface</t>
  </si>
  <si>
    <t>https://www.ttc.or.jp/st/docs/TS/TS-3GA-29.332(Rel6)v6.10.1.pdf</t>
  </si>
  <si>
    <t>TS-3GA-29.332(Rel6)v6.13.1</t>
  </si>
  <si>
    <t>Media Gateway Control Function (MGCF) - IM Media Gateway (IM-MGW); Mn Interface</t>
  </si>
  <si>
    <t>https://www.ttc.or.jp/st/docs/3gpps2009/TS/TS-3GA-29.332(Rel6)v6.13.1.pdf</t>
  </si>
  <si>
    <t>TS-3GA-29.332(Rel6)v6.14.0</t>
  </si>
  <si>
    <t>https://www.ttc.or.jp/st/docs/3gpps2010/TS/TS-3GA-29.332(Rel6)v6.14.0.pdf</t>
  </si>
  <si>
    <t>TS-3GA-29.332(Rel7)v7.8.0</t>
  </si>
  <si>
    <t>https://www.ttc.or.jp/st/docs/TS/TS-3GA-29.332(Rel7)v7.8.0.pdf</t>
  </si>
  <si>
    <t>TS-3GA-29.332(Rel7)v7.11.0</t>
  </si>
  <si>
    <t>https://www.ttc.or.jp/st/docs/3gpps2009/TS/TS-3GA-29.332(Rel7)v7.11.0.pdf</t>
  </si>
  <si>
    <t>TS-3GA-29.332(Rel7)v7.12.0</t>
  </si>
  <si>
    <t>https://www.ttc.or.jp/st/docs/3gpps2010/TS/TS-3GA-29.332(Rel7)v7.12.0.pdf</t>
  </si>
  <si>
    <t>TS-3GA-29.332(Rel8)v8.4.0</t>
  </si>
  <si>
    <t>https://www.ttc.or.jp/st/docs/3gpps2009/TS/TS-3GA-29.332(Rel8)v8.4.0.pdf</t>
  </si>
  <si>
    <t>TS-3GA-29.332(Rel8)v8.5.0</t>
  </si>
  <si>
    <t>https://www.ttc.or.jp/st/docs/3gpps2009/TS/TS-3GA-29.332(Rel8)v8.5.0.pdf</t>
  </si>
  <si>
    <t>TS-3GA-29.332(Rel8)v8.6.0</t>
  </si>
  <si>
    <t>https://www.ttc.or.jp/st/docs/3gpps2009/TS/TS-3GA-29.332(Rel8)v8.6.0.pdf</t>
  </si>
  <si>
    <t>TS-3GA-29.332(Rel8)v8.7.0</t>
  </si>
  <si>
    <t>https://www.ttc.or.jp/st/docs/3gpps2010/TS/TS-3GA-29.332(Rel8)v8.7.0.pdf</t>
  </si>
  <si>
    <t>TS-3GA-29.332(Rel8)v8.8.0</t>
  </si>
  <si>
    <t>https://www.ttc.or.jp/st/docs/3gpps2010/TS/TS-3GA-29.332(Rel8)v8.8.0.pdf</t>
  </si>
  <si>
    <t>TS-3GA-29.332(Rel8)v8.9.0</t>
  </si>
  <si>
    <t>https://www.ttc.or.jp/st/docs/3gpps2010/TS/TS-3GA-29.332(Rel8)v8.9.0.pdf</t>
  </si>
  <si>
    <t>TS-3GA-29.332(Rel8)v8.10.0</t>
  </si>
  <si>
    <t>https://www.ttc.or.jp/st/docs/3gpps2011/TS/TS-3GA-29.332(Rel8)v8.10.0.pdf</t>
  </si>
  <si>
    <t>TS-3GA-29.332(Rel8)v8.11.0</t>
  </si>
  <si>
    <t>https://www.ttc.or.jp/st/docs/3gpps2012/TS/TS-3GA-29.332(Rel8)v8.11.0.pdf</t>
  </si>
  <si>
    <t>TS-3GA-29.332(Rel8)v8.12.0</t>
  </si>
  <si>
    <t>https://www.ttc.or.jp/st/docs/3gpps2013/TS/TS-3GA-29.332(Rel8)v8.12.0.pdf</t>
  </si>
  <si>
    <t>TS-3GA-29.332(Rel9)v9.1.0</t>
  </si>
  <si>
    <t>https://www.ttc.or.jp/st/docs/3gpps2010/TS/TS-3GA-29.332(Rel9)v9.1.0.pdf</t>
  </si>
  <si>
    <t>TS-3GA-29.332(Rel9)v9.2.0</t>
  </si>
  <si>
    <t>https://www.ttc.or.jp/st/docs/3gpps2010/TS/TS-3GA-29.332(Rel9)v9.2.0.pdf</t>
  </si>
  <si>
    <t>TS-3GA-29.332(Rel9)v9.3.0</t>
  </si>
  <si>
    <t>https://www.ttc.or.jp/st/docs/3gpps2011/TS/TS-3GA-29.332(Rel9)v9.3.0.pdf</t>
  </si>
  <si>
    <t>TS-3GA-29.332(Rel9)v9.4.0</t>
  </si>
  <si>
    <t>https://www.ttc.or.jp/st/docs/3gpps2012/TS/TS-3GA-29.332(Rel9)v9.4.0.pdf</t>
  </si>
  <si>
    <t>TS-3GA-29.332(Rel9)v9.5.0</t>
  </si>
  <si>
    <t>https://www.ttc.or.jp/st/docs/3gpps2013/TS/TS-3GA-29.332(Rel9)v9.5.0.pdf</t>
  </si>
  <si>
    <t>TS-3GA-29.333(Rel13)v13.2.0</t>
  </si>
  <si>
    <t>Multimedia Resource Function Controller (MRFC) - Multimedia Resource Function Processor (MRFP) Mp interface; Stage 3</t>
  </si>
  <si>
    <t>https://www.ttc.or.jp/st/docs/3gpps2017/TS/TS-3GA-29.333(Rel13)v13.2.0.pdf</t>
  </si>
  <si>
    <t>TS-3GA-29.333(Rel13)v13.3.0</t>
  </si>
  <si>
    <t>https://www.ttc.or.jp/st/docs/3gpps2017/TS/TS-3GA-29.333(Rel13)v13.3.0.pdf</t>
  </si>
  <si>
    <t>TS-3GA-29.333(Rel13)v13.4.0</t>
  </si>
  <si>
    <t>https://www.ttc.or.jp/st/docs/3gpps2017/TS/TS-3GA-29.333(Rel13)v13.4.0.pdf</t>
  </si>
  <si>
    <t>TS-3GA-29.333(Rel12)v12.8.0</t>
  </si>
  <si>
    <t>https://www.ttc.or.jp/st/docs/3gpps2017/TS/TS-3GA-29.333(Rel12)v12.8.0.pdf</t>
  </si>
  <si>
    <t>TS-3GA-29.333(Rel14)v14.1.0</t>
  </si>
  <si>
    <t>https://www.ttc.or.jp/st/docs/3gpps2018/TS/TS-3GA-29.333(Rel14)v14.1.0.pdf</t>
  </si>
  <si>
    <t>TS-3GA-29.333(Rel10)v10.0.0</t>
  </si>
  <si>
    <t>Multimedia Resource Function Controller (MRFC) – Multimedia Resource Function Processor (MRFP) Mp Interface; Stage 3</t>
  </si>
  <si>
    <t>https://www.ttc.or.jp/st/docs/3gpps2011/TS/TS-3GA-29.333(Rel10)v10.0.0.pdf</t>
  </si>
  <si>
    <t>TS-3GA-29.333(Rel10)v10.1.0</t>
  </si>
  <si>
    <t>Multimedia Resource Function Controller (MRFC) ? Multimedia Resource Function Processor (MRFP) Mp Interface; Stage 3</t>
  </si>
  <si>
    <t>https://www.ttc.or.jp/st/docs/3gpps2011/TS/TS-3GA-29.333(Rel10)v10.1.0.pdf</t>
  </si>
  <si>
    <t>TS-3GA-29.333(Rel10)v10.2.0</t>
  </si>
  <si>
    <t>https://www.ttc.or.jp/st/docs/3gpps2012/TS/TS-3GA-29.333(Rel10)v10.2.0.pdf</t>
  </si>
  <si>
    <t>TS-3GA-29.333(Rel10)v10.3.0</t>
  </si>
  <si>
    <t>https://www.ttc.or.jp/st/docs/3gpps2012/TS/TS-3GA-29.333(Rel10)v10.3.0.pdf</t>
  </si>
  <si>
    <t>TS-3GA-29.333(Rel10)v10.4.0</t>
  </si>
  <si>
    <t>https://www.ttc.or.jp/st/docs/3gpps2012/TS/TS-3GA-29.333(Rel10)v10.4.0.pdf</t>
  </si>
  <si>
    <t>TS-3GA-29.333(Rel10)v10.6.0</t>
  </si>
  <si>
    <t>Multimedia Resource Function Controller (MRFC) - Multimedia Resource Function Processor (MRFP) Mp Interface; Stage 3</t>
  </si>
  <si>
    <t>https://www.ttc.or.jp/st/docs/3gpps2013/TS/TS-3GA-29.333(Rel10)v10.6.0.pdf</t>
  </si>
  <si>
    <t>TS-3GA-29.333(Rel10)v10.7.0</t>
  </si>
  <si>
    <t>https://www.ttc.or.jp/st/docs/3gpps2013/TS/TS-3GA-29.333(Rel10)v10.7.0.pdf</t>
  </si>
  <si>
    <t>TS-3GA-29.333(Rel11)v11.2.0</t>
  </si>
  <si>
    <t>https://www.ttc.or.jp/st/docs/3gpps2013/TS/TS-3GA-29.333(Rel11)v11.2.0.pdf</t>
  </si>
  <si>
    <t>TS-3GA-29.333(Rel11)v11.3.0</t>
  </si>
  <si>
    <t>https://www.ttc.or.jp/st/docs/3gpps2013/TS/TS-3GA-29.333(Rel11)v11.3.0.pdf</t>
  </si>
  <si>
    <t>TS-3GA-29.333(Rel12)v12.4.0</t>
  </si>
  <si>
    <t>https://www.ttc.or.jp/st/docs/3gpps2015/TS/TS-3GA-29.333(Rel12)v12.4.0.pdf</t>
  </si>
  <si>
    <t>TS-3GA-29.333(Rel12)v12.5.0</t>
  </si>
  <si>
    <t>https://www.ttc.or.jp/st/docs/3gpps2015/TS/TS-3GA-29.333(Rel12)v12.5.0.pdf</t>
  </si>
  <si>
    <t>TS-3GA-29.333(Rel12)v12.6.0</t>
  </si>
  <si>
    <t>https://www.ttc.or.jp/st/docs/3gpps2015/TS/TS-3GA-29.333(Rel12)v12.6.0.pdf</t>
  </si>
  <si>
    <t>TS-3GA-29.333(Rel12)v12.7.0</t>
  </si>
  <si>
    <t>https://www.ttc.or.jp/st/docs/3gpps2016/TS/TS-3GA-29.333(Rel12)v12.7.0.pdf</t>
  </si>
  <si>
    <t>TS-3GA-29.333(Rel7)v7.1.0</t>
  </si>
  <si>
    <t>Multimedia Resource Function Controller (MRFC) - Multimedia Resource Function Processor (MRFP) Mp Interface - Stage 3;</t>
  </si>
  <si>
    <t>https://www.ttc.or.jp/st/docs/TS/TS-3GA-29.333(Rel7)v7.1.0.pdf</t>
  </si>
  <si>
    <t>TS-3GA-29.333(Rel7)v7.4.0</t>
  </si>
  <si>
    <t>https://www.ttc.or.jp/st/docs/3gpps2009/TS/TS-3GA-29.333(Rel7)v7.4.0.pdf</t>
  </si>
  <si>
    <t>TS-3GA-29.333(Rel7)v7.5.0</t>
  </si>
  <si>
    <t>https://www.ttc.or.jp/st/docs/3gpps2009/TS/TS-3GA-29.333(Rel7)v7.5.0.pdf</t>
  </si>
  <si>
    <t>TS-3GA-29.333(Rel8)v8.3.0</t>
  </si>
  <si>
    <t>https://www.ttc.or.jp/st/docs/3gpps2009/TS/TS-3GA-29.333(Rel8)v8.3.0.pdf</t>
  </si>
  <si>
    <t>TS-3GA-29.333(Rel8)v8.4.1</t>
  </si>
  <si>
    <t>https://www.ttc.or.jp/st/docs/3gpps2009/TS/TS-3GA-29.333(Rel8)v8.4.1.pdf</t>
  </si>
  <si>
    <t>TS-3GA-29.333(Rel8)v8.5.0</t>
  </si>
  <si>
    <t>https://www.ttc.or.jp/st/docs/3gpps2012/TS/TS-3GA-29.333(Rel8)v8.5.0.pdf</t>
  </si>
  <si>
    <t>TS-3GA-29.333(Rel8)v8.6.0</t>
  </si>
  <si>
    <t>https://www.ttc.or.jp/st/docs/3gpps2012/TS/TS-3GA-29.333(Rel8)v8.6.0.pdf</t>
  </si>
  <si>
    <t>TS-3GA-29.333(Rel8)v8.7.0</t>
  </si>
  <si>
    <t>https://www.ttc.or.jp/st/docs/3gpps2013/TS/TS-3GA-29.333(Rel8)v8.7.0.pdf</t>
  </si>
  <si>
    <t>TS-3GA-29.333(Rel9)v9.0.0</t>
  </si>
  <si>
    <t>https://www.ttc.or.jp/st/docs/3gpps2010/TS/TS-3GA-29.333(Rel9)v9.0.0.pdf</t>
  </si>
  <si>
    <t>TS-3GA-29.333(Rel9)v9.1.0</t>
  </si>
  <si>
    <t>Multimedia Resource Function Controller (MRFC) - Multimedia Resource Function Processor (MRFP) Mp
interface; Stage 3</t>
  </si>
  <si>
    <t>https://www.ttc.or.jp/st/docs/3gpps2012/TS/TS-3GA-29.333(Rel9)v9.1.0.pdf</t>
  </si>
  <si>
    <t>TS-3GA-29.333(Rel9)v9.2.0</t>
  </si>
  <si>
    <t>https://www.ttc.or.jp/st/docs/3gpps2012/TS/TS-3GA-29.333(Rel9)v9.2.0.pdf</t>
  </si>
  <si>
    <t>TS-3GA-29.333(Rel9)v9.3.0</t>
  </si>
  <si>
    <t>https://www.ttc.or.jp/st/docs/3gpps2013/TS/TS-3GA-29.333(Rel9)v9.3.0.pdf</t>
  </si>
  <si>
    <t>TS-3GA-29.334(Rel13)v13.5.0</t>
  </si>
  <si>
    <t>IMS Application Level Gateway (IMS-ALG) - IMS Access Gateway (IMS-AGW); Iq Interface; Stage 3</t>
  </si>
  <si>
    <t>https://www.ttc.or.jp/st/docs/3gpps2017/TS/TS-3GA-29.334(Rel13)v13.5.0.pdf</t>
  </si>
  <si>
    <t>TS-3GA-29.334(Rel13)v13.6.0</t>
  </si>
  <si>
    <t>https://www.ttc.or.jp/st/docs/3gpps2017/TS/TS-3GA-29.334(Rel13)v13.6.0.pdf</t>
  </si>
  <si>
    <t>TS-3GA-29.334(Rel13)v13.7.0</t>
  </si>
  <si>
    <t>https://www.ttc.or.jp/st/docs/3gpps2017/TS/TS-3GA-29.334(Rel13)v13.7.0.pdf</t>
  </si>
  <si>
    <t>TS-3GA-29.334(Rel14)v14.3.0</t>
  </si>
  <si>
    <t>https://www.ttc.or.jp/st/docs/3gpps2018/TS/TS-3GA-29.334(Rel14)v14.3.0.pdf</t>
  </si>
  <si>
    <t>TS-3GA-29.334(Rel16)v16.1.0</t>
  </si>
  <si>
    <t>IMS Application Level Gateway (IMS-ALG)   IMS Access Gateway (IMS-AGW); Iq Interface; Stage 3</t>
  </si>
  <si>
    <t>https://www.ttc.or.jp/st/docs/3gpps2020/TS/TS-3GA-29_334_Rel16v16_1_0.pdf</t>
  </si>
  <si>
    <t>TS-3GA-29.334(Rel10)v10.0.0</t>
  </si>
  <si>
    <t>IMS Application Level Gateway (IMS-ALG) – IMS Access Gateway (IMS-AGW); Iq Interface; Stage 3</t>
  </si>
  <si>
    <t>https://www.ttc.or.jp/st/docs/3gpps2011/TS/TS-3GA-29.334(Rel10)v10.0.0.pdf</t>
  </si>
  <si>
    <t>TS-3GA-29.334(Rel10)v10.1.0</t>
  </si>
  <si>
    <t>IMS Application Level Gateway (IMS-ALG) ? IMS Access Gateway (IMS-AGW); Iq Interface; Stage 3</t>
  </si>
  <si>
    <t>https://www.ttc.or.jp/st/docs/3gpps2011/TS/TS-3GA-29.334(Rel10)v10.1.0.pdf</t>
  </si>
  <si>
    <t>TS-3GA-29.334(Rel10)v10.2.0</t>
  </si>
  <si>
    <t>https://www.ttc.or.jp/st/docs/3gpps2011/TS/TS-3GA-29.334(Rel10)v10.2.0.pdf</t>
  </si>
  <si>
    <t>TS-3GA-29.334(Rel10)v10.3.0</t>
  </si>
  <si>
    <t>https://www.ttc.or.jp/st/docs/3gpps2012/TS/TS-3GA-29.334(Rel10)v10.3.0.pdf</t>
  </si>
  <si>
    <t>TS-3GA-29.334(Rel10)v10.4.0</t>
  </si>
  <si>
    <t>https://www.ttc.or.jp/st/docs/3gpps2012/TS/TS-3GA-29.334(Rel10)v10.4.0.pdf</t>
  </si>
  <si>
    <t>TS-3GA-29.334(Rel10)v10.5.0</t>
  </si>
  <si>
    <t>https://www.ttc.or.jp/st/docs/3gpps2013/TS/TS-3GA-29.334(Rel10)v10.5.0.pdf</t>
  </si>
  <si>
    <t>TS-3GA-29.334(Rel10)v10.6.0</t>
  </si>
  <si>
    <t>https://www.ttc.or.jp/st/docs/3gpps2013/TS/TS-3GA-29.334(Rel10)v10.6.0.pdf</t>
  </si>
  <si>
    <t>TS-3GA-29.334(Rel10)v10.7.0</t>
  </si>
  <si>
    <t>https://www.ttc.or.jp/st/docs/3gpps2014/TS/TS-3GA-29.334(Rel10)v10.7.0.pdf</t>
  </si>
  <si>
    <t>TS-3GA-29.334(Rel11)v11.1.0</t>
  </si>
  <si>
    <t>https://www.ttc.or.jp/st/docs/3gpps2013/TS/TS-3GA-29.334(Rel11)v11.1.0.pdf</t>
  </si>
  <si>
    <t>TS-3GA-29.334(Rel11)v11.2.0</t>
  </si>
  <si>
    <t>https://www.ttc.or.jp/st/docs/3gpps2013/TS/TS-3GA-29.334(Rel11)v11.2.0.pdf</t>
  </si>
  <si>
    <t>TS-3GA-29.334(Rel11)v11.3.0</t>
  </si>
  <si>
    <t>https://www.ttc.or.jp/st/docs/3gpps2014/TS/TS-3GA-29.334(Rel11)v11.3.0.pdf</t>
  </si>
  <si>
    <t>TS-3GA-29.334(Rel12)v12.5.0</t>
  </si>
  <si>
    <t>https://www.ttc.or.jp/st/docs/3gpps2015/TS/TS-3GA-29.334(Rel12)v12.5.0.pdf</t>
  </si>
  <si>
    <t>TS-3GA-29.334(Rel12)v12.6.0</t>
  </si>
  <si>
    <t>https://www.ttc.or.jp/st/docs/3gpps2015/TS/TS-3GA-29.334(Rel12)v12.6.0.pdf</t>
  </si>
  <si>
    <t>TS-3GA-29.334(Rel12)v12.7.0</t>
  </si>
  <si>
    <t>https://www.ttc.or.jp/st/docs/3gpps2015/TS/TS-3GA-29.334(Rel12)v12.7.0.pdf</t>
  </si>
  <si>
    <t>TS-3GA-29.334(Rel12)v12.8.0</t>
  </si>
  <si>
    <t>https://www.ttc.or.jp/st/docs/3gpps2016/TS/TS-3GA-29.334(Rel12)v12.8.0.pdf</t>
  </si>
  <si>
    <t>TS-3GA-29.334(Rel13)v13.8.0</t>
  </si>
  <si>
    <t>https://www.ttc.or.jp/st/docs/3gpps2020/TS/TS-3GA-29_334_Rel13v13_8_0.pdf</t>
  </si>
  <si>
    <t>TS-3GA-29.334(Rel14)v14.4.0</t>
  </si>
  <si>
    <t>https://www.ttc.or.jp/st/docs/3gpps2020/TS/TS-3GA-29_334_Rel14v14_4_0.pdf</t>
  </si>
  <si>
    <t>TS-3GA-29.334(Rel15)v15.0.0</t>
  </si>
  <si>
    <t>https://www.ttc.or.jp/st/docs/3gpps2019/TS/TS-3GA-29.334(Rel15)v15.0.0.pdf</t>
  </si>
  <si>
    <t>TS-3GA-29.334(Rel15)v15.1.0</t>
  </si>
  <si>
    <t>https://www.ttc.or.jp/st/docs/3gpps2020/TS/TS-3GA-29_334_Rel15v15_1_0.pdf</t>
  </si>
  <si>
    <t>TS-3GA-29.334(Rel9)v9.1.0</t>
  </si>
  <si>
    <t>https://www.ttc.or.jp/st/docs/3gpps2010/TS/TS-3GA-29.334(Rel9)v9.1.0.pdf</t>
  </si>
  <si>
    <t>TS-3GA-29.334(Rel9)v9.2.0</t>
  </si>
  <si>
    <t>https://www.ttc.or.jp/st/docs/3gpps2010/TS/TS-3GA-29.334(Rel9)v9.2.0.pdf</t>
  </si>
  <si>
    <t>TS-3GA-29.334(Rel9)v9.3.0</t>
  </si>
  <si>
    <t>https://www.ttc.or.jp/st/docs/3gpps2010/TS/TS-3GA-29.334(Rel9)v9.3.0.pdf</t>
  </si>
  <si>
    <t>TS-3GA-29.335(Rel13)v13.1.1</t>
  </si>
  <si>
    <t>User Data Convergence (UDC); User data repository access protocol over the Ud interface; Stage 3</t>
  </si>
  <si>
    <t>https://www.ttc.or.jp/st/docs/3gpps2017/TS/TS-3GA-29.335(Rel13)v13.1.1.pdf</t>
  </si>
  <si>
    <t>TS-3GA-29.335(Rel14)v14.0.0</t>
  </si>
  <si>
    <t>User Data Convergence (UDC); User Data Repository Access Protocol over the Ud interface; Stage 3</t>
  </si>
  <si>
    <t>https://www.ttc.or.jp/st/docs/3gpps2018/TS/TS-3GA-29.335(Rel14)v14.0.0.pdf</t>
  </si>
  <si>
    <t>TS-3GA-29.335(Rel16)v16.0.0</t>
  </si>
  <si>
    <t>https://www.ttc.or.jp/st/docs/3gpps2020/TS/TS-3GA-29_335_Rel16v16_0_0.pdf</t>
  </si>
  <si>
    <t>TS-3GA-29.335(Rel10)v10.0.0</t>
  </si>
  <si>
    <t>https://www.ttc.or.jp/st/docs/3gpps2011/TS/TS-3GA-29.335(Rel10)v10.0.0.pdf</t>
  </si>
  <si>
    <t>TS-3GA-29.335(Rel10)v10.1.0</t>
  </si>
  <si>
    <t>https://www.ttc.or.jp/st/docs/3gpps2011/TS/TS-3GA-29.335(Rel10)v10.1.0.pdf</t>
  </si>
  <si>
    <t>TS-3GA-29.335(Rel10)v10.2.0</t>
  </si>
  <si>
    <t>https://www.ttc.or.jp/st/docs/3gpps2013/TS/TS-3GA-29.335(Rel10)v10.2.0.pdf</t>
  </si>
  <si>
    <t>TS-3GA-29.335(Rel11)v11.1.0</t>
  </si>
  <si>
    <t>https://www.ttc.or.jp/st/docs/3gpps2013/TS/TS-3GA-29.335(Rel11)v11.1.0.pdf</t>
  </si>
  <si>
    <t>TS-3GA-29.335(Rel12)v12.0.0</t>
  </si>
  <si>
    <t>https://www.ttc.or.jp/st/docs/3gpps2015/TS/TS-3GA-29.335(Rel12)v12.0.0.pdf</t>
  </si>
  <si>
    <t>TS-3GA-29.335(Rel15)v15.0.0</t>
  </si>
  <si>
    <t>https://www.ttc.or.jp/st/docs/3gpps2018/TS/TS-3GA-29.335(Rel15)v15.0.0.pdf</t>
  </si>
  <si>
    <t>TS-3GA-29.335(Rel9)v9.0.0</t>
  </si>
  <si>
    <t>https://www.ttc.or.jp/st/docs/3gpps2010/TS/TS-3GA-29.335(Rel9)v9.0.0.pdf</t>
  </si>
  <si>
    <t>TS-3GA-29.335(Rel9)v9.1.0</t>
  </si>
  <si>
    <t>https://www.ttc.or.jp/st/docs/3gpps2010/TS/TS-3GA-29.335(Rel9)v9.1.0.pdf</t>
  </si>
  <si>
    <t>TS-3GA-29.335(Rel9)v9.2.0</t>
  </si>
  <si>
    <t>https://www.ttc.or.jp/st/docs/3gpps2010/TS/TS-3GA-29.335(Rel9)v9.2.0.pdf</t>
  </si>
  <si>
    <t>TS-3GA-29.335(Rel9)v9.3.0</t>
  </si>
  <si>
    <t>https://www.ttc.or.jp/st/docs/3gpps2011/TS/TS-3GA-29.335(Rel9)v9.3.0.pdf</t>
  </si>
  <si>
    <t>TS-3GA-29.335(Rel9)v9.4.1</t>
  </si>
  <si>
    <t>https://www.ttc.or.jp/st/docs/3gpps2013/TS/TS-3GA-29.335(Rel9)v9.4.1.pdf</t>
  </si>
  <si>
    <t>TS-3GA-29.336(Rel13)v13.6.0</t>
  </si>
  <si>
    <t>Home Subscriber Server (HSS) diameter interfaces for interworking with packet data networks and applications</t>
  </si>
  <si>
    <t>https://www.ttc.or.jp/st/docs/3gpps2017/TS/TS-3GA-29.336(Rel13)v13.6.0.pdf</t>
  </si>
  <si>
    <t>TS-3GA-29.336(Rel13)v13.5.0</t>
  </si>
  <si>
    <t>https://www.ttc.or.jp/st/docs/3gpps2017/TS/TS-3GA-29.336(Rel13)v13.5.0.pdf</t>
  </si>
  <si>
    <t>TS-3GA-29.336(Rel13)v13.7.0</t>
  </si>
  <si>
    <t>https://www.ttc.or.jp/st/docs/3gpps2017/TS/TS-3GA-29.336(Rel13)v13.7.0.pdf</t>
  </si>
  <si>
    <t>TS-3GA-29.336(Rel13)v13.8.0</t>
  </si>
  <si>
    <t>https://www.ttc.or.jp/st/docs/3gpps2017/TS/TS-3GA-29.336(Rel13)v13.8.0.pdf</t>
  </si>
  <si>
    <t>TS-3GA-29.336(Rel13)v13.9.0</t>
  </si>
  <si>
    <t>https://www.ttc.or.jp/st/docs/3gpps2018/TS/TS-3GA-29.336(Rel13)v13.9.0.pdf</t>
  </si>
  <si>
    <t>TS-3GA-29.336(Rel13)v13.10.0</t>
  </si>
  <si>
    <t>https://www.ttc.or.jp/st/docs/3gpps2018/TS/TS-3GA-29.336(Rel13)v13.10.0.pdf</t>
  </si>
  <si>
    <t>TS-3GA-29.336(Rel14)v14.4.0</t>
  </si>
  <si>
    <t>https://www.ttc.or.jp/st/docs/3gpps2018/TS/TS-3GA-29.336(Rel14)v14.4.0.pdf</t>
  </si>
  <si>
    <t>TS-3GA-29.336(Rel16)v16.2.0</t>
  </si>
  <si>
    <t>https://www.ttc.or.jp/st/docs/3gpps2020/TS/TS-3GA-29_336_Rel16v16_2_0.pdf</t>
  </si>
  <si>
    <t>TS-3GA-29.336(Rel11)v11.1.0</t>
  </si>
  <si>
    <t>https://www.ttc.or.jp/st/docs/3gpps2013/TS/TS-3GA-29.336(Rel11)v11.1.0.pdf</t>
  </si>
  <si>
    <t>TS-3GA-29.336(Rel11)v11.2.0</t>
  </si>
  <si>
    <t>https://www.ttc.or.jp/st/docs/3gpps2015/TS/TS-3GA-29.336(Rel11)v11.2.0.pdf</t>
  </si>
  <si>
    <t>TS-3GA-29.336(Rel11)v11.3.0</t>
  </si>
  <si>
    <t>https://www.ttc.or.jp/st/docs/3gpps2016/TS/TS-3GA-29.336(Rel11)v11.3.0.pdf</t>
  </si>
  <si>
    <t>TS-3GA-29.336(Rel12)v12.3.0</t>
  </si>
  <si>
    <t>https://www.ttc.or.jp/st/docs/3gpps2015/TS/TS-3GA-29.336(Rel12)v12.3.0.pdf</t>
  </si>
  <si>
    <t>TS-3GA-29.336(Rel12)v12.4.0</t>
  </si>
  <si>
    <t>https://www.ttc.or.jp/st/docs/3gpps2015/TS/TS-3GA-29.336(Rel12)v12.4.0.pdf</t>
  </si>
  <si>
    <t>TS-3GA-29.336(Rel12)v12.5.0</t>
  </si>
  <si>
    <t>https://www.ttc.or.jp/st/docs/3gpps2016/TS/TS-3GA-29.336(Rel12)v12.5.0.pdf</t>
  </si>
  <si>
    <t>TS-3GA-29.336(Rel12)v12.6.0</t>
  </si>
  <si>
    <t>https://www.ttc.or.jp/st/docs/3gpps2016/TS/TS-3GA-29.336(Rel12)v12.6.0.pdf</t>
  </si>
  <si>
    <t>TS-3GA-29.336(Rel14)v14.5.0</t>
  </si>
  <si>
    <t>https://www.ttc.or.jp/st/docs/3gpps2018/TS/TS-3GA-29.336(Rel14)v14.5.0.pdf</t>
  </si>
  <si>
    <t>TS-3GA-29.336(Rel14)v14.6.0</t>
  </si>
  <si>
    <t>https://www.ttc.or.jp/st/docs/3gpps2018/TS/TS-3GA-29.336(Rel14)v14.6.0.pdf</t>
  </si>
  <si>
    <t>TS-3GA-29.336(Rel14)v14.7.0</t>
  </si>
  <si>
    <t>https://www.ttc.or.jp/st/docs/3gpps2019/TS/TS-3GA-29.336(Rel14)v14.7.0.pdf</t>
  </si>
  <si>
    <t>TS-3GA-29.336(Rel14)v14.8.0</t>
  </si>
  <si>
    <t>https://www.ttc.or.jp/st/docs/3gpps2019/TS/TS-3GA-29.336(Rel14)v14.8.0.pdf</t>
  </si>
  <si>
    <t>TS-3GA-29.336(Rel15)v15.3.0</t>
  </si>
  <si>
    <t>https://www.ttc.or.jp/st/docs/3gpps2018/TS/TS-3GA-29.336(Rel15)v15.3.0.pdf</t>
  </si>
  <si>
    <t>TS-3GA-29.336(Rel15)v15.4.0</t>
  </si>
  <si>
    <t>https://www.ttc.or.jp/st/docs/3gpps2018/TS/TS-3GA-29.336(Rel15)v15.4.0.pdf</t>
  </si>
  <si>
    <t>TS-3GA-29.336(Rel15)v15.5.0</t>
  </si>
  <si>
    <t>https://www.ttc.or.jp/st/docs/3gpps2019/TS/TS-3GA-29.336(Rel15)v15.5.0.pdf</t>
  </si>
  <si>
    <t>TS-3GA-29.336(Rel15)v15.7.0</t>
  </si>
  <si>
    <t>https://www.ttc.or.jp/st/docs/3gpps2019/TS/TS-3GA-29.336(Rel15)v15.7.0.pdf</t>
  </si>
  <si>
    <t>TS-3GA-29.336(Rel15)v15.6.0</t>
  </si>
  <si>
    <t>https://www.ttc.or.jp/st/docs/3gpps2019/TS/TS-3GA-29.336(Rel15)v15.6.0.pdf</t>
  </si>
  <si>
    <t>TS-3GA-29.336(Rel15)v15.8.0</t>
  </si>
  <si>
    <t>https://www.ttc.or.jp/st/docs/3gpps2020/TS/TS-3GA-29_336_Rel15v15_8_0.pdf</t>
  </si>
  <si>
    <t>TS-3GA-29.337(Rel13)v13.2.0</t>
  </si>
  <si>
    <t>Diameter-based T4 Interface for communications with packet data networks and applications</t>
  </si>
  <si>
    <t>https://www.ttc.or.jp/st/docs/3gpps2017/TS/TS-3GA-29.337(Rel13)v13.2.0.pdf</t>
  </si>
  <si>
    <t>TS-3GA-29.337(Rel13)v13.1.0</t>
  </si>
  <si>
    <t>https://www.ttc.or.jp/st/docs/3gpps2017/TS/TS-3GA-29.337(Rel13)v13.1.0.pdf</t>
  </si>
  <si>
    <t>TS-3GA-29.337(Rel13)v13.3.0</t>
  </si>
  <si>
    <t>https://www.ttc.or.jp/st/docs/3gpps2018/TS/TS-3GA-29.337(Rel13)v13.3.0.pdf</t>
  </si>
  <si>
    <t>TS-3GA-29.337(Rel14)v14.2.0</t>
  </si>
  <si>
    <t>Diameter-based T4 interface for communications with packet data networks and applications</t>
  </si>
  <si>
    <t>https://www.ttc.or.jp/st/docs/3gpps2018/TS/TS-3GA-29.337(Rel14)v14.2.0.pdf</t>
  </si>
  <si>
    <t>TS-3GA-29.337(Rel16)v16.0.0</t>
  </si>
  <si>
    <t>https://www.ttc.or.jp/st/docs/3gpps2020/TS/TS-3GA-29_337_Rel16v16_0_0.pdf</t>
  </si>
  <si>
    <t>TS-3GA-29.337(Rel11)v11.2.0</t>
  </si>
  <si>
    <t>https://www.ttc.or.jp/st/docs/3gpps2013/TS/TS-3GA-29.337(Rel11)v11.2.0.pdf</t>
  </si>
  <si>
    <t>TS-3GA-29.337(Rel11)v11.3.0</t>
  </si>
  <si>
    <t>https://www.ttc.or.jp/st/docs/3gpps2013/TS/TS-3GA-29.337(Rel11)v11.3.0.pdf</t>
  </si>
  <si>
    <t>TS-3GA-29.337(Rel11)v11.4.0</t>
  </si>
  <si>
    <t>https://www.ttc.or.jp/st/docs/3gpps2014/TS/TS-3GA-29.337(Rel11)v11.4.0.pdf</t>
  </si>
  <si>
    <t>TS-3GA-29.337(Rel11)v11.5.0</t>
  </si>
  <si>
    <t>https://www.ttc.or.jp/st/docs/3gpps2015/TS/TS-3GA-29.337(Rel11)v11.5.0.pdf</t>
  </si>
  <si>
    <t>TS-3GA-29.337(Rel11)v11.6.0</t>
  </si>
  <si>
    <t>https://www.ttc.or.jp/st/docs/3gpps2015/TS/TS-3GA-29.337(Rel11)v11.6.0.pdf</t>
  </si>
  <si>
    <t>TS-3GA-29.337(Rel11)v11.7.0</t>
  </si>
  <si>
    <t>https://www.ttc.or.jp/st/docs/3gpps2016/TS/TS-3GA-29.337(Rel11)v11.7.0.pdf</t>
  </si>
  <si>
    <t>TS-3GA-29.337(Rel12)v12.4.0</t>
  </si>
  <si>
    <t>https://www.ttc.or.jp/st/docs/3gpps2015/TS/TS-3GA-29.337(Rel12)v12.4.0.pdf</t>
  </si>
  <si>
    <t>TS-3GA-29.337(Rel12)v12.5.0</t>
  </si>
  <si>
    <t>https://www.ttc.or.jp/st/docs/3gpps2015/TS/TS-3GA-29.337(Rel12)v12.5.0.pdf</t>
  </si>
  <si>
    <t>TS-3GA-29.337(Rel12)v12.6.0</t>
  </si>
  <si>
    <t>https://www.ttc.or.jp/st/docs/3gpps2015/TS/TS-3GA-29.337(Rel12)v12.6.0.pdf</t>
  </si>
  <si>
    <t>TS-3GA-29.337(Rel12)v12.7.0</t>
  </si>
  <si>
    <t>https://www.ttc.or.jp/st/docs/3gpps2016/TS/TS-3GA-29.337(Rel12)v12.7.0.pdf</t>
  </si>
  <si>
    <t>TS-3GA-29.337(Rel15)v15.0.0</t>
  </si>
  <si>
    <t>https://www.ttc.or.jp/st/docs/3gpps2018/TS/TS-3GA-29.337(Rel15)v15.0.0.pdf</t>
  </si>
  <si>
    <t>TS-3GA-29.338(Rel13)v13.3.0</t>
  </si>
  <si>
    <t>Diameter based protocols to support Short Message Service (SMS) capable Mobile Management Entities (MMEs)</t>
  </si>
  <si>
    <t>https://www.ttc.or.jp/st/docs/3gpps2017/TS/TS-3GA-29.338(Rel13)v13.3.0.pdf</t>
  </si>
  <si>
    <t>TS-3GA-29.338(Rel13)v13.2.0</t>
  </si>
  <si>
    <t>https://www.ttc.or.jp/st/docs/3gpps2017/TS/TS-3GA-29.338(Rel13)v13.2.0.pdf</t>
  </si>
  <si>
    <t>TS-3GA-29.338(Rel13)v13.4.0</t>
  </si>
  <si>
    <t>https://www.ttc.or.jp/st/docs/3gpps2018/TS/TS-3GA-29.338(Rel13)v13.4.0.pdf</t>
  </si>
  <si>
    <t>TS-3GA-29.338(Rel14)v14.3.0</t>
  </si>
  <si>
    <t>https://www.ttc.or.jp/st/docs/3gpps2018/TS/TS-3GA-29.338(Rel14)v14.3.0.pdf</t>
  </si>
  <si>
    <t>TS-3GA-29.338(Rel16)v16.0.0</t>
  </si>
  <si>
    <t>https://www.ttc.or.jp/st/docs/3gpps2020/TS/TS-3GA-29_338_Rel16v16_0_0.pdf</t>
  </si>
  <si>
    <t>TS-3GA-29.338(Rel11)v11.0.0</t>
  </si>
  <si>
    <t>https://www.ttc.or.jp/st/docs/3gpps2013/TS/TS-3GA-29.338(Rel11)v11.0.0.pdf</t>
  </si>
  <si>
    <t>TS-3GA-29.338(Rel11)v11.1.0</t>
  </si>
  <si>
    <t>https://www.ttc.or.jp/st/docs/3gpps2013/TS/TS-3GA-29.338(Rel11)v11.1.0.pdf</t>
  </si>
  <si>
    <t>TS-3GA-29.338(Rel11)v11.2.0</t>
  </si>
  <si>
    <t>https://www.ttc.or.jp/st/docs/3gpps2015/TS/TS-3GA-29.338(Rel11)v11.2.0.pdf</t>
  </si>
  <si>
    <t>TS-3GA-29.338(Rel12)v12.5.0</t>
  </si>
  <si>
    <t>https://www.ttc.or.jp/st/docs/3gpps2015/TS/TS-3GA-29.338(Rel12)v12.5.0.pdf</t>
  </si>
  <si>
    <t>TS-3GA-29.338(Rel15)v15.0.0</t>
  </si>
  <si>
    <t>https://www.ttc.or.jp/st/docs/3gpps2018/TS/TS-3GA-29.338(Rel15)v15.0.0.pdf</t>
  </si>
  <si>
    <t>TS-3GA-29.338(Rel15)v15.1.0</t>
  </si>
  <si>
    <t>https://www.ttc.or.jp/st/docs/3gpps2019/TS/TS-3GA-29.338(Rel15)v15.1.0.pdf</t>
  </si>
  <si>
    <t>TS-3GA-29.338(Rel15)v15.2.0</t>
  </si>
  <si>
    <t>https://www.ttc.or.jp/st/docs/3gpps2020/TS/TS-3GA-29_338_Rel15v15_2_0.pdf</t>
  </si>
  <si>
    <t>TS-3GA-29.343(Rel13)v13.4.0</t>
  </si>
  <si>
    <t>Proximity-services (ProSe) function to ProSe application server aspects (PC2); Stage 3</t>
  </si>
  <si>
    <t>https://www.ttc.or.jp/st/docs/3gpps2017/TS/TS-3GA-29.343(Rel13)v13.4.0.pdf</t>
  </si>
  <si>
    <t>TS-3GA-29.343(Rel14)v14.2.0</t>
  </si>
  <si>
    <t>https://www.ttc.or.jp/st/docs/3gpps2018/TS/TS-3GA-29.343(Rel14)v14.2.0.pdf</t>
  </si>
  <si>
    <t>TS-3GA-29.343(Rel16)v16.0.0</t>
  </si>
  <si>
    <t>Proximity-services (ProSe) function to ProSe application server aspects (PC2); Stage 3;</t>
  </si>
  <si>
    <t>https://www.ttc.or.jp/st/docs/3gpps2020/TS/TS-3GA-29_343_Rel16v16_0_0.pdf</t>
  </si>
  <si>
    <t>TS-3GA-29.343(Rel12)v12.1.0</t>
  </si>
  <si>
    <t>https://www.ttc.or.jp/st/docs/3gpps2015/TS/TS-3GA-29.343(Rel12)v12.1.0.pdf</t>
  </si>
  <si>
    <t>TS-3GA-29.343(Rel12)v12.2.0</t>
  </si>
  <si>
    <t>https://www.ttc.or.jp/st/docs/3gpps2015/TS/TS-3GA-29.343(Rel12)v12.2.0.pdf</t>
  </si>
  <si>
    <t>TS-3GA-29.343(Rel12)v12.3.0</t>
  </si>
  <si>
    <t>https://www.ttc.or.jp/st/docs/3gpps2015/TS/TS-3GA-29.343(Rel12)v12.3.0.pdf</t>
  </si>
  <si>
    <t>TS-3GA-29.343(Rel14)v14.3.0</t>
  </si>
  <si>
    <t>https://www.ttc.or.jp/st/docs/3gpps2019/TS/TS-3GA-29.343(Rel14)v14.3.0.pdf</t>
  </si>
  <si>
    <t>TS-3GA-29.343(Rel15)v15.0.0</t>
  </si>
  <si>
    <t>https://www.ttc.or.jp/st/docs/3gpps2018/TS/TS-3GA-29.343(Rel15)v15.0.0.pdf</t>
  </si>
  <si>
    <t>TS-3GA-29.343(Rel15)v15.1.0</t>
  </si>
  <si>
    <t>https://www.ttc.or.jp/st/docs/3gpps2019/TS/TS-3GA-29.343(Rel15)v15.1.0.pdf</t>
  </si>
  <si>
    <t>TS-3GA-29.344(Rel13)v13.2.0</t>
  </si>
  <si>
    <t>Proximity-services (ProSe) Function to Home Subscriber Server (HSS) aspects; Stage 3</t>
  </si>
  <si>
    <t>https://www.ttc.or.jp/st/docs/3gpps2017/TS/TS-3GA-29.344(Rel13)v13.2.0.pdf</t>
  </si>
  <si>
    <t>TS-3GA-29.344(Rel13)v13.1.0</t>
  </si>
  <si>
    <t>https://www.ttc.or.jp/st/docs/3gpps2017/TS/TS-3GA-29.344(Rel13)v13.1.0.pdf</t>
  </si>
  <si>
    <t>TS-3GA-29.344(Rel13)v13.3.0</t>
  </si>
  <si>
    <t>https://www.ttc.or.jp/st/docs/3gpps2018/TS/TS-3GA-29.344(Rel13)v13.3.0.pdf</t>
  </si>
  <si>
    <t>TS-3GA-29.344(Rel14)v14.3.0</t>
  </si>
  <si>
    <t>https://www.ttc.or.jp/st/docs/3gpps2018/TS/TS-3GA-29.344(Rel14)v14.3.0.pdf</t>
  </si>
  <si>
    <t>TS-3GA-29.344(Rel16)v16.0.0</t>
  </si>
  <si>
    <t>Proximity-services (ProSe) Function to Home Subscriber Server (HSS) aspects; Stage 3;</t>
  </si>
  <si>
    <t>https://www.ttc.or.jp/st/docs/3gpps2020/TS/TS-3GA-29_344_Rel16v16_0_0.pdf</t>
  </si>
  <si>
    <t>TS-3GA-29.344(Rel12)v12.1.0</t>
  </si>
  <si>
    <t>https://www.ttc.or.jp/st/docs/3gpps2015/TS/TS-3GA-29.344(Rel12)v12.1.0.pdf</t>
  </si>
  <si>
    <t>TS-3GA-29.344(Rel12)v12.2.0</t>
  </si>
  <si>
    <t>https://www.ttc.or.jp/st/docs/3gpps2015/TS/TS-3GA-29.344(Rel12)v12.2.0.pdf</t>
  </si>
  <si>
    <t>TS-3GA-29.344(Rel12)v12.3.0</t>
  </si>
  <si>
    <t>https://www.ttc.or.jp/st/docs/3gpps2015/TS/TS-3GA-29.344(Rel12)v12.3.0.pdf</t>
  </si>
  <si>
    <t>TS-3GA-29.344(Rel12)v12.4.0</t>
  </si>
  <si>
    <t>https://www.ttc.or.jp/st/docs/3gpps2016/TS/TS-3GA-29.344(Rel12)v12.4.0.pdf</t>
  </si>
  <si>
    <t>TS-3GA-29.344(Rel14)v14.4.0</t>
  </si>
  <si>
    <t>https://www.ttc.or.jp/st/docs/3gpps2019/TS/TS-3GA-29.344(Rel14)v14.4.0.pdf</t>
  </si>
  <si>
    <t>TS-3GA-29.344(Rel15)v15.0.0</t>
  </si>
  <si>
    <t>https://www.ttc.or.jp/st/docs/3gpps2018/TS/TS-3GA-29.344(Rel15)v15.0.0.pdf</t>
  </si>
  <si>
    <t>TS-3GA-29.344(Rel15)v15.1.0</t>
  </si>
  <si>
    <t>https://www.ttc.or.jp/st/docs/3gpps2019/TS/TS-3GA-29.344(Rel15)v15.1.0.pdf</t>
  </si>
  <si>
    <t>TS-3GA-29.345(Rel13)v13.3.0</t>
  </si>
  <si>
    <t>Inter-Proximity-services (ProSe) Function signalling aspects; Stage 3</t>
  </si>
  <si>
    <t>https://www.ttc.or.jp/st/docs/3gpps2017/TS/TS-3GA-29.345(Rel13)v13.3.0.pdf</t>
  </si>
  <si>
    <t>TS-3GA-29.345(Rel13)v13.2.0</t>
  </si>
  <si>
    <t>https://www.ttc.or.jp/st/docs/3gpps2017/TS/TS-3GA-29.345(Rel13)v13.2.0.pdf</t>
  </si>
  <si>
    <t>TS-3GA-29.345(Rel13)v13.4.0</t>
  </si>
  <si>
    <t>https://www.ttc.or.jp/st/docs/3gpps2018/TS/TS-3GA-29.345(Rel13)v13.4.0.pdf</t>
  </si>
  <si>
    <t>TS-3GA-29.345(Rel14)v14.3.0</t>
  </si>
  <si>
    <t>Inter-Proximity-services (ProSe) function signalling aspects; Stage 3</t>
  </si>
  <si>
    <t>https://www.ttc.or.jp/st/docs/3gpps2018/TS/TS-3GA-29.345(Rel14)v14.3.0.pdf</t>
  </si>
  <si>
    <t>TS-3GA-29.345(Rel16)v16.0.0</t>
  </si>
  <si>
    <t>https://www.ttc.or.jp/st/docs/3gpps2020/TS/TS-3GA-29_345_Rel16v16_0_0.pdf</t>
  </si>
  <si>
    <t>TS-3GA-29.345(Rel12)v12.1.0</t>
  </si>
  <si>
    <t>https://www.ttc.or.jp/st/docs/3gpps2015/TS/TS-3GA-29.345(Rel12)v12.1.0.pdf</t>
  </si>
  <si>
    <t>TS-3GA-29.345(Rel12)v12.2.0</t>
  </si>
  <si>
    <t>https://www.ttc.or.jp/st/docs/3gpps2015/TS/TS-3GA-29.345(Rel12)v12.2.0.pdf</t>
  </si>
  <si>
    <t>TS-3GA-29.345(Rel12)v12.3.0</t>
  </si>
  <si>
    <t>https://www.ttc.or.jp/st/docs/3gpps2015/TS/TS-3GA-29.345(Rel12)v12.3.0.pdf</t>
  </si>
  <si>
    <t>TS-3GA-29.345(Rel12)v12.4.0</t>
  </si>
  <si>
    <t>https://www.ttc.or.jp/st/docs/3gpps2016/TS/TS-3GA-29.345(Rel12)v12.4.0.pdf</t>
  </si>
  <si>
    <t>TS-3GA-29.345(Rel14)v14.4.0</t>
  </si>
  <si>
    <t>https://www.ttc.or.jp/st/docs/3gpps2019/TS/TS-3GA-29.345(Rel14)v14.4.0.pdf</t>
  </si>
  <si>
    <t>TS-3GA-29.345(Rel15)v15.0.0</t>
  </si>
  <si>
    <t>https://www.ttc.or.jp/st/docs/3gpps2018/TS/TS-3GA-29.345(Rel15)v15.0.0.pdf</t>
  </si>
  <si>
    <t>TS-3GA-29.345(Rel15)v15.1.0</t>
  </si>
  <si>
    <t>https://www.ttc.or.jp/st/docs/3gpps2019/TS/TS-3GA-29.345(Rel15)v15.1.0.pdf</t>
  </si>
  <si>
    <t>TS-3GA-29.364(Rel13)v13.1.0</t>
  </si>
  <si>
    <t>IP Multimedia Subsystem (IMS) Application Server (AS) service data descriptions for AS interoperability</t>
  </si>
  <si>
    <t>https://www.ttc.or.jp/st/docs/3gpps2017/TS/TS-3GA-29.364(Rel13)v13.1.0.pdf</t>
  </si>
  <si>
    <t>TS-3GA-29.364(Rel14)v14.0.0</t>
  </si>
  <si>
    <t>https://www.ttc.or.jp/st/docs/3gpps2018/TS/TS-3GA-29.364(Rel14)v14.0.0.pdf</t>
  </si>
  <si>
    <t>TS-3GA-29.364(Rel16)v16.0.0</t>
  </si>
  <si>
    <t>https://www.ttc.or.jp/st/docs/3gpps2020/TS/TS-3GA-29_364_Rel16v16_0_0.pdf</t>
  </si>
  <si>
    <t>TS-3GA-29.364(Rel10)v10.0.0</t>
  </si>
  <si>
    <t>https://www.ttc.or.jp/st/docs/3gpps2011/TS/TS-3GA-29.364(Rel10)v10.0.0.pdf</t>
  </si>
  <si>
    <t>TS-3GA-29.364(Rel10)v10.1.0</t>
  </si>
  <si>
    <t>https://www.ttc.or.jp/st/docs/3gpps2011/TS/TS-3GA-29.364(Rel10)v10.1.0.pdf</t>
  </si>
  <si>
    <t>TS-3GA-29.364(Rel10)v10.3.0</t>
  </si>
  <si>
    <t>https://www.ttc.or.jp/st/docs/3gpps2013/TS/TS-3GA-29.364(Rel10)v10.3.0.pdf</t>
  </si>
  <si>
    <t>TS-3GA-29.364(Rel10)v10.4.0</t>
  </si>
  <si>
    <t>https://www.ttc.or.jp/st/docs/3gpps2015/TS/TS-3GA-29.364(Rel10)v10.4.0.pdf</t>
  </si>
  <si>
    <t>TS-3GA-29.364(Rel11)v11.2.0</t>
  </si>
  <si>
    <t>https://www.ttc.or.jp/st/docs/3gpps2013/TS/TS-3GA-29.364(Rel11)v11.2.0.pdf</t>
  </si>
  <si>
    <t>TS-3GA-29.364(Rel11)v11.3.0</t>
  </si>
  <si>
    <t>https://www.ttc.or.jp/st/docs/3gpps2015/TS/TS-3GA-29.364(Rel11)v11.3.0.pdf</t>
  </si>
  <si>
    <t>TS-3GA-29.364(Rel12)v12.2.0</t>
  </si>
  <si>
    <t>https://www.ttc.or.jp/st/docs/3gpps2015/TS/TS-3GA-29.364(Rel12)v12.2.0.pdf</t>
  </si>
  <si>
    <t>TS-3GA-29.364(Rel12)v12.3.0</t>
  </si>
  <si>
    <t>https://www.ttc.or.jp/st/docs/3gpps2015/TS/TS-3GA-29.364(Rel12)v12.3.0.pdf</t>
  </si>
  <si>
    <t>TS-3GA-29.364(Rel15)v15.0.0</t>
  </si>
  <si>
    <t>https://www.ttc.or.jp/st/docs/3gpps2018/TS/TS-3GA-29.364(Rel15)v15.0.0.pdf</t>
  </si>
  <si>
    <t>TS-3GA-29.364(Rel8)v8.0.0</t>
  </si>
  <si>
    <t>IP Multimedia Subsystem (IMS) Application Server service data descriptions for AS interoperability</t>
  </si>
  <si>
    <t>https://www.ttc.or.jp/st/docs/3gpps2009/TS/TS-3GA-29.364(Rel8)v8.0.0.pdf</t>
  </si>
  <si>
    <t>TS-3GA-29.364(Rel8)v8.1.0</t>
  </si>
  <si>
    <t>https://www.ttc.or.jp/st/docs/3gpps2009/TS/TS-3GA-29.364(Rel8)v8.1.0.pdf</t>
  </si>
  <si>
    <t>TS-3GA-29.364(Rel8)v8.2.1</t>
  </si>
  <si>
    <t>https://www.ttc.or.jp/st/docs/3gpps2009/TS/TS-3GA-29.364(Rel8)v8.2.1.pdf</t>
  </si>
  <si>
    <t>TS-3GA-29.364(Rel8)v8.3.0</t>
  </si>
  <si>
    <t>https://www.ttc.or.jp/st/docs/3gpps2009/TS/TS-3GA-29.364(Rel8)v8.3.0.pdf</t>
  </si>
  <si>
    <t>TS-3GA-29.364(Rel8)v8.4.0</t>
  </si>
  <si>
    <t>https://www.ttc.or.jp/st/docs/3gpps2011/TS/TS-3GA-29.364(Rel8)v8.4.0.pdf</t>
  </si>
  <si>
    <t>TS-3GA-29.364(Rel8)v8.6.0</t>
  </si>
  <si>
    <t>https://www.ttc.or.jp/st/docs/3gpps2013/TS/TS-3GA-29.364(Rel8)v8.6.0.pdf</t>
  </si>
  <si>
    <t>TS-3GA-29.364(Rel8)v8.7.0</t>
  </si>
  <si>
    <t>https://www.ttc.or.jp/st/docs/3gpps2015/TS/TS-3GA-29.364(Rel8)v8.7.0.pdf</t>
  </si>
  <si>
    <t>TS-3GA-29.364(Rel9)v9.0.0</t>
  </si>
  <si>
    <t>https://www.ttc.or.jp/st/docs/3gpps2010/TS/TS-3GA-29.364(Rel9)v9.0.0.pdf</t>
  </si>
  <si>
    <t>TS-3GA-29.364(Rel9)v9.1.0</t>
  </si>
  <si>
    <t>https://www.ttc.or.jp/st/docs/3gpps2011/TS/TS-3GA-29.364(Rel9)v9.1.0.pdf</t>
  </si>
  <si>
    <t>TS-3GA-29.364(Rel9)v9.3.0</t>
  </si>
  <si>
    <t>https://www.ttc.or.jp/st/docs/3gpps2013/TS/TS-3GA-29.364(Rel9)v9.3.0.pdf</t>
  </si>
  <si>
    <t>TS-3GA-29.364(Rel9)v9.4.0</t>
  </si>
  <si>
    <t>https://www.ttc.or.jp/st/docs/3gpps2015/TS/TS-3GA-29.364(Rel9)v9.4.0.pdf</t>
  </si>
  <si>
    <t>TS-3GA-29.368(Rel13)v13.1.0</t>
  </si>
  <si>
    <t>Tsp interface protocol between the MTC Interworking Function (MTC-IWF) and Service Capability Server (SCS)</t>
  </si>
  <si>
    <t>https://www.ttc.or.jp/st/docs/3gpps2017/TS/TS-3GA-29.368(Rel13)v13.1.0.pdf</t>
  </si>
  <si>
    <t>TS-3GA-29.368(Rel14)v14.3.0</t>
  </si>
  <si>
    <t>https://www.ttc.or.jp/st/docs/3gpps2018/TS/TS-3GA-29.368(Rel14)v14.3.0.pdf</t>
  </si>
  <si>
    <t>TS-3GA-29.368(Rel16)v16.0.0</t>
  </si>
  <si>
    <t>https://www.ttc.or.jp/st/docs/3gpps2020/TS/TS-3GA-29_368_Rel16v16_0_0.pdf</t>
  </si>
  <si>
    <t>TS-3GA-29.368(Rel11)v11.2.0</t>
  </si>
  <si>
    <t>https://www.ttc.or.jp/st/docs/3gpps2013/TS/TS-3GA-29.368(Rel11)v11.2.0.pdf</t>
  </si>
  <si>
    <t>TS-3GA-29.368(Rel11)v11.3.0</t>
  </si>
  <si>
    <t>https://www.ttc.or.jp/st/docs/3gpps2013/TS/TS-3GA-29.368(Rel11)v11.3.0.pdf</t>
  </si>
  <si>
    <t>TS-3GA-29.368(Rel11)v11.4.0</t>
  </si>
  <si>
    <t>https://www.ttc.or.jp/st/docs/3gpps2013/TS/TS-3GA-29.368(Rel11)v11.4.0.pdf</t>
  </si>
  <si>
    <t>TS-3GA-29.368(Rel11)v11.5.0</t>
  </si>
  <si>
    <t>https://www.ttc.or.jp/st/docs/3gpps2015/TS/TS-3GA-29.368(Rel11)v11.5.0.pdf</t>
  </si>
  <si>
    <t>TS-3GA-29.368(Rel11)v11.6.0</t>
  </si>
  <si>
    <t>https://www.ttc.or.jp/st/docs/3gpps2015/TS/TS-3GA-29.368(Rel11)v11.6.0.pdf</t>
  </si>
  <si>
    <t>TS-3GA-29.368(Rel11)v11.7.0</t>
  </si>
  <si>
    <t>https://www.ttc.or.jp/st/docs/3gpps2015/TS/TS-3GA-29.368(Rel11)v11.7.0.pdf</t>
  </si>
  <si>
    <t>TS-3GA-29.368(Rel12)v12.3.0</t>
  </si>
  <si>
    <t>https://www.ttc.or.jp/st/docs/3gpps2015/TS/TS-3GA-29.368(Rel12)v12.3.0.pdf</t>
  </si>
  <si>
    <t>TS-3GA-29.368(Rel12)v12.4.0</t>
  </si>
  <si>
    <t>https://www.ttc.or.jp/st/docs/3gpps2015/TS/TS-3GA-29.368(Rel12)v12.4.0.pdf</t>
  </si>
  <si>
    <t>TS-3GA-29.368(Rel12)v12.5.0</t>
  </si>
  <si>
    <t>https://www.ttc.or.jp/st/docs/3gpps2015/TS/TS-3GA-29.368(Rel12)v12.5.0.pdf</t>
  </si>
  <si>
    <t>TS-3GA-29.368(Rel12)v12.6.0</t>
  </si>
  <si>
    <t>https://www.ttc.or.jp/st/docs/3gpps2015/TS/TS-3GA-29.368(Rel12)v12.6.0.pdf</t>
  </si>
  <si>
    <t>TS-3GA-29.368(Rel14)v14.4.0</t>
  </si>
  <si>
    <t>https://www.ttc.or.jp/st/docs/3gpps2019/TS/TS-3GA-29.368(Rel14)v14.4.0.pdf</t>
  </si>
  <si>
    <t>TS-3GA-29.368(Rel15)v15.0.0</t>
  </si>
  <si>
    <t>https://www.ttc.or.jp/st/docs/3gpps2018/TS/TS-3GA-29.368(Rel15)v15.0.0.pdf</t>
  </si>
  <si>
    <t>TS-3GA-29.368(Rel15)v15.1.0</t>
  </si>
  <si>
    <t>https://www.ttc.or.jp/st/docs/3gpps2019/TS/TS-3GA-29.368(Rel15)v15.1.0.pdf</t>
  </si>
  <si>
    <t>TS-3GA-29.379(Rel16)v16.0.0</t>
  </si>
  <si>
    <t>Mission Critical Push To Talk (MCPTT) call control interworking with Land Mobile Radio (LMR) systems; Stage-3</t>
  </si>
  <si>
    <t>https://www.ttc.or.jp/st/docs/3gpps2020/TS/TS-3GA-29_379_Rel16v16_0_0.pdf</t>
  </si>
  <si>
    <t>TS-3GA-29.380(Rel16)v16.0.0</t>
  </si>
  <si>
    <t>Mission Critical Push To Talk (MCPTT) media plane control interworking with Land Mobile Radio (LMR) systems; Stage 3</t>
  </si>
  <si>
    <t>https://www.ttc.or.jp/st/docs/3gpps2020/TS/TS-3GA-29_380_Rel16v16_0_0.pdf</t>
  </si>
  <si>
    <t>TS-3GA-29.388(Rel14)v14.1.0</t>
  </si>
  <si>
    <t>V2X Control Function to Home Subscriber Server (HSS) aspects (V4); Stage 3</t>
  </si>
  <si>
    <t>https://www.ttc.or.jp/st/docs/3gpps2018/TS/TS-3GA-29.388(Rel14)v14.1.0.pdf</t>
  </si>
  <si>
    <t>TS-3GA-29.388(Rel16)v16.0.0</t>
  </si>
  <si>
    <t>https://www.ttc.or.jp/st/docs/3gpps2020/TS/TS-3GA-29_388_Rel16v16_0_0.pdf</t>
  </si>
  <si>
    <t>TS-3GA-29.388(Rel14)v14.2.0</t>
  </si>
  <si>
    <t>https://www.ttc.or.jp/st/docs/3gpps2019/TS/TS-3GA-29.388(Rel14)v14.2.0.pdf</t>
  </si>
  <si>
    <t>TS-3GA-29.388(Rel15)v15.0.0</t>
  </si>
  <si>
    <t>https://www.ttc.or.jp/st/docs/3gpps2018/TS/TS-3GA-29.388(Rel15)v15.0.0.pdf</t>
  </si>
  <si>
    <t>TS-3GA-29.388(Rel15)v15.1.0</t>
  </si>
  <si>
    <t>https://www.ttc.or.jp/st/docs/3gpps2019/TS/TS-3GA-29.388(Rel15)v15.1.0.pdf</t>
  </si>
  <si>
    <t>TS-3GA-29.389(Rel14)v14.1.0</t>
  </si>
  <si>
    <t>Inter-V2X Control Function Signalling aspects (V6); Stage 3</t>
  </si>
  <si>
    <t>https://www.ttc.or.jp/st/docs/3gpps2018/TS/TS-3GA-29.389(Rel14)v14.1.0.pdf</t>
  </si>
  <si>
    <t>TS-3GA-29.389(Rel16)v16.0.0</t>
  </si>
  <si>
    <t>https://www.ttc.or.jp/st/docs/3gpps2020/TS/TS-3GA-29_389_Rel16v16_0_0.pdf</t>
  </si>
  <si>
    <t>TS-3GA-29.389(Rel14)v14.2.0</t>
  </si>
  <si>
    <t>https://www.ttc.or.jp/st/docs/3gpps2019/TS/TS-3GA-29.389(Rel14)v14.2.0.pdf</t>
  </si>
  <si>
    <t>TS-3GA-29.389(Rel15)v15.0.0</t>
  </si>
  <si>
    <t>https://www.ttc.or.jp/st/docs/3gpps2018/TS/TS-3GA-29.389(Rel15)v15.0.0.pdf</t>
  </si>
  <si>
    <t>TS-3GA-29.389(Rel15)v15.1.0</t>
  </si>
  <si>
    <t>https://www.ttc.or.jp/st/docs/3gpps2019/TS/TS-3GA-29.389(Rel15)v15.1.0.pdf</t>
  </si>
  <si>
    <t>TS-3GA-29.405(Rel13)v13.1.0</t>
  </si>
  <si>
    <t>Nq and Nq' Application Protocol (Nq-AP); Stage 3</t>
  </si>
  <si>
    <t>https://www.ttc.or.jp/st/docs/3gpps2017/TS/TS-3GA-29.405(Rel13)v13.1.0.pdf</t>
  </si>
  <si>
    <t>TS-3GA-29.405(Rel14)v14.0.0</t>
  </si>
  <si>
    <t>https://www.ttc.or.jp/st/docs/3gpps2018/TS/TS-3GA-29.405(Rel14)v14.0.0.pdf</t>
  </si>
  <si>
    <t>TS-3GA-29.405(Rel16)v16.0.0</t>
  </si>
  <si>
    <t>https://www.ttc.or.jp/st/docs/3gpps2020/TS/TS-3GA-29_405_Rel16v16_0_0.pdf</t>
  </si>
  <si>
    <t>TS-3GA-29.405(Rel15)v15.0.0</t>
  </si>
  <si>
    <t>https://www.ttc.or.jp/st/docs/3gpps2018/TS/TS-3GA-29.405(Rel15)v15.0.0.pdf</t>
  </si>
  <si>
    <t>TS-3GA-29.412(Rel7)v7.0.0</t>
  </si>
  <si>
    <t>Telecommunications and Internet converged Services and Protocols for Advanced Networking (TISPAN); Interworking; Trunking Gateway Control Procedures for interworking between NGN and external CS networks</t>
  </si>
  <si>
    <t>https://www.ttc.or.jp/st/docs/3gpps2009/TS/TS-3GA-29.412(Rel7)v7.0.0.pdf</t>
  </si>
  <si>
    <t>TS-3GA-29.412(Rel8)v8.0.0</t>
  </si>
  <si>
    <t>https://www.ttc.or.jp/st/docs/3gpps2009/TS/TS-3GA-29.412(Rel8)v8.0.0.pdf</t>
  </si>
  <si>
    <t>TS-3GA-29.412(Rel8)v8.1.0</t>
  </si>
  <si>
    <t>https://www.ttc.or.jp/st/docs/3gpps2010/TS/TS-3GA-29.412(Rel8)v8.1.0.pdf</t>
  </si>
  <si>
    <t>TS-3GA-29.413(Rel16)v16.0.0</t>
  </si>
  <si>
    <t>Application of the NG Application Protocol (NGAP) to non-3GPP access</t>
  </si>
  <si>
    <t>https://www.ttc.or.jp/st/docs/3gpps2020/TS/TS-3GA-29_413_Rel16v16_0_0.pdf</t>
  </si>
  <si>
    <t>TS-3GA-29.413(Rel15)v15.0.0</t>
  </si>
  <si>
    <t>https://www.ttc.or.jp/st/docs/3gpps2018/TS/TS-3GA-29.413(Rel15)v15.0.0.pdf</t>
  </si>
  <si>
    <t>TS-3GA-29.413(Rel15)v15.1.0</t>
  </si>
  <si>
    <t>https://www.ttc.or.jp/st/docs/3gpps2019/TS/TS-3GA-29.413(Rel15)v15.1.0.pdf</t>
  </si>
  <si>
    <t>TS-3GA-29.413(Rel15)v15.2.0</t>
  </si>
  <si>
    <t>https://www.ttc.or.jp/st/docs/3gpps2019/TS/TS-3GA-29.413(Rel15)v15.2.0.pdf</t>
  </si>
  <si>
    <t>TS-3GA-29.413(Rel15)v15.3.0</t>
  </si>
  <si>
    <t>https://www.ttc.or.jp/st/docs/3gpps2019/TS/TS-3GA-29.413(Rel15)v15.3.0.pdf</t>
  </si>
  <si>
    <t>TS-3GA-29.413(Rel15)v15.4.0</t>
  </si>
  <si>
    <t>https://www.ttc.or.jp/st/docs/3gpps2020/TS/TS-3GA-29_413_Rel15v15_4_0.pdf</t>
  </si>
  <si>
    <t>TS-3GA-29.414(Rel13)v13.2.0</t>
  </si>
  <si>
    <t>Core network Nb data transport and transport signalling</t>
  </si>
  <si>
    <t>https://www.ttc.or.jp/st/docs/3gpps2017/TS/TS-3GA-29.414(Rel13)v13.2.0.pdf</t>
  </si>
  <si>
    <t>TS-3GA-29.414(Rel13)v13.1.0</t>
  </si>
  <si>
    <t>https://www.ttc.or.jp/st/docs/3gpps2017/TS/TS-3GA-29.414(Rel13)v13.1.0.pdf</t>
  </si>
  <si>
    <t>TS-3GA-29.414(Rel14)v14.0.0</t>
  </si>
  <si>
    <t>https://www.ttc.or.jp/st/docs/3gpps2018/TS/TS-3GA-29.414(Rel14)v14.0.0.pdf</t>
  </si>
  <si>
    <t>TS-3GA-29.414(Rel16)v16.0.0</t>
  </si>
  <si>
    <t>https://www.ttc.or.jp/st/docs/3gpps2020/TS/TS-3GA-29_414_Rel16v16_0_0.pdf</t>
  </si>
  <si>
    <t>TS-3GA-29.414(Rel10)v10.0.2</t>
  </si>
  <si>
    <t>https://www.ttc.or.jp/st/docs/3gpps2011/TS/TS-3GA-29.414(Rel10)v10.0.2.pdf</t>
  </si>
  <si>
    <t>TS-3GA-29.414(Rel11)v11.0.0</t>
  </si>
  <si>
    <t>https://www.ttc.or.jp/st/docs/3gpps2013/TS/TS-3GA-29.414(Rel11)v11.0.0.pdf</t>
  </si>
  <si>
    <t>TS-3GA-29.414(Rel12)v12.0.0</t>
  </si>
  <si>
    <t>https://www.ttc.or.jp/st/docs/3gpps2015/TS/TS-3GA-29.414(Rel12)v12.0.0.pdf</t>
  </si>
  <si>
    <t>TS-3GA-29.414(Rel15)v15.0.0</t>
  </si>
  <si>
    <t>https://www.ttc.or.jp/st/docs/3gpps2018/TS/TS-3GA-29.414(Rel15)v15.0.0.pdf</t>
  </si>
  <si>
    <t>TS-3GA-29.414(Rel4)v4.0.0</t>
  </si>
  <si>
    <t>Core Network Nb Data Transport and Transport Signalling</t>
  </si>
  <si>
    <t>https://www.ttc.or.jp/st/docs/TS/TS-3GA-29.414(Rel4)v4.0.0.pdf</t>
  </si>
  <si>
    <t>TS-3GA-29.414(Rel4)v4.1.0</t>
  </si>
  <si>
    <t>Core network Nb Data Transport and Transport Signalling</t>
  </si>
  <si>
    <t>https://www.ttc.or.jp/st/docs/TS/TS-3GA-29.414(Rel4)v4.1.0.pdf</t>
  </si>
  <si>
    <t>TS-3GA-29.414(Rel4)v4.2.0</t>
  </si>
  <si>
    <t>https://www.ttc.or.jp/st/docs/TS/TS-3GA-29.414(Rel4)v4.2.0.pdf</t>
  </si>
  <si>
    <t>TS-3GA-29.414(Rel4)v4.3.0</t>
  </si>
  <si>
    <t>https://www.ttc.or.jp/st/docs/TS/TS-3GA-29.414(Rel4)v4.3.0.pdf</t>
  </si>
  <si>
    <t>TS-3GA-29.414(Rel4)v4.4.0</t>
  </si>
  <si>
    <t>https://www.ttc.or.jp/st/docs/TS/TS-3GA-29.414(Rel4)v4.4.0.pdf</t>
  </si>
  <si>
    <t>TS-3GA-29.414(Rel4)v4.5.0</t>
  </si>
  <si>
    <t>https://www.ttc.or.jp/st/docs/TS/TS-3GA-29.414(Rel4)v4.5.0.pdf</t>
  </si>
  <si>
    <t>TS-3GA-29.414(Rel5)v5.0.0</t>
  </si>
  <si>
    <t>https://www.ttc.or.jp/st/docs/TS/TS-3GA-29.414(Rel5)v5.0.0.pdf</t>
  </si>
  <si>
    <t>TS-3GA-29.414(Rel5)v5.1.0</t>
  </si>
  <si>
    <t>https://www.ttc.or.jp/st/docs/TS/TS-3GA-29.414(Rel5)v5.1.0.pdf</t>
  </si>
  <si>
    <t>TS-3GA-29.414(Rel6)v6.0.0</t>
  </si>
  <si>
    <t>https://www.ttc.or.jp/st/docs/TS/TS-3GA-29.414(Rel6)v6.0.0.pdf</t>
  </si>
  <si>
    <t>TS-3GA-29.414(Rel6)v6.1.0</t>
  </si>
  <si>
    <t>https://www.ttc.or.jp/st/docs/TS/TS-3GA-29.414(Rel6)v6.1.0.pdf</t>
  </si>
  <si>
    <t>TS-3GA-29.414(Rel7)v7.2.0</t>
  </si>
  <si>
    <t>https://www.ttc.or.jp/st/docs/TS/TS-3GA-29.414(Rel7)v7.2.0.pdf</t>
  </si>
  <si>
    <t>TS-3GA-29.414(Rel7)v7.3.0</t>
  </si>
  <si>
    <t>https://www.ttc.or.jp/st/docs/3gpps2009/TS/TS-3GA-29.414(Rel7)v7.3.0.pdf</t>
  </si>
  <si>
    <t>TS-3GA-29.414(Rel8)v8.2.0</t>
  </si>
  <si>
    <t>https://www.ttc.or.jp/st/docs/3gpps2009/TS/TS-3GA-29.414(Rel8)v8.2.0.pdf</t>
  </si>
  <si>
    <t>TS-3GA-29.414(Rel8)v8.3.0</t>
  </si>
  <si>
    <t>https://www.ttc.or.jp/st/docs/3gpps2009/TS/TS-3GA-29.414(Rel8)v8.3.0.pdf</t>
  </si>
  <si>
    <t>TS-3GA-29.414(Rel9)v9.0.0</t>
  </si>
  <si>
    <t>https://www.ttc.or.jp/st/docs/3gpps2010/TS/TS-3GA-29.414(Rel9)v9.0.0.pdf</t>
  </si>
  <si>
    <t>TS-3GA-29.415(Rel13)v13.2.0</t>
  </si>
  <si>
    <t>Core network Nb interface user plane protocols</t>
  </si>
  <si>
    <t>https://www.ttc.or.jp/st/docs/3gpps2017/TS/TS-3GA-29.415(Rel13)v13.2.0.pdf</t>
  </si>
  <si>
    <t>TS-3GA-29.415(Rel13)v13.1.0</t>
  </si>
  <si>
    <t>https://www.ttc.or.jp/st/docs/3gpps2017/TS/TS-3GA-29.415(Rel13)v13.1.0.pdf</t>
  </si>
  <si>
    <t>TS-3GA-29.415(Rel14)v14.0.0</t>
  </si>
  <si>
    <t>https://www.ttc.or.jp/st/docs/3gpps2018/TS/TS-3GA-29.415(Rel14)v14.0.0.pdf</t>
  </si>
  <si>
    <t>TS-3GA-29.415(Rel16)v16.0.0</t>
  </si>
  <si>
    <t>https://www.ttc.or.jp/st/docs/3gpps2020/TS/TS-3GA-29_415_Rel16v16_0_0.pdf</t>
  </si>
  <si>
    <t>TS-3GA-29.415(Rel10)v10.0.1</t>
  </si>
  <si>
    <t>Core Network Nb Interface User Plane Protocols</t>
  </si>
  <si>
    <t>https://www.ttc.or.jp/st/docs/3gpps2011/TS/TS-3GA-29.415(Rel10)v10.0.1.pdf</t>
  </si>
  <si>
    <t>TS-3GA-29.415(Rel11)v11.0.0</t>
  </si>
  <si>
    <t>https://www.ttc.or.jp/st/docs/3gpps2013/TS/TS-3GA-29.415(Rel11)v11.0.0.pdf</t>
  </si>
  <si>
    <t>TS-3GA-29.415(Rel12)v12.0.0</t>
  </si>
  <si>
    <t>https://www.ttc.or.jp/st/docs/3gpps2015/TS/TS-3GA-29.415(Rel12)v12.0.0.pdf</t>
  </si>
  <si>
    <t>TS-3GA-29.415(Rel15)v15.0.0</t>
  </si>
  <si>
    <t>https://www.ttc.or.jp/st/docs/3gpps2018/TS/TS-3GA-29.415(Rel15)v15.0.0.pdf</t>
  </si>
  <si>
    <t>TS-3GA-29.415(Rel4)v4.0.0</t>
  </si>
  <si>
    <t>Core Network Nb user plane protocols</t>
  </si>
  <si>
    <t>https://www.ttc.or.jp/st/docs/TS/TS-3GA-29.415(Rel4)v4.0.0.pdf</t>
  </si>
  <si>
    <t>TS-3GA-29.415(Rel4)v4.1.0</t>
  </si>
  <si>
    <t>https://www.ttc.or.jp/st/docs/TS/TS-3GA-29.415(Rel4)v4.1.0.pdf</t>
  </si>
  <si>
    <t>TS-3GA-29.415(Rel4)v4.2.0</t>
  </si>
  <si>
    <t>https://www.ttc.or.jp/st/docs/TS/TS-3GA-29.415(Rel4)v4.2.0.pdf</t>
  </si>
  <si>
    <t>TS-3GA-29.415(Rel4)v4.3.0</t>
  </si>
  <si>
    <t>https://www.ttc.or.jp/st/docs/TS/TS-3GA-29.415(Rel4)v4.3.0.pdf</t>
  </si>
  <si>
    <t>TS-3GA-29.415(Rel4)v4.4.0</t>
  </si>
  <si>
    <t>https://www.ttc.or.jp/st/docs/TS/TS-3GA-29.415(Rel4)v4.4.0.pdf</t>
  </si>
  <si>
    <t>TS-3GA-29.415(Rel5)v5.0.0</t>
  </si>
  <si>
    <t>https://www.ttc.or.jp/st/docs/TS/TS-3GA-29.415(Rel5)v5.0.0.pdf</t>
  </si>
  <si>
    <t>TS-3GA-29.415(Rel5)v5.1.0</t>
  </si>
  <si>
    <t>https://www.ttc.or.jp/st/docs/TS/TS-3GA-29.415(Rel5)v5.1.0.pdf</t>
  </si>
  <si>
    <t>TS-3GA-29.415(Rel5)v5.2.0</t>
  </si>
  <si>
    <t>https://www.ttc.or.jp/st/docs/TS/TS-3GA-29.415(Rel5)v5.2.0.pdf</t>
  </si>
  <si>
    <t>TS-3GA-29.415(Rel6)v6.0.1</t>
  </si>
  <si>
    <t>https://www.ttc.or.jp/st/docs/TS/TS-3GA-29.415(Rel6)v6.0.1.pdf</t>
  </si>
  <si>
    <t>TS-3GA-29.415(Rel6)v6.1.0</t>
  </si>
  <si>
    <t>https://www.ttc.or.jp/st/docs/TS/TS-3GA-29.415(Rel6)v6.1.0.pdf</t>
  </si>
  <si>
    <t>TS-3GA-29.415(Rel7)v7.0.0</t>
  </si>
  <si>
    <t>https://www.ttc.or.jp/st/docs/TS/TS-3GA-29.415(Rel7)v7.0.0.pdf</t>
  </si>
  <si>
    <t>TS-3GA-29.415(Rel8)v8.0.0</t>
  </si>
  <si>
    <t>https://www.ttc.or.jp/st/docs/3gpps2009/TS/TS-3GA-29.415(Rel8)v8.0.0.pdf</t>
  </si>
  <si>
    <t>TS-3GA-29.415(Rel9)v9.0.0</t>
  </si>
  <si>
    <t>https://www.ttc.or.jp/st/docs/3gpps2010/TS/TS-3GA-29.415(Rel9)v9.0.0.pdf</t>
  </si>
  <si>
    <t>TS-3GA-29.415(Rel9)v9.1.0</t>
  </si>
  <si>
    <t>https://www.ttc.or.jp/st/docs/3gpps2010/TS/TS-3GA-29.415(Rel9)v9.1.0.pdf</t>
  </si>
  <si>
    <t>TS-3GA-29.421(Rel7)v7.0.0</t>
  </si>
  <si>
    <t>Telecommunications and Internet converged Services and Protocols for Advanced Networking (TISPAN); NGN Release 1; Endorsement of 3GPP TS 29.162 Interworking between IM CN Sub-system and IP networks</t>
  </si>
  <si>
    <t>https://www.ttc.or.jp/st/docs/3gpps2009/TS/TS-3GA-29.421(Rel7)v7.0.0.pdf</t>
  </si>
  <si>
    <t>TS-3GA-29.421(Rel7)v7.1.0</t>
  </si>
  <si>
    <t>https://www.ttc.or.jp/st/docs/3gpps2010/TS/TS-3GA-29.421(Rel7)v7.1.0.pdf</t>
  </si>
  <si>
    <t>TS-3GA-29.421(Rel8)v8.0.0</t>
  </si>
  <si>
    <t>https://www.ttc.or.jp/st/docs/3gpps2009/TS/TS-3GA-29.421(Rel8)v8.0.0.pdf</t>
  </si>
  <si>
    <t>TS-3GA-29.421(Rel8)v8.1.0</t>
  </si>
  <si>
    <t>https://www.ttc.or.jp/st/docs/3gpps2010/TS/TS-3GA-29.421(Rel8)v8.1.0.pdf</t>
  </si>
  <si>
    <t>TS-3GA-29.424(Rel7)v7.0.0</t>
  </si>
  <si>
    <t>Protocols for Advanced Networking (TISPAN); H.248 Profile for controlling Trunking Media Gateways; Protocol specification</t>
  </si>
  <si>
    <t>https://www.ttc.or.jp/st/docs/3gpps2009/TS/TS-3GA-29.424(Rel7)v7.0.0.pdf</t>
  </si>
  <si>
    <t>TS-3GA-29.424(Rel8)v8.0.1</t>
  </si>
  <si>
    <t>https://www.ttc.or.jp/st/docs/3gpps2009/TS/TS-3GA-29.424(Rel8)v8.0.1.pdf</t>
  </si>
  <si>
    <t>TS-3GA-29.427(Rel7)v7.0.0</t>
  </si>
  <si>
    <t>Telecommunications and Internet converged Services and Protocols for Advanced Networking (TISPAN); Endorsement of the SIP-ISUP Interworking between the IP Multimedia (IM) Core Network (CN) subsystem and Circuit Switched (CS) networks [3GPP TS 29.163 (Release 7), modified]</t>
  </si>
  <si>
    <t>https://www.ttc.or.jp/st/docs/3gpps2009/TS/TS-3GA-29.427(Rel7)v7.0.0.pdf</t>
  </si>
  <si>
    <t>TS-3GA-29.427(Rel7)v7.1.0</t>
  </si>
  <si>
    <t xml:space="preserve">Telecommunications and Internet converged Services and Protocols for Advanced Networking (TISPAN); Endorsement of the SIP-ISUP Interworking between the IP Multimedia (IM) Core Network (CN) subsystem and Circuit Switched (CS) networks [3GPP TS 29.163 (Release 7), modified] </t>
  </si>
  <si>
    <t>https://www.ttc.or.jp/st/docs/3gpps2011/TS/TS-3GA-29.427(Rel7)v7.1.0.pdf</t>
  </si>
  <si>
    <t>TS-3GA-29.433(Rel7)v7.0.0</t>
  </si>
  <si>
    <t>Telecommunications and Internet converged Services and Protocols for Advanced Networking (TISPAN); IP Multimedia; Diameter based protocol for the interfaces between the Call Session Control Function and the User Profile Server Function/Subscription Locator Function; Signalling flows and protocol details [3GPP TS 29.228 V6.8.0 and 29.229 V6.6.0, modified]</t>
  </si>
  <si>
    <t>https://www.ttc.or.jp/st/docs/3gpps2009/TS/TS-3GA-29.433(Rel7)v7.0.0.pdf</t>
  </si>
  <si>
    <t>TS-3GA-29.433(Rel8)v8.1.0</t>
  </si>
  <si>
    <t>Telecommunications and Internet converged Services and Protocols for Advanced Networking (TISPAN); IP Multimedia; Diameter based protocol for the interfaces between the Call Session Control Function and the User Profile Server Function/Subscription Locator Function; Signalling flows and protocol details [3GPP TS 29.228 and 3GPP TS 29.229]</t>
  </si>
  <si>
    <t>https://www.ttc.or.jp/st/docs/3gpps2009/TS/TS-3GA-29.433(Rel8)v8.1.0.pdf</t>
  </si>
  <si>
    <t>TS-3GA-29.458(Rel8)v8.1.0</t>
  </si>
  <si>
    <t>Telecommunications and Internet converged Services and Protocols for Advanced Networking (TISPAN); SIP Transfer of IP Multimedia Service Tariff Information; Protocol specification</t>
  </si>
  <si>
    <t>https://www.ttc.or.jp/st/docs/3gpps2009/TS/TS-3GA-29.458(Rel8)v8.1.0.pdf</t>
  </si>
  <si>
    <t>TS-3GA-29.458(Rel8)v8.2.0</t>
  </si>
  <si>
    <t>Telecommunications and Internet Converged Services and Protocols for Advanced Networking (TISPAN); SIP Transfer of IP Multimedia Service Tariff Information; Protocol specification</t>
  </si>
  <si>
    <t>https://www.ttc.or.jp/st/docs/3gpps2009/TS/TS-3GA-29.458(Rel8)v8.2.0.pdf</t>
  </si>
  <si>
    <t>TS-3GA-29.458(Rel8)v8.3.0</t>
  </si>
  <si>
    <t>https://www.ttc.or.jp/st/docs/3gpps2009/TS/TS-3GA-29.458(Rel8)v8.3.0.pdf</t>
  </si>
  <si>
    <t>TS-3GA-29.458(Rel8)v8.4.0</t>
  </si>
  <si>
    <t>https://www.ttc.or.jp/st/docs/3gpps2010/TS/TS-3GA-29.458(Rel8)v8.4.0.pdf</t>
  </si>
  <si>
    <t>TS-3GA-29.458(Rel8)v8.5.0</t>
  </si>
  <si>
    <t>https://www.ttc.or.jp/st/docs/3gpps2012/TS/TS-3GA-29.458(Rel8)v8.5.0.pdf</t>
  </si>
  <si>
    <t>TS-3GA-29.468(Rel13)v13.2.0</t>
  </si>
  <si>
    <t>Group Communication System Enablers for LTE (GCSE_LTE); MB2 Reference Point; Stage 3</t>
  </si>
  <si>
    <t>https://www.ttc.or.jp/st/docs/3gpps2017/TS/TS-3GA-29.468(Rel13)v13.2.0.pdf</t>
  </si>
  <si>
    <t>TS-3GA-29.468(Rel13)v13.1.0</t>
  </si>
  <si>
    <t>https://www.ttc.or.jp/st/docs/3gpps2017/TS/TS-3GA-29.468(Rel13)v13.1.0.pdf</t>
  </si>
  <si>
    <t>TS-3GA-29.468(Rel13)v13.3.0</t>
  </si>
  <si>
    <t>https://www.ttc.or.jp/st/docs/3gpps2017/TS/TS-3GA-29.468(Rel13)v13.3.0.pdf</t>
  </si>
  <si>
    <t>TS-3GA-29.468(Rel12)v12.5.0</t>
  </si>
  <si>
    <t>https://www.ttc.or.jp/st/docs/3gpps2017/TS/TS-3GA-29.468(Rel12)v12.5.0.pdf</t>
  </si>
  <si>
    <t>TS-3GA-29.468(Rel13)v13.4.0</t>
  </si>
  <si>
    <t>https://www.ttc.or.jp/st/docs/3gpps2018/TS/TS-3GA-29.468(Rel13)v13.4.0.pdf</t>
  </si>
  <si>
    <t>TS-3GA-29.468(Rel14)v14.3.0</t>
  </si>
  <si>
    <t>https://www.ttc.or.jp/st/docs/3gpps2018/TS/TS-3GA-29.468(Rel14)v14.3.0.pdf</t>
  </si>
  <si>
    <t>TS-3GA-29.468(Rel16)v16.0.0</t>
  </si>
  <si>
    <t>https://www.ttc.or.jp/st/docs/3gpps2020/TS/TS-3GA-29_468_Rel16v16_0_0.pdf</t>
  </si>
  <si>
    <t>TS-3GA-29.468(Rel12)v12.1.0</t>
  </si>
  <si>
    <t>Group Communication System Enablers for LTE (GCSE_LTE); MB2 reference point; Stage 3</t>
  </si>
  <si>
    <t>https://www.ttc.or.jp/st/docs/3gpps2015/TS/TS-3GA-29.468(Rel12)v12.1.0.pdf</t>
  </si>
  <si>
    <t>TS-3GA-29.468(Rel12)v12.2.0</t>
  </si>
  <si>
    <t>https://www.ttc.or.jp/st/docs/3gpps2015/TS/TS-3GA-29.468(Rel12)v12.2.0.pdf</t>
  </si>
  <si>
    <t>TS-3GA-29.468(Rel12)v12.3.0</t>
  </si>
  <si>
    <t>https://www.ttc.or.jp/st/docs/3gpps2015/TS/TS-3GA-29.468(Rel12)v12.3.0.pdf</t>
  </si>
  <si>
    <t>TS-3GA-29.468(Rel12)v12.4.0</t>
  </si>
  <si>
    <t>https://www.ttc.or.jp/st/docs/3gpps2016/TS/TS-3GA-29.468(Rel12)v12.4.0.pdf</t>
  </si>
  <si>
    <t>TS-3GA-29.468(Rel13)v13.5.0</t>
  </si>
  <si>
    <t>https://www.ttc.or.jp/st/docs/3gpps2018/TS/TS-3GA-29.468(Rel13)v13.5.0.pdf</t>
  </si>
  <si>
    <t>TS-3GA-29.468(Rel14)v14.4.0</t>
  </si>
  <si>
    <t>https://www.ttc.or.jp/st/docs/3gpps2018/TS/TS-3GA-29.468(Rel14)v14.4.0.pdf</t>
  </si>
  <si>
    <t>TS-3GA-29.468(Rel14)v14.5.0</t>
  </si>
  <si>
    <t>https://www.ttc.or.jp/st/docs/3gpps2019/TS/TS-3GA-29.468(Rel14)v14.5.0.pdf</t>
  </si>
  <si>
    <t>TS-3GA-29.468(Rel14)v14.6.0</t>
  </si>
  <si>
    <t>https://www.ttc.or.jp/st/docs/3gpps2019/TS/TS-3GA-29.468(Rel14)v14.6.0.pdf</t>
  </si>
  <si>
    <t>TS-3GA-29.468(Rel15)v15.3.0</t>
  </si>
  <si>
    <t>https://www.ttc.or.jp/st/docs/3gpps2018/TS/TS-3GA-29.468(Rel15)v15.3.0.pdf</t>
  </si>
  <si>
    <t>TS-3GA-29.468(Rel15)v15.4.0</t>
  </si>
  <si>
    <t>https://www.ttc.or.jp/st/docs/3gpps2018/TS/TS-3GA-29.468(Rel15)v15.4.0.pdf</t>
  </si>
  <si>
    <t>TS-3GA-29.468(Rel15)v15.6.0</t>
  </si>
  <si>
    <t>https://www.ttc.or.jp/st/docs/3gpps2019/TS/TS-3GA-29.468(Rel15)v15.6.0.pdf</t>
  </si>
  <si>
    <t>TS-3GA-29.468(Rel15)v15.7.0</t>
  </si>
  <si>
    <t>https://www.ttc.or.jp/st/docs/3gpps2019/TS/TS-3GA-29.468(Rel15)v15.7.0.pdf</t>
  </si>
  <si>
    <t>TS-3GA-29.468(Rel15)v15.5.0</t>
  </si>
  <si>
    <t>https://www.ttc.or.jp/st/docs/3gpps2019/TS/TS-3GA-29.468(Rel15)v15.5.0.pdf</t>
  </si>
  <si>
    <t>TS-3GA-29.468(Rel15)v15.8.0</t>
  </si>
  <si>
    <t>https://www.ttc.or.jp/st/docs/3gpps2020/TS/TS-3GA-29_468_Rel15v15_8_0.pdf</t>
  </si>
  <si>
    <t>TS-3GA-29.486(Rel16)v16.1.0</t>
  </si>
  <si>
    <t>V2X Application Enabler (VAE) service Stage 3</t>
  </si>
  <si>
    <t>https://www.ttc.or.jp/st/docs/3gpps2020/TS/TS-3GA-29_486_Rel16v16_1_0.pdf</t>
  </si>
  <si>
    <t>TS-3GA-29.500(Rel16)v16.4.0</t>
  </si>
  <si>
    <t>5G System; Technical Realization of Service Based Architecture; Stage 3</t>
  </si>
  <si>
    <t>https://www.ttc.or.jp/st/docs/3gpps2020/TS/TS-3GA-29_500_Rel16v16_4_0.pdf</t>
  </si>
  <si>
    <t>TS-3GA-29.500(Rel15)v15.0.0</t>
  </si>
  <si>
    <t>https://www.ttc.or.jp/st/docs/3gpps2018/TS/TS-3GA-29.500(Rel15)v15.0.0.pdf</t>
  </si>
  <si>
    <t>TS-3GA-29.500(Rel15)v15.1.0</t>
  </si>
  <si>
    <t>https://www.ttc.or.jp/st/docs/3gpps2018/TS/TS-3GA-29.500(Rel15)v15.1.0.pdf</t>
  </si>
  <si>
    <t>TS-3GA-29.500(Rel15)v15.2.1</t>
  </si>
  <si>
    <t>https://www.ttc.or.jp/st/docs/3gpps2019/TS/TS-3GA-29.500(Rel15)v15.2.1.pdf</t>
  </si>
  <si>
    <t>TS-3GA-29.500(Rel15)v15.4.0</t>
  </si>
  <si>
    <t>https://www.ttc.or.jp/st/docs/3gpps2019/TS/TS-3GA-29.500(Rel15)v15.4.0.pdf</t>
  </si>
  <si>
    <t>TS-3GA-29.500(Rel15)v15.5.0</t>
  </si>
  <si>
    <t>https://www.ttc.or.jp/st/docs/3gpps2019/TS/TS-3GA-29.500(Rel15)v15.5.0.pdf</t>
  </si>
  <si>
    <t>TS-3GA-29.500(Rel15)v15.3.0</t>
  </si>
  <si>
    <t>https://www.ttc.or.jp/st/docs/3gpps2019/TS/TS-3GA-29.500(Rel15)v15.3.0.pdf</t>
  </si>
  <si>
    <t>TS-3GA-29.500(Rel15)v15.6.0</t>
  </si>
  <si>
    <t>https://www.ttc.or.jp/st/docs/3gpps2020/TS/TS-3GA-29_500_Rel15v15_6_0.pdf</t>
  </si>
  <si>
    <t>TS-3GA-29.501(Rel16)v16.4.0</t>
  </si>
  <si>
    <t>5G System; Principles and Guidelines for Services Definition; Stage 3</t>
  </si>
  <si>
    <t>https://www.ttc.or.jp/st/docs/3gpps2020/TS/TS-3GA-29_501_Rel16v16_4_0.pdf</t>
  </si>
  <si>
    <t>TS-3GA-29.501(Rel15)v15.0.1</t>
  </si>
  <si>
    <t>https://www.ttc.or.jp/st/docs/3gpps2018/TS/TS-3GA-29.501(Rel15)v15.0.1.pdf</t>
  </si>
  <si>
    <t>TS-3GA-29.501(Rel15)v15.1.0</t>
  </si>
  <si>
    <t>https://www.ttc.or.jp/st/docs/3gpps2018/TS/TS-3GA-29.501(Rel15)v15.1.0.pdf</t>
  </si>
  <si>
    <t>TS-3GA-29.501(Rel15)v15.2.0</t>
  </si>
  <si>
    <t>https://www.ttc.or.jp/st/docs/3gpps2019/TS/TS-3GA-29.501(Rel15)v15.2.0.pdf</t>
  </si>
  <si>
    <t>TS-3GA-29.501(Rel15)v15.4.0</t>
  </si>
  <si>
    <t>https://www.ttc.or.jp/st/docs/3gpps2019/TS/TS-3GA-29.501(Rel15)v15.4.0.pdf</t>
  </si>
  <si>
    <t>TS-3GA-29.501(Rel15)v15.5.0</t>
  </si>
  <si>
    <t>https://www.ttc.or.jp/st/docs/3gpps2019/TS/TS-3GA-29.501(Rel15)v15.5.0.pdf</t>
  </si>
  <si>
    <t>TS-3GA-29.501(Rel15)v15.3.0</t>
  </si>
  <si>
    <t>https://www.ttc.or.jp/st/docs/3gpps2019/TS/TS-3GA-29.501(Rel15)v15.3.0.pdf</t>
  </si>
  <si>
    <t>TS-3GA-29.501(Rel15)v15.6.0</t>
  </si>
  <si>
    <t>https://www.ttc.or.jp/st/docs/3gpps2020/TS/TS-3GA-29_501_Rel15v15_6_0.pdf</t>
  </si>
  <si>
    <t>TS-3GA-29.501(Rel15)v15.7.0</t>
  </si>
  <si>
    <t>https://www.ttc.or.jp/st/docs/3gpps2020/TS/TS-3GA-29_501_Rel15v15_7_0.pdf</t>
  </si>
  <si>
    <t>TS-3GA-29.502(Rel16)v16.4.0</t>
  </si>
  <si>
    <t>5G System; Session Management Services; Stage 3</t>
  </si>
  <si>
    <t>https://www.ttc.or.jp/st/docs/3gpps2020/TS/TS-3GA-29_502_Rel16v16_4_0.pdf</t>
  </si>
  <si>
    <t>TS-3GA-29.502(Rel15)v15.0.0</t>
  </si>
  <si>
    <t>https://www.ttc.or.jp/st/docs/3gpps2018/TS/TS-3GA-29.502(Rel15)v15.0.0.pdf</t>
  </si>
  <si>
    <t>TS-3GA-29.502(Rel15)v15.1.0</t>
  </si>
  <si>
    <t>https://www.ttc.or.jp/st/docs/3gpps2018/TS/TS-3GA-29.502(Rel15)v15.1.0.pdf</t>
  </si>
  <si>
    <t>TS-3GA-29.502(Rel15)v15.2.1</t>
  </si>
  <si>
    <t>https://www.ttc.or.jp/st/docs/3gpps2019/TS/TS-3GA-29.502(Rel15)v15.2.1.pdf</t>
  </si>
  <si>
    <t>TS-3GA-29.502(Rel15)v15.4.0</t>
  </si>
  <si>
    <t>https://www.ttc.or.jp/st/docs/3gpps2019/TS/TS-3GA-29.502(Rel15)v15.4.0.pdf</t>
  </si>
  <si>
    <t>TS-3GA-29.502(Rel15)v15.5.1</t>
  </si>
  <si>
    <t>https://www.ttc.or.jp/st/docs/3gpps2019/TS/TS-3GA-29.502(Rel15)v15.5.1.pdf</t>
  </si>
  <si>
    <t>TS-3GA-29.502(Rel15)v15.3.0</t>
  </si>
  <si>
    <t>https://www.ttc.or.jp/st/docs/3gpps2019/TS/TS-3GA-29.502(Rel15)v15.3.0.pdf</t>
  </si>
  <si>
    <t>TS-3GA-29.502(Rel15)v15.6.0</t>
  </si>
  <si>
    <t>https://www.ttc.or.jp/st/docs/3gpps2020/TS/TS-3GA-29_502_Rel15v15_6_0.pdf</t>
  </si>
  <si>
    <t>TS-3GA-29.502(Rel15)v15.7.0</t>
  </si>
  <si>
    <t>https://www.ttc.or.jp/st/docs/3gpps2020/TS/TS-3GA-29_502_Rel15v15_7_0.pdf</t>
  </si>
  <si>
    <t>TS-3GA-29.502(Rel15)v15.8.0</t>
  </si>
  <si>
    <t>https://www.ttc.or.jp/st/docs/3gpps2020/TS/TS-3GA-29_502_Rel15v15_8_0.pdf</t>
  </si>
  <si>
    <t>TS-3GA-29.503(Rel16)v16.4.0</t>
  </si>
  <si>
    <t>5G System; Unified Data Management Services; Stage 3</t>
  </si>
  <si>
    <t>https://www.ttc.or.jp/st/docs/3gpps2020/TS/TS-3GA-29_503_Rel16v16_4_0.pdf</t>
  </si>
  <si>
    <t>TS-3GA-29.503(Rel15)v15.0.0</t>
  </si>
  <si>
    <t>https://www.ttc.or.jp/st/docs/3gpps2018/TS/TS-3GA-29.503(Rel15)v15.0.0.pdf</t>
  </si>
  <si>
    <t>TS-3GA-29.503(Rel15)v15.1.0</t>
  </si>
  <si>
    <t>https://www.ttc.or.jp/st/docs/3gpps2018/TS/TS-3GA-29.503(Rel15)v15.1.0.pdf</t>
  </si>
  <si>
    <t>TS-3GA-29.503(Rel15)v15.2.1</t>
  </si>
  <si>
    <t>https://www.ttc.or.jp/st/docs/3gpps2019/TS/TS-3GA-29.503(Rel15)v15.2.1.pdf</t>
  </si>
  <si>
    <t>TS-3GA-29.503(Rel15)v15.4.0</t>
  </si>
  <si>
    <t>https://www.ttc.or.jp/st/docs/3gpps2019/TS/TS-3GA-29.503(Rel15)v15.4.0.pdf</t>
  </si>
  <si>
    <t>TS-3GA-29.503(Rel15)v15.5.0</t>
  </si>
  <si>
    <t>https://www.ttc.or.jp/st/docs/3gpps2019/TS/TS-3GA-29.503(Rel15)v15.5.0.pdf</t>
  </si>
  <si>
    <t>TS-3GA-29.503(Rel15)v15.3.0</t>
  </si>
  <si>
    <t>https://www.ttc.or.jp/st/docs/3gpps2019/TS/TS-3GA-29.503(Rel15)v15.3.0.pdf</t>
  </si>
  <si>
    <t>TS-3GA-29.503(Rel15)v15.6.0</t>
  </si>
  <si>
    <t>https://www.ttc.or.jp/st/docs/3gpps2020/TS/TS-3GA-29_503_Rel15v15_6_0.pdf</t>
  </si>
  <si>
    <t>TS-3GA-29.503(Rel15)v15.7.0</t>
  </si>
  <si>
    <t>https://www.ttc.or.jp/st/docs/3gpps2020/TS/TS-3GA-29_503_Rel15v15_7_0.pdf</t>
  </si>
  <si>
    <t>TS-3GA-29.504(Rel16)v16.4.0</t>
  </si>
  <si>
    <t>5G System; Unified Data Repository Services; Stage 3</t>
  </si>
  <si>
    <t>https://www.ttc.or.jp/st/docs/3gpps2020/TS/TS-3GA-29_504_Rel16v16_4_0.pdf</t>
  </si>
  <si>
    <t>TS-3GA-29.504(Rel15)v15.0.0</t>
  </si>
  <si>
    <t>https://www.ttc.or.jp/st/docs/3gpps2018/TS/TS-3GA-29.504(Rel15)v15.0.0.pdf</t>
  </si>
  <si>
    <t>TS-3GA-29.504(Rel15)v15.1.0</t>
  </si>
  <si>
    <t>https://www.ttc.or.jp/st/docs/3gpps2018/TS/TS-3GA-29.504(Rel15)v15.1.0.pdf</t>
  </si>
  <si>
    <t>TS-3GA-29.504(Rel15)v15.2.0</t>
  </si>
  <si>
    <t>https://www.ttc.or.jp/st/docs/3gpps2019/TS/TS-3GA-29.504(Rel15)v15.2.0.pdf</t>
  </si>
  <si>
    <t>TS-3GA-29.504(Rel15)v15.4.0</t>
  </si>
  <si>
    <t>https://www.ttc.or.jp/st/docs/3gpps2019/TS/TS-3GA-29.504(Rel15)v15.4.0.pdf</t>
  </si>
  <si>
    <t>TS-3GA-29.504(Rel15)v15.5.1</t>
  </si>
  <si>
    <t>https://www.ttc.or.jp/st/docs/3gpps2019/TS/TS-3GA-29.504(Rel15)v15.5.1.pdf</t>
  </si>
  <si>
    <t>TS-3GA-29.504(Rel15)v15.3.0</t>
  </si>
  <si>
    <t>https://www.ttc.or.jp/st/docs/3gpps2019/TS/TS-3GA-29.504(Rel15)v15.3.0.pdf</t>
  </si>
  <si>
    <t>TS-3GA-29.504(Rel15)v15.6.0</t>
  </si>
  <si>
    <t>https://www.ttc.or.jp/st/docs/3gpps2020/TS/TS-3GA-29_504_Rel15v15_6_0.pdf</t>
  </si>
  <si>
    <t>TS-3GA-29.504(Rel15)v15.7.0</t>
  </si>
  <si>
    <t>https://www.ttc.or.jp/st/docs/3gpps2020/TS/TS-3GA-29_504_Rel15v15_7_0.pdf</t>
  </si>
  <si>
    <t>TS-3GA-29.505(Rel16)v16.3.0</t>
  </si>
  <si>
    <t>5G System; Usage of the Unified Data Repository services for Subscription Data; Stage 3</t>
  </si>
  <si>
    <t>https://www.ttc.or.jp/st/docs/3gpps2020/TS/TS-3GA-29_505_Rel16v16_3_0.pdf</t>
  </si>
  <si>
    <t>TS-3GA-29.505(Rel15)v15.0.0</t>
  </si>
  <si>
    <t>https://www.ttc.or.jp/st/docs/3gpps2018/TS/TS-3GA-29.505(Rel15)v15.0.0.pdf</t>
  </si>
  <si>
    <t>TS-3GA-29.505(Rel15)v15.1.0</t>
  </si>
  <si>
    <t>https://www.ttc.or.jp/st/docs/3gpps2018/TS/TS-3GA-29.505(Rel15)v15.1.0.pdf</t>
  </si>
  <si>
    <t>TS-3GA-29.505(Rel15)v15.2.0</t>
  </si>
  <si>
    <t>https://www.ttc.or.jp/st/docs/3gpps2019/TS/TS-3GA-29.505(Rel15)v15.2.0.pdf</t>
  </si>
  <si>
    <t>TS-3GA-29.505(Rel15)v15.4.0</t>
  </si>
  <si>
    <t>https://www.ttc.or.jp/st/docs/3gpps2019/TS/TS-3GA-29.505(Rel15)v15.4.0.pdf</t>
  </si>
  <si>
    <t>TS-3GA-29.505(Rel15)v15.5.0</t>
  </si>
  <si>
    <t>https://www.ttc.or.jp/st/docs/3gpps2019/TS/TS-3GA-29.505(Rel15)v15.5.0.pdf</t>
  </si>
  <si>
    <t>TS-3GA-29.505(Rel15)v15.3.0</t>
  </si>
  <si>
    <t>https://www.ttc.or.jp/st/docs/3gpps2019/TS/TS-3GA-29.505(Rel15)v15.3.0.pdf</t>
  </si>
  <si>
    <t>TS-3GA-29.505(Rel15)v15.6.0</t>
  </si>
  <si>
    <t>https://www.ttc.or.jp/st/docs/3gpps2020/TS/TS-3GA-29_505_Rel15v15_6_0.pdf</t>
  </si>
  <si>
    <t>TS-3GA-29.505(Rel15)v15.7.0</t>
  </si>
  <si>
    <t>https://www.ttc.or.jp/st/docs/3gpps2020/TS/TS-3GA-29_505_Rel15v15_7_0.pdf</t>
  </si>
  <si>
    <t>TS-3GA-29.507(Rel16)v16.4.0</t>
  </si>
  <si>
    <t>5G System; Access and Mobility Policy Control Service; Stage 3</t>
  </si>
  <si>
    <t>https://www.ttc.or.jp/st/docs/3gpps2020/TS/TS-3GA-29_507_Rel16v16_4_0.pdf</t>
  </si>
  <si>
    <t>TS-3GA-29.507(Rel15)v15.0.0</t>
  </si>
  <si>
    <t>https://www.ttc.or.jp/st/docs/3gpps2018/TS/TS-3GA-29.507(Rel15)v15.0.0.pdf</t>
  </si>
  <si>
    <t>TS-3GA-29.507(Rel15)v15.1.0</t>
  </si>
  <si>
    <t>https://www.ttc.or.jp/st/docs/3gpps2018/TS/TS-3GA-29.507(Rel15)v15.1.0.pdf</t>
  </si>
  <si>
    <t>TS-3GA-29.507(Rel15)v15.2.0</t>
  </si>
  <si>
    <t>https://www.ttc.or.jp/st/docs/3gpps2019/TS/TS-3GA-29.507(Rel15)v15.2.0.pdf</t>
  </si>
  <si>
    <t>TS-3GA-29.507(Rel15)v15.4.0</t>
  </si>
  <si>
    <t>https://www.ttc.or.jp/st/docs/3gpps2019/TS/TS-3GA-29.507(Rel15)v15.4.0.pdf</t>
  </si>
  <si>
    <t>TS-3GA-29.507(Rel15)v15.5.0</t>
  </si>
  <si>
    <t>https://www.ttc.or.jp/st/docs/3gpps2019/TS/TS-3GA-29.507(Rel15)v15.5.0.pdf</t>
  </si>
  <si>
    <t>TS-3GA-29.507(Rel15)v15.3.0</t>
  </si>
  <si>
    <t>https://www.ttc.or.jp/st/docs/3gpps2019/TS/TS-3GA-29.507(Rel15)v15.3.0.pdf</t>
  </si>
  <si>
    <t>TS-3GA-29.507(Rel15)v15.6.0</t>
  </si>
  <si>
    <t>https://www.ttc.or.jp/st/docs/3gpps2020/TS/TS-3GA-29_507_Rel15v15_6_0.pdf</t>
  </si>
  <si>
    <t>TS-3GA-29.507(Rel15)v15.7.0</t>
  </si>
  <si>
    <t>https://www.ttc.or.jp/st/docs/3gpps2020/TS/TS-3GA-29_507_Rel15v15_7_0.pdf</t>
  </si>
  <si>
    <t>TS-3GA-29.508(Rel16)v16.4.0</t>
  </si>
  <si>
    <t>5G System; Session Management Event Exposure Service; Stage 3</t>
  </si>
  <si>
    <t>https://www.ttc.or.jp/st/docs/3gpps2020/TS/TS-3GA-29_508_Rel16v16_4_0.pdf</t>
  </si>
  <si>
    <t>TS-3GA-29.508(Rel15)v15.0.0</t>
  </si>
  <si>
    <t>https://www.ttc.or.jp/st/docs/3gpps2018/TS/TS-3GA-29.508(Rel15)v15.0.0.pdf</t>
  </si>
  <si>
    <t>TS-3GA-29.508(Rel15)v15.1.0</t>
  </si>
  <si>
    <t>https://www.ttc.or.jp/st/docs/3gpps2018/TS/TS-3GA-29.508(Rel15)v15.1.0.pdf</t>
  </si>
  <si>
    <t>TS-3GA-29.508(Rel15)v15.2.0</t>
  </si>
  <si>
    <t>https://www.ttc.or.jp/st/docs/3gpps2019/TS/TS-3GA-29.508(Rel15)v15.2.0.pdf</t>
  </si>
  <si>
    <t>TS-3GA-29.508(Rel15)v15.4.0</t>
  </si>
  <si>
    <t>https://www.ttc.or.jp/st/docs/3gpps2019/TS/TS-3GA-29.508(Rel15)v15.4.0.pdf</t>
  </si>
  <si>
    <t>TS-3GA-29.508(Rel15)v15.5.0</t>
  </si>
  <si>
    <t>https://www.ttc.or.jp/st/docs/3gpps2019/TS/TS-3GA-29.508(Rel15)v15.5.0.pdf</t>
  </si>
  <si>
    <t>TS-3GA-29.508(Rel15)v15.3.0</t>
  </si>
  <si>
    <t>https://www.ttc.or.jp/st/docs/3gpps2019/TS/TS-3GA-29.508(Rel15)v15.3.0.pdf</t>
  </si>
  <si>
    <t>TS-3GA-29.508(Rel15)v15.6.0</t>
  </si>
  <si>
    <t>https://www.ttc.or.jp/st/docs/3gpps2020/TS/TS-3GA-29_508_Rel15v15_6_0.pdf</t>
  </si>
  <si>
    <t>TS-3GA-29.508(Rel15)v15.7.0</t>
  </si>
  <si>
    <t>https://www.ttc.or.jp/st/docs/3gpps2020/TS/TS-3GA-29_508_Rel15v15_7_0.pdf</t>
  </si>
  <si>
    <t>TS-3GA-29.509(Rel16)v16.4.0</t>
  </si>
  <si>
    <t>5G System; Authentication Server Services; Stage 3</t>
  </si>
  <si>
    <t>https://www.ttc.or.jp/st/docs/3gpps2020/TS/TS-3GA-29_509_Rel16v16_4_0.pdf</t>
  </si>
  <si>
    <t>TS-3GA-29.509(Rel15)v15.0.0</t>
  </si>
  <si>
    <t>https://www.ttc.or.jp/st/docs/3gpps2018/TS/TS-3GA-29.509(Rel15)v15.0.0.pdf</t>
  </si>
  <si>
    <t>TS-3GA-29.509(Rel15)v15.1.0</t>
  </si>
  <si>
    <t>https://www.ttc.or.jp/st/docs/3gpps2018/TS/TS-3GA-29.509(Rel15)v15.1.0.pdf</t>
  </si>
  <si>
    <t>TS-3GA-29.509(Rel15)v15.2.0</t>
  </si>
  <si>
    <t>https://www.ttc.or.jp/st/docs/3gpps2019/TS/TS-3GA-29.509(Rel15)v15.2.0.pdf</t>
  </si>
  <si>
    <t>TS-3GA-29.509(Rel15)v15.4.0</t>
  </si>
  <si>
    <t>https://www.ttc.or.jp/st/docs/3gpps2019/TS/TS-3GA-29.509(Rel15)v15.4.0.pdf</t>
  </si>
  <si>
    <t>TS-3GA-29.509(Rel15)v15.5.1</t>
  </si>
  <si>
    <t>https://www.ttc.or.jp/st/docs/3gpps2019/TS/TS-3GA-29.509(Rel15)v15.5.1.pdf</t>
  </si>
  <si>
    <t>TS-3GA-29.509(Rel15)v15.3.0</t>
  </si>
  <si>
    <t>https://www.ttc.or.jp/st/docs/3gpps2019/TS/TS-3GA-29.509(Rel15)v15.3.0.pdf</t>
  </si>
  <si>
    <t>TS-3GA-29.510(Rel16)v16.4.0</t>
  </si>
  <si>
    <t>5G System; Network Function Repository Services; Stage 3</t>
  </si>
  <si>
    <t>https://www.ttc.or.jp/st/docs/3gpps2020/TS/TS-3GA-29_510_Rel16v16_4_0.pdf</t>
  </si>
  <si>
    <t>TS-3GA-29.510(Rel15)v15.0.0</t>
  </si>
  <si>
    <t>5G System; Network function repository services; Stage 3</t>
  </si>
  <si>
    <t>https://www.ttc.or.jp/st/docs/3gpps2018/TS/TS-3GA-29.510(Rel15)v15.0.0.pdf</t>
  </si>
  <si>
    <t>TS-3GA-29.510(Rel15)v15.1.0</t>
  </si>
  <si>
    <t>https://www.ttc.or.jp/st/docs/3gpps2018/TS/TS-3GA-29.510(Rel15)v15.1.0.pdf</t>
  </si>
  <si>
    <t>TS-3GA-29.510(Rel15)v15.2.0</t>
  </si>
  <si>
    <t>https://www.ttc.or.jp/st/docs/3gpps2019/TS/TS-3GA-29.510(Rel15)v15.2.0.pdf</t>
  </si>
  <si>
    <t>TS-3GA-29.510(Rel15)v15.4.0</t>
  </si>
  <si>
    <t>https://www.ttc.or.jp/st/docs/3gpps2019/TS/TS-3GA-29.510(Rel15)v15.4.0.pdf</t>
  </si>
  <si>
    <t>TS-3GA-29.510(Rel15)v15.5.1</t>
  </si>
  <si>
    <t>https://www.ttc.or.jp/st/docs/3gpps2019/TS/TS-3GA-29.510(Rel15)v15.5.1.pdf</t>
  </si>
  <si>
    <t>TS-3GA-29.510(Rel15)v15.3.0</t>
  </si>
  <si>
    <t>https://www.ttc.or.jp/st/docs/3gpps2019/TS/TS-3GA-29.510(Rel15)v15.3.0.pdf</t>
  </si>
  <si>
    <t>TS-3GA-29.510(Rel15)v15.6.0</t>
  </si>
  <si>
    <t>https://www.ttc.or.jp/st/docs/3gpps2020/TS/TS-3GA-29_510_Rel15v15_6_0.pdf</t>
  </si>
  <si>
    <t>TS-3GA-29.510(Rel15)v15.7.0</t>
  </si>
  <si>
    <t>https://www.ttc.or.jp/st/docs/3gpps2020/TS/TS-3GA-29_510_Rel15v15_7_0.pdf</t>
  </si>
  <si>
    <t>TS-3GA-29.511(Rel16)v16.2.0</t>
  </si>
  <si>
    <t>5G System; Equipment Identity Register Services; Stage 3</t>
  </si>
  <si>
    <t>https://www.ttc.or.jp/st/docs/3gpps2020/TS/TS-3GA-29_511_Rel16v16_2_0.pdf</t>
  </si>
  <si>
    <t>TS-3GA-29.511(Rel15)v15.0.0</t>
  </si>
  <si>
    <t>https://www.ttc.or.jp/st/docs/3gpps2018/TS/TS-3GA-29.511(Rel15)v15.0.0.pdf</t>
  </si>
  <si>
    <t>TS-3GA-29.511(Rel15)v15.1.0</t>
  </si>
  <si>
    <t>https://www.ttc.or.jp/st/docs/3gpps2018/TS/TS-3GA-29.511(Rel15)v15.1.0.pdf</t>
  </si>
  <si>
    <t>TS-3GA-29.511(Rel15)v15.2.0</t>
  </si>
  <si>
    <t>https://www.ttc.or.jp/st/docs/3gpps2019/TS/TS-3GA-29.511(Rel15)v15.2.0.pdf</t>
  </si>
  <si>
    <t>TS-3GA-29.511(Rel15)v15.4.0</t>
  </si>
  <si>
    <t>https://www.ttc.or.jp/st/docs/3gpps2019/TS/TS-3GA-29.511(Rel15)v15.4.0.pdf</t>
  </si>
  <si>
    <t>TS-3GA-29.511(Rel15)v15.3.0</t>
  </si>
  <si>
    <t>https://www.ttc.or.jp/st/docs/3gpps2019/TS/TS-3GA-29.511(Rel15)v15.3.0.pdf</t>
  </si>
  <si>
    <t>TS-3GA-29.511(Rel15)v15.5.0</t>
  </si>
  <si>
    <t>https://www.ttc.or.jp/st/docs/3gpps2020/TS/TS-3GA-29_511_Rel15v15_5_0.pdf</t>
  </si>
  <si>
    <t>TS-3GA-29.511(Rel15)v15.6.0</t>
  </si>
  <si>
    <t>https://www.ttc.or.jp/st/docs/3gpps2020/TS/TS-3GA-29_511_Rel15v15_6_0.pdf</t>
  </si>
  <si>
    <t>TS-3GA-29.512(Rel16)v16.5.0</t>
  </si>
  <si>
    <t>5G System; Session Management Policy Control Service; Stage 3</t>
  </si>
  <si>
    <t>https://www.ttc.or.jp/st/docs/3gpps2020/TS/TS-3GA-29_512_Rel16v16_5_0.pdf</t>
  </si>
  <si>
    <t>TS-3GA-29.512(Rel15)v15.0.0</t>
  </si>
  <si>
    <t>https://www.ttc.or.jp/st/docs/3gpps2018/TS/TS-3GA-29.512(Rel15)v15.0.0.pdf</t>
  </si>
  <si>
    <t>TS-3GA-29.512(Rel15)v15.1.0</t>
  </si>
  <si>
    <t>https://www.ttc.or.jp/st/docs/3gpps2018/TS/TS-3GA-29.512(Rel15)v15.1.0.pdf</t>
  </si>
  <si>
    <t>TS-3GA-29.512(Rel15)v15.2.0</t>
  </si>
  <si>
    <t>https://www.ttc.or.jp/st/docs/3gpps2019/TS/TS-3GA-29.512(Rel15)v15.2.0.pdf</t>
  </si>
  <si>
    <t>TS-3GA-29.512(Rel15)v15.4.0</t>
  </si>
  <si>
    <t>https://www.ttc.or.jp/st/docs/3gpps2019/TS/TS-3GA-29.512(Rel15)v15.4.0.pdf</t>
  </si>
  <si>
    <t>TS-3GA-29.512(Rel15)v15.5.0</t>
  </si>
  <si>
    <t>https://www.ttc.or.jp/st/docs/3gpps2019/TS/TS-3GA-29.512(Rel15)v15.5.0.pdf</t>
  </si>
  <si>
    <t>TS-3GA-29.512(Rel15)v15.3.0</t>
  </si>
  <si>
    <t>https://www.ttc.or.jp/st/docs/3gpps2019/TS/TS-3GA-29.512(Rel15)v15.3.0.pdf</t>
  </si>
  <si>
    <t>TS-3GA-29.512(Rel15)v15.6.0</t>
  </si>
  <si>
    <t>https://www.ttc.or.jp/st/docs/3gpps2020/TS/TS-3GA-29_512_Rel15v15_6_0.pdf</t>
  </si>
  <si>
    <t>TS-3GA-29.512(Rel15)v15.7.0</t>
  </si>
  <si>
    <t>https://www.ttc.or.jp/st/docs/3gpps2020/TS/TS-3GA-29_512_Rel15v15_7_0.pdf</t>
  </si>
  <si>
    <t>TS-3GA-29.513(Rel16)v16.4.0</t>
  </si>
  <si>
    <t>5G System; Policy and Charging Control signalling flows and QoS parameter mapping; Stage 3</t>
  </si>
  <si>
    <t>https://www.ttc.or.jp/st/docs/3gpps2020/TS/TS-3GA-29_513_Rel16v16_4_0.pdf</t>
  </si>
  <si>
    <t>TS-3GA-29.513(Rel15)v15.0.0</t>
  </si>
  <si>
    <t>https://www.ttc.or.jp/st/docs/3gpps2018/TS/TS-3GA-29.513(Rel15)v15.0.0.pdf</t>
  </si>
  <si>
    <t>TS-3GA-29.513(Rel15)v15.1.0</t>
  </si>
  <si>
    <t>https://www.ttc.or.jp/st/docs/3gpps2018/TS/TS-3GA-29.513(Rel15)v15.1.0.pdf</t>
  </si>
  <si>
    <t>TS-3GA-29.513(Rel15)v15.2.0</t>
  </si>
  <si>
    <t>https://www.ttc.or.jp/st/docs/3gpps2019/TS/TS-3GA-29.513(Rel15)v15.2.0.pdf</t>
  </si>
  <si>
    <t>TS-3GA-29.513(Rel15)v15.4.0</t>
  </si>
  <si>
    <t>https://www.ttc.or.jp/st/docs/3gpps2019/TS/TS-3GA-29.513(Rel15)v15.4.0.pdf</t>
  </si>
  <si>
    <t>TS-3GA-29.513(Rel15)v15.5.0</t>
  </si>
  <si>
    <t>https://www.ttc.or.jp/st/docs/3gpps2019/TS/TS-3GA-29.513(Rel15)v15.5.0.pdf</t>
  </si>
  <si>
    <t>TS-3GA-29.513(Rel15)v15.3.0</t>
  </si>
  <si>
    <t>https://www.ttc.or.jp/st/docs/3gpps2019/TS/TS-3GA-29.513(Rel15)v15.3.0.pdf</t>
  </si>
  <si>
    <t>TS-3GA-29.513(Rel15)v15.6.0</t>
  </si>
  <si>
    <t>https://www.ttc.or.jp/st/docs/3gpps2020/TS/TS-3GA-29_513_Rel15v15_6_0.pdf</t>
  </si>
  <si>
    <t>TS-3GA-29.513(Rel15)v15.7.0</t>
  </si>
  <si>
    <t>https://www.ttc.or.jp/st/docs/3gpps2020/TS/TS-3GA-29_513_Rel15v15_7_0.pdf</t>
  </si>
  <si>
    <t>TS-3GA-29.514(Rel16)v16.5.0</t>
  </si>
  <si>
    <t>5G System; Policy Authorization Service; Stage 3</t>
  </si>
  <si>
    <t>https://www.ttc.or.jp/st/docs/3gpps2020/TS/TS-3GA-29_514_Rel16v16_5_0.pdf</t>
  </si>
  <si>
    <t>TS-3GA-29.514(Rel15)v15.0.0</t>
  </si>
  <si>
    <t>https://www.ttc.or.jp/st/docs/3gpps2018/TS/TS-3GA-29.514(Rel15)v15.0.0.pdf</t>
  </si>
  <si>
    <t>TS-3GA-29.514(Rel15)v15.1.0</t>
  </si>
  <si>
    <t>https://www.ttc.or.jp/st/docs/3gpps2018/TS/TS-3GA-29.514(Rel15)v15.1.0.pdf</t>
  </si>
  <si>
    <t>TS-3GA-29.514(Rel15)v15.2.0</t>
  </si>
  <si>
    <t>https://www.ttc.or.jp/st/docs/3gpps2019/TS/TS-3GA-29.514(Rel15)v15.2.0.pdf</t>
  </si>
  <si>
    <t>TS-3GA-29.514(Rel15)v15.4.0</t>
  </si>
  <si>
    <t>https://www.ttc.or.jp/st/docs/3gpps2019/TS/TS-3GA-29.514(Rel15)v15.4.0.pdf</t>
  </si>
  <si>
    <t>TS-3GA-29.514(Rel15)v15.5.0</t>
  </si>
  <si>
    <t>https://www.ttc.or.jp/st/docs/3gpps2019/TS/TS-3GA-29.514(Rel15)v15.5.0.pdf</t>
  </si>
  <si>
    <t>TS-3GA-29.514(Rel15)v15.3.0</t>
  </si>
  <si>
    <t>https://www.ttc.or.jp/st/docs/3gpps2019/TS/TS-3GA-29.514(Rel15)v15.3.0.pdf</t>
  </si>
  <si>
    <t>TS-3GA-29.514(Rel15)v15.6.0</t>
  </si>
  <si>
    <t>https://www.ttc.or.jp/st/docs/3gpps2020/TS/TS-3GA-29_514_Rel15v15_6_0.pdf</t>
  </si>
  <si>
    <t>TS-3GA-29.514(Rel15)v15.7.0</t>
  </si>
  <si>
    <t>https://www.ttc.or.jp/st/docs/3gpps2020/TS/TS-3GA-29_514_Rel15v15_7_0.pdf</t>
  </si>
  <si>
    <t>TS-3GA-29.515(Rel16)v16.1.0</t>
  </si>
  <si>
    <t>5G System; Gateway Mobile Location Services; Stage 3</t>
  </si>
  <si>
    <t>https://www.ttc.or.jp/st/docs/3gpps2020/TS/TS-3GA-29_515_Rel16v16_1_0.pdf</t>
  </si>
  <si>
    <t>TS-3GA-29.517(Rel16)v16.1.0</t>
  </si>
  <si>
    <t>5G System; Application Function Event Exposure Service; Stage 3</t>
  </si>
  <si>
    <t>https://www.ttc.or.jp/st/docs/3gpps2020/TS/TS-3GA-29_517_Rel16v16_1_0.pdf</t>
  </si>
  <si>
    <t>TS-3GA-29.518(Rel16)v16.4.0</t>
  </si>
  <si>
    <t>5G System; Access and Mobility Management Services; Stage 3</t>
  </si>
  <si>
    <t>https://www.ttc.or.jp/st/docs/3gpps2020/TS/TS-3GA-29_518_Rel16v16_4_0.pdf</t>
  </si>
  <si>
    <t>TS-3GA-29.518(Rel15)v15.0.0</t>
  </si>
  <si>
    <t>https://www.ttc.or.jp/st/docs/3gpps2018/TS/TS-3GA-29.518(Rel15)v15.0.0.pdf</t>
  </si>
  <si>
    <t>TS-3GA-29.518(Rel15)v15.1.0</t>
  </si>
  <si>
    <t>https://www.ttc.or.jp/st/docs/3gpps2018/TS/TS-3GA-29.518(Rel15)v15.1.0.pdf</t>
  </si>
  <si>
    <t>TS-3GA-29.518(Rel15)v15.2.0</t>
  </si>
  <si>
    <t>https://www.ttc.or.jp/st/docs/3gpps2019/TS/TS-3GA-29.518(Rel15)v15.2.0.pdf</t>
  </si>
  <si>
    <t>TS-3GA-29.518(Rel15)v15.4.0</t>
  </si>
  <si>
    <t>https://www.ttc.or.jp/st/docs/3gpps2019/TS/TS-3GA-29.518(Rel15)v15.4.0.pdf</t>
  </si>
  <si>
    <t>TS-3GA-29.518(Rel15)v15.5.1</t>
  </si>
  <si>
    <t>https://www.ttc.or.jp/st/docs/3gpps2019/TS/TS-3GA-29.518(Rel15)v15.5.1.pdf</t>
  </si>
  <si>
    <t>TS-3GA-29.518(Rel15)v15.3.0</t>
  </si>
  <si>
    <t>https://www.ttc.or.jp/st/docs/3gpps2019/TS/TS-3GA-29.518(Rel15)v15.3.0.pdf</t>
  </si>
  <si>
    <t>TS-3GA-29.518(Rel15)v15.6.0</t>
  </si>
  <si>
    <t>https://www.ttc.or.jp/st/docs/3gpps2020/TS/TS-3GA-29_518_Rel15v15_6_0.pdf</t>
  </si>
  <si>
    <t>TS-3GA-29.518(Rel15)v15.7.0</t>
  </si>
  <si>
    <t>https://www.ttc.or.jp/st/docs/3gpps2020/TS/TS-3GA-29_518_Rel15v15_7_0.pdf</t>
  </si>
  <si>
    <t>TS-3GA-29.519(Rel16)v16.4.0</t>
  </si>
  <si>
    <t>5G System; Usage of the Unified Data Repository service for Policy Data, Application Data and Structured Data for Exposure; Stage 3</t>
  </si>
  <si>
    <t>https://www.ttc.or.jp/st/docs/3gpps2020/TS/TS-3GA-29_519_Rel16v16_4_0.pdf</t>
  </si>
  <si>
    <t>TS-3GA-29.519(Rel15)v15.0.0</t>
  </si>
  <si>
    <t>5G System; Usage of the Unified Data Repository Service for Policy Data, Application Data and Structured Data for Exposure; Stage 3</t>
  </si>
  <si>
    <t>https://www.ttc.or.jp/st/docs/3gpps2018/TS/TS-3GA-29.519(Rel15)v15.0.0.pdf</t>
  </si>
  <si>
    <t>TS-3GA-29.519(Rel15)v15.1.0</t>
  </si>
  <si>
    <t>https://www.ttc.or.jp/st/docs/3gpps2018/TS/TS-3GA-29.519(Rel15)v15.1.0.pdf</t>
  </si>
  <si>
    <t>TS-3GA-29.519(Rel15)v15.2.0</t>
  </si>
  <si>
    <t>https://www.ttc.or.jp/st/docs/3gpps2019/TS/TS-3GA-29.519(Rel15)v15.2.0.pdf</t>
  </si>
  <si>
    <t>TS-3GA-29.519(Rel15)v15.4.0</t>
  </si>
  <si>
    <t>https://www.ttc.or.jp/st/docs/3gpps2019/TS/TS-3GA-29.519(Rel15)v15.4.0.pdf</t>
  </si>
  <si>
    <t>TS-3GA-29.519(Rel15)v15.5.0</t>
  </si>
  <si>
    <t>https://www.ttc.or.jp/st/docs/3gpps2019/TS/TS-3GA-29.519(Rel15)v15.5.0.pdf</t>
  </si>
  <si>
    <t>TS-3GA-29.519(Rel15)v15.3.0</t>
  </si>
  <si>
    <t>https://www.ttc.or.jp/st/docs/3gpps2019/TS/TS-3GA-29.519(Rel15)v15.3.0.pdf</t>
  </si>
  <si>
    <t>TS-3GA-29.519(Rel15)v15.6.0</t>
  </si>
  <si>
    <t>https://www.ttc.or.jp/st/docs/3gpps2020/TS/TS-3GA-29_519_Rel15v15_6_0.pdf</t>
  </si>
  <si>
    <t>TS-3GA-29.519(Rel15)v15.7.0</t>
  </si>
  <si>
    <t>https://www.ttc.or.jp/st/docs/3gpps2020/TS/TS-3GA-29_519_Rel15v15_7_0.pdf</t>
  </si>
  <si>
    <t>TS-3GA-29.520(Rel16)v16.4.0</t>
  </si>
  <si>
    <t>5G System; Network Data Analytics Services; Stage 3</t>
  </si>
  <si>
    <t>https://www.ttc.or.jp/st/docs/3gpps2020/TS/TS-3GA-29_520_Rel16v16_4_0.pdf</t>
  </si>
  <si>
    <t>TS-3GA-29.520(Rel15)v15.0.0</t>
  </si>
  <si>
    <t>https://www.ttc.or.jp/st/docs/3gpps2018/TS/TS-3GA-29.520(Rel15)v15.0.0.pdf</t>
  </si>
  <si>
    <t>TS-3GA-29.520(Rel15)v15.1.0</t>
  </si>
  <si>
    <t>https://www.ttc.or.jp/st/docs/3gpps2018/TS/TS-3GA-29.520(Rel15)v15.1.0.pdf</t>
  </si>
  <si>
    <t>TS-3GA-29.520(Rel15)v15.2.0</t>
  </si>
  <si>
    <t>https://www.ttc.or.jp/st/docs/3gpps2019/TS/TS-3GA-29.520(Rel15)v15.2.0.pdf</t>
  </si>
  <si>
    <t>TS-3GA-29.520(Rel15)v15.4.0</t>
  </si>
  <si>
    <t>https://www.ttc.or.jp/st/docs/3gpps2019/TS/TS-3GA-29.520(Rel15)v15.4.0.pdf</t>
  </si>
  <si>
    <t>TS-3GA-29.520(Rel15)v15.5.0</t>
  </si>
  <si>
    <t>https://www.ttc.or.jp/st/docs/3gpps2019/TS/TS-3GA-29.520(Rel15)v15.5.0.pdf</t>
  </si>
  <si>
    <t>TS-3GA-29.520(Rel15)v15.3.0</t>
  </si>
  <si>
    <t>https://www.ttc.or.jp/st/docs/3gpps2019/TS/TS-3GA-29.520(Rel15)v15.3.0.pdf</t>
  </si>
  <si>
    <t>TS-3GA-29.520(Rel15)v15.6.0</t>
  </si>
  <si>
    <t>https://www.ttc.or.jp/st/docs/3gpps2020/TS/TS-3GA-29_520_Rel15v15_6_0.pdf</t>
  </si>
  <si>
    <t>TS-3GA-29.521(Rel16)v16.4.0</t>
  </si>
  <si>
    <t>5G System; Binding Support Management Service; Stage 3</t>
  </si>
  <si>
    <t>https://www.ttc.or.jp/st/docs/3gpps2020/TS/TS-3GA-29_521_Rel16v16_4_0.pdf</t>
  </si>
  <si>
    <t>TS-3GA-29.521(Rel15)v15.0.0</t>
  </si>
  <si>
    <t>https://www.ttc.or.jp/st/docs/3gpps2018/TS/TS-3GA-29.521(Rel15)v15.0.0.pdf</t>
  </si>
  <si>
    <t>TS-3GA-29.521(Rel15)v15.1.0</t>
  </si>
  <si>
    <t>https://www.ttc.or.jp/st/docs/3gpps2018/TS/TS-3GA-29.521(Rel15)v15.1.0.pdf</t>
  </si>
  <si>
    <t>TS-3GA-29.521(Rel15)v15.2.0</t>
  </si>
  <si>
    <t>https://www.ttc.or.jp/st/docs/3gpps2019/TS/TS-3GA-29.521(Rel15)v15.2.0.pdf</t>
  </si>
  <si>
    <t>TS-3GA-29.521(Rel15)v15.4.0</t>
  </si>
  <si>
    <t>https://www.ttc.or.jp/st/docs/3gpps2019/TS/TS-3GA-29.521(Rel15)v15.4.0.pdf</t>
  </si>
  <si>
    <t>TS-3GA-29.521(Rel15)v15.5.0</t>
  </si>
  <si>
    <t>https://www.ttc.or.jp/st/docs/3gpps2019/TS/TS-3GA-29.521(Rel15)v15.5.0.pdf</t>
  </si>
  <si>
    <t>TS-3GA-29.521(Rel15)v15.3.0</t>
  </si>
  <si>
    <t>https://www.ttc.or.jp/st/docs/3gpps2019/TS/TS-3GA-29.521(Rel15)v15.3.0.pdf</t>
  </si>
  <si>
    <t>TS-3GA-29.521(Rel15)v15.6.0</t>
  </si>
  <si>
    <t>https://www.ttc.or.jp/st/docs/3gpps2020/TS/TS-3GA-29_521_Rel15v15_6_0.pdf</t>
  </si>
  <si>
    <t>TS-3GA-29.522(Rel16)v16.4.0</t>
  </si>
  <si>
    <t>5G System; Network Exposure Function Northbound APIs; Stage 3</t>
  </si>
  <si>
    <t>https://www.ttc.or.jp/st/docs/3gpps2020/TS/TS-3GA-29_522_Rel16v16_4_0.pdf</t>
  </si>
  <si>
    <t>TS-3GA-29.522(Rel15)v15.0.0</t>
  </si>
  <si>
    <t>https://www.ttc.or.jp/st/docs/3gpps2018/TS/TS-3GA-29.522(Rel15)v15.0.0.pdf</t>
  </si>
  <si>
    <t>TS-3GA-29.522(Rel15)v15.1.0</t>
  </si>
  <si>
    <t>https://www.ttc.or.jp/st/docs/3gpps2018/TS/TS-3GA-29.522(Rel15)v15.1.0.pdf</t>
  </si>
  <si>
    <t>TS-3GA-29.522(Rel15)v15.2.0</t>
  </si>
  <si>
    <t>https://www.ttc.or.jp/st/docs/3gpps2019/TS/TS-3GA-29.522(Rel15)v15.2.0.pdf</t>
  </si>
  <si>
    <t>TS-3GA-29.522(Rel15)v15.4.0</t>
  </si>
  <si>
    <t>https://www.ttc.or.jp/st/docs/3gpps2019/TS/TS-3GA-29.522(Rel15)v15.4.0.pdf</t>
  </si>
  <si>
    <t>TS-3GA-29.522(Rel15)v15.3.0</t>
  </si>
  <si>
    <t>https://www.ttc.or.jp/st/docs/3gpps2019/TS/TS-3GA-29.522(Rel15)v15.3.0.pdf</t>
  </si>
  <si>
    <t>TS-3GA-29.522(Rel15)v15.5.0</t>
  </si>
  <si>
    <t>https://www.ttc.or.jp/st/docs/3gpps2020/TS/TS-3GA-29_522_Rel15v15_5_0.pdf</t>
  </si>
  <si>
    <t>TS-3GA-29.523(Rel16)v16.2.0</t>
  </si>
  <si>
    <t>5G System; Policy Control Event Exposure Service; Stage 3</t>
  </si>
  <si>
    <t>https://www.ttc.or.jp/st/docs/3gpps2020/TS/TS-3GA-29_523_Rel16v16_2_0.pdf</t>
  </si>
  <si>
    <t>TS-3GA-29.523(Rel15)v15.0.0</t>
  </si>
  <si>
    <t>https://www.ttc.or.jp/st/docs/3gpps2019/TS/TS-3GA-29.523(Rel15)v15.0.0.pdf</t>
  </si>
  <si>
    <t>TS-3GA-29.523(Rel15)v15.2.0</t>
  </si>
  <si>
    <t>https://www.ttc.or.jp/st/docs/3gpps2019/TS/TS-3GA-29.523(Rel15)v15.2.0.pdf</t>
  </si>
  <si>
    <t>TS-3GA-29.523(Rel15)v15.1.0</t>
  </si>
  <si>
    <t>https://www.ttc.or.jp/st/docs/3gpps2019/TS/TS-3GA-29.523(Rel15)v15.1.0.pdf</t>
  </si>
  <si>
    <t>TS-3GA-29.523(Rel15)v15.3.0</t>
  </si>
  <si>
    <t>https://www.ttc.or.jp/st/docs/3gpps2020/TS/TS-3GA-29_523_Rel15v15_3_0.pdf</t>
  </si>
  <si>
    <t>TS-3GA-29.524(Rel16)v16.1.0</t>
  </si>
  <si>
    <t>5G System; Cause codes mapping between 5GC interfaces; Stage3</t>
  </si>
  <si>
    <t>https://www.ttc.or.jp/st/docs/3gpps2020/TS/TS-3GA-29_524_Rel16v16_1_0.pdf</t>
  </si>
  <si>
    <t>TS-3GA-29.524(Rel15)v15.0.0</t>
  </si>
  <si>
    <t>https://www.ttc.or.jp/st/docs/3gpps2019/TS/TS-3GA-29.524(Rel15)v15.0.0.pdf</t>
  </si>
  <si>
    <t>TS-3GA-29.524(Rel15)v15.2.0</t>
  </si>
  <si>
    <t>https://www.ttc.or.jp/st/docs/3gpps2019/TS/TS-3GA-29.524(Rel15)v15.2.0.pdf</t>
  </si>
  <si>
    <t>TS-3GA-29.524(Rel15)v15.1.0</t>
  </si>
  <si>
    <t>https://www.ttc.or.jp/st/docs/3gpps2019/TS/TS-3GA-29.524(Rel15)v15.1.0.pdf</t>
  </si>
  <si>
    <t>TS-3GA-29.525(Rel16)v16.4.0</t>
  </si>
  <si>
    <t>5G System; UE Policy Control Service; Stage 3</t>
  </si>
  <si>
    <t>https://www.ttc.or.jp/st/docs/3gpps2020/TS/TS-3GA-29_525_Rel16v16_4_0.pdf</t>
  </si>
  <si>
    <t>TS-3GA-29.525(Rel15)v15.0.0</t>
  </si>
  <si>
    <t>https://www.ttc.or.jp/st/docs/3gpps2019/TS/TS-3GA-29.525(Rel15)v15.0.0.pdf</t>
  </si>
  <si>
    <t>TS-3GA-29.525(Rel15)v15.2.0</t>
  </si>
  <si>
    <t>https://www.ttc.or.jp/st/docs/3gpps2019/TS/TS-3GA-29.525(Rel15)v15.2.0.pdf</t>
  </si>
  <si>
    <t>TS-3GA-29.525(Rel15)v15.3.0</t>
  </si>
  <si>
    <t>https://www.ttc.or.jp/st/docs/3gpps2019/TS/TS-3GA-29.525(Rel15)v15.3.0.pdf</t>
  </si>
  <si>
    <t>TS-3GA-29.525(Rel15)v15.1.0</t>
  </si>
  <si>
    <t>https://www.ttc.or.jp/st/docs/3gpps2019/TS/TS-3GA-29.525(Rel15)v15.1.0.pdf</t>
  </si>
  <si>
    <t>TS-3GA-29.525(Rel15)v15.4.0</t>
  </si>
  <si>
    <t>https://www.ttc.or.jp/st/docs/3gpps2020/TS/TS-3GA-29_525_Rel15v15_4_0.pdf</t>
  </si>
  <si>
    <t>TS-3GA-29.525(Rel15)v15.5.0</t>
  </si>
  <si>
    <t>https://www.ttc.or.jp/st/docs/3gpps2020/TS/TS-3GA-29_525_Rel15v15_5_0.pdf</t>
  </si>
  <si>
    <t>TS-3GA-29.526(Rel16)v16.0.0</t>
  </si>
  <si>
    <t>5G System; Network Slice-Specific Authentication and Authorization (NSSAA) services; Stage 3</t>
  </si>
  <si>
    <t>https://www.ttc.or.jp/st/docs/3gpps2020/TS/TS-3GA-29_526_Rel16v16_0_0.pdf</t>
  </si>
  <si>
    <t>TS-3GA-29.527(Rel8)v8.2.0</t>
  </si>
  <si>
    <t>https://www.ttc.or.jp/st/docs/3gpps2009/TS/TS-3GA-29.527(Rel8)v8.2.0.pdf</t>
  </si>
  <si>
    <t>TS-3GA-29.527(Rel8)v8.3.0</t>
  </si>
  <si>
    <t>https://www.ttc.or.jp/st/docs/3gpps2009/TS/TS-3GA-29.527(Rel8)v8.3.0.pdf</t>
  </si>
  <si>
    <t>TS-3GA-29.531(Rel16)v16.3.0</t>
  </si>
  <si>
    <t>5G System; Network Slice Selection Services; Stage 3</t>
  </si>
  <si>
    <t>https://www.ttc.or.jp/st/docs/3gpps2020/TS/TS-3GA-29_531_Rel16v16_3_0.pdf</t>
  </si>
  <si>
    <t>TS-3GA-29.531(Rel15)v15.0.0</t>
  </si>
  <si>
    <t>https://www.ttc.or.jp/st/docs/3gpps2018/TS/TS-3GA-29.531(Rel15)v15.0.0.pdf</t>
  </si>
  <si>
    <t>TS-3GA-29.531(Rel15)v15.1.0</t>
  </si>
  <si>
    <t>https://www.ttc.or.jp/st/docs/3gpps2018/TS/TS-3GA-29.531(Rel15)v15.1.0.pdf</t>
  </si>
  <si>
    <t>TS-3GA-29.531(Rel15)v15.2.0</t>
  </si>
  <si>
    <t>https://www.ttc.or.jp/st/docs/3gpps2019/TS/TS-3GA-29.531(Rel15)v15.2.0.pdf</t>
  </si>
  <si>
    <t>TS-3GA-29.531(Rel15)v15.4.0</t>
  </si>
  <si>
    <t>https://www.ttc.or.jp/st/docs/3gpps2019/TS/TS-3GA-29.531(Rel15)v15.4.0.pdf</t>
  </si>
  <si>
    <t>TS-3GA-29.531(Rel15)v15.5.0</t>
  </si>
  <si>
    <t>https://www.ttc.or.jp/st/docs/3gpps2019/TS/TS-3GA-29.531(Rel15)v15.5.0.pdf</t>
  </si>
  <si>
    <t>TS-3GA-29.531(Rel15)v15.3.0</t>
  </si>
  <si>
    <t>https://www.ttc.or.jp/st/docs/3gpps2019/TS/TS-3GA-29.531(Rel15)v15.3.0.pdf</t>
  </si>
  <si>
    <t>TS-3GA-29.540(Rel16)v16.4.0</t>
  </si>
  <si>
    <t>5G System; SMS Services; Stage 3</t>
  </si>
  <si>
    <t>https://www.ttc.or.jp/st/docs/3gpps2020/TS/TS-3GA-29_540_Rel16v16_4_0.pdf</t>
  </si>
  <si>
    <t>TS-3GA-29.540(Rel15)v15.0.0</t>
  </si>
  <si>
    <t>https://www.ttc.or.jp/st/docs/3gpps2018/TS/TS-3GA-29.540(Rel15)v15.0.0.pdf</t>
  </si>
  <si>
    <t>TS-3GA-29.540(Rel15)v15.1.0</t>
  </si>
  <si>
    <t>https://www.ttc.or.jp/st/docs/3gpps2018/TS/TS-3GA-29.540(Rel15)v15.1.0.pdf</t>
  </si>
  <si>
    <t>TS-3GA-29.540(Rel15)v15.2.0</t>
  </si>
  <si>
    <t>https://www.ttc.or.jp/st/docs/3gpps2019/TS/TS-3GA-29.540(Rel15)v15.2.0.pdf</t>
  </si>
  <si>
    <t>TS-3GA-29.540(Rel15)v15.4.0</t>
  </si>
  <si>
    <t>https://www.ttc.or.jp/st/docs/3gpps2019/TS/TS-3GA-29.540(Rel15)v15.4.0.pdf</t>
  </si>
  <si>
    <t>TS-3GA-29.540(Rel15)v15.5.0</t>
  </si>
  <si>
    <t>https://www.ttc.or.jp/st/docs/3gpps2019/TS/TS-3GA-29.540(Rel15)v15.5.0.pdf</t>
  </si>
  <si>
    <t>TS-3GA-29.540(Rel15)v15.3.0</t>
  </si>
  <si>
    <t>https://www.ttc.or.jp/st/docs/3gpps2019/TS/TS-3GA-29.540(Rel15)v15.3.0.pdf</t>
  </si>
  <si>
    <t>TS-3GA-29.540(Rel15)v15.6.0</t>
  </si>
  <si>
    <t>https://www.ttc.or.jp/st/docs/3gpps2020/TS/TS-3GA-29_540_Rel15v15_6_0.pdf</t>
  </si>
  <si>
    <t>TS-3GA-29.540(Rel15)v15.7.0</t>
  </si>
  <si>
    <t>https://www.ttc.or.jp/st/docs/3gpps2020/TS/TS-3GA-29_540_Rel15v15_7_0.pdf</t>
  </si>
  <si>
    <t>TS-3GA-29.541(Rel16)v16.1.0</t>
  </si>
  <si>
    <t>5G System; Network Exposure (NE) function services for Non-IP Data Delivery (NIDD); Stage 3</t>
  </si>
  <si>
    <t>https://www.ttc.or.jp/st/docs/3gpps2020/TS/TS-3GA-29_541_Rel16v16_1_0.pdf</t>
  </si>
  <si>
    <t>TS-3GA-29.542(Rel16)v16.1.0</t>
  </si>
  <si>
    <t>5G System; Session Management Services for Non-IP Data Delivery (NIDD); Stage 3</t>
  </si>
  <si>
    <t>https://www.ttc.or.jp/st/docs/3gpps2020/TS/TS-3GA-29_542_Rel16v16_1_0.pdf</t>
  </si>
  <si>
    <t>TS-3GA-29.544(Rel16)v16.1.0</t>
  </si>
  <si>
    <t>5G System; Secured Packet Application Function (SP-AF) Services; Stage 3</t>
  </si>
  <si>
    <t>https://www.ttc.or.jp/st/docs/3gpps2020/TS/TS-3GA-29_544_Rel16v16_1_0.pdf</t>
  </si>
  <si>
    <t>TS-3GA-29.549(Rel16)v16.0.0</t>
  </si>
  <si>
    <t>Service Enabler Architecture Layer for Verticals (SEAL); Application Programming Interface (API) specification; Stage 3</t>
  </si>
  <si>
    <t>https://www.ttc.or.jp/st/docs/3gpps2020/TS/TS-3GA-29_549_Rel16v16_0_0.pdf</t>
  </si>
  <si>
    <t>TS-3GA-29.550(Rel16)v16.1.0</t>
  </si>
  <si>
    <t>5G System; Steering of roaming application function services; Stage 3</t>
  </si>
  <si>
    <t>https://www.ttc.or.jp/st/docs/3gpps2020/TS/TS-3GA-29_550_Rel16v16_1_0.pdf</t>
  </si>
  <si>
    <t>TS-3GA-29.551(Rel16)v16.4.0</t>
  </si>
  <si>
    <t>5G System; Packet Flow Description Management Service; Stage 3</t>
  </si>
  <si>
    <t>https://www.ttc.or.jp/st/docs/3gpps2020/TS/TS-3GA-29_551_Rel16v16_4_0.pdf</t>
  </si>
  <si>
    <t>TS-3GA-29.551(Rel15)v15.0.0</t>
  </si>
  <si>
    <t>https://www.ttc.or.jp/st/docs/3gpps2018/TS/TS-3GA-29.551(Rel15)v15.0.0.pdf</t>
  </si>
  <si>
    <t>TS-3GA-29.551(Rel15)v15.1.0</t>
  </si>
  <si>
    <t>https://www.ttc.or.jp/st/docs/3gpps2018/TS/TS-3GA-29.551(Rel15)v15.1.0.pdf</t>
  </si>
  <si>
    <t>TS-3GA-29.551(Rel15)v15.2.0</t>
  </si>
  <si>
    <t>https://www.ttc.or.jp/st/docs/3gpps2019/TS/TS-3GA-29.551(Rel15)v15.2.0.pdf</t>
  </si>
  <si>
    <t>TS-3GA-29.551(Rel15)v15.4.0</t>
  </si>
  <si>
    <t>https://www.ttc.or.jp/st/docs/3gpps2019/TS/TS-3GA-29.551(Rel15)v15.4.0.pdf</t>
  </si>
  <si>
    <t>TS-3GA-29.551(Rel15)v15.5.0</t>
  </si>
  <si>
    <t>https://www.ttc.or.jp/st/docs/3gpps2019/TS/TS-3GA-29.551(Rel15)v15.5.0.pdf</t>
  </si>
  <si>
    <t>TS-3GA-29.551(Rel15)v15.3.0</t>
  </si>
  <si>
    <t>https://www.ttc.or.jp/st/docs/3gpps2019/TS/TS-3GA-29.551(Rel15)v15.3.0.pdf</t>
  </si>
  <si>
    <t>TS-3GA-29.554(Rel16)v16.4.0</t>
  </si>
  <si>
    <t>5G System; Background Data Transfer Policy Control Service; Stage 3</t>
  </si>
  <si>
    <t>https://www.ttc.or.jp/st/docs/3gpps2020/TS/TS-3GA-29_554_Rel16v16_4_0.pdf</t>
  </si>
  <si>
    <t>TS-3GA-29.554(Rel15)v15.0.0</t>
  </si>
  <si>
    <t>https://www.ttc.or.jp/st/docs/3gpps2018/TS/TS-3GA-29.554(Rel15)v15.0.0.pdf</t>
  </si>
  <si>
    <t>TS-3GA-29.554(Rel15)v15.1.0</t>
  </si>
  <si>
    <t>https://www.ttc.or.jp/st/docs/3gpps2018/TS/TS-3GA-29.554(Rel15)v15.1.0.pdf</t>
  </si>
  <si>
    <t>TS-3GA-29.554(Rel15)v15.2.0</t>
  </si>
  <si>
    <t>https://www.ttc.or.jp/st/docs/3gpps2019/TS/TS-3GA-29.554(Rel15)v15.2.0.pdf</t>
  </si>
  <si>
    <t>TS-3GA-29.554(Rel15)v15.4.0</t>
  </si>
  <si>
    <t>https://www.ttc.or.jp/st/docs/3gpps2019/TS/TS-3GA-29.554(Rel15)v15.4.0.pdf</t>
  </si>
  <si>
    <t>TS-3GA-29.554(Rel15)v15.3.0</t>
  </si>
  <si>
    <t>https://www.ttc.or.jp/st/docs/3gpps2019/TS/TS-3GA-29.554(Rel15)v15.3.0.pdf</t>
  </si>
  <si>
    <t>TS-3GA-29.554(Rel15)v15.5.0</t>
  </si>
  <si>
    <t>https://www.ttc.or.jp/st/docs/3gpps2020/TS/TS-3GA-29_554_Rel15v15_5_0.pdf</t>
  </si>
  <si>
    <t>TS-3GA-29.561(Rel16)v16.4.0</t>
  </si>
  <si>
    <t>5G System; Interworking between 5G Network and external Data Networks; Stage 3</t>
  </si>
  <si>
    <t>https://www.ttc.or.jp/st/docs/3gpps2020/TS/TS-3GA-29_561_Rel16v16_4_0.pdf</t>
  </si>
  <si>
    <t>TS-3GA-29.561(Rel15)v15.0.0</t>
  </si>
  <si>
    <t>https://www.ttc.or.jp/st/docs/3gpps2018/TS/TS-3GA-29.561(Rel15)v15.0.0.pdf</t>
  </si>
  <si>
    <t>TS-3GA-29.561(Rel15)v15.1.0</t>
  </si>
  <si>
    <t>https://www.ttc.or.jp/st/docs/3gpps2018/TS/TS-3GA-29.561(Rel15)v15.1.0.pdf</t>
  </si>
  <si>
    <t>TS-3GA-29.561(Rel15)v15.2.0</t>
  </si>
  <si>
    <t>https://www.ttc.or.jp/st/docs/3gpps2019/TS/TS-3GA-29.561(Rel15)v15.2.0.pdf</t>
  </si>
  <si>
    <t>TS-3GA-29.561(Rel15)v15.3.0</t>
  </si>
  <si>
    <t>https://www.ttc.or.jp/st/docs/3gpps2019/TS/TS-3GA-29.561(Rel15)v15.3.0.pdf</t>
  </si>
  <si>
    <t>TS-3GA-29.561(Rel15)v15.4.0</t>
  </si>
  <si>
    <t>https://www.ttc.or.jp/st/docs/3gpps2020/TS/TS-3GA-29_561_Rel15v15_4_0.pdf</t>
  </si>
  <si>
    <t>TS-3GA-29.562(Rel16)v16.1.0</t>
  </si>
  <si>
    <t>5G System; Home Subscriber Server (HSS) Services for interworking with the IP Multimedia Subsystem (IMS); Stage 3</t>
  </si>
  <si>
    <t>https://www.ttc.or.jp/st/docs/3gpps2020/TS/TS-3GA-29_562_Rel16v16_1_0.pdf</t>
  </si>
  <si>
    <t>TS-3GA-29.563(Rel16)v16.1.0</t>
  </si>
  <si>
    <t>5G System; Home Subscriber Server (HSS) services for interworking with Unified Data Management (UDM); Stage 3;</t>
  </si>
  <si>
    <t>https://www.ttc.or.jp/st/docs/3gpps2020/TS/TS-3GA-29_563_Rel16v16_1_0.pdf</t>
  </si>
  <si>
    <t>TS-3GA-29.571(Rel16)v16.4.0</t>
  </si>
  <si>
    <t>5G System; Common Data Types for Service Based Interfaces; Stage 3</t>
  </si>
  <si>
    <t>https://www.ttc.or.jp/st/docs/3gpps2020/TS/TS-3GA-29_571_Rel16v16_4_0.pdf</t>
  </si>
  <si>
    <t>TS-3GA-29.571(Rel15)v15.0.0</t>
  </si>
  <si>
    <t>https://www.ttc.or.jp/st/docs/3gpps2018/TS/TS-3GA-29.571(Rel15)v15.0.0.pdf</t>
  </si>
  <si>
    <t>TS-3GA-29.571(Rel15)v15.1.0</t>
  </si>
  <si>
    <t>https://www.ttc.or.jp/st/docs/3gpps2018/TS/TS-3GA-29.571(Rel15)v15.1.0.pdf</t>
  </si>
  <si>
    <t>TS-3GA-29.571(Rel15)v15.2.0</t>
  </si>
  <si>
    <t>https://www.ttc.or.jp/st/docs/3gpps2019/TS/TS-3GA-29.571(Rel15)v15.2.0.pdf</t>
  </si>
  <si>
    <t>TS-3GA-29.571(Rel15)v15.4.0</t>
  </si>
  <si>
    <t>https://www.ttc.or.jp/st/docs/3gpps2019/TS/TS-3GA-29.571(Rel15)v15.4.0.pdf</t>
  </si>
  <si>
    <t>TS-3GA-29.571(Rel15)v15.5.1</t>
  </si>
  <si>
    <t>https://www.ttc.or.jp/st/docs/3gpps2019/TS/TS-3GA-29.571(Rel15)v15.5.1.pdf</t>
  </si>
  <si>
    <t>TS-3GA-29.571(Rel15)v15.3.0</t>
  </si>
  <si>
    <t>https://www.ttc.or.jp/st/docs/3gpps2019/TS/TS-3GA-29.571(Rel15)v15.3.0.pdf</t>
  </si>
  <si>
    <t>TS-3GA-29.571(Rel15)v15.6.0</t>
  </si>
  <si>
    <t>https://www.ttc.or.jp/st/docs/3gpps2020/TS/TS-3GA-29_571_Rel15v15_6_0.pdf</t>
  </si>
  <si>
    <t>TS-3GA-29.572(Rel16)v16.3.0</t>
  </si>
  <si>
    <t>5G System; Location Management Services; Stage 3</t>
  </si>
  <si>
    <t>https://www.ttc.or.jp/st/docs/3gpps2020/TS/TS-3GA-29_572_Rel16v16_3_0.pdf</t>
  </si>
  <si>
    <t>TS-3GA-29.572(Rel15)v15.0.0</t>
  </si>
  <si>
    <t>https://www.ttc.or.jp/st/docs/3gpps2018/TS/TS-3GA-29.572(Rel15)v15.0.0.pdf</t>
  </si>
  <si>
    <t>TS-3GA-29.572(Rel15)v15.1.0</t>
  </si>
  <si>
    <t>https://www.ttc.or.jp/st/docs/3gpps2018/TS/TS-3GA-29.572(Rel15)v15.1.0.pdf</t>
  </si>
  <si>
    <t>TS-3GA-29.572(Rel15)v15.2.0</t>
  </si>
  <si>
    <t>https://www.ttc.or.jp/st/docs/3gpps2019/TS/TS-3GA-29.572(Rel15)v15.2.0.pdf</t>
  </si>
  <si>
    <t>TS-3GA-29.572(Rel15)v15.4.0</t>
  </si>
  <si>
    <t>https://www.ttc.or.jp/st/docs/3gpps2019/TS/TS-3GA-29.572(Rel15)v15.4.0.pdf</t>
  </si>
  <si>
    <t>TS-3GA-29.572(Rel15)v15.5.0</t>
  </si>
  <si>
    <t>https://www.ttc.or.jp/st/docs/3gpps2019/TS/TS-3GA-29.572(Rel15)v15.5.0.pdf</t>
  </si>
  <si>
    <t>TS-3GA-29.572(Rel15)v15.3.0</t>
  </si>
  <si>
    <t>https://www.ttc.or.jp/st/docs/3gpps2019/TS/TS-3GA-29.572(Rel15)v15.3.0.pdf</t>
  </si>
  <si>
    <t>TS-3GA-29.572(Rel15)v15.6.0</t>
  </si>
  <si>
    <t>https://www.ttc.or.jp/st/docs/3gpps2020/TS/TS-3GA-29_572_Rel15v15_6_0.pdf</t>
  </si>
  <si>
    <t>TS-3GA-29.573(Rel16)v16.3.0</t>
  </si>
  <si>
    <t>5G System; Public Land Mobile Network (PLMN) Interconnection; Stage 3</t>
  </si>
  <si>
    <t>https://www.ttc.or.jp/st/docs/3gpps2020/TS/TS-3GA-29_573_Rel16v16_3_0.pdf</t>
  </si>
  <si>
    <t>TS-3GA-29.573(Rel15)v15.0.0</t>
  </si>
  <si>
    <t>https://www.ttc.or.jp/st/docs/3gpps2018/TS/TS-3GA-29.573(Rel15)v15.0.0.pdf</t>
  </si>
  <si>
    <t>TS-3GA-29.573(Rel15)v15.1.0</t>
  </si>
  <si>
    <t>https://www.ttc.or.jp/st/docs/3gpps2019/TS/TS-3GA-29.573(Rel15)v15.1.0.pdf</t>
  </si>
  <si>
    <t>TS-3GA-29.573(Rel15)v15.2.0</t>
  </si>
  <si>
    <t>https://www.ttc.or.jp/st/docs/3gpps2019/TS/TS-3GA-29.573(Rel15)v15.2.0.pdf</t>
  </si>
  <si>
    <t>TS-3GA-29.573(Rel15)v15.3.1</t>
  </si>
  <si>
    <t>https://www.ttc.or.jp/st/docs/3gpps2019/TS/TS-3GA-29.573(Rel15)v15.3.1.pdf</t>
  </si>
  <si>
    <t>TS-3GA-29.582(Rel16)v16.1.0</t>
  </si>
  <si>
    <t>Mission Critical Data (MCData) interworking with Land Mobile Radio (LMR) systems; Stage 3</t>
  </si>
  <si>
    <t>https://www.ttc.or.jp/st/docs/3gpps2020/TS/TS-3GA-29_582_Rel16v16_1_0.pdf</t>
  </si>
  <si>
    <t>TS-3GA-29.591(Rel16)v16.1.0</t>
  </si>
  <si>
    <t>5G System; Network Exposure Function Southbound Services; Stage 3</t>
  </si>
  <si>
    <t>https://www.ttc.or.jp/st/docs/3gpps2020/TS/TS-3GA-29_591_Rel16v16_1_0.pdf</t>
  </si>
  <si>
    <t>TS-3GA-29.594(Rel16)v16.2.0</t>
  </si>
  <si>
    <t>5G System; Spending Limit Control Service; Stage 3</t>
  </si>
  <si>
    <t>https://www.ttc.or.jp/st/docs/3gpps2020/TS/TS-3GA-29_594_Rel16v16_2_0.pdf</t>
  </si>
  <si>
    <t>TS-3GA-29.594(Rel15)v15.0.0</t>
  </si>
  <si>
    <t>https://www.ttc.or.jp/st/docs/3gpps2018/TS/TS-3GA-29.594(Rel15)v15.0.0.pdf</t>
  </si>
  <si>
    <t>TS-3GA-29.594(Rel15)v15.1.0</t>
  </si>
  <si>
    <t>https://www.ttc.or.jp/st/docs/3gpps2018/TS/TS-3GA-29.594(Rel15)v15.1.0.pdf</t>
  </si>
  <si>
    <t>TS-3GA-29.594(Rel15)v15.2.0</t>
  </si>
  <si>
    <t>https://www.ttc.or.jp/st/docs/3gpps2019/TS/TS-3GA-29.594(Rel15)v15.2.0.pdf</t>
  </si>
  <si>
    <t>TS-3GA-29.594(Rel15)v15.4.0</t>
  </si>
  <si>
    <t>https://www.ttc.or.jp/st/docs/3gpps2019/TS/TS-3GA-29.594(Rel15)v15.4.0.pdf</t>
  </si>
  <si>
    <t>TS-3GA-29.594(Rel15)v15.5.0</t>
  </si>
  <si>
    <t>https://www.ttc.or.jp/st/docs/3gpps2019/TS/TS-3GA-29.594(Rel15)v15.5.0.pdf</t>
  </si>
  <si>
    <t>TS-3GA-29.594(Rel15)v15.3.0</t>
  </si>
  <si>
    <t>https://www.ttc.or.jp/st/docs/3gpps2019/TS/TS-3GA-29.594(Rel15)v15.3.0.pdf</t>
  </si>
  <si>
    <t>TS-3GA-29.594(Rel15)v15.6.0</t>
  </si>
  <si>
    <t>https://www.ttc.or.jp/st/docs/3gpps2020/TS/TS-3GA-29_594_Rel15v15_6_0.pdf</t>
  </si>
  <si>
    <t>TS-3GA-29.598(Rel16)v16.1.0</t>
  </si>
  <si>
    <t>5G System; Unstructured data storage services</t>
  </si>
  <si>
    <t>https://www.ttc.or.jp/st/docs/3gpps2020/TS/TS-3GA-29_598_Rel16v16_1_0.pdf</t>
  </si>
  <si>
    <t>TS-3GA-29.658(Rel13)v13.0.0</t>
  </si>
  <si>
    <t>SIP Transfer of IP Multimedia Service Tariff Information; Protocol specification</t>
  </si>
  <si>
    <t>https://www.ttc.or.jp/st/docs/3gpps2017/TS/TS-3GA-29.658(Rel13)v13.0.0.pdf</t>
  </si>
  <si>
    <t>TS-3GA-29.658(Rel14)v14.0.0</t>
  </si>
  <si>
    <t>https://www.ttc.or.jp/st/docs/3gpps2018/TS/TS-3GA-29.658(Rel14)v14.0.0.pdf</t>
  </si>
  <si>
    <t>TS-3GA-29.658(Rel16)v16.0.0</t>
  </si>
  <si>
    <t>https://www.ttc.or.jp/st/docs/3gpps2020/TS/TS-3GA-29_658_Rel16v16_0_0.pdf</t>
  </si>
  <si>
    <t>TS-3GA-29.658(Rel10)v10.0.0</t>
  </si>
  <si>
    <t>https://www.ttc.or.jp/st/docs/3gpps2011/TS/TS-3GA-29.658(Rel10)v10.0.0.pdf</t>
  </si>
  <si>
    <t>TS-3GA-29.658(Rel10)v10.1.0</t>
  </si>
  <si>
    <t>https://www.ttc.or.jp/st/docs/3gpps2012/TS/TS-3GA-29.658(Rel10)v10.1.0.pdf</t>
  </si>
  <si>
    <t>TS-3GA-29.658(Rel11)v11.0.0</t>
  </si>
  <si>
    <t>https://www.ttc.or.jp/st/docs/3gpps2013/TS/TS-3GA-29.658(Rel11)v11.0.0.pdf</t>
  </si>
  <si>
    <t>TS-3GA-29.658(Rel12)v12.0.0</t>
  </si>
  <si>
    <t>https://www.ttc.or.jp/st/docs/3gpps2015/TS/TS-3GA-29.658(Rel12)v12.0.0.pdf</t>
  </si>
  <si>
    <t>TS-3GA-29.658(Rel15)v15.0.0</t>
  </si>
  <si>
    <t>https://www.ttc.or.jp/st/docs/3gpps2018/TS/TS-3GA-29.658(Rel15)v15.0.0.pdf</t>
  </si>
  <si>
    <t>TS-3GA-29.658(Rel8)v8.1.0</t>
  </si>
  <si>
    <t>https://www.ttc.or.jp/st/docs/3gpps2009/TS/TS-3GA-29.658(Rel8)v8.1.0.pdf</t>
  </si>
  <si>
    <t>TS-3GA-29.658(Rel8)v8.2.0</t>
  </si>
  <si>
    <t>https://www.ttc.or.jp/st/docs/3gpps2009/TS/TS-3GA-29.658(Rel8)v8.2.0.pdf</t>
  </si>
  <si>
    <t>TS-3GA-29.658(Rel8)v8.3.0</t>
  </si>
  <si>
    <t>https://www.ttc.or.jp/st/docs/3gpps2009/TS/TS-3GA-29.658(Rel8)v8.3.0.pdf</t>
  </si>
  <si>
    <t>TS-3GA-29.658(Rel8)v8.4.0</t>
  </si>
  <si>
    <t>https://www.ttc.or.jp/st/docs/3gpps2010/TS/TS-3GA-29.658(Rel8)v8.4.0.pdf</t>
  </si>
  <si>
    <t>TS-3GA-29.658(Rel8)v8.5.0</t>
  </si>
  <si>
    <t>https://www.ttc.or.jp/st/docs/3gpps2012/TS/TS-3GA-29.658(Rel8)v8.5.0.pdf</t>
  </si>
  <si>
    <t>TS-3GA-29.658(Rel9)v9.0.0</t>
  </si>
  <si>
    <t>https://www.ttc.or.jp/st/docs/3gpps2010/TS/TS-3GA-29.658(Rel9)v9.0.0.pdf</t>
  </si>
  <si>
    <t>TS-3GA-29.658(Rel9)v9.1.0</t>
  </si>
  <si>
    <t>https://www.ttc.or.jp/st/docs/3gpps2012/TS/TS-3GA-29.658(Rel9)v9.1.0.pdf</t>
  </si>
  <si>
    <t>TS-3GA-29.673(Rel16)v16.1.0</t>
  </si>
  <si>
    <t>5G System; UE radio capability management services; Stage 3</t>
  </si>
  <si>
    <t>https://www.ttc.or.jp/st/docs/3gpps2020/TS/TS-3GA-29_673_Rel16v16_1_0.pdf</t>
  </si>
  <si>
    <t>TS-3GA-29.674(Rel16)v16.1.0</t>
  </si>
  <si>
    <t>Interface between the UE radio Capability Management Function (UCMF) and the Mobility Management Entity (MME); Stage 3</t>
  </si>
  <si>
    <t>https://www.ttc.or.jp/st/docs/3gpps2020/TS/TS-3GA-29_674_Rel16v16_1_0.pdf</t>
  </si>
  <si>
    <t>TS-3GA-29.675(Rel16)v16.1.0</t>
  </si>
  <si>
    <t>User Equipment (UE) radio capability provisioning service; Stage 3</t>
  </si>
  <si>
    <t>https://www.ttc.or.jp/st/docs/3gpps2020/TS/TS-3GA-29_675_Rel16v16_1_0.pdf</t>
  </si>
  <si>
    <t>TR-3GA-29.903(Rel5)v5.0.0</t>
  </si>
  <si>
    <t>Feasibility Study on SS7 signalling transport in the core network with SCCP-User Adaptation Layer (SUA)</t>
  </si>
  <si>
    <t>https://www.ttc.or.jp/st/docs/TR/TR-3GA-29.903(Rel5)v5.0.0.pdf</t>
  </si>
  <si>
    <t>TR-3GA-29.903(Rel6)v6.0.0</t>
  </si>
  <si>
    <t>Feasibility Study on SS7 signalling transport in the core network with SCCP-User Adaptation  (SUA) layer</t>
  </si>
  <si>
    <t>https://www.ttc.or.jp/st/docs/TR/TR-3GA-29.903(Rel6)v6.0.0.pdf</t>
  </si>
  <si>
    <t>TR-3GA-29.909(Rel13)v13.0.0</t>
  </si>
  <si>
    <t>Diameter-based protocols usage and recommendations in 3GPP</t>
  </si>
  <si>
    <t>https://www.ttc.or.jp/st/docs/3gpps2017/TR/TR-3GA-29.909(Rel13)v13.0.0.pdf</t>
  </si>
  <si>
    <t>TR-3GA-29.909(Rel14)v14.0.0</t>
  </si>
  <si>
    <t>https://www.ttc.or.jp/st/docs/3gpps2018/TR/TR-3GA-29.909(Rel14)v14.0.0.pdf</t>
  </si>
  <si>
    <t>TR-3GA-29.909(Rel16)v16.0.0</t>
  </si>
  <si>
    <t>https://www.ttc.or.jp/st/docs/3gpps2020/TR/TR-3GA-29_909_Rel16v16_0_0.pdf</t>
  </si>
  <si>
    <t>TR-3GA-29.909(Rel10)v10.0.1</t>
  </si>
  <si>
    <t>https://www.ttc.or.jp/st/docs/3gpps2011/TR/TR-3GA-29.909(Rel10)v10.0.1.pdf</t>
  </si>
  <si>
    <t>TR-3GA-29.909(Rel11)v11.0.0</t>
  </si>
  <si>
    <t>https://www.ttc.or.jp/st/docs/3gpps2013/TR/TR-3GA-29.909(Rel11)v11.0.0.pdf</t>
  </si>
  <si>
    <t>TR-3GA-29.909(Rel12)v12.0.0</t>
  </si>
  <si>
    <t>https://www.ttc.or.jp/st/docs/3gpps2015/TR/TR-3GA-29.909(Rel12)v12.0.0.pdf</t>
  </si>
  <si>
    <t>TR-3GA-29.909(Rel15)v15.0.0</t>
  </si>
  <si>
    <t>https://www.ttc.or.jp/st/docs/3gpps2018/TR/TR-3GA-29.909(Rel15)v15.0.0.pdf</t>
  </si>
  <si>
    <t>TR-3GA-29.909(Rel8)v8.1.0</t>
  </si>
  <si>
    <t>Diameter-Based Protocols Usage and Recommendations in 3GPP</t>
  </si>
  <si>
    <t>https://www.ttc.or.jp/st/docs/3gpps2009/TR/TR-3GA-29.909(Rel8)v8.1.0.pdf</t>
  </si>
  <si>
    <t>TR-3GA-29.909(Rel9)v9.0.0</t>
  </si>
  <si>
    <t>https://www.ttc.or.jp/st/docs/3gpps2010/TR/TR-3GA-29.909(Rel9)v9.0.0.pdf</t>
  </si>
  <si>
    <t>TR-3GA-29.935(Rel13)v13.0.0</t>
  </si>
  <si>
    <t>Study on User Data Convergence (UDC) data model</t>
  </si>
  <si>
    <t>https://www.ttc.or.jp/st/docs/3gpps2017/TR/TR-3GA-29.935(Rel13)v13.0.0.pdf</t>
  </si>
  <si>
    <t>TR-3GA-29.935(Rel14)v14.0.0</t>
  </si>
  <si>
    <t>https://www.ttc.or.jp/st/docs/3gpps2018/TR/TR-3GA-29.935(Rel14)v14.0.0.pdf</t>
  </si>
  <si>
    <t>TR-3GA-29.935(Rel16)v16.0.0</t>
  </si>
  <si>
    <t>https://www.ttc.or.jp/st/docs/3gpps2020/TR/TR-3GA-29_935_Rel16v16_0_0.pdf</t>
  </si>
  <si>
    <t>TR-3GA-29.935(Rel11)v11.0.0</t>
  </si>
  <si>
    <t>https://www.ttc.or.jp/st/docs/3gpps2013/TR/TR-3GA-29.935(Rel11)v11.0.0.pdf</t>
  </si>
  <si>
    <t>TR-3GA-29.935(Rel12)v12.0.0</t>
  </si>
  <si>
    <t>https://www.ttc.or.jp/st/docs/3gpps2015/TR/TR-3GA-29.935(Rel12)v12.0.0.pdf</t>
  </si>
  <si>
    <t>TR-3GA-29.935(Rel15)v15.0.0</t>
  </si>
  <si>
    <t>https://www.ttc.or.jp/st/docs/3gpps2018/TR/TR-3GA-29.935(Rel15)v15.0.0.pdf</t>
  </si>
  <si>
    <t>TR-3GA-29.949(Rel13)v13.3.0</t>
  </si>
  <si>
    <t>Study on technical aspects on roaming end-to-end scenarios with Voice over LTE (VoLTE) IP Multimedia Subsystem (IMS) and other networks</t>
  </si>
  <si>
    <t>https://www.ttc.or.jp/st/docs/3gpps2017/TR/TR-3GA-29.949(Rel13)v13.3.0.pdf</t>
  </si>
  <si>
    <t>TR-3GA-29.949(Rel14)v14.0.0</t>
  </si>
  <si>
    <t>https://www.ttc.or.jp/st/docs/3gpps2018/TR/TR-3GA-29.949(Rel14)v14.0.0.pdf</t>
  </si>
  <si>
    <t>TR-3GA-29.949(Rel16)v16.0.0</t>
  </si>
  <si>
    <t>https://www.ttc.or.jp/st/docs/3gpps2020/TR/TR-3GA-29_949_Rel16v16_0_0.pdf</t>
  </si>
  <si>
    <t>TR-3GA-29.949(Rel12)v12.0.0</t>
  </si>
  <si>
    <t>https://www.ttc.or.jp/st/docs/3gpps2015/TR/TR-3GA-29.949(Rel12)v12.0.0.pdf</t>
  </si>
  <si>
    <t>TR-3GA-29.949(Rel12)v12.1.0</t>
  </si>
  <si>
    <t>https://www.ttc.or.jp/st/docs/3gpps2015/TR/TR-3GA-29.949(Rel12)v12.1.0.pdf</t>
  </si>
  <si>
    <t>TR-3GA-29.949(Rel12)v12.2.0</t>
  </si>
  <si>
    <t>https://www.ttc.or.jp/st/docs/3gpps2016/TR/TR-3GA-29.949(Rel12)v12.2.0.pdf</t>
  </si>
  <si>
    <t>TR-3GA-29.949(Rel15)v15.0.0</t>
  </si>
  <si>
    <t>https://www.ttc.or.jp/st/docs/3gpps2018/TR/TR-3GA-29.949(Rel15)v15.0.0.pdf</t>
  </si>
  <si>
    <t>TR-3GA-29.962(Rel6)v6.1.0</t>
  </si>
  <si>
    <t>Signalling interworking between the 3GPP profile of the Session Initiation Protocol (SIP) and non-3GPP SIP usage</t>
  </si>
  <si>
    <t>https://www.ttc.or.jp/st/docs/TR/TR-3GA-29.962(Rel6)v6.1.0.pdf</t>
  </si>
  <si>
    <t>TR-3GA-29.994(Rel13)v13.0.0</t>
  </si>
  <si>
    <t>Recommended infrastructure measures to overcome specific Mobile Station (MS) and User Equipment (UE) faults</t>
  </si>
  <si>
    <t>https://www.ttc.or.jp/st/docs/3gpps2017/TR/TR-3GA-29.994(Rel13)v13.0.0.pdf</t>
  </si>
  <si>
    <t>TR-3GA-29.994(Rel14)v14.0.0</t>
  </si>
  <si>
    <t>https://www.ttc.or.jp/st/docs/3gpps2018/TR/TR-3GA-29.994(Rel14)v14.0.0.pdf</t>
  </si>
  <si>
    <t>TR-3GA-29.994(Rel16)v16.0.0</t>
  </si>
  <si>
    <t>https://www.ttc.or.jp/st/docs/3gpps2020/TR/TR-3GA-29_994_Rel16v16_0_0.pdf</t>
  </si>
  <si>
    <t>TR-3GA-29.994(R99)v3.0.0</t>
  </si>
  <si>
    <t>Recommended infrastructure measures to overcome specific Mobile Station (MS) faults</t>
  </si>
  <si>
    <t>https://www.ttc.or.jp/st/docs/TR/TR-3GA-29.994(R99)v3.0.0.pdf</t>
  </si>
  <si>
    <t>TR-3GA-29.994(Rel10)v10.0.0</t>
  </si>
  <si>
    <t>https://www.ttc.or.jp/st/docs/3gpps2011/TR/TR-3GA-29.994(Rel10)v10.0.0.pdf</t>
  </si>
  <si>
    <t>TR-3GA-29.994(Rel11)v11.0.0</t>
  </si>
  <si>
    <t>https://www.ttc.or.jp/st/docs/3gpps2013/TR/TR-3GA-29.994(Rel11)v11.0.0.pdf</t>
  </si>
  <si>
    <t>TR-3GA-29.994(Rel12)v12.0.0</t>
  </si>
  <si>
    <t>https://www.ttc.or.jp/st/docs/3gpps2015/TR/TR-3GA-29.994(Rel12)v12.0.0.pdf</t>
  </si>
  <si>
    <t>TR-3GA-29.994(Rel15)v15.0.0</t>
  </si>
  <si>
    <t>https://www.ttc.or.jp/st/docs/3gpps2018/TR/TR-3GA-29.994(Rel15)v15.0.0.pdf</t>
  </si>
  <si>
    <t>TR-3GA-29.994(Rel4)v4.0.0</t>
  </si>
  <si>
    <t>https://www.ttc.or.jp/st/docs/TR/TR-3GA-29.994(Rel4)v4.0.0.pdf</t>
  </si>
  <si>
    <t>TR-3GA-29.994(Rel5)v5.0.0</t>
  </si>
  <si>
    <t>https://www.ttc.or.jp/st/docs/TR/TR-3GA-29.994(Rel5)v5.0.0.pdf</t>
  </si>
  <si>
    <t>TR-3GA-29.994(Rel6)v6.0.0</t>
  </si>
  <si>
    <t>https://www.ttc.or.jp/st/docs/TR/TR-3GA-29.994(Rel6)v6.0.0.pdf</t>
  </si>
  <si>
    <t>TR-3GA-29.994(Rel7)v7.0.0</t>
  </si>
  <si>
    <t>https://www.ttc.or.jp/st/docs/TR/TR-3GA-29.994(Rel7)v7.0.0.pdf</t>
  </si>
  <si>
    <t>TR-3GA-29.994(Rel8)v8.0.0</t>
  </si>
  <si>
    <t>https://www.ttc.or.jp/st/docs/3gpps2009/TR/TR-3GA-29.994(Rel8)v8.0.0.pdf</t>
  </si>
  <si>
    <t>TR-3GA-29.994(Rel9)v9.0.0</t>
  </si>
  <si>
    <t>https://www.ttc.or.jp/st/docs/3gpps2010/TR/TR-3GA-29.994(Rel9)v9.0.0.pdf</t>
  </si>
  <si>
    <t>TR-3GA-29.998-01(Rel4)v4.0.0</t>
  </si>
  <si>
    <t>Open Service Access (OSA) Application Programming Interface (API) Mapping for Open Service Access; Part 1: General Issues on API Mapping</t>
  </si>
  <si>
    <t>https://www.ttc.or.jp/st/docs/TR/TR-3GA-29.998-01(Rel4)v4.0.0.pdf</t>
  </si>
  <si>
    <t>TR-3GA-29.998-01(Rel5)v5.0.0</t>
  </si>
  <si>
    <t>Open Service Access (OSA); Application Programming Interface (API) Mapping for OSA; Part 1: General Issues on API Mapping</t>
  </si>
  <si>
    <t>https://www.ttc.or.jp/st/docs/TR/TR-3GA-29.998-01(Rel5)v5.0.0.pdf</t>
  </si>
  <si>
    <t>TR-3GA-29.998-01(Rel6)v6.0.0</t>
  </si>
  <si>
    <t>https://www.ttc.or.jp/st/docs/TR/TR-3GA-29.998-01(Rel6)v6.0.0.pdf</t>
  </si>
  <si>
    <t>TR-3GA-29.998-01(Rel7)v7.0.0</t>
  </si>
  <si>
    <t>https://www.ttc.or.jp/st/docs/TR/TR-3GA-29.998-01(Rel7)v7.0.0.pdf</t>
  </si>
  <si>
    <t>TR-3GA-29.998-01(Rel8)v8.0.0</t>
  </si>
  <si>
    <t>https://www.ttc.or.jp/st/docs/3gpps2009/TR/TR-3GA-29.998-01(Rel8)v8.0.0.pdf</t>
  </si>
  <si>
    <t>TR-3GA-29.998-01(Rel9)v9.0.0</t>
  </si>
  <si>
    <t>https://www.ttc.or.jp/st/docs/3gpps2010/TR/TR-3GA-29.998-01(Rel9)v9.0.0.pdf</t>
  </si>
  <si>
    <t>TR-3GA-29.998-04-1(Rel4)v4.0.0</t>
  </si>
  <si>
    <t>Open Service Access (OSA) Application Programming Interface (API) Mapping for Open Service Access; Part 4: Call Control Service Mapping; Subpart 1: API to CAP Mapping</t>
  </si>
  <si>
    <t>https://www.ttc.or.jp/st/docs/TR/TR-3GA-29.998-04-1(Rel4)v4.0.0.pdf</t>
  </si>
  <si>
    <t>TR-3GA-29.998-04-1(Rel4)v4.1.0</t>
  </si>
  <si>
    <t>Open Service Access (OSA); Application Programming Interface (API) Mapping for OSA; Part 4: Call Control Service Mapping; Subpart 1: API to CAP Mapping</t>
  </si>
  <si>
    <t>https://www.ttc.or.jp/st/docs/TR/TR-3GA-29.998-04-1(Rel4)v4.1.0.pdf</t>
  </si>
  <si>
    <t>TR-3GA-29.998-04-1(Rel4)v4.2.0</t>
  </si>
  <si>
    <t>https://www.ttc.or.jp/st/docs/TR/TR-3GA-29.998-04-1(Rel4)v4.2.0.pdf</t>
  </si>
  <si>
    <t>TR-3GA-29.998-04-1(Rel5)v5.0.0</t>
  </si>
  <si>
    <t>https://www.ttc.or.jp/st/docs/TR/TR-3GA-29.998-04-1(Rel5)v5.0.0.pdf</t>
  </si>
  <si>
    <t>TR-3GA-29.998-04-1(Rel6)v6.0.0</t>
  </si>
  <si>
    <t>https://www.ttc.or.jp/st/docs/TR/TR-3GA-29.998-04-1(Rel6)v6.0.0.pdf</t>
  </si>
  <si>
    <t>TR-3GA-29.998-04-1(Rel7)v7.0.0</t>
  </si>
  <si>
    <t>https://www.ttc.or.jp/st/docs/TR/TR-3GA-29.998-04-1(Rel7)v7.0.0.pdf</t>
  </si>
  <si>
    <t>TR-3GA-29.998-04-1(Rel8)v8.0.0</t>
  </si>
  <si>
    <t>Open Service Access (OSA); Application Programming Interface (API) Mapping for Open Service Access; Part 4: Call Control Service Mapping; Subpart 1: API to CAP Mapping</t>
  </si>
  <si>
    <t>https://www.ttc.or.jp/st/docs/3gpps2009/TR/TR-3GA-29.998-04-1(Rel8)v8.0.0.pdf</t>
  </si>
  <si>
    <t>TR-3GA-29.998-04-1(Rel9)v9.0.0</t>
  </si>
  <si>
    <t>https://www.ttc.or.jp/st/docs/3gpps2010/TR/TR-3GA-29.998-04-1(Rel9)v9.0.0.pdf</t>
  </si>
  <si>
    <t>TR-3GA-29.998-04-4(Rel5)v5.0.0</t>
  </si>
  <si>
    <t>Open Service Access (OSA); Application Programming Interface (API) Mapping for Open Service Access; Part 4: Call Control Service Mapping; Subpart 4: Multiparty Call Control ISC</t>
  </si>
  <si>
    <t>https://www.ttc.or.jp/st/docs/TR/TR-3GA-29.998-04-4(Rel5)v5.0.0.pdf</t>
  </si>
  <si>
    <t>TR-3GA-29.998-04-4(Rel6)v6.0.4</t>
  </si>
  <si>
    <t>https://www.ttc.or.jp/st/docs/TR/TR-3GA-29.998-04-4(Rel6)v6.0.4.pdf</t>
  </si>
  <si>
    <t>TR-3GA-29.998-04-4(Rel7)v7.0.0</t>
  </si>
  <si>
    <t>https://www.ttc.or.jp/st/docs/TR/TR-3GA-29.998-04-4(Rel7)v7.0.0.pdf</t>
  </si>
  <si>
    <t>TR-3GA-29.998-04-4(Rel8)v8.0.0</t>
  </si>
  <si>
    <t>https://www.ttc.or.jp/st/docs/3gpps2009/TR/TR-3GA-29.998-04-4(Rel8)v8.0.0.pdf</t>
  </si>
  <si>
    <t>TR-3GA-29.998-04-4(Rel9)v9.0.0</t>
  </si>
  <si>
    <t>https://www.ttc.or.jp/st/docs/3gpps2010/TR/TR-3GA-29.998-04-4(Rel9)v9.0.0.pdf</t>
  </si>
  <si>
    <t>TR-3GA-29.998-05-1(Rel4)v4.0.0</t>
  </si>
  <si>
    <t>Open Service Access (OSA) Application Programming Interface (API) Mapping for Open Service Access; Part 5: User Interaction Service Mapping; Subpart 1: API to CAP Mapping</t>
  </si>
  <si>
    <t>https://www.ttc.or.jp/st/docs/TR/TR-3GA-29.998-05-1(Rel4)v4.0.0.pdf</t>
  </si>
  <si>
    <t>TR-3GA-29.998-05-1(Rel5)v5.0.0</t>
  </si>
  <si>
    <t>Open Service Access (OSA); Application Programming Interface (API) Mapping for OSA; Part 5: User Interaction Service Mapping; Subpart 1: API to CAP Mapping</t>
  </si>
  <si>
    <t>https://www.ttc.or.jp/st/docs/TR/TR-3GA-29.998-05-1(Rel5)v5.0.0.pdf</t>
  </si>
  <si>
    <t>TR-3GA-29.998-05-1(Rel6)v6.0.0</t>
  </si>
  <si>
    <t>https://www.ttc.or.jp/st/docs/TR/TR-3GA-29.998-05-1(Rel6)v6.0.0.pdf</t>
  </si>
  <si>
    <t>TR-3GA-29.998-05-1(Rel7)v7.0.0</t>
  </si>
  <si>
    <t>https://www.ttc.or.jp/st/docs/TR/TR-3GA-29.998-05-1(Rel7)v7.0.0.pdf</t>
  </si>
  <si>
    <t>TR-3GA-29.998-05-1(Rel8)v8.0.0</t>
  </si>
  <si>
    <t>https://www.ttc.or.jp/st/docs/3gpps2009/TR/TR-3GA-29.998-05-1(Rel8)v8.0.0.pdf</t>
  </si>
  <si>
    <t>TR-3GA-29.998-05-1(Rel9)v9.0.0</t>
  </si>
  <si>
    <t>https://www.ttc.or.jp/st/docs/3gpps2010/TR/TR-3GA-29.998-05-1(Rel9)v9.0.0.pdf</t>
  </si>
  <si>
    <t>TR-3GA-29.998-05-4(Rel4)v4.0.0</t>
  </si>
  <si>
    <t>Open Service Access (OSA); Application Programming Interface (API) Mapping for OSA; Part 5: User Interaction Service Mapping; Subpart 4: API to SMS Mapping</t>
  </si>
  <si>
    <t>https://www.ttc.or.jp/st/docs/TR/TR-3GA-29.998-05-4(Rel4)v4.0.0.pdf</t>
  </si>
  <si>
    <t>TR-3GA-29.998-05-4(Rel5)v5.0.0</t>
  </si>
  <si>
    <t>https://www.ttc.or.jp/st/docs/TR/TR-3GA-29.998-05-4(Rel5)v5.0.0.pdf</t>
  </si>
  <si>
    <t>TR-3GA-29.998-05-4(Rel6)v6.0.0</t>
  </si>
  <si>
    <t>https://www.ttc.or.jp/st/docs/TR/TR-3GA-29.998-05-4(Rel6)v6.0.0.pdf</t>
  </si>
  <si>
    <t>TR-3GA-29.998-05-4(Rel7)v7.0.0</t>
  </si>
  <si>
    <t>https://www.ttc.or.jp/st/docs/TR/TR-3GA-29.998-05-4(Rel7)v7.0.0.pdf</t>
  </si>
  <si>
    <t>TR-3GA-29.998-05-4(Rel8)v8.0.0</t>
  </si>
  <si>
    <t>https://www.ttc.or.jp/st/docs/3gpps2009/TR/TR-3GA-29.998-05-4(Rel8)v8.0.0.pdf</t>
  </si>
  <si>
    <t>TR-3GA-29.998-05-4(Rel9)v9.0.0</t>
  </si>
  <si>
    <t>https://www.ttc.or.jp/st/docs/3gpps2010/TR/TR-3GA-29.998-05-4(Rel9)v9.0.0.pdf</t>
  </si>
  <si>
    <t>TR-3GA-29.998-06-1(Rel7)v7.0.0</t>
  </si>
  <si>
    <t>Open Service Access (OSA) Application Programming Interface (API) Mapping for Open Service Access; Part 6: User location - user status service mapping; Supart 1: Mapping to Mobile Application Part (MAP)</t>
  </si>
  <si>
    <t>https://www.ttc.or.jp/st/docs/TR/TR-3GA-29.998-06-1(Rel7)v7.0.0.pdf</t>
  </si>
  <si>
    <t>TR-3GA-29.998-06-1(Rel8)v8.0.0</t>
  </si>
  <si>
    <t>https://www.ttc.or.jp/st/docs/3gpps2009/TR/TR-3GA-29.998-06-1(Rel8)v8.0.0.pdf</t>
  </si>
  <si>
    <t>TR-3GA-29.998-06-1(Rel9)v9.0.0</t>
  </si>
  <si>
    <t>https://www.ttc.or.jp/st/docs/3gpps2010/TR/TR-3GA-29.998-06-1(Rel9)v9.0.0.pdf</t>
  </si>
  <si>
    <t>TR-3GA-29.998-06-2(Rel7)v7.0.0</t>
  </si>
  <si>
    <t>Open Service Access (OSA)  Application Programming Interface (API)  Mapping for Open Service Access;  Part 6: User location - user status service mapping; Supart 2: Mapping to Session Initiation Protocol (SIP)</t>
  </si>
  <si>
    <t>https://www.ttc.or.jp/st/docs/TR/TR-3GA-29.998-06-2(Rel7)v7.0.0.pdf</t>
  </si>
  <si>
    <t>TR-3GA-29.998-06-2(Rel8)v8.0.0</t>
  </si>
  <si>
    <t>https://www.ttc.or.jp/st/docs/3gpps2009/TR/TR-3GA-29.998-06-2(Rel8)v8.0.0.pdf</t>
  </si>
  <si>
    <t>TR-3GA-29.998-06-2(Rel9)v9.0.0</t>
  </si>
  <si>
    <t>Open Service Access (OSA) Application Programming Interface (API) Mapping for Open Service Access; Part 6: User location - user status service mapping; Supart 2: Mapping to Session Initiation Protocol (SIP)</t>
  </si>
  <si>
    <t>https://www.ttc.or.jp/st/docs/3gpps2010/TR/TR-3GA-29.998-06-2(Rel9)v9.0.0.pdf</t>
  </si>
  <si>
    <t>TR-3GA-29.998-06(Rel4)v4.0.0</t>
  </si>
  <si>
    <t>Open Service Access (OSA) Application Programming Interface (API) Mapping for OSA; Part 6: User Location - User Status Service Mapping to MAP</t>
  </si>
  <si>
    <t>https://www.ttc.or.jp/st/docs/TR/TR-3GA-29.998-06(Rel4)v4.0.0.pdf</t>
  </si>
  <si>
    <t>TR-3GA-29.998-06(Rel5)v5.0.0</t>
  </si>
  <si>
    <t>Open Service Access (OSA); Application Programming Interface (API) Mapping for OSA; Part 6: User Location - User Status Service Mapping to MAP</t>
  </si>
  <si>
    <t>https://www.ttc.or.jp/st/docs/TR/TR-3GA-29.998-06(Rel5)v5.0.0.pdf</t>
  </si>
  <si>
    <t>TR-3GA-29.998-06(Rel6)v6.0.0</t>
  </si>
  <si>
    <t>https://www.ttc.or.jp/st/docs/TR/TR-3GA-29.998-06(Rel6)v6.0.0.pdf</t>
  </si>
  <si>
    <t>TR-3GA-29.998-08(Rel4)v4.0.0</t>
  </si>
  <si>
    <t>Open Service Access (OSA); Application Programming Interface (API) Mapping for OSA; Part 8: Data Session Control Service Mapping to CAP</t>
  </si>
  <si>
    <t>https://www.ttc.or.jp/st/docs/TR/TR-3GA-29.998-08(Rel4)v4.0.0.pdf</t>
  </si>
  <si>
    <t>TR-3GA-29.998-08(Rel5)v5.0.0</t>
  </si>
  <si>
    <t>https://www.ttc.or.jp/st/docs/TR/TR-3GA-29.998-08(Rel5)v5.0.0.pdf</t>
  </si>
  <si>
    <t>TR-3GA-29.998-08(Rel6)v6.0.0</t>
  </si>
  <si>
    <t>https://www.ttc.or.jp/st/docs/TR/TR-3GA-29.998-08(Rel6)v6.0.0.pdf</t>
  </si>
  <si>
    <t>TR-3GA-29.998-08(Rel7)v7.0.0</t>
  </si>
  <si>
    <t>https://www.ttc.or.jp/st/docs/TR/TR-3GA-29.998-08(Rel7)v7.0.0.pdf</t>
  </si>
  <si>
    <t>TR-3GA-29.998-08(Rel8)v8.0.0</t>
  </si>
  <si>
    <t>https://www.ttc.or.jp/st/docs/3gpps2009/TR/TR-3GA-29.998-08(Rel8)v8.0.0.pdf</t>
  </si>
  <si>
    <t>TR-3GA-29.998-08(Rel9)v9.0.0</t>
  </si>
  <si>
    <t>https://www.ttc.or.jp/st/docs/3gpps2010/TR/TR-3GA-29.998-08(Rel9)v9.0.0.pdf</t>
  </si>
  <si>
    <t>TR-3GA-29.998(R99)v3.2.0</t>
  </si>
  <si>
    <t>Open Services Architecture Application Programming Interface - Part 2</t>
  </si>
  <si>
    <t>https://www.ttc.or.jp/st/docs/TR/TR-3GA-29.998(R99)v3.2.0.pdf</t>
  </si>
  <si>
    <t>TR-3GA-30.902(Rel4)v4.0.2</t>
  </si>
  <si>
    <t>Guidelines for the modification of the Mobile Application Part (MAP) in Phase 2+</t>
  </si>
  <si>
    <t>https://www.ttc.or.jp/st/docs/3gpps2009/TR/TR-3GA-30.902(Rel4)v4.0.2.pdf</t>
  </si>
  <si>
    <t>TR-3GA-30.902(Rel5)v5.0.1</t>
  </si>
  <si>
    <t>https://www.ttc.or.jp/st/docs/3gpps2009/TR/TR-3GA-30.902(Rel5)v5.0.1.pdf</t>
  </si>
  <si>
    <t>TR-3GA-30.902(Rel6)v6.0.0</t>
  </si>
  <si>
    <t>https://www.ttc.or.jp/st/docs/3gpps2009/TR/TR-3GA-30.902(Rel6)v6.0.0.pdf</t>
  </si>
  <si>
    <t>TS-3GA-32.005(R99)v3.4.0</t>
  </si>
  <si>
    <t>3G call and event data for Circuit Switched (CS) domain</t>
  </si>
  <si>
    <t>https://www.ttc.or.jp/st/docs/TS/TS-3GA-32.005(R99)v3.4.0.pdf</t>
  </si>
  <si>
    <t>TS-3GA-32.005(R99)v3.5.0</t>
  </si>
  <si>
    <t>Telecommunication Management; Charging and billing; 3G call and event data for the Circuit Switched (CS) domain</t>
  </si>
  <si>
    <t>https://www.ttc.or.jp/st/docs/TS/TS-3GA-32.005(R99)v3.5.0.pdf</t>
  </si>
  <si>
    <t>TS-3GA-32.005(R99)v3.6.0</t>
  </si>
  <si>
    <t>https://www.ttc.or.jp/st/docs/TS/TS-3GA-32.005(R99)v3.6.0.pdf</t>
  </si>
  <si>
    <t>TS-3GA-32.005(R99)v3.7.0</t>
  </si>
  <si>
    <t>https://www.ttc.or.jp/st/docs/TS/TS-3GA-32.005(R99)v3.7.0.pdf</t>
  </si>
  <si>
    <t>JP-3GA-32.005(R99)</t>
  </si>
  <si>
    <t>GSM call and event data for the Circuit Switched (CS) domain</t>
  </si>
  <si>
    <t>https://www.ttc.or.jp/st/docs/STD/JP-3GA-32.005(R99)v2.pdf</t>
  </si>
  <si>
    <t>TS-3GA-32.015(R99)v3.5.0</t>
  </si>
  <si>
    <t>3G Call and event data for Packet Switched (PS) domain</t>
  </si>
  <si>
    <t>https://www.ttc.or.jp/st/docs/TS/TS-3GA-32.015(R99)v3.5.0.pdf</t>
  </si>
  <si>
    <t>TS-3GA-32.015(R99)v3.6.0</t>
  </si>
  <si>
    <t>Telecommunication Management; Charging and billing; 3G call and event data for the Packet Switched (PS) domain</t>
  </si>
  <si>
    <t>https://www.ttc.or.jp/st/docs/TS/TS-3GA-32.015(R99)v3.6.0.pdf</t>
  </si>
  <si>
    <t>TS-3GA-32.015(R99)v3.7.0</t>
  </si>
  <si>
    <t>https://www.ttc.or.jp/st/docs/TS/TS-3GA-32.015(R99)v3.7.0.pdf</t>
  </si>
  <si>
    <t>TS-3GA-32.015(R99)v3.8.0</t>
  </si>
  <si>
    <t>Telecommunication Management;Charging and billing; 3G call and event data for the Packet Switched (PS) domain</t>
  </si>
  <si>
    <t>https://www.ttc.or.jp/st/docs/TS/TS-3GA-32.015(R99)v3.8.0.pdf</t>
  </si>
  <si>
    <t>TS-3GA-32.015(R99)v3.9.0</t>
  </si>
  <si>
    <t>https://www.ttc.or.jp/st/docs/TS/TS-3GA-32.015(R99)v3.9.0.pdf</t>
  </si>
  <si>
    <t>TS-3GA-32.015(R99)v3.10.0</t>
  </si>
  <si>
    <t>Telecommunication Management; Charging management; Call and event data for the Packet Switched (PS) domain</t>
  </si>
  <si>
    <t>https://www.ttc.or.jp/st/docs/TS/TS-3GA-32.015(R99)v3.10.0.pdf</t>
  </si>
  <si>
    <t>TS-3GA-32.015(R99)v3.11.0</t>
  </si>
  <si>
    <t>https://www.ttc.or.jp/st/docs/TS/TS-3GA-32.015(R99)v3.11.0.pdf</t>
  </si>
  <si>
    <t>TS-3GA-32.015(R99)v3.12.0</t>
  </si>
  <si>
    <t>https://www.ttc.or.jp/st/docs/TS/TS-3GA-32.015(R99)v3.12.0.pdf</t>
  </si>
  <si>
    <t>JP-3GA-32.015(R99)</t>
  </si>
  <si>
    <t>3G call and event data for the Packet Switched (PS) domain</t>
  </si>
  <si>
    <t>https://www.ttc.or.jp/st/docs/STD/JP-3GA-32.015(R99)v2.pdf</t>
  </si>
  <si>
    <t>TS-3GA-32.101(Rel13)v13.0.0</t>
  </si>
  <si>
    <t>Telecommunication management; Principles and high level requirements</t>
  </si>
  <si>
    <t>https://www.ttc.or.jp/st/docs/3gpps2017/TS/TS-3GA-32.101(Rel13)v13.0.0.pdf</t>
  </si>
  <si>
    <t>TS-3GA-32.101(Rel14)v14.0.0</t>
  </si>
  <si>
    <t>https://www.ttc.or.jp/st/docs/3gpps2018/TS/TS-3GA-32.101(Rel14)v14.0.0.pdf</t>
  </si>
  <si>
    <t>TS-3GA-32.101(Rel16)v16.0.0</t>
  </si>
  <si>
    <t>https://www.ttc.or.jp/st/docs/3gpps2020/TS/TS-3GA-32_101_Rel16v16_0_0.pdf</t>
  </si>
  <si>
    <t>TS-3GA-32.101(R99)v3.4.0</t>
  </si>
  <si>
    <t>3G Telecom Management: Principles and high level requirements</t>
  </si>
  <si>
    <t>https://www.ttc.or.jp/st/docs/TS/TS-3GA-32.101(R99)v3.4.0.pdf</t>
  </si>
  <si>
    <t>JP-3GA-32.101(R99)</t>
  </si>
  <si>
    <t>3G Telecom Management principles and high level requirements</t>
  </si>
  <si>
    <t>https://www.ttc.or.jp/st/docs/STD/JP-3GA-32.101(R99)v3.pdf</t>
  </si>
  <si>
    <t>TS-3GA-32.101(Rel10)v10.0.0</t>
  </si>
  <si>
    <t>https://www.ttc.or.jp/st/docs/3gpps2011/TS/TS-3GA-32.101(Rel10)v10.0.0.pdf</t>
  </si>
  <si>
    <t>TS-3GA-32.101(Rel10)v10.1.0</t>
  </si>
  <si>
    <t>https://www.ttc.or.jp/st/docs/3gpps2013/TS/TS-3GA-32.101(Rel10)v10.1.0.pdf</t>
  </si>
  <si>
    <t>TS-3GA-32.101(Rel11)v11.1.0</t>
  </si>
  <si>
    <t>https://www.ttc.or.jp/st/docs/3gpps2013/TS/TS-3GA-32.101(Rel11)v11.1.0.pdf</t>
  </si>
  <si>
    <t>TS-3GA-32.101(Rel11)v11.2.0</t>
  </si>
  <si>
    <t>https://www.ttc.or.jp/st/docs/3gpps2014/TS/TS-3GA-32.101(Rel11)v11.2.0.pdf</t>
  </si>
  <si>
    <t>TS-3GA-32.101(Rel11)v11.3.0</t>
  </si>
  <si>
    <t>https://www.ttc.or.jp/st/docs/3gpps2014/TS/TS-3GA-32.101(Rel11)v11.3.0.pdf</t>
  </si>
  <si>
    <t>TS-3GA-32.101(Rel11)v11.4.0</t>
  </si>
  <si>
    <t>https://www.ttc.or.jp/st/docs/3gpps2015/TS/TS-3GA-32.101(Rel11)v11.4.0.pdf</t>
  </si>
  <si>
    <t>TS-3GA-32.101(Rel12)v12.0.0</t>
  </si>
  <si>
    <t>https://www.ttc.or.jp/st/docs/3gpps2015/TS/TS-3GA-32.101(Rel12)v12.0.0.pdf</t>
  </si>
  <si>
    <t>TS-3GA-32.101(Rel15)v15.0.0</t>
  </si>
  <si>
    <t>https://www.ttc.or.jp/st/docs/3gpps2018/TS/TS-3GA-32.101(Rel15)v15.0.0.pdf</t>
  </si>
  <si>
    <t>TS-3GA-32.101(Rel4)v4.0.1</t>
  </si>
  <si>
    <t>https://www.ttc.or.jp/st/docs/TS/TS-3GA-32.101(Rel4)v4.0.1.pdf</t>
  </si>
  <si>
    <t>TS-3GA-32.101(Rel4)v4.1.0</t>
  </si>
  <si>
    <t>https://www.ttc.or.jp/st/docs/TS/TS-3GA-32.101(Rel4)v4.1.0.pdf</t>
  </si>
  <si>
    <t>TS-3GA-32.101(Rel4)v4.2.0</t>
  </si>
  <si>
    <t>https://www.ttc.or.jp/st/docs/TS/TS-3GA-32.101(Rel4)v4.2.0.pdf</t>
  </si>
  <si>
    <t>TS-3GA-32.101(Rel5)v5.0.0</t>
  </si>
  <si>
    <t>https://www.ttc.or.jp/st/docs/TS/TS-3GA-32.101(Rel5)v5.0.0.pdf</t>
  </si>
  <si>
    <t>TS-3GA-32.101(Rel5)v5.1.0</t>
  </si>
  <si>
    <t>https://www.ttc.or.jp/st/docs/TS/TS-3GA-32.101(Rel5)v5.1.0.pdf</t>
  </si>
  <si>
    <t>TS-3GA-32.101(Rel5)v5.2.0</t>
  </si>
  <si>
    <t>Telecommunication management; Principles and high-level requirements</t>
  </si>
  <si>
    <t>https://www.ttc.or.jp/st/docs/TS/TS-3GA-32.101(Rel5)v5.2.0.pdf</t>
  </si>
  <si>
    <t>TS-3GA-32.101(Rel5)v5.3.0</t>
  </si>
  <si>
    <t>https://www.ttc.or.jp/st/docs/TS/TS-3GA-32.101(Rel5)v5.3.0.pdf</t>
  </si>
  <si>
    <t>TS-3GA-32.101(Rel5)v5.4.0</t>
  </si>
  <si>
    <t xml:space="preserve">Telecommunication management; Principles and high-level requirements </t>
  </si>
  <si>
    <t>https://www.ttc.or.jp/st/docs/TS/TS-3GA-32.101(Rel5)v5.4.0.pdf</t>
  </si>
  <si>
    <t>TS-3GA-32.101(Rel5)v5.5.0</t>
  </si>
  <si>
    <t>https://www.ttc.or.jp/st/docs/TS/TS-3GA-32.101(Rel5)v5.5.0.pdf</t>
  </si>
  <si>
    <t>TS-3GA-32.101(Rel6)v6.1.0</t>
  </si>
  <si>
    <t>https://www.ttc.or.jp/st/docs/TS/TS-3GA-32.101(Rel6)v6.1.0.pdf</t>
  </si>
  <si>
    <t>TS-3GA-32.101(Rel6)v6.2.0</t>
  </si>
  <si>
    <t>https://www.ttc.or.jp/st/docs/TS/TS-3GA-32.101(Rel6)v6.2.0.pdf</t>
  </si>
  <si>
    <t>TS-3GA-32.101(Rel7)v7.3.1</t>
  </si>
  <si>
    <t>https://www.ttc.or.jp/st/docs/TS/TS-3GA-32.101(Rel7)v7.3.1.pdf</t>
  </si>
  <si>
    <t>TS-3GA-32.101(Rel7)v7.4.0</t>
  </si>
  <si>
    <t>https://www.ttc.or.jp/st/docs/3gpps2009/TS/TS-3GA-32.101(Rel7)v7.4.0.pdf</t>
  </si>
  <si>
    <t>TS-3GA-32.101(Rel7)v7.5.0</t>
  </si>
  <si>
    <t>https://www.ttc.or.jp/st/docs/3gpps2013/TS/TS-3GA-32.101(Rel7)v7.5.0.pdf</t>
  </si>
  <si>
    <t>TS-3GA-32.101(Rel8)v8.4.0</t>
  </si>
  <si>
    <t>https://www.ttc.or.jp/st/docs/3gpps2009/TS/TS-3GA-32.101(Rel8)v8.4.0.pdf</t>
  </si>
  <si>
    <t>TS-3GA-32.101(Rel8)v8.5.0</t>
  </si>
  <si>
    <t>https://www.ttc.or.jp/st/docs/3gpps2010/TS/TS-3GA-32.101(Rel8)v8.5.0.pdf</t>
  </si>
  <si>
    <t>TS-3GA-32.101(Rel8)v8.6.0</t>
  </si>
  <si>
    <t>https://www.ttc.or.jp/st/docs/3gpps2013/TS/TS-3GA-32.101(Rel8)v8.6.0.pdf</t>
  </si>
  <si>
    <t>TS-3GA-32.101(Rel9)v9.1.0</t>
  </si>
  <si>
    <t>https://www.ttc.or.jp/st/docs/3gpps2010/TS/TS-3GA-32.101(Rel9)v9.1.0.pdf</t>
  </si>
  <si>
    <t>TS-3GA-32.101(Rel9)v9.2.0</t>
  </si>
  <si>
    <t>https://www.ttc.or.jp/st/docs/3gpps2013/TS/TS-3GA-32.101(Rel9)v9.2.0.pdf</t>
  </si>
  <si>
    <t>TS-3GA-32.102(Rel13)v13.0.0</t>
  </si>
  <si>
    <t>Telecommunication management; Architecture</t>
  </si>
  <si>
    <t>https://www.ttc.or.jp/st/docs/3gpps2017/TS/TS-3GA-32.102(Rel13)v13.0.0.pdf</t>
  </si>
  <si>
    <t>TS-3GA-32.102(Rel14)v14.0.0</t>
  </si>
  <si>
    <t>https://www.ttc.or.jp/st/docs/3gpps2018/TS/TS-3GA-32.102(Rel14)v14.0.0.pdf</t>
  </si>
  <si>
    <t>TS-3GA-32.102(Rel16)v16.0.0</t>
  </si>
  <si>
    <t>https://www.ttc.or.jp/st/docs/3gpps2020/TS/TS-3GA-32_102_Rel16v16_0_0.pdf</t>
  </si>
  <si>
    <t>JP-3GA-32.102(R99)</t>
  </si>
  <si>
    <t>3G Telecom Management architecture</t>
  </si>
  <si>
    <t>https://www.ttc.or.jp/st/docs/STD/JP-3GA-32.102(R99)v2.pdf</t>
  </si>
  <si>
    <t>TS-3GA-32.102(Rel10)v10.0.0</t>
  </si>
  <si>
    <t>https://www.ttc.or.jp/st/docs/3gpps2011/TS/TS-3GA-32.102(Rel10)v10.0.0.pdf</t>
  </si>
  <si>
    <t>TS-3GA-32.102(Rel11)v11.0.0</t>
  </si>
  <si>
    <t>https://www.ttc.or.jp/st/docs/3gpps2013/TS/TS-3GA-32.102(Rel11)v11.0.0.pdf</t>
  </si>
  <si>
    <t>TS-3GA-32.102(Rel11)v11.1.0</t>
  </si>
  <si>
    <t>https://www.ttc.or.jp/st/docs/3gpps2013/TS/TS-3GA-32.102(Rel11)v11.1.0.pdf</t>
  </si>
  <si>
    <t>TS-3GA-32.102(Rel11)v11.2.0</t>
  </si>
  <si>
    <t>https://www.ttc.or.jp/st/docs/3gpps2013/TS/TS-3GA-32.102(Rel11)v11.2.0.pdf</t>
  </si>
  <si>
    <t>TS-3GA-32.102(Rel12)v12.0.0</t>
  </si>
  <si>
    <t>https://www.ttc.or.jp/st/docs/3gpps2015/TS/TS-3GA-32.102(Rel12)v12.0.0.pdf</t>
  </si>
  <si>
    <t>TS-3GA-32.102(Rel15)v15.0.0</t>
  </si>
  <si>
    <t>https://www.ttc.or.jp/st/docs/3gpps2018/TS/TS-3GA-32.102(Rel15)v15.0.0.pdf</t>
  </si>
  <si>
    <t>TS-3GA-32.102(Rel4)v4.0.0</t>
  </si>
  <si>
    <t>3G Telecom Management Architecture</t>
  </si>
  <si>
    <t>https://www.ttc.or.jp/st/docs/TS/TS-3GA-32.102(Rel4)v4.0.0.pdf</t>
  </si>
  <si>
    <t>TS-3GA-32.102(Rel4)v4.1.0</t>
  </si>
  <si>
    <t>https://www.ttc.or.jp/st/docs/TS/TS-3GA-32.102(Rel4)v4.1.0.pdf</t>
  </si>
  <si>
    <t>TS-3GA-32.102(Rel4)v4.2.0</t>
  </si>
  <si>
    <t>https://www.ttc.or.jp/st/docs/TS/TS-3GA-32.102(Rel4)v4.2.0.pdf</t>
  </si>
  <si>
    <t>TS-3GA-32.102(Rel4)v4.3.0</t>
  </si>
  <si>
    <t xml:space="preserve">Telecommunication management; Architecture </t>
  </si>
  <si>
    <t>https://www.ttc.or.jp/st/docs/TS/TS-3GA-32.102(Rel4)v4.3.0.pdf</t>
  </si>
  <si>
    <t>TS-3GA-32.102(Rel4)v4.4.0</t>
  </si>
  <si>
    <t>https://www.ttc.or.jp/st/docs/TS/TS-3GA-32.102(Rel4)v4.4.0.pdf</t>
  </si>
  <si>
    <t>TS-3GA-32.102(Rel4)v4.5.0</t>
  </si>
  <si>
    <t>https://www.ttc.or.jp/st/docs/TS/TS-3GA-32.102(Rel4)v4.5.0.pdf</t>
  </si>
  <si>
    <t>TS-3GA-32.102(Rel5)v5.0.0</t>
  </si>
  <si>
    <t>https://www.ttc.or.jp/st/docs/TS/TS-3GA-32.102(Rel5)v5.0.0.pdf</t>
  </si>
  <si>
    <t>TS-3GA-32.102(Rel5)v5.1.0</t>
  </si>
  <si>
    <t>https://www.ttc.or.jp/st/docs/TS/TS-3GA-32.102(Rel5)v5.1.0.pdf</t>
  </si>
  <si>
    <t>TS-3GA-32.102(Rel5)v5.2.0</t>
  </si>
  <si>
    <t>https://www.ttc.or.jp/st/docs/TS/TS-3GA-32.102(Rel5)v5.2.0.pdf</t>
  </si>
  <si>
    <t>TS-3GA-32.102(Rel5)v5.3.0</t>
  </si>
  <si>
    <t>https://www.ttc.or.jp/st/docs/TS/TS-3GA-32.102(Rel5)v5.3.0.pdf</t>
  </si>
  <si>
    <t>TS-3GA-32.102(Rel5)v5.4.0</t>
  </si>
  <si>
    <t>https://www.ttc.or.jp/st/docs/TS/TS-3GA-32.102(Rel5)v5.4.0.pdf</t>
  </si>
  <si>
    <t>TS-3GA-32.102(Rel5)v5.5.1</t>
  </si>
  <si>
    <t>https://www.ttc.or.jp/st/docs/TS/TS-3GA-32.102(Rel5)v5.5.1.pdf</t>
  </si>
  <si>
    <t>TS-3GA-32.102(Rel5)v5.6.0</t>
  </si>
  <si>
    <t>https://www.ttc.or.jp/st/docs/TS/TS-3GA-32.102(Rel5)v5.6.0.pdf</t>
  </si>
  <si>
    <t>TS-3GA-32.102(Rel6)v6.3.0</t>
  </si>
  <si>
    <t>https://www.ttc.or.jp/st/docs/TS/TS-3GA-32.102(Rel6)v6.3.0.pdf</t>
  </si>
  <si>
    <t>TS-3GA-32.102(Rel7)v7.1.0</t>
  </si>
  <si>
    <t>https://www.ttc.or.jp/st/docs/TS/TS-3GA-32.102(Rel7)v7.1.0.pdf</t>
  </si>
  <si>
    <t>TS-3GA-32.102(Rel7)v7.2.0</t>
  </si>
  <si>
    <t>https://www.ttc.or.jp/st/docs/3gpps2009/TS/TS-3GA-32.102(Rel7)v7.2.0.pdf</t>
  </si>
  <si>
    <t>TS-3GA-32.102(Rel8)v8.2.0</t>
  </si>
  <si>
    <t>https://www.ttc.or.jp/st/docs/3gpps2009/TS/TS-3GA-32.102(Rel8)v8.2.0.pdf</t>
  </si>
  <si>
    <t>TS-3GA-32.102(Rel8)v8.3.0</t>
  </si>
  <si>
    <t>https://www.ttc.or.jp/st/docs/3gpps2010/TS/TS-3GA-32.102(Rel8)v8.3.0.pdf</t>
  </si>
  <si>
    <t>TS-3GA-32.102(Rel9)v9.0.0</t>
  </si>
  <si>
    <t>https://www.ttc.or.jp/st/docs/3gpps2010/TS/TS-3GA-32.102(Rel9)v9.0.0.pdf</t>
  </si>
  <si>
    <t>TS-3GA-32.103(Rel13)v13.0.0</t>
  </si>
  <si>
    <t>Telecommunication management; Integration Reference Point (IRP) overview and usage guide</t>
  </si>
  <si>
    <t>https://www.ttc.or.jp/st/docs/3gpps2017/TS/TS-3GA-32.103(Rel13)v13.0.0.pdf</t>
  </si>
  <si>
    <t>TS-3GA-32.103(Rel14)v14.1.0</t>
  </si>
  <si>
    <t>https://www.ttc.or.jp/st/docs/3gpps2018/TS/TS-3GA-32.103(Rel14)v14.1.0.pdf</t>
  </si>
  <si>
    <t>TS-3GA-32.103(Rel16)v16.0.0</t>
  </si>
  <si>
    <t>https://www.ttc.or.jp/st/docs/3gpps2020/TS/TS-3GA-32_103_Rel16v16_0_0.pdf</t>
  </si>
  <si>
    <t>TS-3GA-32.103(Rel10)v10.0.0</t>
  </si>
  <si>
    <t xml:space="preserve">Telecommunication management; Integration Reference Point (IRP) overview and usage guide </t>
  </si>
  <si>
    <t>https://www.ttc.or.jp/st/docs/3gpps2011/TS/TS-3GA-32.103(Rel10)v10.0.0.pdf</t>
  </si>
  <si>
    <t>TS-3GA-32.103(Rel11)v11.2.0</t>
  </si>
  <si>
    <t>https://www.ttc.or.jp/st/docs/3gpps2013/TS/TS-3GA-32.103(Rel11)v11.2.0.pdf</t>
  </si>
  <si>
    <t>TS-3GA-32.103(Rel11)v11.3.0</t>
  </si>
  <si>
    <t>https://www.ttc.or.jp/st/docs/3gpps2013/TS/TS-3GA-32.103(Rel11)v11.3.0.pdf</t>
  </si>
  <si>
    <t>TS-3GA-32.103(Rel11)v11.4.0</t>
  </si>
  <si>
    <t>https://www.ttc.or.jp/st/docs/3gpps2014/TS/TS-3GA-32.103(Rel11)v11.4.0.pdf</t>
  </si>
  <si>
    <t>TS-3GA-32.103(Rel11)v11.5.0</t>
  </si>
  <si>
    <t>https://www.ttc.or.jp/st/docs/3gpps2015/TS/TS-3GA-32.103(Rel11)v11.5.0.pdf</t>
  </si>
  <si>
    <t>TS-3GA-32.103(Rel12)v12.1.0</t>
  </si>
  <si>
    <t>https://www.ttc.or.jp/st/docs/3gpps2015/TS/TS-3GA-32.103(Rel12)v12.1.0.pdf</t>
  </si>
  <si>
    <t>TS-3GA-32.103(Rel15)v15.0.0</t>
  </si>
  <si>
    <t>https://www.ttc.or.jp/st/docs/3gpps2018/TS/TS-3GA-32.103(Rel15)v15.0.0.pdf</t>
  </si>
  <si>
    <t>TS-3GA-32.103(Rel15)v15.1.0</t>
  </si>
  <si>
    <t>https://www.ttc.or.jp/st/docs/3gpps2020/TS/TS-3GA-32_103_Rel15v15_1_0.pdf</t>
  </si>
  <si>
    <t>TS-3GA-32.104(R99)v3.5.0</t>
  </si>
  <si>
    <t>Telecommunication Management; 3G Performance Management (PM)</t>
  </si>
  <si>
    <t>https://www.ttc.or.jp/st/docs/TS/TS-3GA-32.104(R99)v3.5.0.pdf</t>
  </si>
  <si>
    <t>TS-3GA-32.104(R99)v3.6.0</t>
  </si>
  <si>
    <t>Telecommunication Management; 3G Performance Management</t>
  </si>
  <si>
    <t>https://www.ttc.or.jp/st/docs/TS/TS-3GA-32.104(R99)v3.6.0.pdf</t>
  </si>
  <si>
    <t>TS-3GA-32.104(R99)v3.7.0</t>
  </si>
  <si>
    <t>https://www.ttc.or.jp/st/docs/TS/TS-3GA-32.104(R99)v3.7.0.pdf</t>
  </si>
  <si>
    <t>TS-3GA-32.104(R99)v3.8.0</t>
  </si>
  <si>
    <t>https://www.ttc.or.jp/st/docs/TS/TS-3GA-32.104(R99)v3.8.0.pdf</t>
  </si>
  <si>
    <t>TS-3GA-32.104(R99)v3.9.0</t>
  </si>
  <si>
    <t>https://www.ttc.or.jp/st/docs/TS/TS-3GA-32.104(R99)v3.9.0.pdf</t>
  </si>
  <si>
    <t>JP-3GA-32.104(R99)</t>
  </si>
  <si>
    <t>3G Performance Management</t>
  </si>
  <si>
    <t>https://www.ttc.or.jp/st/docs/STD/JP-3GA-32.104(R99)v3.pdf</t>
  </si>
  <si>
    <t>JP-3GA-32.106-1(R99)</t>
  </si>
  <si>
    <t>Telecommunication Management; Configuration Management; Part 1: 3G Configuration Management: Concept and Requirements</t>
  </si>
  <si>
    <t>https://www.ttc.or.jp/st/docs/STD/JP-3GA-32.106-1(R99)v1.pdf</t>
  </si>
  <si>
    <t>TS-3GA-32.106-1(R99)v3.1.0</t>
  </si>
  <si>
    <t>Telecommunication management; Configuration Management (CM); Part 1: Concept and requirements</t>
  </si>
  <si>
    <t>https://www.ttc.or.jp/st/docs/TS/TS-3GA-32.106-1(R99)v3.1.0.pdf</t>
  </si>
  <si>
    <t>TS-3GA-32.106-2(R99)v3.3.0</t>
  </si>
  <si>
    <t>Telecommunication Management; Configuration Management; Part 2: Notification Integration Reference Point: Information Service Version 1</t>
  </si>
  <si>
    <t>https://www.ttc.or.jp/st/docs/TS/TS-3GA-32.106-2(R99)v3.3.0.pdf</t>
  </si>
  <si>
    <t>JP-3GA-32.106-2(R99)</t>
  </si>
  <si>
    <t>https://www.ttc.or.jp/st/docs/STD/JP-3GA-32.106-2(R99)v2.pdf</t>
  </si>
  <si>
    <t>TS-3GA-32.106-3(R99)v3.3.0</t>
  </si>
  <si>
    <t>Telecommunication Management; Configuration Management; Part 3: Notification Integration Reference Point: CORBA solution set version 1:1</t>
  </si>
  <si>
    <t>https://www.ttc.or.jp/st/docs/TS/TS-3GA-32.106-3(R99)v3.3.0.pdf</t>
  </si>
  <si>
    <t>JP-3GA-32.106-3(R99)</t>
  </si>
  <si>
    <t>https://www.ttc.or.jp/st/docs/STD/JP-3GA-32.106-3(R99)v2.pdf</t>
  </si>
  <si>
    <t>JP-3GA-32.106-4(R99)</t>
  </si>
  <si>
    <t>Telecommunication Management; Configuration Management; Part 4: Notification Integration Reference Point: CMIP solution set version 1:1</t>
  </si>
  <si>
    <t>https://www.ttc.or.jp/st/docs/STD/JP-3GA-32.106-4(R99)v1.pdf</t>
  </si>
  <si>
    <t>TS-3GA-32.106-4(R99)v3.2.0</t>
  </si>
  <si>
    <t>Telecommunication Management;Configuration Management; Part 4: Notification Integration Reference Point: CMIP solution set version 1:1</t>
  </si>
  <si>
    <t>https://www.ttc.or.jp/st/docs/TS/TS-3GA-32.106-4(R99)v3.2.0.pdf</t>
  </si>
  <si>
    <t>JP-3GA-32.106-5(R99)</t>
  </si>
  <si>
    <t>Telecommunication Management; Configuration Management; Part 5: Basic Configuration Management Integration Reference Point: Information Model (including NRM) version 1:</t>
  </si>
  <si>
    <t>https://www.ttc.or.jp/st/docs/STD/JP-3GA-32.106-5(R99)v1.pdf</t>
  </si>
  <si>
    <t>TS-3GA-32.106-5(R99)v3.1.0</t>
  </si>
  <si>
    <t>Telecommunication Management; Configuration Management; Part 5: Basic Configuration Management IRP:Information Model Version 1</t>
  </si>
  <si>
    <t>https://www.ttc.or.jp/st/docs/TS/TS-3GA-32.106-5(R99)v3.1.0.pdf</t>
  </si>
  <si>
    <t>TS-3GA-32.106-5(R99)v3.2.0</t>
  </si>
  <si>
    <t>Telecommunication Management; Configuration Management; Part 5: Basic Configuration Management IRP: Information Model  Version 1:</t>
  </si>
  <si>
    <t>https://www.ttc.or.jp/st/docs/TS/TS-3GA-32.106-5(R99)v3.2.0.pdf</t>
  </si>
  <si>
    <t>JP-3GA-32.106-6(R99)</t>
  </si>
  <si>
    <t>Telecommunication Management; Configuration Management; Part 6: Basic Configuration Management Integration Reference Point: CORBA solution set version 1:1</t>
  </si>
  <si>
    <t>https://www.ttc.or.jp/st/docs/STD/JP-3GA-32.106-6(R99)v1.pdf</t>
  </si>
  <si>
    <t>TS-3GA-32.106-6(R99)v3.1.0</t>
  </si>
  <si>
    <t>Telecommunication Management; Configuration Management; Part 6: Basic Configuration Management IRP:CORBA Solution Set Version 1:1</t>
  </si>
  <si>
    <t>https://www.ttc.or.jp/st/docs/TS/TS-3GA-32.106-6(R99)v3.1.0.pdf</t>
  </si>
  <si>
    <t>TS-3GA-32.106-6(R99)v3.2.0</t>
  </si>
  <si>
    <t>Part 6: Basic Configuration Management IRP: CORBA Solution Set Version 1:1</t>
  </si>
  <si>
    <t>https://www.ttc.or.jp/st/docs/TS/TS-3GA-32.106-6(R99)v3.2.0.pdf</t>
  </si>
  <si>
    <t>TS-3GA-32.106-6(R99)v3.3.0</t>
  </si>
  <si>
    <t>https://www.ttc.or.jp/st/docs/TS/TS-3GA-32.106-6(R99)v3.3.0.pdf</t>
  </si>
  <si>
    <t>TS-3GA-32.106-6(R99)v3.4.0</t>
  </si>
  <si>
    <t>Part 6: Basic Configuration Management (CM) Integration Reference Point (IRP): Common Object Request Broker Architecture (CORBA) Solution Set (SS) Version 1:1</t>
  </si>
  <si>
    <t>https://www.ttc.or.jp/st/docs/TS/TS-3GA-32.106-6(R99)v3.4.0.pdf</t>
  </si>
  <si>
    <t>JP-3GA-32.106-7(R99)</t>
  </si>
  <si>
    <t>Telecommunication Management; Configuration Management; Part 7: Basic Configuration Management Integration Reference Point: CMIP solution set version 1:1</t>
  </si>
  <si>
    <t>https://www.ttc.or.jp/st/docs/STD/JP-3GA-32.106-7(R99)v1.pdf</t>
  </si>
  <si>
    <t>TS-3GA-32.106-7(R99)v3.1.0</t>
  </si>
  <si>
    <t>Telecommunication Management; Configuration Management; Part 7: Basic Configuration Management IRP:CMIP Solution Set 1:1</t>
  </si>
  <si>
    <t>https://www.ttc.or.jp/st/docs/TS/TS-3GA-32.106-7(R99)v3.1.0.pdf</t>
  </si>
  <si>
    <t>TS-3GA-32.106-7(R99)v3.2.0</t>
  </si>
  <si>
    <t>Part 7: Basic Configuration Management IRP: CMIP Solution Set 1:1</t>
  </si>
  <si>
    <t>https://www.ttc.or.jp/st/docs/TS/TS-3GA-32.106-7(R99)v3.2.0.pdf</t>
  </si>
  <si>
    <t>TS-3GA-32.106-7(R99)v3.3.0</t>
  </si>
  <si>
    <t>Basic Configuration Management IRP:CMIP Solution Set 1:1</t>
  </si>
  <si>
    <t>https://www.ttc.or.jp/st/docs/TS/TS-3GA-32.106-7(R99)v3.3.0.pdf</t>
  </si>
  <si>
    <t>JP-3GA-32.106-8(R99)</t>
  </si>
  <si>
    <t>Telecommunication Management; Configuration Management; Part 8: Name convention for Managed Objects</t>
  </si>
  <si>
    <t>https://www.ttc.or.jp/st/docs/STD/JP-3GA-32.106-8(R99)v1.pdf</t>
  </si>
  <si>
    <t>TS-3GA-32.106-8(R99)v3.2.0</t>
  </si>
  <si>
    <t>https://www.ttc.or.jp/st/docs/TS/TS-3GA-32.106-8(R99)v3.2.0.pdf</t>
  </si>
  <si>
    <t>TS-3GA-32.107(Rel13)v13.0.0</t>
  </si>
  <si>
    <t>Telecommunication management; Fixed Mobile Convergence (FMC) Federated Network Information Model (FNIM)</t>
  </si>
  <si>
    <t>https://www.ttc.or.jp/st/docs/3gpps2017/TS/TS-3GA-32.107(Rel13)v13.0.0.pdf</t>
  </si>
  <si>
    <t>TS-3GA-32.107(Rel14)v14.0.0</t>
  </si>
  <si>
    <t>Telecommunication Management; Fixed Mobile Convergence (FMC) Federated Network Information Model (FNIM)</t>
  </si>
  <si>
    <t>https://www.ttc.or.jp/st/docs/3gpps2018/TS/TS-3GA-32.107(Rel14)v14.0.0.pdf</t>
  </si>
  <si>
    <t>TS-3GA-32.107(Rel16)v16.0.0</t>
  </si>
  <si>
    <t>https://www.ttc.or.jp/st/docs/3gpps2020/TS/TS-3GA-32_107_Rel16v16_0_0.pdf</t>
  </si>
  <si>
    <t>TS-3GA-32.107(Rel11)v11.0.2</t>
  </si>
  <si>
    <t>https://www.ttc.or.jp/st/docs/3gpps2013/TS/TS-3GA-32.107(Rel11)v11.0.2.pdf</t>
  </si>
  <si>
    <t>TS-3GA-32.107(Rel11)v11.1.1</t>
  </si>
  <si>
    <t>https://www.ttc.or.jp/st/docs/3gpps2014/TS/TS-3GA-32.107(Rel11)v11.1.1.pdf</t>
  </si>
  <si>
    <t>TS-3GA-32.107(Rel12)v12.0.0</t>
  </si>
  <si>
    <t>https://www.ttc.or.jp/st/docs/3gpps2015/TS/TS-3GA-32.107(Rel12)v12.0.0.pdf</t>
  </si>
  <si>
    <t>TS-3GA-32.107(Rel15)v15.0.0</t>
  </si>
  <si>
    <t>https://www.ttc.or.jp/st/docs/3gpps2018/TS/TS-3GA-32.107(Rel15)v15.0.0.pdf</t>
  </si>
  <si>
    <t>TS-3GA-32.111-1(Rel13)v13.0.0</t>
  </si>
  <si>
    <t>Telecommunication management; Fault Management; Part 1: 3G fault management requirements</t>
  </si>
  <si>
    <t>https://www.ttc.or.jp/st/docs/3gpps2017/TS/TS-3GA-32.111-1(Rel13)v13.0.0.pdf</t>
  </si>
  <si>
    <t>TS-3GA-32.111-1(Rel14)v14.0.0</t>
  </si>
  <si>
    <t>https://www.ttc.or.jp/st/docs/3gpps2018/TS/TS-3GA-32.111-1(Rel14)v14.0.0.pdf</t>
  </si>
  <si>
    <t>TS-3GA-32.111-1(Rel16)v16.0.0</t>
  </si>
  <si>
    <t>https://www.ttc.or.jp/st/docs/3gpps2020/TS/TS-3GA-32_111-1_Rel16v16_0_0.pdf</t>
  </si>
  <si>
    <t>JP-3GA-32.111-1(R99)</t>
  </si>
  <si>
    <t>Telecommunication Management; Fault Management; Part 1: 3G fault management requirements</t>
  </si>
  <si>
    <t>https://www.ttc.or.jp/st/docs/STD/JP-3GA-32.111-1(R99)v2.pdf</t>
  </si>
  <si>
    <t>TS-3GA-32.111-1(Rel10)v10.0.0</t>
  </si>
  <si>
    <t>https://www.ttc.or.jp/st/docs/3gpps2011/TS/TS-3GA-32.111-1(Rel10)v10.0.0.pdf</t>
  </si>
  <si>
    <t>TS-3GA-32.111-1(Rel10)v10.1.0</t>
  </si>
  <si>
    <t>https://www.ttc.or.jp/st/docs/3gpps2011/TS/TS-3GA-32.111-1(Rel10)v10.1.0.pdf</t>
  </si>
  <si>
    <t>TS-3GA-32.111-1(Rel10)v10.2.0</t>
  </si>
  <si>
    <t>https://www.ttc.or.jp/st/docs/3gpps2015/TS/TS-3GA-32.111-1(Rel10)v10.2.0.pdf</t>
  </si>
  <si>
    <t>TS-3GA-32.111-1(Rel11)v11.0.0</t>
  </si>
  <si>
    <t>https://www.ttc.or.jp/st/docs/3gpps2013/TS/TS-3GA-32.111-1(Rel11)v11.0.0.pdf</t>
  </si>
  <si>
    <t>TS-3GA-32.111-1(Rel11)v11.1.0</t>
  </si>
  <si>
    <t>https://www.ttc.or.jp/st/docs/3gpps2015/TS/TS-3GA-32.111-1(Rel11)v11.1.0.pdf</t>
  </si>
  <si>
    <t>TS-3GA-32.111-1(Rel12)v12.1.0</t>
  </si>
  <si>
    <t>https://www.ttc.or.jp/st/docs/3gpps2015/TS/TS-3GA-32.111-1(Rel12)v12.1.0.pdf</t>
  </si>
  <si>
    <t>TS-3GA-32.111-1(Rel12)v12.2.0</t>
  </si>
  <si>
    <t>https://www.ttc.or.jp/st/docs/3gpps2015/TS/TS-3GA-32.111-1(Rel12)v12.2.0.pdf</t>
  </si>
  <si>
    <t>TS-3GA-32.111-1(Rel15)v15.0.0</t>
  </si>
  <si>
    <t>https://www.ttc.or.jp/st/docs/3gpps2018/TS/TS-3GA-32.111-1(Rel15)v15.0.0.pdf</t>
  </si>
  <si>
    <t>TS-3GA-32.111-1(Rel4)v4.0.0</t>
  </si>
  <si>
    <t>Telecommunication Management; Fault Management; Part 1: 3G Fault Management Requirements</t>
  </si>
  <si>
    <t>https://www.ttc.or.jp/st/docs/TS/TS-3GA-32.111-1(Rel4)v4.0.0.pdf</t>
  </si>
  <si>
    <t>TS-3GA-32.111-1(Rel5)v5.0.0</t>
  </si>
  <si>
    <t>Telecommunication Management; Fault Management; Part 1: 3G Fault Management requirements</t>
  </si>
  <si>
    <t>https://www.ttc.or.jp/st/docs/TS/TS-3GA-32.111-1(Rel5)v5.0.0.pdf</t>
  </si>
  <si>
    <t>TS-3GA-32.111-1(Rel5)v5.1.0</t>
  </si>
  <si>
    <t>Telecommunication management; Fault Management; Part 1: 3G Fault Management requirements</t>
  </si>
  <si>
    <t>https://www.ttc.or.jp/st/docs/TS/TS-3GA-32.111-1(Rel5)v5.1.0.pdf</t>
  </si>
  <si>
    <t>TS-3GA-32.111-1(Rel6)v6.0.0</t>
  </si>
  <si>
    <t>https://www.ttc.or.jp/st/docs/TS/TS-3GA-32.111-1(Rel6)v6.0.0.pdf</t>
  </si>
  <si>
    <t>TS-3GA-32.111-1(Rel7)v7.0.0</t>
  </si>
  <si>
    <t>https://www.ttc.or.jp/st/docs/TS/TS-3GA-32.111-1(Rel7)v7.0.0.pdf</t>
  </si>
  <si>
    <t>TS-3GA-32.111-1(Rel8)v8.0.0</t>
  </si>
  <si>
    <t>https://www.ttc.or.jp/st/docs/3gpps2009/TS/TS-3GA-32.111-1(Rel8)v8.0.0.pdf</t>
  </si>
  <si>
    <t>TS-3GA-32.111-1(Rel8)v8.1.0</t>
  </si>
  <si>
    <t>https://www.ttc.or.jp/st/docs/3gpps2015/TS/TS-3GA-32.111-1(Rel8)v8.1.0.pdf</t>
  </si>
  <si>
    <t>TS-3GA-32.111-1(Rel9)v9.0.0</t>
  </si>
  <si>
    <t>https://www.ttc.or.jp/st/docs/3gpps2010/TS/TS-3GA-32.111-1(Rel9)v9.0.0.pdf</t>
  </si>
  <si>
    <t>TS-3GA-32.111-1(Rel9)v9.1.0</t>
  </si>
  <si>
    <t>https://www.ttc.or.jp/st/docs/3gpps2015/TS/TS-3GA-32.111-1(Rel9)v9.1.0.pdf</t>
  </si>
  <si>
    <t>TS-3GA-32.111-2(Rel13)v13.0.0</t>
  </si>
  <si>
    <t>Telecommunication management; Fault Management; Part 2: Alarm Integration Reference Point (IRP): Information Service (IS)</t>
  </si>
  <si>
    <t>https://www.ttc.or.jp/st/docs/3gpps2017/TS/TS-3GA-32.111-2(Rel13)v13.0.0.pdf</t>
  </si>
  <si>
    <t>TS-3GA-32.111-2(Rel14)v14.0.0</t>
  </si>
  <si>
    <t>https://www.ttc.or.jp/st/docs/3gpps2018/TS/TS-3GA-32.111-2(Rel14)v14.0.0.pdf</t>
  </si>
  <si>
    <t>TS-3GA-32.111-2(Rel16)v16.0.0</t>
  </si>
  <si>
    <t>https://www.ttc.or.jp/st/docs/3gpps2020/TS/TS-3GA-32_111-2_Rel16v16_0_0.pdf</t>
  </si>
  <si>
    <t>TS-3GA-32.111-2(R99)v3.4.0</t>
  </si>
  <si>
    <t>https://www.ttc.or.jp/st/docs/TS/TS-3GA-32.111-2(R99)v3.4.0.pdf</t>
  </si>
  <si>
    <t>JP-3GA-32.111-2(R99)</t>
  </si>
  <si>
    <t>Telecommunication Management; Fault Management; Part 2: Alarm Integration Reference Point: Information Service Version 1</t>
  </si>
  <si>
    <t>https://www.ttc.or.jp/st/docs/STD/JP-3GA-32.111-2(R99)v2.pdf</t>
  </si>
  <si>
    <t>TS-3GA-32.111-2(Rel10)v10.1.0</t>
  </si>
  <si>
    <t>https://www.ttc.or.jp/st/docs/3gpps2011/TS/TS-3GA-32.111-2(Rel10)v10.1.0.pdf</t>
  </si>
  <si>
    <t>TS-3GA-32.111-2(Rel10)v10.2.0</t>
  </si>
  <si>
    <t>https://www.ttc.or.jp/st/docs/3gpps2011/TS/TS-3GA-32.111-2(Rel10)v10.2.0.pdf</t>
  </si>
  <si>
    <t>TS-3GA-32.111-2(Rel10)v10.3.0</t>
  </si>
  <si>
    <t>https://www.ttc.or.jp/st/docs/3gpps2011/TS/TS-3GA-32.111-2(Rel10)v10.3.0.pdf</t>
  </si>
  <si>
    <t>TS-3GA-32.111-2(Rel10)v10.4.0</t>
  </si>
  <si>
    <t>https://www.ttc.or.jp/st/docs/3gpps2015/TS/TS-3GA-32.111-2(Rel10)v10.4.0.pdf</t>
  </si>
  <si>
    <t>TS-3GA-32.111-2(Rel10)v10.5.0</t>
  </si>
  <si>
    <t>https://www.ttc.or.jp/st/docs/3gpps2019/TS/TS-3GA-32.111-2(Rel10)v10.5.0.pdf</t>
  </si>
  <si>
    <t>TS-3GA-32.111-2(Rel11)v11.1.0</t>
  </si>
  <si>
    <t>https://www.ttc.or.jp/st/docs/3gpps2013/TS/TS-3GA-32.111-2(Rel11)v11.1.0.pdf</t>
  </si>
  <si>
    <t>TS-3GA-32.111-2(Rel11)v11.2.0</t>
  </si>
  <si>
    <t>https://www.ttc.or.jp/st/docs/3gpps2015/TS/TS-3GA-32.111-2(Rel11)v11.2.0.pdf</t>
  </si>
  <si>
    <t>TS-3GA-32.111-2(Rel11)v11.3.0</t>
  </si>
  <si>
    <t>https://www.ttc.or.jp/st/docs/3gpps2019/TS/TS-3GA-32.111-2(Rel11)v11.3.0.pdf</t>
  </si>
  <si>
    <t>TS-3GA-32.111-2(Rel12)v12.1.0</t>
  </si>
  <si>
    <t>https://www.ttc.or.jp/st/docs/3gpps2015/TS/TS-3GA-32.111-2(Rel12)v12.1.0.pdf</t>
  </si>
  <si>
    <t>TS-3GA-32.111-2(Rel12)v12.2.0</t>
  </si>
  <si>
    <t>https://www.ttc.or.jp/st/docs/3gpps2015/TS/TS-3GA-32.111-2(Rel12)v12.2.0.pdf</t>
  </si>
  <si>
    <t>TS-3GA-32.111-2(Rel12)v12.3.0</t>
  </si>
  <si>
    <t>https://www.ttc.or.jp/st/docs/3gpps2019/TS/TS-3GA-32.111-2(Rel12)v12.3.0.pdf</t>
  </si>
  <si>
    <t>TS-3GA-32.111-2(Rel13)v13.1.0</t>
  </si>
  <si>
    <t>https://www.ttc.or.jp/st/docs/3gpps2019/TS/TS-3GA-32.111-2(Rel13)v13.1.0.pdf</t>
  </si>
  <si>
    <t>TS-3GA-32.111-2(Rel14)v14.1.0</t>
  </si>
  <si>
    <t>https://www.ttc.or.jp/st/docs/3gpps2019/TS/TS-3GA-32.111-2(Rel14)v14.1.0.pdf</t>
  </si>
  <si>
    <t>TS-3GA-32.111-2(Rel15)v15.0.0</t>
  </si>
  <si>
    <t>https://www.ttc.or.jp/st/docs/3gpps2018/TS/TS-3GA-32.111-2(Rel15)v15.0.0.pdf</t>
  </si>
  <si>
    <t>TS-3GA-32.111-2(Rel15)v15.1.0</t>
  </si>
  <si>
    <t>https://www.ttc.or.jp/st/docs/3gpps2019/TS/TS-3GA-32.111-2(Rel15)v15.1.0.pdf</t>
  </si>
  <si>
    <t>TS-3GA-32.111-2(Rel4)v4.0.0</t>
  </si>
  <si>
    <t>Telecommunication Management; Fault Management; Part 2: Alarm Integration Reference Point: Information Service</t>
  </si>
  <si>
    <t>https://www.ttc.or.jp/st/docs/TS/TS-3GA-32.111-2(Rel4)v4.0.0.pdf</t>
  </si>
  <si>
    <t>TS-3GA-32.111-2(Rel4)v4.1.0</t>
  </si>
  <si>
    <t>https://www.ttc.or.jp/st/docs/TS/TS-3GA-32.111-2(Rel4)v4.1.0.pdf</t>
  </si>
  <si>
    <t>TS-3GA-32.111-2(Rel4)v4.2.0</t>
  </si>
  <si>
    <t>Telecommunication Management;Fault Management; Part 2: Alarm Integration Reference Point: Information Service</t>
  </si>
  <si>
    <t>https://www.ttc.or.jp/st/docs/TS/TS-3GA-32.111-2(Rel4)v4.2.0.pdf</t>
  </si>
  <si>
    <t>TS-3GA-32.111-2(Rel4)v4.3.0</t>
  </si>
  <si>
    <t>https://www.ttc.or.jp/st/docs/TS/TS-3GA-32.111-2(Rel4)v4.3.0.pdf</t>
  </si>
  <si>
    <t>TS-3GA-32.111-2(Rel4)v4.4.0</t>
  </si>
  <si>
    <t>https://www.ttc.or.jp/st/docs/TS/TS-3GA-32.111-2(Rel4)v4.4.0.pdf</t>
  </si>
  <si>
    <t>TS-3GA-32.111-2(Rel4)v4.5.0</t>
  </si>
  <si>
    <t>Telecommunication management; Fault Management; Part 2: Alarm Integration Reference Point (IRP): Information Service</t>
  </si>
  <si>
    <t>https://www.ttc.or.jp/st/docs/TS/TS-3GA-32.111-2(Rel4)v4.5.0.pdf</t>
  </si>
  <si>
    <t>TS-3GA-32.111-2(Rel4)v4.6.0</t>
  </si>
  <si>
    <t>https://www.ttc.or.jp/st/docs/TS/TS-3GA-32.111-2(Rel4)v4.6.0.pdf</t>
  </si>
  <si>
    <t>TS-3GA-32.111-2(Rel4)v4.7.0</t>
  </si>
  <si>
    <t>https://www.ttc.or.jp/st/docs/TS/TS-3GA-32.111-2(Rel4)v4.7.0.pdf</t>
  </si>
  <si>
    <t>TS-3GA-32.111-2(Rel4)v4.8.0</t>
  </si>
  <si>
    <t>https://www.ttc.or.jp/st/docs/TS/TS-3GA-32.111-2(Rel4)v4.8.0.pdf</t>
  </si>
  <si>
    <t>TS-3GA-32.111-2(Rel5)v5.0.0</t>
  </si>
  <si>
    <t>https://www.ttc.or.jp/st/docs/TS/TS-3GA-32.111-2(Rel5)v5.0.0.pdf</t>
  </si>
  <si>
    <t>TS-3GA-32.111-2(Rel5)v5.1.0</t>
  </si>
  <si>
    <t xml:space="preserve">Telecommunication management; Fault management; Part 2: Alarm Integration Reference Point (IRP): Information Service   </t>
  </si>
  <si>
    <t>https://www.ttc.or.jp/st/docs/TS/TS-3GA-32.111-2(Rel5)v5.1.0.pdf</t>
  </si>
  <si>
    <t>TS-3GA-32.111-2(Rel5)v5.2.0</t>
  </si>
  <si>
    <t>https://www.ttc.or.jp/st/docs/TS/TS-3GA-32.111-2(Rel5)v5.2.0.pdf</t>
  </si>
  <si>
    <t>TS-3GA-32.111-2(Rel5)v5.3.0</t>
  </si>
  <si>
    <t>Telecommunication management; Fault Management; Part 2: Alarm Integration Reference Point: Information Service</t>
  </si>
  <si>
    <t>https://www.ttc.or.jp/st/docs/TS/TS-3GA-32.111-2(Rel5)v5.3.0.pdf</t>
  </si>
  <si>
    <t>TS-3GA-32.111-2(Rel5)v5.4.0</t>
  </si>
  <si>
    <t>Telecommunication management; Fault Management; Part 2: Alarm Integration Reference Point (IRP): Information service</t>
  </si>
  <si>
    <t>https://www.ttc.or.jp/st/docs/TS/TS-3GA-32.111-2(Rel5)v5.4.0.pdf</t>
  </si>
  <si>
    <t>TS-3GA-32.111-2(Rel5)v5.5.0</t>
  </si>
  <si>
    <t>Telecommunication management; Fault Management; Part 2: Alarm Integration Reference Point (IRP): Information service (IS)</t>
  </si>
  <si>
    <t>https://www.ttc.or.jp/st/docs/TS/TS-3GA-32.111-2(Rel5)v5.5.0.pdf</t>
  </si>
  <si>
    <t>TS-3GA-32.111-2(Rel5)v5.6.0</t>
  </si>
  <si>
    <t>https://www.ttc.or.jp/st/docs/TS/TS-3GA-32.111-2(Rel5)v5.6.0.pdf</t>
  </si>
  <si>
    <t>TS-3GA-32.111-2(Rel5)v5.7.0</t>
  </si>
  <si>
    <t>https://www.ttc.or.jp/st/docs/TS/TS-3GA-32.111-2(Rel5)v5.7.0.pdf</t>
  </si>
  <si>
    <t>TS-3GA-32.111-2(Rel5)v5.8.0</t>
  </si>
  <si>
    <t>https://www.ttc.or.jp/st/docs/TS/TS-3GA-32.111-2(Rel5)v5.8.0.pdf</t>
  </si>
  <si>
    <t>TS-3GA-32.111-2(Rel5)v5.9.0</t>
  </si>
  <si>
    <t>https://www.ttc.or.jp/st/docs/TS/TS-3GA-32.111-2(Rel5)v5.9.0.pdf</t>
  </si>
  <si>
    <t>TS-3GA-32.111-2(Rel6)v6.3.0</t>
  </si>
  <si>
    <t>https://www.ttc.or.jp/st/docs/TS/TS-3GA-32.111-2(Rel6)v6.3.0.pdf</t>
  </si>
  <si>
    <t>TS-3GA-32.111-2(Rel6)v6.5.0</t>
  </si>
  <si>
    <t>https://www.ttc.or.jp/st/docs/TS/TS-3GA-32.111-2(Rel6)v6.5.0.pdf</t>
  </si>
  <si>
    <t>TS-3GA-32.111-2(Rel6)v6.6.0</t>
  </si>
  <si>
    <t>https://www.ttc.or.jp/st/docs/TS/TS-3GA-32.111-2(Rel6)v6.6.0.pdf</t>
  </si>
  <si>
    <t>TS-3GA-32.111-2(Rel6)v6.9.0</t>
  </si>
  <si>
    <t>https://www.ttc.or.jp/st/docs/TS/TS-3GA-32.111-2(Rel6)v6.9.0.pdf</t>
  </si>
  <si>
    <t>TS-3GA-32.111-2(Rel7)v7.1.0</t>
  </si>
  <si>
    <t>https://www.ttc.or.jp/st/docs/TS/TS-3GA-32.111-2(Rel7)v7.1.0.pdf</t>
  </si>
  <si>
    <t>TS-3GA-32.111-2(Rel8)v8.0.0</t>
  </si>
  <si>
    <t>https://www.ttc.or.jp/st/docs/3gpps2009/TS/TS-3GA-32.111-2(Rel8)v8.0.0.pdf</t>
  </si>
  <si>
    <t>TS-3GA-32.111-2(Rel8)v8.1.0</t>
  </si>
  <si>
    <t>https://www.ttc.or.jp/st/docs/3gpps2009/TS/TS-3GA-32.111-2(Rel8)v8.1.0.pdf</t>
  </si>
  <si>
    <t>TS-3GA-32.111-2(Rel8)v8.2.0</t>
  </si>
  <si>
    <t>https://www.ttc.or.jp/st/docs/3gpps2015/TS/TS-3GA-32.111-2(Rel8)v8.2.0.pdf</t>
  </si>
  <si>
    <t>TS-3GA-32.111-2(Rel8)v8.3.0</t>
  </si>
  <si>
    <t>https://www.ttc.or.jp/st/docs/3gpps2019/TS/TS-3GA-32.111-2(Rel8)v8.3.0.pdf</t>
  </si>
  <si>
    <t>TS-3GA-32.111-2(Rel9)v9.1.0</t>
  </si>
  <si>
    <t>https://www.ttc.or.jp/st/docs/3gpps2010/TS/TS-3GA-32.111-2(Rel9)v9.1.0.pdf</t>
  </si>
  <si>
    <t>TS-3GA-32.111-2(Rel9)v9.2.0</t>
  </si>
  <si>
    <t>https://www.ttc.or.jp/st/docs/3gpps2015/TS/TS-3GA-32.111-2(Rel9)v9.2.0.pdf</t>
  </si>
  <si>
    <t>TS-3GA-32.111-2(Rel9)v9.3.0</t>
  </si>
  <si>
    <t>https://www.ttc.or.jp/st/docs/3gpps2019/TS/TS-3GA-32.111-2(Rel9)v9.3.0.pdf</t>
  </si>
  <si>
    <t>TS-3GA-32.111-3(R99)v3.4.0</t>
  </si>
  <si>
    <t>Telecommunication Management; Fault Management; Part 3: Alarm Integration Reference Point: CORBA solution set version 1:1</t>
  </si>
  <si>
    <t>https://www.ttc.or.jp/st/docs/TS/TS-3GA-32.111-3(R99)v3.4.0.pdf</t>
  </si>
  <si>
    <t>TS-3GA-32.111-3(R99)v3.5.0</t>
  </si>
  <si>
    <t xml:space="preserve">Telecommunication Management; Fault Management; Part 3: Alarm Integration Reference Point: CORBA Solution Set </t>
  </si>
  <si>
    <t>https://www.ttc.or.jp/st/docs/TS/TS-3GA-32.111-3(R99)v3.5.0.pdf</t>
  </si>
  <si>
    <t>TS-3GA-32.111-3(R99)v3.6.0</t>
  </si>
  <si>
    <t>Telecommunication Management;Fault Management; Part 3: Alarm Integration Reference Point:CORBA Solution Set Version 1:1</t>
  </si>
  <si>
    <t>https://www.ttc.or.jp/st/docs/TS/TS-3GA-32.111-3(R99)v3.6.0.pdf</t>
  </si>
  <si>
    <t>JP-3GA-32.111-3(R99)</t>
  </si>
  <si>
    <t>https://www.ttc.or.jp/st/docs/STD/JP-3GA-32.111-3(R99)v2.pdf</t>
  </si>
  <si>
    <t>TS-3GA-32.111-3(Rel4)v4.0.0</t>
  </si>
  <si>
    <t>https://www.ttc.or.jp/st/docs/TS/TS-3GA-32.111-3(Rel4)v4.0.0.pdf</t>
  </si>
  <si>
    <t>TS-3GA-32.111-3(Rel4)v4.1.0</t>
  </si>
  <si>
    <t>https://www.ttc.or.jp/st/docs/TS/TS-3GA-32.111-3(Rel4)v4.1.0.pdf</t>
  </si>
  <si>
    <t>TS-3GA-32.111-3(Rel4)v4.2.0</t>
  </si>
  <si>
    <t>Telecommunication Management;Fault Management; Part 3: Alarm Integration Reference Point: CORBA Solution Set</t>
  </si>
  <si>
    <t>https://www.ttc.or.jp/st/docs/TS/TS-3GA-32.111-3(Rel4)v4.2.0.pdf</t>
  </si>
  <si>
    <t>TS-3GA-32.111-3(Rel4)v4.3.0</t>
  </si>
  <si>
    <t>Telecommunication Management; Fault Management; Part 3: Alarm Integration Reference Point: CORBA Solution Set</t>
  </si>
  <si>
    <t>https://www.ttc.or.jp/st/docs/TS/TS-3GA-32.111-3(Rel4)v4.3.0.pdf</t>
  </si>
  <si>
    <t>TS-3GA-32.111-3(Rel4)v4.4.0</t>
  </si>
  <si>
    <t>Telecommunication management; Fault management; Part 3: Alarm Integration Reference Point (IRP): CORBA solution set</t>
  </si>
  <si>
    <t>https://www.ttc.or.jp/st/docs/TS/TS-3GA-32.111-3(Rel4)v4.4.0.pdf</t>
  </si>
  <si>
    <t>TS-3GA-32.111-3(Rel4)v4.5.0</t>
  </si>
  <si>
    <t>https://www.ttc.or.jp/st/docs/TS/TS-3GA-32.111-3(Rel4)v4.5.0.pdf</t>
  </si>
  <si>
    <t>TS-3GA-32.111-3(Rel4)v4.6.0</t>
  </si>
  <si>
    <t>https://www.ttc.or.jp/st/docs/TS/TS-3GA-32.111-3(Rel4)v4.6.0.pdf</t>
  </si>
  <si>
    <t>TS-3GA-32.111-3(Rel5)v5.0.0</t>
  </si>
  <si>
    <t>https://www.ttc.or.jp/st/docs/TS/TS-3GA-32.111-3(Rel5)v5.0.0.pdf</t>
  </si>
  <si>
    <t>TS-3GA-32.111-3(Rel5)v5.1.0</t>
  </si>
  <si>
    <t>Telecommunication management; Fault Management; Part 3: Alarm Integration Reference Point (IRP): CORBA solution set</t>
  </si>
  <si>
    <t>https://www.ttc.or.jp/st/docs/TS/TS-3GA-32.111-3(Rel5)v5.1.0.pdf</t>
  </si>
  <si>
    <t>TS-3GA-32.111-3(Rel5)v5.2.0</t>
  </si>
  <si>
    <t>https://www.ttc.or.jp/st/docs/TS/TS-3GA-32.111-3(Rel5)v5.2.0.pdf</t>
  </si>
  <si>
    <t>TS-3GA-32.111-3(Rel5)v5.3.0</t>
  </si>
  <si>
    <t>https://www.ttc.or.jp/st/docs/TS/TS-3GA-32.111-3(Rel5)v5.3.0.pdf</t>
  </si>
  <si>
    <t>TS-3GA-32.111-3(Rel5)v5.4.0</t>
  </si>
  <si>
    <t>Telecommunication management; Fault Management; Part 3: Alarm Integration Reference Point (IRP): Common Object Request Broker Architecture (CORBA) solution set</t>
  </si>
  <si>
    <t>https://www.ttc.or.jp/st/docs/TS/TS-3GA-32.111-3(Rel5)v5.4.0.pdf</t>
  </si>
  <si>
    <t>TS-3GA-32.111-3(Rel5)v5.5.1</t>
  </si>
  <si>
    <t>Telecommunication management; Fault Management; Part 3: Alarm Integration Reference Point (IRP): Common Object Request Broker Architecture (CORBA) Solution Set (SS)</t>
  </si>
  <si>
    <t>https://www.ttc.or.jp/st/docs/TS/TS-3GA-32.111-3(Rel5)v5.5.1.pdf</t>
  </si>
  <si>
    <t>TS-3GA-32.111-3(Rel5)v5.6.0</t>
  </si>
  <si>
    <t>https://www.ttc.or.jp/st/docs/TS/TS-3GA-32.111-3(Rel5)v5.6.0.pdf</t>
  </si>
  <si>
    <t>TS-3GA-32.111-3(Rel5)v5.7.1</t>
  </si>
  <si>
    <t>https://www.ttc.or.jp/st/docs/TS/TS-3GA-32.111-3(Rel5)v5.7.1.pdf</t>
  </si>
  <si>
    <t>TS-3GA-32.111-3(Rel6)v6.1.0</t>
  </si>
  <si>
    <t>https://www.ttc.or.jp/st/docs/TS/TS-3GA-32.111-3(Rel6)v6.1.0.pdf</t>
  </si>
  <si>
    <t>TS-3GA-32.111-3(Rel6)v6.3.0</t>
  </si>
  <si>
    <t>https://www.ttc.or.jp/st/docs/TS/TS-3GA-32.111-3(Rel6)v6.3.0.pdf</t>
  </si>
  <si>
    <t>TS-3GA-32.111-3(Rel6)v6.4.0</t>
  </si>
  <si>
    <t>https://www.ttc.or.jp/st/docs/TS/TS-3GA-32.111-3(Rel6)v6.4.0.pdf</t>
  </si>
  <si>
    <t>TS-3GA-32.111-3(Rel6)v6.5.0</t>
  </si>
  <si>
    <t>https://www.ttc.or.jp/st/docs/TS/TS-3GA-32.111-3(Rel6)v6.5.0.pdf</t>
  </si>
  <si>
    <t>TS-3GA-32.111-3(Rel6)v6.6.0</t>
  </si>
  <si>
    <t>https://www.ttc.or.jp/st/docs/TS/TS-3GA-32.111-3(Rel6)v6.6.0.pdf</t>
  </si>
  <si>
    <t>TS-3GA-32.111-3(Rel6)v6.7.0</t>
  </si>
  <si>
    <t>https://www.ttc.or.jp/st/docs/TS/TS-3GA-32.111-3(Rel6)v6.7.0.pdf</t>
  </si>
  <si>
    <t>TS-3GA-32.111-3(Rel7)v7.1.0</t>
  </si>
  <si>
    <t>https://www.ttc.or.jp/st/docs/TS/TS-3GA-32.111-3(Rel7)v7.1.0.pdf</t>
  </si>
  <si>
    <t>TS-3GA-32.111-3(Rel7)v7.2.0</t>
  </si>
  <si>
    <t>https://www.ttc.or.jp/st/docs/3gpps2012/TS/TS-3GA-32.111-3(Rel7)v7.2.0.pdf</t>
  </si>
  <si>
    <t>TS-3GA-32.111-3(Rel8)v8.0.0</t>
  </si>
  <si>
    <t>https://www.ttc.or.jp/st/docs/3gpps2009/TS/TS-3GA-32.111-3(Rel8)v8.0.0.pdf</t>
  </si>
  <si>
    <t>TS-3GA-32.111-3(Rel8)v8.1.0</t>
  </si>
  <si>
    <t>https://www.ttc.or.jp/st/docs/3gpps2012/TS/TS-3GA-32.111-3(Rel8)v8.1.0.pdf</t>
  </si>
  <si>
    <t>TS-3GA-32.111-3(Rel9)v9.0.0</t>
  </si>
  <si>
    <t>https://www.ttc.or.jp/st/docs/3gpps2010/TS/TS-3GA-32.111-3(Rel9)v9.0.0.pdf</t>
  </si>
  <si>
    <t>TS-3GA-32.111-3(Rel9)v9.1.0</t>
  </si>
  <si>
    <t>https://www.ttc.or.jp/st/docs/3gpps2012/TS/TS-3GA-32.111-3(Rel9)v9.1.0.pdf</t>
  </si>
  <si>
    <t>TS-3GA-32.111-4(R99)v3.2.0</t>
  </si>
  <si>
    <t>Telecommunication Management; Fault Management; Part 4: Alarm Integration Reference Point: CMIP Solution Set Version 1:1</t>
  </si>
  <si>
    <t>https://www.ttc.or.jp/st/docs/TS/TS-3GA-32.111-4(R99)v3.2.0.pdf</t>
  </si>
  <si>
    <t>JP-3GA-32.111-4(R99)</t>
  </si>
  <si>
    <t>Telecommunication Management; Fault Management; Part 4: Alarm Integration Reference Point: CMIP solution set Version 1:1</t>
  </si>
  <si>
    <t>https://www.ttc.or.jp/st/docs/STD/JP-3GA-32.111-4(R99)v2.pdf</t>
  </si>
  <si>
    <t>TS-3GA-32.111-4(Rel4)v4.0.0</t>
  </si>
  <si>
    <t>Telecommunication Management; Fault Management; Part 4: Alarm Integration Reference Point: CMIP Solution Set</t>
  </si>
  <si>
    <t>https://www.ttc.or.jp/st/docs/TS/TS-3GA-32.111-4(Rel4)v4.0.0.pdf</t>
  </si>
  <si>
    <t>TS-3GA-32.111-4(Rel4)v4.1.0</t>
  </si>
  <si>
    <t>https://www.ttc.or.jp/st/docs/TS/TS-3GA-32.111-4(Rel4)v4.1.0.pdf</t>
  </si>
  <si>
    <t>TS-3GA-32.111-4(Rel4)v4.2.0</t>
  </si>
  <si>
    <t>https://www.ttc.or.jp/st/docs/TS/TS-3GA-32.111-4(Rel4)v4.2.0.pdf</t>
  </si>
  <si>
    <t>TS-3GA-32.111-4(Rel4)v4.3.0</t>
  </si>
  <si>
    <t>https://www.ttc.or.jp/st/docs/TS/TS-3GA-32.111-4(Rel4)v4.3.0.pdf</t>
  </si>
  <si>
    <t>TS-3GA-32.111-4(Rel4)v4.4.0</t>
  </si>
  <si>
    <t>Telecommunication management; Fault Management; Part 4: Alarm Integration Reference Point (IRP): CMIP solution set</t>
  </si>
  <si>
    <t>https://www.ttc.or.jp/st/docs/TS/TS-3GA-32.111-4(Rel4)v4.4.0.pdf</t>
  </si>
  <si>
    <t>TS-3GA-32.111-4(Rel4)v4.5.0</t>
  </si>
  <si>
    <t>https://www.ttc.or.jp/st/docs/TS/TS-3GA-32.111-4(Rel4)v4.5.0.pdf</t>
  </si>
  <si>
    <t>TS-3GA-32.111-4(Rel4)v4.6.0</t>
  </si>
  <si>
    <t>Telecommunication management; Fault Management (FM); Part 4: Alarm Integration Reference Point (IRP): Common Management Information Protocol (CMIP) Solution Set (SS)</t>
  </si>
  <si>
    <t>https://www.ttc.or.jp/st/docs/TS/TS-3GA-32.111-4(Rel4)v4.6.0.pdf</t>
  </si>
  <si>
    <t>TS-3GA-32.111-4(Rel5)v5.0.0</t>
  </si>
  <si>
    <t>https://www.ttc.or.jp/st/docs/TS/TS-3GA-32.111-4(Rel5)v5.0.0.pdf</t>
  </si>
  <si>
    <t>TS-3GA-32.111-4(Rel5)v5.1.0</t>
  </si>
  <si>
    <t>https://www.ttc.or.jp/st/docs/TS/TS-3GA-32.111-4(Rel5)v5.1.0.pdf</t>
  </si>
  <si>
    <t>TS-3GA-32.111-4(Rel5)v5.2.0</t>
  </si>
  <si>
    <t>https://www.ttc.or.jp/st/docs/TS/TS-3GA-32.111-4(Rel5)v5.2.0.pdf</t>
  </si>
  <si>
    <t>TS-3GA-32.111-4(Rel5)v5.3.0</t>
  </si>
  <si>
    <t>Telecommunication management; Fault Management; Part 4: Alarm Integration Reference Point (IRP): CMIP Solution Set</t>
  </si>
  <si>
    <t>https://www.ttc.or.jp/st/docs/TS/TS-3GA-32.111-4(Rel5)v5.3.0.pdf</t>
  </si>
  <si>
    <t>TS-3GA-32.111-4(Rel5)v5.4.0</t>
  </si>
  <si>
    <t>https://www.ttc.or.jp/st/docs/TS/TS-3GA-32.111-4(Rel5)v5.4.0.pdf</t>
  </si>
  <si>
    <t>TS-3GA-32.111-4(Rel5)v5.5.0</t>
  </si>
  <si>
    <t>Telecommunication management; Fault Management; Part 4: Alarm Integration Reference Point (IRP): Common Management Information Protocol (CMIP) solution set</t>
  </si>
  <si>
    <t>https://www.ttc.or.jp/st/docs/TS/TS-3GA-32.111-4(Rel5)v5.5.0.pdf</t>
  </si>
  <si>
    <t>TS-3GA-32.111-4(Rel5)v5.6.0</t>
  </si>
  <si>
    <t>https://www.ttc.or.jp/st/docs/TS/TS-3GA-32.111-4(Rel5)v5.6.0.pdf</t>
  </si>
  <si>
    <t>TS-3GA-32.111-4(Rel5)v5.7.1</t>
  </si>
  <si>
    <t>https://www.ttc.or.jp/st/docs/TS/TS-3GA-32.111-4(Rel5)v5.7.1.pdf</t>
  </si>
  <si>
    <t>TS-3GA-32.111-4(Rel5)v5.8.0</t>
  </si>
  <si>
    <t>https://www.ttc.or.jp/st/docs/TS/TS-3GA-32.111-4(Rel5)v5.8.0.pdf</t>
  </si>
  <si>
    <t>TS-3GA-32.111-4(Rel5)v5.9.0</t>
  </si>
  <si>
    <t>Telecommunication management; Fault Management; Part 4: Alarm Integration Reference Point (IRP): Common Management Information Protocol (CMIP) Solution Set (SS)</t>
  </si>
  <si>
    <t>https://www.ttc.or.jp/st/docs/TS/TS-3GA-32.111-4(Rel5)v5.9.0.pdf</t>
  </si>
  <si>
    <t>TS-3GA-32.111-4(Rel5)v5.10.0</t>
  </si>
  <si>
    <t>https://www.ttc.or.jp/st/docs/TS/TS-3GA-32.111-4(Rel5)v5.10.0.pdf</t>
  </si>
  <si>
    <t>TS-3GA-32.111-4(Rel6)v6.3.0</t>
  </si>
  <si>
    <t>https://www.ttc.or.jp/st/docs/TS/TS-3GA-32.111-4(Rel6)v6.3.0.pdf</t>
  </si>
  <si>
    <t>TS-3GA-32.111-4(Rel6)v6.5.0</t>
  </si>
  <si>
    <t>https://www.ttc.or.jp/st/docs/TS/TS-3GA-32.111-4(Rel6)v6.5.0.pdf</t>
  </si>
  <si>
    <t>TS-3GA-32.111-5(Rel6)v6.3.1</t>
  </si>
  <si>
    <t>Telecommunication management; Fault Management; Part 5: Alarm Integration Reference Point (IRP): eXtensible Markup Language (XML) definitions</t>
  </si>
  <si>
    <t>https://www.ttc.or.jp/st/docs/TS/TS-3GA-32.111-5(Rel6)v6.3.1.pdf</t>
  </si>
  <si>
    <t>TS-3GA-32.111-5(Rel7)v7.0.1</t>
  </si>
  <si>
    <t>https://www.ttc.or.jp/st/docs/TS/TS-3GA-32.111-5(Rel7)v7.0.1.pdf</t>
  </si>
  <si>
    <t>TS-3GA-32.111-5(Rel8)v8.0.0</t>
  </si>
  <si>
    <t>https://www.ttc.or.jp/st/docs/3gpps2009/TS/TS-3GA-32.111-5(Rel8)v8.0.0.pdf</t>
  </si>
  <si>
    <t>TS-3GA-32.111-5(Rel8)v8.1.0</t>
  </si>
  <si>
    <t>Telecommunication management; Alarm Integration Reference Point (IRP): eXtensible Markup Language (XML) definitions</t>
  </si>
  <si>
    <t>https://www.ttc.or.jp/st/docs/3gpps2009/TS/TS-3GA-32.111-5(Rel8)v8.1.0.pdf</t>
  </si>
  <si>
    <t>TS-3GA-32.111-5(Rel9)v9.0.0</t>
  </si>
  <si>
    <t>https://www.ttc.or.jp/st/docs/3gpps2010/TS/TS-3GA-32.111-5(Rel9)v9.0.0.pdf</t>
  </si>
  <si>
    <t>TS-3GA-32.111-6(Rel13)v13.1.0</t>
  </si>
  <si>
    <t>Telecommunication management; Fault Management; Part 6: Alarm Integration Reference Point (IRP): Solution Set (SS) definitions</t>
  </si>
  <si>
    <t>https://www.ttc.or.jp/st/docs/3gpps2017/TS/TS-3GA-32.111-6(Rel13)v13.1.0.pdf</t>
  </si>
  <si>
    <t>TS-3GA-32.111-6(Rel14)v14.1.0</t>
  </si>
  <si>
    <t>https://www.ttc.or.jp/st/docs/3gpps2018/TS/TS-3GA-32.111-6(Rel14)v14.1.0.pdf</t>
  </si>
  <si>
    <t>TS-3GA-32.111-6(Rel16)v16.0.0</t>
  </si>
  <si>
    <t>Telecommunication management; Fault management; Part 6: Alarm Integration Reference Point (IRP): Solution Set (SS) definitions</t>
  </si>
  <si>
    <t>https://www.ttc.or.jp/st/docs/3gpps2020/TS/TS-3GA-32_111-6_Rel16v16_0_0.pdf</t>
  </si>
  <si>
    <t>TS-3GA-32.111-6(Rel10)v10.2.0</t>
  </si>
  <si>
    <t>Telecommunication management; Fault Management;Part 6: Alarm Integration Reference Point (IRP): Solution Set (SS) definitions</t>
  </si>
  <si>
    <t>https://www.ttc.or.jp/st/docs/3gpps2011/TS/TS-3GA-32.111-6(Rel10)v10.2.0.pdf</t>
  </si>
  <si>
    <t>TS-3GA-32.111-6(Rel10)v10.3.0</t>
  </si>
  <si>
    <t>https://www.ttc.or.jp/st/docs/3gpps2011/TS/TS-3GA-32.111-6(Rel10)v10.3.0.pdf</t>
  </si>
  <si>
    <t>TS-3GA-32.111-6(Rel10)v10.4.0</t>
  </si>
  <si>
    <t>https://www.ttc.or.jp/st/docs/3gpps2011/TS/TS-3GA-32.111-6(Rel10)v10.4.0.pdf</t>
  </si>
  <si>
    <t>TS-3GA-32.111-6(Rel11)v11.0.0</t>
  </si>
  <si>
    <t>https://www.ttc.or.jp/st/docs/3gpps2013/TS/TS-3GA-32.111-6(Rel11)v11.0.0.pdf</t>
  </si>
  <si>
    <t>TS-3GA-32.111-6(Rel12)v12.1.0</t>
  </si>
  <si>
    <t>https://www.ttc.or.jp/st/docs/3gpps2015/TS/TS-3GA-32.111-6(Rel12)v12.1.0.pdf</t>
  </si>
  <si>
    <t>TS-3GA-32.111-6(Rel15)v15.0.0</t>
  </si>
  <si>
    <t>https://www.ttc.or.jp/st/docs/3gpps2018/TS/TS-3GA-32.111-6(Rel15)v15.0.0.pdf</t>
  </si>
  <si>
    <t>TS-3GA-32.111-7(Rel8)v8.0.0</t>
  </si>
  <si>
    <t>Telecommunication management; Alarm Integration Reference Point (IRP): SOAP Solution Set (SS)</t>
  </si>
  <si>
    <t>https://www.ttc.or.jp/st/docs/3gpps2009/TS/TS-3GA-32.111-7(Rel8)v8.0.0.pdf</t>
  </si>
  <si>
    <t>TS-3GA-32.111-7(Rel8)v8.1.0</t>
  </si>
  <si>
    <t>https://www.ttc.or.jp/st/docs/3gpps2009/TS/TS-3GA-32.111-7(Rel8)v8.1.0.pdf</t>
  </si>
  <si>
    <t>TS-3GA-32.111-7(Rel9)v9.0.0</t>
  </si>
  <si>
    <t>https://www.ttc.or.jp/st/docs/3gpps2010/TS/TS-3GA-32.111-7(Rel9)v9.0.0.pdf</t>
  </si>
  <si>
    <t>TS-3GA-32.121(Rel13)v13.0.0</t>
  </si>
  <si>
    <t>Telecommunication management; Advanced Alarm Management (AAM) Integration Reference Point (IRP): Requirements</t>
  </si>
  <si>
    <t>https://www.ttc.or.jp/st/docs/3gpps2017/TS/TS-3GA-32.121(Rel13)v13.0.0.pdf</t>
  </si>
  <si>
    <t>TS-3GA-32.121(Rel14)v14.0.0</t>
  </si>
  <si>
    <t>https://www.ttc.or.jp/st/docs/3gpps2018/TS/TS-3GA-32.121(Rel14)v14.0.0.pdf</t>
  </si>
  <si>
    <t>TS-3GA-32.121(Rel16)v16.0.0</t>
  </si>
  <si>
    <t>https://www.ttc.or.jp/st/docs/3gpps2020/TS/TS-3GA-32_121_Rel16v16_0_0.pdf</t>
  </si>
  <si>
    <t>TS-3GA-32.121(Rel10)v10.0.0</t>
  </si>
  <si>
    <t>https://www.ttc.or.jp/st/docs/3gpps2011/TS/TS-3GA-32.121(Rel10)v10.0.0.pdf</t>
  </si>
  <si>
    <t>TS-3GA-32.121(Rel11)v11.0.0</t>
  </si>
  <si>
    <t>https://www.ttc.or.jp/st/docs/3gpps2013/TS/TS-3GA-32.121(Rel11)v11.0.0.pdf</t>
  </si>
  <si>
    <t>TS-3GA-32.121(Rel12)v12.0.0</t>
  </si>
  <si>
    <t>https://www.ttc.or.jp/st/docs/3gpps2015/TS/TS-3GA-32.121(Rel12)v12.0.0.pdf</t>
  </si>
  <si>
    <t>TS-3GA-32.121(Rel15)v15.0.0</t>
  </si>
  <si>
    <t>https://www.ttc.or.jp/st/docs/3gpps2018/TS/TS-3GA-32.121(Rel15)v15.0.0.pdf</t>
  </si>
  <si>
    <t>TS-3GA-32.121(Rel8)v8.0.0</t>
  </si>
  <si>
    <t>https://www.ttc.or.jp/st/docs/3gpps2009/TS/TS-3GA-32.121(Rel8)v8.0.0.pdf</t>
  </si>
  <si>
    <t>TS-3GA-32.121(Rel9)v9.0.0</t>
  </si>
  <si>
    <t>https://www.ttc.or.jp/st/docs/3gpps2010/TS/TS-3GA-32.121(Rel9)v9.0.0.pdf</t>
  </si>
  <si>
    <t>TS-3GA-32.122(Rel13)v13.0.0</t>
  </si>
  <si>
    <t>Telecommunication management; Advanced Alarm Management (AAM) Integration Reference Point (IRP): Information Service (IS)</t>
  </si>
  <si>
    <t>https://www.ttc.or.jp/st/docs/3gpps2017/TS/TS-3GA-32.122(Rel13)v13.0.0.pdf</t>
  </si>
  <si>
    <t>TS-3GA-32.122(Rel14)v14.0.0</t>
  </si>
  <si>
    <t>https://www.ttc.or.jp/st/docs/3gpps2018/TS/TS-3GA-32.122(Rel14)v14.0.0.pdf</t>
  </si>
  <si>
    <t>TS-3GA-32.122(Rel16)v16.0.0</t>
  </si>
  <si>
    <t>https://www.ttc.or.jp/st/docs/3gpps2020/TS/TS-3GA-32_122_Rel16v16_0_0.pdf</t>
  </si>
  <si>
    <t>TS-3GA-32.122(Rel10)v10.0.0</t>
  </si>
  <si>
    <t>https://www.ttc.or.jp/st/docs/3gpps2011/TS/TS-3GA-32.122(Rel10)v10.0.0.pdf</t>
  </si>
  <si>
    <t>TS-3GA-32.122(Rel11)v11.0.0</t>
  </si>
  <si>
    <t>https://www.ttc.or.jp/st/docs/3gpps2013/TS/TS-3GA-32.122(Rel11)v11.0.0.pdf</t>
  </si>
  <si>
    <t>TS-3GA-32.122(Rel12)v12.0.0</t>
  </si>
  <si>
    <t>https://www.ttc.or.jp/st/docs/3gpps2015/TS/TS-3GA-32.122(Rel12)v12.0.0.pdf</t>
  </si>
  <si>
    <t>TS-3GA-32.122(Rel15)v15.0.0</t>
  </si>
  <si>
    <t>https://www.ttc.or.jp/st/docs/3gpps2018/TS/TS-3GA-32.122(Rel15)v15.0.0.pdf</t>
  </si>
  <si>
    <t>TS-3GA-32.122(Rel8)v8.1.0</t>
  </si>
  <si>
    <t>https://www.ttc.or.jp/st/docs/3gpps2009/TS/TS-3GA-32.122(Rel8)v8.1.0.pdf</t>
  </si>
  <si>
    <t>TS-3GA-32.122(Rel9)v9.0.0</t>
  </si>
  <si>
    <t>https://www.ttc.or.jp/st/docs/3gpps2010/TS/TS-3GA-32.122(Rel9)v9.0.0.pdf</t>
  </si>
  <si>
    <t>TS-3GA-32.123(Rel8)v8.0.0</t>
  </si>
  <si>
    <t>Telecommunication management; Advanced Alarm Management (AAM) Integration Reference Point (IRP): Common Object Request Broker Architecture (CORBA) Solution Set (SS)</t>
  </si>
  <si>
    <t>https://www.ttc.or.jp/st/docs/3gpps2009/TS/TS-3GA-32.123(Rel8)v8.0.0.pdf</t>
  </si>
  <si>
    <t>TS-3GA-32.123(Rel9)v9.0.0</t>
  </si>
  <si>
    <t>https://www.ttc.or.jp/st/docs/3gpps2010/TS/TS-3GA-32.123(Rel9)v9.0.0.pdf</t>
  </si>
  <si>
    <t>TS-3GA-32.125(Rel8)v8.0.0</t>
  </si>
  <si>
    <t>Telecommunication management; Advanced Alarm Management (AAM) Integration Reference Point (IRP): eXtensible Markup Language (XML) file format definition</t>
  </si>
  <si>
    <t>https://www.ttc.or.jp/st/docs/3gpps2010/TS/TS-3GA-32.125(Rel8)v8.0.0.pdf</t>
  </si>
  <si>
    <t>TS-3GA-32.125(Rel8)v8.1.0</t>
  </si>
  <si>
    <t>https://www.ttc.or.jp/st/docs/3gpps2010/TS/TS-3GA-32.125(Rel8)v8.1.0.pdf</t>
  </si>
  <si>
    <t>TS-3GA-32.125(Rel8)v8.2.0</t>
  </si>
  <si>
    <t>https://www.ttc.or.jp/st/docs/3gpps2011/TS/TS-3GA-32.125(Rel8)v8.2.0.pdf</t>
  </si>
  <si>
    <t>TS-3GA-32.125(Rel9)v9.1.0</t>
  </si>
  <si>
    <t>https://www.ttc.or.jp/st/docs/3gpps2010/TS/TS-3GA-32.125(Rel9)v9.1.0.pdf</t>
  </si>
  <si>
    <t>TS-3GA-32.125(Rel9)v9.2.0</t>
  </si>
  <si>
    <t>https://www.ttc.or.jp/st/docs/3gpps2011/TS/TS-3GA-32.125(Rel9)v9.2.0.pdf</t>
  </si>
  <si>
    <t>TS-3GA-32.125(Rel9)v9.3.0</t>
  </si>
  <si>
    <t>https://www.ttc.or.jp/st/docs/3gpps2012/TS/TS-3GA-32.125(Rel9)v9.3.0.pdf</t>
  </si>
  <si>
    <t>TS-3GA-32.126(Rel13)v13.1.0</t>
  </si>
  <si>
    <t>Telecommunication management; Advanced Alarm Management (AAM) Integration Reference Point (IRP); Solution Set (SS) definitions</t>
  </si>
  <si>
    <t>https://www.ttc.or.jp/st/docs/3gpps2017/TS/TS-3GA-32.126(Rel13)v13.1.0.pdf</t>
  </si>
  <si>
    <t>TS-3GA-32.126(Rel14)v14.1.0</t>
  </si>
  <si>
    <t>https://www.ttc.or.jp/st/docs/3gpps2018/TS/TS-3GA-32.126(Rel14)v14.1.0.pdf</t>
  </si>
  <si>
    <t>TS-3GA-32.126(Rel16)v16.0.0</t>
  </si>
  <si>
    <t>https://www.ttc.or.jp/st/docs/3gpps2020/TS/TS-3GA-32_126_Rel16v16_0_0.pdf</t>
  </si>
  <si>
    <t>TS-3GA-32.126(Rel10)v10.0.0</t>
  </si>
  <si>
    <t>Telecommunication management;Advanced Alarm Management (AAM)Integration Reference Point (IRP):Solution Set (SS) definitions</t>
  </si>
  <si>
    <t>https://www.ttc.or.jp/st/docs/3gpps2011/TS/TS-3GA-32.126(Rel10)v10.0.0.pdf</t>
  </si>
  <si>
    <t>TS-3GA-32.126(Rel10)v10.1.0</t>
  </si>
  <si>
    <t>https://www.ttc.or.jp/st/docs/3gpps2011/TS/TS-3GA-32.126(Rel10)v10.1.0.pdf</t>
  </si>
  <si>
    <t>TS-3GA-32.126(Rel11)v11.0.0</t>
  </si>
  <si>
    <t>https://www.ttc.or.jp/st/docs/3gpps2013/TS/TS-3GA-32.126(Rel11)v11.0.0.pdf</t>
  </si>
  <si>
    <t>TS-3GA-32.126(Rel12)v12.0.0</t>
  </si>
  <si>
    <t>https://www.ttc.or.jp/st/docs/3gpps2015/TS/TS-3GA-32.126(Rel12)v12.0.0.pdf</t>
  </si>
  <si>
    <t>TS-3GA-32.126(Rel15)v15.0.0</t>
  </si>
  <si>
    <t>https://www.ttc.or.jp/st/docs/3gpps2018/TS/TS-3GA-32.126(Rel15)v15.0.0.pdf</t>
  </si>
  <si>
    <t>TS-3GA-32.127(Rel9)v9.0.0</t>
  </si>
  <si>
    <t>Telecommunication management; Advanced Alarm Management (AAM) Integration Reference Point (IRP): SOAP Solution Set (SS)</t>
  </si>
  <si>
    <t>https://www.ttc.or.jp/st/docs/3gpps2010/TS/TS-3GA-32.127(Rel9)v9.0.0.pdf</t>
  </si>
  <si>
    <t>TS-3GA-32.127(Rel9)v9.1.0</t>
  </si>
  <si>
    <t>Telecommunication management; Advanced Alarm Management (AAM) Integration Reference Point (IRP); SOAP Solution Set (SS)</t>
  </si>
  <si>
    <t>https://www.ttc.or.jp/st/docs/3gpps2011/TS/TS-3GA-32.127(Rel9)v9.1.0.pdf</t>
  </si>
  <si>
    <t>TS-3GA-32.130(Rel13)v13.0.0</t>
  </si>
  <si>
    <t>Telecommunication management; Network sharing; Concepts and requirements</t>
  </si>
  <si>
    <t>https://www.ttc.or.jp/st/docs/3gpps2017/TS/TS-3GA-32.130(Rel13)v13.0.0.pdf</t>
  </si>
  <si>
    <t>TS-3GA-32.130(Rel14)v14.1.0</t>
  </si>
  <si>
    <t>https://www.ttc.or.jp/st/docs/3gpps2018/TS/TS-3GA-32.130(Rel14)v14.1.0.pdf</t>
  </si>
  <si>
    <t>TS-3GA-32.130(Rel16)v16.0.0</t>
  </si>
  <si>
    <t>https://www.ttc.or.jp/st/docs/3gpps2020/TS/TS-3GA-32_130_Rel16v16_0_0.pdf</t>
  </si>
  <si>
    <t>TS-3GA-32.130(Rel12)v12.0.0</t>
  </si>
  <si>
    <t>https://www.ttc.or.jp/st/docs/3gpps2015/TS/TS-3GA-32.130(Rel12)v12.0.0.pdf</t>
  </si>
  <si>
    <t>TS-3GA-32.130(Rel15)v15.0.0</t>
  </si>
  <si>
    <t>https://www.ttc.or.jp/st/docs/3gpps2018/TS/TS-3GA-32.130(Rel15)v15.0.0.pdf</t>
  </si>
  <si>
    <t>TS-3GA-32.140(Rel13)v13.0.0</t>
  </si>
  <si>
    <t>Telecommunication management; Subscription Management (SuM) requirements</t>
  </si>
  <si>
    <t>https://www.ttc.or.jp/st/docs/3gpps2017/TS/TS-3GA-32.140(Rel13)v13.0.0.pdf</t>
  </si>
  <si>
    <t>TS-3GA-32.140(Rel14)v14.0.0</t>
  </si>
  <si>
    <t>https://www.ttc.or.jp/st/docs/3gpps2018/TS/TS-3GA-32.140(Rel14)v14.0.0.pdf</t>
  </si>
  <si>
    <t>TS-3GA-32.140(Rel16)v16.0.0</t>
  </si>
  <si>
    <t>https://www.ttc.or.jp/st/docs/3gpps2020/TS/TS-3GA-32_140_Rel16v16_0_0.pdf</t>
  </si>
  <si>
    <t>TS-3GA-32.140(Rel10)v10.0.0</t>
  </si>
  <si>
    <t>https://www.ttc.or.jp/st/docs/3gpps2011/TS/TS-3GA-32.140(Rel10)v10.0.0.pdf</t>
  </si>
  <si>
    <t>TS-3GA-32.140(Rel11)v11.0.0</t>
  </si>
  <si>
    <t>https://www.ttc.or.jp/st/docs/3gpps2013/TS/TS-3GA-32.140(Rel11)v11.0.0.pdf</t>
  </si>
  <si>
    <t>TS-3GA-32.140(Rel11)v11.1.0</t>
  </si>
  <si>
    <t>https://www.ttc.or.jp/st/docs/3gpps2013/TS/TS-3GA-32.140(Rel11)v11.1.0.pdf</t>
  </si>
  <si>
    <t>TS-3GA-32.140(Rel12)v12.0.0</t>
  </si>
  <si>
    <t>https://www.ttc.or.jp/st/docs/3gpps2015/TS/TS-3GA-32.140(Rel12)v12.0.0.pdf</t>
  </si>
  <si>
    <t>TS-3GA-32.140(Rel15)v15.0.0</t>
  </si>
  <si>
    <t>https://www.ttc.or.jp/st/docs/3gpps2018/TS/TS-3GA-32.140(Rel15)v15.0.0.pdf</t>
  </si>
  <si>
    <t>TS-3GA-32.140(Rel6)v6.3.0</t>
  </si>
  <si>
    <t>https://www.ttc.or.jp/st/docs/TS/TS-3GA-32.140(Rel6)v6.3.0.pdf</t>
  </si>
  <si>
    <t>TS-3GA-32.140(Rel6)v6.4.0</t>
  </si>
  <si>
    <t>https://www.ttc.or.jp/st/docs/TS/TS-3GA-32.140(Rel6)v6.4.0.pdf</t>
  </si>
  <si>
    <t>TS-3GA-32.140(Rel7)v7.0.0</t>
  </si>
  <si>
    <t>https://www.ttc.or.jp/st/docs/TS/TS-3GA-32.140(Rel7)v7.0.0.pdf</t>
  </si>
  <si>
    <t>TS-3GA-32.140(Rel8)v8.0.0</t>
  </si>
  <si>
    <t>https://www.ttc.or.jp/st/docs/3gpps2009/TS/TS-3GA-32.140(Rel8)v8.0.0.pdf</t>
  </si>
  <si>
    <t>TS-3GA-32.140(Rel9)v9.1.0</t>
  </si>
  <si>
    <t>https://www.ttc.or.jp/st/docs/3gpps2010/TS/TS-3GA-32.140(Rel9)v9.1.0.pdf</t>
  </si>
  <si>
    <t>TS-3GA-32.141(Rel13)v13.0.0</t>
  </si>
  <si>
    <t>Telecommunication management; Subscription Management (SuM) architecture</t>
  </si>
  <si>
    <t>https://www.ttc.or.jp/st/docs/3gpps2017/TS/TS-3GA-32.141(Rel13)v13.0.0.pdf</t>
  </si>
  <si>
    <t>TS-3GA-32.141(Rel14)v14.0.0</t>
  </si>
  <si>
    <t>https://www.ttc.or.jp/st/docs/3gpps2018/TS/TS-3GA-32.141(Rel14)v14.0.0.pdf</t>
  </si>
  <si>
    <t>TS-3GA-32.141(Rel16)v16.0.0</t>
  </si>
  <si>
    <t>https://www.ttc.or.jp/st/docs/3gpps2020/TS/TS-3GA-32_141_Rel16v16_0_0.pdf</t>
  </si>
  <si>
    <t>TS-3GA-32.141(Rel10)v10.0.0</t>
  </si>
  <si>
    <t>https://www.ttc.or.jp/st/docs/3gpps2011/TS/TS-3GA-32.141(Rel10)v10.0.0.pdf</t>
  </si>
  <si>
    <t>TS-3GA-32.141(Rel11)v11.0.0</t>
  </si>
  <si>
    <t>https://www.ttc.or.jp/st/docs/3gpps2013/TS/TS-3GA-32.141(Rel11)v11.0.0.pdf</t>
  </si>
  <si>
    <t>TS-3GA-32.141(Rel11)v11.1.0</t>
  </si>
  <si>
    <t>https://www.ttc.or.jp/st/docs/3gpps2013/TS/TS-3GA-32.141(Rel11)v11.1.0.pdf</t>
  </si>
  <si>
    <t>TS-3GA-32.141(Rel12)v12.0.0</t>
  </si>
  <si>
    <t>https://www.ttc.or.jp/st/docs/3gpps2015/TS/TS-3GA-32.141(Rel12)v12.0.0.pdf</t>
  </si>
  <si>
    <t>TS-3GA-32.141(Rel15)v15.0.0</t>
  </si>
  <si>
    <t>https://www.ttc.or.jp/st/docs/3gpps2018/TS/TS-3GA-32.141(Rel15)v15.0.0.pdf</t>
  </si>
  <si>
    <t>TS-3GA-32.141(Rel6)v6.1.0</t>
  </si>
  <si>
    <t>https://www.ttc.or.jp/st/docs/TS/TS-3GA-32.141(Rel6)v6.1.0.pdf</t>
  </si>
  <si>
    <t>TS-3GA-32.141(Rel7)v7.0.0</t>
  </si>
  <si>
    <t>https://www.ttc.or.jp/st/docs/TS/TS-3GA-32.141(Rel7)v7.0.0.pdf</t>
  </si>
  <si>
    <t>TS-3GA-32.141(Rel8)v8.0.0</t>
  </si>
  <si>
    <t>https://www.ttc.or.jp/st/docs/3gpps2009/TS/TS-3GA-32.141(Rel8)v8.0.0.pdf</t>
  </si>
  <si>
    <t>TS-3GA-32.141(Rel9)v9.0.0</t>
  </si>
  <si>
    <t>https://www.ttc.or.jp/st/docs/3gpps2010/TS/TS-3GA-32.141(Rel9)v9.0.0.pdf</t>
  </si>
  <si>
    <t>TS-3GA-32.150(Rel13)v13.1.0</t>
  </si>
  <si>
    <t>Telecommunication management; Integration Reference Point (IRP) concept and definitions</t>
  </si>
  <si>
    <t>https://www.ttc.or.jp/st/docs/3gpps2017/TS/TS-3GA-32.150(Rel13)v13.1.0.pdf</t>
  </si>
  <si>
    <t>TS-3GA-32.150(Rel14)v14.2.0</t>
  </si>
  <si>
    <t>https://www.ttc.or.jp/st/docs/3gpps2018/TS/TS-3GA-32.150(Rel14)v14.2.0.pdf</t>
  </si>
  <si>
    <t>TS-3GA-32.150(Rel16)v16.0.0</t>
  </si>
  <si>
    <t>https://www.ttc.or.jp/st/docs/3gpps2020/TS/TS-3GA-32_150_Rel16v16_0_0.pdf</t>
  </si>
  <si>
    <t>TS-3GA-32.150(Rel10)v10.2.0</t>
  </si>
  <si>
    <t>Telecommunication management; Integration Reference Point (IRP) Concept and definitions</t>
  </si>
  <si>
    <t>https://www.ttc.or.jp/st/docs/3gpps2011/TS/TS-3GA-32.150(Rel10)v10.2.0.pdf</t>
  </si>
  <si>
    <t>TS-3GA-32.150(Rel11)v11.2.0</t>
  </si>
  <si>
    <t>https://www.ttc.or.jp/st/docs/3gpps2013/TS/TS-3GA-32.150(Rel11)v11.2.0.pdf</t>
  </si>
  <si>
    <t>TS-3GA-32.150(Rel11)v11.3.0</t>
  </si>
  <si>
    <t>https://www.ttc.or.jp/st/docs/3gpps2014/TS/TS-3GA-32.150(Rel11)v11.3.0.pdf</t>
  </si>
  <si>
    <t>TS-3GA-32.150(Rel11)v11.4.0</t>
  </si>
  <si>
    <t>https://www.ttc.or.jp/st/docs/3gpps2018/TS/TS-3GA-32.150(Rel11)v11.4.0.pdf</t>
  </si>
  <si>
    <t>TS-3GA-32.150(Rel12)v12.0.0</t>
  </si>
  <si>
    <t>https://www.ttc.or.jp/st/docs/3gpps2015/TS/TS-3GA-32.150(Rel12)v12.0.0.pdf</t>
  </si>
  <si>
    <t>TS-3GA-32.150(Rel12)v12.1.0</t>
  </si>
  <si>
    <t>https://www.ttc.or.jp/st/docs/3gpps2018/TS/TS-3GA-32.150(Rel12)v12.1.0.pdf</t>
  </si>
  <si>
    <t>TS-3GA-32.150(Rel13)v13.2.0</t>
  </si>
  <si>
    <t>https://www.ttc.or.jp/st/docs/3gpps2018/TS/TS-3GA-32.150(Rel13)v13.2.0.pdf</t>
  </si>
  <si>
    <t>TS-3GA-32.150(Rel14)v14.3.0</t>
  </si>
  <si>
    <t>https://www.ttc.or.jp/st/docs/3gpps2018/TS/TS-3GA-32.150(Rel14)v14.3.0.pdf</t>
  </si>
  <si>
    <t>TS-3GA-32.150(Rel15)v15.0.0</t>
  </si>
  <si>
    <t>https://www.ttc.or.jp/st/docs/3gpps2018/TS/TS-3GA-32.150(Rel15)v15.0.0.pdf</t>
  </si>
  <si>
    <t>TS-3GA-32.150(Rel6)v6.2.0</t>
  </si>
  <si>
    <t>https://www.ttc.or.jp/st/docs/TS/TS-3GA-32.150(Rel6)v6.2.0.pdf</t>
  </si>
  <si>
    <t>TS-3GA-32.150(Rel6)v6.3.0</t>
  </si>
  <si>
    <t>https://www.ttc.or.jp/st/docs/TS/TS-3GA-32.150(Rel6)v6.3.0.pdf</t>
  </si>
  <si>
    <t>TS-3GA-32.150(Rel6)v6.4.0</t>
  </si>
  <si>
    <t>https://www.ttc.or.jp/st/docs/TS/TS-3GA-32.150(Rel6)v6.4.0.pdf</t>
  </si>
  <si>
    <t>TS-3GA-32.150(Rel6)v6.5.0</t>
  </si>
  <si>
    <t>https://www.ttc.or.jp/st/docs/TS/TS-3GA-32.150(Rel6)v6.5.0.pdf</t>
  </si>
  <si>
    <t>TS-3GA-32.150(Rel7)v7.2.0</t>
  </si>
  <si>
    <t>https://www.ttc.or.jp/st/docs/TS/TS-3GA-32.150(Rel7)v7.2.0.pdf</t>
  </si>
  <si>
    <t>TS-3GA-32.150(Rel7)v7.3.0</t>
  </si>
  <si>
    <t>https://www.ttc.or.jp/st/docs/3gpps2009/TS/TS-3GA-32.150(Rel7)v7.3.0.pdf</t>
  </si>
  <si>
    <t>TS-3GA-32.150(Rel8)v8.2.0</t>
  </si>
  <si>
    <t>https://www.ttc.or.jp/st/docs/3gpps2009/TS/TS-3GA-32.150(Rel8)v8.2.0.pdf</t>
  </si>
  <si>
    <t>TS-3GA-32.150(Rel8)v8.3.0</t>
  </si>
  <si>
    <t>https://www.ttc.or.jp/st/docs/3gpps2009/TS/TS-3GA-32.150(Rel8)v8.3.0.pdf</t>
  </si>
  <si>
    <t>TS-3GA-32.150(Rel9)v9.1.0</t>
  </si>
  <si>
    <t>https://www.ttc.or.jp/st/docs/3gpps2010/TS/TS-3GA-32.150(Rel9)v9.1.0.pdf</t>
  </si>
  <si>
    <t>TS-3GA-32.150(Rel9)v9.2.0</t>
  </si>
  <si>
    <t>https://www.ttc.or.jp/st/docs/3gpps2010/TS/TS-3GA-32.150(Rel9)v9.2.0.pdf</t>
  </si>
  <si>
    <t>TS-3GA-32.151(Rel13)v13.0.0</t>
  </si>
  <si>
    <t>Telecommunication management; Integration Reference Point (IRP) Information Service (IS) template</t>
  </si>
  <si>
    <t>https://www.ttc.or.jp/st/docs/3gpps2017/TS/TS-3GA-32.151(Rel13)v13.0.0.pdf</t>
  </si>
  <si>
    <t>TS-3GA-32.151(Rel10)v10.1.0</t>
  </si>
  <si>
    <t>https://www.ttc.or.jp/st/docs/3gpps2011/TS/TS-3GA-32.151(Rel10)v10.1.0.pdf</t>
  </si>
  <si>
    <t>TS-3GA-32.151(Rel11)v11.0.0</t>
  </si>
  <si>
    <t>https://www.ttc.or.jp/st/docs/3gpps2013/TS/TS-3GA-32.151(Rel11)v11.0.0.pdf</t>
  </si>
  <si>
    <t>TS-3GA-32.151(Rel12)v12.0.0</t>
  </si>
  <si>
    <t>https://www.ttc.or.jp/st/docs/3gpps2015/TS/TS-3GA-32.151(Rel12)v12.0.0.pdf</t>
  </si>
  <si>
    <t>TS-3GA-32.151(Rel6)v6.1.0</t>
  </si>
  <si>
    <t>https://www.ttc.or.jp/st/docs/TS/TS-3GA-32.151(Rel6)v6.1.0.pdf</t>
  </si>
  <si>
    <t>TS-3GA-32.151(Rel6)v6.3.0</t>
  </si>
  <si>
    <t>https://www.ttc.or.jp/st/docs/TS/TS-3GA-32.151(Rel6)v6.3.0.pdf</t>
  </si>
  <si>
    <t>TS-3GA-32.151(Rel7)v7.2.0</t>
  </si>
  <si>
    <t>https://www.ttc.or.jp/st/docs/TS/TS-3GA-32.151(Rel7)v7.2.0.pdf</t>
  </si>
  <si>
    <t>TS-3GA-32.151(Rel8)v8.1.0</t>
  </si>
  <si>
    <t>https://www.ttc.or.jp/st/docs/3gpps2009/TS/TS-3GA-32.151(Rel8)v8.1.0.pdf</t>
  </si>
  <si>
    <t>TS-3GA-32.151(Rel8)v8.2.1</t>
  </si>
  <si>
    <t>https://www.ttc.or.jp/st/docs/3gpps2009/TS/TS-3GA-32.151(Rel8)v8.2.1.pdf</t>
  </si>
  <si>
    <t>TS-3GA-32.151(Rel9)v9.3.0</t>
  </si>
  <si>
    <t>https://www.ttc.or.jp/st/docs/3gpps2010/TS/TS-3GA-32.151(Rel9)v9.3.0.pdf</t>
  </si>
  <si>
    <t>TS-3GA-32.151(Rel9)v9.4.0</t>
  </si>
  <si>
    <t>https://www.ttc.or.jp/st/docs/3gpps2010/TS/TS-3GA-32.151(Rel9)v9.4.0.pdf</t>
  </si>
  <si>
    <t>TS-3GA-32.152(Rel13)v13.1.0</t>
  </si>
  <si>
    <t>Telecommunication management; Integration Reference Point (IRP) Information Service (IS) Unified Modelling Language (UML) repertoire</t>
  </si>
  <si>
    <t>https://www.ttc.or.jp/st/docs/3gpps2017/TS/TS-3GA-32.152(Rel13)v13.1.0.pdf</t>
  </si>
  <si>
    <t>TS-3GA-32.152(Rel13)v13.2.0</t>
  </si>
  <si>
    <t>https://www.ttc.or.jp/st/docs/3gpps2017/TS/TS-3GA-32.152(Rel13)v13.2.0.pdf</t>
  </si>
  <si>
    <t>TS-3GA-32.152(Rel12)v12.1.0</t>
  </si>
  <si>
    <t>https://www.ttc.or.jp/st/docs/3gpps2017/TS/TS-3GA-32.152(Rel12)v12.1.0.pdf</t>
  </si>
  <si>
    <t>TS-3GA-32.152(Rel10)v10.0.0</t>
  </si>
  <si>
    <t>https://www.ttc.or.jp/st/docs/3gpps2011/TS/TS-3GA-32.152(Rel10)v10.0.0.pdf</t>
  </si>
  <si>
    <t>TS-3GA-32.152(Rel10)v10.1.0</t>
  </si>
  <si>
    <t>https://www.ttc.or.jp/st/docs/3gpps2017/TS/TS-3GA-32.152(Rel10)v10.1.0.pdf</t>
  </si>
  <si>
    <t>TS-3GA-32.152(Rel11)v11.1.0</t>
  </si>
  <si>
    <t>https://www.ttc.or.jp/st/docs/3gpps2013/TS/TS-3GA-32.152(Rel11)v11.1.0.pdf</t>
  </si>
  <si>
    <t>TS-3GA-32.152(Rel11)v11.2.0</t>
  </si>
  <si>
    <t>https://www.ttc.or.jp/st/docs/3gpps2017/TS/TS-3GA-32.152(Rel11)v11.2.0.pdf</t>
  </si>
  <si>
    <t>TS-3GA-32.152(Rel12)v12.0.0</t>
  </si>
  <si>
    <t>https://www.ttc.or.jp/st/docs/3gpps2015/TS/TS-3GA-32.152(Rel12)v12.0.0.pdf</t>
  </si>
  <si>
    <t>TS-3GA-32.152(Rel6)v6.2.0</t>
  </si>
  <si>
    <t>https://www.ttc.or.jp/st/docs/TS/TS-3GA-32.152(Rel6)v6.2.0.pdf</t>
  </si>
  <si>
    <t>TS-3GA-32.152(Rel6)v6.3.0</t>
  </si>
  <si>
    <t>https://www.ttc.or.jp/st/docs/TS/TS-3GA-32.152(Rel6)v6.3.0.pdf</t>
  </si>
  <si>
    <t>TS-3GA-32.152(Rel7)v7.1.0</t>
  </si>
  <si>
    <t>https://www.ttc.or.jp/st/docs/TS/TS-3GA-32.152(Rel7)v7.1.0.pdf</t>
  </si>
  <si>
    <t>TS-3GA-32.152(Rel8)v8.0.0</t>
  </si>
  <si>
    <t>https://www.ttc.or.jp/st/docs/3gpps2009/TS/TS-3GA-32.152(Rel8)v8.0.0.pdf</t>
  </si>
  <si>
    <t>TS-3GA-32.152(Rel9)v9.2.0</t>
  </si>
  <si>
    <t>https://www.ttc.or.jp/st/docs/3gpps2010/TS/TS-3GA-32.152(Rel9)v9.2.0.pdf</t>
  </si>
  <si>
    <t>TS-3GA-32.152(Rel9)v9.3.0</t>
  </si>
  <si>
    <t>https://www.ttc.or.jp/st/docs/3gpps2017/TS/TS-3GA-32.152(Rel9)v9.3.0.pdf</t>
  </si>
  <si>
    <t>TS-3GA-32.153(Rel13)v13.1.0</t>
  </si>
  <si>
    <t>Telecommunication management; Integration Reference Point (IRP) technology specific templates, rules and guidelines</t>
  </si>
  <si>
    <t>https://www.ttc.or.jp/st/docs/3gpps2017/TS/TS-3GA-32.153(Rel13)v13.1.0.pdf</t>
  </si>
  <si>
    <t>TS-3GA-32.153(Rel14)v14.1.0</t>
  </si>
  <si>
    <t>Telecommunication management;  Integration Reference Point (IRP) technology specific templates, rules and guidelines</t>
  </si>
  <si>
    <t>https://www.ttc.or.jp/st/docs/3gpps2018/TS/TS-3GA-32.153(Rel14)v14.1.0.pdf</t>
  </si>
  <si>
    <t>TS-3GA-32.153(Rel16)v16.0.0</t>
  </si>
  <si>
    <t>https://www.ttc.or.jp/st/docs/3gpps2020/TS/TS-3GA-32_153_Rel16v16_0_0.pdf</t>
  </si>
  <si>
    <t>TS-3GA-32.153(Rel10)v10.1.0</t>
  </si>
  <si>
    <t>https://www.ttc.or.jp/st/docs/3gpps2011/TS/TS-3GA-32.153(Rel10)v10.1.0.pdf</t>
  </si>
  <si>
    <t>TS-3GA-32.153(Rel10)v10.2.0</t>
  </si>
  <si>
    <t>https://www.ttc.or.jp/st/docs/3gpps2016/TS/TS-3GA-32.153(Rel10)v10.2.0.pdf</t>
  </si>
  <si>
    <t>TS-3GA-32.153(Rel11)v11.0.0</t>
  </si>
  <si>
    <t>https://www.ttc.or.jp/st/docs/3gpps2013/TS/TS-3GA-32.153(Rel11)v11.0.0.pdf</t>
  </si>
  <si>
    <t>TS-3GA-32.153(Rel11)v11.1.0</t>
  </si>
  <si>
    <t>https://www.ttc.or.jp/st/docs/3gpps2014/TS/TS-3GA-32.153(Rel11)v11.1.0.pdf</t>
  </si>
  <si>
    <t>TS-3GA-32.153(Rel11)v11.2.0</t>
  </si>
  <si>
    <t>https://www.ttc.or.jp/st/docs/3gpps2016/TS/TS-3GA-32.153(Rel11)v11.2.0.pdf</t>
  </si>
  <si>
    <t>TS-3GA-32.153(Rel12)v12.0.0</t>
  </si>
  <si>
    <t>https://www.ttc.or.jp/st/docs/3gpps2015/TS/TS-3GA-32.153(Rel12)v12.0.0.pdf</t>
  </si>
  <si>
    <t>TS-3GA-32.153(Rel12)v12.1.0</t>
  </si>
  <si>
    <t>https://www.ttc.or.jp/st/docs/3gpps2016/TS/TS-3GA-32.153(Rel12)v12.1.0.pdf</t>
  </si>
  <si>
    <t>TS-3GA-32.153(Rel15)v15.0.0</t>
  </si>
  <si>
    <t>https://www.ttc.or.jp/st/docs/3gpps2018/TS/TS-3GA-32.153(Rel15)v15.0.0.pdf</t>
  </si>
  <si>
    <t>TS-3GA-32.153(Rel8)v8.0.0</t>
  </si>
  <si>
    <t>https://www.ttc.or.jp/st/docs/3gpps2009/TS/TS-3GA-32.153(Rel8)v8.0.0.pdf</t>
  </si>
  <si>
    <t>TS-3GA-32.153(Rel8)v8.1.0</t>
  </si>
  <si>
    <t>https://www.ttc.or.jp/st/docs/3gpps2016/TS/TS-3GA-32.153(Rel8)v8.1.0.pdf</t>
  </si>
  <si>
    <t>TS-3GA-32.153(Rel9)v9.0.0</t>
  </si>
  <si>
    <t>https://www.ttc.or.jp/st/docs/3gpps2010/TS/TS-3GA-32.153(Rel9)v9.0.0.pdf</t>
  </si>
  <si>
    <t>TS-3GA-32.153(Rel9)v9.1.0</t>
  </si>
  <si>
    <t>https://www.ttc.or.jp/st/docs/3gpps2016/TS/TS-3GA-32.153(Rel9)v9.1.0.pdf</t>
  </si>
  <si>
    <t>TS-3GA-32.154(Rel13)v13.0.0</t>
  </si>
  <si>
    <t>Telecommunication management; Backward and Forward Compatibility (BFC); Concept and definitions</t>
  </si>
  <si>
    <t>https://www.ttc.or.jp/st/docs/3gpps2017/TS/TS-3GA-32.154(Rel13)v13.0.0.pdf</t>
  </si>
  <si>
    <t>TS-3GA-32.154(Rel14)v14.0.0</t>
  </si>
  <si>
    <t>https://www.ttc.or.jp/st/docs/3gpps2018/TS/TS-3GA-32.154(Rel14)v14.0.0.pdf</t>
  </si>
  <si>
    <t>TS-3GA-32.154(Rel16)v16.0.0</t>
  </si>
  <si>
    <t>https://www.ttc.or.jp/st/docs/3gpps2020/TS/TS-3GA-32_154_Rel16v16_0_0.pdf</t>
  </si>
  <si>
    <t>TS-3GA-32.154(Rel10)v10.0.0</t>
  </si>
  <si>
    <t>https://www.ttc.or.jp/st/docs/3gpps2011/TS/TS-3GA-32.154(Rel10)v10.0.0.pdf</t>
  </si>
  <si>
    <t>TS-3GA-32.154(Rel11)v11.0.0</t>
  </si>
  <si>
    <t>https://www.ttc.or.jp/st/docs/3gpps2013/TS/TS-3GA-32.154(Rel11)v11.0.0.pdf</t>
  </si>
  <si>
    <t>TS-3GA-32.154(Rel12)v12.0.0</t>
  </si>
  <si>
    <t>https://www.ttc.or.jp/st/docs/3gpps2015/TS/TS-3GA-32.154(Rel12)v12.0.0.pdf</t>
  </si>
  <si>
    <t>TS-3GA-32.154(Rel15)v15.0.0</t>
  </si>
  <si>
    <t>https://www.ttc.or.jp/st/docs/3gpps2018/TS/TS-3GA-32.154(Rel15)v15.0.0.pdf</t>
  </si>
  <si>
    <t>TS-3GA-32.154(Rel7)v7.0.0</t>
  </si>
  <si>
    <t>https://www.ttc.or.jp/st/docs/TS/TS-3GA-32.154(Rel7)v7.0.0.pdf</t>
  </si>
  <si>
    <t>TS-3GA-32.154(Rel8)v8.0.0</t>
  </si>
  <si>
    <t>Telecommunication management; Backward and Forward Compatibility (BFC); Concept and definitions;</t>
  </si>
  <si>
    <t>https://www.ttc.or.jp/st/docs/3gpps2009/TS/TS-3GA-32.154(Rel8)v8.0.0.pdf</t>
  </si>
  <si>
    <t>TS-3GA-32.154(Rel9)v9.0.0</t>
  </si>
  <si>
    <t>https://www.ttc.or.jp/st/docs/3gpps2010/TS/TS-3GA-32.154(Rel9)v9.0.0.pdf</t>
  </si>
  <si>
    <t>TS-3GA-32.155(Rel13)v13.1.1</t>
  </si>
  <si>
    <t>Telecommunication management; Requirements template</t>
  </si>
  <si>
    <t>https://www.ttc.or.jp/st/docs/3gpps2017/TS/TS-3GA-32.155(Rel13)v13.1.1.pdf</t>
  </si>
  <si>
    <t>TS-3GA-32.155(Rel13)v13.1.0</t>
  </si>
  <si>
    <t>https://www.ttc.or.jp/st/docs/3gpps2017/TS/TS-3GA-32.155(Rel13)v13.1.0.pdf</t>
  </si>
  <si>
    <t>TS-3GA-32.155(Rel14)v14.1.0</t>
  </si>
  <si>
    <t>https://www.ttc.or.jp/st/docs/3gpps2018/TS/TS-3GA-32.155(Rel14)v14.1.0.pdf</t>
  </si>
  <si>
    <t>TS-3GA-32.155(Rel16)v16.0.0</t>
  </si>
  <si>
    <t>https://www.ttc.or.jp/st/docs/3gpps2020/TS/TS-3GA-32_155_Rel16v16_0_0.pdf</t>
  </si>
  <si>
    <t>TS-3GA-32.155(Rel10)v10.0.0</t>
  </si>
  <si>
    <t>https://www.ttc.or.jp/st/docs/3gpps2011/TS/TS-3GA-32.155(Rel10)v10.0.0.pdf</t>
  </si>
  <si>
    <t>TS-3GA-32.155(Rel11)v11.0.0</t>
  </si>
  <si>
    <t>https://www.ttc.or.jp/st/docs/3gpps2013/TS/TS-3GA-32.155(Rel11)v11.0.0.pdf</t>
  </si>
  <si>
    <t>TS-3GA-32.155(Rel12)v12.0.0</t>
  </si>
  <si>
    <t>https://www.ttc.or.jp/st/docs/3gpps2015/TS/TS-3GA-32.155(Rel12)v12.0.0.pdf</t>
  </si>
  <si>
    <t>TS-3GA-32.155(Rel15)v15.0.0</t>
  </si>
  <si>
    <t>https://www.ttc.or.jp/st/docs/3gpps2018/TS/TS-3GA-32.155(Rel15)v15.0.0.pdf</t>
  </si>
  <si>
    <t>TS-3GA-32.155(Rel8)v8.2.0</t>
  </si>
  <si>
    <t>https://www.ttc.or.jp/st/docs/3gpps2009/TS/TS-3GA-32.155(Rel8)v8.2.0.pdf</t>
  </si>
  <si>
    <t>TS-3GA-32.155(Rel8)v8.3.0</t>
  </si>
  <si>
    <t>https://www.ttc.or.jp/st/docs/3gpps2009/TS/TS-3GA-32.155(Rel8)v8.3.0.pdf</t>
  </si>
  <si>
    <t>TS-3GA-32.155(Rel9)v9.0.0</t>
  </si>
  <si>
    <t>https://www.ttc.or.jp/st/docs/3gpps2010/TS/TS-3GA-32.155(Rel9)v9.0.0.pdf</t>
  </si>
  <si>
    <t>TS-3GA-32.156(Rel13)v13.0.0</t>
  </si>
  <si>
    <t>Telecommunication management; Fixed Mobile Convergence (FMC) Model repertoire</t>
  </si>
  <si>
    <t>https://www.ttc.or.jp/st/docs/3gpps2017/TS/TS-3GA-32.156(Rel13)v13.0.0.pdf</t>
  </si>
  <si>
    <t>TS-3GA-32.156(Rel14)v14.0.1</t>
  </si>
  <si>
    <t>https://www.ttc.or.jp/st/docs/3gpps2018/TS/TS-3GA-32.156(Rel14)v14.0.1.pdf</t>
  </si>
  <si>
    <t>TS-3GA-32.156(Rel16)v16.4.0</t>
  </si>
  <si>
    <t>https://www.ttc.or.jp/st/docs/3gpps2020/TS/TS-3GA-32_156_Rel16v16_4_0.pdf</t>
  </si>
  <si>
    <t>TS-3GA-32.156(Rel11)v11.0.2</t>
  </si>
  <si>
    <t>https://www.ttc.or.jp/st/docs/3gpps2013/TS/TS-3GA-32.156(Rel11)v11.0.2.pdf</t>
  </si>
  <si>
    <t>TS-3GA-32.156(Rel11)v11.1.0</t>
  </si>
  <si>
    <t>https://www.ttc.or.jp/st/docs/3gpps2013/TS/TS-3GA-32.156(Rel11)v11.1.0.pdf</t>
  </si>
  <si>
    <t>TS-3GA-32.156(Rel11)v11.2.0</t>
  </si>
  <si>
    <t>https://www.ttc.or.jp/st/docs/3gpps2014/TS/TS-3GA-32.156(Rel11)v11.2.0.pdf</t>
  </si>
  <si>
    <t>TS-3GA-32.156(Rel11)v11.3.0</t>
  </si>
  <si>
    <t>https://www.ttc.or.jp/st/docs/3gpps2018/TS/TS-3GA-32.156(Rel11)v11.3.0.pdf</t>
  </si>
  <si>
    <t>TS-3GA-32.156(Rel11)v11.4.0</t>
  </si>
  <si>
    <t>https://www.ttc.or.jp/st/docs/3gpps2019/TS/TS-3GA-32.156(Rel11)v11.4.0.pdf</t>
  </si>
  <si>
    <t>TS-3GA-32.156(Rel11)v11.5.0</t>
  </si>
  <si>
    <t>https://www.ttc.or.jp/st/docs/3gpps2019/TS/TS-3GA-32.156(Rel11)v11.5.0.pdf</t>
  </si>
  <si>
    <t>TS-3GA-32.156(Rel12)v12.0.0</t>
  </si>
  <si>
    <t>Telecommunication management; Fixed Mobile Convergence (FMC) model repertoire</t>
  </si>
  <si>
    <t>https://www.ttc.or.jp/st/docs/3gpps2015/TS/TS-3GA-32.156(Rel12)v12.0.0.pdf</t>
  </si>
  <si>
    <t>TS-3GA-32.156(Rel12)v12.1.0</t>
  </si>
  <si>
    <t>https://www.ttc.or.jp/st/docs/3gpps2018/TS/TS-3GA-32.156(Rel12)v12.1.0.pdf</t>
  </si>
  <si>
    <t>TS-3GA-32.156(Rel12)v12.2.0</t>
  </si>
  <si>
    <t>https://www.ttc.or.jp/st/docs/3gpps2019/TS/TS-3GA-32.156(Rel12)v12.2.0.pdf</t>
  </si>
  <si>
    <t>TS-3GA-32.156(Rel12)v12.3.0</t>
  </si>
  <si>
    <t>https://www.ttc.or.jp/st/docs/3gpps2019/TS/TS-3GA-32.156(Rel12)v12.3.0.pdf</t>
  </si>
  <si>
    <t>TS-3GA-32.156(Rel13)v13.1.0</t>
  </si>
  <si>
    <t>https://www.ttc.or.jp/st/docs/3gpps2018/TS/TS-3GA-32.156(Rel13)v13.1.0.pdf</t>
  </si>
  <si>
    <t>TS-3GA-32.156(Rel13)v13.2.0</t>
  </si>
  <si>
    <t>https://www.ttc.or.jp/st/docs/3gpps2019/TS/TS-3GA-32.156(Rel13)v13.2.0.pdf</t>
  </si>
  <si>
    <t>TS-3GA-32.156(Rel13)v13.3.0</t>
  </si>
  <si>
    <t>https://www.ttc.or.jp/st/docs/3gpps2019/TS/TS-3GA-32.156(Rel13)v13.3.0.pdf</t>
  </si>
  <si>
    <t>TS-3GA-32.156(Rel14)v14.1.0</t>
  </si>
  <si>
    <t>https://www.ttc.or.jp/st/docs/3gpps2018/TS/TS-3GA-32.156(Rel14)v14.1.0.pdf</t>
  </si>
  <si>
    <t>TS-3GA-32.156(Rel14)v14.2.0</t>
  </si>
  <si>
    <t>https://www.ttc.or.jp/st/docs/3gpps2019/TS/TS-3GA-32.156(Rel14)v14.2.0.pdf</t>
  </si>
  <si>
    <t>TS-3GA-32.156(Rel14)v14.3.0</t>
  </si>
  <si>
    <t>https://www.ttc.or.jp/st/docs/3gpps2019/TS/TS-3GA-32.156(Rel14)v14.3.0.pdf</t>
  </si>
  <si>
    <t>TS-3GA-32.156(Rel15)v15.0.0</t>
  </si>
  <si>
    <t>https://www.ttc.or.jp/st/docs/3gpps2018/TS/TS-3GA-32.156(Rel15)v15.0.0.pdf</t>
  </si>
  <si>
    <t>TS-3GA-32.156(Rel15)v15.1.0</t>
  </si>
  <si>
    <t>https://www.ttc.or.jp/st/docs/3gpps2019/TS/TS-3GA-32.156(Rel15)v15.1.0.pdf</t>
  </si>
  <si>
    <t>TS-3GA-32.156(Rel15)v15.2.0</t>
  </si>
  <si>
    <t>https://www.ttc.or.jp/st/docs/3gpps2019/TS/TS-3GA-32.156(Rel15)v15.2.0.pdf</t>
  </si>
  <si>
    <t>TS-3GA-32.156(Rel15)v15.3.0</t>
  </si>
  <si>
    <t>https://www.ttc.or.jp/st/docs/3gpps2019/TS/TS-3GA-32.156(Rel15)v15.3.0.pdf</t>
  </si>
  <si>
    <t>TS-3GA-32.157(Rel13)v13.0.0</t>
  </si>
  <si>
    <t>https://www.ttc.or.jp/st/docs/3gpps2017/TS/TS-3GA-32.157(Rel13)v13.0.0.pdf</t>
  </si>
  <si>
    <t>TS-3GA-32.157(Rel14)v14.0.1</t>
  </si>
  <si>
    <t>https://www.ttc.or.jp/st/docs/3gpps2018/TS/TS-3GA-32.157(Rel14)v14.0.1.pdf</t>
  </si>
  <si>
    <t>TS-3GA-32.157(Rel16)v16.0.0</t>
  </si>
  <si>
    <t>https://www.ttc.or.jp/st/docs/3gpps2020/TS/TS-3GA-32_157_Rel16v16_0_0.pdf</t>
  </si>
  <si>
    <t>TS-3GA-32.157(Rel11)v11.0.0</t>
  </si>
  <si>
    <t>https://www.ttc.or.jp/st/docs/3gpps2013/TS/TS-3GA-32.157(Rel11)v11.0.0.pdf</t>
  </si>
  <si>
    <t>TS-3GA-32.157(Rel11)v11.1.0</t>
  </si>
  <si>
    <t>https://www.ttc.or.jp/st/docs/3gpps2013/TS/TS-3GA-32.157(Rel11)v11.1.0.pdf</t>
  </si>
  <si>
    <t>TS-3GA-32.157(Rel11)v11.2.0</t>
  </si>
  <si>
    <t>https://www.ttc.or.jp/st/docs/3gpps2013/TS/TS-3GA-32.157(Rel11)v11.2.0.pdf</t>
  </si>
  <si>
    <t>TS-3GA-32.157(Rel11)v11.3.0</t>
  </si>
  <si>
    <t>https://www.ttc.or.jp/st/docs/3gpps2014/TS/TS-3GA-32.157(Rel11)v11.3.0.pdf</t>
  </si>
  <si>
    <t>TS-3GA-32.157(Rel11)v11.4.0</t>
  </si>
  <si>
    <t>https://www.ttc.or.jp/st/docs/3gpps2014/TS/TS-3GA-32.157(Rel11)v11.4.0.pdf</t>
  </si>
  <si>
    <t>TS-3GA-32.157(Rel11)v11.5.0</t>
  </si>
  <si>
    <t>https://www.ttc.or.jp/st/docs/3gpps2018/TS/TS-3GA-32.157(Rel11)v11.5.0.pdf</t>
  </si>
  <si>
    <t>TS-3GA-32.157(Rel12)v12.0.0</t>
  </si>
  <si>
    <t>https://www.ttc.or.jp/st/docs/3gpps2015/TS/TS-3GA-32.157(Rel12)v12.0.0.pdf</t>
  </si>
  <si>
    <t>TS-3GA-32.157(Rel12)v12.1.0</t>
  </si>
  <si>
    <t>https://www.ttc.or.jp/st/docs/3gpps2018/TS/TS-3GA-32.157(Rel12)v12.1.0.pdf</t>
  </si>
  <si>
    <t>TS-3GA-32.157(Rel13)v13.1.0</t>
  </si>
  <si>
    <t>https://www.ttc.or.jp/st/docs/3gpps2018/TS/TS-3GA-32.157(Rel13)v13.1.0.pdf</t>
  </si>
  <si>
    <t>TS-3GA-32.157(Rel14)v14.1.1</t>
  </si>
  <si>
    <t>https://www.ttc.or.jp/st/docs/3gpps2018/TS/TS-3GA-32.157(Rel14)v14.1.1.pdf</t>
  </si>
  <si>
    <t>TS-3GA-32.157(Rel15)v15.0.0</t>
  </si>
  <si>
    <t>https://www.ttc.or.jp/st/docs/3gpps2018/TS/TS-3GA-32.157(Rel15)v15.0.0.pdf</t>
  </si>
  <si>
    <t>TS-3GA-32.158(Rel16)v16.0.0</t>
  </si>
  <si>
    <t>Management and orchestration; Design rules for REpresentational State Transfer (REST) Solution Sets (SS)</t>
  </si>
  <si>
    <t>https://www.ttc.or.jp/st/docs/3gpps2020/TS/TS-3GA-32_158_Rel16v16_0_0.pdf</t>
  </si>
  <si>
    <t>TS-3GA-32.158(Rel15)v15.0.1</t>
  </si>
  <si>
    <t>https://www.ttc.or.jp/st/docs/3gpps2018/TS/TS-3GA-32.158(Rel15)v15.0.1.pdf</t>
  </si>
  <si>
    <t>TS-3GA-32.158(Rel15)v15.1.0</t>
  </si>
  <si>
    <t>https://www.ttc.or.jp/st/docs/3gpps2019/TS/TS-3GA-32.158(Rel15)v15.1.0.pdf</t>
  </si>
  <si>
    <t>TS-3GA-32.158(Rel15)v15.2.0</t>
  </si>
  <si>
    <t>https://www.ttc.or.jp/st/docs/3gpps2019/TS/TS-3GA-32.158(Rel15)v15.2.0.pdf</t>
  </si>
  <si>
    <t>TS-3GA-32.158(Rel15)v15.3.0</t>
  </si>
  <si>
    <t>https://www.ttc.or.jp/st/docs/3gpps2020/TS/TS-3GA-32_158_Rel15v15_3_0.pdf</t>
  </si>
  <si>
    <t>TS-3GA-32.158(Rel15)v15.4.0</t>
  </si>
  <si>
    <t>https://www.ttc.or.jp/st/docs/3gpps2020/TS/TS-3GA-32_158_Rel15v15_4_0.pdf</t>
  </si>
  <si>
    <t>TS-3GA-32.158(Rel15)v15.5.0</t>
  </si>
  <si>
    <t>https://www.ttc.or.jp/st/docs/3gpps2020/TS/TS-3GA-32_158_Rel15v15_5_0.pdf</t>
  </si>
  <si>
    <t>TS-3GA-32.160(Rel16)v16.3.0</t>
  </si>
  <si>
    <t>Management and orchestration; Management service template</t>
  </si>
  <si>
    <t>https://www.ttc.or.jp/st/docs/3gpps2020/TS/TS-3GA-32_160_Rel16v16_3_0.pdf</t>
  </si>
  <si>
    <t>TS-3GA-32.171(Rel10)v10.0.0</t>
  </si>
  <si>
    <t>https://www.ttc.or.jp/st/docs/3gpps2011/TS/TS-3GA-32.171(Rel10)v10.0.0.pdf</t>
  </si>
  <si>
    <t>TS-3GA-32.171(Rel11)v11.0.0</t>
  </si>
  <si>
    <t>https://www.ttc.or.jp/st/docs/3gpps2013/TS/TS-3GA-32.171(Rel11)v11.0.0.pdf</t>
  </si>
  <si>
    <t>TS-3GA-32.171(Rel6)v6.1.0</t>
  </si>
  <si>
    <t>Telecommunication management; Subscription Management (SuM) Network Resource Model (NRM) Integration Reference Point (IRP): Requirements</t>
  </si>
  <si>
    <t>https://www.ttc.or.jp/st/docs/TS/TS-3GA-32.171(Rel6)v6.1.0.pdf</t>
  </si>
  <si>
    <t>TS-3GA-32.171(Rel7)v7.0.0</t>
  </si>
  <si>
    <t>https://www.ttc.or.jp/st/docs/TS/TS-3GA-32.171(Rel7)v7.0.0.pdf</t>
  </si>
  <si>
    <t>TS-3GA-32.171(Rel8)v8.0.0</t>
  </si>
  <si>
    <t>https://www.ttc.or.jp/st/docs/3gpps2009/TS/TS-3GA-32.171(Rel8)v8.0.0.pdf</t>
  </si>
  <si>
    <t>TS-3GA-32.171(Rel9)v9.0.0</t>
  </si>
  <si>
    <t>https://www.ttc.or.jp/st/docs/3gpps2010/TS/TS-3GA-32.171(Rel9)v9.0.0.pdf</t>
  </si>
  <si>
    <t>TS-3GA-32.172(Rel10)v10.2.0</t>
  </si>
  <si>
    <t>Telecommunication management; Subscription Management (SuM) Network Resource Model (NRM) Integration Reference Point (IRP): Information Service (IS)</t>
  </si>
  <si>
    <t>https://www.ttc.or.jp/st/docs/3gpps2011/TS/TS-3GA-32.172(Rel10)v10.2.0.pdf</t>
  </si>
  <si>
    <t>TS-3GA-32.172(Rel11)v11.0.0</t>
  </si>
  <si>
    <t>https://www.ttc.or.jp/st/docs/3gpps2013/TS/TS-3GA-32.172(Rel11)v11.0.0.pdf</t>
  </si>
  <si>
    <t>TS-3GA-32.172(Rel6)v6.1.0</t>
  </si>
  <si>
    <t>https://www.ttc.or.jp/st/docs/TS/TS-3GA-32.172(Rel6)v6.1.0.pdf</t>
  </si>
  <si>
    <t>TS-3GA-32.172(Rel6)v6.2.0</t>
  </si>
  <si>
    <t>https://www.ttc.or.jp/st/docs/TS/TS-3GA-32.172(Rel6)v6.2.0.pdf</t>
  </si>
  <si>
    <t>TS-3GA-32.172(Rel6)v6.3.0</t>
  </si>
  <si>
    <t>https://www.ttc.or.jp/st/docs/TS/TS-3GA-32.172(Rel6)v6.3.0.pdf</t>
  </si>
  <si>
    <t>TS-3GA-32.172(Rel6)v6.5.0</t>
  </si>
  <si>
    <t>https://www.ttc.or.jp/st/docs/TS/TS-3GA-32.172(Rel6)v6.5.0.pdf</t>
  </si>
  <si>
    <t>TS-3GA-32.172(Rel7)v7.1.0</t>
  </si>
  <si>
    <t>https://www.ttc.or.jp/st/docs/TS/TS-3GA-32.172(Rel7)v7.1.0.pdf</t>
  </si>
  <si>
    <t>TS-3GA-32.172(Rel8)v8.0.0</t>
  </si>
  <si>
    <t>https://www.ttc.or.jp/st/docs/3gpps2009/TS/TS-3GA-32.172(Rel8)v8.0.0.pdf</t>
  </si>
  <si>
    <t>TS-3GA-32.172(Rel8)v8.1.0</t>
  </si>
  <si>
    <t>https://www.ttc.or.jp/st/docs/3gpps2009/TS/TS-3GA-32.172(Rel8)v8.1.0.pdf</t>
  </si>
  <si>
    <t>TS-3GA-32.172(Rel9)v9.1.1</t>
  </si>
  <si>
    <t>https://www.ttc.or.jp/st/docs/3gpps2010/TS/TS-3GA-32.172(Rel9)v9.1.1.pdf</t>
  </si>
  <si>
    <t>TS-3GA-32.172(Rel9)v9.2.0</t>
  </si>
  <si>
    <t>https://www.ttc.or.jp/st/docs/3gpps2010/TS/TS-3GA-32.172(Rel9)v9.2.0.pdf</t>
  </si>
  <si>
    <t>TS-3GA-32.172(Rel9)v9.3.0</t>
  </si>
  <si>
    <t>https://www.ttc.or.jp/st/docs/3gpps2011/TS/TS-3GA-32.172(Rel9)v9.3.0.pdf</t>
  </si>
  <si>
    <t>TS-3GA-32.175(Rel6)v6.0.0</t>
  </si>
  <si>
    <t>Telecommunication management; Subscription Management (SuM) Network Resource Model (NRM) Integration Reference Point (IRP): eXtensible Markup Language (XML) definition</t>
  </si>
  <si>
    <t>https://www.ttc.or.jp/st/docs/TS/TS-3GA-32.175(Rel6)v6.0.0.pdf</t>
  </si>
  <si>
    <t>TS-3GA-32.175(Rel6)v6.1.0</t>
  </si>
  <si>
    <t>https://www.ttc.or.jp/st/docs/TS/TS-3GA-32.175(Rel6)v6.1.0.pdf</t>
  </si>
  <si>
    <t>TS-3GA-32.175(Rel6)v6.2.0</t>
  </si>
  <si>
    <t>https://www.ttc.or.jp/st/docs/TS/TS-3GA-32.175(Rel6)v6.2.0.pdf</t>
  </si>
  <si>
    <t>TS-3GA-32.175(Rel7)v7.0.0</t>
  </si>
  <si>
    <t>https://www.ttc.or.jp/st/docs/TS/TS-3GA-32.175(Rel7)v7.0.0.pdf</t>
  </si>
  <si>
    <t>TS-3GA-32.175(Rel8)v8.0.0</t>
  </si>
  <si>
    <t>https://www.ttc.or.jp/st/docs/3gpps2009/TS/TS-3GA-32.175(Rel8)v8.0.0.pdf</t>
  </si>
  <si>
    <t>TS-3GA-32.175(Rel8)v8.1.0</t>
  </si>
  <si>
    <t>https://www.ttc.or.jp/st/docs/3gpps2009/TS/TS-3GA-32.175(Rel8)v8.1.0.pdf</t>
  </si>
  <si>
    <t>TS-3GA-32.175(Rel9)v9.1.1</t>
  </si>
  <si>
    <t>https://www.ttc.or.jp/st/docs/3gpps2010/TS/TS-3GA-32.175(Rel9)v9.1.1.pdf</t>
  </si>
  <si>
    <t>TS-3GA-32.175(Rel9)v9.2.0</t>
  </si>
  <si>
    <t>https://www.ttc.or.jp/st/docs/3gpps2010/TS/TS-3GA-32.175(Rel9)v9.2.0.pdf</t>
  </si>
  <si>
    <t>TS-3GA-32.175(Rel9)v9.3.0</t>
  </si>
  <si>
    <t>https://www.ttc.or.jp/st/docs/3gpps2011/TS/TS-3GA-32.175(Rel9)v9.3.0.pdf</t>
  </si>
  <si>
    <t>TS-3GA-32.176(Rel10)v10.3.0</t>
  </si>
  <si>
    <t>https://www.ttc.or.jp/st/docs/3gpps2011/TS/TS-3GA-32.176(Rel10)v10.3.0.pdf</t>
  </si>
  <si>
    <t>TS-3GA-32.176(Rel11)v11.0.0</t>
  </si>
  <si>
    <t>https://www.ttc.or.jp/st/docs/3gpps2013/TS/TS-3GA-32.176(Rel11)v11.0.0.pdf</t>
  </si>
  <si>
    <t>TS-3GA-32.176(Rel12)v12.0.0</t>
  </si>
  <si>
    <t>https://www.ttc.or.jp/st/docs/3gpps2015/TS/TS-3GA-32.176(Rel12)v12.0.0.pdf</t>
  </si>
  <si>
    <t>TS-3GA-32.181(Rel13)v13.0.0</t>
  </si>
  <si>
    <t>Telecommunication management; User Data Convergence (UDC); Framework for model handling and management</t>
  </si>
  <si>
    <t>https://www.ttc.or.jp/st/docs/3gpps2017/TS/TS-3GA-32.181(Rel13)v13.0.0.pdf</t>
  </si>
  <si>
    <t>TS-3GA-32.181(Rel14)v14.0.0</t>
  </si>
  <si>
    <t>https://www.ttc.or.jp/st/docs/3gpps2018/TS/TS-3GA-32.181(Rel14)v14.0.0.pdf</t>
  </si>
  <si>
    <t>TS-3GA-32.181(Rel16)v16.0.0</t>
  </si>
  <si>
    <t>https://www.ttc.or.jp/st/docs/3gpps2020/TS/TS-3GA-32_181_Rel16v16_0_0.pdf</t>
  </si>
  <si>
    <t>TS-3GA-32.181(Rel10)v10.0.0</t>
  </si>
  <si>
    <t>Telecommunication management; User Data Convergence (UDC); Framework for Model Handling and Management</t>
  </si>
  <si>
    <t>https://www.ttc.or.jp/st/docs/3gpps2011/TS/TS-3GA-32.181(Rel10)v10.0.0.pdf</t>
  </si>
  <si>
    <t>TS-3GA-32.181(Rel11)v11.0.0</t>
  </si>
  <si>
    <t>https://www.ttc.or.jp/st/docs/3gpps2013/TS/TS-3GA-32.181(Rel11)v11.0.0.pdf</t>
  </si>
  <si>
    <t>TS-3GA-32.181(Rel12)v12.0.0</t>
  </si>
  <si>
    <t>https://www.ttc.or.jp/st/docs/3gpps2015/TS/TS-3GA-32.181(Rel12)v12.0.0.pdf</t>
  </si>
  <si>
    <t>TS-3GA-32.181(Rel15)v15.0.0</t>
  </si>
  <si>
    <t>https://www.ttc.or.jp/st/docs/3gpps2018/TS/TS-3GA-32.181(Rel15)v15.0.0.pdf</t>
  </si>
  <si>
    <t>TS-3GA-32.181(Rel9)v9.0.0</t>
  </si>
  <si>
    <t>https://www.ttc.or.jp/st/docs/3gpps2010/TS/TS-3GA-32.181(Rel9)v9.0.0.pdf</t>
  </si>
  <si>
    <t>TS-3GA-32.182(Rel13)v13.0.0</t>
  </si>
  <si>
    <t>Telecommunication management; User Data Convergence (UDC); Common Baseline Information model (CBIM)</t>
  </si>
  <si>
    <t>https://www.ttc.or.jp/st/docs/3gpps2017/TS/TS-3GA-32.182(Rel13)v13.0.0.pdf</t>
  </si>
  <si>
    <t>TS-3GA-32.182(Rel14)v14.0.0</t>
  </si>
  <si>
    <t>Telecommunication management; User Data Convergence (UDC); Common Baseline Information Model (CBIM)</t>
  </si>
  <si>
    <t>https://www.ttc.or.jp/st/docs/3gpps2018/TS/TS-3GA-32.182(Rel14)v14.0.0.pdf</t>
  </si>
  <si>
    <t>TS-3GA-32.182(Rel16)v16.0.0</t>
  </si>
  <si>
    <t>https://www.ttc.or.jp/st/docs/3gpps2020/TS/TS-3GA-32_182_Rel16v16_0_0.pdf</t>
  </si>
  <si>
    <t>TS-3GA-32.182(Rel10)v10.0.0</t>
  </si>
  <si>
    <t>https://www.ttc.or.jp/st/docs/3gpps2011/TS/TS-3GA-32.182(Rel10)v10.0.0.pdf</t>
  </si>
  <si>
    <t>TS-3GA-32.182(Rel11)v11.0.0</t>
  </si>
  <si>
    <t>https://www.ttc.or.jp/st/docs/3gpps2013/TS/TS-3GA-32.182(Rel11)v11.0.0.pdf</t>
  </si>
  <si>
    <t>TS-3GA-32.182(Rel12)v12.0.0</t>
  </si>
  <si>
    <t>https://www.ttc.or.jp/st/docs/3gpps2015/TS/TS-3GA-32.182(Rel12)v12.0.0.pdf</t>
  </si>
  <si>
    <t>TS-3GA-32.182(Rel15)v15.0.0</t>
  </si>
  <si>
    <t>https://www.ttc.or.jp/st/docs/3gpps2018/TS/TS-3GA-32.182(Rel15)v15.0.0.pdf</t>
  </si>
  <si>
    <t>TS-3GA-32.182(Rel9)v9.0.0</t>
  </si>
  <si>
    <t>https://www.ttc.or.jp/st/docs/3gpps2010/TS/TS-3GA-32.182(Rel9)v9.0.0.pdf</t>
  </si>
  <si>
    <t>TS-3GA-32.200(Rel4)v4.0.0</t>
  </si>
  <si>
    <t>Telecommunication management; Charging management; Charging principles</t>
  </si>
  <si>
    <t>https://www.ttc.or.jp/st/docs/TS/TS-3GA-32.200(Rel4)v4.0.0.pdf</t>
  </si>
  <si>
    <t>TS-3GA-32.200(Rel4)v4.1.0</t>
  </si>
  <si>
    <t>https://www.ttc.or.jp/st/docs/TS/TS-3GA-32.200(Rel4)v4.1.0.pdf</t>
  </si>
  <si>
    <t>TS-3GA-32.200(Rel4)v4.2.0</t>
  </si>
  <si>
    <t>https://www.ttc.or.jp/st/docs/TS/TS-3GA-32.200(Rel4)v4.2.0.pdf</t>
  </si>
  <si>
    <t>TS-3GA-32.200(Rel4)v4.3.0</t>
  </si>
  <si>
    <t>https://www.ttc.or.jp/st/docs/TS/TS-3GA-32.200(Rel4)v4.3.0.pdf</t>
  </si>
  <si>
    <t>TS-3GA-32.200(Rel4)v4.4.0</t>
  </si>
  <si>
    <t>https://www.ttc.or.jp/st/docs/TS/TS-3GA-32.200(Rel4)v4.4.0.pdf</t>
  </si>
  <si>
    <t>TS-3GA-32.200(Rel4)v4.5.0</t>
  </si>
  <si>
    <t>https://www.ttc.or.jp/st/docs/TS/TS-3GA-32.200(Rel4)v4.5.0.pdf</t>
  </si>
  <si>
    <t>TS-3GA-32.200(Rel5)v5.0.0</t>
  </si>
  <si>
    <t>Telecommunication management;Charging management;Charging principles</t>
  </si>
  <si>
    <t>https://www.ttc.or.jp/st/docs/TS/TS-3GA-32.200(Rel5)v5.0.0.pdf</t>
  </si>
  <si>
    <t>TS-3GA-32.200(Rel5)v5.1.0</t>
  </si>
  <si>
    <t>https://www.ttc.or.jp/st/docs/TS/TS-3GA-32.200(Rel5)v5.1.0.pdf</t>
  </si>
  <si>
    <t>TS-3GA-32.200(Rel5)v5.2.0</t>
  </si>
  <si>
    <t>https://www.ttc.or.jp/st/docs/TS/TS-3GA-32.200(Rel5)v5.2.0.pdf</t>
  </si>
  <si>
    <t>TS-3GA-32.200(Rel5)v5.3.0</t>
  </si>
  <si>
    <t>https://www.ttc.or.jp/st/docs/TS/TS-3GA-32.200(Rel5)v5.3.0.pdf</t>
  </si>
  <si>
    <t>TS-3GA-32.200(Rel5)v5.4.0</t>
  </si>
  <si>
    <t>https://www.ttc.or.jp/st/docs/TS/TS-3GA-32.200(Rel5)v5.4.0.pdf</t>
  </si>
  <si>
    <t>TS-3GA-32.200(Rel5)v5.5.0</t>
  </si>
  <si>
    <t>https://www.ttc.or.jp/st/docs/TS/TS-3GA-32.200(Rel5)v5.5.0.pdf</t>
  </si>
  <si>
    <t>TS-3GA-32.200(Rel5)v5.6.0</t>
  </si>
  <si>
    <t>https://www.ttc.or.jp/st/docs/TS/TS-3GA-32.200(Rel5)v5.6.0.pdf</t>
  </si>
  <si>
    <t>TS-3GA-32.200(Rel5)v5.7.0</t>
  </si>
  <si>
    <t>https://www.ttc.or.jp/st/docs/TS/TS-3GA-32.200(Rel5)v5.7.0.pdf</t>
  </si>
  <si>
    <t>TS-3GA-32.200(Rel5)v5.8.0</t>
  </si>
  <si>
    <t>https://www.ttc.or.jp/st/docs/TS/TS-3GA-32.200(Rel5)v5.8.0.pdf</t>
  </si>
  <si>
    <t>TS-3GA-32.200(Rel5)v5.9.0</t>
  </si>
  <si>
    <t>https://www.ttc.or.jp/st/docs/TS/TS-3GA-32.200(Rel5)v5.9.0.pdf</t>
  </si>
  <si>
    <t>TS-3GA-32.205(Rel4)v4.0.0</t>
  </si>
  <si>
    <t>Telecommunication Management; Charging Management; 3G charging data description for the Circuit Switched (CS) domain</t>
  </si>
  <si>
    <t>https://www.ttc.or.jp/st/docs/TS/TS-3GA-32.205(Rel4)v4.0.0.pdf</t>
  </si>
  <si>
    <t>TS-3GA-32.205(Rel4)v4.1.1</t>
  </si>
  <si>
    <t>Telecommunication Management; Charging Management; Charging data description for the Circuit Switched (CS) domain</t>
  </si>
  <si>
    <t>https://www.ttc.or.jp/st/docs/TS/TS-3GA-32.205(Rel4)v4.1.1.pdf</t>
  </si>
  <si>
    <t>TS-3GA-32.205(Rel4)v4.2.0</t>
  </si>
  <si>
    <t>https://www.ttc.or.jp/st/docs/TS/TS-3GA-32.205(Rel4)v4.2.0.pdf</t>
  </si>
  <si>
    <t>TS-3GA-32.205(Rel4)v4.3.0</t>
  </si>
  <si>
    <t>https://www.ttc.or.jp/st/docs/TS/TS-3GA-32.205(Rel4)v4.3.0.pdf</t>
  </si>
  <si>
    <t>TS-3GA-32.205(Rel4)v4.4.0</t>
  </si>
  <si>
    <t>https://www.ttc.or.jp/st/docs/TS/TS-3GA-32.205(Rel4)v4.4.0.pdf</t>
  </si>
  <si>
    <t>TS-3GA-32.205(Rel4)v4.5.0</t>
  </si>
  <si>
    <t>https://www.ttc.or.jp/st/docs/TS/TS-3GA-32.205(Rel4)v4.5.0.pdf</t>
  </si>
  <si>
    <t>TS-3GA-32.205(Rel4)v4.6.0</t>
  </si>
  <si>
    <t>https://www.ttc.or.jp/st/docs/TS/TS-3GA-32.205(Rel4)v4.6.0.pdf</t>
  </si>
  <si>
    <t>TS-3GA-32.205(Rel4)v4.7.0</t>
  </si>
  <si>
    <t>https://www.ttc.or.jp/st/docs/TS/TS-3GA-32.205(Rel4)v4.7.0.pdf</t>
  </si>
  <si>
    <t>TS-3GA-32.205(Rel4)v4.8.0</t>
  </si>
  <si>
    <t>Telecommunication management; Charging management; Charging data description for the Circuit Switched (CS) domain</t>
  </si>
  <si>
    <t>https://www.ttc.or.jp/st/docs/TS/TS-3GA-32.205(Rel4)v4.8.0.pdf</t>
  </si>
  <si>
    <t>TS-3GA-32.205(Rel5)v5.0.0</t>
  </si>
  <si>
    <t>https://www.ttc.or.jp/st/docs/TS/TS-3GA-32.205(Rel5)v5.0.0.pdf</t>
  </si>
  <si>
    <t>TS-3GA-32.205(Rel5)v5.1.0</t>
  </si>
  <si>
    <t>https://www.ttc.or.jp/st/docs/TS/TS-3GA-32.205(Rel5)v5.1.0.pdf</t>
  </si>
  <si>
    <t>TS-3GA-32.205(Rel5)v5.2.0</t>
  </si>
  <si>
    <t>https://www.ttc.or.jp/st/docs/TS/TS-3GA-32.205(Rel5)v5.2.0.pdf</t>
  </si>
  <si>
    <t>TS-3GA-32.205(Rel5)v5.3.0</t>
  </si>
  <si>
    <t>https://www.ttc.or.jp/st/docs/TS/TS-3GA-32.205(Rel5)v5.3.0.pdf</t>
  </si>
  <si>
    <t>TS-3GA-32.205(Rel5)v5.4.0</t>
  </si>
  <si>
    <t>https://www.ttc.or.jp/st/docs/TS/TS-3GA-32.205(Rel5)v5.4.0.pdf</t>
  </si>
  <si>
    <t>TS-3GA-32.205(Rel5)v5.5.0</t>
  </si>
  <si>
    <t>https://www.ttc.or.jp/st/docs/TS/TS-3GA-32.205(Rel5)v5.5.0.pdf</t>
  </si>
  <si>
    <t>TS-3GA-32.205(Rel5)v5.6.0</t>
  </si>
  <si>
    <t>https://www.ttc.or.jp/st/docs/TS/TS-3GA-32.205(Rel5)v5.6.0.pdf</t>
  </si>
  <si>
    <t>TS-3GA-32.205(Rel5)v5.7.0</t>
  </si>
  <si>
    <t>https://www.ttc.or.jp/st/docs/TS/TS-3GA-32.205(Rel5)v5.7.0.pdf</t>
  </si>
  <si>
    <t>TS-3GA-32.205(Rel5)v5.8.0</t>
  </si>
  <si>
    <t>https://www.ttc.or.jp/st/docs/TS/TS-3GA-32.205(Rel5)v5.8.0.pdf</t>
  </si>
  <si>
    <t>TS-3GA-32.205(Rel5)v5.9.0</t>
  </si>
  <si>
    <t>https://www.ttc.or.jp/st/docs/TS/TS-3GA-32.205(Rel5)v5.9.0.pdf</t>
  </si>
  <si>
    <t>TS-3GA-32.215(Rel4)v4.0.0</t>
  </si>
  <si>
    <t>3G Telecom management; Charging Management; Charging Data Description For The Packet Switched (PS) Domain</t>
  </si>
  <si>
    <t>https://www.ttc.or.jp/st/docs/TS/TS-3GA-32.215(Rel4)v4.0.0.pdf</t>
  </si>
  <si>
    <t>TS-3GA-32.215(Rel4)v4.1.0</t>
  </si>
  <si>
    <t>Charging Data Description For The Packet Switched (PS) Domain</t>
  </si>
  <si>
    <t>https://www.ttc.or.jp/st/docs/TS/TS-3GA-32.215(Rel4)v4.1.0.pdf</t>
  </si>
  <si>
    <t>TS-3GA-32.215(Rel4)v4.2.1</t>
  </si>
  <si>
    <t>Telecommunication Management; Charging Management; for the Packet Switched (PS) Domain</t>
  </si>
  <si>
    <t>https://www.ttc.or.jp/st/docs/TS/TS-3GA-32.215(Rel4)v4.2.1.pdf</t>
  </si>
  <si>
    <t>TS-3GA-32.215(Rel4)v4.3.0</t>
  </si>
  <si>
    <t>https://www.ttc.or.jp/st/docs/TS/TS-3GA-32.215(Rel4)v4.3.0.pdf</t>
  </si>
  <si>
    <t>TS-3GA-32.215(Rel4)v4.4.0</t>
  </si>
  <si>
    <t>Telecommunication Management; Charging Management; Charging data description for the Packet Switched (PS) domain</t>
  </si>
  <si>
    <t>https://www.ttc.or.jp/st/docs/TS/TS-3GA-32.215(Rel4)v4.4.0.pdf</t>
  </si>
  <si>
    <t>TS-3GA-32.215(Rel4)v4.5.0</t>
  </si>
  <si>
    <t>Telecommunication Management; Charging management; Charging data description for the Packet Switched (PS) domain</t>
  </si>
  <si>
    <t>https://www.ttc.or.jp/st/docs/TS/TS-3GA-32.215(Rel4)v4.5.0.pdf</t>
  </si>
  <si>
    <t>TS-3GA-32.215(Rel4)v4.6.0</t>
  </si>
  <si>
    <t>Telecommunication management; Charging management; Charging data description for the Packet Switched (PS) domain</t>
  </si>
  <si>
    <t>https://www.ttc.or.jp/st/docs/TS/TS-3GA-32.215(Rel4)v4.6.0.pdf</t>
  </si>
  <si>
    <t>TS-3GA-32.215(Rel4)v4.7.0</t>
  </si>
  <si>
    <t>https://www.ttc.or.jp/st/docs/TS/TS-3GA-32.215(Rel4)v4.7.0.pdf</t>
  </si>
  <si>
    <t>TS-3GA-32.215(Rel4)v4.8.0</t>
  </si>
  <si>
    <t>https://www.ttc.or.jp/st/docs/TS/TS-3GA-32.215(Rel4)v4.8.0.pdf</t>
  </si>
  <si>
    <t>TS-3GA-32.215(Rel4)v4.9.0</t>
  </si>
  <si>
    <t>https://www.ttc.or.jp/st/docs/TS/TS-3GA-32.215(Rel4)v4.9.0.pdf</t>
  </si>
  <si>
    <t>TS-3GA-32.215(Rel5)v5.0.0</t>
  </si>
  <si>
    <t xml:space="preserve">Telecommunication Management; Charging Management; 3G charging data description for the Packet Switched (PS) Domain </t>
  </si>
  <si>
    <t>https://www.ttc.or.jp/st/docs/TS/TS-3GA-32.215(Rel5)v5.0.0.pdf</t>
  </si>
  <si>
    <t>TS-3GA-32.215(Rel5)v5.1.0</t>
  </si>
  <si>
    <t>https://www.ttc.or.jp/st/docs/TS/TS-3GA-32.215(Rel5)v5.1.0.pdf</t>
  </si>
  <si>
    <t>TS-3GA-32.215(Rel5)v5.2.0</t>
  </si>
  <si>
    <t>https://www.ttc.or.jp/st/docs/TS/TS-3GA-32.215(Rel5)v5.2.0.pdf</t>
  </si>
  <si>
    <t>TS-3GA-32.215(Rel5)v5.3.0</t>
  </si>
  <si>
    <t>https://www.ttc.or.jp/st/docs/TS/TS-3GA-32.215(Rel5)v5.3.0.pdf</t>
  </si>
  <si>
    <t>TS-3GA-32.215(Rel5)v5.4.0</t>
  </si>
  <si>
    <t>https://www.ttc.or.jp/st/docs/TS/TS-3GA-32.215(Rel5)v5.4.0.pdf</t>
  </si>
  <si>
    <t>TS-3GA-32.215(Rel5)v5.5.0</t>
  </si>
  <si>
    <t>https://www.ttc.or.jp/st/docs/TS/TS-3GA-32.215(Rel5)v5.5.0.pdf</t>
  </si>
  <si>
    <t>TS-3GA-32.215(Rel5)v5.6.0</t>
  </si>
  <si>
    <t>https://www.ttc.or.jp/st/docs/TS/TS-3GA-32.215(Rel5)v5.6.0.pdf</t>
  </si>
  <si>
    <t>TS-3GA-32.215(Rel5)v5.7.0</t>
  </si>
  <si>
    <t>https://www.ttc.or.jp/st/docs/TS/TS-3GA-32.215(Rel5)v5.7.0.pdf</t>
  </si>
  <si>
    <t>TS-3GA-32.215(Rel5)v5.8.0</t>
  </si>
  <si>
    <t>Telecommunication Management; Charging Management; Charging management; Charging data description for the Packet Switched (PS) domain</t>
  </si>
  <si>
    <t>https://www.ttc.or.jp/st/docs/TS/TS-3GA-32.215(Rel5)v5.8.0.pdf</t>
  </si>
  <si>
    <t>TS-3GA-32.215(Rel5)v5.9.0</t>
  </si>
  <si>
    <t>https://www.ttc.or.jp/st/docs/TS/TS-3GA-32.215(Rel5)v5.9.0.pdf</t>
  </si>
  <si>
    <t>TS-3GA-32.225(Rel5)v5.0.0</t>
  </si>
  <si>
    <t>Telecommunication management; Charging management; Charging data description for the IP Multimedia Subsystem (IMS)</t>
  </si>
  <si>
    <t>https://www.ttc.or.jp/st/docs/TS/TS-3GA-32.225(Rel5)v5.0.0.pdf</t>
  </si>
  <si>
    <t>TS-3GA-32.225(Rel5)v5.1.0</t>
  </si>
  <si>
    <t>https://www.ttc.or.jp/st/docs/TS/TS-3GA-32.225(Rel5)v5.1.0.pdf</t>
  </si>
  <si>
    <t>TS-3GA-32.225(Rel5)v5.2.0</t>
  </si>
  <si>
    <t>https://www.ttc.or.jp/st/docs/TS/TS-3GA-32.225(Rel5)v5.2.0.pdf</t>
  </si>
  <si>
    <t>TS-3GA-32.225(Rel5)v5.3.0</t>
  </si>
  <si>
    <t>https://www.ttc.or.jp/st/docs/TS/TS-3GA-32.225(Rel5)v5.3.0.pdf</t>
  </si>
  <si>
    <t>TS-3GA-32.225(Rel5)v5.4.0</t>
  </si>
  <si>
    <t>https://www.ttc.or.jp/st/docs/TS/TS-3GA-32.225(Rel5)v5.4.0.pdf</t>
  </si>
  <si>
    <t>TS-3GA-32.225(Rel5)v5.5.0</t>
  </si>
  <si>
    <t>https://www.ttc.or.jp/st/docs/TS/TS-3GA-32.225(Rel5)v5.5.0.pdf</t>
  </si>
  <si>
    <t>TS-3GA-32.225(Rel5)v5.6.0</t>
  </si>
  <si>
    <t>https://www.ttc.or.jp/st/docs/TS/TS-3GA-32.225(Rel5)v5.6.0.pdf</t>
  </si>
  <si>
    <t>TS-3GA-32.225(Rel5)v5.7.0</t>
  </si>
  <si>
    <t>https://www.ttc.or.jp/st/docs/TS/TS-3GA-32.225(Rel5)v5.7.0.pdf</t>
  </si>
  <si>
    <t>TS-3GA-32.225(Rel5)v5.8.0</t>
  </si>
  <si>
    <t>https://www.ttc.or.jp/st/docs/TS/TS-3GA-32.225(Rel5)v5.8.0.pdf</t>
  </si>
  <si>
    <t>TS-3GA-32.225(Rel5)v5.9.0</t>
  </si>
  <si>
    <t>https://www.ttc.or.jp/st/docs/TS/TS-3GA-32.225(Rel5)v5.9.0.pdf</t>
  </si>
  <si>
    <t>TS-3GA-32.225(Rel5)v5.10.1</t>
  </si>
  <si>
    <t>https://www.ttc.or.jp/st/docs/TS/TS-3GA-32.225(Rel5)v5.10.1.pdf</t>
  </si>
  <si>
    <t>TS-3GA-32.225(Rel5)v5.11.0</t>
  </si>
  <si>
    <t>https://www.ttc.or.jp/st/docs/TS/TS-3GA-32.225(Rel5)v5.11.0.pdf</t>
  </si>
  <si>
    <t>TS-3GA-32.235(Rel4)v4.0.0</t>
  </si>
  <si>
    <t>Telecommunication Management; Charging Management; Charging data description for application services;</t>
  </si>
  <si>
    <t>https://www.ttc.or.jp/st/docs/TS/TS-3GA-32.235(Rel4)v4.0.0.pdf</t>
  </si>
  <si>
    <t>TS-3GA-32.235(Rel4)v4.1.0</t>
  </si>
  <si>
    <t>Telecommunication Management; Charging Management; Charging data description for application services</t>
  </si>
  <si>
    <t>https://www.ttc.or.jp/st/docs/TS/TS-3GA-32.235(Rel4)v4.1.0.pdf</t>
  </si>
  <si>
    <t>TS-3GA-32.235(Rel4)v4.2.0</t>
  </si>
  <si>
    <t>https://www.ttc.or.jp/st/docs/TS/TS-3GA-32.235(Rel4)v4.2.0.pdf</t>
  </si>
  <si>
    <t>TS-3GA-32.235(Rel4)v4.3.0</t>
  </si>
  <si>
    <t>Telecommunication management; Charging management; Charging data description for application services</t>
  </si>
  <si>
    <t>https://www.ttc.or.jp/st/docs/TS/TS-3GA-32.235(Rel4)v4.3.0.pdf</t>
  </si>
  <si>
    <t>TS-3GA-32.235(Rel4)v4.4.0</t>
  </si>
  <si>
    <t>Telecommunication management; Charging management; Charging data description for application services;</t>
  </si>
  <si>
    <t>https://www.ttc.or.jp/st/docs/TS/TS-3GA-32.235(Rel4)v4.4.0.pdf</t>
  </si>
  <si>
    <t>TS-3GA-32.235(Rel4)v4.5.0</t>
  </si>
  <si>
    <t>https://www.ttc.or.jp/st/docs/TS/TS-3GA-32.235(Rel4)v4.5.0.pdf</t>
  </si>
  <si>
    <t>TS-3GA-32.235(Rel4)v4.6.0</t>
  </si>
  <si>
    <t>https://www.ttc.or.jp/st/docs/TS/TS-3GA-32.235(Rel4)v4.6.0.pdf</t>
  </si>
  <si>
    <t>TS-3GA-32.235(Rel5)v5.0.0</t>
  </si>
  <si>
    <t>https://www.ttc.or.jp/st/docs/TS/TS-3GA-32.235(Rel5)v5.0.0.pdf</t>
  </si>
  <si>
    <t>TS-3GA-32.235(Rel5)v5.1.0</t>
  </si>
  <si>
    <t>https://www.ttc.or.jp/st/docs/TS/TS-3GA-32.235(Rel5)v5.1.0.pdf</t>
  </si>
  <si>
    <t>TS-3GA-32.235(Rel5)v5.2.0</t>
  </si>
  <si>
    <t>https://www.ttc.or.jp/st/docs/TS/TS-3GA-32.235(Rel5)v5.2.0.pdf</t>
  </si>
  <si>
    <t>TS-3GA-32.235(Rel5)v5.3.0</t>
  </si>
  <si>
    <t>https://www.ttc.or.jp/st/docs/TS/TS-3GA-32.235(Rel5)v5.3.0.pdf</t>
  </si>
  <si>
    <t>TS-3GA-32.235(Rel5)v5.4.0</t>
  </si>
  <si>
    <t>https://www.ttc.or.jp/st/docs/TS/TS-3GA-32.235(Rel5)v5.4.0.pdf</t>
  </si>
  <si>
    <t>TS-3GA-32.235(Rel5)v5.5.0</t>
  </si>
  <si>
    <t>https://www.ttc.or.jp/st/docs/TS/TS-3GA-32.235(Rel5)v5.5.0.pdf</t>
  </si>
  <si>
    <t>TS-3GA-32.240(Rel13)v13.2.0</t>
  </si>
  <si>
    <t>Telecommunication management; Charging management; Charging architecture and principles</t>
  </si>
  <si>
    <t>https://www.ttc.or.jp/st/docs/3gpps2017/TS/TS-3GA-32.240(Rel13)v13.2.0.pdf</t>
  </si>
  <si>
    <t>TS-3GA-32.240(Rel14)v14.4.0</t>
  </si>
  <si>
    <t>https://www.ttc.or.jp/st/docs/3gpps2018/TS/TS-3GA-32.240(Rel14)v14.4.0.pdf</t>
  </si>
  <si>
    <t>TS-3GA-32.240(Rel16)v16.1.0</t>
  </si>
  <si>
    <t>https://www.ttc.or.jp/st/docs/3gpps2020/TS/TS-3GA-32_240_Rel16v16_1_0.pdf</t>
  </si>
  <si>
    <t>TS-3GA-32.240(Rel10)v10.1.0</t>
  </si>
  <si>
    <t>https://www.ttc.or.jp/st/docs/3gpps2011/TS/TS-3GA-32.240(Rel10)v10.1.0.pdf</t>
  </si>
  <si>
    <t>TS-3GA-32.240(Rel11)v11.6.0</t>
  </si>
  <si>
    <t>https://www.ttc.or.jp/st/docs/3gpps2013/TS/TS-3GA-32.240(Rel11)v11.6.0.pdf</t>
  </si>
  <si>
    <t>TS-3GA-32.240(Rel11)v11.7.0</t>
  </si>
  <si>
    <t>https://www.ttc.or.jp/st/docs/3gpps2014/TS/TS-3GA-32.240(Rel11)v11.7.0.pdf</t>
  </si>
  <si>
    <t>TS-3GA-32.240(Rel12)v12.6.0</t>
  </si>
  <si>
    <t>https://www.ttc.or.jp/st/docs/3gpps2015/TS/TS-3GA-32.240(Rel12)v12.6.0.pdf</t>
  </si>
  <si>
    <t>TS-3GA-32.240(Rel15)v15.2.0</t>
  </si>
  <si>
    <t>https://www.ttc.or.jp/st/docs/3gpps2018/TS/TS-3GA-32.240(Rel15)v15.2.0.pdf</t>
  </si>
  <si>
    <t>TS-3GA-32.240(Rel15)v15.3.0</t>
  </si>
  <si>
    <t>https://www.ttc.or.jp/st/docs/3gpps2018/TS/TS-3GA-32.240(Rel15)v15.3.0.pdf</t>
  </si>
  <si>
    <t>TS-3GA-32.240(Rel15)v15.4.0</t>
  </si>
  <si>
    <t>https://www.ttc.or.jp/st/docs/3gpps2019/TS/TS-3GA-32.240(Rel15)v15.4.0.pdf</t>
  </si>
  <si>
    <t>TS-3GA-32.240(Rel15)v15.5.0</t>
  </si>
  <si>
    <t>https://www.ttc.or.jp/st/docs/3gpps2020/TS/TS-3GA-32_240_Rel15v15_5_0.pdf</t>
  </si>
  <si>
    <t>TS-3GA-32.240(Rel6)v6.1.0</t>
  </si>
  <si>
    <t>https://www.ttc.or.jp/st/docs/TS/TS-3GA-32.240(Rel6)v6.1.0.pdf</t>
  </si>
  <si>
    <t>TS-3GA-32.240(Rel6)v6.2.0</t>
  </si>
  <si>
    <t>https://www.ttc.or.jp/st/docs/TS/TS-3GA-32.240(Rel6)v6.2.0.pdf</t>
  </si>
  <si>
    <t>TS-3GA-32.240(Rel6)v6.3.0</t>
  </si>
  <si>
    <t>https://www.ttc.or.jp/st/docs/TS/TS-3GA-32.240(Rel6)v6.3.0.pdf</t>
  </si>
  <si>
    <t>TS-3GA-32.240(Rel6)v6.4.0</t>
  </si>
  <si>
    <t>https://www.ttc.or.jp/st/docs/TS/TS-3GA-32.240(Rel6)v6.4.0.pdf</t>
  </si>
  <si>
    <t>TS-3GA-32.240(Rel7)v7.2.0</t>
  </si>
  <si>
    <t>https://www.ttc.or.jp/st/docs/TS/TS-3GA-32.240(Rel7)v7.2.0.pdf</t>
  </si>
  <si>
    <t>TS-3GA-32.240(Rel8)v8.5.0</t>
  </si>
  <si>
    <t>https://www.ttc.or.jp/st/docs/3gpps2009/TS/TS-3GA-32.240(Rel8)v8.5.0.pdf</t>
  </si>
  <si>
    <t>TS-3GA-32.240(Rel8)v8.6.0</t>
  </si>
  <si>
    <t>https://www.ttc.or.jp/st/docs/3gpps2010/TS/TS-3GA-32.240(Rel8)v8.6.0.pdf</t>
  </si>
  <si>
    <t>TS-3GA-32.240(Rel9)v9.0.0</t>
  </si>
  <si>
    <t>https://www.ttc.or.jp/st/docs/3gpps2010/TS/TS-3GA-32.240(Rel9)v9.0.0.pdf</t>
  </si>
  <si>
    <t>TS-3GA-32.240(Rel9)v9.1.0</t>
  </si>
  <si>
    <t>https://www.ttc.or.jp/st/docs/3gpps2010/TS/TS-3GA-32.240(Rel9)v9.1.0.pdf</t>
  </si>
  <si>
    <t>TS-3GA-32.240(Rel9)v9.2.0</t>
  </si>
  <si>
    <t>https://www.ttc.or.jp/st/docs/3gpps2011/TS/TS-3GA-32.240(Rel9)v9.2.0.pdf</t>
  </si>
  <si>
    <t>TS-3GA-32.250(Rel13)v13.0.0</t>
  </si>
  <si>
    <t>Telecommunication management; Charging management; Circuit Switched (CS) domain charging</t>
  </si>
  <si>
    <t>https://www.ttc.or.jp/st/docs/3gpps2017/TS/TS-3GA-32.250(Rel13)v13.0.0.pdf</t>
  </si>
  <si>
    <t>TS-3GA-32.250(Rel14)v14.1.0</t>
  </si>
  <si>
    <t>https://www.ttc.or.jp/st/docs/3gpps2018/TS/TS-3GA-32.250(Rel14)v14.1.0.pdf</t>
  </si>
  <si>
    <t>TS-3GA-32.250(Rel16)v16.0.0</t>
  </si>
  <si>
    <t>https://www.ttc.or.jp/st/docs/3gpps2020/TS/TS-3GA-32_250_Rel16v16_0_0.pdf</t>
  </si>
  <si>
    <t>TS-3GA-32.250(Rel10)v10.0.1</t>
  </si>
  <si>
    <t>https://www.ttc.or.jp/st/docs/3gpps2011/TS/TS-3GA-32.250(Rel10)v10.0.1.pdf</t>
  </si>
  <si>
    <t>TS-3GA-32.250(Rel10)v10.1.0</t>
  </si>
  <si>
    <t>https://www.ttc.or.jp/st/docs/3gpps2011/TS/TS-3GA-32.250(Rel10)v10.1.0.pdf</t>
  </si>
  <si>
    <t>TS-3GA-32.250(Rel10)v10.2.0</t>
  </si>
  <si>
    <t>https://www.ttc.or.jp/st/docs/3gpps2011/TS/TS-3GA-32.250(Rel10)v10.2.0.pdf</t>
  </si>
  <si>
    <t>TS-3GA-32.250(Rel10)v10.3.0</t>
  </si>
  <si>
    <t>https://www.ttc.or.jp/st/docs/3gpps2012/TS/TS-3GA-32.250(Rel10)v10.3.0.pdf</t>
  </si>
  <si>
    <t>TS-3GA-32.250(Rel10)v10.4.0</t>
  </si>
  <si>
    <t>https://www.ttc.or.jp/st/docs/3gpps2012/TS/TS-3GA-32.250(Rel10)v10.4.0.pdf</t>
  </si>
  <si>
    <t>TS-3GA-32.250(Rel10)v10.5.0</t>
  </si>
  <si>
    <t>https://www.ttc.or.jp/st/docs/3gpps2012/TS/TS-3GA-32.250(Rel10)v10.5.0.pdf</t>
  </si>
  <si>
    <t>TS-3GA-32.250(Rel10)v10.6.0</t>
  </si>
  <si>
    <t>https://www.ttc.or.jp/st/docs/3gpps2013/TS/TS-3GA-32.250(Rel10)v10.6.0.pdf</t>
  </si>
  <si>
    <t>TS-3GA-32.250(Rel11)v11.1.0</t>
  </si>
  <si>
    <t>https://www.ttc.or.jp/st/docs/3gpps2013/TS/TS-3GA-32.250(Rel11)v11.1.0.pdf</t>
  </si>
  <si>
    <t>TS-3GA-32.250(Rel12)v12.3.0</t>
  </si>
  <si>
    <t>https://www.ttc.or.jp/st/docs/3gpps2015/TS/TS-3GA-32.250(Rel12)v12.3.0.pdf</t>
  </si>
  <si>
    <t>TS-3GA-32.250(Rel15)v15.0.0</t>
  </si>
  <si>
    <t>https://www.ttc.or.jp/st/docs/3gpps2018/TS/TS-3GA-32.250(Rel15)v15.0.0.pdf</t>
  </si>
  <si>
    <t>TS-3GA-32.250(Rel6)v6.1.0</t>
  </si>
  <si>
    <t>https://www.ttc.or.jp/st/docs/TS/TS-3GA-32.250(Rel6)v6.1.0.pdf</t>
  </si>
  <si>
    <t>TS-3GA-32.250(Rel6)v6.2.0</t>
  </si>
  <si>
    <t>https://www.ttc.or.jp/st/docs/TS/TS-3GA-32.250(Rel6)v6.2.0.pdf</t>
  </si>
  <si>
    <t>TS-3GA-32.250(Rel6)v6.3.0</t>
  </si>
  <si>
    <t>https://www.ttc.or.jp/st/docs/TS/TS-3GA-32.250(Rel6)v6.3.0.pdf</t>
  </si>
  <si>
    <t>TS-3GA-32.250(Rel6)v6.6.0</t>
  </si>
  <si>
    <t>https://www.ttc.or.jp/st/docs/TS/TS-3GA-32.250(Rel6)v6.6.0.pdf</t>
  </si>
  <si>
    <t>TS-3GA-32.250(Rel6)v6.7.0</t>
  </si>
  <si>
    <t>https://www.ttc.or.jp/st/docs/TS/TS-3GA-32.250(Rel6)v6.7.0.pdf</t>
  </si>
  <si>
    <t>TS-3GA-32.250(Rel7)v7.1.0</t>
  </si>
  <si>
    <t>https://www.ttc.or.jp/st/docs/TS/TS-3GA-32.250(Rel7)v7.1.0.pdf</t>
  </si>
  <si>
    <t>TS-3GA-32.250(Rel8)v8.0.0</t>
  </si>
  <si>
    <t>https://www.ttc.or.jp/st/docs/3gpps2009/TS/TS-3GA-32.250(Rel8)v8.0.0.pdf</t>
  </si>
  <si>
    <t>TS-3GA-32.250(Rel8)v8.1.0</t>
  </si>
  <si>
    <t>https://www.ttc.or.jp/st/docs/3gpps2009/TS/TS-3GA-32.250(Rel8)v8.1.0.pdf</t>
  </si>
  <si>
    <t>TS-3GA-32.250(Rel8)v8.2.0</t>
  </si>
  <si>
    <t>https://www.ttc.or.jp/st/docs/3gpps2010/TS/TS-3GA-32.250(Rel8)v8.2.0.pdf</t>
  </si>
  <si>
    <t>TS-3GA-32.250(Rel8)v8.3.0</t>
  </si>
  <si>
    <t>https://www.ttc.or.jp/st/docs/3gpps2012/TS/TS-3GA-32.250(Rel8)v8.3.0.pdf</t>
  </si>
  <si>
    <t>TS-3GA-32.250(Rel9)v9.1.0</t>
  </si>
  <si>
    <t>https://www.ttc.or.jp/st/docs/3gpps2010/TS/TS-3GA-32.250(Rel9)v9.1.0.pdf</t>
  </si>
  <si>
    <t>TS-3GA-32.250(Rel9)v9.2.0</t>
  </si>
  <si>
    <t>https://www.ttc.or.jp/st/docs/3gpps2011/TS/TS-3GA-32.250(Rel9)v9.2.0.pdf</t>
  </si>
  <si>
    <t>TS-3GA-32.250(Rel9)v9.3.0</t>
  </si>
  <si>
    <t>https://www.ttc.or.jp/st/docs/3gpps2012/TS/TS-3GA-32.250(Rel9)v9.3.0.pdf</t>
  </si>
  <si>
    <t>TS-3GA-32.250(Rel9)v9.4.0</t>
  </si>
  <si>
    <t>https://www.ttc.or.jp/st/docs/3gpps2012/TS/TS-3GA-32.250(Rel9)v9.4.0.pdf</t>
  </si>
  <si>
    <t>TS-3GA-32.250(Rel9)v9.5.0</t>
  </si>
  <si>
    <t>https://www.ttc.or.jp/st/docs/3gpps2012/TS/TS-3GA-32.250(Rel9)v9.5.0.pdf</t>
  </si>
  <si>
    <t>TS-3GA-32.250(Rel9)v9.6.0</t>
  </si>
  <si>
    <t>https://www.ttc.or.jp/st/docs/3gpps2013/TS/TS-3GA-32.250(Rel9)v9.6.0.pdf</t>
  </si>
  <si>
    <t>TS-3GA-32.251(Rel13)v13.6.1</t>
  </si>
  <si>
    <t>Telecommunication management; Charging management; Packet Switched (PS) domain charging</t>
  </si>
  <si>
    <t>https://www.ttc.or.jp/st/docs/3gpps2017/TS/TS-3GA-32.251(Rel13)v13.6.1.pdf</t>
  </si>
  <si>
    <t>TS-3GA-32.251(Rel13)v13.6.0</t>
  </si>
  <si>
    <t>https://www.ttc.or.jp/st/docs/3gpps2017/TS/TS-3GA-32.251(Rel13)v13.6.0.pdf</t>
  </si>
  <si>
    <t>TS-3GA-32.251(Rel14)v14.3.0</t>
  </si>
  <si>
    <t>Telecommunication management;Charging management;Packet Switched (PS) domain charging</t>
  </si>
  <si>
    <t>https://www.ttc.or.jp/st/docs/3gpps2018/TS/TS-3GA-32.251(Rel14)v14.3.0.pdf</t>
  </si>
  <si>
    <t>TS-3GA-32.251(Rel16)v16.0.0</t>
  </si>
  <si>
    <t>https://www.ttc.or.jp/st/docs/3gpps2020/TS/TS-3GA-32_251_Rel16v16_0_0.pdf</t>
  </si>
  <si>
    <t>TS-3GA-32.251(Rel10)v10.4.0</t>
  </si>
  <si>
    <t>https://www.ttc.or.jp/st/docs/3gpps2011/TS/TS-3GA-32.251(Rel10)v10.4.0.pdf</t>
  </si>
  <si>
    <t>TS-3GA-32.251(Rel10)v10.5.0</t>
  </si>
  <si>
    <t>https://www.ttc.or.jp/st/docs/3gpps2011/TS/TS-3GA-32.251(Rel10)v10.5.0.pdf</t>
  </si>
  <si>
    <t>TS-3GA-32.251(Rel10)v10.6.0</t>
  </si>
  <si>
    <t>https://www.ttc.or.jp/st/docs/3gpps2011/TS/TS-3GA-32.251(Rel10)v10.6.0.pdf</t>
  </si>
  <si>
    <t>TS-3GA-32.251(Rel10)v10.7.0</t>
  </si>
  <si>
    <t>https://www.ttc.or.jp/st/docs/3gpps2012/TS/TS-3GA-32.251(Rel10)v10.7.0.pdf</t>
  </si>
  <si>
    <t>TS-3GA-32.251(Rel10)v10.8.0</t>
  </si>
  <si>
    <t>https://www.ttc.or.jp/st/docs/3gpps2012/TS/TS-3GA-32.251(Rel10)v10.8.0.pdf</t>
  </si>
  <si>
    <t>TS-3GA-32.251(Rel10)v10.9.0</t>
  </si>
  <si>
    <t>https://www.ttc.or.jp/st/docs/3gpps2012/TS/TS-3GA-32.251(Rel10)v10.9.0.pdf</t>
  </si>
  <si>
    <t>TS-3GA-32.251(Rel10)v10.10.0</t>
  </si>
  <si>
    <t>https://www.ttc.or.jp/st/docs/3gpps2013/TS/TS-3GA-32.251(Rel10)v10.10.0.pdf</t>
  </si>
  <si>
    <t>TS-3GA-32.251(Rel10)v10.11.0</t>
  </si>
  <si>
    <t>https://www.ttc.or.jp/st/docs/3gpps2013/TS/TS-3GA-32.251(Rel10)v10.11.0.pdf</t>
  </si>
  <si>
    <t>TS-3GA-32.251(Rel10)v10.12.0</t>
  </si>
  <si>
    <t>https://www.ttc.or.jp/st/docs/3gpps2014/TS/TS-3GA-32.251(Rel10)v10.12.0.pdf</t>
  </si>
  <si>
    <t>TS-3GA-32.251(Rel10)v10.13.0</t>
  </si>
  <si>
    <t>https://www.ttc.or.jp/st/docs/3gpps2014/TS/TS-3GA-32.251(Rel10)v10.13.0.pdf</t>
  </si>
  <si>
    <t>TS-3GA-32.251(Rel10)v10.14.0</t>
  </si>
  <si>
    <t>https://www.ttc.or.jp/st/docs/3gpps2014/TS/TS-3GA-32.251(Rel10)v10.14.0.pdf</t>
  </si>
  <si>
    <t>TS-3GA-32.251(Rel10)v10.15.0</t>
  </si>
  <si>
    <t>https://www.ttc.or.jp/st/docs/3gpps2016/TS/TS-3GA-32.251(Rel10)v10.15.0.pdf</t>
  </si>
  <si>
    <t>TS-3GA-32.251(Rel11)v11.6.0</t>
  </si>
  <si>
    <t>https://www.ttc.or.jp/st/docs/3gpps2013/TS/TS-3GA-32.251(Rel11)v11.6.0.pdf</t>
  </si>
  <si>
    <t>TS-3GA-32.251(Rel11)v11.7.0</t>
  </si>
  <si>
    <t>https://www.ttc.or.jp/st/docs/3gpps2013/TS/TS-3GA-32.251(Rel11)v11.7.0.pdf</t>
  </si>
  <si>
    <t>TS-3GA-32.251(Rel11)v11.8.0</t>
  </si>
  <si>
    <t>https://www.ttc.or.jp/st/docs/3gpps2014/TS/TS-3GA-32.251(Rel11)v11.8.0.pdf</t>
  </si>
  <si>
    <t>TS-3GA-32.251(Rel11)v11.9.0</t>
  </si>
  <si>
    <t>https://www.ttc.or.jp/st/docs/3gpps2014/TS/TS-3GA-32.251(Rel11)v11.9.0.pdf</t>
  </si>
  <si>
    <t>TS-3GA-32.251(Rel11)v11.10.0</t>
  </si>
  <si>
    <t>https://www.ttc.or.jp/st/docs/3gpps2014/TS/TS-3GA-32.251(Rel11)v11.10.0.pdf</t>
  </si>
  <si>
    <t>TS-3GA-32.251(Rel11)v11.11.0</t>
  </si>
  <si>
    <t>https://www.ttc.or.jp/st/docs/3gpps2015/TS/TS-3GA-32.251(Rel11)v11.11.0.pdf</t>
  </si>
  <si>
    <t>TS-3GA-32.251(Rel11)v11.12.0</t>
  </si>
  <si>
    <t>https://www.ttc.or.jp/st/docs/3gpps2015/TS/TS-3GA-32.251(Rel11)v11.12.0.pdf</t>
  </si>
  <si>
    <t>TS-3GA-32.251(Rel11)v11.13.0</t>
  </si>
  <si>
    <t>https://www.ttc.or.jp/st/docs/3gpps2016/TS/TS-3GA-32.251(Rel11)v11.13.0.pdf</t>
  </si>
  <si>
    <t>TS-3GA-32.251(Rel12)v12.8.0</t>
  </si>
  <si>
    <t>https://www.ttc.or.jp/st/docs/3gpps2015/TS/TS-3GA-32.251(Rel12)v12.8.0.pdf</t>
  </si>
  <si>
    <t>TS-3GA-32.251(Rel12)v12.9.0</t>
  </si>
  <si>
    <t>https://www.ttc.or.jp/st/docs/3gpps2015/TS/TS-3GA-32.251(Rel12)v12.9.0.pdf</t>
  </si>
  <si>
    <t>TS-3GA-32.251(Rel12)v12.10.0</t>
  </si>
  <si>
    <t>https://www.ttc.or.jp/st/docs/3gpps2015/TS/TS-3GA-32.251(Rel12)v12.10.0.pdf</t>
  </si>
  <si>
    <t>TS-3GA-32.251(Rel12)v12.11.0</t>
  </si>
  <si>
    <t>https://www.ttc.or.jp/st/docs/3gpps2015/TS/TS-3GA-32.251(Rel12)v12.11.0.pdf</t>
  </si>
  <si>
    <t>TS-3GA-32.251(Rel12)v12.12.0</t>
  </si>
  <si>
    <t>https://www.ttc.or.jp/st/docs/3gpps2016/TS/TS-3GA-32.251(Rel12)v12.12.0.pdf</t>
  </si>
  <si>
    <t>TS-3GA-32.251(Rel12)v12.13.0</t>
  </si>
  <si>
    <t>https://www.ttc.or.jp/st/docs/3gpps2016/TS/TS-3GA-32.251(Rel12)v12.13.0.pdf</t>
  </si>
  <si>
    <t>TS-3GA-32.251(Rel14)v14.4.0</t>
  </si>
  <si>
    <t>https://www.ttc.or.jp/st/docs/3gpps2019/TS/TS-3GA-32.251(Rel14)v14.4.0.pdf</t>
  </si>
  <si>
    <t>TS-3GA-32.251(Rel15)v15.3.0</t>
  </si>
  <si>
    <t>https://www.ttc.or.jp/st/docs/3gpps2018/TS/TS-3GA-32.251(Rel15)v15.3.0.pdf</t>
  </si>
  <si>
    <t>TS-3GA-32.251(Rel15)v15.4.0</t>
  </si>
  <si>
    <t>https://www.ttc.or.jp/st/docs/3gpps2019/TS/TS-3GA-32.251(Rel15)v15.4.0.pdf</t>
  </si>
  <si>
    <t>TS-3GA-32.251(Rel15)v15.5.0</t>
  </si>
  <si>
    <t>https://www.ttc.or.jp/st/docs/3gpps2019/TS/TS-3GA-32.251(Rel15)v15.5.0.pdf</t>
  </si>
  <si>
    <t>TS-3GA-32.251(Rel6)v6.2.0</t>
  </si>
  <si>
    <t>https://www.ttc.or.jp/st/docs/TS/TS-3GA-32.251(Rel6)v6.2.0.pdf</t>
  </si>
  <si>
    <t>TS-3GA-32.251(Rel6)v6.3.0</t>
  </si>
  <si>
    <t>https://www.ttc.or.jp/st/docs/TS/TS-3GA-32.251(Rel6)v6.3.0.pdf</t>
  </si>
  <si>
    <t>TS-3GA-32.251(Rel6)v6.4.0</t>
  </si>
  <si>
    <t>https://www.ttc.or.jp/st/docs/TS/TS-3GA-32.251(Rel6)v6.4.0.pdf</t>
  </si>
  <si>
    <t>TS-3GA-32.251(Rel6)v6.5.0</t>
  </si>
  <si>
    <t>https://www.ttc.or.jp/st/docs/TS/TS-3GA-32.251(Rel6)v6.5.0.pdf</t>
  </si>
  <si>
    <t>TS-3GA-32.251(Rel6)v6.8.0</t>
  </si>
  <si>
    <t>https://www.ttc.or.jp/st/docs/TS/TS-3GA-32.251(Rel6)v6.8.0.pdf</t>
  </si>
  <si>
    <t>TS-3GA-32.251(Rel6)v6.10.0</t>
  </si>
  <si>
    <t>https://www.ttc.or.jp/st/docs/TS/TS-3GA-32.251(Rel6)v6.10.0.pdf</t>
  </si>
  <si>
    <t>TS-3GA-32.251(Rel7)v7.5.1</t>
  </si>
  <si>
    <t>https://www.ttc.or.jp/st/docs/TS/TS-3GA-32.251(Rel7)v7.5.1.pdf</t>
  </si>
  <si>
    <t>TS-3GA-32.251(Rel7)v7.6.0</t>
  </si>
  <si>
    <t>https://www.ttc.or.jp/st/docs/3gpps2009/TS/TS-3GA-32.251(Rel7)v7.6.0.pdf</t>
  </si>
  <si>
    <t>TS-3GA-32.251(Rel7)v7.7.0</t>
  </si>
  <si>
    <t>https://www.ttc.or.jp/st/docs/3gpps2010/TS/TS-3GA-32.251(Rel7)v7.7.0.pdf</t>
  </si>
  <si>
    <t>TS-3GA-32.251(Rel7)v7.8.0</t>
  </si>
  <si>
    <t>https://www.ttc.or.jp/st/docs/3gpps2010/TS/TS-3GA-32.251(Rel7)v7.8.0.pdf</t>
  </si>
  <si>
    <t>TS-3GA-32.251(Rel8)v8.4.0</t>
  </si>
  <si>
    <t>https://www.ttc.or.jp/st/docs/3gpps2009/TS/TS-3GA-32.251(Rel8)v8.4.0.pdf</t>
  </si>
  <si>
    <t>TS-3GA-32.251(Rel8)v8.5.0</t>
  </si>
  <si>
    <t>https://www.ttc.or.jp/st/docs/3gpps2009/TS/TS-3GA-32.251(Rel8)v8.5.0.pdf</t>
  </si>
  <si>
    <t>TS-3GA-32.251(Rel8)v8.6.0</t>
  </si>
  <si>
    <t>https://www.ttc.or.jp/st/docs/3gpps2009/TS/TS-3GA-32.251(Rel8)v8.6.0.pdf</t>
  </si>
  <si>
    <t>TS-3GA-32.251(Rel8)v8.7.0</t>
  </si>
  <si>
    <t>https://www.ttc.or.jp/st/docs/3gpps2009/TS/TS-3GA-32.251(Rel8)v8.7.0.pdf</t>
  </si>
  <si>
    <t>TS-3GA-32.251(Rel8)v8.8.0</t>
  </si>
  <si>
    <t>https://www.ttc.or.jp/st/docs/3gpps2010/TS/TS-3GA-32.251(Rel8)v8.8.0.pdf</t>
  </si>
  <si>
    <t>TS-3GA-32.251(Rel8)v8.9.0</t>
  </si>
  <si>
    <t>https://www.ttc.or.jp/st/docs/3gpps2010/TS/TS-3GA-32.251(Rel8)v8.9.0.pdf</t>
  </si>
  <si>
    <t>TS-3GA-32.251(Rel8)v8.10.0</t>
  </si>
  <si>
    <t>https://www.ttc.or.jp/st/docs/3gpps2010/TS/TS-3GA-32.251(Rel8)v8.10.0.pdf</t>
  </si>
  <si>
    <t>TS-3GA-32.251(Rel8)v8.11.0</t>
  </si>
  <si>
    <t>https://www.ttc.or.jp/st/docs/3gpps2011/TS/TS-3GA-32.251(Rel8)v8.11.0.pdf</t>
  </si>
  <si>
    <t>TS-3GA-32.251(Rel8)v8.12.0</t>
  </si>
  <si>
    <t>https://www.ttc.or.jp/st/docs/3gpps2011/TS/TS-3GA-32.251(Rel8)v8.12.0.pdf</t>
  </si>
  <si>
    <t>TS-3GA-32.251(Rel8)v8.13.0</t>
  </si>
  <si>
    <t>https://www.ttc.or.jp/st/docs/3gpps2011/TS/TS-3GA-32.251(Rel8)v8.13.0.pdf</t>
  </si>
  <si>
    <t>TS-3GA-32.251(Rel8)v8.14.0</t>
  </si>
  <si>
    <t>https://www.ttc.or.jp/st/docs/3gpps2012/TS/TS-3GA-32.251(Rel8)v8.14.0.pdf</t>
  </si>
  <si>
    <t>TS-3GA-32.251(Rel8)v8.15.0</t>
  </si>
  <si>
    <t>https://www.ttc.or.jp/st/docs/3gpps2014/TS/TS-3GA-32.251(Rel8)v8.15.0.pdf</t>
  </si>
  <si>
    <t>TS-3GA-32.251(Rel8)v8.16.0</t>
  </si>
  <si>
    <t>https://www.ttc.or.jp/st/docs/3gpps2014/TS/TS-3GA-32.251(Rel8)v8.16.0.pdf</t>
  </si>
  <si>
    <t>TS-3GA-32.251(Rel9)v9.3.0</t>
  </si>
  <si>
    <t>https://www.ttc.or.jp/st/docs/3gpps2010/TS/TS-3GA-32.251(Rel9)v9.3.0.pdf</t>
  </si>
  <si>
    <t>TS-3GA-32.251(Rel9)v9.4.0</t>
  </si>
  <si>
    <t>https://www.ttc.or.jp/st/docs/3gpps2010/TS/TS-3GA-32.251(Rel9)v9.4.0.pdf</t>
  </si>
  <si>
    <t>TS-3GA-32.251(Rel9)v9.5.0</t>
  </si>
  <si>
    <t>https://www.ttc.or.jp/st/docs/3gpps2011/TS/TS-3GA-32.251(Rel9)v9.5.0.pdf</t>
  </si>
  <si>
    <t>TS-3GA-32.251(Rel9)v9.6.0</t>
  </si>
  <si>
    <t>https://www.ttc.or.jp/st/docs/3gpps2011/TS/TS-3GA-32.251(Rel9)v9.6.0.pdf</t>
  </si>
  <si>
    <t>TS-3GA-32.251(Rel9)v9.7.0</t>
  </si>
  <si>
    <t>https://www.ttc.or.jp/st/docs/3gpps2011/TS/TS-3GA-32.251(Rel9)v9.7.0.pdf</t>
  </si>
  <si>
    <t>TS-3GA-32.251(Rel9)v9.8.0</t>
  </si>
  <si>
    <t>https://www.ttc.or.jp/st/docs/3gpps2012/TS/TS-3GA-32.251(Rel9)v9.8.0.pdf</t>
  </si>
  <si>
    <t>TS-3GA-32.251(Rel9)v9.9.0</t>
  </si>
  <si>
    <t>https://www.ttc.or.jp/st/docs/3gpps2012/TS/TS-3GA-32.251(Rel9)v9.9.0.pdf</t>
  </si>
  <si>
    <t>TS-3GA-32.251(Rel9)v9.10.0</t>
  </si>
  <si>
    <t>https://www.ttc.or.jp/st/docs/3gpps2014/TS/TS-3GA-32.251(Rel9)v9.10.0.pdf</t>
  </si>
  <si>
    <t>TS-3GA-32.251(Rel9)v9.11.0</t>
  </si>
  <si>
    <t>https://www.ttc.or.jp/st/docs/3gpps2014/TS/TS-3GA-32.251(Rel9)v9.11.0.pdf</t>
  </si>
  <si>
    <t>TS-3GA-32.251(Rel9)v9.12.0</t>
  </si>
  <si>
    <t>https://www.ttc.or.jp/st/docs/3gpps2014/TS/TS-3GA-32.251(Rel9)v9.12.0.pdf</t>
  </si>
  <si>
    <t>TS-3GA-32.251(Rel9)v9.13.0</t>
  </si>
  <si>
    <t>https://www.ttc.or.jp/st/docs/3gpps2016/TS/TS-3GA-32.251(Rel9)v9.13.0.pdf</t>
  </si>
  <si>
    <t>TS-3GA-32.252(Rel10)v10.1.0</t>
  </si>
  <si>
    <t>Telecommunication management; Charging management; Wireless Local Area Network (WLAN) charging</t>
  </si>
  <si>
    <t>https://www.ttc.or.jp/st/docs/3gpps2011/TS/TS-3GA-32.252(Rel10)v10.1.0.pdf</t>
  </si>
  <si>
    <t>TS-3GA-32.252(Rel10)v10.2.0</t>
  </si>
  <si>
    <t>https://www.ttc.or.jp/st/docs/3gpps2011/TS/TS-3GA-32.252(Rel10)v10.2.0.pdf</t>
  </si>
  <si>
    <t>TS-3GA-32.252(Rel10)v10.3.0</t>
  </si>
  <si>
    <t>https://www.ttc.or.jp/st/docs/3gpps2015/TS/TS-3GA-32.252(Rel10)v10.3.0.pdf</t>
  </si>
  <si>
    <t>TS-3GA-32.252(Rel11)v11.0.0</t>
  </si>
  <si>
    <t>https://www.ttc.or.jp/st/docs/3gpps2013/TS/TS-3GA-32.252(Rel11)v11.0.0.pdf</t>
  </si>
  <si>
    <t>TS-3GA-32.252(Rel11)v11.1.0</t>
  </si>
  <si>
    <t>https://www.ttc.or.jp/st/docs/3gpps2013/TS/TS-3GA-32.252(Rel11)v11.1.0.pdf</t>
  </si>
  <si>
    <t>TS-3GA-32.252(Rel11)v11.2.0</t>
  </si>
  <si>
    <t>https://www.ttc.or.jp/st/docs/3gpps2015/TS/TS-3GA-32.252(Rel11)v11.2.0.pdf</t>
  </si>
  <si>
    <t>TS-3GA-32.252(Rel6)v6.2.0</t>
  </si>
  <si>
    <t>https://www.ttc.or.jp/st/docs/TS/TS-3GA-32.252(Rel6)v6.2.0.pdf</t>
  </si>
  <si>
    <t>TS-3GA-32.252(Rel7)v7.0.0</t>
  </si>
  <si>
    <t>https://www.ttc.or.jp/st/docs/TS/TS-3GA-32.252(Rel7)v7.0.0.pdf</t>
  </si>
  <si>
    <t>TS-3GA-32.252(Rel8)v8.0.0</t>
  </si>
  <si>
    <t>https://www.ttc.or.jp/st/docs/3gpps2009/TS/TS-3GA-32.252(Rel8)v8.0.0.pdf</t>
  </si>
  <si>
    <t>TS-3GA-32.252(Rel8)v8.1.0</t>
  </si>
  <si>
    <t>https://www.ttc.or.jp/st/docs/3gpps2011/TS/TS-3GA-32.252(Rel8)v8.1.0.pdf</t>
  </si>
  <si>
    <t>TS-3GA-32.252(Rel8)v8.2.0</t>
  </si>
  <si>
    <t>https://www.ttc.or.jp/st/docs/3gpps2015/TS/TS-3GA-32.252(Rel8)v8.2.0.pdf</t>
  </si>
  <si>
    <t>TS-3GA-32.252(Rel9)v9.0.0</t>
  </si>
  <si>
    <t>https://www.ttc.or.jp/st/docs/3gpps2010/TS/TS-3GA-32.252(Rel9)v9.0.0.pdf</t>
  </si>
  <si>
    <t>TS-3GA-32.252(Rel9)v9.1.0</t>
  </si>
  <si>
    <t>https://www.ttc.or.jp/st/docs/3gpps2011/TS/TS-3GA-32.252(Rel9)v9.1.0.pdf</t>
  </si>
  <si>
    <t>TS-3GA-32.252(Rel9)v9.2.0</t>
  </si>
  <si>
    <t>https://www.ttc.or.jp/st/docs/3gpps2015/TS/TS-3GA-32.252(Rel9)v9.2.0.pdf</t>
  </si>
  <si>
    <t>TS-3GA-32.253(Rel13)v13.1.0</t>
  </si>
  <si>
    <t>Telecommunication management; Charging management; Control Plane (CP) data transfer domain charging</t>
  </si>
  <si>
    <t>https://www.ttc.or.jp/st/docs/3gpps2017/TS/TS-3GA-32.253(Rel13)v13.1.0.pdf</t>
  </si>
  <si>
    <t>TS-3GA-32.253(Rel14)v14.0.0</t>
  </si>
  <si>
    <t xml:space="preserve">Telecommunication management; Charging management; Control Plane (CP) data transfer domain charging </t>
  </si>
  <si>
    <t>https://www.ttc.or.jp/st/docs/3gpps2018/TS/TS-3GA-32.253(Rel14)v14.0.0.pdf</t>
  </si>
  <si>
    <t>TS-3GA-32.253(Rel16)v16.0.0</t>
  </si>
  <si>
    <t>Telecommunication management; Charging management; Control Plane (CP) data transfer domain charging;</t>
  </si>
  <si>
    <t>https://www.ttc.or.jp/st/docs/3gpps2020/TS/TS-3GA-32_253_Rel16v16_0_0.pdf</t>
  </si>
  <si>
    <t>TS-3GA-32.253(Rel15)v15.0.0</t>
  </si>
  <si>
    <t>https://www.ttc.or.jp/st/docs/3gpps2018/TS/TS-3GA-32.253(Rel15)v15.0.0.pdf</t>
  </si>
  <si>
    <t>TS-3GA-32.254(Rel16)v16.3.0</t>
  </si>
  <si>
    <t>Telecommunication management; Charging management; Exposure function northbound Application Program Interfaces (APIs) charging</t>
  </si>
  <si>
    <t>https://www.ttc.or.jp/st/docs/3gpps2020/TS/TS-3GA-32_254_Rel16v16_3_0.pdf</t>
  </si>
  <si>
    <t>TS-3GA-32.254(Rel15)v15.0.0</t>
  </si>
  <si>
    <t>Telecommunication management; Charging management; Exposure function Northbound Application Program Interfaces (APIs) charging</t>
  </si>
  <si>
    <t>https://www.ttc.or.jp/st/docs/3gpps2018/TS/TS-3GA-32.254(Rel15)v15.0.0.pdf</t>
  </si>
  <si>
    <t>TS-3GA-32.254(Rel15)v15.1.0</t>
  </si>
  <si>
    <t>https://www.ttc.or.jp/st/docs/3gpps2019/TS/TS-3GA-32.254(Rel15)v15.1.0.pdf</t>
  </si>
  <si>
    <t>TS-3GA-32.255(Rel16)v16.5.0</t>
  </si>
  <si>
    <t>Telecommunication management; Charging management; 5G data connectivity domain charging; stage 2</t>
  </si>
  <si>
    <t>https://www.ttc.or.jp/st/docs/3gpps2020/TS/TS-3GA-32_255_Rel16v16_5_0.pdf</t>
  </si>
  <si>
    <t>TS-3GA-32.255(Rel15)v15.0.0</t>
  </si>
  <si>
    <t>https://www.ttc.or.jp/st/docs/3gpps2018/TS/TS-3GA-32.255(Rel15)v15.0.0.pdf</t>
  </si>
  <si>
    <t>TS-3GA-32.255(Rel15)v15.1.0</t>
  </si>
  <si>
    <t>https://www.ttc.or.jp/st/docs/3gpps2019/TS/TS-3GA-32.255(Rel15)v15.1.0.pdf</t>
  </si>
  <si>
    <t>TS-3GA-32.255(Rel15)v15.2.0</t>
  </si>
  <si>
    <t>https://www.ttc.or.jp/st/docs/3gpps2019/TS/TS-3GA-32.255(Rel15)v15.2.0.pdf</t>
  </si>
  <si>
    <t>TS-3GA-32.255(Rel15)v15.3.0</t>
  </si>
  <si>
    <t>https://www.ttc.or.jp/st/docs/3gpps2019/TS/TS-3GA-32.255(Rel15)v15.3.0.pdf</t>
  </si>
  <si>
    <t>TS-3GA-32.255(Rel15)v15.4.0</t>
  </si>
  <si>
    <t>https://www.ttc.or.jp/st/docs/3gpps2019/TS/TS-3GA-32.255(Rel15)v15.4.0.pdf</t>
  </si>
  <si>
    <t>TS-3GA-32.255(Rel15)v15.5.0</t>
  </si>
  <si>
    <t>https://www.ttc.or.jp/st/docs/3gpps2020/TS/TS-3GA-32_255_Rel15v15_5_0.pdf</t>
  </si>
  <si>
    <t>TS-3GA-32.256(Rel16)v16.1.0</t>
  </si>
  <si>
    <t>Charging management; 5G connection and mobility domain charging; Stage 2</t>
  </si>
  <si>
    <t>https://www.ttc.or.jp/st/docs/3gpps2020/TS/TS-3GA-32_256_Rel16v16_1_0.pdf</t>
  </si>
  <si>
    <t>TS-3GA-32.260(Rel13)v13.7.0</t>
  </si>
  <si>
    <t>Telecommunication management; Charging management; IP Multimedia Subsystem (IMS) charging</t>
  </si>
  <si>
    <t>https://www.ttc.or.jp/st/docs/3gpps2017/TS/TS-3GA-32.260(Rel13)v13.7.0.pdf</t>
  </si>
  <si>
    <t>TS-3GA-32.260(Rel13)v13.6.0</t>
  </si>
  <si>
    <t>https://www.ttc.or.jp/st/docs/3gpps2017/TS/TS-3GA-32.260(Rel13)v13.6.0.pdf</t>
  </si>
  <si>
    <t>TS-3GA-32.260(Rel12)v12.11.0</t>
  </si>
  <si>
    <t>https://www.ttc.or.jp/st/docs/3gpps2017/TS/TS-3GA-32.260(Rel12)v12.11.0.pdf</t>
  </si>
  <si>
    <t>TS-3GA-32.260(Rel13)v13.8.0</t>
  </si>
  <si>
    <t>https://www.ttc.or.jp/st/docs/3gpps2017/TS/TS-3GA-32.260(Rel13)v13.8.0.pdf</t>
  </si>
  <si>
    <t>TS-3GA-32.260(Rel12)v12.12.0</t>
  </si>
  <si>
    <t>https://www.ttc.or.jp/st/docs/3gpps2017/TS/TS-3GA-32.260(Rel12)v12.12.0.pdf</t>
  </si>
  <si>
    <t>TS-3GA-32.260(Rel13)v13.9.0</t>
  </si>
  <si>
    <t>https://www.ttc.or.jp/st/docs/3gpps2018/TS/TS-3GA-32.260(Rel13)v13.9.0.pdf</t>
  </si>
  <si>
    <t>TS-3GA-32.260(Rel12)v12.13.0</t>
  </si>
  <si>
    <t>https://www.ttc.or.jp/st/docs/3gpps2018/TS/TS-3GA-32.260(Rel12)v12.13.0.pdf</t>
  </si>
  <si>
    <t>TS-3GA-32.260(Rel14)v14.3.0</t>
  </si>
  <si>
    <t>Telecommunication management;Charging management;IP Multimedia Subsystem (IMS) charging</t>
  </si>
  <si>
    <t>https://www.ttc.or.jp/st/docs/3gpps2018/TS/TS-3GA-32.260(Rel14)v14.3.0.pdf</t>
  </si>
  <si>
    <t>TS-3GA-32.260(Rel16)v16.2.0</t>
  </si>
  <si>
    <t>https://www.ttc.or.jp/st/docs/3gpps2020/TS/TS-3GA-32_260_Rel16v16_2_0.pdf</t>
  </si>
  <si>
    <t>TS-3GA-32.260(Rel10)v10.3.0</t>
  </si>
  <si>
    <t>https://www.ttc.or.jp/st/docs/3gpps2011/TS/TS-3GA-32.260(Rel10)v10.3.0.pdf</t>
  </si>
  <si>
    <t>TS-3GA-32.260(Rel10)v10.4.0</t>
  </si>
  <si>
    <t>https://www.ttc.or.jp/st/docs/3gpps2011/TS/TS-3GA-32.260(Rel10)v10.4.0.pdf</t>
  </si>
  <si>
    <t>TS-3GA-32.260(Rel10)v10.5.0</t>
  </si>
  <si>
    <t>https://www.ttc.or.jp/st/docs/3gpps2011/TS/TS-3GA-32.260(Rel10)v10.5.0.pdf</t>
  </si>
  <si>
    <t>TS-3GA-32.260(Rel10)v10.6.0</t>
  </si>
  <si>
    <t>https://www.ttc.or.jp/st/docs/3gpps2012/TS/TS-3GA-32.260(Rel10)v10.6.0.pdf</t>
  </si>
  <si>
    <t>TS-3GA-32.260(Rel10)v10.7.0</t>
  </si>
  <si>
    <t>https://www.ttc.or.jp/st/docs/3gpps2012/TS/TS-3GA-32.260(Rel10)v10.7.0.pdf</t>
  </si>
  <si>
    <t>TS-3GA-32.260(Rel10)v10.8.0</t>
  </si>
  <si>
    <t>https://www.ttc.or.jp/st/docs/3gpps2012/TS/TS-3GA-32.260(Rel10)v10.8.0.pdf</t>
  </si>
  <si>
    <t>TS-3GA-32.260(Rel10)v10.10.1</t>
  </si>
  <si>
    <t>https://www.ttc.or.jp/st/docs/3gpps2013/TS/TS-3GA-32.260(Rel10)v10.10.1.pdf</t>
  </si>
  <si>
    <t>TS-3GA-32.260(Rel10)v10.11.0</t>
  </si>
  <si>
    <t>https://www.ttc.or.jp/st/docs/3gpps2013/TS/TS-3GA-32.260(Rel10)v10.11.0.pdf</t>
  </si>
  <si>
    <t>TS-3GA-32.260(Rel10)v10.12.0</t>
  </si>
  <si>
    <t>https://www.ttc.or.jp/st/docs/3gpps2014/TS/TS-3GA-32.260(Rel10)v10.12.0.pdf</t>
  </si>
  <si>
    <t>TS-3GA-32.260(Rel10)v10.13.0</t>
  </si>
  <si>
    <t>https://www.ttc.or.jp/st/docs/3gpps2014/TS/TS-3GA-32.260(Rel10)v10.13.0.pdf</t>
  </si>
  <si>
    <t>TS-3GA-32.260(Rel10)v10.14.0</t>
  </si>
  <si>
    <t>https://www.ttc.or.jp/st/docs/3gpps2015/TS/TS-3GA-32.260(Rel10)v10.14.0.pdf</t>
  </si>
  <si>
    <t>TS-3GA-32.260(Rel10)v10.15.0</t>
  </si>
  <si>
    <t>https://www.ttc.or.jp/st/docs/3gpps2016/TS/TS-3GA-32.260(Rel10)v10.15.0.pdf</t>
  </si>
  <si>
    <t>TS-3GA-32.260(Rel10)v10.16.0</t>
  </si>
  <si>
    <t>https://www.ttc.or.jp/st/docs/3gpps2017/TS/TS-3GA-32.260(Rel10)v10.16.0.pdf</t>
  </si>
  <si>
    <t>TS-3GA-32.260(Rel11)v11.7.0</t>
  </si>
  <si>
    <t>https://www.ttc.or.jp/st/docs/3gpps2013/TS/TS-3GA-32.260(Rel11)v11.7.0.pdf</t>
  </si>
  <si>
    <t>TS-3GA-32.260(Rel11)v11.8.0</t>
  </si>
  <si>
    <t>https://www.ttc.or.jp/st/docs/3gpps2013/TS/TS-3GA-32.260(Rel11)v11.8.0.pdf</t>
  </si>
  <si>
    <t>TS-3GA-32.260(Rel11)v11.9.0</t>
  </si>
  <si>
    <t>https://www.ttc.or.jp/st/docs/3gpps2013/TS/TS-3GA-32.260(Rel11)v11.9.0.pdf</t>
  </si>
  <si>
    <t>TS-3GA-32.260(Rel11)v11.10.0</t>
  </si>
  <si>
    <t>https://www.ttc.or.jp/st/docs/3gpps2014/TS/TS-3GA-32.260(Rel11)v11.10.0.pdf</t>
  </si>
  <si>
    <t>TS-3GA-32.260(Rel11)v11.11.0</t>
  </si>
  <si>
    <t>https://www.ttc.or.jp/st/docs/3gpps2014/TS/TS-3GA-32.260(Rel11)v11.11.0.pdf</t>
  </si>
  <si>
    <t>TS-3GA-32.260(Rel11)v11.12.0</t>
  </si>
  <si>
    <t>https://www.ttc.or.jp/st/docs/3gpps2014/TS/TS-3GA-32.260(Rel11)v11.12.0.pdf</t>
  </si>
  <si>
    <t>TS-3GA-32.260(Rel11)v11.13.0</t>
  </si>
  <si>
    <t>https://www.ttc.or.jp/st/docs/3gpps2014/TS/TS-3GA-32.260(Rel11)v11.13.0.pdf</t>
  </si>
  <si>
    <t>TS-3GA-32.260(Rel11)v11.14.0</t>
  </si>
  <si>
    <t>https://www.ttc.or.jp/st/docs/3gpps2015/TS/TS-3GA-32.260(Rel11)v11.14.0.pdf</t>
  </si>
  <si>
    <t>TS-3GA-32.260(Rel11)v11.15.0</t>
  </si>
  <si>
    <t>https://www.ttc.or.jp/st/docs/3gpps2015/TS/TS-3GA-32.260(Rel11)v11.15.0.pdf</t>
  </si>
  <si>
    <t>TS-3GA-32.260(Rel11)v11.16.0</t>
  </si>
  <si>
    <t>https://www.ttc.or.jp/st/docs/3gpps2015/TS/TS-3GA-32.260(Rel11)v11.16.0.pdf</t>
  </si>
  <si>
    <t>TS-3GA-32.260(Rel11)v11.17.0</t>
  </si>
  <si>
    <t>https://www.ttc.or.jp/st/docs/3gpps2016/TS/TS-3GA-32.260(Rel11)v11.17.0.pdf</t>
  </si>
  <si>
    <t>TS-3GA-32.260(Rel11)v11.18.0</t>
  </si>
  <si>
    <t>https://www.ttc.or.jp/st/docs/3gpps2017/TS/TS-3GA-32.260(Rel11)v11.18.0.pdf</t>
  </si>
  <si>
    <t>TS-3GA-32.260(Rel11)v11.19.0</t>
  </si>
  <si>
    <t>https://www.ttc.or.jp/st/docs/3gpps2017/TS/TS-3GA-32.260(Rel11)v11.19.0.pdf</t>
  </si>
  <si>
    <t>TS-3GA-32.260(Rel12)v12.6.0</t>
  </si>
  <si>
    <t>https://www.ttc.or.jp/st/docs/3gpps2015/TS/TS-3GA-32.260(Rel12)v12.6.0.pdf</t>
  </si>
  <si>
    <t>TS-3GA-32.260(Rel12)v12.7.0</t>
  </si>
  <si>
    <t>https://www.ttc.or.jp/st/docs/3gpps2015/TS/TS-3GA-32.260(Rel12)v12.7.0.pdf</t>
  </si>
  <si>
    <t>TS-3GA-32.260(Rel12)v12.8.0</t>
  </si>
  <si>
    <t>https://www.ttc.or.jp/st/docs/3gpps2015/TS/TS-3GA-32.260(Rel12)v12.8.0.pdf</t>
  </si>
  <si>
    <t>TS-3GA-32.260(Rel12)v12.9.0</t>
  </si>
  <si>
    <t>https://www.ttc.or.jp/st/docs/3gpps2015/TS/TS-3GA-32.260(Rel12)v12.9.0.pdf</t>
  </si>
  <si>
    <t>TS-3GA-32.260(Rel12)v12.10.0</t>
  </si>
  <si>
    <t>https://www.ttc.or.jp/st/docs/3gpps2016/TS/TS-3GA-32.260(Rel12)v12.10.0.pdf</t>
  </si>
  <si>
    <t>TS-3GA-32.260(Rel14)v14.4.0</t>
  </si>
  <si>
    <t>https://www.ttc.or.jp/st/docs/3gpps2018/TS/TS-3GA-32.260(Rel14)v14.4.0.pdf</t>
  </si>
  <si>
    <t>TS-3GA-32.260(Rel15)v15.0.0</t>
  </si>
  <si>
    <t>https://www.ttc.or.jp/st/docs/3gpps2018/TS/TS-3GA-32.260(Rel15)v15.0.0.pdf</t>
  </si>
  <si>
    <t>TS-3GA-32.260(Rel15)v15.1.0</t>
  </si>
  <si>
    <t>https://www.ttc.or.jp/st/docs/3gpps2019/TS/TS-3GA-32.260(Rel15)v15.1.0.pdf</t>
  </si>
  <si>
    <t>TS-3GA-32.260(Rel15)v15.2.0</t>
  </si>
  <si>
    <t>https://www.ttc.or.jp/st/docs/3gpps2019/TS/TS-3GA-32.260(Rel15)v15.2.0.pdf</t>
  </si>
  <si>
    <t>TS-3GA-32.260(Rel6)v6.1.0</t>
  </si>
  <si>
    <t>Telecommunication management; Charging Management; IP Multimedia Subsystem (IMS) charging</t>
  </si>
  <si>
    <t>https://www.ttc.or.jp/st/docs/TS/TS-3GA-32.260(Rel6)v6.1.0.pdf</t>
  </si>
  <si>
    <t>TS-3GA-32.260(Rel6)v6.2.0</t>
  </si>
  <si>
    <t>https://www.ttc.or.jp/st/docs/TS/TS-3GA-32.260(Rel6)v6.2.0.pdf</t>
  </si>
  <si>
    <t>TS-3GA-32.260(Rel6)v6.3.0</t>
  </si>
  <si>
    <t>https://www.ttc.or.jp/st/docs/TS/TS-3GA-32.260(Rel6)v6.3.0.pdf</t>
  </si>
  <si>
    <t>TS-3GA-32.260(Rel6)v6.4.0</t>
  </si>
  <si>
    <t>https://www.ttc.or.jp/st/docs/TS/TS-3GA-32.260(Rel6)v6.4.0.pdf</t>
  </si>
  <si>
    <t>TS-3GA-32.260(Rel6)v6.7.0</t>
  </si>
  <si>
    <t>https://www.ttc.or.jp/st/docs/TS/TS-3GA-32.260(Rel6)v6.7.0.pdf</t>
  </si>
  <si>
    <t>TS-3GA-32.260(Rel6)v6.8.0</t>
  </si>
  <si>
    <t>https://www.ttc.or.jp/st/docs/TS/TS-3GA-32.260(Rel6)v6.8.0.pdf</t>
  </si>
  <si>
    <t>TS-3GA-32.260(Rel7)v7.4.0</t>
  </si>
  <si>
    <t>https://www.ttc.or.jp/st/docs/TS/TS-3GA-32.260(Rel7)v7.4.0.pdf</t>
  </si>
  <si>
    <t>TS-3GA-32.260(Rel7)v7.6.0</t>
  </si>
  <si>
    <t>https://www.ttc.or.jp/st/docs/3gpps2009/TS/TS-3GA-32.260(Rel7)v7.6.0.pdf</t>
  </si>
  <si>
    <t>TS-3GA-32.260(Rel7)v7.7.0</t>
  </si>
  <si>
    <t>https://www.ttc.or.jp/st/docs/3gpps2010/TS/TS-3GA-32.260(Rel7)v7.7.0.pdf</t>
  </si>
  <si>
    <t>TS-3GA-32.260(Rel8)v8.6.0</t>
  </si>
  <si>
    <t>https://www.ttc.or.jp/st/docs/3gpps2009/TS/TS-3GA-32.260(Rel8)v8.6.0.pdf</t>
  </si>
  <si>
    <t>TS-3GA-32.260(Rel8)v8.7.0</t>
  </si>
  <si>
    <t>https://www.ttc.or.jp/st/docs/3gpps2009/TS/TS-3GA-32.260(Rel8)v8.7.0.pdf</t>
  </si>
  <si>
    <t>TS-3GA-32.260(Rel8)v8.8.0</t>
  </si>
  <si>
    <t>https://www.ttc.or.jp/st/docs/3gpps2009/TS/TS-3GA-32.260(Rel8)v8.8.0.pdf</t>
  </si>
  <si>
    <t>TS-3GA-32.260(Rel8)v8.9.0</t>
  </si>
  <si>
    <t>https://www.ttc.or.jp/st/docs/3gpps2010/TS/TS-3GA-32.260(Rel8)v8.9.0.pdf</t>
  </si>
  <si>
    <t>TS-3GA-32.260(Rel8)v8.10.0</t>
  </si>
  <si>
    <t>https://www.ttc.or.jp/st/docs/3gpps2010/TS/TS-3GA-32.260(Rel8)v8.10.0.pdf</t>
  </si>
  <si>
    <t>TS-3GA-32.260(Rel8)v8.11.0</t>
  </si>
  <si>
    <t>https://www.ttc.or.jp/st/docs/3gpps2010/TS/TS-3GA-32.260(Rel8)v8.11.0.pdf</t>
  </si>
  <si>
    <t>TS-3GA-32.260(Rel8)v8.12.0</t>
  </si>
  <si>
    <t>https://www.ttc.or.jp/st/docs/3gpps2011/TS/TS-3GA-32.260(Rel8)v8.12.0.pdf</t>
  </si>
  <si>
    <t>TS-3GA-32.260(Rel8)v8.13.0</t>
  </si>
  <si>
    <t>https://www.ttc.or.jp/st/docs/3gpps2011/TS/TS-3GA-32.260(Rel8)v8.13.0.pdf</t>
  </si>
  <si>
    <t>TS-3GA-32.260(Rel8)v8.14.0</t>
  </si>
  <si>
    <t>https://www.ttc.or.jp/st/docs/3gpps2012/TS/TS-3GA-32.260(Rel8)v8.14.0.pdf</t>
  </si>
  <si>
    <t>TS-3GA-32.260(Rel8)v8.15.0</t>
  </si>
  <si>
    <t>https://www.ttc.or.jp/st/docs/3gpps2012/TS/TS-3GA-32.260(Rel8)v8.15.0.pdf</t>
  </si>
  <si>
    <t>TS-3GA-32.260(Rel8)v8.16.0</t>
  </si>
  <si>
    <t>https://www.ttc.or.jp/st/docs/3gpps2013/TS/TS-3GA-32.260(Rel8)v8.16.0.pdf</t>
  </si>
  <si>
    <t>TS-3GA-32.260(Rel8)v8.17.0</t>
  </si>
  <si>
    <t>https://www.ttc.or.jp/st/docs/3gpps2014/TS/TS-3GA-32.260(Rel8)v8.17.0.pdf</t>
  </si>
  <si>
    <t>TS-3GA-32.260(Rel8)v8.18.0</t>
  </si>
  <si>
    <t>https://www.ttc.or.jp/st/docs/3gpps2014/TS/TS-3GA-32.260(Rel8)v8.18.0.pdf</t>
  </si>
  <si>
    <t>TS-3GA-32.260(Rel8)v8.19.0</t>
  </si>
  <si>
    <t>https://www.ttc.or.jp/st/docs/3gpps2016/TS/TS-3GA-32.260(Rel8)v8.19.0.pdf</t>
  </si>
  <si>
    <t>TS-3GA-32.260(Rel9)v9.3.0</t>
  </si>
  <si>
    <t>https://www.ttc.or.jp/st/docs/3gpps2010/TS/TS-3GA-32.260(Rel9)v9.3.0.pdf</t>
  </si>
  <si>
    <t>TS-3GA-32.260(Rel9)v9.4.0</t>
  </si>
  <si>
    <t>https://www.ttc.or.jp/st/docs/3gpps2010/TS/TS-3GA-32.260(Rel9)v9.4.0.pdf</t>
  </si>
  <si>
    <t>TS-3GA-32.260(Rel9)v9.5.0</t>
  </si>
  <si>
    <t>https://www.ttc.or.jp/st/docs/3gpps2010/TS/TS-3GA-32.260(Rel9)v9.5.0.pdf</t>
  </si>
  <si>
    <t>TS-3GA-32.260(Rel9)v9.6.0</t>
  </si>
  <si>
    <t>https://www.ttc.or.jp/st/docs/3gpps2011/TS/TS-3GA-32.260(Rel9)v9.6.0.pdf</t>
  </si>
  <si>
    <t>TS-3GA-32.260(Rel9)v9.7.0</t>
  </si>
  <si>
    <t>https://www.ttc.or.jp/st/docs/3gpps2011/TS/TS-3GA-32.260(Rel9)v9.7.0.pdf</t>
  </si>
  <si>
    <t>TS-3GA-32.260(Rel9)v9.8.0</t>
  </si>
  <si>
    <t>https://www.ttc.or.jp/st/docs/3gpps2011/TS/TS-3GA-32.260(Rel9)v9.8.0.pdf</t>
  </si>
  <si>
    <t>TS-3GA-32.260(Rel9)v9.9.0</t>
  </si>
  <si>
    <t>https://www.ttc.or.jp/st/docs/3gpps2011/TS/TS-3GA-32.260(Rel9)v9.9.0.pdf</t>
  </si>
  <si>
    <t>TS-3GA-32.260(Rel9)v9.10.0</t>
  </si>
  <si>
    <t>https://www.ttc.or.jp/st/docs/3gpps2012/TS/TS-3GA-32.260(Rel9)v9.10.0.pdf</t>
  </si>
  <si>
    <t>TS-3GA-32.260(Rel9)v9.11.0</t>
  </si>
  <si>
    <t>https://www.ttc.or.jp/st/docs/3gpps2012/TS/TS-3GA-32.260(Rel9)v9.11.0.pdf</t>
  </si>
  <si>
    <t>TS-3GA-32.260(Rel9)v9.13.0</t>
  </si>
  <si>
    <t>https://www.ttc.or.jp/st/docs/3gpps2013/TS/TS-3GA-32.260(Rel9)v9.13.0.pdf</t>
  </si>
  <si>
    <t>TS-3GA-32.260(Rel9)v9.14.0</t>
  </si>
  <si>
    <t>https://www.ttc.or.jp/st/docs/3gpps2013/TS/TS-3GA-32.260(Rel9)v9.14.0.pdf</t>
  </si>
  <si>
    <t>TS-3GA-32.260(Rel9)v9.15.0</t>
  </si>
  <si>
    <t>https://www.ttc.or.jp/st/docs/3gpps2014/TS/TS-3GA-32.260(Rel9)v9.15.0.pdf</t>
  </si>
  <si>
    <t>TS-3GA-32.260(Rel9)v9.16.0</t>
  </si>
  <si>
    <t>https://www.ttc.or.jp/st/docs/3gpps2014/TS/TS-3GA-32.260(Rel9)v9.16.0.pdf</t>
  </si>
  <si>
    <t>TS-3GA-32.260(Rel9)v9.17.0</t>
  </si>
  <si>
    <t>https://www.ttc.or.jp/st/docs/3gpps2015/TS/TS-3GA-32.260(Rel9)v9.17.0.pdf</t>
  </si>
  <si>
    <t>TS-3GA-32.260(Rel9)v9.18.0</t>
  </si>
  <si>
    <t>https://www.ttc.or.jp/st/docs/3gpps2015/TS/TS-3GA-32.260(Rel9)v9.18.0.pdf</t>
  </si>
  <si>
    <t>TS-3GA-32.260(Rel9)v9.19.0</t>
  </si>
  <si>
    <t>https://www.ttc.or.jp/st/docs/3gpps2016/TS/TS-3GA-32.260(Rel9)v9.19.0.pdf</t>
  </si>
  <si>
    <t>TS-3GA-32.260(Rel9)v9.20.0</t>
  </si>
  <si>
    <t>https://www.ttc.or.jp/st/docs/3gpps2017/TS/TS-3GA-32.260(Rel9)v9.20.0.pdf</t>
  </si>
  <si>
    <t>TS-3GA-32.270(Rel13)v13.0.0</t>
  </si>
  <si>
    <t>Telecommunication management; Charging management; Multimedia Messaging Service (MMS) charging</t>
  </si>
  <si>
    <t>https://www.ttc.or.jp/st/docs/3gpps2017/TS/TS-3GA-32.270(Rel13)v13.0.0.pdf</t>
  </si>
  <si>
    <t>TS-3GA-32.270(Rel14)v14.0.0</t>
  </si>
  <si>
    <t>https://www.ttc.or.jp/st/docs/3gpps2018/TS/TS-3GA-32.270(Rel14)v14.0.0.pdf</t>
  </si>
  <si>
    <t>TS-3GA-32.270(Rel16)v16.0.0</t>
  </si>
  <si>
    <t>https://www.ttc.or.jp/st/docs/3gpps2020/TS/TS-3GA-32_270_Rel16v16_0_0.pdf</t>
  </si>
  <si>
    <t>TS-3GA-32.270(Rel10)v10.0.0</t>
  </si>
  <si>
    <t>https://www.ttc.or.jp/st/docs/3gpps2011/TS/TS-3GA-32.270(Rel10)v10.0.0.pdf</t>
  </si>
  <si>
    <t>TS-3GA-32.270(Rel11)v11.0.0</t>
  </si>
  <si>
    <t>https://www.ttc.or.jp/st/docs/3gpps2013/TS/TS-3GA-32.270(Rel11)v11.0.0.pdf</t>
  </si>
  <si>
    <t>TS-3GA-32.270(Rel12)v12.1.0</t>
  </si>
  <si>
    <t>https://www.ttc.or.jp/st/docs/3gpps2015/TS/TS-3GA-32.270(Rel12)v12.1.0.pdf</t>
  </si>
  <si>
    <t>TS-3GA-32.270(Rel15)v15.0.0</t>
  </si>
  <si>
    <t>https://www.ttc.or.jp/st/docs/3gpps2018/TS/TS-3GA-32.270(Rel15)v15.0.0.pdf</t>
  </si>
  <si>
    <t>TS-3GA-32.270(Rel6)v6.2.0</t>
  </si>
  <si>
    <t>https://www.ttc.or.jp/st/docs/TS/TS-3GA-32.270(Rel6)v6.2.0.pdf</t>
  </si>
  <si>
    <t>TS-3GA-32.270(Rel6)v6.3.0</t>
  </si>
  <si>
    <t>https://www.ttc.or.jp/st/docs/TS/TS-3GA-32.270(Rel6)v6.3.0.pdf</t>
  </si>
  <si>
    <t>TS-3GA-32.270(Rel6)v6.4.0</t>
  </si>
  <si>
    <t>https://www.ttc.or.jp/st/docs/TS/TS-3GA-32.270(Rel6)v6.4.0.pdf</t>
  </si>
  <si>
    <t>TS-3GA-32.270(Rel6)v6.5.0</t>
  </si>
  <si>
    <t>https://www.ttc.or.jp/st/docs/TS/TS-3GA-32.270(Rel6)v6.5.0.pdf</t>
  </si>
  <si>
    <t>TS-3GA-32.270(Rel6)v6.6.0</t>
  </si>
  <si>
    <t>https://www.ttc.or.jp/st/docs/TS/TS-3GA-32.270(Rel6)v6.6.0.pdf</t>
  </si>
  <si>
    <t>TS-3GA-32.270(Rel6)v6.7.0</t>
  </si>
  <si>
    <t>https://www.ttc.or.jp/st/docs/TS/TS-3GA-32.270(Rel6)v6.7.0.pdf</t>
  </si>
  <si>
    <t>TS-3GA-32.270(Rel7)v7.1.0</t>
  </si>
  <si>
    <t>https://www.ttc.or.jp/st/docs/TS/TS-3GA-32.270(Rel7)v7.1.0.pdf</t>
  </si>
  <si>
    <t>TS-3GA-32.270(Rel7)v7.2.0</t>
  </si>
  <si>
    <t>https://www.ttc.or.jp/st/docs/3gpps2009/TS/TS-3GA-32.270(Rel7)v7.2.0.pdf</t>
  </si>
  <si>
    <t>TS-3GA-32.270(Rel8)v8.0.0</t>
  </si>
  <si>
    <t>https://www.ttc.or.jp/st/docs/3gpps2009/TS/TS-3GA-32.270(Rel8)v8.0.0.pdf</t>
  </si>
  <si>
    <t>TS-3GA-32.270(Rel9)v9.0.0</t>
  </si>
  <si>
    <t>https://www.ttc.or.jp/st/docs/3gpps2010/TS/TS-3GA-32.270(Rel9)v9.0.0.pdf</t>
  </si>
  <si>
    <t>TS-3GA-32.270(Rel9)v9.1.0</t>
  </si>
  <si>
    <t>https://www.ttc.or.jp/st/docs/3gpps2010/TS/TS-3GA-32.270(Rel9)v9.1.0.pdf</t>
  </si>
  <si>
    <t>TS-3GA-32.271(Rel13)v13.0.0</t>
  </si>
  <si>
    <t>Telecommunication management; Charging management; Location Services (LCS) charging</t>
  </si>
  <si>
    <t>https://www.ttc.or.jp/st/docs/3gpps2017/TS/TS-3GA-32.271(Rel13)v13.0.0.pdf</t>
  </si>
  <si>
    <t>TS-3GA-32.271(Rel14)v14.0.0</t>
  </si>
  <si>
    <t>https://www.ttc.or.jp/st/docs/3gpps2018/TS/TS-3GA-32.271(Rel14)v14.0.0.pdf</t>
  </si>
  <si>
    <t>TS-3GA-32.271(Rel16)v16.0.0</t>
  </si>
  <si>
    <t>https://www.ttc.or.jp/st/docs/3gpps2020/TS/TS-3GA-32_271_Rel16v16_0_0.pdf</t>
  </si>
  <si>
    <t>TS-3GA-32.271(Rel10)v10.0.0</t>
  </si>
  <si>
    <t>https://www.ttc.or.jp/st/docs/3gpps2011/TS/TS-3GA-32.271(Rel10)v10.0.0.pdf</t>
  </si>
  <si>
    <t>TS-3GA-32.271(Rel10)v10.1.0</t>
  </si>
  <si>
    <t>https://www.ttc.or.jp/st/docs/3gpps2012/TS/TS-3GA-32.271(Rel10)v10.1.0.pdf</t>
  </si>
  <si>
    <t>TS-3GA-32.271(Rel11)v11.1.1</t>
  </si>
  <si>
    <t>https://www.ttc.or.jp/st/docs/3gpps2013/TS/TS-3GA-32.271(Rel11)v11.1.1.pdf</t>
  </si>
  <si>
    <t>TS-3GA-32.271(Rel12)v12.1.0</t>
  </si>
  <si>
    <t>https://www.ttc.or.jp/st/docs/3gpps2015/TS/TS-3GA-32.271(Rel12)v12.1.0.pdf</t>
  </si>
  <si>
    <t>TS-3GA-32.271(Rel15)v15.0.0</t>
  </si>
  <si>
    <t>https://www.ttc.or.jp/st/docs/3gpps2018/TS/TS-3GA-32.271(Rel15)v15.0.0.pdf</t>
  </si>
  <si>
    <t>TS-3GA-32.271(Rel6)v6.0.0</t>
  </si>
  <si>
    <t>https://www.ttc.or.jp/st/docs/TS/TS-3GA-32.271(Rel6)v6.0.0.pdf</t>
  </si>
  <si>
    <t>TS-3GA-32.271(Rel6)v6.1.0</t>
  </si>
  <si>
    <t>https://www.ttc.or.jp/st/docs/TS/TS-3GA-32.271(Rel6)v6.1.0.pdf</t>
  </si>
  <si>
    <t>TS-3GA-32.271(Rel6)v6.2.0</t>
  </si>
  <si>
    <t>https://www.ttc.or.jp/st/docs/TS/TS-3GA-32.271(Rel6)v6.2.0.pdf</t>
  </si>
  <si>
    <t>TS-3GA-32.271(Rel7)v7.0.0</t>
  </si>
  <si>
    <t>https://www.ttc.or.jp/st/docs/TS/TS-3GA-32.271(Rel7)v7.0.0.pdf</t>
  </si>
  <si>
    <t>TS-3GA-32.271(Rel7)v7.1.0</t>
  </si>
  <si>
    <t>https://www.ttc.or.jp/st/docs/3gpps2009/TS/TS-3GA-32.271(Rel7)v7.1.0.pdf</t>
  </si>
  <si>
    <t>TS-3GA-32.271(Rel8)v8.0.0</t>
  </si>
  <si>
    <t>https://www.ttc.or.jp/st/docs/3gpps2009/TS/TS-3GA-32.271(Rel8)v8.0.0.pdf</t>
  </si>
  <si>
    <t>TS-3GA-32.271(Rel9)v9.0.0</t>
  </si>
  <si>
    <t>https://www.ttc.or.jp/st/docs/3gpps2010/TS/TS-3GA-32.271(Rel9)v9.0.0.pdf</t>
  </si>
  <si>
    <t>TS-3GA-32.272(Rel13)v13.0.0</t>
  </si>
  <si>
    <t>Telecommunication management; Charging management; Push-to-talk over Cellular (PoC) charging</t>
  </si>
  <si>
    <t>https://www.ttc.or.jp/st/docs/3gpps2017/TS/TS-3GA-32.272(Rel13)v13.0.0.pdf</t>
  </si>
  <si>
    <t>TS-3GA-32.272(Rel14)v14.0.0</t>
  </si>
  <si>
    <t>https://www.ttc.or.jp/st/docs/3gpps2018/TS/TS-3GA-32.272(Rel14)v14.0.0.pdf</t>
  </si>
  <si>
    <t>TS-3GA-32.272(Rel16)v16.0.0</t>
  </si>
  <si>
    <t>https://www.ttc.or.jp/st/docs/3gpps2020/TS/TS-3GA-32_272_Rel16v16_0_0.pdf</t>
  </si>
  <si>
    <t>TS-3GA-32.272(Rel10)v10.0.0</t>
  </si>
  <si>
    <t>https://www.ttc.or.jp/st/docs/3gpps2011/TS/TS-3GA-32.272(Rel10)v10.0.0.pdf</t>
  </si>
  <si>
    <t>TS-3GA-32.272(Rel10)v10.1.0</t>
  </si>
  <si>
    <t>https://www.ttc.or.jp/st/docs/3gpps2014/TS/TS-3GA-32.272(Rel10)v10.1.0.pdf</t>
  </si>
  <si>
    <t>TS-3GA-32.272(Rel11)v11.0.0</t>
  </si>
  <si>
    <t>https://www.ttc.or.jp/st/docs/3gpps2013/TS/TS-3GA-32.272(Rel11)v11.0.0.pdf</t>
  </si>
  <si>
    <t>TS-3GA-32.272(Rel11)v11.1.0</t>
  </si>
  <si>
    <t>https://www.ttc.or.jp/st/docs/3gpps2014/TS/TS-3GA-32.272(Rel11)v11.1.0.pdf</t>
  </si>
  <si>
    <t>TS-3GA-32.272(Rel12)v12.1.0</t>
  </si>
  <si>
    <t>https://www.ttc.or.jp/st/docs/3gpps2015/TS/TS-3GA-32.272(Rel12)v12.1.0.pdf</t>
  </si>
  <si>
    <t>TS-3GA-32.272(Rel15)v15.0.0</t>
  </si>
  <si>
    <t>https://www.ttc.or.jp/st/docs/3gpps2018/TS/TS-3GA-32.272(Rel15)v15.0.0.pdf</t>
  </si>
  <si>
    <t>TS-3GA-32.272(Rel6)v6.0.0</t>
  </si>
  <si>
    <t>https://www.ttc.or.jp/st/docs/TS/TS-3GA-32.272(Rel6)v6.0.0.pdf</t>
  </si>
  <si>
    <t>TS-3GA-32.272(Rel6)v6.1.0</t>
  </si>
  <si>
    <t>https://www.ttc.or.jp/st/docs/TS/TS-3GA-32.272(Rel6)v6.1.0.pdf</t>
  </si>
  <si>
    <t>TS-3GA-32.272(Rel6)v6.2.0</t>
  </si>
  <si>
    <t>https://www.ttc.or.jp/st/docs/TS/TS-3GA-32.272(Rel6)v6.2.0.pdf</t>
  </si>
  <si>
    <t>TS-3GA-32.272(Rel6)v6.5.0</t>
  </si>
  <si>
    <t>https://www.ttc.or.jp/st/docs/TS/TS-3GA-32.272(Rel6)v6.5.0.pdf</t>
  </si>
  <si>
    <t>TS-3GA-32.272(Rel7)v7.4.0</t>
  </si>
  <si>
    <t>https://www.ttc.or.jp/st/docs/TS/TS-3GA-32.272(Rel7)v7.4.0.pdf</t>
  </si>
  <si>
    <t>TS-3GA-32.272(Rel7)v7.5.0</t>
  </si>
  <si>
    <t>https://www.ttc.or.jp/st/docs/3gpps2009/TS/TS-3GA-32.272(Rel7)v7.5.0.pdf</t>
  </si>
  <si>
    <t>TS-3GA-32.272(Rel8)v8.2.0</t>
  </si>
  <si>
    <t>https://www.ttc.or.jp/st/docs/3gpps2009/TS/TS-3GA-32.272(Rel8)v8.2.0.pdf</t>
  </si>
  <si>
    <t>TS-3GA-32.272(Rel8)v8.3.0</t>
  </si>
  <si>
    <t>https://www.ttc.or.jp/st/docs/3gpps2014/TS/TS-3GA-32.272(Rel8)v8.3.0.pdf</t>
  </si>
  <si>
    <t>TS-3GA-32.272(Rel9)v9.0.0</t>
  </si>
  <si>
    <t>https://www.ttc.or.jp/st/docs/3gpps2010/TS/TS-3GA-32.272(Rel9)v9.0.0.pdf</t>
  </si>
  <si>
    <t>TS-3GA-32.272(Rel9)v9.1.0</t>
  </si>
  <si>
    <t>https://www.ttc.or.jp/st/docs/3gpps2014/TS/TS-3GA-32.272(Rel9)v9.1.0.pdf</t>
  </si>
  <si>
    <t>TS-3GA-32.273(Rel13)v13.2.1</t>
  </si>
  <si>
    <t>Telecommunication management; Charging management; Multimedia Broadcast and Multicast Service (MBMS) charging</t>
  </si>
  <si>
    <t>https://www.ttc.or.jp/st/docs/3gpps2017/TS/TS-3GA-32.273(Rel13)v13.2.1.pdf</t>
  </si>
  <si>
    <t>TS-3GA-32.273(Rel13)v13.1.0</t>
  </si>
  <si>
    <t>https://www.ttc.or.jp/st/docs/3gpps2017/TS/TS-3GA-32.273(Rel13)v13.1.0.pdf</t>
  </si>
  <si>
    <t>TS-3GA-32.273(Rel14)v14.0.0</t>
  </si>
  <si>
    <t>https://www.ttc.or.jp/st/docs/3gpps2018/TS/TS-3GA-32.273(Rel14)v14.0.0.pdf</t>
  </si>
  <si>
    <t>TS-3GA-32.273(Rel16)v16.0.0</t>
  </si>
  <si>
    <t>https://www.ttc.or.jp/st/docs/3gpps2020/TS/TS-3GA-32_273_Rel16v16_0_0.pdf</t>
  </si>
  <si>
    <t>TS-3GA-32.273(Rel10)v10.0.0</t>
  </si>
  <si>
    <t>https://www.ttc.or.jp/st/docs/3gpps2011/TS/TS-3GA-32.273(Rel10)v10.0.0.pdf</t>
  </si>
  <si>
    <t>TS-3GA-32.273(Rel10)v10.1.0</t>
  </si>
  <si>
    <t>https://www.ttc.or.jp/st/docs/3gpps2014/TS/TS-3GA-32.273(Rel10)v10.1.0.pdf</t>
  </si>
  <si>
    <t>TS-3GA-32.273(Rel10)v10.2.0</t>
  </si>
  <si>
    <t>https://www.ttc.or.jp/st/docs/3gpps2014/TS/TS-3GA-32.273(Rel10)v10.2.0.pdf</t>
  </si>
  <si>
    <t>TS-3GA-32.273(Rel11)v11.0.0</t>
  </si>
  <si>
    <t>https://www.ttc.or.jp/st/docs/3gpps2013/TS/TS-3GA-32.273(Rel11)v11.0.0.pdf</t>
  </si>
  <si>
    <t>TS-3GA-32.273(Rel11)v11.1.0</t>
  </si>
  <si>
    <t>https://www.ttc.or.jp/st/docs/3gpps2014/TS/TS-3GA-32.273(Rel11)v11.1.0.pdf</t>
  </si>
  <si>
    <t>TS-3GA-32.273(Rel11)v11.2.0</t>
  </si>
  <si>
    <t>https://www.ttc.or.jp/st/docs/3gpps2014/TS/TS-3GA-32.273(Rel11)v11.2.0.pdf</t>
  </si>
  <si>
    <t>TS-3GA-32.273(Rel11)v11.3.0</t>
  </si>
  <si>
    <t>https://www.ttc.or.jp/st/docs/3gpps2015/TS/TS-3GA-32.273(Rel11)v11.3.0.pdf</t>
  </si>
  <si>
    <t>TS-3GA-32.273(Rel12)v12.1.0</t>
  </si>
  <si>
    <t>https://www.ttc.or.jp/st/docs/3gpps2015/TS/TS-3GA-32.273(Rel12)v12.1.0.pdf</t>
  </si>
  <si>
    <t>TS-3GA-32.273(Rel12)v12.2.0</t>
  </si>
  <si>
    <t>https://www.ttc.or.jp/st/docs/3gpps2015/TS/TS-3GA-32.273(Rel12)v12.2.0.pdf</t>
  </si>
  <si>
    <t>TS-3GA-32.273(Rel12)v12.3.0</t>
  </si>
  <si>
    <t>https://www.ttc.or.jp/st/docs/3gpps2015/TS/TS-3GA-32.273(Rel12)v12.3.0.pdf</t>
  </si>
  <si>
    <t>TS-3GA-32.273(Rel15)v15.0.0</t>
  </si>
  <si>
    <t>https://www.ttc.or.jp/st/docs/3gpps2018/TS/TS-3GA-32.273(Rel15)v15.0.0.pdf</t>
  </si>
  <si>
    <t>TS-3GA-32.273(Rel6)v6.0.0</t>
  </si>
  <si>
    <t>https://www.ttc.or.jp/st/docs/TS/TS-3GA-32.273(Rel6)v6.0.0.pdf</t>
  </si>
  <si>
    <t>TS-3GA-32.273(Rel6)v6.1.0</t>
  </si>
  <si>
    <t>https://www.ttc.or.jp/st/docs/TS/TS-3GA-32.273(Rel6)v6.1.0.pdf</t>
  </si>
  <si>
    <t>TS-3GA-32.273(Rel6)v6.2.0</t>
  </si>
  <si>
    <t>https://www.ttc.or.jp/st/docs/TS/TS-3GA-32.273(Rel6)v6.2.0.pdf</t>
  </si>
  <si>
    <t>TS-3GA-32.273(Rel6)v6.6.0</t>
  </si>
  <si>
    <t>https://www.ttc.or.jp/st/docs/TS/TS-3GA-32.273(Rel6)v6.6.0.pdf</t>
  </si>
  <si>
    <t>TS-3GA-32.273(Rel7)v7.0.0</t>
  </si>
  <si>
    <t>https://www.ttc.or.jp/st/docs/TS/TS-3GA-32.273(Rel7)v7.0.0.pdf</t>
  </si>
  <si>
    <t>TS-3GA-32.273(Rel7)v7.1.0</t>
  </si>
  <si>
    <t>https://www.ttc.or.jp/st/docs/3gpps2009/TS/TS-3GA-32.273(Rel7)v7.1.0.pdf</t>
  </si>
  <si>
    <t>TS-3GA-32.273(Rel8)v8.0.0</t>
  </si>
  <si>
    <t>https://www.ttc.or.jp/st/docs/3gpps2009/TS/TS-3GA-32.273(Rel8)v8.0.0.pdf</t>
  </si>
  <si>
    <t>TS-3GA-32.273(Rel8)v8.1.0</t>
  </si>
  <si>
    <t>https://www.ttc.or.jp/st/docs/3gpps2009/TS/TS-3GA-32.273(Rel8)v8.1.0.pdf</t>
  </si>
  <si>
    <t>TS-3GA-32.273(Rel8)v8.2.0</t>
  </si>
  <si>
    <t>https://www.ttc.or.jp/st/docs/3gpps2014/TS/TS-3GA-32.273(Rel8)v8.2.0.pdf</t>
  </si>
  <si>
    <t>TS-3GA-32.273(Rel9)v9.2.0</t>
  </si>
  <si>
    <t>https://www.ttc.or.jp/st/docs/3gpps2010/TS/TS-3GA-32.273(Rel9)v9.2.0.pdf</t>
  </si>
  <si>
    <t>TS-3GA-32.273(Rel9)v9.3.0</t>
  </si>
  <si>
    <t>https://www.ttc.or.jp/st/docs/3gpps2014/TS/TS-3GA-32.273(Rel9)v9.3.0.pdf</t>
  </si>
  <si>
    <t>TS-3GA-32.273(Rel9)v9.4.0</t>
  </si>
  <si>
    <t>https://www.ttc.or.jp/st/docs/3gpps2014/TS/TS-3GA-32.273(Rel9)v9.4.0.pdf</t>
  </si>
  <si>
    <t>TS-3GA-32.274(Rel13)v13.1.0</t>
  </si>
  <si>
    <t>Telecommunication management; Charging management; Short Message Service (SMS) charging</t>
  </si>
  <si>
    <t>https://www.ttc.or.jp/st/docs/3gpps2017/TS/TS-3GA-32.274(Rel13)v13.1.0.pdf</t>
  </si>
  <si>
    <t>TS-3GA-32.274(Rel14)v14.2.0</t>
  </si>
  <si>
    <t>https://www.ttc.or.jp/st/docs/3gpps2018/TS/TS-3GA-32.274(Rel14)v14.2.0.pdf</t>
  </si>
  <si>
    <t>TS-3GA-32.274(Rel16)v16.0.0</t>
  </si>
  <si>
    <t>https://www.ttc.or.jp/st/docs/3gpps2020/TS/TS-3GA-32_274_Rel16v16_0_0.pdf</t>
  </si>
  <si>
    <t>TS-3GA-32.274(Rel10)v10.0.0</t>
  </si>
  <si>
    <t>https://www.ttc.or.jp/st/docs/3gpps2011/TS/TS-3GA-32.274(Rel10)v10.0.0.pdf</t>
  </si>
  <si>
    <t>TS-3GA-32.274(Rel11)v11.0.0</t>
  </si>
  <si>
    <t>https://www.ttc.or.jp/st/docs/3gpps2013/TS/TS-3GA-32.274(Rel11)v11.0.0.pdf</t>
  </si>
  <si>
    <t>TS-3GA-32.274(Rel12)v12.5.0</t>
  </si>
  <si>
    <t>https://www.ttc.or.jp/st/docs/3gpps2015/TS/TS-3GA-32.274(Rel12)v12.5.0.pdf</t>
  </si>
  <si>
    <t>TS-3GA-32.274(Rel12)v12.6.0</t>
  </si>
  <si>
    <t>https://www.ttc.or.jp/st/docs/3gpps2015/TS/TS-3GA-32.274(Rel12)v12.6.0.pdf</t>
  </si>
  <si>
    <t>TS-3GA-32.274(Rel15)v15.0.0</t>
  </si>
  <si>
    <t>https://www.ttc.or.jp/st/docs/3gpps2018/TS/TS-3GA-32.274(Rel15)v15.0.0.pdf</t>
  </si>
  <si>
    <t>TS-3GA-32.274(Rel15)v15.1.0</t>
  </si>
  <si>
    <t>https://www.ttc.or.jp/st/docs/3gpps2019/TS/TS-3GA-32.274(Rel15)v15.1.0.pdf</t>
  </si>
  <si>
    <t>TS-3GA-32.274(Rel15)v15.2.0</t>
  </si>
  <si>
    <t>https://www.ttc.or.jp/st/docs/3gpps2019/TS/TS-3GA-32.274(Rel15)v15.2.0.pdf</t>
  </si>
  <si>
    <t>TS-3GA-32.274(Rel15)v15.3.0</t>
  </si>
  <si>
    <t>https://www.ttc.or.jp/st/docs/3gpps2020/TS/TS-3GA-32_274_Rel15v15_3_0.pdf</t>
  </si>
  <si>
    <t>TS-3GA-32.274(Rel8)v8.4.0</t>
  </si>
  <si>
    <t>https://www.ttc.or.jp/st/docs/3gpps2009/TS/TS-3GA-32.274(Rel8)v8.4.0.pdf</t>
  </si>
  <si>
    <t>TS-3GA-32.274(Rel8)v8.5.0</t>
  </si>
  <si>
    <t>https://www.ttc.or.jp/st/docs/3gpps2009/TS/TS-3GA-32.274(Rel8)v8.5.0.pdf</t>
  </si>
  <si>
    <t>TS-3GA-32.274(Rel8)v8.6.0</t>
  </si>
  <si>
    <t>https://www.ttc.or.jp/st/docs/3gpps2009/TS/TS-3GA-32.274(Rel8)v8.6.0.pdf</t>
  </si>
  <si>
    <t>TS-3GA-32.274(Rel8)v8.7.0</t>
  </si>
  <si>
    <t>https://www.ttc.or.jp/st/docs/3gpps2009/TS/TS-3GA-32.274(Rel8)v8.7.0.pdf</t>
  </si>
  <si>
    <t>TS-3GA-32.274(Rel9)v9.0.0</t>
  </si>
  <si>
    <t>https://www.ttc.or.jp/st/docs/3gpps2010/TS/TS-3GA-32.274(Rel9)v9.0.0.pdf</t>
  </si>
  <si>
    <t>TS-3GA-32.275(Rel13)v13.1.0</t>
  </si>
  <si>
    <t>Telecommunication management; Charging management; MultiMedia Telephony (MMTel) charging</t>
  </si>
  <si>
    <t>https://www.ttc.or.jp/st/docs/3gpps2017/TS/TS-3GA-32.275(Rel13)v13.1.0.pdf</t>
  </si>
  <si>
    <t>TS-3GA-32.275(Rel14)v14.0.0</t>
  </si>
  <si>
    <t>https://www.ttc.or.jp/st/docs/3gpps2018/TS/TS-3GA-32.275(Rel14)v14.0.0.pdf</t>
  </si>
  <si>
    <t>TS-3GA-32.275(Rel16)v16.1.0</t>
  </si>
  <si>
    <t>https://www.ttc.or.jp/st/docs/3gpps2020/TS/TS-3GA-32_275_Rel16v16_1_0.pdf</t>
  </si>
  <si>
    <t>TS-3GA-32.275(Rel10)v10.0.0</t>
  </si>
  <si>
    <t>https://www.ttc.or.jp/st/docs/3gpps2011/TS/TS-3GA-32.275(Rel10)v10.0.0.pdf</t>
  </si>
  <si>
    <t>TS-3GA-32.275(Rel10)v10.1.0</t>
  </si>
  <si>
    <t>https://www.ttc.or.jp/st/docs/3gpps2013/TS/TS-3GA-32.275(Rel10)v10.1.0.pdf</t>
  </si>
  <si>
    <t>TS-3GA-32.275(Rel10)v10.2.0</t>
  </si>
  <si>
    <t>https://www.ttc.or.jp/st/docs/3gpps2014/TS/TS-3GA-32.275(Rel10)v10.2.0.pdf</t>
  </si>
  <si>
    <t>TS-3GA-32.275(Rel10)v10.3.0</t>
  </si>
  <si>
    <t>https://www.ttc.or.jp/st/docs/3gpps2015/TS/TS-3GA-32.275(Rel10)v10.3.0.pdf</t>
  </si>
  <si>
    <t>TS-3GA-32.275(Rel11)v11.2.1</t>
  </si>
  <si>
    <t>https://www.ttc.or.jp/st/docs/3gpps2013/TS/TS-3GA-32.275(Rel11)v11.2.1.pdf</t>
  </si>
  <si>
    <t>TS-3GA-32.275(Rel11)v11.3.0</t>
  </si>
  <si>
    <t>https://www.ttc.or.jp/st/docs/3gpps2013/TS/TS-3GA-32.275(Rel11)v11.3.0.pdf</t>
  </si>
  <si>
    <t>TS-3GA-32.275(Rel11)v11.4.0</t>
  </si>
  <si>
    <t>https://www.ttc.or.jp/st/docs/3gpps2014/TS/TS-3GA-32.275(Rel11)v11.4.0.pdf</t>
  </si>
  <si>
    <t>TS-3GA-32.275(Rel11)v11.5.0</t>
  </si>
  <si>
    <t>https://www.ttc.or.jp/st/docs/3gpps2015/TS/TS-3GA-32.275(Rel11)v11.5.0.pdf</t>
  </si>
  <si>
    <t>TS-3GA-32.275(Rel12)v12.2.0</t>
  </si>
  <si>
    <t>https://www.ttc.or.jp/st/docs/3gpps2015/TS/TS-3GA-32.275(Rel12)v12.2.0.pdf</t>
  </si>
  <si>
    <t>TS-3GA-32.275(Rel12)v12.3.0</t>
  </si>
  <si>
    <t>https://www.ttc.or.jp/st/docs/3gpps2015/TS/TS-3GA-32.275(Rel12)v12.3.0.pdf</t>
  </si>
  <si>
    <t>TS-3GA-32.275(Rel15)v15.0.0</t>
  </si>
  <si>
    <t>https://www.ttc.or.jp/st/docs/3gpps2018/TS/TS-3GA-32.275(Rel15)v15.0.0.pdf</t>
  </si>
  <si>
    <t>TS-3GA-32.275(Rel8)v8.0.0</t>
  </si>
  <si>
    <t>https://www.ttc.or.jp/st/docs/3gpps2009/TS/TS-3GA-32.275(Rel8)v8.0.0.pdf</t>
  </si>
  <si>
    <t>TS-3GA-32.275(Rel8)v8.1.0</t>
  </si>
  <si>
    <t>https://www.ttc.or.jp/st/docs/3gpps2009/TS/TS-3GA-32.275(Rel8)v8.1.0.pdf</t>
  </si>
  <si>
    <t>TS-3GA-32.275(Rel8)v8.2.0</t>
  </si>
  <si>
    <t>https://www.ttc.or.jp/st/docs/3gpps2009/TS/TS-3GA-32.275(Rel8)v8.2.0.pdf</t>
  </si>
  <si>
    <t>TS-3GA-32.275(Rel8)v8.3.0</t>
  </si>
  <si>
    <t>https://www.ttc.or.jp/st/docs/3gpps2010/TS/TS-3GA-32.275(Rel8)v8.3.0.pdf</t>
  </si>
  <si>
    <t>TS-3GA-32.275(Rel8)v8.4.0</t>
  </si>
  <si>
    <t>https://www.ttc.or.jp/st/docs/3gpps2010/TS/TS-3GA-32.275(Rel8)v8.4.0.pdf</t>
  </si>
  <si>
    <t>TS-3GA-32.275(Rel8)v8.5.0</t>
  </si>
  <si>
    <t>https://www.ttc.or.jp/st/docs/3gpps2014/TS/TS-3GA-32.275(Rel8)v8.5.0.pdf</t>
  </si>
  <si>
    <t>TS-3GA-32.275(Rel8)v8.6.0</t>
  </si>
  <si>
    <t>https://www.ttc.or.jp/st/docs/3gpps2014/TS/TS-3GA-32.275(Rel8)v8.6.0.pdf</t>
  </si>
  <si>
    <t>TS-3GA-32.275(Rel9)v9.3.0</t>
  </si>
  <si>
    <t>https://www.ttc.or.jp/st/docs/3gpps2010/TS/TS-3GA-32.275(Rel9)v9.3.0.pdf</t>
  </si>
  <si>
    <t>TS-3GA-32.275(Rel9)v9.4.0</t>
  </si>
  <si>
    <t>https://www.ttc.or.jp/st/docs/3gpps2010/TS/TS-3GA-32.275(Rel9)v9.4.0.pdf</t>
  </si>
  <si>
    <t>TS-3GA-32.275(Rel9)v9.5.0</t>
  </si>
  <si>
    <t>https://www.ttc.or.jp/st/docs/3gpps2011/TS/TS-3GA-32.275(Rel9)v9.5.0.pdf</t>
  </si>
  <si>
    <t>TS-3GA-32.275(Rel9)v9.6.0</t>
  </si>
  <si>
    <t>https://www.ttc.or.jp/st/docs/3gpps2013/TS/TS-3GA-32.275(Rel9)v9.6.0.pdf</t>
  </si>
  <si>
    <t>TS-3GA-32.275(Rel9)v9.7.0</t>
  </si>
  <si>
    <t>https://www.ttc.or.jp/st/docs/3gpps2014/TS/TS-3GA-32.275(Rel9)v9.7.0.pdf</t>
  </si>
  <si>
    <t>TS-3GA-32.276(Rel13)v13.0.0</t>
  </si>
  <si>
    <t>Telecommunication management; Charging management; Voice Call Service (VCS) charging</t>
  </si>
  <si>
    <t>https://www.ttc.or.jp/st/docs/3gpps2017/TS/TS-3GA-32.276(Rel13)v13.0.0.pdf</t>
  </si>
  <si>
    <t>TS-3GA-32.276(Rel14)v14.1.0</t>
  </si>
  <si>
    <t>https://www.ttc.or.jp/st/docs/3gpps2018/TS/TS-3GA-32.276(Rel14)v14.1.0.pdf</t>
  </si>
  <si>
    <t>TS-3GA-32.276(Rel16)v16.0.0</t>
  </si>
  <si>
    <t>Telecommunication management; Charging management; Voice Call Service (VCS) Charging</t>
  </si>
  <si>
    <t>https://www.ttc.or.jp/st/docs/3gpps2020/TS/TS-3GA-32_276_Rel16v16_0_0.pdf</t>
  </si>
  <si>
    <t>TS-3GA-32.276(Rel12)v12.0.1</t>
  </si>
  <si>
    <t>https://www.ttc.or.jp/st/docs/3gpps2015/TS/TS-3GA-32.276(Rel12)v12.0.1.pdf</t>
  </si>
  <si>
    <t>TS-3GA-32.276(Rel12)v12.1.0</t>
  </si>
  <si>
    <t>https://www.ttc.or.jp/st/docs/3gpps2015/TS/TS-3GA-32.276(Rel12)v12.1.0.pdf</t>
  </si>
  <si>
    <t>TS-3GA-32.276(Rel15)v15.0.0</t>
  </si>
  <si>
    <t>https://www.ttc.or.jp/st/docs/3gpps2018/TS/TS-3GA-32.276(Rel15)v15.0.0.pdf</t>
  </si>
  <si>
    <t>TS-3GA-32.277(Rel13)v13.0.0</t>
  </si>
  <si>
    <t>Telecommunication management; Charging management; Proximity-based Services (ProSe) charging</t>
  </si>
  <si>
    <t>https://www.ttc.or.jp/st/docs/3gpps2017/TS/TS-3GA-32.277(Rel13)v13.0.0.pdf</t>
  </si>
  <si>
    <t>TS-3GA-32.277(Rel14)v14.3.0</t>
  </si>
  <si>
    <t>https://www.ttc.or.jp/st/docs/3gpps2018/TS/TS-3GA-32.277(Rel14)v14.3.0.pdf</t>
  </si>
  <si>
    <t>TS-3GA-32.277(Rel16)v16.0.0</t>
  </si>
  <si>
    <t>https://www.ttc.or.jp/st/docs/3gpps2020/TS/TS-3GA-32_277_Rel16v16_0_0.pdf</t>
  </si>
  <si>
    <t>TS-3GA-32.277(Rel12)v12.0.0</t>
  </si>
  <si>
    <t>https://www.ttc.or.jp/st/docs/3gpps2015/TS/TS-3GA-32.277(Rel12)v12.0.0.pdf</t>
  </si>
  <si>
    <t>TS-3GA-32.277(Rel12)v12.1.0</t>
  </si>
  <si>
    <t>https://www.ttc.or.jp/st/docs/3gpps2015/TS/TS-3GA-32.277(Rel12)v12.1.0.pdf</t>
  </si>
  <si>
    <t>TS-3GA-32.277(Rel12)v12.2.0</t>
  </si>
  <si>
    <t>https://www.ttc.or.jp/st/docs/3gpps2015/TS/TS-3GA-32.277(Rel12)v12.2.0.pdf</t>
  </si>
  <si>
    <t>TS-3GA-32.277(Rel12)v12.3.0</t>
  </si>
  <si>
    <t>https://www.ttc.or.jp/st/docs/3gpps2015/TS/TS-3GA-32.277(Rel12)v12.3.0.pdf</t>
  </si>
  <si>
    <t>TS-3GA-32.277(Rel15)v15.1.0</t>
  </si>
  <si>
    <t>https://www.ttc.or.jp/st/docs/3gpps2018/TS/TS-3GA-32.277(Rel15)v15.1.0.pdf</t>
  </si>
  <si>
    <t>TS-3GA-32.278(Rel13)v13.0.0</t>
  </si>
  <si>
    <t>Telecommunication management; Charging management; Monitoring event charging</t>
  </si>
  <si>
    <t>https://www.ttc.or.jp/st/docs/3gpps2017/TS/TS-3GA-32.278(Rel13)v13.0.0.pdf</t>
  </si>
  <si>
    <t>TS-3GA-32.278(Rel14)v14.0.0</t>
  </si>
  <si>
    <t>https://www.ttc.or.jp/st/docs/3gpps2018/TS/TS-3GA-32.278(Rel14)v14.0.0.pdf</t>
  </si>
  <si>
    <t>TS-3GA-32.278(Rel16)v16.0.0</t>
  </si>
  <si>
    <t>Telecommunication management; Charging management; Monitoring event charging;</t>
  </si>
  <si>
    <t>https://www.ttc.or.jp/st/docs/3gpps2020/TS/TS-3GA-32_278_Rel16v16_0_0.pdf</t>
  </si>
  <si>
    <t>TS-3GA-32.278(Rel15)v15.0.0</t>
  </si>
  <si>
    <t>https://www.ttc.or.jp/st/docs/3gpps2018/TS/TS-3GA-32.278(Rel15)v15.0.0.pdf</t>
  </si>
  <si>
    <t>TS-3GA-32.280(Rel13)v13.0.0</t>
  </si>
  <si>
    <t>Telecommunication management; Charging management; Advice of Charge (AoC) service</t>
  </si>
  <si>
    <t>https://www.ttc.or.jp/st/docs/3gpps2017/TS/TS-3GA-32.280(Rel13)v13.0.0.pdf</t>
  </si>
  <si>
    <t>TS-3GA-32.280(Rel14)v14.0.0</t>
  </si>
  <si>
    <t>https://www.ttc.or.jp/st/docs/3gpps2018/TS/TS-3GA-32.280(Rel14)v14.0.0.pdf</t>
  </si>
  <si>
    <t>TS-3GA-32.280(Rel16)v16.0.0</t>
  </si>
  <si>
    <t>https://www.ttc.or.jp/st/docs/3gpps2020/TS/TS-3GA-32_280_Rel16v16_0_0.pdf</t>
  </si>
  <si>
    <t>TS-3GA-32.280(Rel10)v10.3.0</t>
  </si>
  <si>
    <t>https://www.ttc.or.jp/st/docs/3gpps2011/TS/TS-3GA-32.280(Rel10)v10.3.0.pdf</t>
  </si>
  <si>
    <t>TS-3GA-32.280(Rel10)v10.4.0</t>
  </si>
  <si>
    <t>https://www.ttc.or.jp/st/docs/3gpps2012/TS/TS-3GA-32.280(Rel10)v10.4.0.pdf</t>
  </si>
  <si>
    <t>TS-3GA-32.280(Rel10)v10.5.0</t>
  </si>
  <si>
    <t>https://www.ttc.or.jp/st/docs/3gpps2014/TS/TS-3GA-32.280(Rel10)v10.5.0.pdf</t>
  </si>
  <si>
    <t>TS-3GA-32.280(Rel11)v11.0.0</t>
  </si>
  <si>
    <t>https://www.ttc.or.jp/st/docs/3gpps2013/TS/TS-3GA-32.280(Rel11)v11.0.0.pdf</t>
  </si>
  <si>
    <t>TS-3GA-32.280(Rel11)v11.1.0</t>
  </si>
  <si>
    <t>https://www.ttc.or.jp/st/docs/3gpps2014/TS/TS-3GA-32.280(Rel11)v11.1.0.pdf</t>
  </si>
  <si>
    <t>TS-3GA-32.280(Rel12)v12.1.0</t>
  </si>
  <si>
    <t>https://www.ttc.or.jp/st/docs/3gpps2015/TS/TS-3GA-32.280(Rel12)v12.1.0.pdf</t>
  </si>
  <si>
    <t>TS-3GA-32.280(Rel15)v15.0.0</t>
  </si>
  <si>
    <t>https://www.ttc.or.jp/st/docs/3gpps2018/TS/TS-3GA-32.280(Rel15)v15.0.0.pdf</t>
  </si>
  <si>
    <t>TS-3GA-32.280(Rel8)v8.0.0</t>
  </si>
  <si>
    <t>https://www.ttc.or.jp/st/docs/3gpps2009/TS/TS-3GA-32.280(Rel8)v8.0.0.pdf</t>
  </si>
  <si>
    <t>TS-3GA-32.280(Rel8)v8.1.0</t>
  </si>
  <si>
    <t>https://www.ttc.or.jp/st/docs/3gpps2009/TS/TS-3GA-32.280(Rel8)v8.1.0.pdf</t>
  </si>
  <si>
    <t>TS-3GA-32.280(Rel8)v8.2.0</t>
  </si>
  <si>
    <t>https://www.ttc.or.jp/st/docs/3gpps2009/TS/TS-3GA-32.280(Rel8)v8.2.0.pdf</t>
  </si>
  <si>
    <t>TS-3GA-32.280(Rel8)v8.3.0</t>
  </si>
  <si>
    <t>https://www.ttc.or.jp/st/docs/3gpps2010/TS/TS-3GA-32.280(Rel8)v8.3.0.pdf</t>
  </si>
  <si>
    <t>TS-3GA-32.280(Rel8)v8.4.0</t>
  </si>
  <si>
    <t>https://www.ttc.or.jp/st/docs/3gpps2012/TS/TS-3GA-32.280(Rel8)v8.4.0.pdf</t>
  </si>
  <si>
    <t>TS-3GA-32.280(Rel9)v9.1.0</t>
  </si>
  <si>
    <t>https://www.ttc.or.jp/st/docs/3gpps2010/TS/TS-3GA-32.280(Rel9)v9.1.0.pdf</t>
  </si>
  <si>
    <t>TS-3GA-32.280(Rel9)v9.2.0</t>
  </si>
  <si>
    <t>https://www.ttc.or.jp/st/docs/3gpps2010/TS/TS-3GA-32.280(Rel9)v9.2.0.pdf</t>
  </si>
  <si>
    <t>TS-3GA-32.280(Rel9)v9.3.0</t>
  </si>
  <si>
    <t>https://www.ttc.or.jp/st/docs/3gpps2011/TS/TS-3GA-32.280(Rel9)v9.3.0.pdf</t>
  </si>
  <si>
    <t>TS-3GA-32.280(Rel9)v9.4.0</t>
  </si>
  <si>
    <t>https://www.ttc.or.jp/st/docs/3gpps2011/TS/TS-3GA-32.280(Rel9)v9.4.0.pdf</t>
  </si>
  <si>
    <t>TS-3GA-32.280(Rel9)v9.5.0</t>
  </si>
  <si>
    <t>https://www.ttc.or.jp/st/docs/3gpps2012/TS/TS-3GA-32.280(Rel9)v9.5.0.pdf</t>
  </si>
  <si>
    <t>TS-3GA-32.281(Rel13)v13.0.0</t>
  </si>
  <si>
    <t>Telecommunication management; Charging management; Announcement service</t>
  </si>
  <si>
    <t>https://www.ttc.or.jp/st/docs/3gpps2017/TS/TS-3GA-32.281(Rel13)v13.0.0.pdf</t>
  </si>
  <si>
    <t>TS-3GA-32.281(Rel14)v14.0.0</t>
  </si>
  <si>
    <t>https://www.ttc.or.jp/st/docs/3gpps2018/TS/TS-3GA-32.281(Rel14)v14.0.0.pdf</t>
  </si>
  <si>
    <t>TS-3GA-32.281(Rel16)v16.1.0</t>
  </si>
  <si>
    <t>https://www.ttc.or.jp/st/docs/3gpps2020/TS/TS-3GA-32_281_Rel16v16_1_0.pdf</t>
  </si>
  <si>
    <t>TS-3GA-32.281(Rel15)v15.0.0</t>
  </si>
  <si>
    <t>https://www.ttc.or.jp/st/docs/3gpps2018/TS/TS-3GA-32.281(Rel15)v15.0.0.pdf</t>
  </si>
  <si>
    <t>TS-3GA-32.290(Rel16)v16.4.0</t>
  </si>
  <si>
    <t>Telecommunication management; Charging management; 5G system; Services, operations and procedures of charging using Service Based Interface (SBI)</t>
  </si>
  <si>
    <t>https://www.ttc.or.jp/st/docs/3gpps2020/TS/TS-3GA-32_290_Rel16v16_4_0.pdf</t>
  </si>
  <si>
    <t>TS-3GA-32.290(Rel15)v15.0.0</t>
  </si>
  <si>
    <t>https://www.ttc.or.jp/st/docs/3gpps2018/TS/TS-3GA-32.290(Rel15)v15.0.0.pdf</t>
  </si>
  <si>
    <t>TS-3GA-32.290(Rel15)v15.1.0</t>
  </si>
  <si>
    <t>https://www.ttc.or.jp/st/docs/3gpps2018/TS/TS-3GA-32.290(Rel15)v15.1.0.pdf</t>
  </si>
  <si>
    <t>TS-3GA-32.290(Rel15)v15.2.0</t>
  </si>
  <si>
    <t>https://www.ttc.or.jp/st/docs/3gpps2019/TS/TS-3GA-32.290(Rel15)v15.2.0.pdf</t>
  </si>
  <si>
    <t>TS-3GA-32.290(Rel15)v15.3.0</t>
  </si>
  <si>
    <t>https://www.ttc.or.jp/st/docs/3gpps2019/TS/TS-3GA-32.290(Rel15)v15.3.0.pdf</t>
  </si>
  <si>
    <t>TS-3GA-32.290(Rel15)v15.4.0</t>
  </si>
  <si>
    <t>https://www.ttc.or.jp/st/docs/3gpps2019/TS/TS-3GA-32.290(Rel15)v15.4.0.pdf</t>
  </si>
  <si>
    <t>TS-3GA-32.290(Rel15)v15.5.1</t>
  </si>
  <si>
    <t>https://www.ttc.or.jp/st/docs/3gpps2019/TS/TS-3GA-32.290(Rel15)v15.5.1.pdf</t>
  </si>
  <si>
    <t>TS-3GA-32.290(Rel15)v15.6.0</t>
  </si>
  <si>
    <t>https://www.ttc.or.jp/st/docs/3gpps2020/TS/TS-3GA-32_290_Rel15v15_6_0.pdf</t>
  </si>
  <si>
    <t>TS-3GA-32.291(Rel16)v16.4.2</t>
  </si>
  <si>
    <t>Telecommunication management; Charging management; 5G system, charging service; Stage 3</t>
  </si>
  <si>
    <t>https://www.ttc.or.jp/st/docs/3gpps2020/TS/TS-3GA-32_291_Rel16v16_4_2.pdf</t>
  </si>
  <si>
    <t>TS-3GA-32.291(Rel15)v15.0.0</t>
  </si>
  <si>
    <t>https://www.ttc.or.jp/st/docs/3gpps2018/TS/TS-3GA-32.291(Rel15)v15.0.0.pdf</t>
  </si>
  <si>
    <t>TS-3GA-32.291(Rel15)v15.1.0</t>
  </si>
  <si>
    <t>https://www.ttc.or.jp/st/docs/3gpps2019/TS/TS-3GA-32.291(Rel15)v15.1.0.pdf</t>
  </si>
  <si>
    <t>TS-3GA-32.291(Rel15)v15.2.1</t>
  </si>
  <si>
    <t>https://www.ttc.or.jp/st/docs/3gpps2019/TS/TS-3GA-32.291(Rel15)v15.2.1.pdf</t>
  </si>
  <si>
    <t>TS-3GA-32.291(Rel15)v15.3.0</t>
  </si>
  <si>
    <t>https://www.ttc.or.jp/st/docs/3gpps2019/TS/TS-3GA-32.291(Rel15)v15.3.0.pdf</t>
  </si>
  <si>
    <t>TS-3GA-32.291(Rel15)v15.4.0</t>
  </si>
  <si>
    <t>https://www.ttc.or.jp/st/docs/3gpps2019/TS/TS-3GA-32.291(Rel15)v15.4.0.pdf</t>
  </si>
  <si>
    <t>TS-3GA-32.291(Rel15)v15.5.0</t>
  </si>
  <si>
    <t>https://www.ttc.or.jp/st/docs/3gpps2020/TS/TS-3GA-32_291_Rel15v15_5_0.pdf</t>
  </si>
  <si>
    <t>TS-3GA-32.291(Rel15)v15.6.1</t>
  </si>
  <si>
    <t>https://www.ttc.or.jp/st/docs/3gpps2020/TS/TS-3GA-32_291_Rel15v15_6_1.pdf</t>
  </si>
  <si>
    <t>TS-3GA-32.293(Rel13)v13.0.0</t>
  </si>
  <si>
    <t>Telecommunication management; Charging management; Proxy function</t>
  </si>
  <si>
    <t>https://www.ttc.or.jp/st/docs/3gpps2017/TS/TS-3GA-32.293(Rel13)v13.0.0.pdf</t>
  </si>
  <si>
    <t>TS-3GA-32.293(Rel14)v14.0.0</t>
  </si>
  <si>
    <t>https://www.ttc.or.jp/st/docs/3gpps2018/TS/TS-3GA-32.293(Rel14)v14.0.0.pdf</t>
  </si>
  <si>
    <t>TS-3GA-32.293(Rel16)v16.0.0</t>
  </si>
  <si>
    <t>https://www.ttc.or.jp/st/docs/3gpps2020/TS/TS-3GA-32_293_Rel16v16_0_0.pdf</t>
  </si>
  <si>
    <t>TS-3GA-32.293(Rel12)v12.0.1</t>
  </si>
  <si>
    <t>https://www.ttc.or.jp/st/docs/3gpps2015/TS/TS-3GA-32.293(Rel12)v12.0.1.pdf</t>
  </si>
  <si>
    <t>TS-3GA-32.293(Rel15)v15.0.0</t>
  </si>
  <si>
    <t>https://www.ttc.or.jp/st/docs/3gpps2018/TS/TS-3GA-32.293(Rel15)v15.0.0.pdf</t>
  </si>
  <si>
    <t>TS-3GA-32.295(Rel13)v13.0.0</t>
  </si>
  <si>
    <t>Telecommunication management; Charging management; Charging Data Record (CDR) transfer</t>
  </si>
  <si>
    <t>https://www.ttc.or.jp/st/docs/3gpps2017/TS/TS-3GA-32.295(Rel13)v13.0.0.pdf</t>
  </si>
  <si>
    <t>TS-3GA-32.295(Rel14)v14.0.0</t>
  </si>
  <si>
    <t>https://www.ttc.or.jp/st/docs/3gpps2018/TS/TS-3GA-32.295(Rel14)v14.0.0.pdf</t>
  </si>
  <si>
    <t>TS-3GA-32.295(Rel16)v16.0.0</t>
  </si>
  <si>
    <t>https://www.ttc.or.jp/st/docs/3gpps2020/TS/TS-3GA-32_295_Rel16v16_0_0.pdf</t>
  </si>
  <si>
    <t>TS-3GA-32.295(Rel10)v10.0.0</t>
  </si>
  <si>
    <t>https://www.ttc.or.jp/st/docs/3gpps2011/TS/TS-3GA-32.295(Rel10)v10.0.0.pdf</t>
  </si>
  <si>
    <t>TS-3GA-32.295(Rel11)v11.0.0</t>
  </si>
  <si>
    <t>https://www.ttc.or.jp/st/docs/3gpps2013/TS/TS-3GA-32.295(Rel11)v11.0.0.pdf</t>
  </si>
  <si>
    <t>TS-3GA-32.295(Rel12)v12.2.0</t>
  </si>
  <si>
    <t>https://www.ttc.or.jp/st/docs/3gpps2015/TS/TS-3GA-32.295(Rel12)v12.2.0.pdf</t>
  </si>
  <si>
    <t>TS-3GA-32.295(Rel15)v15.0.0</t>
  </si>
  <si>
    <t>https://www.ttc.or.jp/st/docs/3gpps2018/TS/TS-3GA-32.295(Rel15)v15.0.0.pdf</t>
  </si>
  <si>
    <t>TS-3GA-32.295(Rel6)v6.0.0</t>
  </si>
  <si>
    <t>https://www.ttc.or.jp/st/docs/TS/TS-3GA-32.295(Rel6)v6.0.0.pdf</t>
  </si>
  <si>
    <t>TS-3GA-32.295(Rel6)v6.1.0</t>
  </si>
  <si>
    <t>https://www.ttc.or.jp/st/docs/TS/TS-3GA-32.295(Rel6)v6.1.0.pdf</t>
  </si>
  <si>
    <t>TS-3GA-32.295(Rel7)v7.0.0</t>
  </si>
  <si>
    <t>https://www.ttc.or.jp/st/docs/TS/TS-3GA-32.295(Rel7)v7.0.0.pdf</t>
  </si>
  <si>
    <t>TS-3GA-32.295(Rel8)v8.0.0</t>
  </si>
  <si>
    <t>https://www.ttc.or.jp/st/docs/3gpps2009/TS/TS-3GA-32.295(Rel8)v8.0.0.pdf</t>
  </si>
  <si>
    <t>TS-3GA-32.295(Rel8)v8.1.0</t>
  </si>
  <si>
    <t>Telecommunication management; Charging management; Charging Data Record (CDR) transfer;</t>
  </si>
  <si>
    <t>https://www.ttc.or.jp/st/docs/3gpps2009/TS/TS-3GA-32.295(Rel8)v8.1.0.pdf</t>
  </si>
  <si>
    <t>TS-3GA-32.295(Rel9)v9.0.0</t>
  </si>
  <si>
    <t>https://www.ttc.or.jp/st/docs/3gpps2010/TS/TS-3GA-32.295(Rel9)v9.0.0.pdf</t>
  </si>
  <si>
    <t>TS-3GA-32.296(Rel13)v13.0.0</t>
  </si>
  <si>
    <t>Telecommunication management; Charging management; Online Charging System (OCS): Applications and interfaces</t>
  </si>
  <si>
    <t>https://www.ttc.or.jp/st/docs/3gpps2017/TS/TS-3GA-32.296(Rel13)v13.0.0.pdf</t>
  </si>
  <si>
    <t>TS-3GA-32.296(Rel14)v14.0.0</t>
  </si>
  <si>
    <t>https://www.ttc.or.jp/st/docs/3gpps2018/TS/TS-3GA-32.296(Rel14)v14.0.0.pdf</t>
  </si>
  <si>
    <t>TS-3GA-32.296(Rel16)v16.0.0</t>
  </si>
  <si>
    <t>https://www.ttc.or.jp/st/docs/3gpps2020/TS/TS-3GA-32_296_Rel16v16_0_0.pdf</t>
  </si>
  <si>
    <t>TS-3GA-32.296(Rel10)v10.3.0</t>
  </si>
  <si>
    <t>https://www.ttc.or.jp/st/docs/3gpps2011/TS/TS-3GA-32.296(Rel10)v10.3.0.pdf</t>
  </si>
  <si>
    <t>TS-3GA-32.296(Rel11)v11.5.0</t>
  </si>
  <si>
    <t>https://www.ttc.or.jp/st/docs/3gpps2013/TS/TS-3GA-32.296(Rel11)v11.5.0.pdf</t>
  </si>
  <si>
    <t>TS-3GA-32.296(Rel12)v12.3.0</t>
  </si>
  <si>
    <t>https://www.ttc.or.jp/st/docs/3gpps2015/TS/TS-3GA-32.296(Rel12)v12.3.0.pdf</t>
  </si>
  <si>
    <t>TS-3GA-32.296(Rel12)v12.4.0</t>
  </si>
  <si>
    <t>https://www.ttc.or.jp/st/docs/3gpps2015/TS/TS-3GA-32.296(Rel12)v12.4.0.pdf</t>
  </si>
  <si>
    <t>TS-3GA-32.296(Rel12)v12.5.0</t>
  </si>
  <si>
    <t>https://www.ttc.or.jp/st/docs/3gpps2016/TS/TS-3GA-32.296(Rel12)v12.5.0.pdf</t>
  </si>
  <si>
    <t>TS-3GA-32.296(Rel15)v15.0.0</t>
  </si>
  <si>
    <t>https://www.ttc.or.jp/st/docs/3gpps2018/TS/TS-3GA-32.296(Rel15)v15.0.0.pdf</t>
  </si>
  <si>
    <t>TS-3GA-32.296(Rel6)v6.0.0</t>
  </si>
  <si>
    <t>https://www.ttc.or.jp/st/docs/TS/TS-3GA-32.296(Rel6)v6.0.0.pdf</t>
  </si>
  <si>
    <t>TS-3GA-32.296(Rel6)v6.1.0</t>
  </si>
  <si>
    <t>https://www.ttc.or.jp/st/docs/TS/TS-3GA-32.296(Rel6)v6.1.0.pdf</t>
  </si>
  <si>
    <t>TS-3GA-32.296(Rel6)v6.2.0</t>
  </si>
  <si>
    <t>https://www.ttc.or.jp/st/docs/TS/TS-3GA-32.296(Rel6)v6.2.0.pdf</t>
  </si>
  <si>
    <t>TS-3GA-32.296(Rel6)v6.3.0</t>
  </si>
  <si>
    <t>https://www.ttc.or.jp/st/docs/TS/TS-3GA-32.296(Rel6)v6.3.0.pdf</t>
  </si>
  <si>
    <t>TS-3GA-32.296(Rel7)v7.0.0</t>
  </si>
  <si>
    <t>https://www.ttc.or.jp/st/docs/TS/TS-3GA-32.296(Rel7)v7.0.0.pdf</t>
  </si>
  <si>
    <t>TS-3GA-32.296(Rel8)v8.2.0</t>
  </si>
  <si>
    <t>https://www.ttc.or.jp/st/docs/3gpps2009/TS/TS-3GA-32.296(Rel8)v8.2.0.pdf</t>
  </si>
  <si>
    <t>TS-3GA-32.296(Rel8)v8.3.0</t>
  </si>
  <si>
    <t>https://www.ttc.or.jp/st/docs/3gpps2009/TS/TS-3GA-32.296(Rel8)v8.3.0.pdf</t>
  </si>
  <si>
    <t>TS-3GA-32.296(Rel9)v9.1.0</t>
  </si>
  <si>
    <t>https://www.ttc.or.jp/st/docs/3gpps2010/TS/TS-3GA-32.296(Rel9)v9.1.0.pdf</t>
  </si>
  <si>
    <t>TS-3GA-32.296(Rel9)v9.2.0</t>
  </si>
  <si>
    <t>https://www.ttc.or.jp/st/docs/3gpps2011/TS/TS-3GA-32.296(Rel9)v9.2.0.pdf</t>
  </si>
  <si>
    <t>TS-3GA-32.297(Rel13)v13.2.0</t>
  </si>
  <si>
    <t>Telecommunication management; Charging management; Charging Data Record (CDR) file format and transfer</t>
  </si>
  <si>
    <t>https://www.ttc.or.jp/st/docs/3gpps2017/TS/TS-3GA-32.297(Rel13)v13.2.0.pdf</t>
  </si>
  <si>
    <t>TS-3GA-32.297(Rel14)v14.0.0</t>
  </si>
  <si>
    <t>https://www.ttc.or.jp/st/docs/3gpps2018/TS/TS-3GA-32.297(Rel14)v14.0.0.pdf</t>
  </si>
  <si>
    <t>TS-3GA-32.297(Rel16)v16.1.0</t>
  </si>
  <si>
    <t>https://www.ttc.or.jp/st/docs/3gpps2020/TS/TS-3GA-32_297_Rel16v16_1_0.pdf</t>
  </si>
  <si>
    <t>TS-3GA-32.297(Rel10)v10.0.0</t>
  </si>
  <si>
    <t>https://www.ttc.or.jp/st/docs/3gpps2011/TS/TS-3GA-32.297(Rel10)v10.0.0.pdf</t>
  </si>
  <si>
    <t>TS-3GA-32.297(Rel10)v10.1.0</t>
  </si>
  <si>
    <t>https://www.ttc.or.jp/st/docs/3gpps2011/TS/TS-3GA-32.297(Rel10)v10.1.0.pdf</t>
  </si>
  <si>
    <t>TS-3GA-32.297(Rel10)v10.2.0</t>
  </si>
  <si>
    <t>https://www.ttc.or.jp/st/docs/3gpps2012/TS/TS-3GA-32.297(Rel10)v10.2.0.pdf</t>
  </si>
  <si>
    <t>TS-3GA-32.297(Rel11)v11.0.0</t>
  </si>
  <si>
    <t>https://www.ttc.or.jp/st/docs/3gpps2013/TS/TS-3GA-32.297(Rel11)v11.0.0.pdf</t>
  </si>
  <si>
    <t>TS-3GA-32.297(Rel12)v12.2.0</t>
  </si>
  <si>
    <t>https://www.ttc.or.jp/st/docs/3gpps2015/TS/TS-3GA-32.297(Rel12)v12.2.0.pdf</t>
  </si>
  <si>
    <t>TS-3GA-32.297(Rel14)v14.1.0</t>
  </si>
  <si>
    <t>https://www.ttc.or.jp/st/docs/3gpps2019/TS/TS-3GA-32.297(Rel14)v14.1.0.pdf</t>
  </si>
  <si>
    <t>TS-3GA-32.297(Rel15)v15.0.0</t>
  </si>
  <si>
    <t>https://www.ttc.or.jp/st/docs/3gpps2018/TS/TS-3GA-32.297(Rel15)v15.0.0.pdf</t>
  </si>
  <si>
    <t>TS-3GA-32.297(Rel15)v15.1.0</t>
  </si>
  <si>
    <t>https://www.ttc.or.jp/st/docs/3gpps2018/TS/TS-3GA-32.297(Rel15)v15.1.0.pdf</t>
  </si>
  <si>
    <t>TS-3GA-32.297(Rel15)v15.2.0</t>
  </si>
  <si>
    <t>https://www.ttc.or.jp/st/docs/3gpps2019/TS/TS-3GA-32.297(Rel15)v15.2.0.pdf</t>
  </si>
  <si>
    <t>TS-3GA-32.297(Rel15)v15.3.0</t>
  </si>
  <si>
    <t>https://www.ttc.or.jp/st/docs/3gpps2019/TS/TS-3GA-32.297(Rel15)v15.3.0.pdf</t>
  </si>
  <si>
    <t>TS-3GA-32.297(Rel15)v15.4.0</t>
  </si>
  <si>
    <t>https://www.ttc.or.jp/st/docs/3gpps2019/TS/TS-3GA-32.297(Rel15)v15.4.0.pdf</t>
  </si>
  <si>
    <t>TS-3GA-32.297(Rel6)v6.0.0</t>
  </si>
  <si>
    <t>https://www.ttc.or.jp/st/docs/TS/TS-3GA-32.297(Rel6)v6.0.0.pdf</t>
  </si>
  <si>
    <t>TS-3GA-32.297(Rel6)v6.1.0</t>
  </si>
  <si>
    <t>https://www.ttc.or.jp/st/docs/TS/TS-3GA-32.297(Rel6)v6.1.0.pdf</t>
  </si>
  <si>
    <t>TS-3GA-32.297(Rel6)v6.2.0</t>
  </si>
  <si>
    <t>https://www.ttc.or.jp/st/docs/TS/TS-3GA-32.297(Rel6)v6.2.0.pdf</t>
  </si>
  <si>
    <t>TS-3GA-32.297(Rel7)v7.0.0</t>
  </si>
  <si>
    <t>https://www.ttc.or.jp/st/docs/TS/TS-3GA-32.297(Rel7)v7.0.0.pdf</t>
  </si>
  <si>
    <t>TS-3GA-32.297(Rel7)v7.1.0</t>
  </si>
  <si>
    <t>https://www.ttc.or.jp/st/docs/3gpps2009/TS/TS-3GA-32.297(Rel7)v7.1.0.pdf</t>
  </si>
  <si>
    <t>TS-3GA-32.297(Rel8)v8.1.0</t>
  </si>
  <si>
    <t>https://www.ttc.or.jp/st/docs/3gpps2009/TS/TS-3GA-32.297(Rel8)v8.1.0.pdf</t>
  </si>
  <si>
    <t>TS-3GA-32.297(Rel8)v8.2.0</t>
  </si>
  <si>
    <t>https://www.ttc.or.jp/st/docs/3gpps2009/TS/TS-3GA-32.297(Rel8)v8.2.0.pdf</t>
  </si>
  <si>
    <t>TS-3GA-32.297(Rel9)v9.0.0</t>
  </si>
  <si>
    <t>https://www.ttc.or.jp/st/docs/3gpps2010/TS/TS-3GA-32.297(Rel9)v9.0.0.pdf</t>
  </si>
  <si>
    <t>TS-3GA-32.298(Rel13)v13.6.0</t>
  </si>
  <si>
    <t>Telecommunication management; Charging management; Charging Data Record (CDR) parameter description</t>
  </si>
  <si>
    <t>https://www.ttc.or.jp/st/docs/3gpps2017/TS/TS-3GA-32.298(Rel13)v13.6.0.pdf</t>
  </si>
  <si>
    <t>TS-3GA-32.298(Rel13)v13.5.0</t>
  </si>
  <si>
    <t>https://www.ttc.or.jp/st/docs/3gpps2017/TS/TS-3GA-32.298(Rel13)v13.5.0.pdf</t>
  </si>
  <si>
    <t>TS-3GA-32.298(Rel12)v12.12.0</t>
  </si>
  <si>
    <t>https://www.ttc.or.jp/st/docs/3gpps2017/TS/TS-3GA-32.298(Rel12)v12.12.0.pdf</t>
  </si>
  <si>
    <t>TS-3GA-32.298(Rel13)v13.7.0</t>
  </si>
  <si>
    <t>https://www.ttc.or.jp/st/docs/3gpps2017/TS/TS-3GA-32.298(Rel13)v13.7.0.pdf</t>
  </si>
  <si>
    <t>TS-3GA-32.298(Rel12)v12.13.0</t>
  </si>
  <si>
    <t>https://www.ttc.or.jp/st/docs/3gpps2017/TS/TS-3GA-32.298(Rel12)v12.13.0.pdf</t>
  </si>
  <si>
    <t>TS-3GA-32.298(Rel13)v13.8.0</t>
  </si>
  <si>
    <t>https://www.ttc.or.jp/st/docs/3gpps2018/TS/TS-3GA-32.298(Rel13)v13.8.0.pdf</t>
  </si>
  <si>
    <t>TS-3GA-32.298(Rel12)v12.14.0</t>
  </si>
  <si>
    <t>https://www.ttc.or.jp/st/docs/3gpps2018/TS/TS-3GA-32.298(Rel12)v12.14.0.pdf</t>
  </si>
  <si>
    <t>TS-3GA-32.298(Rel13)v13.9.0</t>
  </si>
  <si>
    <t>https://www.ttc.or.jp/st/docs/3gpps2018/TS/TS-3GA-32.298(Rel13)v13.9.0.pdf</t>
  </si>
  <si>
    <t>TS-3GA-32.298(Rel14)v14.5.0</t>
  </si>
  <si>
    <t>https://www.ttc.or.jp/st/docs/3gpps2018/TS/TS-3GA-32.298(Rel14)v14.5.0.pdf</t>
  </si>
  <si>
    <t>TS-3GA-32.298(Rel16)v16.5.0</t>
  </si>
  <si>
    <t>https://www.ttc.or.jp/st/docs/3gpps2020/TS/TS-3GA-32_298_Rel16v16_5_0.pdf</t>
  </si>
  <si>
    <t>TS-3GA-32.298(Rel10)v10.4.0</t>
  </si>
  <si>
    <t>https://www.ttc.or.jp/st/docs/3gpps2011/TS/TS-3GA-32.298(Rel10)v10.4.0.pdf</t>
  </si>
  <si>
    <t>TS-3GA-32.298(Rel10)v10.5.0</t>
  </si>
  <si>
    <t>https://www.ttc.or.jp/st/docs/3gpps2011/TS/TS-3GA-32.298(Rel10)v10.5.0.pdf</t>
  </si>
  <si>
    <t>TS-3GA-32.298(Rel10)v10.6.0</t>
  </si>
  <si>
    <t>https://www.ttc.or.jp/st/docs/3gpps2011/TS/TS-3GA-32.298(Rel10)v10.6.0.pdf</t>
  </si>
  <si>
    <t>TS-3GA-32.298(Rel10)v10.7.0</t>
  </si>
  <si>
    <t>https://www.ttc.or.jp/st/docs/3gpps2012/TS/TS-3GA-32.298(Rel10)v10.7.0.pdf</t>
  </si>
  <si>
    <t>TS-3GA-32.298(Rel10)v10.8.0</t>
  </si>
  <si>
    <t>https://www.ttc.or.jp/st/docs/3gpps2012/TS/TS-3GA-32.298(Rel10)v10.8.0.pdf</t>
  </si>
  <si>
    <t>TS-3GA-32.298(Rel10)v10.9.0</t>
  </si>
  <si>
    <t>https://www.ttc.or.jp/st/docs/3gpps2012/TS/TS-3GA-32.298(Rel10)v10.9.0.pdf</t>
  </si>
  <si>
    <t>TS-3GA-32.298(Rel10)v10.10.0</t>
  </si>
  <si>
    <t>https://www.ttc.or.jp/st/docs/3gpps2012/TS/TS-3GA-32.298(Rel10)v10.10.0.pdf</t>
  </si>
  <si>
    <t>TS-3GA-32.298(Rel10)v10.12.0</t>
  </si>
  <si>
    <t>https://www.ttc.or.jp/st/docs/3gpps2013/TS/TS-3GA-32.298(Rel10)v10.12.0.pdf</t>
  </si>
  <si>
    <t>TS-3GA-32.298(Rel10)v10.13.0</t>
  </si>
  <si>
    <t>https://www.ttc.or.jp/st/docs/3gpps2014/TS/TS-3GA-32.298(Rel10)v10.13.0.pdf</t>
  </si>
  <si>
    <t>TS-3GA-32.298(Rel10)v10.14.0</t>
  </si>
  <si>
    <t>https://www.ttc.or.jp/st/docs/3gpps2014/TS/TS-3GA-32.298(Rel10)v10.14.0.pdf</t>
  </si>
  <si>
    <t>TS-3GA-32.298(Rel10)v10.15.0</t>
  </si>
  <si>
    <t>https://www.ttc.or.jp/st/docs/3gpps2014/TS/TS-3GA-32.298(Rel10)v10.15.0.pdf</t>
  </si>
  <si>
    <t>TS-3GA-32.298(Rel10)v10.16.0</t>
  </si>
  <si>
    <t>https://www.ttc.or.jp/st/docs/3gpps2014/TS/TS-3GA-32.298(Rel10)v10.16.0.pdf</t>
  </si>
  <si>
    <t>TS-3GA-32.298(Rel10)v10.17.0</t>
  </si>
  <si>
    <t>https://www.ttc.or.jp/st/docs/3gpps2015/TS/TS-3GA-32.298(Rel10)v10.17.0.pdf</t>
  </si>
  <si>
    <t>TS-3GA-32.298(Rel10)v10.18.0</t>
  </si>
  <si>
    <t>https://www.ttc.or.jp/st/docs/3gpps2015/TS/TS-3GA-32.298(Rel10)v10.18.0.pdf</t>
  </si>
  <si>
    <t>TS-3GA-32.298(Rel10)v10.19.0</t>
  </si>
  <si>
    <t>https://www.ttc.or.jp/st/docs/3gpps2016/TS/TS-3GA-32.298(Rel10)v10.19.0.pdf</t>
  </si>
  <si>
    <t>TS-3GA-32.298(Rel10)v10.20.0</t>
  </si>
  <si>
    <t>https://www.ttc.or.jp/st/docs/3gpps2017/TS/TS-3GA-32.298(Rel10)v10.20.0.pdf</t>
  </si>
  <si>
    <t>TS-3GA-32.298(Rel11)v11.6.0</t>
  </si>
  <si>
    <t>https://www.ttc.or.jp/st/docs/3gpps2013/TS/TS-3GA-32.298(Rel11)v11.6.0.pdf</t>
  </si>
  <si>
    <t>TS-3GA-32.298(Rel11)v11.7.0</t>
  </si>
  <si>
    <t>https://www.ttc.or.jp/st/docs/3gpps2013/TS/TS-3GA-32.298(Rel11)v11.7.0.pdf</t>
  </si>
  <si>
    <t>TS-3GA-32.298(Rel11)v11.8.0</t>
  </si>
  <si>
    <t>https://www.ttc.or.jp/st/docs/3gpps2014/TS/TS-3GA-32.298(Rel11)v11.8.0.pdf</t>
  </si>
  <si>
    <t>TS-3GA-32.298(Rel11)v11.9.0</t>
  </si>
  <si>
    <t>https://www.ttc.or.jp/st/docs/3gpps2014/TS/TS-3GA-32.298(Rel11)v11.9.0.pdf</t>
  </si>
  <si>
    <t>TS-3GA-32.298(Rel11)v11.10.0</t>
  </si>
  <si>
    <t>https://www.ttc.or.jp/st/docs/3gpps2014/TS/TS-3GA-32.298(Rel11)v11.10.0.pdf</t>
  </si>
  <si>
    <t>TS-3GA-32.298(Rel11)v11.11.0</t>
  </si>
  <si>
    <t>https://www.ttc.or.jp/st/docs/3gpps2014/TS/TS-3GA-32.298(Rel11)v11.11.0.pdf</t>
  </si>
  <si>
    <t>TS-3GA-32.298(Rel11)v11.12.0</t>
  </si>
  <si>
    <t>https://www.ttc.or.jp/st/docs/3gpps2015/TS/TS-3GA-32.298(Rel11)v11.12.0.pdf</t>
  </si>
  <si>
    <t>TS-3GA-32.298(Rel11)v11.13.0</t>
  </si>
  <si>
    <t>https://www.ttc.or.jp/st/docs/3gpps2015/TS/TS-3GA-32.298(Rel11)v11.13.0.pdf</t>
  </si>
  <si>
    <t>TS-3GA-32.298(Rel11)v11.14.0</t>
  </si>
  <si>
    <t>https://www.ttc.or.jp/st/docs/3gpps2015/TS/TS-3GA-32.298(Rel11)v11.14.0.pdf</t>
  </si>
  <si>
    <t>TS-3GA-32.298(Rel11)v11.15.0</t>
  </si>
  <si>
    <t>https://www.ttc.or.jp/st/docs/3gpps2016/TS/TS-3GA-32.298(Rel11)v11.15.0.pdf</t>
  </si>
  <si>
    <t>TS-3GA-32.298(Rel11)v11.16.0</t>
  </si>
  <si>
    <t>https://www.ttc.or.jp/st/docs/3gpps2016/TS/TS-3GA-32.298(Rel11)v11.16.0.pdf</t>
  </si>
  <si>
    <t>TS-3GA-32.298(Rel11)v11.17.0</t>
  </si>
  <si>
    <t>https://www.ttc.or.jp/st/docs/3gpps2017/TS/TS-3GA-32.298(Rel11)v11.17.0.pdf</t>
  </si>
  <si>
    <t>TS-3GA-32.298(Rel11)v11.18.0</t>
  </si>
  <si>
    <t>https://www.ttc.or.jp/st/docs/3gpps2018/TS/TS-3GA-32.298(Rel11)v11.18.0.pdf</t>
  </si>
  <si>
    <t>TS-3GA-32.298(Rel12)v12.6.0</t>
  </si>
  <si>
    <t>https://www.ttc.or.jp/st/docs/3gpps2015/TS/TS-3GA-32.298(Rel12)v12.6.0.pdf</t>
  </si>
  <si>
    <t>TS-3GA-32.298(Rel12)v12.7.0</t>
  </si>
  <si>
    <t>https://www.ttc.or.jp/st/docs/3gpps2015/TS/TS-3GA-32.298(Rel12)v12.7.0.pdf</t>
  </si>
  <si>
    <t>TS-3GA-32.298(Rel12)v12.8.0</t>
  </si>
  <si>
    <t>https://www.ttc.or.jp/st/docs/3gpps2015/TS/TS-3GA-32.298(Rel12)v12.8.0.pdf</t>
  </si>
  <si>
    <t>TS-3GA-32.298(Rel12)v12.9.0</t>
  </si>
  <si>
    <t>https://www.ttc.or.jp/st/docs/3gpps2015/TS/TS-3GA-32.298(Rel12)v12.9.0.pdf</t>
  </si>
  <si>
    <t>TS-3GA-32.298(Rel12)v12.10.0</t>
  </si>
  <si>
    <t>https://www.ttc.or.jp/st/docs/3gpps2016/TS/TS-3GA-32.298(Rel12)v12.10.0.pdf</t>
  </si>
  <si>
    <t>TS-3GA-32.298(Rel12)v12.11.0</t>
  </si>
  <si>
    <t>https://www.ttc.or.jp/st/docs/3gpps2016/TS/TS-3GA-32.298(Rel12)v12.11.0.pdf</t>
  </si>
  <si>
    <t>TS-3GA-32.298(Rel12)v12.15.0</t>
  </si>
  <si>
    <t>https://www.ttc.or.jp/st/docs/3gpps2019/TS/TS-3GA-32.298(Rel12)v12.15.0.pdf</t>
  </si>
  <si>
    <t>TS-3GA-32.298(Rel12)v12.16.0</t>
  </si>
  <si>
    <t>https://www.ttc.or.jp/st/docs/3gpps2019/TS/TS-3GA-32.298(Rel12)v12.16.0.pdf</t>
  </si>
  <si>
    <t>TS-3GA-32.298(Rel13)v13.10.0</t>
  </si>
  <si>
    <t>https://www.ttc.or.jp/st/docs/3gpps2018/TS/TS-3GA-32.298(Rel13)v13.10.0.pdf</t>
  </si>
  <si>
    <t>TS-3GA-32.298(Rel13)v13.11.0</t>
  </si>
  <si>
    <t>https://www.ttc.or.jp/st/docs/3gpps2019/TS/TS-3GA-32.298(Rel13)v13.11.0.pdf</t>
  </si>
  <si>
    <t>TS-3GA-32.298(Rel13)v13.12.0</t>
  </si>
  <si>
    <t>https://www.ttc.or.jp/st/docs/3gpps2019/TS/TS-3GA-32.298(Rel13)v13.12.0.pdf</t>
  </si>
  <si>
    <t>TS-3GA-32.298(Rel14)v14.6.0</t>
  </si>
  <si>
    <t>https://www.ttc.or.jp/st/docs/3gpps2018/TS/TS-3GA-32.298(Rel14)v14.6.0.pdf</t>
  </si>
  <si>
    <t>TS-3GA-32.298(Rel14)v14.7.0</t>
  </si>
  <si>
    <t>https://www.ttc.or.jp/st/docs/3gpps2019/TS/TS-3GA-32.298(Rel14)v14.7.0.pdf</t>
  </si>
  <si>
    <t>TS-3GA-32.298(Rel14)v14.8.0</t>
  </si>
  <si>
    <t>https://www.ttc.or.jp/st/docs/3gpps2019/TS/TS-3GA-32.298(Rel14)v14.8.0.pdf</t>
  </si>
  <si>
    <t>TS-3GA-32.298(Rel15)v15.3.0</t>
  </si>
  <si>
    <t>https://www.ttc.or.jp/st/docs/3gpps2018/TS/TS-3GA-32.298(Rel15)v15.3.0.pdf</t>
  </si>
  <si>
    <t>TS-3GA-32.298(Rel15)v15.4.0</t>
  </si>
  <si>
    <t>https://www.ttc.or.jp/st/docs/3gpps2018/TS/TS-3GA-32.298(Rel15)v15.4.0.pdf</t>
  </si>
  <si>
    <t>TS-3GA-32.298(Rel15)v15.5.1</t>
  </si>
  <si>
    <t>https://www.ttc.or.jp/st/docs/3gpps2019/TS/TS-3GA-32.298(Rel15)v15.5.1.pdf</t>
  </si>
  <si>
    <t>TS-3GA-32.298(Rel15)v15.6.0</t>
  </si>
  <si>
    <t>https://www.ttc.or.jp/st/docs/3gpps2019/TS/TS-3GA-32.298(Rel15)v15.6.0.pdf</t>
  </si>
  <si>
    <t>TS-3GA-32.298(Rel15)v15.7.0</t>
  </si>
  <si>
    <t>https://www.ttc.or.jp/st/docs/3gpps2019/TS/TS-3GA-32.298(Rel15)v15.7.0.pdf</t>
  </si>
  <si>
    <t>TS-3GA-32.298(Rel15)v15.8.0</t>
  </si>
  <si>
    <t>https://www.ttc.or.jp/st/docs/3gpps2019/TS/TS-3GA-32.298(Rel15)v15.8.0.pdf</t>
  </si>
  <si>
    <t>TS-3GA-32.298(Rel15)v15.9.0</t>
  </si>
  <si>
    <t>https://www.ttc.or.jp/st/docs/3gpps2020/TS/TS-3GA-32_298_Rel15v15_9_0.pdf</t>
  </si>
  <si>
    <t>TS-3GA-32.298(Rel15)v15.10.1</t>
  </si>
  <si>
    <t>https://www.ttc.or.jp/st/docs/3gpps2020/TS/TS-3GA-32_298_Rel15v15_10_1.pdf</t>
  </si>
  <si>
    <t>TS-3GA-32.298(Rel15)v15.11.0</t>
  </si>
  <si>
    <t>https://www.ttc.or.jp/st/docs/3gpps2020/TS/TS-3GA-32_298_Rel15v15_11_0.pdf</t>
  </si>
  <si>
    <t>TS-3GA-32.298(Rel6)v6.0.0</t>
  </si>
  <si>
    <t>https://www.ttc.or.jp/st/docs/TS/TS-3GA-32.298(Rel6)v6.0.0.pdf</t>
  </si>
  <si>
    <t>TS-3GA-32.298(Rel6)v6.1.0</t>
  </si>
  <si>
    <t>https://www.ttc.or.jp/st/docs/TS/TS-3GA-32.298(Rel6)v6.1.0.pdf</t>
  </si>
  <si>
    <t>TS-3GA-32.298(Rel6)v6.2.0</t>
  </si>
  <si>
    <t>https://www.ttc.or.jp/st/docs/TS/TS-3GA-32.298(Rel6)v6.2.0.pdf</t>
  </si>
  <si>
    <t>TS-3GA-32.298(Rel6)v6.6.0</t>
  </si>
  <si>
    <t>https://www.ttc.or.jp/st/docs/TS/TS-3GA-32.298(Rel6)v6.6.0.pdf</t>
  </si>
  <si>
    <t>TS-3GA-32.298(Rel6)v6.9.0</t>
  </si>
  <si>
    <t>https://www.ttc.or.jp/st/docs/TS/TS-3GA-32.298(Rel6)v6.9.0.pdf</t>
  </si>
  <si>
    <t>TS-3GA-32.298(Rel7)v7.4.0</t>
  </si>
  <si>
    <t>https://www.ttc.or.jp/st/docs/TS/TS-3GA-32.298(Rel7)v7.4.0.pdf</t>
  </si>
  <si>
    <t>TS-3GA-32.298(Rel7)v7.5.0</t>
  </si>
  <si>
    <t>https://www.ttc.or.jp/st/docs/3gpps2009/TS/TS-3GA-32.298(Rel7)v7.5.0.pdf</t>
  </si>
  <si>
    <t>TS-3GA-32.298(Rel8)v8.3.0</t>
  </si>
  <si>
    <t>https://www.ttc.or.jp/st/docs/3gpps2009/TS/TS-3GA-32.298(Rel8)v8.3.0.pdf</t>
  </si>
  <si>
    <t>TS-3GA-32.298(Rel8)v8.4.0</t>
  </si>
  <si>
    <t>https://www.ttc.or.jp/st/docs/3gpps2009/TS/TS-3GA-32.298(Rel8)v8.4.0.pdf</t>
  </si>
  <si>
    <t>TS-3GA-32.298(Rel8)v8.5.0</t>
  </si>
  <si>
    <t>https://www.ttc.or.jp/st/docs/3gpps2009/TS/TS-3GA-32.298(Rel8)v8.5.0.pdf</t>
  </si>
  <si>
    <t>TS-3GA-32.298(Rel8)v8.6.0</t>
  </si>
  <si>
    <t>https://www.ttc.or.jp/st/docs/3gpps2009/TS/TS-3GA-32.298(Rel8)v8.6.0.pdf</t>
  </si>
  <si>
    <t>TS-3GA-32.298(Rel8)v8.7.0</t>
  </si>
  <si>
    <t>https://www.ttc.or.jp/st/docs/3gpps2010/TS/TS-3GA-32.298(Rel8)v8.7.0.pdf</t>
  </si>
  <si>
    <t>TS-3GA-32.298(Rel8)v8.8.0</t>
  </si>
  <si>
    <t>https://www.ttc.or.jp/st/docs/3gpps2010/TS/TS-3GA-32.298(Rel8)v8.8.0.pdf</t>
  </si>
  <si>
    <t>TS-3GA-32.298(Rel8)v8.9.0</t>
  </si>
  <si>
    <t>https://www.ttc.or.jp/st/docs/3gpps2010/TS/TS-3GA-32.298(Rel8)v8.9.0.pdf</t>
  </si>
  <si>
    <t>TS-3GA-32.298(Rel8)v8.10.0</t>
  </si>
  <si>
    <t>https://www.ttc.or.jp/st/docs/3gpps2011/TS/TS-3GA-32.298(Rel8)v8.10.0.pdf</t>
  </si>
  <si>
    <t>TS-3GA-32.298(Rel8)v8.11.0</t>
  </si>
  <si>
    <t>https://www.ttc.or.jp/st/docs/3gpps2011/TS/TS-3GA-32.298(Rel8)v8.11.0.pdf</t>
  </si>
  <si>
    <t>TS-3GA-32.298(Rel8)v8.12.0</t>
  </si>
  <si>
    <t>https://www.ttc.or.jp/st/docs/3gpps2011/TS/TS-3GA-32.298(Rel8)v8.12.0.pdf</t>
  </si>
  <si>
    <t>TS-3GA-32.298(Rel8)v8.13.0</t>
  </si>
  <si>
    <t>https://www.ttc.or.jp/st/docs/3gpps2012/TS/TS-3GA-32.298(Rel8)v8.13.0.pdf</t>
  </si>
  <si>
    <t>TS-3GA-32.298(Rel8)v8.14.0</t>
  </si>
  <si>
    <t>https://www.ttc.or.jp/st/docs/3gpps2012/TS/TS-3GA-32.298(Rel8)v8.14.0.pdf</t>
  </si>
  <si>
    <t>TS-3GA-32.298(Rel8)v8.15.0</t>
  </si>
  <si>
    <t>https://www.ttc.or.jp/st/docs/3gpps2012/TS/TS-3GA-32.298(Rel8)v8.15.0.pdf</t>
  </si>
  <si>
    <t>TS-3GA-32.298(Rel8)v8.16.1</t>
  </si>
  <si>
    <t>https://www.ttc.or.jp/st/docs/3gpps2012/TS/TS-3GA-32.298(Rel8)v8.16.1.pdf</t>
  </si>
  <si>
    <t>TS-3GA-32.298(Rel8)v8.17.0</t>
  </si>
  <si>
    <t>https://www.ttc.or.jp/st/docs/3gpps2013/TS/TS-3GA-32.298(Rel8)v8.17.0.pdf</t>
  </si>
  <si>
    <t>TS-3GA-32.298(Rel8)v8.18.0</t>
  </si>
  <si>
    <t>https://www.ttc.or.jp/st/docs/3gpps2014/TS/TS-3GA-32.298(Rel8)v8.18.0.pdf</t>
  </si>
  <si>
    <t>TS-3GA-32.298(Rel8)v8.19.1</t>
  </si>
  <si>
    <t>https://www.ttc.or.jp/st/docs/3gpps2014/TS/TS-3GA-32.298(Rel8)v8.19.1.pdf</t>
  </si>
  <si>
    <t>TS-3GA-32.298(Rel8)v8.20.0</t>
  </si>
  <si>
    <t>https://www.ttc.or.jp/st/docs/3gpps2014/TS/TS-3GA-32.298(Rel8)v8.20.0.pdf</t>
  </si>
  <si>
    <t>TS-3GA-32.298(Rel8)v8.21.0</t>
  </si>
  <si>
    <t>https://www.ttc.or.jp/st/docs/3gpps2014/TS/TS-3GA-32.298(Rel8)v8.21.0.pdf</t>
  </si>
  <si>
    <t>TS-3GA-32.298(Rel8)v8.22.0</t>
  </si>
  <si>
    <t>https://www.ttc.or.jp/st/docs/3gpps2016/TS/TS-3GA-32.298(Rel8)v8.22.0.pdf</t>
  </si>
  <si>
    <t>TS-3GA-32.298(Rel9)v9.3.0</t>
  </si>
  <si>
    <t>https://www.ttc.or.jp/st/docs/3gpps2010/TS/TS-3GA-32.298(Rel9)v9.3.0.pdf</t>
  </si>
  <si>
    <t>TS-3GA-32.298(Rel9)v9.4.0</t>
  </si>
  <si>
    <t>https://www.ttc.or.jp/st/docs/3gpps2010/TS/TS-3GA-32.298(Rel9)v9.4.0.pdf</t>
  </si>
  <si>
    <t>TS-3GA-32.298(Rel9)v9.5.0</t>
  </si>
  <si>
    <t>https://www.ttc.or.jp/st/docs/3gpps2010/TS/TS-3GA-32.298(Rel9)v9.5.0.pdf</t>
  </si>
  <si>
    <t>TS-3GA-32.298(Rel9)v9.6.0</t>
  </si>
  <si>
    <t>https://www.ttc.or.jp/st/docs/3gpps2011/TS/TS-3GA-32.298(Rel9)v9.6.0.pdf</t>
  </si>
  <si>
    <t>TS-3GA-32.298(Rel9)v9.7.0</t>
  </si>
  <si>
    <t>https://www.ttc.or.jp/st/docs/3gpps2011/TS/TS-3GA-32.298(Rel9)v9.7.0.pdf</t>
  </si>
  <si>
    <t>TS-3GA-32.298(Rel9)v9.8.0</t>
  </si>
  <si>
    <t>https://www.ttc.or.jp/st/docs/3gpps2011/TS/TS-3GA-32.298(Rel9)v9.8.0.pdf</t>
  </si>
  <si>
    <t>TS-3GA-32.298(Rel9)v9.9.0</t>
  </si>
  <si>
    <t>https://www.ttc.or.jp/st/docs/3gpps2011/TS/TS-3GA-32.298(Rel9)v9.9.0.pdf</t>
  </si>
  <si>
    <t>TS-3GA-32.298(Rel9)v9.10.0</t>
  </si>
  <si>
    <t>https://www.ttc.or.jp/st/docs/3gpps2012/TS/TS-3GA-32.298(Rel9)v9.10.0.pdf</t>
  </si>
  <si>
    <t>TS-3GA-32.298(Rel9)v9.11.0</t>
  </si>
  <si>
    <t>https://www.ttc.or.jp/st/docs/3gpps2012/TS/TS-3GA-32.298(Rel9)v9.11.0.pdf</t>
  </si>
  <si>
    <t>TS-3GA-32.298(Rel9)v9.12.0</t>
  </si>
  <si>
    <t>https://www.ttc.or.jp/st/docs/3gpps2012/TS/TS-3GA-32.298(Rel9)v9.12.0.pdf</t>
  </si>
  <si>
    <t>TS-3GA-32.298(Rel9)v9.13.0</t>
  </si>
  <si>
    <t>https://www.ttc.or.jp/st/docs/3gpps2012/TS/TS-3GA-32.298(Rel9)v9.13.0.pdf</t>
  </si>
  <si>
    <t>TS-3GA-32.298(Rel9)v9.15.0</t>
  </si>
  <si>
    <t>https://www.ttc.or.jp/st/docs/3gpps2013/TS/TS-3GA-32.298(Rel9)v9.15.0.pdf</t>
  </si>
  <si>
    <t>TS-3GA-32.298(Rel9)v9.16.0</t>
  </si>
  <si>
    <t>https://www.ttc.or.jp/st/docs/3gpps2014/TS/TS-3GA-32.298(Rel9)v9.16.0.pdf</t>
  </si>
  <si>
    <t>TS-3GA-32.298(Rel9)v9.17.0</t>
  </si>
  <si>
    <t>https://www.ttc.or.jp/st/docs/3gpps2014/TS/TS-3GA-32.298(Rel9)v9.17.0.pdf</t>
  </si>
  <si>
    <t>TS-3GA-32.298(Rel9)v9.18.0</t>
  </si>
  <si>
    <t>https://www.ttc.or.jp/st/docs/3gpps2014/TS/TS-3GA-32.298(Rel9)v9.18.0.pdf</t>
  </si>
  <si>
    <t>TS-3GA-32.298(Rel9)v9.19.0</t>
  </si>
  <si>
    <t>https://www.ttc.or.jp/st/docs/3gpps2014/TS/TS-3GA-32.298(Rel9)v9.19.0.pdf</t>
  </si>
  <si>
    <t>TS-3GA-32.298(Rel9)v9.20.0</t>
  </si>
  <si>
    <t>https://www.ttc.or.jp/st/docs/3gpps2015/TS/TS-3GA-32.298(Rel9)v9.20.0.pdf</t>
  </si>
  <si>
    <t>TS-3GA-32.298(Rel9)v9.21.0</t>
  </si>
  <si>
    <t>https://www.ttc.or.jp/st/docs/3gpps2015/TS/TS-3GA-32.298(Rel9)v9.21.0.pdf</t>
  </si>
  <si>
    <t>TS-3GA-32.298(Rel9)v9.22.0</t>
  </si>
  <si>
    <t>https://www.ttc.or.jp/st/docs/3gpps2016/TS/TS-3GA-32.298(Rel9)v9.22.0.pdf</t>
  </si>
  <si>
    <t>TS-3GA-32.298(Rel9)v9.23.0</t>
  </si>
  <si>
    <t>https://www.ttc.or.jp/st/docs/3gpps2017/TS/TS-3GA-32.298(Rel9)v9.23.0.pdf</t>
  </si>
  <si>
    <t>TS-3GA-32.299(Rel13)v13.7.0</t>
  </si>
  <si>
    <t>Telecommunication management; Charging management; Diameter charging applications</t>
  </si>
  <si>
    <t>https://www.ttc.or.jp/st/docs/3gpps2017/TS/TS-3GA-32.299(Rel13)v13.7.0.pdf</t>
  </si>
  <si>
    <t>TS-3GA-32.299(Rel13)v13.6.0</t>
  </si>
  <si>
    <t>https://www.ttc.or.jp/st/docs/3gpps2017/TS/TS-3GA-32.299(Rel13)v13.6.0.pdf</t>
  </si>
  <si>
    <t>TS-3GA-32.299(Rel12)v12.12.0</t>
  </si>
  <si>
    <t>https://www.ttc.or.jp/st/docs/3gpps2017/TS/TS-3GA-32.299(Rel12)v12.12.0.pdf</t>
  </si>
  <si>
    <t>TS-3GA-32.299(Rel13)v13.8.0</t>
  </si>
  <si>
    <t>https://www.ttc.or.jp/st/docs/3gpps2017/TS/TS-3GA-32.299(Rel13)v13.8.0.pdf</t>
  </si>
  <si>
    <t>TS-3GA-32.299(Rel12)v12.13.0</t>
  </si>
  <si>
    <t>https://www.ttc.or.jp/st/docs/3gpps2017/TS/TS-3GA-32.299(Rel12)v12.13.0.pdf</t>
  </si>
  <si>
    <t>TS-3GA-32.299(Rel13)v13.9.0</t>
  </si>
  <si>
    <t>https://www.ttc.or.jp/st/docs/3gpps2017/TS/TS-3GA-32.299(Rel13)v13.9.0.pdf</t>
  </si>
  <si>
    <t>TS-3GA-32.299(Rel12)v12.14.0</t>
  </si>
  <si>
    <t>https://www.ttc.or.jp/st/docs/3gpps2017/TS/TS-3GA-32.299(Rel12)v12.14.0.pdf</t>
  </si>
  <si>
    <t>TS-3GA-32.299(Rel13)v13.10.0</t>
  </si>
  <si>
    <t>https://www.ttc.or.jp/st/docs/3gpps2018/TS/TS-3GA-32.299(Rel13)v13.10.0.pdf</t>
  </si>
  <si>
    <t>TS-3GA-32.299(Rel14)v14.6.0</t>
  </si>
  <si>
    <t>https://www.ttc.or.jp/st/docs/3gpps2018/TS/TS-3GA-32.299(Rel14)v14.6.0.pdf</t>
  </si>
  <si>
    <t>TS-3GA-32.299(Rel16)v16.2.0</t>
  </si>
  <si>
    <t>https://www.ttc.or.jp/st/docs/3gpps2020/TS/TS-3GA-32_299_Rel16v16_2_0.pdf</t>
  </si>
  <si>
    <t>TS-3GA-32.299(Rel10)v10.1.0</t>
  </si>
  <si>
    <t>https://www.ttc.or.jp/st/docs/3gpps2011/TS/TS-3GA-32.299(Rel10)v10.1.0.pdf</t>
  </si>
  <si>
    <t>TS-3GA-32.299(Rel10)v10.2.0</t>
  </si>
  <si>
    <t>https://www.ttc.or.jp/st/docs/3gpps2011/TS/TS-3GA-32.299(Rel10)v10.2.0.pdf</t>
  </si>
  <si>
    <t>TS-3GA-32.299(Rel10)v10.3.0</t>
  </si>
  <si>
    <t>https://www.ttc.or.jp/st/docs/3gpps2011/TS/TS-3GA-32.299(Rel10)v10.3.0.pdf</t>
  </si>
  <si>
    <t>TS-3GA-32.299(Rel10)v10.4.0</t>
  </si>
  <si>
    <t>https://www.ttc.or.jp/st/docs/3gpps2012/TS/TS-3GA-32.299(Rel10)v10.4.0.pdf</t>
  </si>
  <si>
    <t>TS-3GA-32.299(Rel10)v10.5.0</t>
  </si>
  <si>
    <t>https://www.ttc.or.jp/st/docs/3gpps2012/TS/TS-3GA-32.299(Rel10)v10.5.0.pdf</t>
  </si>
  <si>
    <t>TS-3GA-32.299(Rel10)v10.6.0</t>
  </si>
  <si>
    <t>https://www.ttc.or.jp/st/docs/3gpps2012/TS/TS-3GA-32.299(Rel10)v10.6.0.pdf</t>
  </si>
  <si>
    <t>TS-3GA-32.299(Rel10)v10.7.0</t>
  </si>
  <si>
    <t>https://www.ttc.or.jp/st/docs/3gpps2012/TS/TS-3GA-32.299(Rel10)v10.7.0.pdf</t>
  </si>
  <si>
    <t>TS-3GA-32.299(Rel10)v10.9.0</t>
  </si>
  <si>
    <t>https://www.ttc.or.jp/st/docs/3gpps2013/TS/TS-3GA-32.299(Rel10)v10.9.0.pdf</t>
  </si>
  <si>
    <t>TS-3GA-32.299(Rel10)v10.10.0</t>
  </si>
  <si>
    <t>https://www.ttc.or.jp/st/docs/3gpps2013/TS/TS-3GA-32.299(Rel10)v10.10.0.pdf</t>
  </si>
  <si>
    <t>TS-3GA-32.299(Rel10)v10.11.0</t>
  </si>
  <si>
    <t>https://www.ttc.or.jp/st/docs/3gpps2014/TS/TS-3GA-32.299(Rel10)v10.11.0.pdf</t>
  </si>
  <si>
    <t>TS-3GA-32.299(Rel10)v10.12.0</t>
  </si>
  <si>
    <t>https://www.ttc.or.jp/st/docs/3gpps2014/TS/TS-3GA-32.299(Rel10)v10.12.0.pdf</t>
  </si>
  <si>
    <t>TS-3GA-32.299(Rel10)v10.13.0</t>
  </si>
  <si>
    <t>https://www.ttc.or.jp/st/docs/3gpps2014/TS/TS-3GA-32.299(Rel10)v10.13.0.pdf</t>
  </si>
  <si>
    <t>TS-3GA-32.299(Rel10)v10.14.0</t>
  </si>
  <si>
    <t>https://www.ttc.or.jp/st/docs/3gpps2015/TS/TS-3GA-32.299(Rel10)v10.14.0.pdf</t>
  </si>
  <si>
    <t>TS-3GA-32.299(Rel10)v10.15.0</t>
  </si>
  <si>
    <t>https://www.ttc.or.jp/st/docs/3gpps2015/TS/TS-3GA-32.299(Rel10)v10.15.0.pdf</t>
  </si>
  <si>
    <t>TS-3GA-32.299(Rel10)v10.16.0</t>
  </si>
  <si>
    <t>https://www.ttc.or.jp/st/docs/3gpps2015/TS/TS-3GA-32.299(Rel10)v10.16.0.pdf</t>
  </si>
  <si>
    <t>TS-3GA-32.299(Rel10)v10.17.0</t>
  </si>
  <si>
    <t>https://www.ttc.or.jp/st/docs/3gpps2015/TS/TS-3GA-32.299(Rel10)v10.17.0.pdf</t>
  </si>
  <si>
    <t>TS-3GA-32.299(Rel10)v10.18.0</t>
  </si>
  <si>
    <t>https://www.ttc.or.jp/st/docs/3gpps2016/TS/TS-3GA-32.299(Rel10)v10.18.0.pdf</t>
  </si>
  <si>
    <t>TS-3GA-32.299(Rel10)v10.19.0</t>
  </si>
  <si>
    <t>https://www.ttc.or.jp/st/docs/3gpps2017/TS/TS-3GA-32.299(Rel10)v10.19.0.pdf</t>
  </si>
  <si>
    <t>TS-3GA-32.299(Rel10)v10.20.0</t>
  </si>
  <si>
    <t>https://www.ttc.or.jp/st/docs/3gpps2017/TS/TS-3GA-32.299(Rel10)v10.20.0.pdf</t>
  </si>
  <si>
    <t>TS-3GA-32.299(Rel11)v11.7.0</t>
  </si>
  <si>
    <t>https://www.ttc.or.jp/st/docs/3gpps2013/TS/TS-3GA-32.299(Rel11)v11.7.0.pdf</t>
  </si>
  <si>
    <t>TS-3GA-32.299(Rel11)v11.8.0</t>
  </si>
  <si>
    <t>https://www.ttc.or.jp/st/docs/3gpps2013/TS/TS-3GA-32.299(Rel11)v11.8.0.pdf</t>
  </si>
  <si>
    <t>TS-3GA-32.299(Rel11)v11.9.1</t>
  </si>
  <si>
    <t>https://www.ttc.or.jp/st/docs/3gpps2013/TS/TS-3GA-32.299(Rel11)v11.9.1.pdf</t>
  </si>
  <si>
    <t>TS-3GA-32.299(Rel11)v11.10.0</t>
  </si>
  <si>
    <t>https://www.ttc.or.jp/st/docs/3gpps2014/TS/TS-3GA-32.299(Rel11)v11.10.0.pdf</t>
  </si>
  <si>
    <t>TS-3GA-32.299(Rel11)v11.11.0</t>
  </si>
  <si>
    <t>https://www.ttc.or.jp/st/docs/3gpps2014/TS/TS-3GA-32.299(Rel11)v11.11.0.pdf</t>
  </si>
  <si>
    <t>TS-3GA-32.299(Rel11)v11.12.0</t>
  </si>
  <si>
    <t>https://www.ttc.or.jp/st/docs/3gpps2014/TS/TS-3GA-32.299(Rel11)v11.12.0.pdf</t>
  </si>
  <si>
    <t>TS-3GA-32.299(Rel11)v11.13.0</t>
  </si>
  <si>
    <t>https://www.ttc.or.jp/st/docs/3gpps2014/TS/TS-3GA-32.299(Rel11)v11.13.0.pdf</t>
  </si>
  <si>
    <t>TS-3GA-32.299(Rel11)v11.14.0</t>
  </si>
  <si>
    <t>https://www.ttc.or.jp/st/docs/3gpps2015/TS/TS-3GA-32.299(Rel11)v11.14.0.pdf</t>
  </si>
  <si>
    <t>TS-3GA-32.299(Rel11)v11.15.0</t>
  </si>
  <si>
    <t>https://www.ttc.or.jp/st/docs/3gpps2015/TS/TS-3GA-32.299(Rel11)v11.15.0.pdf</t>
  </si>
  <si>
    <t>TS-3GA-32.299(Rel11)v11.16.0</t>
  </si>
  <si>
    <t>https://www.ttc.or.jp/st/docs/3gpps2015/TS/TS-3GA-32.299(Rel11)v11.16.0.pdf</t>
  </si>
  <si>
    <t>TS-3GA-32.299(Rel11)v11.17.0</t>
  </si>
  <si>
    <t>https://www.ttc.or.jp/st/docs/3gpps2015/TS/TS-3GA-32.299(Rel11)v11.17.0.pdf</t>
  </si>
  <si>
    <t>TS-3GA-32.299(Rel11)v11.18.0</t>
  </si>
  <si>
    <t>https://www.ttc.or.jp/st/docs/3gpps2016/TS/TS-3GA-32.299(Rel11)v11.18.0.pdf</t>
  </si>
  <si>
    <t>TS-3GA-32.299(Rel11)v11.19.0</t>
  </si>
  <si>
    <t>https://www.ttc.or.jp/st/docs/3gpps2017/TS/TS-3GA-32.299(Rel11)v11.19.0.pdf</t>
  </si>
  <si>
    <t>TS-3GA-32.299(Rel11)v11.20.0</t>
  </si>
  <si>
    <t>https://www.ttc.or.jp/st/docs/3gpps2017/TS/TS-3GA-32.299(Rel11)v11.20.0.pdf</t>
  </si>
  <si>
    <t>TS-3GA-32.299(Rel12)v12.7.0</t>
  </si>
  <si>
    <t>https://www.ttc.or.jp/st/docs/3gpps2015/TS/TS-3GA-32.299(Rel12)v12.7.0.pdf</t>
  </si>
  <si>
    <t>TS-3GA-32.299(Rel12)v12.8.0</t>
  </si>
  <si>
    <t>https://www.ttc.or.jp/st/docs/3gpps2015/TS/TS-3GA-32.299(Rel12)v12.8.0.pdf</t>
  </si>
  <si>
    <t>TS-3GA-32.299(Rel12)v12.9.0</t>
  </si>
  <si>
    <t>https://www.ttc.or.jp/st/docs/3gpps2015/TS/TS-3GA-32.299(Rel12)v12.9.0.pdf</t>
  </si>
  <si>
    <t>TS-3GA-32.299(Rel12)v12.10.0</t>
  </si>
  <si>
    <t>https://www.ttc.or.jp/st/docs/3gpps2015/TS/TS-3GA-32.299(Rel12)v12.10.0.pdf</t>
  </si>
  <si>
    <t>TS-3GA-32.299(Rel12)v12.11.0</t>
  </si>
  <si>
    <t>https://www.ttc.or.jp/st/docs/3gpps2016/TS/TS-3GA-32.299(Rel12)v12.11.0.pdf</t>
  </si>
  <si>
    <t>TS-3GA-32.299(Rel15)v15.3.0</t>
  </si>
  <si>
    <t>https://www.ttc.or.jp/st/docs/3gpps2018/TS/TS-3GA-32.299(Rel15)v15.3.0.pdf</t>
  </si>
  <si>
    <t>TS-3GA-32.299(Rel15)v15.4.0</t>
  </si>
  <si>
    <t>https://www.ttc.or.jp/st/docs/3gpps2018/TS/TS-3GA-32.299(Rel15)v15.4.0.pdf</t>
  </si>
  <si>
    <t>TS-3GA-32.299(Rel15)v15.5.0</t>
  </si>
  <si>
    <t>https://www.ttc.or.jp/st/docs/3gpps2019/TS/TS-3GA-32.299(Rel15)v15.5.0.pdf</t>
  </si>
  <si>
    <t>TS-3GA-32.299(Rel15)v15.6.0</t>
  </si>
  <si>
    <t>https://www.ttc.or.jp/st/docs/3gpps2019/TS/TS-3GA-32.299(Rel15)v15.6.0.pdf</t>
  </si>
  <si>
    <t>TS-3GA-32.299(Rel15)v15.7.0</t>
  </si>
  <si>
    <t>https://www.ttc.or.jp/st/docs/3gpps2019/TS/TS-3GA-32.299(Rel15)v15.7.0.pdf</t>
  </si>
  <si>
    <t>TS-3GA-32.299(Rel6)v6.2.0</t>
  </si>
  <si>
    <t>https://www.ttc.or.jp/st/docs/TS/TS-3GA-32.299(Rel6)v6.2.0.pdf</t>
  </si>
  <si>
    <t>TS-3GA-32.299(Rel6)v6.3.0</t>
  </si>
  <si>
    <t>https://www.ttc.or.jp/st/docs/TS/TS-3GA-32.299(Rel6)v6.3.0.pdf</t>
  </si>
  <si>
    <t>TS-3GA-32.299(Rel6)v6.4.0</t>
  </si>
  <si>
    <t>https://www.ttc.or.jp/st/docs/TS/TS-3GA-32.299(Rel6)v6.4.0.pdf</t>
  </si>
  <si>
    <t>TS-3GA-32.299(Rel6)v6.5.0</t>
  </si>
  <si>
    <t>https://www.ttc.or.jp/st/docs/TS/TS-3GA-32.299(Rel6)v6.5.0.pdf</t>
  </si>
  <si>
    <t>TS-3GA-32.299(Rel6)v6.9.0</t>
  </si>
  <si>
    <t>https://www.ttc.or.jp/st/docs/TS/TS-3GA-32.299(Rel6)v6.9.0.pdf</t>
  </si>
  <si>
    <t>TS-3GA-32.299(Rel6)v6.12.0</t>
  </si>
  <si>
    <t>https://www.ttc.or.jp/st/docs/TS/TS-3GA-32.299(Rel6)v6.12.0.pdf</t>
  </si>
  <si>
    <t>TS-3GA-32.299(Rel7)v7.7.0</t>
  </si>
  <si>
    <t>https://www.ttc.or.jp/st/docs/TS/TS-3GA-32.299(Rel7)v7.7.0.pdf</t>
  </si>
  <si>
    <t>TS-3GA-32.299(Rel7)v7.8.0</t>
  </si>
  <si>
    <t>https://www.ttc.or.jp/st/docs/3gpps2010/TS/TS-3GA-32.299(Rel7)v7.8.0.pdf</t>
  </si>
  <si>
    <t>TS-3GA-32.299(Rel7)v7.9.0</t>
  </si>
  <si>
    <t>https://www.ttc.or.jp/st/docs/3gpps2011/TS/TS-3GA-32.299(Rel7)v7.9.0.pdf</t>
  </si>
  <si>
    <t>TS-3GA-32.299(Rel8)v8.5.0</t>
  </si>
  <si>
    <t>https://www.ttc.or.jp/st/docs/3gpps2009/TS/TS-3GA-32.299(Rel8)v8.5.0.pdf</t>
  </si>
  <si>
    <t>TS-3GA-32.299(Rel8)v8.6.0</t>
  </si>
  <si>
    <t>https://www.ttc.or.jp/st/docs/3gpps2009/TS/TS-3GA-32.299(Rel8)v8.6.0.pdf</t>
  </si>
  <si>
    <t>TS-3GA-32.299(Rel8)v8.7.0</t>
  </si>
  <si>
    <t>https://www.ttc.or.jp/st/docs/3gpps2009/TS/TS-3GA-32.299(Rel8)v8.7.0.pdf</t>
  </si>
  <si>
    <t>TS-3GA-32.299(Rel8)v8.8.0</t>
  </si>
  <si>
    <t>https://www.ttc.or.jp/st/docs/3gpps2009/TS/TS-3GA-32.299(Rel8)v8.8.0.pdf</t>
  </si>
  <si>
    <t>TS-3GA-32.299(Rel8)v8.9.0</t>
  </si>
  <si>
    <t>https://www.ttc.or.jp/st/docs/3gpps2010/TS/TS-3GA-32.299(Rel8)v8.9.0.pdf</t>
  </si>
  <si>
    <t>TS-3GA-32.299(Rel8)v8.10.0</t>
  </si>
  <si>
    <t>https://www.ttc.or.jp/st/docs/3gpps2010/TS/TS-3GA-32.299(Rel8)v8.10.0.pdf</t>
  </si>
  <si>
    <t>TS-3GA-32.299(Rel8)v8.11.0</t>
  </si>
  <si>
    <t>https://www.ttc.or.jp/st/docs/3gpps2010/TS/TS-3GA-32.299(Rel8)v8.11.0.pdf</t>
  </si>
  <si>
    <t>TS-3GA-32.299(Rel8)v8.12.0</t>
  </si>
  <si>
    <t>https://www.ttc.or.jp/st/docs/3gpps2010/TS/TS-3GA-32.299(Rel8)v8.12.0.pdf</t>
  </si>
  <si>
    <t>TS-3GA-32.299(Rel8)v8.13.0</t>
  </si>
  <si>
    <t>https://www.ttc.or.jp/st/docs/3gpps2011/TS/TS-3GA-32.299(Rel8)v8.13.0.pdf</t>
  </si>
  <si>
    <t>TS-3GA-32.299(Rel8)v8.14.0</t>
  </si>
  <si>
    <t>https://www.ttc.or.jp/st/docs/3gpps2011/TS/TS-3GA-32.299(Rel8)v8.14.0.pdf</t>
  </si>
  <si>
    <t>TS-3GA-32.299(Rel8)v8.15.0</t>
  </si>
  <si>
    <t>https://www.ttc.or.jp/st/docs/3gpps2011/TS/TS-3GA-32.299(Rel8)v8.15.0.pdf</t>
  </si>
  <si>
    <t>TS-3GA-32.299(Rel8)v8.16.0</t>
  </si>
  <si>
    <t>https://www.ttc.or.jp/st/docs/3gpps2012/TS/TS-3GA-32.299(Rel8)v8.16.0.pdf</t>
  </si>
  <si>
    <t>TS-3GA-32.299(Rel8)v8.17.0</t>
  </si>
  <si>
    <t>https://www.ttc.or.jp/st/docs/3gpps2012/TS/TS-3GA-32.299(Rel8)v8.17.0.pdf</t>
  </si>
  <si>
    <t>TS-3GA-32.299(Rel8)v8.18.0</t>
  </si>
  <si>
    <t>https://www.ttc.or.jp/st/docs/3gpps2012/TS/TS-3GA-32.299(Rel8)v8.18.0.pdf</t>
  </si>
  <si>
    <t>TS-3GA-32.299(Rel8)v8.19.0</t>
  </si>
  <si>
    <t>https://www.ttc.or.jp/st/docs/3gpps2013/TS/TS-3GA-32.299(Rel8)v8.19.0.pdf</t>
  </si>
  <si>
    <t>TS-3GA-32.299(Rel8)v8.20.0</t>
  </si>
  <si>
    <t>https://www.ttc.or.jp/st/docs/3gpps2013/TS/TS-3GA-32.299(Rel8)v8.20.0.pdf</t>
  </si>
  <si>
    <t>TS-3GA-32.299(Rel8)v8.21.0</t>
  </si>
  <si>
    <t>https://www.ttc.or.jp/st/docs/3gpps2014/TS/TS-3GA-32.299(Rel8)v8.21.0.pdf</t>
  </si>
  <si>
    <t>TS-3GA-32.299(Rel8)v8.22.0</t>
  </si>
  <si>
    <t>https://www.ttc.or.jp/st/docs/3gpps2014/TS/TS-3GA-32.299(Rel8)v8.22.0.pdf</t>
  </si>
  <si>
    <t>TS-3GA-32.299(Rel8)v8.23.0</t>
  </si>
  <si>
    <t>https://www.ttc.or.jp/st/docs/3gpps2014/TS/TS-3GA-32.299(Rel8)v8.23.0.pdf</t>
  </si>
  <si>
    <t>TS-3GA-32.299(Rel8)v8.24.0</t>
  </si>
  <si>
    <t>https://www.ttc.or.jp/st/docs/3gpps2015/TS/TS-3GA-32.299(Rel8)v8.24.0.pdf</t>
  </si>
  <si>
    <t>TS-3GA-32.299(Rel8)v8.25.0</t>
  </si>
  <si>
    <t>https://www.ttc.or.jp/st/docs/3gpps2015/TS/TS-3GA-32.299(Rel8)v8.25.0.pdf</t>
  </si>
  <si>
    <t>TS-3GA-32.299(Rel9)v9.3.0</t>
  </si>
  <si>
    <t>https://www.ttc.or.jp/st/docs/3gpps2010/TS/TS-3GA-32.299(Rel9)v9.3.0.pdf</t>
  </si>
  <si>
    <t>TS-3GA-32.299(Rel9)v9.4.0</t>
  </si>
  <si>
    <t>https://www.ttc.or.jp/st/docs/3gpps2010/TS/TS-3GA-32.299(Rel9)v9.4.0.pdf</t>
  </si>
  <si>
    <t>TS-3GA-32.299(Rel9)v9.5.0</t>
  </si>
  <si>
    <t>https://www.ttc.or.jp/st/docs/3gpps2010/TS/TS-3GA-32.299(Rel9)v9.5.0.pdf</t>
  </si>
  <si>
    <t>TS-3GA-32.299(Rel9)v9.6.0</t>
  </si>
  <si>
    <t>https://www.ttc.or.jp/st/docs/3gpps2011/TS/TS-3GA-32.299(Rel9)v9.6.0.pdf</t>
  </si>
  <si>
    <t>TS-3GA-32.299(Rel9)v9.7.0</t>
  </si>
  <si>
    <t>https://www.ttc.or.jp/st/docs/3gpps2011/TS/TS-3GA-32.299(Rel9)v9.7.0.pdf</t>
  </si>
  <si>
    <t>TS-3GA-32.299(Rel9)v9.8.0</t>
  </si>
  <si>
    <t>https://www.ttc.or.jp/st/docs/3gpps2011/TS/TS-3GA-32.299(Rel9)v9.8.0.pdf</t>
  </si>
  <si>
    <t>TS-3GA-32.299(Rel9)v9.9.0</t>
  </si>
  <si>
    <t>https://www.ttc.or.jp/st/docs/3gpps2011/TS/TS-3GA-32.299(Rel9)v9.9.0.pdf</t>
  </si>
  <si>
    <t>TS-3GA-32.299(Rel9)v9.10.0</t>
  </si>
  <si>
    <t>https://www.ttc.or.jp/st/docs/3gpps2012/TS/TS-3GA-32.299(Rel9)v9.10.0.pdf</t>
  </si>
  <si>
    <t>TS-3GA-32.299(Rel9)v9.11.0</t>
  </si>
  <si>
    <t>https://www.ttc.or.jp/st/docs/3gpps2012/TS/TS-3GA-32.299(Rel9)v9.11.0.pdf</t>
  </si>
  <si>
    <t>TS-3GA-32.299(Rel9)v9.12.0</t>
  </si>
  <si>
    <t>https://www.ttc.or.jp/st/docs/3gpps2012/TS/TS-3GA-32.299(Rel9)v9.12.0.pdf</t>
  </si>
  <si>
    <t>TS-3GA-32.299(Rel9)v9.14.0</t>
  </si>
  <si>
    <t>https://www.ttc.or.jp/st/docs/3gpps2013/TS/TS-3GA-32.299(Rel9)v9.14.0.pdf</t>
  </si>
  <si>
    <t>TS-3GA-32.299(Rel9)v9.15.0</t>
  </si>
  <si>
    <t>https://www.ttc.or.jp/st/docs/3gpps2013/TS/TS-3GA-32.299(Rel9)v9.15.0.pdf</t>
  </si>
  <si>
    <t>TS-3GA-32.299(Rel9)v9.16.0</t>
  </si>
  <si>
    <t>https://www.ttc.or.jp/st/docs/3gpps2014/TS/TS-3GA-32.299(Rel9)v9.16.0.pdf</t>
  </si>
  <si>
    <t>TS-3GA-32.299(Rel9)v9.17.0</t>
  </si>
  <si>
    <t>https://www.ttc.or.jp/st/docs/3gpps2014/TS/TS-3GA-32.299(Rel9)v9.17.0.pdf</t>
  </si>
  <si>
    <t>TS-3GA-32.299(Rel9)v9.18.0</t>
  </si>
  <si>
    <t>https://www.ttc.or.jp/st/docs/3gpps2014/TS/TS-3GA-32.299(Rel9)v9.18.0.pdf</t>
  </si>
  <si>
    <t>TS-3GA-32.299(Rel9)v9.19.0</t>
  </si>
  <si>
    <t>https://www.ttc.or.jp/st/docs/3gpps2015/TS/TS-3GA-32.299(Rel9)v9.19.0.pdf</t>
  </si>
  <si>
    <t>TS-3GA-32.299(Rel9)v9.20.0</t>
  </si>
  <si>
    <t>https://www.ttc.or.jp/st/docs/3gpps2015/TS/TS-3GA-32.299(Rel9)v9.20.0.pdf</t>
  </si>
  <si>
    <t>TS-3GA-32.299(Rel9)v9.21.0</t>
  </si>
  <si>
    <t>https://www.ttc.or.jp/st/docs/3gpps2015/TS/TS-3GA-32.299(Rel9)v9.21.0.pdf</t>
  </si>
  <si>
    <t>TS-3GA-32.299(Rel9)v9.22.0</t>
  </si>
  <si>
    <t>https://www.ttc.or.jp/st/docs/3gpps2016/TS/TS-3GA-32.299(Rel9)v9.22.0.pdf</t>
  </si>
  <si>
    <t>TS-3GA-32.299(Rel9)v9.23.0</t>
  </si>
  <si>
    <t>https://www.ttc.or.jp/st/docs/3gpps2017/TS/TS-3GA-32.299(Rel9)v9.23.0.pdf</t>
  </si>
  <si>
    <t>TS-3GA-32.299(Rel9)v9.24.0</t>
  </si>
  <si>
    <t>https://www.ttc.or.jp/st/docs/3gpps2017/TS/TS-3GA-32.299(Rel9)v9.24.0.pdf</t>
  </si>
  <si>
    <t>TS-3GA-32.300(Rel13)v13.1.0</t>
  </si>
  <si>
    <t>Telecommunication management; Configuration Management (CM); Name convention for managed objects</t>
  </si>
  <si>
    <t>https://www.ttc.or.jp/st/docs/3gpps2017/TS/TS-3GA-32.300(Rel13)v13.1.0.pdf</t>
  </si>
  <si>
    <t>TS-3GA-32.300(Rel14)v14.0.0</t>
  </si>
  <si>
    <t>https://www.ttc.or.jp/st/docs/3gpps2018/TS/TS-3GA-32.300(Rel14)v14.0.0.pdf</t>
  </si>
  <si>
    <t>TS-3GA-32.300(Rel16)v16.0.0</t>
  </si>
  <si>
    <t>https://www.ttc.or.jp/st/docs/3gpps2020/TS/TS-3GA-32_300_Rel16v16_0_0.pdf</t>
  </si>
  <si>
    <t>TS-3GA-32.300(Rel10)v10.0.0</t>
  </si>
  <si>
    <t>Telecommunication management; Configuration Management (CM); Name convention for Managed Objects</t>
  </si>
  <si>
    <t>https://www.ttc.or.jp/st/docs/3gpps2011/TS/TS-3GA-32.300(Rel10)v10.0.0.pdf</t>
  </si>
  <si>
    <t>TS-3GA-32.300(Rel11)v11.1.0</t>
  </si>
  <si>
    <t>https://www.ttc.or.jp/st/docs/3gpps2013/TS/TS-3GA-32.300(Rel11)v11.1.0.pdf</t>
  </si>
  <si>
    <t>TS-3GA-32.300(Rel11)v11.2.0</t>
  </si>
  <si>
    <t>https://www.ttc.or.jp/st/docs/3gpps2013/TS/TS-3GA-32.300(Rel11)v11.2.0.pdf</t>
  </si>
  <si>
    <t>TS-3GA-32.300(Rel12)v12.1.0</t>
  </si>
  <si>
    <t>https://www.ttc.or.jp/st/docs/3gpps2015/TS/TS-3GA-32.300(Rel12)v12.1.0.pdf</t>
  </si>
  <si>
    <t>TS-3GA-32.300(Rel12)v12.2.0</t>
  </si>
  <si>
    <t>https://www.ttc.or.jp/st/docs/3gpps2015/TS/TS-3GA-32.300(Rel12)v12.2.0.pdf</t>
  </si>
  <si>
    <t>TS-3GA-32.300(Rel15)v15.0.0</t>
  </si>
  <si>
    <t>https://www.ttc.or.jp/st/docs/3gpps2018/TS/TS-3GA-32.300(Rel15)v15.0.0.pdf</t>
  </si>
  <si>
    <t>TS-3GA-32.300(Rel4)v4.0.0</t>
  </si>
  <si>
    <t>3G Configuration Management (CM); Name convention for Managed Objects</t>
  </si>
  <si>
    <t>https://www.ttc.or.jp/st/docs/TS/TS-3GA-32.300(Rel4)v4.0.0.pdf</t>
  </si>
  <si>
    <t>TS-3GA-32.300(Rel4)v4.1.0</t>
  </si>
  <si>
    <t>3G Configuration Management (CM); Name convention for Managed Objects;</t>
  </si>
  <si>
    <t>https://www.ttc.or.jp/st/docs/TS/TS-3GA-32.300(Rel4)v4.1.0.pdf</t>
  </si>
  <si>
    <t>TS-3GA-32.300(Rel5)v5.0.0</t>
  </si>
  <si>
    <t>https://www.ttc.or.jp/st/docs/TS/TS-3GA-32.300(Rel5)v5.0.0.pdf</t>
  </si>
  <si>
    <t>TS-3GA-32.300(Rel6)v6.0.0</t>
  </si>
  <si>
    <t>https://www.ttc.or.jp/st/docs/TS/TS-3GA-32.300(Rel6)v6.0.0.pdf</t>
  </si>
  <si>
    <t>TS-3GA-32.300(Rel6)v6.1.0</t>
  </si>
  <si>
    <t>https://www.ttc.or.jp/st/docs/TS/TS-3GA-32.300(Rel6)v6.1.0.pdf</t>
  </si>
  <si>
    <t>TS-3GA-32.300(Rel6)v6.2.0</t>
  </si>
  <si>
    <t>https://www.ttc.or.jp/st/docs/TS/TS-3GA-32.300(Rel6)v6.2.0.pdf</t>
  </si>
  <si>
    <t>TS-3GA-32.300(Rel6)v6.3.0</t>
  </si>
  <si>
    <t>https://www.ttc.or.jp/st/docs/TS/TS-3GA-32.300(Rel6)v6.3.0.pdf</t>
  </si>
  <si>
    <t>TS-3GA-32.300(Rel7)v7.1.0</t>
  </si>
  <si>
    <t>https://www.ttc.or.jp/st/docs/TS/TS-3GA-32.300(Rel7)v7.1.0.pdf</t>
  </si>
  <si>
    <t>TS-3GA-32.300(Rel7)v7.2.0</t>
  </si>
  <si>
    <t>https://www.ttc.or.jp/st/docs/3gpps2009/TS/TS-3GA-32.300(Rel7)v7.2.0.pdf</t>
  </si>
  <si>
    <t>TS-3GA-32.300(Rel8)v8.0.0</t>
  </si>
  <si>
    <t>https://www.ttc.or.jp/st/docs/3gpps2009/TS/TS-3GA-32.300(Rel8)v8.0.0.pdf</t>
  </si>
  <si>
    <t>TS-3GA-32.300(Rel9)v9.1.0</t>
  </si>
  <si>
    <t>https://www.ttc.or.jp/st/docs/3gpps2010/TS/TS-3GA-32.300(Rel9)v9.1.0.pdf</t>
  </si>
  <si>
    <t>TS-3GA-32.300(Rel9)v9.2.0</t>
  </si>
  <si>
    <t>https://www.ttc.or.jp/st/docs/3gpps2010/TS/TS-3GA-32.300(Rel9)v9.2.0.pdf</t>
  </si>
  <si>
    <t>TS-3GA-32.301(Rel13)v13.0.0</t>
  </si>
  <si>
    <t>Telecommunication management; Configuration Management (CM); Notification Integration Reference Point (IRP); Requirements</t>
  </si>
  <si>
    <t>https://www.ttc.or.jp/st/docs/3gpps2017/TS/TS-3GA-32.301(Rel13)v13.0.0.pdf</t>
  </si>
  <si>
    <t>TS-3GA-32.301(Rel14)v14.0.0</t>
  </si>
  <si>
    <t>https://www.ttc.or.jp/st/docs/3gpps2018/TS/TS-3GA-32.301(Rel14)v14.0.0.pdf</t>
  </si>
  <si>
    <t>TS-3GA-32.301(Rel16)v16.0.0</t>
  </si>
  <si>
    <t>https://www.ttc.or.jp/st/docs/3gpps2020/TS/TS-3GA-32_301_Rel16v16_0_0.pdf</t>
  </si>
  <si>
    <t>TS-3GA-32.301(Rel10)v10.0.0</t>
  </si>
  <si>
    <t>https://www.ttc.or.jp/st/docs/3gpps2011/TS/TS-3GA-32.301(Rel10)v10.0.0.pdf</t>
  </si>
  <si>
    <t>TS-3GA-32.301(Rel11)v11.0.0</t>
  </si>
  <si>
    <t>https://www.ttc.or.jp/st/docs/3gpps2013/TS/TS-3GA-32.301(Rel11)v11.0.0.pdf</t>
  </si>
  <si>
    <t>TS-3GA-32.301(Rel12)v12.0.0</t>
  </si>
  <si>
    <t>https://www.ttc.or.jp/st/docs/3gpps2015/TS/TS-3GA-32.301(Rel12)v12.0.0.pdf</t>
  </si>
  <si>
    <t>TS-3GA-32.301(Rel15)v15.0.0</t>
  </si>
  <si>
    <t>https://www.ttc.or.jp/st/docs/3gpps2018/TS/TS-3GA-32.301(Rel15)v15.0.0.pdf</t>
  </si>
  <si>
    <t>TS-3GA-32.301(Rel4)v4.0.0</t>
  </si>
  <si>
    <t>Telecommunication Management; Notification Management;Notification IRP: Requirements</t>
  </si>
  <si>
    <t>https://www.ttc.or.jp/st/docs/TS/TS-3GA-32.301(Rel4)v4.0.0.pdf</t>
  </si>
  <si>
    <t>TS-3GA-32.301(Rel5)v5.0.0</t>
  </si>
  <si>
    <t>Telecommunication Management; Notification Management; Notification IRP : Requirements</t>
  </si>
  <si>
    <t>https://www.ttc.or.jp/st/docs/TS/TS-3GA-32.301(Rel5)v5.0.0.pdf</t>
  </si>
  <si>
    <t>TS-3GA-32.301(Rel6)v6.0.0</t>
  </si>
  <si>
    <t>Telecommunication Management; Configuration Management (CM); Notification Integration Reference Point (IRP): Requirements</t>
  </si>
  <si>
    <t>https://www.ttc.or.jp/st/docs/TS/TS-3GA-32.301(Rel6)v6.0.0.pdf</t>
  </si>
  <si>
    <t>TS-3GA-32.301(Rel7)v7.0.0</t>
  </si>
  <si>
    <t>Telecommunication management; Configuration Management (CM); Notification Integration Reference Point (IRP): Requirements</t>
  </si>
  <si>
    <t>https://www.ttc.or.jp/st/docs/TS/TS-3GA-32.301(Rel7)v7.0.0.pdf</t>
  </si>
  <si>
    <t>TS-3GA-32.301(Rel8)v8.0.0</t>
  </si>
  <si>
    <t>https://www.ttc.or.jp/st/docs/3gpps2009/TS/TS-3GA-32.301(Rel8)v8.0.0.pdf</t>
  </si>
  <si>
    <t>TS-3GA-32.301(Rel9)v9.0.0</t>
  </si>
  <si>
    <t>https://www.ttc.or.jp/st/docs/3gpps2010/TS/TS-3GA-32.301(Rel9)v9.0.0.pdf</t>
  </si>
  <si>
    <t>TS-3GA-32.302(Rel13)v13.0.0</t>
  </si>
  <si>
    <t>Telecommunication management; Configuration Management (CM); Notification Integration Reference Point (IRP); Information Service (IS)</t>
  </si>
  <si>
    <t>https://www.ttc.or.jp/st/docs/3gpps2017/TS/TS-3GA-32.302(Rel13)v13.0.0.pdf</t>
  </si>
  <si>
    <t>TS-3GA-32.302(Rel14)v14.0.0</t>
  </si>
  <si>
    <t>https://www.ttc.or.jp/st/docs/3gpps2018/TS/TS-3GA-32.302(Rel14)v14.0.0.pdf</t>
  </si>
  <si>
    <t>TS-3GA-32.302(Rel16)v16.0.0</t>
  </si>
  <si>
    <t>https://www.ttc.or.jp/st/docs/3gpps2020/TS/TS-3GA-32_302_Rel16v16_0_0.pdf</t>
  </si>
  <si>
    <t>TS-3GA-32.302(Rel10)v10.0.0</t>
  </si>
  <si>
    <t>https://www.ttc.or.jp/st/docs/3gpps2011/TS/TS-3GA-32.302(Rel10)v10.0.0.pdf</t>
  </si>
  <si>
    <t>TS-3GA-32.302(Rel11)v11.1.0</t>
  </si>
  <si>
    <t>https://www.ttc.or.jp/st/docs/3gpps2013/TS/TS-3GA-32.302(Rel11)v11.1.0.pdf</t>
  </si>
  <si>
    <t>TS-3GA-32.302(Rel12)v12.0.0</t>
  </si>
  <si>
    <t>https://www.ttc.or.jp/st/docs/3gpps2015/TS/TS-3GA-32.302(Rel12)v12.0.0.pdf</t>
  </si>
  <si>
    <t>TS-3GA-32.302(Rel15)v15.0.0</t>
  </si>
  <si>
    <t>https://www.ttc.or.jp/st/docs/3gpps2018/TS/TS-3GA-32.302(Rel15)v15.0.0.pdf</t>
  </si>
  <si>
    <t>TS-3GA-32.302(Rel15)v15.1.0</t>
  </si>
  <si>
    <t>https://www.ttc.or.jp/st/docs/3gpps2019/TS/TS-3GA-32.302(Rel15)v15.1.0.pdf</t>
  </si>
  <si>
    <t>TS-3GA-32.302(Rel4)v4.0.0</t>
  </si>
  <si>
    <t>Telecommunication Management; Notification Management; Notification Integration Reference Point: Information Service</t>
  </si>
  <si>
    <t>https://www.ttc.or.jp/st/docs/TS/TS-3GA-32.302(Rel4)v4.0.0.pdf</t>
  </si>
  <si>
    <t>TS-3GA-32.302(Rel4)v4.1.0</t>
  </si>
  <si>
    <t>https://www.ttc.or.jp/st/docs/TS/TS-3GA-32.302(Rel4)v4.1.0.pdf</t>
  </si>
  <si>
    <t>TS-3GA-32.302(Rel4)v4.2.0</t>
  </si>
  <si>
    <t>Telecommunication Management; Configuration Management (CM); Notification Integration Reference Point (IRP): Information Service</t>
  </si>
  <si>
    <t>https://www.ttc.or.jp/st/docs/TS/TS-3GA-32.302(Rel4)v4.2.0.pdf</t>
  </si>
  <si>
    <t>TS-3GA-32.302(Rel5)v5.0.1</t>
  </si>
  <si>
    <t>https://www.ttc.or.jp/st/docs/TS/TS-3GA-32.302(Rel5)v5.0.1.pdf</t>
  </si>
  <si>
    <t>TS-3GA-32.302(Rel5)v5.1.0</t>
  </si>
  <si>
    <t>https://www.ttc.or.jp/st/docs/TS/TS-3GA-32.302(Rel5)v5.1.0.pdf</t>
  </si>
  <si>
    <t>TS-3GA-32.302(Rel5)v5.2.0</t>
  </si>
  <si>
    <t>Telecommunication Management; Configuration Management (CM); Notification Integration Reference Point (IRP): Information Service (IS)</t>
  </si>
  <si>
    <t>https://www.ttc.or.jp/st/docs/TS/TS-3GA-32.302(Rel5)v5.2.0.pdf</t>
  </si>
  <si>
    <t>TS-3GA-32.302(Rel6)v6.1.0</t>
  </si>
  <si>
    <t>https://www.ttc.or.jp/st/docs/TS/TS-3GA-32.302(Rel6)v6.1.0.pdf</t>
  </si>
  <si>
    <t>TS-3GA-32.302(Rel6)v6.2.0</t>
  </si>
  <si>
    <t>Telecommunication management; Configuration Management (CM); Notification Integration Reference Point (IRP): Information Service (IS)</t>
  </si>
  <si>
    <t>https://www.ttc.or.jp/st/docs/TS/TS-3GA-32.302(Rel6)v6.2.0.pdf</t>
  </si>
  <si>
    <t>TS-3GA-32.302(Rel6)v6.3.0</t>
  </si>
  <si>
    <t>https://www.ttc.or.jp/st/docs/TS/TS-3GA-32.302(Rel6)v6.3.0.pdf</t>
  </si>
  <si>
    <t>TS-3GA-32.302(Rel7)v7.0.0</t>
  </si>
  <si>
    <t>https://www.ttc.or.jp/st/docs/TS/TS-3GA-32.302(Rel7)v7.0.0.pdf</t>
  </si>
  <si>
    <t>TS-3GA-32.302(Rel8)v8.0.0</t>
  </si>
  <si>
    <t>https://www.ttc.or.jp/st/docs/3gpps2009/TS/TS-3GA-32.302(Rel8)v8.0.0.pdf</t>
  </si>
  <si>
    <t>TS-3GA-32.302(Rel9)v9.0.0</t>
  </si>
  <si>
    <t>https://www.ttc.or.jp/st/docs/3gpps2010/TS/TS-3GA-32.302(Rel9)v9.0.0.pdf</t>
  </si>
  <si>
    <t>TS-3GA-32.303(Rel4)v4.0.0</t>
  </si>
  <si>
    <t>Telecommunication Management; Notification Management; Notification Integration Reference Point: CORBA Solution Set</t>
  </si>
  <si>
    <t>https://www.ttc.or.jp/st/docs/TS/TS-3GA-32.303(Rel4)v4.0.0.pdf</t>
  </si>
  <si>
    <t>TS-3GA-32.303(Rel4)v4.1.0</t>
  </si>
  <si>
    <t>https://www.ttc.or.jp/st/docs/TS/TS-3GA-32.303(Rel4)v4.1.0.pdf</t>
  </si>
  <si>
    <t>TS-3GA-32.303(Rel4)v4.2.0</t>
  </si>
  <si>
    <t>https://www.ttc.or.jp/st/docs/TS/TS-3GA-32.303(Rel4)v4.2.0.pdf</t>
  </si>
  <si>
    <t>TS-3GA-32.303(Rel4)v4.3.1</t>
  </si>
  <si>
    <t>Telecommunication Management; Notification Management; Notification Integration Reference Point (IRP): CORBA solution set</t>
  </si>
  <si>
    <t>https://www.ttc.or.jp/st/docs/TS/TS-3GA-32.303(Rel4)v4.3.1.pdf</t>
  </si>
  <si>
    <t>TS-3GA-32.303(Rel4)v4.4.0</t>
  </si>
  <si>
    <t>Telecommunication management; Notification management; Notification Integration Reference Point (IRP): CORBA solution set</t>
  </si>
  <si>
    <t>https://www.ttc.or.jp/st/docs/TS/TS-3GA-32.303(Rel4)v4.4.0.pdf</t>
  </si>
  <si>
    <t>TS-3GA-32.303(Rel4)v4.5.0</t>
  </si>
  <si>
    <t>https://www.ttc.or.jp/st/docs/TS/TS-3GA-32.303(Rel4)v4.5.0.pdf</t>
  </si>
  <si>
    <t>TS-3GA-32.303(Rel5)v5.0.0</t>
  </si>
  <si>
    <t>https://www.ttc.or.jp/st/docs/TS/TS-3GA-32.303(Rel5)v5.0.0.pdf</t>
  </si>
  <si>
    <t>TS-3GA-32.303(Rel5)v5.1.1</t>
  </si>
  <si>
    <t>https://www.ttc.or.jp/st/docs/TS/TS-3GA-32.303(Rel5)v5.1.1.pdf</t>
  </si>
  <si>
    <t>TS-3GA-32.303(Rel5)v5.2.0</t>
  </si>
  <si>
    <t>Telecommunication management; Configuration Management (CM); Notification Integration Reference Point (IRP):CORBA solution set</t>
  </si>
  <si>
    <t>https://www.ttc.or.jp/st/docs/TS/TS-3GA-32.303(Rel5)v5.2.0.pdf</t>
  </si>
  <si>
    <t>TS-3GA-32.303(Rel6)v6.2.0</t>
  </si>
  <si>
    <t>Telecommunication management; Configuration Management (CM); Notification Integration Reference Point (IRP): Common Object Request Broker Architecture (CORBA) Solution Set (SS)</t>
  </si>
  <si>
    <t>https://www.ttc.or.jp/st/docs/TS/TS-3GA-32.303(Rel6)v6.2.0.pdf</t>
  </si>
  <si>
    <t>TS-3GA-32.303(Rel6)v6.3.0</t>
  </si>
  <si>
    <t>https://www.ttc.or.jp/st/docs/TS/TS-3GA-32.303(Rel6)v6.3.0.pdf</t>
  </si>
  <si>
    <t>TS-3GA-32.303(Rel6)v6.4.0</t>
  </si>
  <si>
    <t>https://www.ttc.or.jp/st/docs/TS/TS-3GA-32.303(Rel6)v6.4.0.pdf</t>
  </si>
  <si>
    <t>TS-3GA-32.303(Rel6)v6.5.0</t>
  </si>
  <si>
    <t>https://www.ttc.or.jp/st/docs/TS/TS-3GA-32.303(Rel6)v6.5.0.pdf</t>
  </si>
  <si>
    <t>TS-3GA-32.303(Rel6)v6.6.0</t>
  </si>
  <si>
    <t>https://www.ttc.or.jp/st/docs/TS/TS-3GA-32.303(Rel6)v6.6.0.pdf</t>
  </si>
  <si>
    <t>TS-3GA-32.303(Rel7)v7.0.0</t>
  </si>
  <si>
    <t>https://www.ttc.or.jp/st/docs/TS/TS-3GA-32.303(Rel7)v7.0.0.pdf</t>
  </si>
  <si>
    <t>TS-3GA-32.303(Rel8)v8.0.0</t>
  </si>
  <si>
    <t>https://www.ttc.or.jp/st/docs/3gpps2009/TS/TS-3GA-32.303(Rel8)v8.0.0.pdf</t>
  </si>
  <si>
    <t>TS-3GA-32.303(Rel9)v9.0.0</t>
  </si>
  <si>
    <t>https://www.ttc.or.jp/st/docs/3gpps2010/TS/TS-3GA-32.303(Rel9)v9.0.0.pdf</t>
  </si>
  <si>
    <t>TS-3GA-32.304(Rel4)v4.0.0</t>
  </si>
  <si>
    <t>Telecommunication Management; Notification Management; Notification Integration Reference Point: CMIP Solution Set</t>
  </si>
  <si>
    <t>https://www.ttc.or.jp/st/docs/TS/TS-3GA-32.304(Rel4)v4.0.0.pdf</t>
  </si>
  <si>
    <t>TS-3GA-32.304(Rel4)v4.1.0</t>
  </si>
  <si>
    <t>https://www.ttc.or.jp/st/docs/TS/TS-3GA-32.304(Rel4)v4.1.0.pdf</t>
  </si>
  <si>
    <t>TS-3GA-32.304(Rel4)v4.2.0</t>
  </si>
  <si>
    <t>https://www.ttc.or.jp/st/docs/TS/TS-3GA-32.304(Rel4)v4.2.0.pdf</t>
  </si>
  <si>
    <t>TS-3GA-32.304(Rel5)v5.1.0</t>
  </si>
  <si>
    <t>https://www.ttc.or.jp/st/docs/TS/TS-3GA-32.304(Rel5)v5.1.0.pdf</t>
  </si>
  <si>
    <t>TS-3GA-32.304(Rel5)v5.2.0</t>
  </si>
  <si>
    <t>https://www.ttc.or.jp/st/docs/TS/TS-3GA-32.304(Rel5)v5.2.0.pdf</t>
  </si>
  <si>
    <t>TS-3GA-32.304(Rel6)v6.0.0</t>
  </si>
  <si>
    <t>Telecommunication management; Configuration Management (CM); Notification Integration Reference Point (IRP): Common Management Information Protocol (CMIP) Solution Set (SS)</t>
  </si>
  <si>
    <t>https://www.ttc.or.jp/st/docs/TS/TS-3GA-32.304(Rel6)v6.0.0.pdf</t>
  </si>
  <si>
    <t>TS-3GA-32.304(Rel6)v6.1.0</t>
  </si>
  <si>
    <t>https://www.ttc.or.jp/st/docs/TS/TS-3GA-32.304(Rel6)v6.1.0.pdf</t>
  </si>
  <si>
    <t>TS-3GA-32.305(Rel6)v6.3.0</t>
  </si>
  <si>
    <t>Telecommunication management; Configuration Management (CM); Notification Integration Reference Point (IRP): eXtensible Markup Language (XML) definition</t>
  </si>
  <si>
    <t>https://www.ttc.or.jp/st/docs/TS/TS-3GA-32.305(Rel6)v6.3.0.pdf</t>
  </si>
  <si>
    <t>TS-3GA-32.305(Rel7)v7.0.0</t>
  </si>
  <si>
    <t>https://www.ttc.or.jp/st/docs/TS/TS-3GA-32.305(Rel7)v7.0.0.pdf</t>
  </si>
  <si>
    <t>TS-3GA-32.305(Rel8)v8.0.0</t>
  </si>
  <si>
    <t>https://www.ttc.or.jp/st/docs/3gpps2009/TS/TS-3GA-32.305(Rel8)v8.0.0.pdf</t>
  </si>
  <si>
    <t>TS-3GA-32.305(Rel9)v9.0.0</t>
  </si>
  <si>
    <t>https://www.ttc.or.jp/st/docs/3gpps2010/TS/TS-3GA-32.305(Rel9)v9.0.0.pdf</t>
  </si>
  <si>
    <t>TS-3GA-32.306(Rel13)v13.1.0</t>
  </si>
  <si>
    <t>Telecommunication management; Configuration Management (CM); Notification Integration Reference Point (IRP): Solution Set (SS) definitions</t>
  </si>
  <si>
    <t>https://www.ttc.or.jp/st/docs/3gpps2017/TS/TS-3GA-32.306(Rel13)v13.1.0.pdf</t>
  </si>
  <si>
    <t>TS-3GA-32.306(Rel14)v14.1.0</t>
  </si>
  <si>
    <t>https://www.ttc.or.jp/st/docs/3gpps2018/TS/TS-3GA-32.306(Rel14)v14.1.0.pdf</t>
  </si>
  <si>
    <t>TS-3GA-32.306(Rel16)v16.0.0</t>
  </si>
  <si>
    <t>https://www.ttc.or.jp/st/docs/3gpps2020/TS/TS-3GA-32_306_Rel16v16_0_0.pdf</t>
  </si>
  <si>
    <t>TS-3GA-32.306(Rel10)v10.1.0</t>
  </si>
  <si>
    <t>https://www.ttc.or.jp/st/docs/3gpps2011/TS/TS-3GA-32.306(Rel10)v10.1.0.pdf</t>
  </si>
  <si>
    <t>TS-3GA-32.306(Rel10)v10.2.0</t>
  </si>
  <si>
    <t>https://www.ttc.or.jp/st/docs/3gpps2011/TS/TS-3GA-32.306(Rel10)v10.2.0.pdf</t>
  </si>
  <si>
    <t>TS-3GA-32.306(Rel11)v11.0.0</t>
  </si>
  <si>
    <t>https://www.ttc.or.jp/st/docs/3gpps2013/TS/TS-3GA-32.306(Rel11)v11.0.0.pdf</t>
  </si>
  <si>
    <t>TS-3GA-32.306(Rel12)v12.0.0</t>
  </si>
  <si>
    <t>https://www.ttc.or.jp/st/docs/3gpps2015/TS/TS-3GA-32.306(Rel12)v12.0.0.pdf</t>
  </si>
  <si>
    <t>TS-3GA-32.306(Rel15)v15.0.0</t>
  </si>
  <si>
    <t>https://www.ttc.or.jp/st/docs/3gpps2018/TS/TS-3GA-32.306(Rel15)v15.0.0.pdf</t>
  </si>
  <si>
    <t>TS-3GA-32.307(Rel7)v7.0.2</t>
  </si>
  <si>
    <t>Telecommunication management; Configuration Management (CM); Notification Integration Reference Point (IRP): SOAP Solution Set (SS)</t>
  </si>
  <si>
    <t>https://www.ttc.or.jp/st/docs/TS/TS-3GA-32.307(Rel7)v7.0.2.pdf</t>
  </si>
  <si>
    <t>TS-3GA-32.307(Rel7)v7.1.0</t>
  </si>
  <si>
    <t>https://www.ttc.or.jp/st/docs/3gpps2009/TS/TS-3GA-32.307(Rel7)v7.1.0.pdf</t>
  </si>
  <si>
    <t>TS-3GA-32.307(Rel8)v8.0.0</t>
  </si>
  <si>
    <t>Telecommunication management; Configuration Management (CM); Notification Integration Reference Point (IRP); SOAP Solution Set (SS)</t>
  </si>
  <si>
    <t>https://www.ttc.or.jp/st/docs/3gpps2009/TS/TS-3GA-32.307(Rel8)v8.0.0.pdf</t>
  </si>
  <si>
    <t>TS-3GA-32.307(Rel8)v8.1.0</t>
  </si>
  <si>
    <t>https://www.ttc.or.jp/st/docs/3gpps2009/TS/TS-3GA-32.307(Rel8)v8.1.0.pdf</t>
  </si>
  <si>
    <t>TS-3GA-32.307(Rel8)v8.2.0</t>
  </si>
  <si>
    <t>https://www.ttc.or.jp/st/docs/3gpps2010/TS/TS-3GA-32.307(Rel8)v8.2.0.pdf</t>
  </si>
  <si>
    <t>TS-3GA-32.307(Rel8)v8.3.0</t>
  </si>
  <si>
    <t>https://www.ttc.or.jp/st/docs/3gpps2011/TS/TS-3GA-32.307(Rel8)v8.3.0.pdf</t>
  </si>
  <si>
    <t>TS-3GA-32.307(Rel9)v9.1.0</t>
  </si>
  <si>
    <t>https://www.ttc.or.jp/st/docs/3gpps2010/TS/TS-3GA-32.307(Rel9)v9.1.0.pdf</t>
  </si>
  <si>
    <t>TS-3GA-32.307(Rel9)v9.2.0</t>
  </si>
  <si>
    <t>https://www.ttc.or.jp/st/docs/3gpps2011/TS/TS-3GA-32.307(Rel9)v9.2.0.pdf</t>
  </si>
  <si>
    <t>TS-3GA-32.311(Rel13)v13.0.0</t>
  </si>
  <si>
    <t>Telecommunication management; Generic Integration Reference Point (IRP) management; Requirements</t>
  </si>
  <si>
    <t>https://www.ttc.or.jp/st/docs/3gpps2017/TS/TS-3GA-32.311(Rel13)v13.0.0.pdf</t>
  </si>
  <si>
    <t>TS-3GA-32.311(Rel14)v14.0.0</t>
  </si>
  <si>
    <t>https://www.ttc.or.jp/st/docs/3gpps2018/TS/TS-3GA-32.311(Rel14)v14.0.0.pdf</t>
  </si>
  <si>
    <t>TS-3GA-32.311(Rel16)v16.0.0</t>
  </si>
  <si>
    <t>https://www.ttc.or.jp/st/docs/3gpps2020/TS/TS-3GA-32_311_Rel16v16_0_0.pdf</t>
  </si>
  <si>
    <t>TS-3GA-32.311(Rel10)v10.0.0</t>
  </si>
  <si>
    <t>https://www.ttc.or.jp/st/docs/3gpps2011/TS/TS-3GA-32.311(Rel10)v10.0.0.pdf</t>
  </si>
  <si>
    <t>TS-3GA-32.311(Rel10)v10.1.0</t>
  </si>
  <si>
    <t>https://www.ttc.or.jp/st/docs/3gpps2012/TS/TS-3GA-32.311(Rel10)v10.1.0.pdf</t>
  </si>
  <si>
    <t>TS-3GA-32.311(Rel11)v11.0.0</t>
  </si>
  <si>
    <t>https://www.ttc.or.jp/st/docs/3gpps2013/TS/TS-3GA-32.311(Rel11)v11.0.0.pdf</t>
  </si>
  <si>
    <t>TS-3GA-32.311(Rel12)v12.0.0</t>
  </si>
  <si>
    <t>https://www.ttc.or.jp/st/docs/3gpps2015/TS/TS-3GA-32.311(Rel12)v12.0.0.pdf</t>
  </si>
  <si>
    <t>TS-3GA-32.311(Rel15)v15.0.0</t>
  </si>
  <si>
    <t>https://www.ttc.or.jp/st/docs/3gpps2018/TS/TS-3GA-32.311(Rel15)v15.0.0.pdf</t>
  </si>
  <si>
    <t>TS-3GA-32.311(Rel4)v4.0.1</t>
  </si>
  <si>
    <t>Telecommunication Management; Generic IRP Management; Requirements</t>
  </si>
  <si>
    <t>https://www.ttc.or.jp/st/docs/TS/TS-3GA-32.311(Rel4)v4.0.1.pdf</t>
  </si>
  <si>
    <t>TS-3GA-32.311(Rel4)v4.1.0</t>
  </si>
  <si>
    <t>https://www.ttc.or.jp/st/docs/TS/TS-3GA-32.311(Rel4)v4.1.0.pdf</t>
  </si>
  <si>
    <t>TS-3GA-32.311(Rel5)v5.0.0</t>
  </si>
  <si>
    <t>Telecommunication management; Generic IRP management; Requirements</t>
  </si>
  <si>
    <t>https://www.ttc.or.jp/st/docs/TS/TS-3GA-32.311(Rel5)v5.0.0.pdf</t>
  </si>
  <si>
    <t>TS-3GA-32.311(Rel5)v5.1.0</t>
  </si>
  <si>
    <t>https://www.ttc.or.jp/st/docs/TS/TS-3GA-32.311(Rel5)v5.1.0.pdf</t>
  </si>
  <si>
    <t>TS-3GA-32.311(Rel6)v6.1.0</t>
  </si>
  <si>
    <t>Telecommunication management; Generic Integration Reference Point (IRP) management: Requirements</t>
  </si>
  <si>
    <t>https://www.ttc.or.jp/st/docs/TS/TS-3GA-32.311(Rel6)v6.1.0.pdf</t>
  </si>
  <si>
    <t>TS-3GA-32.311(Rel7)v7.0.0</t>
  </si>
  <si>
    <t>https://www.ttc.or.jp/st/docs/TS/TS-3GA-32.311(Rel7)v7.0.0.pdf</t>
  </si>
  <si>
    <t>TS-3GA-32.311(Rel8)v8.0.0</t>
  </si>
  <si>
    <t>https://www.ttc.or.jp/st/docs/3gpps2009/TS/TS-3GA-32.311(Rel8)v8.0.0.pdf</t>
  </si>
  <si>
    <t>TS-3GA-32.311(Rel9)v9.0.0</t>
  </si>
  <si>
    <t>https://www.ttc.or.jp/st/docs/3gpps2010/TS/TS-3GA-32.311(Rel9)v9.0.0.pdf</t>
  </si>
  <si>
    <t>TS-3GA-32.312(Rel13)v13.0.0</t>
  </si>
  <si>
    <t>Telecommunication management; Generic Integration Reference Point (IRP) management; Information Service (IS)</t>
  </si>
  <si>
    <t>https://www.ttc.or.jp/st/docs/3gpps2017/TS/TS-3GA-32.312(Rel13)v13.0.0.pdf</t>
  </si>
  <si>
    <t>TS-3GA-32.312(Rel14)v14.0.0</t>
  </si>
  <si>
    <t>https://www.ttc.or.jp/st/docs/3gpps2018/TS/TS-3GA-32.312(Rel14)v14.0.0.pdf</t>
  </si>
  <si>
    <t>TS-3GA-32.312(Rel16)v16.0.0</t>
  </si>
  <si>
    <t>https://www.ttc.or.jp/st/docs/3gpps2020/TS/TS-3GA-32_312_Rel16v16_0_0.pdf</t>
  </si>
  <si>
    <t>TS-3GA-32.312(Rel10)v10.0.0</t>
  </si>
  <si>
    <t>https://www.ttc.or.jp/st/docs/3gpps2011/TS/TS-3GA-32.312(Rel10)v10.0.0.pdf</t>
  </si>
  <si>
    <t>TS-3GA-32.312(Rel10)v10.1.0</t>
  </si>
  <si>
    <t>https://www.ttc.or.jp/st/docs/3gpps2013/TS/TS-3GA-32.312(Rel10)v10.1.0.pdf</t>
  </si>
  <si>
    <t>TS-3GA-32.312(Rel11)v11.1.0</t>
  </si>
  <si>
    <t>https://www.ttc.or.jp/st/docs/3gpps2013/TS/TS-3GA-32.312(Rel11)v11.1.0.pdf</t>
  </si>
  <si>
    <t>TS-3GA-32.312(Rel12)v12.0.0</t>
  </si>
  <si>
    <t>https://www.ttc.or.jp/st/docs/3gpps2015/TS/TS-3GA-32.312(Rel12)v12.0.0.pdf</t>
  </si>
  <si>
    <t>TS-3GA-32.312(Rel15)v15.0.0</t>
  </si>
  <si>
    <t>https://www.ttc.or.jp/st/docs/3gpps2018/TS/TS-3GA-32.312(Rel15)v15.0.0.pdf</t>
  </si>
  <si>
    <t>TS-3GA-32.312(Rel15)v15.1.0</t>
  </si>
  <si>
    <t>https://www.ttc.or.jp/st/docs/3gpps2019/TS/TS-3GA-32.312(Rel15)v15.1.0.pdf</t>
  </si>
  <si>
    <t>TS-3GA-32.312(Rel4)v4.0.0</t>
  </si>
  <si>
    <t>Telecommunication management; Generic IRP Management; Information Service</t>
  </si>
  <si>
    <t>https://www.ttc.or.jp/st/docs/TS/TS-3GA-32.312(Rel4)v4.0.0.pdf</t>
  </si>
  <si>
    <t>TS-3GA-32.312(Rel4)v4.1.0</t>
  </si>
  <si>
    <t>https://www.ttc.or.jp/st/docs/TS/TS-3GA-32.312(Rel4)v4.1.0.pdf</t>
  </si>
  <si>
    <t>TS-3GA-32.312(Rel5)v5.0.0</t>
  </si>
  <si>
    <t>Telecommunication Management; Generic IRP Management; Information Service</t>
  </si>
  <si>
    <t>https://www.ttc.or.jp/st/docs/TS/TS-3GA-32.312(Rel5)v5.0.0.pdf</t>
  </si>
  <si>
    <t>TS-3GA-32.312(Rel5)v5.1.0</t>
  </si>
  <si>
    <t>https://www.ttc.or.jp/st/docs/TS/TS-3GA-32.312(Rel5)v5.1.0.pdf</t>
  </si>
  <si>
    <t>TS-3GA-32.312(Rel6)v6.1.0</t>
  </si>
  <si>
    <t>Telecommunication management; Generic Integration Reference Point (IRP) management: Information Service (IS)</t>
  </si>
  <si>
    <t>https://www.ttc.or.jp/st/docs/TS/TS-3GA-32.312(Rel6)v6.1.0.pdf</t>
  </si>
  <si>
    <t>TS-3GA-32.312(Rel6)v6.2.0</t>
  </si>
  <si>
    <t>https://www.ttc.or.jp/st/docs/TS/TS-3GA-32.312(Rel6)v6.2.0.pdf</t>
  </si>
  <si>
    <t>TS-3GA-32.312(Rel6)v6.3.0</t>
  </si>
  <si>
    <t>https://www.ttc.or.jp/st/docs/TS/TS-3GA-32.312(Rel6)v6.3.0.pdf</t>
  </si>
  <si>
    <t>TS-3GA-32.312(Rel7)v7.0.0</t>
  </si>
  <si>
    <t>https://www.ttc.or.jp/st/docs/TS/TS-3GA-32.312(Rel7)v7.0.0.pdf</t>
  </si>
  <si>
    <t>TS-3GA-32.312(Rel8)v8.0.0</t>
  </si>
  <si>
    <t>https://www.ttc.or.jp/st/docs/3gpps2009/TS/TS-3GA-32.312(Rel8)v8.0.0.pdf</t>
  </si>
  <si>
    <t>TS-3GA-32.312(Rel9)v9.0.0</t>
  </si>
  <si>
    <t>https://www.ttc.or.jp/st/docs/3gpps2010/TS/TS-3GA-32.312(Rel9)v9.0.0.pdf</t>
  </si>
  <si>
    <t>TS-3GA-32.312(Rel9)v9.1.0</t>
  </si>
  <si>
    <t>https://www.ttc.or.jp/st/docs/3gpps2013/TS/TS-3GA-32.312(Rel9)v9.1.0.pdf</t>
  </si>
  <si>
    <t>TS-3GA-32.313(Rel6)v6.0.0</t>
  </si>
  <si>
    <t>Telecommunication management; Generic Integration Reference Point (IRP) management; Common Object Request Broker Architecture (CORBA) Solution Set (SS)</t>
  </si>
  <si>
    <t>https://www.ttc.or.jp/st/docs/TS/TS-3GA-32.313(Rel6)v6.0.0.pdf</t>
  </si>
  <si>
    <t>TS-3GA-32.313(Rel6)v6.1.0</t>
  </si>
  <si>
    <t>https://www.ttc.or.jp/st/docs/TS/TS-3GA-32.313(Rel6)v6.1.0.pdf</t>
  </si>
  <si>
    <t>TS-3GA-32.313(Rel6)v6.2.0</t>
  </si>
  <si>
    <t>https://www.ttc.or.jp/st/docs/TS/TS-3GA-32.313(Rel6)v6.2.0.pdf</t>
  </si>
  <si>
    <t>TS-3GA-32.313(Rel6)v6.3.0</t>
  </si>
  <si>
    <t>https://www.ttc.or.jp/st/docs/TS/TS-3GA-32.313(Rel6)v6.3.0.pdf</t>
  </si>
  <si>
    <t>TS-3GA-32.313(Rel6)v6.4.0</t>
  </si>
  <si>
    <t>https://www.ttc.or.jp/st/docs/TS/TS-3GA-32.313(Rel6)v6.4.0.pdf</t>
  </si>
  <si>
    <t>TS-3GA-32.313(Rel7)v7.0.0</t>
  </si>
  <si>
    <t>https://www.ttc.or.jp/st/docs/TS/TS-3GA-32.313(Rel7)v7.0.0.pdf</t>
  </si>
  <si>
    <t>TS-3GA-32.313(Rel8)v8.0.0</t>
  </si>
  <si>
    <t>https://www.ttc.or.jp/st/docs/3gpps2009/TS/TS-3GA-32.313(Rel8)v8.0.0.pdf</t>
  </si>
  <si>
    <t>TS-3GA-32.313(Rel9)v9.0.0</t>
  </si>
  <si>
    <t>https://www.ttc.or.jp/st/docs/3gpps2010/TS/TS-3GA-32.313(Rel9)v9.0.0.pdf</t>
  </si>
  <si>
    <t>TS-3GA-32.314(Rel6)v6.0.0</t>
  </si>
  <si>
    <t>Telecommunication management; Generic Integration Reference Point (IRP) management; Common Management Information Protocol (CMIP) Solution Set (SS)</t>
  </si>
  <si>
    <t>https://www.ttc.or.jp/st/docs/TS/TS-3GA-32.314(Rel6)v6.0.0.pdf</t>
  </si>
  <si>
    <t>TS-3GA-32.316(Rel13)v13.1.0</t>
  </si>
  <si>
    <t>Telecommunication management; Generic Integration Reference Point (IRP) management; Solution Set (SS) definitions</t>
  </si>
  <si>
    <t>https://www.ttc.or.jp/st/docs/3gpps2017/TS/TS-3GA-32.316(Rel13)v13.1.0.pdf</t>
  </si>
  <si>
    <t>TS-3GA-32.316(Rel14)v14.1.0</t>
  </si>
  <si>
    <t>https://www.ttc.or.jp/st/docs/3gpps2018/TS/TS-3GA-32.316(Rel14)v14.1.0.pdf</t>
  </si>
  <si>
    <t>TS-3GA-32.316(Rel16)v16.0.0</t>
  </si>
  <si>
    <t>https://www.ttc.or.jp/st/docs/3gpps2020/TS/TS-3GA-32_316_Rel16v16_0_0.pdf</t>
  </si>
  <si>
    <t>TS-3GA-32.316(Rel10)v10.0.0</t>
  </si>
  <si>
    <t>Telecommunication management;Generic Integration Reference Point (IRP) management;Solution Set (SS) definitions</t>
  </si>
  <si>
    <t>https://www.ttc.or.jp/st/docs/3gpps2011/TS/TS-3GA-32.316(Rel10)v10.0.0.pdf</t>
  </si>
  <si>
    <t>TS-3GA-32.316(Rel11)v11.0.0</t>
  </si>
  <si>
    <t>https://www.ttc.or.jp/st/docs/3gpps2013/TS/TS-3GA-32.316(Rel11)v11.0.0.pdf</t>
  </si>
  <si>
    <t>TS-3GA-32.316(Rel12)v12.0.0</t>
  </si>
  <si>
    <t>https://www.ttc.or.jp/st/docs/3gpps2015/TS/TS-3GA-32.316(Rel12)v12.0.0.pdf</t>
  </si>
  <si>
    <t>TS-3GA-32.316(Rel15)v15.0.0</t>
  </si>
  <si>
    <t>https://www.ttc.or.jp/st/docs/3gpps2018/TS/TS-3GA-32.316(Rel15)v15.0.0.pdf</t>
  </si>
  <si>
    <t>TS-3GA-32.317(Rel7)v7.0.2</t>
  </si>
  <si>
    <t>Telecommunication management; Generic Integration Reference Point (IRP) management; SOAP Solution Set (SS)</t>
  </si>
  <si>
    <t>https://www.ttc.or.jp/st/docs/TS/TS-3GA-32.317(Rel7)v7.0.2.pdf</t>
  </si>
  <si>
    <t>TS-3GA-32.317(Rel7)v7.1.0</t>
  </si>
  <si>
    <t xml:space="preserve">Telecommunication management; Generic Integration Reference Point (IRP) management; SOAP solution set </t>
  </si>
  <si>
    <t>https://www.ttc.or.jp/st/docs/3gpps2009/TS/TS-3GA-32.317(Rel7)v7.1.0.pdf</t>
  </si>
  <si>
    <t>TS-3GA-32.317(Rel8)v8.0.0</t>
  </si>
  <si>
    <t>https://www.ttc.or.jp/st/docs/3gpps2009/TS/TS-3GA-32.317(Rel8)v8.0.0.pdf</t>
  </si>
  <si>
    <t>TS-3GA-32.317(Rel8)v8.1.0</t>
  </si>
  <si>
    <t>https://www.ttc.or.jp/st/docs/3gpps2009/TS/TS-3GA-32.317(Rel8)v8.1.0.pdf</t>
  </si>
  <si>
    <t>TS-3GA-32.317(Rel9)v9.0.0</t>
  </si>
  <si>
    <t>https://www.ttc.or.jp/st/docs/3gpps2010/TS/TS-3GA-32.317(Rel9)v9.0.0.pdf</t>
  </si>
  <si>
    <t>TS-3GA-32.317(Rel9)v9.1.0</t>
  </si>
  <si>
    <t>https://www.ttc.or.jp/st/docs/3gpps2011/TS/TS-3GA-32.317(Rel9)v9.1.0.pdf</t>
  </si>
  <si>
    <t>TS-3GA-32.321(Rel13)v13.0.0</t>
  </si>
  <si>
    <t>Telecommunication management; Test management Integration Reference Point (IRP); Requirements</t>
  </si>
  <si>
    <t>https://www.ttc.or.jp/st/docs/3gpps2017/TS/TS-3GA-32.321(Rel13)v13.0.0.pdf</t>
  </si>
  <si>
    <t>TS-3GA-32.321(Rel14)v14.0.0</t>
  </si>
  <si>
    <t>https://www.ttc.or.jp/st/docs/3gpps2018/TS/TS-3GA-32.321(Rel14)v14.0.0.pdf</t>
  </si>
  <si>
    <t>TS-3GA-32.321(Rel16)v16.0.0</t>
  </si>
  <si>
    <t>https://www.ttc.or.jp/st/docs/3gpps2020/TS/TS-3GA-32_321_Rel16v16_0_0.pdf</t>
  </si>
  <si>
    <t>TS-3GA-32.321(Rel10)v10.0.0</t>
  </si>
  <si>
    <t>https://www.ttc.or.jp/st/docs/3gpps2011/TS/TS-3GA-32.321(Rel10)v10.0.0.pdf</t>
  </si>
  <si>
    <t>TS-3GA-32.321(Rel11)v11.0.0</t>
  </si>
  <si>
    <t>https://www.ttc.or.jp/st/docs/3gpps2013/TS/TS-3GA-32.321(Rel11)v11.0.0.pdf</t>
  </si>
  <si>
    <t>TS-3GA-32.321(Rel12)v12.0.0</t>
  </si>
  <si>
    <t>https://www.ttc.or.jp/st/docs/3gpps2015/TS/TS-3GA-32.321(Rel12)v12.0.0.pdf</t>
  </si>
  <si>
    <t>TS-3GA-32.321(Rel15)v15.0.0</t>
  </si>
  <si>
    <t>https://www.ttc.or.jp/st/docs/3gpps2018/TS/TS-3GA-32.321(Rel15)v15.0.0.pdf</t>
  </si>
  <si>
    <t>TS-3GA-32.321(Rel5)v5.0.0</t>
  </si>
  <si>
    <t>Telecommunication Management; Test Management Integration Reference Point (IRP); Requirements</t>
  </si>
  <si>
    <t>https://www.ttc.or.jp/st/docs/TS/TS-3GA-32.321(Rel5)v5.0.0.pdf</t>
  </si>
  <si>
    <t>TS-3GA-32.321(Rel6)v6.0.0</t>
  </si>
  <si>
    <t>https://www.ttc.or.jp/st/docs/TS/TS-3GA-32.321(Rel6)v6.0.0.pdf</t>
  </si>
  <si>
    <t>TS-3GA-32.321(Rel7)v7.0.1</t>
  </si>
  <si>
    <t>Telecommunication management; Test management Integration Reference Point (IRP): Requirements</t>
  </si>
  <si>
    <t>https://www.ttc.or.jp/st/docs/TS/TS-3GA-32.321(Rel7)v7.0.1.pdf</t>
  </si>
  <si>
    <t>TS-3GA-32.321(Rel8)v8.0.0</t>
  </si>
  <si>
    <t>https://www.ttc.or.jp/st/docs/3gpps2009/TS/TS-3GA-32.321(Rel8)v8.0.0.pdf</t>
  </si>
  <si>
    <t>TS-3GA-32.321(Rel9)v9.0.0</t>
  </si>
  <si>
    <t>https://www.ttc.or.jp/st/docs/3gpps2010/TS/TS-3GA-32.321(Rel9)v9.0.0.pdf</t>
  </si>
  <si>
    <t>TS-3GA-32.322(Rel13)v13.0.0</t>
  </si>
  <si>
    <t>Telecommunication management; Test management Integration Reference Point (IRP); Information Service (IS)</t>
  </si>
  <si>
    <t>https://www.ttc.or.jp/st/docs/3gpps2017/TS/TS-3GA-32.322(Rel13)v13.0.0.pdf</t>
  </si>
  <si>
    <t>TS-3GA-32.322(Rel14)v14.0.0</t>
  </si>
  <si>
    <t>https://www.ttc.or.jp/st/docs/3gpps2018/TS/TS-3GA-32.322(Rel14)v14.0.0.pdf</t>
  </si>
  <si>
    <t>TS-3GA-32.322(Rel16)v16.0.0</t>
  </si>
  <si>
    <t>https://www.ttc.or.jp/st/docs/3gpps2020/TS/TS-3GA-32_322_Rel16v16_0_0.pdf</t>
  </si>
  <si>
    <t>TS-3GA-32.322(Rel10)v10.0.0</t>
  </si>
  <si>
    <t>https://www.ttc.or.jp/st/docs/3gpps2011/TS/TS-3GA-32.322(Rel10)v10.0.0.pdf</t>
  </si>
  <si>
    <t>TS-3GA-32.322(Rel10)v10.1.0</t>
  </si>
  <si>
    <t>https://www.ttc.or.jp/st/docs/3gpps2020/TS/TS-3GA-32_322_Rel10v10_1_0.pdf</t>
  </si>
  <si>
    <t>TS-3GA-32.322(Rel11)v11.0.0</t>
  </si>
  <si>
    <t>https://www.ttc.or.jp/st/docs/3gpps2013/TS/TS-3GA-32.322(Rel11)v11.0.0.pdf</t>
  </si>
  <si>
    <t>TS-3GA-32.322(Rel11)v11.1.0</t>
  </si>
  <si>
    <t>https://www.ttc.or.jp/st/docs/3gpps2020/TS/TS-3GA-32_322_Rel11v11_1_0.pdf</t>
  </si>
  <si>
    <t>TS-3GA-32.322(Rel12)v12.0.0</t>
  </si>
  <si>
    <t>https://www.ttc.or.jp/st/docs/3gpps2015/TS/TS-3GA-32.322(Rel12)v12.0.0.pdf</t>
  </si>
  <si>
    <t>TS-3GA-32.322(Rel12)v12.1.0</t>
  </si>
  <si>
    <t>https://www.ttc.or.jp/st/docs/3gpps2020/TS/TS-3GA-32_322_Rel12v12_1_0.pdf</t>
  </si>
  <si>
    <t>TS-3GA-32.322(Rel13)v13.1.0</t>
  </si>
  <si>
    <t>https://www.ttc.or.jp/st/docs/3gpps2020/TS/TS-3GA-32_322_Rel13v13_1_0.pdf</t>
  </si>
  <si>
    <t>TS-3GA-32.322(Rel14)v14.1.0</t>
  </si>
  <si>
    <t>https://www.ttc.or.jp/st/docs/3gpps2020/TS/TS-3GA-32_322_Rel14v14_1_0.pdf</t>
  </si>
  <si>
    <t>TS-3GA-32.322(Rel15)v15.0.0</t>
  </si>
  <si>
    <t>https://www.ttc.or.jp/st/docs/3gpps2018/TS/TS-3GA-32.322(Rel15)v15.0.0.pdf</t>
  </si>
  <si>
    <t>TS-3GA-32.322(Rel15)v15.1.0</t>
  </si>
  <si>
    <t>https://www.ttc.or.jp/st/docs/3gpps2020/TS/TS-3GA-32_322_Rel15v15_1_0.pdf</t>
  </si>
  <si>
    <t>TS-3GA-32.322(Rel5)v5.0.0</t>
  </si>
  <si>
    <t>Telecommunication Management; Test Management Integration Reference Point (IRP); Information service</t>
  </si>
  <si>
    <t>https://www.ttc.or.jp/st/docs/TS/TS-3GA-32.322(Rel5)v5.0.0.pdf</t>
  </si>
  <si>
    <t>TS-3GA-32.322(Rel5)v5.1.0</t>
  </si>
  <si>
    <t>Telecommunication Management; Test management Integration Reference Point (IRP); Information service</t>
  </si>
  <si>
    <t>https://www.ttc.or.jp/st/docs/TS/TS-3GA-32.322(Rel5)v5.1.0.pdf</t>
  </si>
  <si>
    <t>TS-3GA-32.322(Rel6)v6.0.0</t>
  </si>
  <si>
    <t>https://www.ttc.or.jp/st/docs/TS/TS-3GA-32.322(Rel6)v6.0.0.pdf</t>
  </si>
  <si>
    <t>TS-3GA-32.322(Rel6)v6.1.0</t>
  </si>
  <si>
    <t>Telecommunication management; Test management Integration Reference Point (IRP): Information Service (IS)</t>
  </si>
  <si>
    <t>https://www.ttc.or.jp/st/docs/TS/TS-3GA-32.322(Rel6)v6.1.0.pdf</t>
  </si>
  <si>
    <t>TS-3GA-32.322(Rel6)v6.2.0</t>
  </si>
  <si>
    <t>https://www.ttc.or.jp/st/docs/TS/TS-3GA-32.322(Rel6)v6.2.0.pdf</t>
  </si>
  <si>
    <t>TS-3GA-32.322(Rel6)v6.3.0</t>
  </si>
  <si>
    <t>https://www.ttc.or.jp/st/docs/TS/TS-3GA-32.322(Rel6)v6.3.0.pdf</t>
  </si>
  <si>
    <t>TS-3GA-32.322(Rel6)v6.4.0</t>
  </si>
  <si>
    <t>https://www.ttc.or.jp/st/docs/3gpps2009/TS/TS-3GA-32.322(Rel6)v6.4.0.pdf</t>
  </si>
  <si>
    <t>TS-3GA-32.322(Rel7)v7.1.0</t>
  </si>
  <si>
    <t>https://www.ttc.or.jp/st/docs/TS/TS-3GA-32.322(Rel7)v7.1.0.pdf</t>
  </si>
  <si>
    <t>TS-3GA-32.322(Rel7)v7.2.0</t>
  </si>
  <si>
    <t>https://www.ttc.or.jp/st/docs/3gpps2009/TS/TS-3GA-32.322(Rel7)v7.2.0.pdf</t>
  </si>
  <si>
    <t>TS-3GA-32.322(Rel8)v8.0.0</t>
  </si>
  <si>
    <t>https://www.ttc.or.jp/st/docs/3gpps2009/TS/TS-3GA-32.322(Rel8)v8.0.0.pdf</t>
  </si>
  <si>
    <t>TS-3GA-32.322(Rel8)v8.1.0</t>
  </si>
  <si>
    <t>https://www.ttc.or.jp/st/docs/3gpps2020/TS/TS-3GA-32_322_Rel8v8_1_0.pdf</t>
  </si>
  <si>
    <t>TS-3GA-32.322(Rel9)v9.0.0</t>
  </si>
  <si>
    <t>https://www.ttc.or.jp/st/docs/3gpps2010/TS/TS-3GA-32.322(Rel9)v9.0.0.pdf</t>
  </si>
  <si>
    <t>TS-3GA-32.322(Rel9)v9.1.0</t>
  </si>
  <si>
    <t>https://www.ttc.or.jp/st/docs/3gpps2020/TS/TS-3GA-32_322_Rel9v9_1_0.pdf</t>
  </si>
  <si>
    <t>TS-3GA-32.323(Rel5)v5.0.0</t>
  </si>
  <si>
    <t>Telecommunication Management; Test Management Integration Reference Point (IRP); CORBA solution set</t>
  </si>
  <si>
    <t>https://www.ttc.or.jp/st/docs/TS/TS-3GA-32.323(Rel5)v5.0.0.pdf</t>
  </si>
  <si>
    <t>TS-3GA-32.323(Rel5)v5.1.0</t>
  </si>
  <si>
    <t>elecommunication management; Test management Integration Reference Point (IRP); Common Object Request Broker Architecture (CORBA) Solution Set (SS)</t>
  </si>
  <si>
    <t>https://www.ttc.or.jp/st/docs/TS/TS-3GA-32.323(Rel5)v5.1.0.pdf</t>
  </si>
  <si>
    <t>TS-3GA-32.323(Rel6)v6.1.0</t>
  </si>
  <si>
    <t>Telecommunication management; Test management Integration Reference Point (IRP); Common Object Request Broker Architecture (CORBA) Solution Set (SS)</t>
  </si>
  <si>
    <t>https://www.ttc.or.jp/st/docs/TS/TS-3GA-32.323(Rel6)v6.1.0.pdf</t>
  </si>
  <si>
    <t>TS-3GA-32.323(Rel6)v6.2.0</t>
  </si>
  <si>
    <t>Telecommunication management; Test management Integration Reference Point (IRP): Common Object Request Broker Architecture (CORBA) Solution Set (SS)</t>
  </si>
  <si>
    <t>https://www.ttc.or.jp/st/docs/TS/TS-3GA-32.323(Rel6)v6.2.0.pdf</t>
  </si>
  <si>
    <t>TS-3GA-32.323(Rel6)v6.3.0</t>
  </si>
  <si>
    <t>https://www.ttc.or.jp/st/docs/TS/TS-3GA-32.323(Rel6)v6.3.0.pdf</t>
  </si>
  <si>
    <t>TS-3GA-32.323(Rel6)v6.4.0</t>
  </si>
  <si>
    <t>https://www.ttc.or.jp/st/docs/3gpps2009/TS/TS-3GA-32.323(Rel6)v6.4.0.pdf</t>
  </si>
  <si>
    <t>TS-3GA-32.323(Rel7)v7.0.0</t>
  </si>
  <si>
    <t>https://www.ttc.or.jp/st/docs/TS/TS-3GA-32.323(Rel7)v7.0.0.pdf</t>
  </si>
  <si>
    <t>TS-3GA-32.323(Rel7)v7.1.0</t>
  </si>
  <si>
    <t>https://www.ttc.or.jp/st/docs/3gpps2009/TS/TS-3GA-32.323(Rel7)v7.1.0.pdf</t>
  </si>
  <si>
    <t>TS-3GA-32.323(Rel8)v8.0.0</t>
  </si>
  <si>
    <t>https://www.ttc.or.jp/st/docs/3gpps2009/TS/TS-3GA-32.323(Rel8)v8.0.0.pdf</t>
  </si>
  <si>
    <t>TS-3GA-32.323(Rel9)v9.0.0</t>
  </si>
  <si>
    <t>https://www.ttc.or.jp/st/docs/3gpps2010/TS/TS-3GA-32.323(Rel9)v9.0.0.pdf</t>
  </si>
  <si>
    <t>TS-3GA-32.324(Rel5)v5.0.0</t>
  </si>
  <si>
    <t>Telecommunication Management; Test Management Integration Reference Point (IRP); CMIP solution set</t>
  </si>
  <si>
    <t>https://www.ttc.or.jp/st/docs/TS/TS-3GA-32.324(Rel5)v5.0.0.pdf</t>
  </si>
  <si>
    <t>TS-3GA-32.324(Rel5)v5.1.0</t>
  </si>
  <si>
    <t>Telecommunication management; Test Management Integration Reference Point (IRP); CMIP solution set</t>
  </si>
  <si>
    <t>https://www.ttc.or.jp/st/docs/TS/TS-3GA-32.324(Rel5)v5.1.0.pdf</t>
  </si>
  <si>
    <t>TS-3GA-32.324(Rel6)v6.0.0</t>
  </si>
  <si>
    <t>Telecommunication management; Test Management Integration Reference Point (IRP); Common Management Information Protocol（CMIP）solution set（SS）</t>
  </si>
  <si>
    <t>https://www.ttc.or.jp/st/docs/TS/TS-3GA-32.324(Rel6)v6.0.0.pdf</t>
  </si>
  <si>
    <t>TS-3GA-32.325(Rel7)v7.0.0</t>
  </si>
  <si>
    <t>Telecommunication management; Test management Integration Reference Point (IRP); eXtensible Markup Language (XML) definitions</t>
  </si>
  <si>
    <t>https://www.ttc.or.jp/st/docs/TS/TS-3GA-32.325(Rel7)v7.0.0.pdf</t>
  </si>
  <si>
    <t>TS-3GA-32.325(Rel8)v8.0.0</t>
  </si>
  <si>
    <t>https://www.ttc.or.jp/st/docs/3gpps2009/TS/TS-3GA-32.325(Rel8)v8.0.0.pdf</t>
  </si>
  <si>
    <t>TS-3GA-32.325(Rel9)v9.0.0</t>
  </si>
  <si>
    <t>https://www.ttc.or.jp/st/docs/3gpps2010/TS/TS-3GA-32.325(Rel9)v9.0.0.pdf</t>
  </si>
  <si>
    <t>TS-3GA-32.326(Rel13)v13.1.0</t>
  </si>
  <si>
    <t>Telecommunication management; Test management Integration Reference Point (IRP): Solution Set (SS) definitions</t>
  </si>
  <si>
    <t>https://www.ttc.or.jp/st/docs/3gpps2017/TS/TS-3GA-32.326(Rel13)v13.1.0.pdf</t>
  </si>
  <si>
    <t>TS-3GA-32.326(Rel14)v14.1.0</t>
  </si>
  <si>
    <t>https://www.ttc.or.jp/st/docs/3gpps2018/TS/TS-3GA-32.326(Rel14)v14.1.0.pdf</t>
  </si>
  <si>
    <t>TS-3GA-32.326(Rel16)v16.0.0</t>
  </si>
  <si>
    <t>https://www.ttc.or.jp/st/docs/3gpps2020/TS/TS-3GA-32_326_Rel16v16_0_0.pdf</t>
  </si>
  <si>
    <t>TS-3GA-32.326(Rel10)v10.1.0</t>
  </si>
  <si>
    <t>https://www.ttc.or.jp/st/docs/3gpps2011/TS/TS-3GA-32.326(Rel10)v10.1.0.pdf</t>
  </si>
  <si>
    <t>TS-3GA-32.326(Rel11)v11.0.0</t>
  </si>
  <si>
    <t>https://www.ttc.or.jp/st/docs/3gpps2013/TS/TS-3GA-32.326(Rel11)v11.0.0.pdf</t>
  </si>
  <si>
    <t>TS-3GA-32.326(Rel12)v12.0.0</t>
  </si>
  <si>
    <t>https://www.ttc.or.jp/st/docs/3gpps2015/TS/TS-3GA-32.326(Rel12)v12.0.0.pdf</t>
  </si>
  <si>
    <t>TS-3GA-32.326(Rel15)v15.0.0</t>
  </si>
  <si>
    <t>https://www.ttc.or.jp/st/docs/3gpps2018/TS/TS-3GA-32.326(Rel15)v15.0.0.pdf</t>
  </si>
  <si>
    <t>TS-3GA-32.327(Rel9)v9.0.0</t>
  </si>
  <si>
    <t>Telecommunication management; Test management Integration Reference Point (IRP): SOAP Solution Set (SS)</t>
  </si>
  <si>
    <t>https://www.ttc.or.jp/st/docs/3gpps2010/TS/TS-3GA-32.327(Rel9)v9.0.0.pdf</t>
  </si>
  <si>
    <t>TS-3GA-32.331(Rel13)v13.0.0</t>
  </si>
  <si>
    <t>Telecommunication management; Notification Log (NL) Integration Reference Point (IRP); Requirements</t>
  </si>
  <si>
    <t>https://www.ttc.or.jp/st/docs/3gpps2017/TS/TS-3GA-32.331(Rel13)v13.0.0.pdf</t>
  </si>
  <si>
    <t>TS-3GA-32.331(Rel14)v14.0.0</t>
  </si>
  <si>
    <t>https://www.ttc.or.jp/st/docs/3gpps2018/TS/TS-3GA-32.331(Rel14)v14.0.0.pdf</t>
  </si>
  <si>
    <t>TS-3GA-32.331(Rel16)v16.0.0</t>
  </si>
  <si>
    <t>https://www.ttc.or.jp/st/docs/3gpps2020/TS/TS-3GA-32_331_Rel16v16_0_0.pdf</t>
  </si>
  <si>
    <t>TS-3GA-32.331(Rel10)v10.0.0</t>
  </si>
  <si>
    <t>https://www.ttc.or.jp/st/docs/3gpps2011/TS/TS-3GA-32.331(Rel10)v10.0.0.pdf</t>
  </si>
  <si>
    <t>TS-3GA-32.331(Rel11)v11.0.0</t>
  </si>
  <si>
    <t>https://www.ttc.or.jp/st/docs/3gpps2013/TS/TS-3GA-32.331(Rel11)v11.0.0.pdf</t>
  </si>
  <si>
    <t>TS-3GA-32.331(Rel12)v12.0.0</t>
  </si>
  <si>
    <t>https://www.ttc.or.jp/st/docs/3gpps2015/TS/TS-3GA-32.331(Rel12)v12.0.0.pdf</t>
  </si>
  <si>
    <t>TS-3GA-32.331(Rel15)v15.0.0</t>
  </si>
  <si>
    <t>https://www.ttc.or.jp/st/docs/3gpps2018/TS/TS-3GA-32.331(Rel15)v15.0.0.pdf</t>
  </si>
  <si>
    <t>TS-3GA-32.331(Rel6)v6.0.0</t>
  </si>
  <si>
    <t>Telecommunication management; Notification log Integration Reference Point (IRP): Requirements</t>
  </si>
  <si>
    <t>https://www.ttc.or.jp/st/docs/TS/TS-3GA-32.331(Rel6)v6.0.0.pdf</t>
  </si>
  <si>
    <t>TS-3GA-32.331(Rel7)v7.0.0</t>
  </si>
  <si>
    <t>Telecommunication management; Notification Log (NL) Integration Reference Point (IRP): Requirements</t>
  </si>
  <si>
    <t>https://www.ttc.or.jp/st/docs/TS/TS-3GA-32.331(Rel7)v7.0.0.pdf</t>
  </si>
  <si>
    <t>TS-3GA-32.331(Rel8)v8.0.0</t>
  </si>
  <si>
    <t>https://www.ttc.or.jp/st/docs/3gpps2009/TS/TS-3GA-32.331(Rel8)v8.0.0.pdf</t>
  </si>
  <si>
    <t>TS-3GA-32.331(Rel9)v9.0.0</t>
  </si>
  <si>
    <t>https://www.ttc.or.jp/st/docs/3gpps2010/TS/TS-3GA-32.331(Rel9)v9.0.0.pdf</t>
  </si>
  <si>
    <t>TS-3GA-32.332(Rel13)v13.0.0</t>
  </si>
  <si>
    <t>Telecommunication management; Notification Log (NL) Integration Reference Point (IRP); Information Service (IS)</t>
  </si>
  <si>
    <t>https://www.ttc.or.jp/st/docs/3gpps2017/TS/TS-3GA-32.332(Rel13)v13.0.0.pdf</t>
  </si>
  <si>
    <t>TS-3GA-32.332(Rel14)v14.0.0</t>
  </si>
  <si>
    <t>https://www.ttc.or.jp/st/docs/3gpps2018/TS/TS-3GA-32.332(Rel14)v14.0.0.pdf</t>
  </si>
  <si>
    <t>TS-3GA-32.332(Rel16)v16.0.0</t>
  </si>
  <si>
    <t>https://www.ttc.or.jp/st/docs/3gpps2020/TS/TS-3GA-32_332_Rel16v16_0_0.pdf</t>
  </si>
  <si>
    <t>TS-3GA-32.332(Rel10)v10.0.0</t>
  </si>
  <si>
    <t>https://www.ttc.or.jp/st/docs/3gpps2011/TS/TS-3GA-32.332(Rel10)v10.0.0.pdf</t>
  </si>
  <si>
    <t>TS-3GA-32.332(Rel11)v11.0.0</t>
  </si>
  <si>
    <t>https://www.ttc.or.jp/st/docs/3gpps2013/TS/TS-3GA-32.332(Rel11)v11.0.0.pdf</t>
  </si>
  <si>
    <t>TS-3GA-32.332(Rel12)v12.0.0</t>
  </si>
  <si>
    <t>https://www.ttc.or.jp/st/docs/3gpps2015/TS/TS-3GA-32.332(Rel12)v12.0.0.pdf</t>
  </si>
  <si>
    <t>TS-3GA-32.332(Rel15)v15.0.0</t>
  </si>
  <si>
    <t>https://www.ttc.or.jp/st/docs/3gpps2018/TS/TS-3GA-32.332(Rel15)v15.0.0.pdf</t>
  </si>
  <si>
    <t>TS-3GA-32.332(Rel6)v6.0.0</t>
  </si>
  <si>
    <t>Telecommunication management; Notification Log (NL) (NL) Integration Reference Point (IRP): Information Service (IS)</t>
  </si>
  <si>
    <t>https://www.ttc.or.jp/st/docs/TS/TS-3GA-32.332(Rel6)v6.0.0.pdf</t>
  </si>
  <si>
    <t>TS-3GA-32.332(Rel6)v6.1.0</t>
  </si>
  <si>
    <t>Telecommunication management; Notification Log (NL) Integration Reference Point (IRP): Information Service (IS)</t>
  </si>
  <si>
    <t>https://www.ttc.or.jp/st/docs/TS/TS-3GA-32.332(Rel6)v6.1.0.pdf</t>
  </si>
  <si>
    <t>TS-3GA-32.332(Rel6)v6.3.0</t>
  </si>
  <si>
    <t>https://www.ttc.or.jp/st/docs/TS/TS-3GA-32.332(Rel6)v6.3.0.pdf</t>
  </si>
  <si>
    <t>TS-3GA-32.332(Rel7)v7.0.0</t>
  </si>
  <si>
    <t>https://www.ttc.or.jp/st/docs/TS/TS-3GA-32.332(Rel7)v7.0.0.pdf</t>
  </si>
  <si>
    <t>TS-3GA-32.332(Rel8)v8.0.0</t>
  </si>
  <si>
    <t>https://www.ttc.or.jp/st/docs/3gpps2009/TS/TS-3GA-32.332(Rel8)v8.0.0.pdf</t>
  </si>
  <si>
    <t>TS-3GA-32.332(Rel9)v9.0.0</t>
  </si>
  <si>
    <t>https://www.ttc.or.jp/st/docs/3gpps2010/TS/TS-3GA-32.332(Rel9)v9.0.0.pdf</t>
  </si>
  <si>
    <t>TS-3GA-32.333(Rel6)v6.0.0</t>
  </si>
  <si>
    <t>Telecommunication management; Notification Log (NL) Integration Reference Point (IRP): Common Object Request Broker Architecture (CORBA) Solution Set (SS)</t>
  </si>
  <si>
    <t>https://www.ttc.or.jp/st/docs/TS/TS-3GA-32.333(Rel6)v6.0.0.pdf</t>
  </si>
  <si>
    <t>TS-3GA-32.333(Rel6)v6.1.0</t>
  </si>
  <si>
    <t>https://www.ttc.or.jp/st/docs/TS/TS-3GA-32.333(Rel6)v6.1.0.pdf</t>
  </si>
  <si>
    <t>TS-3GA-32.333(Rel7)v7.0.0</t>
  </si>
  <si>
    <t>https://www.ttc.or.jp/st/docs/TS/TS-3GA-32.333(Rel7)v7.0.0.pdf</t>
  </si>
  <si>
    <t>TS-3GA-32.333(Rel8)v8.0.0</t>
  </si>
  <si>
    <t>Telecommunication management; Notification Log (NL) Integration Reference Point (IRP); Common Object Request Broker Architecture (CORBA) Solution Set (SS)</t>
  </si>
  <si>
    <t>https://www.ttc.or.jp/st/docs/3gpps2009/TS/TS-3GA-32.333(Rel8)v8.0.0.pdf</t>
  </si>
  <si>
    <t>TS-3GA-32.333(Rel9)v9.0.0</t>
  </si>
  <si>
    <t>https://www.ttc.or.jp/st/docs/3gpps2010/TS/TS-3GA-32.333(Rel9)v9.0.0.pdf</t>
  </si>
  <si>
    <t>TS-3GA-32.334(Rel6)v6.2.0</t>
  </si>
  <si>
    <t>Telecommunication management; Notification Log (NL) Integration Reference Point (IRP): Common Management Information Protocol (CMIP) Solution Set (SS)</t>
  </si>
  <si>
    <t>https://www.ttc.or.jp/st/docs/TS/TS-3GA-32.334(Rel6)v6.2.0.pdf</t>
  </si>
  <si>
    <t>TS-3GA-32.335(Rel6)v6.0.0</t>
  </si>
  <si>
    <t>Telecommunication management; Notification Log (NL) Integration Reference Point (IRP): eXtensible Markup Language (XML) solution definitions</t>
  </si>
  <si>
    <t>https://www.ttc.or.jp/st/docs/TS/TS-3GA-32.335(Rel6)v6.0.0.pdf</t>
  </si>
  <si>
    <t>TS-3GA-32.335(Rel6)v6.2.0</t>
  </si>
  <si>
    <t>https://www.ttc.or.jp/st/docs/TS/TS-3GA-32.335(Rel6)v6.2.0.pdf</t>
  </si>
  <si>
    <t>TS-3GA-32.335(Rel7)v7.0.0</t>
  </si>
  <si>
    <t>https://www.ttc.or.jp/st/docs/TS/TS-3GA-32.335(Rel7)v7.0.0.pdf</t>
  </si>
  <si>
    <t>TS-3GA-32.335(Rel7)v7.1.0</t>
  </si>
  <si>
    <t>https://www.ttc.or.jp/st/docs/3gpps2009/TS/TS-3GA-32.335(Rel7)v7.1.0.pdf</t>
  </si>
  <si>
    <t>TS-3GA-32.335(Rel8)v8.0.0</t>
  </si>
  <si>
    <t>Telecommunication management; Notification Log (NL) Integration Reference Point (IRP); eXtensible Markup Language (XML) solution definitions</t>
  </si>
  <si>
    <t>https://www.ttc.or.jp/st/docs/3gpps2009/TS/TS-3GA-32.335(Rel8)v8.0.0.pdf</t>
  </si>
  <si>
    <t>TS-3GA-32.335(Rel9)v9.0.0</t>
  </si>
  <si>
    <t>https://www.ttc.or.jp/st/docs/3gpps2010/TS/TS-3GA-32.335(Rel9)v9.0.0.pdf</t>
  </si>
  <si>
    <t>TS-3GA-32.336(Rel13)v13.1.0</t>
  </si>
  <si>
    <t>Telecommunication management; Notification Log (NL) Integration Reference Point (IRP): Solution Set (SS) definitions</t>
  </si>
  <si>
    <t>https://www.ttc.or.jp/st/docs/3gpps2017/TS/TS-3GA-32.336(Rel13)v13.1.0.pdf</t>
  </si>
  <si>
    <t>TS-3GA-32.336(Rel14)v14.1.0</t>
  </si>
  <si>
    <t>https://www.ttc.or.jp/st/docs/3gpps2018/TS/TS-3GA-32.336(Rel14)v14.1.0.pdf</t>
  </si>
  <si>
    <t>TS-3GA-32.336(Rel16)v16.0.0</t>
  </si>
  <si>
    <t>https://www.ttc.or.jp/st/docs/3gpps2020/TS/TS-3GA-32_336_Rel16v16_0_0.pdf</t>
  </si>
  <si>
    <t>TS-3GA-32.336(Rel10)v10.0.0</t>
  </si>
  <si>
    <t>https://www.ttc.or.jp/st/docs/3gpps2011/TS/TS-3GA-32.336(Rel10)v10.0.0.pdf</t>
  </si>
  <si>
    <t>TS-3GA-32.336(Rel11)v11.0.0</t>
  </si>
  <si>
    <t>https://www.ttc.or.jp/st/docs/3gpps2013/TS/TS-3GA-32.336(Rel11)v11.0.0.pdf</t>
  </si>
  <si>
    <t>TS-3GA-32.336(Rel12)v12.0.0</t>
  </si>
  <si>
    <t>https://www.ttc.or.jp/st/docs/3gpps2015/TS/TS-3GA-32.336(Rel12)v12.0.0.pdf</t>
  </si>
  <si>
    <t>TS-3GA-32.336(Rel15)v15.0.0</t>
  </si>
  <si>
    <t>https://www.ttc.or.jp/st/docs/3gpps2018/TS/TS-3GA-32.336(Rel15)v15.0.0.pdf</t>
  </si>
  <si>
    <t>TS-3GA-32.337(Rel9)v9.0.0</t>
  </si>
  <si>
    <t>Telecommunication management; Notification Log (NL) Integration Reference Point (IRP): SOAP Solution Set (SS)</t>
  </si>
  <si>
    <t>https://www.ttc.or.jp/st/docs/3gpps2010/TS/TS-3GA-32.337(Rel9)v9.0.0.pdf</t>
  </si>
  <si>
    <t>TS-3GA-32.341(Rel13)v13.0.0</t>
  </si>
  <si>
    <t>Telecommunication management; File Transfer (FT) Integration Reference Point (IRP); Requirements</t>
  </si>
  <si>
    <t>https://www.ttc.or.jp/st/docs/3gpps2017/TS/TS-3GA-32.341(Rel13)v13.0.0.pdf</t>
  </si>
  <si>
    <t>TS-3GA-32.341(Rel14)v14.0.0</t>
  </si>
  <si>
    <t>https://www.ttc.or.jp/st/docs/3gpps2018/TS/TS-3GA-32.341(Rel14)v14.0.0.pdf</t>
  </si>
  <si>
    <t>TS-3GA-32.341(Rel16)v16.0.0</t>
  </si>
  <si>
    <t>https://www.ttc.or.jp/st/docs/3gpps2020/TS/TS-3GA-32_341_Rel16v16_0_0.pdf</t>
  </si>
  <si>
    <t>TS-3GA-32.341(Rel10)v10.0.0</t>
  </si>
  <si>
    <t>https://www.ttc.or.jp/st/docs/3gpps2011/TS/TS-3GA-32.341(Rel10)v10.0.0.pdf</t>
  </si>
  <si>
    <t>TS-3GA-32.341(Rel11)v11.0.0</t>
  </si>
  <si>
    <t>https://www.ttc.or.jp/st/docs/3gpps2013/TS/TS-3GA-32.341(Rel11)v11.0.0.pdf</t>
  </si>
  <si>
    <t>TS-3GA-32.341(Rel12)v12.0.0</t>
  </si>
  <si>
    <t>https://www.ttc.or.jp/st/docs/3gpps2015/TS/TS-3GA-32.341(Rel12)v12.0.0.pdf</t>
  </si>
  <si>
    <t>TS-3GA-32.341(Rel15)v15.0.0</t>
  </si>
  <si>
    <t>https://www.ttc.or.jp/st/docs/3gpps2018/TS/TS-3GA-32.341(Rel15)v15.0.0.pdf</t>
  </si>
  <si>
    <t>TS-3GA-32.341(Rel6)v6.1.0</t>
  </si>
  <si>
    <t>Telecommunication management; File Transfer (FT) Integration Reference Point (IRP): Requirements</t>
  </si>
  <si>
    <t>https://www.ttc.or.jp/st/docs/TS/TS-3GA-32.341(Rel6)v6.1.0.pdf</t>
  </si>
  <si>
    <t>TS-3GA-32.341(Rel6)v6.2.0</t>
  </si>
  <si>
    <t>https://www.ttc.or.jp/st/docs/TS/TS-3GA-32.341(Rel6)v6.2.0.pdf</t>
  </si>
  <si>
    <t>TS-3GA-32.341(Rel7)v7.0.0</t>
  </si>
  <si>
    <t>https://www.ttc.or.jp/st/docs/TS/TS-3GA-32.341(Rel7)v7.0.0.pdf</t>
  </si>
  <si>
    <t>TS-3GA-32.341(Rel8)v8.0.0</t>
  </si>
  <si>
    <t>https://www.ttc.or.jp/st/docs/3gpps2009/TS/TS-3GA-32.341(Rel8)v8.0.0.pdf</t>
  </si>
  <si>
    <t>TS-3GA-32.341(Rel9)v9.0.0</t>
  </si>
  <si>
    <t>https://www.ttc.or.jp/st/docs/3gpps2010/TS/TS-3GA-32.341(Rel9)v9.0.0.pdf</t>
  </si>
  <si>
    <t>TS-3GA-32.342(Rel13)v13.0.0</t>
  </si>
  <si>
    <t>Telecommunication management; File Transfer (FT) Integration Reference Point (IRP); Information Service (IS)</t>
  </si>
  <si>
    <t>https://www.ttc.or.jp/st/docs/3gpps2017/TS/TS-3GA-32.342(Rel13)v13.0.0.pdf</t>
  </si>
  <si>
    <t>TS-3GA-32.342(Rel14)v14.0.0</t>
  </si>
  <si>
    <t>https://www.ttc.or.jp/st/docs/3gpps2018/TS/TS-3GA-32.342(Rel14)v14.0.0.pdf</t>
  </si>
  <si>
    <t>TS-3GA-32.342(Rel16)v16.0.0</t>
  </si>
  <si>
    <t>https://www.ttc.or.jp/st/docs/3gpps2020/TS/TS-3GA-32_342_Rel16v16_0_0.pdf</t>
  </si>
  <si>
    <t>TS-3GA-32.342(Rel10)v10.0.0</t>
  </si>
  <si>
    <t>https://www.ttc.or.jp/st/docs/3gpps2011/TS/TS-3GA-32.342(Rel10)v10.0.0.pdf</t>
  </si>
  <si>
    <t>TS-3GA-32.342(Rel11)v11.0.0</t>
  </si>
  <si>
    <t>https://www.ttc.or.jp/st/docs/3gpps2013/TS/TS-3GA-32.342(Rel11)v11.0.0.pdf</t>
  </si>
  <si>
    <t>TS-3GA-32.342(Rel12)v12.0.0</t>
  </si>
  <si>
    <t>https://www.ttc.or.jp/st/docs/3gpps2015/TS/TS-3GA-32.342(Rel12)v12.0.0.pdf</t>
  </si>
  <si>
    <t>TS-3GA-32.342(Rel15)v15.0.0</t>
  </si>
  <si>
    <t>https://www.ttc.or.jp/st/docs/3gpps2018/TS/TS-3GA-32.342(Rel15)v15.0.0.pdf</t>
  </si>
  <si>
    <t>TS-3GA-32.342(Rel6)v6.0.0</t>
  </si>
  <si>
    <t>Telecommunication management; File Transfer (FT) Integration Reference Point (IRP): Information Service (IS)</t>
  </si>
  <si>
    <t>https://www.ttc.or.jp/st/docs/TS/TS-3GA-32.342(Rel6)v6.0.0.pdf</t>
  </si>
  <si>
    <t>TS-3GA-32.342(Rel6)v6.1.0</t>
  </si>
  <si>
    <t>https://www.ttc.or.jp/st/docs/TS/TS-3GA-32.342(Rel6)v6.1.0.pdf</t>
  </si>
  <si>
    <t>TS-3GA-32.342(Rel6)v6.2.0</t>
  </si>
  <si>
    <t>https://www.ttc.or.jp/st/docs/TS/TS-3GA-32.342(Rel6)v6.2.0.pdf</t>
  </si>
  <si>
    <t>TS-3GA-32.342(Rel7)v7.0.0</t>
  </si>
  <si>
    <t>https://www.ttc.or.jp/st/docs/TS/TS-3GA-32.342(Rel7)v7.0.0.pdf</t>
  </si>
  <si>
    <t>TS-3GA-32.342(Rel8)v8.0.0</t>
  </si>
  <si>
    <t>https://www.ttc.or.jp/st/docs/3gpps2009/TS/TS-3GA-32.342(Rel8)v8.0.0.pdf</t>
  </si>
  <si>
    <t>TS-3GA-32.342(Rel9)v9.0.0</t>
  </si>
  <si>
    <t>https://www.ttc.or.jp/st/docs/3gpps2010/TS/TS-3GA-32.342(Rel9)v9.0.0.pdf</t>
  </si>
  <si>
    <t>TS-3GA-32.343(Rel6)v6.2.0</t>
  </si>
  <si>
    <t>Telecommunication management; File Transfer (FT) Integration Reference Point (IRP): Common Object Request Broker Architecture (CORBA) Solution Set (SS)</t>
  </si>
  <si>
    <t>https://www.ttc.or.jp/st/docs/TS/TS-3GA-32.343(Rel6)v6.2.0.pdf</t>
  </si>
  <si>
    <t>TS-3GA-32.343(Rel6)v6.3.0</t>
  </si>
  <si>
    <t>https://www.ttc.or.jp/st/docs/TS/TS-3GA-32.343(Rel6)v6.3.0.pdf</t>
  </si>
  <si>
    <t>TS-3GA-32.343(Rel7)v7.0.0</t>
  </si>
  <si>
    <t>https://www.ttc.or.jp/st/docs/TS/TS-3GA-32.343(Rel7)v7.0.0.pdf</t>
  </si>
  <si>
    <t>TS-3GA-32.343(Rel8)v8.0.0</t>
  </si>
  <si>
    <t>https://www.ttc.or.jp/st/docs/3gpps2009/TS/TS-3GA-32.343(Rel8)v8.0.0.pdf</t>
  </si>
  <si>
    <t>TS-3GA-32.343(Rel9)v9.0.0</t>
  </si>
  <si>
    <t>https://www.ttc.or.jp/st/docs/3gpps2010/TS/TS-3GA-32.343(Rel9)v9.0.0.pdf</t>
  </si>
  <si>
    <t>TS-3GA-32.344(Rel6)v6.0.0</t>
  </si>
  <si>
    <t>Telecommunication management; File Transfer (FT) Integration Reference Point (IRP): Common Management Information Protocol (CMIP) Solution Set (SS)</t>
  </si>
  <si>
    <t>https://www.ttc.or.jp/st/docs/TS/TS-3GA-32.344(Rel6)v6.0.0.pdf</t>
  </si>
  <si>
    <t>TS-3GA-32.345(Rel7)v7.0.0</t>
  </si>
  <si>
    <t>Telecommunication management; File Transfer (FT) Integration Reference Point (IRP); eXtensible Markup Language (XML) definitions</t>
  </si>
  <si>
    <t>https://www.ttc.or.jp/st/docs/TS/TS-3GA-32.345(Rel7)v7.0.0.pdf</t>
  </si>
  <si>
    <t>TS-3GA-32.345(Rel7)v7.1.0</t>
  </si>
  <si>
    <t>https://www.ttc.or.jp/st/docs/3gpps2009/TS/TS-3GA-32.345(Rel7)v7.1.0.pdf</t>
  </si>
  <si>
    <t>TS-3GA-32.345(Rel8)v8.0.0</t>
  </si>
  <si>
    <t>https://www.ttc.or.jp/st/docs/3gpps2009/TS/TS-3GA-32.345(Rel8)v8.0.0.pdf</t>
  </si>
  <si>
    <t>TS-3GA-32.345(Rel9)v9.0.0</t>
  </si>
  <si>
    <t>https://www.ttc.or.jp/st/docs/3gpps2010/TS/TS-3GA-32.345(Rel9)v9.0.0.pdf</t>
  </si>
  <si>
    <t>TS-3GA-32.346(Rel13)v13.1.0</t>
  </si>
  <si>
    <t>Telecommunication management; File Transfer (FT) Integration Reference Point (IRP): Solution Set (SS) definitions</t>
  </si>
  <si>
    <t>https://www.ttc.or.jp/st/docs/3gpps2017/TS/TS-3GA-32.346(Rel13)v13.1.0.pdf</t>
  </si>
  <si>
    <t>TS-3GA-32.346(Rel14)v14.1.0</t>
  </si>
  <si>
    <t>https://www.ttc.or.jp/st/docs/3gpps2018/TS/TS-3GA-32.346(Rel14)v14.1.0.pdf</t>
  </si>
  <si>
    <t>TS-3GA-32.346(Rel16)v16.0.0</t>
  </si>
  <si>
    <t>https://www.ttc.or.jp/st/docs/3gpps2020/TS/TS-3GA-32_346_Rel16v16_0_0.pdf</t>
  </si>
  <si>
    <t>TS-3GA-32.346(Rel10)v10.0.0</t>
  </si>
  <si>
    <t>Telecommunication management;File Transfer (FT)Integration Reference Point (IRP):Solution Set (SS) definitions</t>
  </si>
  <si>
    <t>https://www.ttc.or.jp/st/docs/3gpps2011/TS/TS-3GA-32.346(Rel10)v10.0.0.pdf</t>
  </si>
  <si>
    <t>TS-3GA-32.346(Rel11)v11.0.0</t>
  </si>
  <si>
    <t>https://www.ttc.or.jp/st/docs/3gpps2013/TS/TS-3GA-32.346(Rel11)v11.0.0.pdf</t>
  </si>
  <si>
    <t>TS-3GA-32.346(Rel12)v12.0.0</t>
  </si>
  <si>
    <t>https://www.ttc.or.jp/st/docs/3gpps2015/TS/TS-3GA-32.346(Rel12)v12.0.0.pdf</t>
  </si>
  <si>
    <t>TS-3GA-32.346(Rel15)v15.0.0</t>
  </si>
  <si>
    <t>https://www.ttc.or.jp/st/docs/3gpps2018/TS/TS-3GA-32.346(Rel15)v15.0.0.pdf</t>
  </si>
  <si>
    <t>TS-3GA-32.347(Rel8)v8.0.0</t>
  </si>
  <si>
    <t>Telecommunication management; File Transfer (FT) Integration Reference Point (IRP): SOAP Solution Set (SS)</t>
  </si>
  <si>
    <t>https://www.ttc.or.jp/st/docs/3gpps2009/TS/TS-3GA-32.347(Rel8)v8.0.0.pdf</t>
  </si>
  <si>
    <t>TS-3GA-32.347(Rel9)v9.0.0</t>
  </si>
  <si>
    <t>https://www.ttc.or.jp/st/docs/3gpps2010/TS/TS-3GA-32.347(Rel9)v9.0.0.pdf</t>
  </si>
  <si>
    <t>TS-3GA-32.351(Rel13)v13.0.0</t>
  </si>
  <si>
    <t>Telecommunication management; Communication Surveillance (CS) Integration Reference Point (IRP); Requirements</t>
  </si>
  <si>
    <t>https://www.ttc.or.jp/st/docs/3gpps2017/TS/TS-3GA-32.351(Rel13)v13.0.0.pdf</t>
  </si>
  <si>
    <t>TS-3GA-32.351(Rel14)v14.0.0</t>
  </si>
  <si>
    <t>https://www.ttc.or.jp/st/docs/3gpps2018/TS/TS-3GA-32.351(Rel14)v14.0.0.pdf</t>
  </si>
  <si>
    <t>TS-3GA-32.351(Rel16)v16.0.0</t>
  </si>
  <si>
    <t>https://www.ttc.or.jp/st/docs/3gpps2020/TS/TS-3GA-32_351_Rel16v16_0_0.pdf</t>
  </si>
  <si>
    <t>TS-3GA-32.351(Rel10)v10.0.0</t>
  </si>
  <si>
    <t>https://www.ttc.or.jp/st/docs/3gpps2011/TS/TS-3GA-32.351(Rel10)v10.0.0.pdf</t>
  </si>
  <si>
    <t>TS-3GA-32.351(Rel11)v11.0.0</t>
  </si>
  <si>
    <t>https://www.ttc.or.jp/st/docs/3gpps2013/TS/TS-3GA-32.351(Rel11)v11.0.0.pdf</t>
  </si>
  <si>
    <t>TS-3GA-32.351(Rel12)v12.0.0</t>
  </si>
  <si>
    <t>https://www.ttc.or.jp/st/docs/3gpps2015/TS/TS-3GA-32.351(Rel12)v12.0.0.pdf</t>
  </si>
  <si>
    <t>TS-3GA-32.351(Rel15)v15.0.0</t>
  </si>
  <si>
    <t>https://www.ttc.or.jp/st/docs/3gpps2018/TS/TS-3GA-32.351(Rel15)v15.0.0.pdf</t>
  </si>
  <si>
    <t>TS-3GA-32.351(Rel6)v6.0.0</t>
  </si>
  <si>
    <t>Telecommunication management; Communication Surveillance (CS) Integration Reference Point (IRP): Requirements</t>
  </si>
  <si>
    <t>https://www.ttc.or.jp/st/docs/TS/TS-3GA-32.351(Rel6)v6.0.0.pdf</t>
  </si>
  <si>
    <t>TS-3GA-32.351(Rel7)v7.0.1</t>
  </si>
  <si>
    <t>https://www.ttc.or.jp/st/docs/TS/TS-3GA-32.351(Rel7)v7.0.1.pdf</t>
  </si>
  <si>
    <t>TS-3GA-32.351(Rel8)v8.0.0</t>
  </si>
  <si>
    <t>https://www.ttc.or.jp/st/docs/3gpps2009/TS/TS-3GA-32.351(Rel8)v8.0.0.pdf</t>
  </si>
  <si>
    <t>TS-3GA-32.351(Rel9)v9.0.0</t>
  </si>
  <si>
    <t>https://www.ttc.or.jp/st/docs/3gpps2010/TS/TS-3GA-32.351(Rel9)v9.0.0.pdf</t>
  </si>
  <si>
    <t>TS-3GA-32.352(Rel13)v13.0.0</t>
  </si>
  <si>
    <t>Telecommunication management; Communication Surveillance (CS) Integration Reference Point (IRP); Information Service (IS)</t>
  </si>
  <si>
    <t>https://www.ttc.or.jp/st/docs/3gpps2017/TS/TS-3GA-32.352(Rel13)v13.0.0.pdf</t>
  </si>
  <si>
    <t>TS-3GA-32.352(Rel14)v14.0.0</t>
  </si>
  <si>
    <t>https://www.ttc.or.jp/st/docs/3gpps2018/TS/TS-3GA-32.352(Rel14)v14.0.0.pdf</t>
  </si>
  <si>
    <t>TS-3GA-32.352(Rel16)v16.0.0</t>
  </si>
  <si>
    <t>https://www.ttc.or.jp/st/docs/3gpps2020/TS/TS-3GA-32_352_Rel16v16_0_0.pdf</t>
  </si>
  <si>
    <t>TS-3GA-32.352(Rel10)v10.0.0</t>
  </si>
  <si>
    <t>https://www.ttc.or.jp/st/docs/3gpps2011/TS/TS-3GA-32.352(Rel10)v10.0.0.pdf</t>
  </si>
  <si>
    <t>TS-3GA-32.352(Rel11)v11.0.0</t>
  </si>
  <si>
    <t>https://www.ttc.or.jp/st/docs/3gpps2013/TS/TS-3GA-32.352(Rel11)v11.0.0.pdf</t>
  </si>
  <si>
    <t>TS-3GA-32.352(Rel12)v12.0.0</t>
  </si>
  <si>
    <t>https://www.ttc.or.jp/st/docs/3gpps2015/TS/TS-3GA-32.352(Rel12)v12.0.0.pdf</t>
  </si>
  <si>
    <t>TS-3GA-32.352(Rel15)v15.0.0</t>
  </si>
  <si>
    <t>https://www.ttc.or.jp/st/docs/3gpps2018/TS/TS-3GA-32.352(Rel15)v15.0.0.pdf</t>
  </si>
  <si>
    <t>TS-3GA-32.352(Rel6)v6.1.0</t>
  </si>
  <si>
    <t>Telecommunication management; Communication Surveillance (CS) Integration Reference Point (IRP): Information Service (IS)</t>
  </si>
  <si>
    <t>https://www.ttc.or.jp/st/docs/TS/TS-3GA-32.352(Rel6)v6.1.0.pdf</t>
  </si>
  <si>
    <t>TS-3GA-32.352(Rel6)v6.3.0</t>
  </si>
  <si>
    <t>https://www.ttc.or.jp/st/docs/TS/TS-3GA-32.352(Rel6)v6.3.0.pdf</t>
  </si>
  <si>
    <t>TS-3GA-32.352(Rel7)v7.0.0</t>
  </si>
  <si>
    <t>https://www.ttc.or.jp/st/docs/TS/TS-3GA-32.352(Rel7)v7.0.0.pdf</t>
  </si>
  <si>
    <t>TS-3GA-32.352(Rel8)v8.0.0</t>
  </si>
  <si>
    <t>https://www.ttc.or.jp/st/docs/3gpps2009/TS/TS-3GA-32.352(Rel8)v8.0.0.pdf</t>
  </si>
  <si>
    <t>TS-3GA-32.352(Rel9)v9.0.0</t>
  </si>
  <si>
    <t>https://www.ttc.or.jp/st/docs/3gpps2010/TS/TS-3GA-32.352(Rel9)v9.0.0.pdf</t>
  </si>
  <si>
    <t>TS-3GA-32.353(Rel6)v6.2.0</t>
  </si>
  <si>
    <t>Telecommunication management; Communication Surveillance (CS) Integration Reference Point (IRP): Common Object Request Broker Architecture (CORBA) Solution Set (SS)</t>
  </si>
  <si>
    <t>https://www.ttc.or.jp/st/docs/TS/TS-3GA-32.353(Rel6)v6.2.0.pdf</t>
  </si>
  <si>
    <t>TS-3GA-32.353(Rel6)v6.3.0</t>
  </si>
  <si>
    <t>https://www.ttc.or.jp/st/docs/TS/TS-3GA-32.353(Rel6)v6.3.0.pdf</t>
  </si>
  <si>
    <t>TS-3GA-32.353(Rel6)v6.4.0</t>
  </si>
  <si>
    <t>https://www.ttc.or.jp/st/docs/TS/TS-3GA-32.353(Rel6)v6.4.0.pdf</t>
  </si>
  <si>
    <t>TS-3GA-32.353(Rel7)v7.0.0</t>
  </si>
  <si>
    <t>https://www.ttc.or.jp/st/docs/TS/TS-3GA-32.353(Rel7)v7.0.0.pdf</t>
  </si>
  <si>
    <t>TS-3GA-32.353(Rel8)v8.0.0</t>
  </si>
  <si>
    <t>Telecommunication management; Communication Surveillance (CS) Integration Reference Point (IRP); Common Object Request Broker Architecture (CORBA) Solution Set (SS)</t>
  </si>
  <si>
    <t>https://www.ttc.or.jp/st/docs/3gpps2009/TS/TS-3GA-32.353(Rel8)v8.0.0.pdf</t>
  </si>
  <si>
    <t>TS-3GA-32.353(Rel9)v9.0.0</t>
  </si>
  <si>
    <t>https://www.ttc.or.jp/st/docs/3gpps2010/TS/TS-3GA-32.353(Rel9)v9.0.0.pdf</t>
  </si>
  <si>
    <t>TS-3GA-32.354(Rel6)v6.0.0</t>
  </si>
  <si>
    <t>Telecommunication management; Communication Surveillance (CS) Integration Reference Point (IRP): Common Management Information Protocol (CMIP) Solution Set (SS)</t>
  </si>
  <si>
    <t>https://www.ttc.or.jp/st/docs/TS/TS-3GA-32.354(Rel6)v6.0.0.pdf</t>
  </si>
  <si>
    <t>TS-3GA-32.355(Rel8)v8.0.0</t>
  </si>
  <si>
    <t>Telecommunication management; Communication Surveillance (CS) Integration Reference Point (IRP); eXtensible Markup Language (XML) definitions</t>
  </si>
  <si>
    <t>https://www.ttc.or.jp/st/docs/3gpps2010/TS/TS-3GA-32.355(Rel8)v8.0.0.pdf</t>
  </si>
  <si>
    <t>TS-3GA-32.355(Rel9)v9.0.0</t>
  </si>
  <si>
    <t>https://www.ttc.or.jp/st/docs/3gpps2010/TS/TS-3GA-32.355(Rel9)v9.0.0.pdf</t>
  </si>
  <si>
    <t>TS-3GA-32.356(Rel13)v13.1.0</t>
  </si>
  <si>
    <t>Telecommunication management; Communication Surveillance (CS) Integration Reference Point (IRP); Solution Set (SS) definitions</t>
  </si>
  <si>
    <t>https://www.ttc.or.jp/st/docs/3gpps2017/TS/TS-3GA-32.356(Rel13)v13.1.0.pdf</t>
  </si>
  <si>
    <t>TS-3GA-32.356(Rel14)v14.1.0</t>
  </si>
  <si>
    <t>https://www.ttc.or.jp/st/docs/3gpps2018/TS/TS-3GA-32.356(Rel14)v14.1.0.pdf</t>
  </si>
  <si>
    <t>TS-3GA-32.356(Rel16)v16.0.0</t>
  </si>
  <si>
    <t>https://www.ttc.or.jp/st/docs/3gpps2020/TS/TS-3GA-32_356_Rel16v16_0_0.pdf</t>
  </si>
  <si>
    <t>TS-3GA-32.356(Rel10)v10.0.0</t>
  </si>
  <si>
    <t>Telecommunication management;Communication Surveillance (CS) Integration Reference Point (IRP);Solution Set (SS) definitions</t>
  </si>
  <si>
    <t>https://www.ttc.or.jp/st/docs/3gpps2011/TS/TS-3GA-32.356(Rel10)v10.0.0.pdf</t>
  </si>
  <si>
    <t>TS-3GA-32.356(Rel11)v11.0.0</t>
  </si>
  <si>
    <t>https://www.ttc.or.jp/st/docs/3gpps2013/TS/TS-3GA-32.356(Rel11)v11.0.0.pdf</t>
  </si>
  <si>
    <t>TS-3GA-32.356(Rel12)v12.0.0</t>
  </si>
  <si>
    <t>https://www.ttc.or.jp/st/docs/3gpps2015/TS/TS-3GA-32.356(Rel12)v12.0.0.pdf</t>
  </si>
  <si>
    <t>TS-3GA-32.356(Rel15)v15.0.0</t>
  </si>
  <si>
    <t>https://www.ttc.or.jp/st/docs/3gpps2018/TS/TS-3GA-32.356(Rel15)v15.0.0.pdf</t>
  </si>
  <si>
    <t>TS-3GA-32.357(Rel9)v9.0.0</t>
  </si>
  <si>
    <t>Telecommunication management; Communication Surveillance (CS) Integration Reference Point (IRP); SOAP Solution Set (SS)</t>
  </si>
  <si>
    <t>https://www.ttc.or.jp/st/docs/3gpps2010/TS/TS-3GA-32.357(Rel9)v9.0.0.pdf</t>
  </si>
  <si>
    <t>TS-3GA-32.361(Rel13)v13.0.0</t>
  </si>
  <si>
    <t>Telecommunication management; Entry Point (EP) Integration Reference Point (IRP); Requirements</t>
  </si>
  <si>
    <t>https://www.ttc.or.jp/st/docs/3gpps2017/TS/TS-3GA-32.361(Rel13)v13.0.0.pdf</t>
  </si>
  <si>
    <t>TS-3GA-32.361(Rel14)v14.0.0</t>
  </si>
  <si>
    <t>https://www.ttc.or.jp/st/docs/3gpps2018/TS/TS-3GA-32.361(Rel14)v14.0.0.pdf</t>
  </si>
  <si>
    <t>TS-3GA-32.361(Rel16)v16.0.0</t>
  </si>
  <si>
    <t>https://www.ttc.or.jp/st/docs/3gpps2020/TS/TS-3GA-32_361_Rel16v16_0_0.pdf</t>
  </si>
  <si>
    <t>TS-3GA-32.361(Rel10)v10.0.0</t>
  </si>
  <si>
    <t>https://www.ttc.or.jp/st/docs/3gpps2011/TS/TS-3GA-32.361(Rel10)v10.0.0.pdf</t>
  </si>
  <si>
    <t>TS-3GA-32.361(Rel11)v11.0.0</t>
  </si>
  <si>
    <t>https://www.ttc.or.jp/st/docs/3gpps2013/TS/TS-3GA-32.361(Rel11)v11.0.0.pdf</t>
  </si>
  <si>
    <t>TS-3GA-32.361(Rel12)v12.0.0</t>
  </si>
  <si>
    <t>https://www.ttc.or.jp/st/docs/3gpps2015/TS/TS-3GA-32.361(Rel12)v12.0.0.pdf</t>
  </si>
  <si>
    <t>TS-3GA-32.361(Rel15)v15.0.0</t>
  </si>
  <si>
    <t>https://www.ttc.or.jp/st/docs/3gpps2018/TS/TS-3GA-32.361(Rel15)v15.0.0.pdf</t>
  </si>
  <si>
    <t>TS-3GA-32.361(Rel6)v6.0.0</t>
  </si>
  <si>
    <t>Telecommunication management; Entry Point (EP) Integration Reference Point (IRP): Requirements</t>
  </si>
  <si>
    <t>https://www.ttc.or.jp/st/docs/TS/TS-3GA-32.361(Rel6)v6.0.0.pdf</t>
  </si>
  <si>
    <t>TS-3GA-32.361(Rel7)v7.0.0</t>
  </si>
  <si>
    <t>https://www.ttc.or.jp/st/docs/TS/TS-3GA-32.361(Rel7)v7.0.0.pdf</t>
  </si>
  <si>
    <t>TS-3GA-32.361(Rel8)v8.0.0</t>
  </si>
  <si>
    <t>https://www.ttc.or.jp/st/docs/3gpps2009/TS/TS-3GA-32.361(Rel8)v8.0.0.pdf</t>
  </si>
  <si>
    <t>TS-3GA-32.361(Rel9)v9.0.0</t>
  </si>
  <si>
    <t>Telecommunication management; Entry Point (EP) Integration Reference Point (IRP): Requirements;</t>
  </si>
  <si>
    <t>https://www.ttc.or.jp/st/docs/3gpps2010/TS/TS-3GA-32.361(Rel9)v9.0.0.pdf</t>
  </si>
  <si>
    <t>TS-3GA-32.362(Rel13)v13.0.0</t>
  </si>
  <si>
    <t>Telecommunication management; Entry Point (EP) Integration Reference Point (IRP); Information Service (IS)</t>
  </si>
  <si>
    <t>https://www.ttc.or.jp/st/docs/3gpps2017/TS/TS-3GA-32.362(Rel13)v13.0.0.pdf</t>
  </si>
  <si>
    <t>TS-3GA-32.362(Rel14)v14.0.0</t>
  </si>
  <si>
    <t>https://www.ttc.or.jp/st/docs/3gpps2018/TS/TS-3GA-32.362(Rel14)v14.0.0.pdf</t>
  </si>
  <si>
    <t>TS-3GA-32.362(Rel16)v16.0.0</t>
  </si>
  <si>
    <t>https://www.ttc.or.jp/st/docs/3gpps2020/TS/TS-3GA-32_362_Rel16v16_0_0.pdf</t>
  </si>
  <si>
    <t>TS-3GA-32.362(Rel10)v10.0.0</t>
  </si>
  <si>
    <t>https://www.ttc.or.jp/st/docs/3gpps2011/TS/TS-3GA-32.362(Rel10)v10.0.0.pdf</t>
  </si>
  <si>
    <t>TS-3GA-32.362(Rel10)v10.1.0</t>
  </si>
  <si>
    <t>https://www.ttc.or.jp/st/docs/3gpps2013/TS/TS-3GA-32.362(Rel10)v10.1.0.pdf</t>
  </si>
  <si>
    <t>TS-3GA-32.362(Rel11)v11.1.0</t>
  </si>
  <si>
    <t>https://www.ttc.or.jp/st/docs/3gpps2013/TS/TS-3GA-32.362(Rel11)v11.1.0.pdf</t>
  </si>
  <si>
    <t>TS-3GA-32.362(Rel12)v12.0.0</t>
  </si>
  <si>
    <t>https://www.ttc.or.jp/st/docs/3gpps2015/TS/TS-3GA-32.362(Rel12)v12.0.0.pdf</t>
  </si>
  <si>
    <t>TS-3GA-32.362(Rel15)v15.0.0</t>
  </si>
  <si>
    <t>https://www.ttc.or.jp/st/docs/3gpps2018/TS/TS-3GA-32.362(Rel15)v15.0.0.pdf</t>
  </si>
  <si>
    <t>TS-3GA-32.362(Rel6)v6.2.0</t>
  </si>
  <si>
    <t>Telecommunication management; Entry Point (EP) Integration Reference Point (IRP):  Information Service (IS)</t>
  </si>
  <si>
    <t>https://www.ttc.or.jp/st/docs/TS/TS-3GA-32.362(Rel6)v6.2.0.pdf</t>
  </si>
  <si>
    <t>TS-3GA-32.362(Rel6)v6.3.0</t>
  </si>
  <si>
    <t>https://www.ttc.or.jp/st/docs/TS/TS-3GA-32.362(Rel6)v6.3.0.pdf</t>
  </si>
  <si>
    <t>TS-3GA-32.362(Rel6)v6.4.0</t>
  </si>
  <si>
    <t>https://www.ttc.or.jp/st/docs/TS/TS-3GA-32.362(Rel6)v6.4.0.pdf</t>
  </si>
  <si>
    <t>TS-3GA-32.362(Rel7)v7.0.0</t>
  </si>
  <si>
    <t>https://www.ttc.or.jp/st/docs/TS/TS-3GA-32.362(Rel7)v7.0.0.pdf</t>
  </si>
  <si>
    <t>TS-3GA-32.362(Rel8)v8.0.0</t>
  </si>
  <si>
    <t>https://www.ttc.or.jp/st/docs/3gpps2009/TS/TS-3GA-32.362(Rel8)v8.0.0.pdf</t>
  </si>
  <si>
    <t>TS-3GA-32.362(Rel8)v8.1.0</t>
  </si>
  <si>
    <t>Telecommunication management; Entry Point (EP) Integration Reference Point (IRP): Information Service (IS)</t>
  </si>
  <si>
    <t>https://www.ttc.or.jp/st/docs/3gpps2009/TS/TS-3GA-32.362(Rel8)v8.1.0.pdf</t>
  </si>
  <si>
    <t>TS-3GA-32.362(Rel9)v9.0.0</t>
  </si>
  <si>
    <t>https://www.ttc.or.jp/st/docs/3gpps2010/TS/TS-3GA-32.362(Rel9)v9.0.0.pdf</t>
  </si>
  <si>
    <t>TS-3GA-32.362(Rel9)v9.1.0</t>
  </si>
  <si>
    <t>https://www.ttc.or.jp/st/docs/3gpps2013/TS/TS-3GA-32.362(Rel9)v9.1.0.pdf</t>
  </si>
  <si>
    <t>TS-3GA-32.363(Rel6)v6.3.0</t>
  </si>
  <si>
    <t>Telecommunication management; Entry Point (EP) Integration Reference Point (IRP): Common Object Request Broker Architecture (CORBA) Solution Set (SS)</t>
  </si>
  <si>
    <t>https://www.ttc.or.jp/st/docs/TS/TS-3GA-32.363(Rel6)v6.3.0.pdf</t>
  </si>
  <si>
    <t>TS-3GA-32.363(Rel6)v6.4.0</t>
  </si>
  <si>
    <t>https://www.ttc.or.jp/st/docs/TS/TS-3GA-32.363(Rel6)v6.4.0.pdf</t>
  </si>
  <si>
    <t>TS-3GA-32.363(Rel7)v7.0.0</t>
  </si>
  <si>
    <t>https://www.ttc.or.jp/st/docs/TS/TS-3GA-32.363(Rel7)v7.0.0.pdf</t>
  </si>
  <si>
    <t>TS-3GA-32.363(Rel8)v8.0.0</t>
  </si>
  <si>
    <t>https://www.ttc.or.jp/st/docs/3gpps2009/TS/TS-3GA-32.363(Rel8)v8.0.0.pdf</t>
  </si>
  <si>
    <t>TS-3GA-32.363(Rel8)v8.1.0</t>
  </si>
  <si>
    <t>https://www.ttc.or.jp/st/docs/3gpps2009/TS/TS-3GA-32.363(Rel8)v8.1.0.pdf</t>
  </si>
  <si>
    <t>TS-3GA-32.363(Rel8)v8.2.0</t>
  </si>
  <si>
    <t>https://www.ttc.or.jp/st/docs/3gpps2009/TS/TS-3GA-32.363(Rel8)v8.2.0.pdf</t>
  </si>
  <si>
    <t>TS-3GA-32.363(Rel9)v9.0.0</t>
  </si>
  <si>
    <t>https://www.ttc.or.jp/st/docs/3gpps2010/TS/TS-3GA-32.363(Rel9)v9.0.0.pdf</t>
  </si>
  <si>
    <t>TS-3GA-32.365(Rel7)v7.0.0</t>
  </si>
  <si>
    <t>Telecommunication management; Entry Point (EP) Integration Reference Point (IRP); eXtensible Markup Language (XML) definitions</t>
  </si>
  <si>
    <t>https://www.ttc.or.jp/st/docs/TS/TS-3GA-32.365(Rel7)v7.0.0.pdf</t>
  </si>
  <si>
    <t>TS-3GA-32.365(Rel8)v8.0.0</t>
  </si>
  <si>
    <t>https://www.ttc.or.jp/st/docs/3gpps2009/TS/TS-3GA-32.365(Rel8)v8.0.0.pdf</t>
  </si>
  <si>
    <t>TS-3GA-32.365(Rel9)v9.0.1</t>
  </si>
  <si>
    <t>https://www.ttc.or.jp/st/docs/3gpps2010/TS/TS-3GA-32.365(Rel9)v9.0.1.pdf</t>
  </si>
  <si>
    <t>TS-3GA-32.366(Rel13)v13.1.0</t>
  </si>
  <si>
    <t>Telecommunication management; Entry Point (EP) Integration Reference Point (IRP); Solution Set (SS) definitions</t>
  </si>
  <si>
    <t>https://www.ttc.or.jp/st/docs/3gpps2017/TS/TS-3GA-32.366(Rel13)v13.1.0.pdf</t>
  </si>
  <si>
    <t>TS-3GA-32.366(Rel14)v14.1.0</t>
  </si>
  <si>
    <t>https://www.ttc.or.jp/st/docs/3gpps2018/TS/TS-3GA-32.366(Rel14)v14.1.0.pdf</t>
  </si>
  <si>
    <t>TS-3GA-32.366(Rel16)v16.0.0</t>
  </si>
  <si>
    <t>https://www.ttc.or.jp/st/docs/3gpps2020/TS/TS-3GA-32_366_Rel16v16_0_0.pdf</t>
  </si>
  <si>
    <t>TS-3GA-32.366(Rel10)v10.0.0</t>
  </si>
  <si>
    <t>https://www.ttc.or.jp/st/docs/3gpps2011/TS/TS-3GA-32.366(Rel10)v10.0.0.pdf</t>
  </si>
  <si>
    <t>TS-3GA-32.366(Rel11)v11.0.0</t>
  </si>
  <si>
    <t>https://www.ttc.or.jp/st/docs/3gpps2013/TS/TS-3GA-32.366(Rel11)v11.0.0.pdf</t>
  </si>
  <si>
    <t>TS-3GA-32.366(Rel12)v12.0.0</t>
  </si>
  <si>
    <t>https://www.ttc.or.jp/st/docs/3gpps2015/TS/TS-3GA-32.366(Rel12)v12.0.0.pdf</t>
  </si>
  <si>
    <t>TS-3GA-32.366(Rel15)v15.0.0</t>
  </si>
  <si>
    <t>https://www.ttc.or.jp/st/docs/3gpps2018/TS/TS-3GA-32.366(Rel15)v15.0.0.pdf</t>
  </si>
  <si>
    <t>TS-3GA-32.367(Rel8)v8.0.0</t>
  </si>
  <si>
    <t>Telecommunication management; Entry Point (EP) Integration Reference Point (IRP): SOAP Solution Set (SS)</t>
  </si>
  <si>
    <t>https://www.ttc.or.jp/st/docs/3gpps2009/TS/TS-3GA-32.367(Rel8)v8.0.0.pdf</t>
  </si>
  <si>
    <t>TS-3GA-32.367(Rel9)v9.0.0</t>
  </si>
  <si>
    <t>https://www.ttc.or.jp/st/docs/3gpps2010/TS/TS-3GA-32.367(Rel9)v9.0.0.pdf</t>
  </si>
  <si>
    <t>TS-3GA-32.371(Rel13)v13.0.0</t>
  </si>
  <si>
    <t>Telecommunication management; Security Management concept and requirements</t>
  </si>
  <si>
    <t>https://www.ttc.or.jp/st/docs/3gpps2017/TS/TS-3GA-32.371(Rel13)v13.0.0.pdf</t>
  </si>
  <si>
    <t>TS-3GA-32.371(Rel14)v14.0.0</t>
  </si>
  <si>
    <t>https://www.ttc.or.jp/st/docs/3gpps2018/TS/TS-3GA-32.371(Rel14)v14.0.0.pdf</t>
  </si>
  <si>
    <t>TS-3GA-32.371(Rel16)v16.0.0</t>
  </si>
  <si>
    <t>https://www.ttc.or.jp/st/docs/3gpps2020/TS/TS-3GA-32_371_Rel16v16_0_0.pdf</t>
  </si>
  <si>
    <t>TS-3GA-32.371(Rel10)v10.0.0</t>
  </si>
  <si>
    <t>https://www.ttc.or.jp/st/docs/3gpps2011/TS/TS-3GA-32.371(Rel10)v10.0.0.pdf</t>
  </si>
  <si>
    <t>TS-3GA-32.371(Rel11)v11.0.0</t>
  </si>
  <si>
    <t>https://www.ttc.or.jp/st/docs/3gpps2013/TS/TS-3GA-32.371(Rel11)v11.0.0.pdf</t>
  </si>
  <si>
    <t>TS-3GA-32.371(Rel12)v12.0.0</t>
  </si>
  <si>
    <t>https://www.ttc.or.jp/st/docs/3gpps2015/TS/TS-3GA-32.371(Rel12)v12.0.0.pdf</t>
  </si>
  <si>
    <t>TS-3GA-32.371(Rel15)v15.0.0</t>
  </si>
  <si>
    <t>https://www.ttc.or.jp/st/docs/3gpps2018/TS/TS-3GA-32.371(Rel15)v15.0.0.pdf</t>
  </si>
  <si>
    <t>TS-3GA-32.371(Rel6)v6.1.0</t>
  </si>
  <si>
    <t>https://www.ttc.or.jp/st/docs/TS/TS-3GA-32.371(Rel6)v6.1.0.pdf</t>
  </si>
  <si>
    <t>TS-3GA-32.371(Rel6)v6.2.0</t>
  </si>
  <si>
    <t>https://www.ttc.or.jp/st/docs/TS/TS-3GA-32.371(Rel6)v6.2.0.pdf</t>
  </si>
  <si>
    <t>TS-3GA-32.371(Rel7)v7.2.0</t>
  </si>
  <si>
    <t>https://www.ttc.or.jp/st/docs/TS/TS-3GA-32.371(Rel7)v7.2.0.pdf</t>
  </si>
  <si>
    <t>TS-3GA-32.371(Rel7)v7.3.1</t>
  </si>
  <si>
    <t>https://www.ttc.or.jp/st/docs/3gpps2009/TS/TS-3GA-32.371(Rel7)v7.3.1.pdf</t>
  </si>
  <si>
    <t>TS-3GA-32.371(Rel8)v8.0.0</t>
  </si>
  <si>
    <t>https://www.ttc.or.jp/st/docs/3gpps2009/TS/TS-3GA-32.371(Rel8)v8.0.0.pdf</t>
  </si>
  <si>
    <t>TS-3GA-32.371(Rel9)v9.0.0</t>
  </si>
  <si>
    <t>https://www.ttc.or.jp/st/docs/3gpps2010/TS/TS-3GA-32.371(Rel9)v9.0.0.pdf</t>
  </si>
  <si>
    <t>TS-3GA-32.372(Rel13)v13.0.0</t>
  </si>
  <si>
    <t>Telecommunication management; Security services for Integration Reference Point (IRP); Information Service (IS)</t>
  </si>
  <si>
    <t>https://www.ttc.or.jp/st/docs/3gpps2017/TS/TS-3GA-32.372(Rel13)v13.0.0.pdf</t>
  </si>
  <si>
    <t>TS-3GA-32.372(Rel14)v14.0.0</t>
  </si>
  <si>
    <t>https://www.ttc.or.jp/st/docs/3gpps2018/TS/TS-3GA-32.372(Rel14)v14.0.0.pdf</t>
  </si>
  <si>
    <t>TS-3GA-32.372(Rel16)v16.0.0</t>
  </si>
  <si>
    <t>https://www.ttc.or.jp/st/docs/3gpps2020/TS/TS-3GA-32_372_Rel16v16_0_0.pdf</t>
  </si>
  <si>
    <t>TS-3GA-32.372(Rel10)v10.0.0</t>
  </si>
  <si>
    <t>https://www.ttc.or.jp/st/docs/3gpps2011/TS/TS-3GA-32.372(Rel10)v10.0.0.pdf</t>
  </si>
  <si>
    <t>TS-3GA-32.372(Rel11)v11.0.0</t>
  </si>
  <si>
    <t>https://www.ttc.or.jp/st/docs/3gpps2013/TS/TS-3GA-32.372(Rel11)v11.0.0.pdf</t>
  </si>
  <si>
    <t>TS-3GA-32.372(Rel12)v12.0.0</t>
  </si>
  <si>
    <t>https://www.ttc.or.jp/st/docs/3gpps2015/TS/TS-3GA-32.372(Rel12)v12.0.0.pdf</t>
  </si>
  <si>
    <t>TS-3GA-32.372(Rel15)v15.0.0</t>
  </si>
  <si>
    <t>https://www.ttc.or.jp/st/docs/3gpps2018/TS/TS-3GA-32.372(Rel15)v15.0.0.pdf</t>
  </si>
  <si>
    <t>TS-3GA-32.372(Rel7)v7.0.0</t>
  </si>
  <si>
    <t>Telecommunication management; Security services for Integration Reference Point (IRP): Information Service (IS)</t>
  </si>
  <si>
    <t>https://www.ttc.or.jp/st/docs/TS/TS-3GA-32.372(Rel7)v7.0.0.pdf</t>
  </si>
  <si>
    <t>TS-3GA-32.372(Rel8)v8.0.0</t>
  </si>
  <si>
    <t>Telecommunication management; Security services for Integration Reference Points (IRP); Information Service (IS)</t>
  </si>
  <si>
    <t>https://www.ttc.or.jp/st/docs/3gpps2009/TS/TS-3GA-32.372(Rel8)v8.0.0.pdf</t>
  </si>
  <si>
    <t>TS-3GA-32.372(Rel9)v9.0.0</t>
  </si>
  <si>
    <t>https://www.ttc.or.jp/st/docs/3gpps2010/TS/TS-3GA-32.372(Rel9)v9.0.0.pdf</t>
  </si>
  <si>
    <t>TS-3GA-32.373(Rel7)v7.0.0</t>
  </si>
  <si>
    <t>Telecommunication management; Security services for Integration Reference Point (IRP): Common Object Request Broker Architecture (CORBA) Solution</t>
  </si>
  <si>
    <t>https://www.ttc.or.jp/st/docs/TS/TS-3GA-32.373(Rel7)v7.0.0.pdf</t>
  </si>
  <si>
    <t>TS-3GA-32.373(Rel8)v8.0.0</t>
  </si>
  <si>
    <t>Telecommunication management; Security services for Integration Reference Point (IRP): Common Object Request Broker Architecture (CORBA) solution</t>
  </si>
  <si>
    <t>https://www.ttc.or.jp/st/docs/3gpps2009/TS/TS-3GA-32.373(Rel8)v8.0.0.pdf</t>
  </si>
  <si>
    <t>TS-3GA-32.373(Rel9)v9.0.0</t>
  </si>
  <si>
    <t>Telecommunication management; Security services for Integration Reference Point (IRP); Common Object Request Broker Architecture (CORBA) solution</t>
  </si>
  <si>
    <t>https://www.ttc.or.jp/st/docs/3gpps2010/TS/TS-3GA-32.373(Rel9)v9.0.0.pdf</t>
  </si>
  <si>
    <t>TS-3GA-32.375(Rel7)v7.0.0</t>
  </si>
  <si>
    <t>Telecommunication management; Security services for Integration Reference Point (IRP): File integrity solution</t>
  </si>
  <si>
    <t>https://www.ttc.or.jp/st/docs/TS/TS-3GA-32.375(Rel7)v7.0.0.pdf</t>
  </si>
  <si>
    <t>TS-3GA-32.375(Rel8)v8.0.0</t>
  </si>
  <si>
    <t>https://www.ttc.or.jp/st/docs/3gpps2009/TS/TS-3GA-32.375(Rel8)v8.0.0.pdf</t>
  </si>
  <si>
    <t>TS-3GA-32.375(Rel9)v9.0.0</t>
  </si>
  <si>
    <t>https://www.ttc.or.jp/st/docs/3gpps2010/TS/TS-3GA-32.375(Rel9)v9.0.0.pdf</t>
  </si>
  <si>
    <t>TS-3GA-32.376(Rel13)v13.1.0</t>
  </si>
  <si>
    <t>Telecommunication management; Security services for Integration Reference Point (IRP); Solution Set (SS) definitions</t>
  </si>
  <si>
    <t>https://www.ttc.or.jp/st/docs/3gpps2017/TS/TS-3GA-32.376(Rel13)v13.1.0.pdf</t>
  </si>
  <si>
    <t>TS-3GA-32.376(Rel14)v14.1.0</t>
  </si>
  <si>
    <t>https://www.ttc.or.jp/st/docs/3gpps2018/TS/TS-3GA-32.376(Rel14)v14.1.0.pdf</t>
  </si>
  <si>
    <t>TS-3GA-32.376(Rel16)v16.0.0</t>
  </si>
  <si>
    <t>https://www.ttc.or.jp/st/docs/3gpps2020/TS/TS-3GA-32_376_Rel16v16_0_0.pdf</t>
  </si>
  <si>
    <t>TS-3GA-32.376(Rel10)v10.1.0</t>
  </si>
  <si>
    <t>https://www.ttc.or.jp/st/docs/3gpps2011/TS/TS-3GA-32.376(Rel10)v10.1.0.pdf</t>
  </si>
  <si>
    <t>TS-3GA-32.376(Rel11)v11.0.0</t>
  </si>
  <si>
    <t>https://www.ttc.or.jp/st/docs/3gpps2013/TS/TS-3GA-32.376(Rel11)v11.0.0.pdf</t>
  </si>
  <si>
    <t>TS-3GA-32.376(Rel12)v12.0.0</t>
  </si>
  <si>
    <t>https://www.ttc.or.jp/st/docs/3gpps2015/TS/TS-3GA-32.376(Rel12)v12.0.0.pdf</t>
  </si>
  <si>
    <t>TS-3GA-32.376(Rel15)v15.0.0</t>
  </si>
  <si>
    <t>https://www.ttc.or.jp/st/docs/3gpps2018/TS/TS-3GA-32.376(Rel15)v15.0.0.pdf</t>
  </si>
  <si>
    <t>TS-3GA-32.381(Rel13)v13.0.0</t>
  </si>
  <si>
    <t>Telecommunication management; Partial Suspension of Itf-N Integration Reference Point (IRP); Requirements</t>
  </si>
  <si>
    <t>https://www.ttc.or.jp/st/docs/3gpps2017/TS/TS-3GA-32.381(Rel13)v13.0.0.pdf</t>
  </si>
  <si>
    <t>TS-3GA-32.381(Rel14)v14.0.0</t>
  </si>
  <si>
    <t>https://www.ttc.or.jp/st/docs/3gpps2018/TS/TS-3GA-32.381(Rel14)v14.0.0.pdf</t>
  </si>
  <si>
    <t>TS-3GA-32.381(Rel16)v16.0.0</t>
  </si>
  <si>
    <t>Telecommunication management; Partial suspension of Itf-N Integration Reference Point (IRP); Requirements</t>
  </si>
  <si>
    <t>https://www.ttc.or.jp/st/docs/3gpps2020/TS/TS-3GA-32_381_Rel16v16_0_0.pdf</t>
  </si>
  <si>
    <t>TS-3GA-32.381(Rel10)v10.0.0</t>
  </si>
  <si>
    <t>https://www.ttc.or.jp/st/docs/3gpps2011/TS/TS-3GA-32.381(Rel10)v10.0.0.pdf</t>
  </si>
  <si>
    <t>TS-3GA-32.381(Rel11)v11.0.0</t>
  </si>
  <si>
    <t>https://www.ttc.or.jp/st/docs/3gpps2013/TS/TS-3GA-32.381(Rel11)v11.0.0.pdf</t>
  </si>
  <si>
    <t>TS-3GA-32.381(Rel12)v12.0.0</t>
  </si>
  <si>
    <t>https://www.ttc.or.jp/st/docs/3gpps2015/TS/TS-3GA-32.381(Rel12)v12.0.0.pdf</t>
  </si>
  <si>
    <t>TS-3GA-32.381(Rel15)v15.0.0</t>
  </si>
  <si>
    <t>https://www.ttc.or.jp/st/docs/3gpps2018/TS/TS-3GA-32.381(Rel15)v15.0.0.pdf</t>
  </si>
  <si>
    <t>TS-3GA-32.381(Rel7)v7.0.0</t>
  </si>
  <si>
    <t>Telecommunication management; Partial Suspension of Itf-N Integration Reference Point (IRP): Requirements</t>
  </si>
  <si>
    <t>https://www.ttc.or.jp/st/docs/TS/TS-3GA-32.381(Rel7)v7.0.0.pdf</t>
  </si>
  <si>
    <t>TS-3GA-32.381(Rel8)v8.0.0</t>
  </si>
  <si>
    <t>https://www.ttc.or.jp/st/docs/3gpps2009/TS/TS-3GA-32.381(Rel8)v8.0.0.pdf</t>
  </si>
  <si>
    <t>TS-3GA-32.381(Rel9)v9.0.0</t>
  </si>
  <si>
    <t>https://www.ttc.or.jp/st/docs/3gpps2010/TS/TS-3GA-32.381(Rel9)v9.0.0.pdf</t>
  </si>
  <si>
    <t>TS-3GA-32.382(Rel13)v13.0.0</t>
  </si>
  <si>
    <t>Telecommunication management; Partial Suspension of Itf-N Integration Reference Point (IRP); Information Service (IS)</t>
  </si>
  <si>
    <t>https://www.ttc.or.jp/st/docs/3gpps2017/TS/TS-3GA-32.382(Rel13)v13.0.0.pdf</t>
  </si>
  <si>
    <t>TS-3GA-32.382(Rel14)v14.0.0</t>
  </si>
  <si>
    <t>https://www.ttc.or.jp/st/docs/3gpps2018/TS/TS-3GA-32.382(Rel14)v14.0.0.pdf</t>
  </si>
  <si>
    <t>TS-3GA-32.382(Rel16)v16.0.0</t>
  </si>
  <si>
    <t>https://www.ttc.or.jp/st/docs/3gpps2020/TS/TS-3GA-32_382_Rel16v16_0_0.pdf</t>
  </si>
  <si>
    <t>TS-3GA-32.382(Rel10)v10.0.0</t>
  </si>
  <si>
    <t>https://www.ttc.or.jp/st/docs/3gpps2011/TS/TS-3GA-32.382(Rel10)v10.0.0.pdf</t>
  </si>
  <si>
    <t>TS-3GA-32.382(Rel11)v11.0.0</t>
  </si>
  <si>
    <t>https://www.ttc.or.jp/st/docs/3gpps2013/TS/TS-3GA-32.382(Rel11)v11.0.0.pdf</t>
  </si>
  <si>
    <t>TS-3GA-32.382(Rel12)v12.0.0</t>
  </si>
  <si>
    <t>https://www.ttc.or.jp/st/docs/3gpps2015/TS/TS-3GA-32.382(Rel12)v12.0.0.pdf</t>
  </si>
  <si>
    <t>TS-3GA-32.382(Rel15)v15.0.0</t>
  </si>
  <si>
    <t>https://www.ttc.or.jp/st/docs/3gpps2018/TS/TS-3GA-32.382(Rel15)v15.0.0.pdf</t>
  </si>
  <si>
    <t>TS-3GA-32.382(Rel7)v7.0.0</t>
  </si>
  <si>
    <t>Telecommunication management; Partial Suspension of Itf-N Integration Reference Point (IRP): Information Service (IS)</t>
  </si>
  <si>
    <t>https://www.ttc.or.jp/st/docs/TS/TS-3GA-32.382(Rel7)v7.0.0.pdf</t>
  </si>
  <si>
    <t>TS-3GA-32.382(Rel7)v7.1.0</t>
  </si>
  <si>
    <t>https://www.ttc.or.jp/st/docs/3gpps2009/TS/TS-3GA-32.382(Rel7)v7.1.0.pdf</t>
  </si>
  <si>
    <t>TS-3GA-32.382(Rel8)v8.0.0</t>
  </si>
  <si>
    <t>https://www.ttc.or.jp/st/docs/3gpps2009/TS/TS-3GA-32.382(Rel8)v8.0.0.pdf</t>
  </si>
  <si>
    <t>TS-3GA-32.382(Rel9)v9.0.0</t>
  </si>
  <si>
    <t>https://www.ttc.or.jp/st/docs/3gpps2010/TS/TS-3GA-32.382(Rel9)v9.0.0.pdf</t>
  </si>
  <si>
    <t>TS-3GA-32.383(Rel7)v7.0.0</t>
  </si>
  <si>
    <t>Telecommunication management; Partial Suspension of Itf-N Integration Reference Point (IRP): Common Object Request Broker Architecture (CORBA) Solution Set (SS)</t>
  </si>
  <si>
    <t>https://www.ttc.or.jp/st/docs/TS/TS-3GA-32.383(Rel7)v7.0.0.pdf</t>
  </si>
  <si>
    <t>TS-3GA-32.383(Rel8)v8.0.0</t>
  </si>
  <si>
    <t>Telecommunication management; Partial Suspension of Itf-N Integration Reference Point (IRP); Common Object Request Broker Architecture (CORBA) Solution Set (SS)</t>
  </si>
  <si>
    <t>https://www.ttc.or.jp/st/docs/3gpps2009/TS/TS-3GA-32.383(Rel8)v8.0.0.pdf</t>
  </si>
  <si>
    <t>TS-3GA-32.383(Rel9)v9.0.0</t>
  </si>
  <si>
    <t>https://www.ttc.or.jp/st/docs/3gpps2010/TS/TS-3GA-32.383(Rel9)v9.0.0.pdf</t>
  </si>
  <si>
    <t>TS-3GA-32.385(Rel7)v7.0.0</t>
  </si>
  <si>
    <t>Telecommunication management; Partial Suspension of Itf-N Integration Reference Point (IRP): eXtensible Markup Language (XML) file format definition</t>
  </si>
  <si>
    <t>https://www.ttc.or.jp/st/docs/TS/TS-3GA-32.385(Rel7)v7.0.0.pdf</t>
  </si>
  <si>
    <t>TS-3GA-32.385(Rel7)v7.2.0</t>
  </si>
  <si>
    <t>https://www.ttc.or.jp/st/docs/3gpps2009/TS/TS-3GA-32.385(Rel7)v7.2.0.pdf</t>
  </si>
  <si>
    <t>TS-3GA-32.385(Rel7)v7.3.0</t>
  </si>
  <si>
    <t>https://www.ttc.or.jp/st/docs/3gpps2011/TS/TS-3GA-32.385(Rel7)v7.3.0.pdf</t>
  </si>
  <si>
    <t>TS-3GA-32.385(Rel8)v8.0.0</t>
  </si>
  <si>
    <t>Telecommunication management; Partial Suspension of Itf-N Integration Reference Point (IRP); eXtensible Markup Language (XML) file format definition</t>
  </si>
  <si>
    <t>https://www.ttc.or.jp/st/docs/3gpps2009/TS/TS-3GA-32.385(Rel8)v8.0.0.pdf</t>
  </si>
  <si>
    <t>TS-3GA-32.385(Rel8)v8.1.0</t>
  </si>
  <si>
    <t>https://www.ttc.or.jp/st/docs/3gpps2011/TS/TS-3GA-32.385(Rel8)v8.1.0.pdf</t>
  </si>
  <si>
    <t>TS-3GA-32.385(Rel9)v9.0.0</t>
  </si>
  <si>
    <t>https://www.ttc.or.jp/st/docs/3gpps2010/TS/TS-3GA-32.385(Rel9)v9.0.0.pdf</t>
  </si>
  <si>
    <t>TS-3GA-32.385(Rel9)v9.1.0</t>
  </si>
  <si>
    <t>https://www.ttc.or.jp/st/docs/3gpps2011/TS/TS-3GA-32.385(Rel9)v9.1.0.pdf</t>
  </si>
  <si>
    <t>TS-3GA-32.386(Rel13)v13.1.0</t>
  </si>
  <si>
    <t>Telecommunication management; Partial Suspension of Itf-N Integration Reference Point (IRP); Solution Set (SS) definitions</t>
  </si>
  <si>
    <t>https://www.ttc.or.jp/st/docs/3gpps2017/TS/TS-3GA-32.386(Rel13)v13.1.0.pdf</t>
  </si>
  <si>
    <t>TS-3GA-32.386(Rel14)v14.1.0</t>
  </si>
  <si>
    <t>https://www.ttc.or.jp/st/docs/3gpps2018/TS/TS-3GA-32.386(Rel14)v14.1.0.pdf</t>
  </si>
  <si>
    <t>TS-3GA-32.386(Rel16)v16.0.0</t>
  </si>
  <si>
    <t>https://www.ttc.or.jp/st/docs/3gpps2020/TS/TS-3GA-32_386_Rel16v16_0_0.pdf</t>
  </si>
  <si>
    <t>TS-3GA-32.386(Rel10)v10.0.0</t>
  </si>
  <si>
    <t>https://www.ttc.or.jp/st/docs/3gpps2011/TS/TS-3GA-32.386(Rel10)v10.0.0.pdf</t>
  </si>
  <si>
    <t>TS-3GA-32.386(Rel10)v10.1.0</t>
  </si>
  <si>
    <t>https://www.ttc.or.jp/st/docs/3gpps2011/TS/TS-3GA-32.386(Rel10)v10.1.0.pdf</t>
  </si>
  <si>
    <t>TS-3GA-32.386(Rel11)v11.0.0</t>
  </si>
  <si>
    <t>https://www.ttc.or.jp/st/docs/3gpps2013/TS/TS-3GA-32.386(Rel11)v11.0.0.pdf</t>
  </si>
  <si>
    <t>TS-3GA-32.386(Rel12)v12.0.0</t>
  </si>
  <si>
    <t>https://www.ttc.or.jp/st/docs/3gpps2015/TS/TS-3GA-32.386(Rel12)v12.0.0.pdf</t>
  </si>
  <si>
    <t>TS-3GA-32.386(Rel15)v15.0.0</t>
  </si>
  <si>
    <t>https://www.ttc.or.jp/st/docs/3gpps2018/TS/TS-3GA-32.386(Rel15)v15.0.0.pdf</t>
  </si>
  <si>
    <t>TS-3GA-32.387(Rel9)v9.0.0</t>
  </si>
  <si>
    <t>Telecommunication management; Partial Suspension of Itf-N Integration Reference Point (IRP); SOAP Solution Set (SS)</t>
  </si>
  <si>
    <t>https://www.ttc.or.jp/st/docs/3gpps2010/TS/TS-3GA-32.387(Rel9)v9.0.0.pdf</t>
  </si>
  <si>
    <t>TS-3GA-32.387(Rel9)v9.1.0</t>
  </si>
  <si>
    <t>https://www.ttc.or.jp/st/docs/3gpps2011/TS/TS-3GA-32.387(Rel9)v9.1.0.pdf</t>
  </si>
  <si>
    <t>TS-3GA-32.391(Rel13)v13.0.0</t>
  </si>
  <si>
    <t>Telecommunication management; Delta Synchronization Integration Reference Point (IRP); Requirements</t>
  </si>
  <si>
    <t>https://www.ttc.or.jp/st/docs/3gpps2017/TS/TS-3GA-32.391(Rel13)v13.0.0.pdf</t>
  </si>
  <si>
    <t>TS-3GA-32.391(Rel14)v14.0.0</t>
  </si>
  <si>
    <t>https://www.ttc.or.jp/st/docs/3gpps2018/TS/TS-3GA-32.391(Rel14)v14.0.0.pdf</t>
  </si>
  <si>
    <t>TS-3GA-32.391(Rel16)v16.0.0</t>
  </si>
  <si>
    <t>https://www.ttc.or.jp/st/docs/3gpps2020/TS/TS-3GA-32_391_Rel16v16_0_0.pdf</t>
  </si>
  <si>
    <t>TS-3GA-32.391(Rel10)v10.0.0</t>
  </si>
  <si>
    <t>https://www.ttc.or.jp/st/docs/3gpps2011/TS/TS-3GA-32.391(Rel10)v10.0.0.pdf</t>
  </si>
  <si>
    <t>TS-3GA-32.391(Rel11)v11.0.0</t>
  </si>
  <si>
    <t>https://www.ttc.or.jp/st/docs/3gpps2013/TS/TS-3GA-32.391(Rel11)v11.0.0.pdf</t>
  </si>
  <si>
    <t>TS-3GA-32.391(Rel12)v12.0.0</t>
  </si>
  <si>
    <t>Telecommunication management; Delta synchronization Integration Reference Point (IRP); Requirements</t>
  </si>
  <si>
    <t>https://www.ttc.or.jp/st/docs/3gpps2015/TS/TS-3GA-32.391(Rel12)v12.0.0.pdf</t>
  </si>
  <si>
    <t>TS-3GA-32.391(Rel15)v15.0.0</t>
  </si>
  <si>
    <t>https://www.ttc.or.jp/st/docs/3gpps2018/TS/TS-3GA-32.391(Rel15)v15.0.0.pdf</t>
  </si>
  <si>
    <t>TS-3GA-32.391(Rel7)v7.0.0</t>
  </si>
  <si>
    <t>Telecommunication management; Delta synchronization Integration Reference Point (IRP): Requirements</t>
  </si>
  <si>
    <t>https://www.ttc.or.jp/st/docs/TS/TS-3GA-32.391(Rel7)v7.0.0.pdf</t>
  </si>
  <si>
    <t>TS-3GA-32.391(Rel8)v8.0.0</t>
  </si>
  <si>
    <t>https://www.ttc.or.jp/st/docs/3gpps2009/TS/TS-3GA-32.391(Rel8)v8.0.0.pdf</t>
  </si>
  <si>
    <t>TS-3GA-32.391(Rel9)v9.0.0</t>
  </si>
  <si>
    <t>https://www.ttc.or.jp/st/docs/3gpps2010/TS/TS-3GA-32.391(Rel9)v9.0.0.pdf</t>
  </si>
  <si>
    <t>TS-3GA-32.392(Rel13)v13.0.0</t>
  </si>
  <si>
    <t>Telecommunication management; Delta synchronization Integration Reference Point (IRP); Information Service (IS)</t>
  </si>
  <si>
    <t>https://www.ttc.or.jp/st/docs/3gpps2017/TS/TS-3GA-32.392(Rel13)v13.0.0.pdf</t>
  </si>
  <si>
    <t>TS-3GA-32.392(Rel14)v14.0.0</t>
  </si>
  <si>
    <t>https://www.ttc.or.jp/st/docs/3gpps2018/TS/TS-3GA-32.392(Rel14)v14.0.0.pdf</t>
  </si>
  <si>
    <t>TS-3GA-32.392(Rel16)v16.0.0</t>
  </si>
  <si>
    <t>https://www.ttc.or.jp/st/docs/3gpps2020/TS/TS-3GA-32_392_Rel16v16_0_0.pdf</t>
  </si>
  <si>
    <t>TS-3GA-32.392(Rel10)v10.0.0</t>
  </si>
  <si>
    <t>Telecommunication management; Delta Synchronization Integration Reference Point (IRP); Information Service (IS)</t>
  </si>
  <si>
    <t>https://www.ttc.or.jp/st/docs/3gpps2011/TS/TS-3GA-32.392(Rel10)v10.0.0.pdf</t>
  </si>
  <si>
    <t>TS-3GA-32.392(Rel11)v11.0.0</t>
  </si>
  <si>
    <t>https://www.ttc.or.jp/st/docs/3gpps2013/TS/TS-3GA-32.392(Rel11)v11.0.0.pdf</t>
  </si>
  <si>
    <t>TS-3GA-32.392(Rel12)v12.0.0</t>
  </si>
  <si>
    <t>https://www.ttc.or.jp/st/docs/3gpps2015/TS/TS-3GA-32.392(Rel12)v12.0.0.pdf</t>
  </si>
  <si>
    <t>TS-3GA-32.392(Rel15)v15.0.0</t>
  </si>
  <si>
    <t>https://www.ttc.or.jp/st/docs/3gpps2018/TS/TS-3GA-32.392(Rel15)v15.0.0.pdf</t>
  </si>
  <si>
    <t>TS-3GA-32.392(Rel7)v7.2.0</t>
  </si>
  <si>
    <t>Telecommunication management; Delta synchronization Integration Reference Point (IRP): Information Service (IS)</t>
  </si>
  <si>
    <t>https://www.ttc.or.jp/st/docs/TS/TS-3GA-32.392(Rel7)v7.2.0.pdf</t>
  </si>
  <si>
    <t>TS-3GA-32.392(Rel8)v8.0.0</t>
  </si>
  <si>
    <t>Telecommunication management; Delta Synchronization Integration Reference Point (IRP): Information Service (IS)</t>
  </si>
  <si>
    <t>https://www.ttc.or.jp/st/docs/3gpps2009/TS/TS-3GA-32.392(Rel8)v8.0.0.pdf</t>
  </si>
  <si>
    <t>TS-3GA-32.392(Rel9)v9.0.0</t>
  </si>
  <si>
    <t>https://www.ttc.or.jp/st/docs/3gpps2010/TS/TS-3GA-32.392(Rel9)v9.0.0.pdf</t>
  </si>
  <si>
    <t>TS-3GA-32.393(Rel7)v7.1.0</t>
  </si>
  <si>
    <t>Telecommunication management; Delta synchronization Integration Reference Point (IRP): Common Object Request Broker Architecture (CORBA) Solution Set (SS)</t>
  </si>
  <si>
    <t>https://www.ttc.or.jp/st/docs/TS/TS-3GA-32.393(Rel7)v7.1.0.pdf</t>
  </si>
  <si>
    <t>TS-3GA-32.393(Rel8)v8.0.0</t>
  </si>
  <si>
    <t>Telecommunication management; Delta Synchronization Integration Reference Point (IRP); Common Object Request Broker Architecture (CORBA) Solution Set (SS)</t>
  </si>
  <si>
    <t>https://www.ttc.or.jp/st/docs/3gpps2009/TS/TS-3GA-32.393(Rel8)v8.0.0.pdf</t>
  </si>
  <si>
    <t>TS-3GA-32.393(Rel8)v8.1.0</t>
  </si>
  <si>
    <t>https://www.ttc.or.jp/st/docs/3gpps2011/TS/TS-3GA-32.393(Rel8)v8.1.0.pdf</t>
  </si>
  <si>
    <t>TS-3GA-32.393(Rel9)v9.0.0</t>
  </si>
  <si>
    <t>https://www.ttc.or.jp/st/docs/3gpps2010/TS/TS-3GA-32.393(Rel9)v9.0.0.pdf</t>
  </si>
  <si>
    <t>TS-3GA-32.393(Rel9)v9.1.0</t>
  </si>
  <si>
    <t>https://www.ttc.or.jp/st/docs/3gpps2011/TS/TS-3GA-32.393(Rel9)v9.1.0.pdf</t>
  </si>
  <si>
    <t>TS-3GA-32.395(Rel7)v7.0.0</t>
  </si>
  <si>
    <t>Telecommunication management; Delta synchronization Integration Reference Point (IRP): eXtensible Markup Language (XML) file format definition</t>
  </si>
  <si>
    <t>https://www.ttc.or.jp/st/docs/TS/TS-3GA-32.395(Rel7)v7.0.0.pdf</t>
  </si>
  <si>
    <t>TS-3GA-32.395(Rel7)v7.1.0</t>
  </si>
  <si>
    <t>Telecommunication management; Delta Synchronization Integration Reference Point (IRP): eXtensible Markup Language (XML) file format definition</t>
  </si>
  <si>
    <t>https://www.ttc.or.jp/st/docs/3gpps2009/TS/TS-3GA-32.395(Rel7)v7.1.0.pdf</t>
  </si>
  <si>
    <t>TS-3GA-32.395(Rel7)v7.2.0</t>
  </si>
  <si>
    <t>https://www.ttc.or.jp/st/docs/3gpps2012/TS/TS-3GA-32.395(Rel7)v7.2.0.pdf</t>
  </si>
  <si>
    <t>TS-3GA-32.395(Rel8)v8.0.0</t>
  </si>
  <si>
    <t>https://www.ttc.or.jp/st/docs/3gpps2009/TS/TS-3GA-32.395(Rel8)v8.0.0.pdf</t>
  </si>
  <si>
    <t>TS-3GA-32.395(Rel8)v8.1.0</t>
  </si>
  <si>
    <t>https://www.ttc.or.jp/st/docs/3gpps2012/TS/TS-3GA-32.395(Rel8)v8.1.0.pdf</t>
  </si>
  <si>
    <t>TS-3GA-32.395(Rel9)v9.0.0</t>
  </si>
  <si>
    <t>Telecommunication management; Delta Synchronisation Integration Reference Point (IRP): eXtensible Markup Language (XML) file format definition</t>
  </si>
  <si>
    <t>https://www.ttc.or.jp/st/docs/3gpps2010/TS/TS-3GA-32.395(Rel9)v9.0.0.pdf</t>
  </si>
  <si>
    <t>TS-3GA-32.395(Rel9)v9.1.0</t>
  </si>
  <si>
    <t>https://www.ttc.or.jp/st/docs/3gpps2012/TS/TS-3GA-32.395(Rel9)v9.1.0.pdf</t>
  </si>
  <si>
    <t>TS-3GA-32.396(Rel13)v13.1.0</t>
  </si>
  <si>
    <t>Telecommunication management; Delta synchronization Integration Reference Point (IRP); Solution Set (SS) definitions</t>
  </si>
  <si>
    <t>https://www.ttc.or.jp/st/docs/3gpps2017/TS/TS-3GA-32.396(Rel13)v13.1.0.pdf</t>
  </si>
  <si>
    <t>TS-3GA-32.396(Rel14)v14.1.0</t>
  </si>
  <si>
    <t>https://www.ttc.or.jp/st/docs/3gpps2018/TS/TS-3GA-32.396(Rel14)v14.1.0.pdf</t>
  </si>
  <si>
    <t>TS-3GA-32.396(Rel16)v16.0.0</t>
  </si>
  <si>
    <t>https://www.ttc.or.jp/st/docs/3gpps2020/TS/TS-3GA-32_396_Rel16v16_0_0.pdf</t>
  </si>
  <si>
    <t>TS-3GA-32.396(Rel10)v10.1.0</t>
  </si>
  <si>
    <t>Telecommunication management;Delta Synchronization Integration Reference Point (IRP);Solution Set (SS) definitions</t>
  </si>
  <si>
    <t>https://www.ttc.or.jp/st/docs/3gpps2011/TS/TS-3GA-32.396(Rel10)v10.1.0.pdf</t>
  </si>
  <si>
    <t>TS-3GA-32.396(Rel10)v10.2.0</t>
  </si>
  <si>
    <t>https://www.ttc.or.jp/st/docs/3gpps2012/TS/TS-3GA-32.396(Rel10)v10.2.0.pdf</t>
  </si>
  <si>
    <t>TS-3GA-32.396(Rel11)v11.0.0</t>
  </si>
  <si>
    <t>Telecommunication management; Delta Synchronization Integration Reference Point (IRP); Solution Set (SS) definitions</t>
  </si>
  <si>
    <t>https://www.ttc.or.jp/st/docs/3gpps2013/TS/TS-3GA-32.396(Rel11)v11.0.0.pdf</t>
  </si>
  <si>
    <t>TS-3GA-32.396(Rel12)v12.0.0</t>
  </si>
  <si>
    <t>https://www.ttc.or.jp/st/docs/3gpps2015/TS/TS-3GA-32.396(Rel12)v12.0.0.pdf</t>
  </si>
  <si>
    <t>TS-3GA-32.396(Rel15)v15.0.0</t>
  </si>
  <si>
    <t>https://www.ttc.or.jp/st/docs/3gpps2018/TS/TS-3GA-32.396(Rel15)v15.0.0.pdf</t>
  </si>
  <si>
    <t>TS-3GA-32.397(Rel9)v9.0.0</t>
  </si>
  <si>
    <t>Telecommunication management; Delta Synchronization Integration Reference Point (IRP); SOAP Solution Set (SS)</t>
  </si>
  <si>
    <t>https://www.ttc.or.jp/st/docs/3gpps2010/TS/TS-3GA-32.397(Rel9)v9.0.0.pdf</t>
  </si>
  <si>
    <t>TS-3GA-32.401(Rel13)v13.1.0</t>
  </si>
  <si>
    <t>Telecommunication management; Performance Management (PM); Concept and requirements</t>
  </si>
  <si>
    <t>https://www.ttc.or.jp/st/docs/3gpps2017/TS/TS-3GA-32.401(Rel13)v13.1.0.pdf</t>
  </si>
  <si>
    <t>TS-3GA-32.401(Rel13)v13.2.0</t>
  </si>
  <si>
    <t>https://www.ttc.or.jp/st/docs/3gpps2017/TS/TS-3GA-32.401(Rel13)v13.2.0.pdf</t>
  </si>
  <si>
    <t>TS-3GA-32.401(Rel12)v12.1.0</t>
  </si>
  <si>
    <t>https://www.ttc.or.jp/st/docs/3gpps2017/TS/TS-3GA-32.401(Rel12)v12.1.0.pdf</t>
  </si>
  <si>
    <t>TS-3GA-32.401(Rel14)v14.2.0</t>
  </si>
  <si>
    <t>https://www.ttc.or.jp/st/docs/3gpps2018/TS/TS-3GA-32.401(Rel14)v14.2.0.pdf</t>
  </si>
  <si>
    <t>TS-3GA-32.401(Rel16)v16.0.0</t>
  </si>
  <si>
    <t>https://www.ttc.or.jp/st/docs/3gpps2020/TS/TS-3GA-32_401_Rel16v16_0_0.pdf</t>
  </si>
  <si>
    <t>TS-3GA-32.401(Rel10)v10.0.0</t>
  </si>
  <si>
    <t>https://www.ttc.or.jp/st/docs/3gpps2011/TS/TS-3GA-32.401(Rel10)v10.0.0.pdf</t>
  </si>
  <si>
    <t>TS-3GA-32.401(Rel10)v10.1.0</t>
  </si>
  <si>
    <t>https://www.ttc.or.jp/st/docs/3gpps2011/TS/TS-3GA-32.401(Rel10)v10.1.0.pdf</t>
  </si>
  <si>
    <t>TS-3GA-32.401(Rel10)v10.2.0</t>
  </si>
  <si>
    <t>https://www.ttc.or.jp/st/docs/3gpps2012/TS/TS-3GA-32.401(Rel10)v10.2.0.pdf</t>
  </si>
  <si>
    <t>TS-3GA-32.401(Rel10)v10.3.0</t>
  </si>
  <si>
    <t>https://www.ttc.or.jp/st/docs/3gpps2017/TS/TS-3GA-32.401(Rel10)v10.3.0.pdf</t>
  </si>
  <si>
    <t>TS-3GA-32.401(Rel11)v11.0.0</t>
  </si>
  <si>
    <t>https://www.ttc.or.jp/st/docs/3gpps2013/TS/TS-3GA-32.401(Rel11)v11.0.0.pdf</t>
  </si>
  <si>
    <t>TS-3GA-32.401(Rel11)v11.1.0</t>
  </si>
  <si>
    <t>https://www.ttc.or.jp/st/docs/3gpps2017/TS/TS-3GA-32.401(Rel11)v11.1.0.pdf</t>
  </si>
  <si>
    <t>TS-3GA-32.401(Rel12)v12.0.0</t>
  </si>
  <si>
    <t>https://www.ttc.or.jp/st/docs/3gpps2015/TS/TS-3GA-32.401(Rel12)v12.0.0.pdf</t>
  </si>
  <si>
    <t>TS-3GA-32.401(Rel14)v14.3.0</t>
  </si>
  <si>
    <t>https://www.ttc.or.jp/st/docs/3gpps2018/TS/TS-3GA-32.401(Rel14)v14.3.0.pdf</t>
  </si>
  <si>
    <t>TS-3GA-32.401(Rel15)v15.0.0</t>
  </si>
  <si>
    <t>https://www.ttc.or.jp/st/docs/3gpps2018/TS/TS-3GA-32.401(Rel15)v15.0.0.pdf</t>
  </si>
  <si>
    <t>TS-3GA-32.401(Rel4)v4.0.0</t>
  </si>
  <si>
    <t>Telecommunication Management; Performance Management (PM); Concept and Requirements</t>
  </si>
  <si>
    <t>https://www.ttc.or.jp/st/docs/TS/TS-3GA-32.401(Rel4)v4.0.0.pdf</t>
  </si>
  <si>
    <t>TS-3GA-32.401(Rel4)v4.1.0</t>
  </si>
  <si>
    <t>Telecommunication Management;Performance Management (PM); Concept and Requirements</t>
  </si>
  <si>
    <t>https://www.ttc.or.jp/st/docs/TS/TS-3GA-32.401(Rel4)v4.1.0.pdf</t>
  </si>
  <si>
    <t>TS-3GA-32.401(Rel4)v4.2.0</t>
  </si>
  <si>
    <t>https://www.ttc.or.jp/st/docs/TS/TS-3GA-32.401(Rel4)v4.2.0.pdf</t>
  </si>
  <si>
    <t>TS-3GA-32.401(Rel4)v4.3.0</t>
  </si>
  <si>
    <t>https://www.ttc.or.jp/st/docs/TS/TS-3GA-32.401(Rel4)v4.3.0.pdf</t>
  </si>
  <si>
    <t>TS-3GA-32.401(Rel4)v4.4.0</t>
  </si>
  <si>
    <t>https://www.ttc.or.jp/st/docs/TS/TS-3GA-32.401(Rel4)v4.4.0.pdf</t>
  </si>
  <si>
    <t>TS-3GA-32.401(Rel4)v4.5.0</t>
  </si>
  <si>
    <t>https://www.ttc.or.jp/st/docs/TS/TS-3GA-32.401(Rel4)v4.5.0.pdf</t>
  </si>
  <si>
    <t>TS-3GA-32.401(Rel5)v5.0.0</t>
  </si>
  <si>
    <t>https://www.ttc.or.jp/st/docs/TS/TS-3GA-32.401(Rel5)v5.0.0.pdf</t>
  </si>
  <si>
    <t>TS-3GA-32.401(Rel5)v5.1.0</t>
  </si>
  <si>
    <t>https://www.ttc.or.jp/st/docs/TS/TS-3GA-32.401(Rel5)v5.1.0.pdf</t>
  </si>
  <si>
    <t>TS-3GA-32.401(Rel5)v5.2.0</t>
  </si>
  <si>
    <t>Telecommunication Management; Performance Management (PM); Concept and requirements</t>
  </si>
  <si>
    <t>https://www.ttc.or.jp/st/docs/TS/TS-3GA-32.401(Rel5)v5.2.0.pdf</t>
  </si>
  <si>
    <t>TS-3GA-32.401(Rel5)v5.3.0</t>
  </si>
  <si>
    <t>https://www.ttc.or.jp/st/docs/TS/TS-3GA-32.401(Rel5)v5.3.0.pdf</t>
  </si>
  <si>
    <t>TS-3GA-32.401(Rel5)v5.4.0</t>
  </si>
  <si>
    <t>https://www.ttc.or.jp/st/docs/TS/TS-3GA-32.401(Rel5)v5.4.0.pdf</t>
  </si>
  <si>
    <t>TS-3GA-32.401(Rel5)v5.5.0</t>
  </si>
  <si>
    <t>https://www.ttc.or.jp/st/docs/TS/TS-3GA-32.401(Rel5)v5.5.0.pdf</t>
  </si>
  <si>
    <t>TS-3GA-32.401(Rel6)v6.4.0</t>
  </si>
  <si>
    <t>https://www.ttc.or.jp/st/docs/TS/TS-3GA-32.401(Rel6)v6.4.0.pdf</t>
  </si>
  <si>
    <t>TS-3GA-32.401(Rel7)v7.0.0</t>
  </si>
  <si>
    <t>https://www.ttc.or.jp/st/docs/TS/TS-3GA-32.401(Rel7)v7.0.0.pdf</t>
  </si>
  <si>
    <t>TS-3GA-32.401(Rel7)v7.1.0</t>
  </si>
  <si>
    <t>https://www.ttc.or.jp/st/docs/3gpps2009/TS/TS-3GA-32.401(Rel7)v7.1.0.pdf</t>
  </si>
  <si>
    <t>TS-3GA-32.401(Rel8)v8.0.0</t>
  </si>
  <si>
    <t>https://www.ttc.or.jp/st/docs/3gpps2009/TS/TS-3GA-32.401(Rel8)v8.0.0.pdf</t>
  </si>
  <si>
    <t>TS-3GA-32.401(Rel8)v8.1.0</t>
  </si>
  <si>
    <t>https://www.ttc.or.jp/st/docs/3gpps2017/TS/TS-3GA-32.401(Rel8)v8.1.0.pdf</t>
  </si>
  <si>
    <t>TS-3GA-32.401(Rel9)v9.0.0</t>
  </si>
  <si>
    <t>https://www.ttc.or.jp/st/docs/3gpps2010/TS/TS-3GA-32.401(Rel9)v9.0.0.pdf</t>
  </si>
  <si>
    <t>TS-3GA-32.401(Rel9)v9.1.0</t>
  </si>
  <si>
    <t>https://www.ttc.or.jp/st/docs/3gpps2010/TS/TS-3GA-32.401(Rel9)v9.1.0.pdf</t>
  </si>
  <si>
    <t>TS-3GA-32.401(Rel9)v9.2.0</t>
  </si>
  <si>
    <t>https://www.ttc.or.jp/st/docs/3gpps2017/TS/TS-3GA-32.401(Rel9)v9.2.0.pdf</t>
  </si>
  <si>
    <t>TS-3GA-32.403(Rel4)v4.0.0</t>
  </si>
  <si>
    <t>Telecommunication management; Performance Management; Performance Measurements - UMTS and combined UMTS/GSM</t>
  </si>
  <si>
    <t>https://www.ttc.or.jp/st/docs/TS/TS-3GA-32.403(Rel4)v4.0.0.pdf</t>
  </si>
  <si>
    <t>TS-3GA-32.403(Rel4)v4.1.0</t>
  </si>
  <si>
    <t>Telecommunication Management; Performance Management (PM); Performance Measurements UMTS and combined UMTS/GSM</t>
  </si>
  <si>
    <t>https://www.ttc.or.jp/st/docs/TS/TS-3GA-32.403(Rel4)v4.1.0.pdf</t>
  </si>
  <si>
    <t>TS-3GA-32.403(Rel4)v4.2.0</t>
  </si>
  <si>
    <t>Telecommunication Management;Performance Management (PM); Performance Measurements UMTS and combined UMTS/GSM</t>
  </si>
  <si>
    <t>https://www.ttc.or.jp/st/docs/TS/TS-3GA-32.403(Rel4)v4.2.0.pdf</t>
  </si>
  <si>
    <t>TS-3GA-32.403(Rel4)v4.3.0</t>
  </si>
  <si>
    <t>Telecommunication management; Performance Management (PM); Performance measurements - UMTS and combined UMTS/GSM</t>
  </si>
  <si>
    <t>https://www.ttc.or.jp/st/docs/TS/TS-3GA-32.403(Rel4)v4.3.0.pdf</t>
  </si>
  <si>
    <t>TS-3GA-32.403(Rel4)v4.4.0</t>
  </si>
  <si>
    <t>https://www.ttc.or.jp/st/docs/TS/TS-3GA-32.403(Rel4)v4.4.0.pdf</t>
  </si>
  <si>
    <t>TS-3GA-32.403(Rel4)v4.5.0</t>
  </si>
  <si>
    <t>https://www.ttc.or.jp/st/docs/TS/TS-3GA-32.403(Rel4)v4.5.0.pdf</t>
  </si>
  <si>
    <t>TS-3GA-32.403(Rel4)v4.6.0</t>
  </si>
  <si>
    <t>https://www.ttc.or.jp/st/docs/TS/TS-3GA-32.403(Rel4)v4.6.0.pdf</t>
  </si>
  <si>
    <t>TS-3GA-32.403(Rel4)v4.7.0</t>
  </si>
  <si>
    <t>https://www.ttc.or.jp/st/docs/TS/TS-3GA-32.403(Rel4)v4.7.0.pdf</t>
  </si>
  <si>
    <t>TS-3GA-32.403(Rel4)v4.8.0</t>
  </si>
  <si>
    <t>https://www.ttc.or.jp/st/docs/TS/TS-3GA-32.403(Rel4)v4.8.0.pdf</t>
  </si>
  <si>
    <t>TS-3GA-32.403(Rel4)v4.9.0</t>
  </si>
  <si>
    <t>https://www.ttc.or.jp/st/docs/TS/TS-3GA-32.403(Rel4)v4.9.0.pdf</t>
  </si>
  <si>
    <t>TS-3GA-32.403(Rel4)v4.10.0</t>
  </si>
  <si>
    <t>https://www.ttc.or.jp/st/docs/TS/TS-3GA-32.403(Rel4)v4.10.0.pdf</t>
  </si>
  <si>
    <t>TS-3GA-32.403(Rel5)v5.0.0</t>
  </si>
  <si>
    <t>Telecommunication Management; Performance Management (PM); Performance Measurements - UMTS and combined UMTS/GSM</t>
  </si>
  <si>
    <t>https://www.ttc.or.jp/st/docs/TS/TS-3GA-32.403(Rel5)v5.0.0.pdf</t>
  </si>
  <si>
    <t>TS-3GA-32.403(Rel5)v5.1.0</t>
  </si>
  <si>
    <t>Telecommunication management; Performance Management (PM); Performance Measurements - UMTS and combined UMTS/GSM</t>
  </si>
  <si>
    <t>https://www.ttc.or.jp/st/docs/TS/TS-3GA-32.403(Rel5)v5.1.0.pdf</t>
  </si>
  <si>
    <t>TS-3GA-32.403(Rel5)v5.2.0</t>
  </si>
  <si>
    <t>https://www.ttc.or.jp/st/docs/TS/TS-3GA-32.403(Rel5)v5.2.0.pdf</t>
  </si>
  <si>
    <t>TS-3GA-32.403(Rel5)v5.3.0</t>
  </si>
  <si>
    <t>https://www.ttc.or.jp/st/docs/TS/TS-3GA-32.403(Rel5)v5.3.0.pdf</t>
  </si>
  <si>
    <t>TS-3GA-32.403(Rel5)v5.4.0</t>
  </si>
  <si>
    <t>https://www.ttc.or.jp/st/docs/TS/TS-3GA-32.403(Rel5)v5.4.0.pdf</t>
  </si>
  <si>
    <t>TS-3GA-32.403(Rel5)v5.5.0</t>
  </si>
  <si>
    <t>https://www.ttc.or.jp/st/docs/TS/TS-3GA-32.403(Rel5)v5.5.0.pdf</t>
  </si>
  <si>
    <t>TS-3GA-32.403(Rel5)v5.6.0</t>
  </si>
  <si>
    <t>https://www.ttc.or.jp/st/docs/TS/TS-3GA-32.403(Rel5)v5.6.0.pdf</t>
  </si>
  <si>
    <t>TS-3GA-32.403(Rel5)v5.7.0</t>
  </si>
  <si>
    <t>https://www.ttc.or.jp/st/docs/TS/TS-3GA-32.403(Rel5)v5.7.0.pdf</t>
  </si>
  <si>
    <t>TS-3GA-32.403(Rel5)v5.8.0</t>
  </si>
  <si>
    <t>https://www.ttc.or.jp/st/docs/TS/TS-3GA-32.403(Rel5)v5.8.0.pdf</t>
  </si>
  <si>
    <t>TS-3GA-32.403(Rel5)v5.9.0</t>
  </si>
  <si>
    <t>https://www.ttc.or.jp/st/docs/TS/TS-3GA-32.403(Rel5)v5.9.0.pdf</t>
  </si>
  <si>
    <t>TS-3GA-32.403(Rel5)v5.10.0</t>
  </si>
  <si>
    <t>https://www.ttc.or.jp/st/docs/TS/TS-3GA-32.403(Rel5)v5.10.0.pdf</t>
  </si>
  <si>
    <t>TS-3GA-32.403(Rel5)v5.11.0</t>
  </si>
  <si>
    <t>https://www.ttc.or.jp/st/docs/TS/TS-3GA-32.403(Rel5)v5.11.0.pdf</t>
  </si>
  <si>
    <t>TS-3GA-32.403(Rel5)v5.12.0</t>
  </si>
  <si>
    <t>https://www.ttc.or.jp/st/docs/TS/TS-3GA-32.403(Rel5)v5.12.0.pdf</t>
  </si>
  <si>
    <t>TS-3GA-32.403(Rel6)v6.6.0</t>
  </si>
  <si>
    <t>https://www.ttc.or.jp/st/docs/TS/TS-3GA-32.403(Rel6)v6.6.0.pdf</t>
  </si>
  <si>
    <t>TS-3GA-32.403(Rel6)v6.7.0</t>
  </si>
  <si>
    <t>https://www.ttc.or.jp/st/docs/TS/TS-3GA-32.403(Rel6)v6.7.0.pdf</t>
  </si>
  <si>
    <t>TS-3GA-32.403(Rel6)v6.8.0</t>
  </si>
  <si>
    <t>https://www.ttc.or.jp/st/docs/TS/TS-3GA-32.403(Rel6)v6.8.0.pdf</t>
  </si>
  <si>
    <t>TS-3GA-32.403(Rel6)v6.9.0</t>
  </si>
  <si>
    <t>https://www.ttc.or.jp/st/docs/TS/TS-3GA-32.403(Rel6)v6.9.0.pdf</t>
  </si>
  <si>
    <t>TS-3GA-32.404(Rel13)v13.0.0</t>
  </si>
  <si>
    <t>Telecommunication management; Performance Management (PM); Performance measurements; Definitions and template</t>
  </si>
  <si>
    <t>https://www.ttc.or.jp/st/docs/3gpps2017/TS/TS-3GA-32.404(Rel13)v13.0.0.pdf</t>
  </si>
  <si>
    <t>TS-3GA-32.404(Rel14)v14.1.0</t>
  </si>
  <si>
    <t>https://www.ttc.or.jp/st/docs/3gpps2018/TS/TS-3GA-32.404(Rel14)v14.1.0.pdf</t>
  </si>
  <si>
    <t>TS-3GA-32.404(Rel16)v16.0.0</t>
  </si>
  <si>
    <t>https://www.ttc.or.jp/st/docs/3gpps2020/TS/TS-3GA-32_404_Rel16v16_0_0.pdf</t>
  </si>
  <si>
    <t>TS-3GA-32.404(Rel10)v10.0.0</t>
  </si>
  <si>
    <t>https://www.ttc.or.jp/st/docs/3gpps2011/TS/TS-3GA-32.404(Rel10)v10.0.0.pdf</t>
  </si>
  <si>
    <t>TS-3GA-32.404(Rel10)v10.1.0</t>
  </si>
  <si>
    <t>https://www.ttc.or.jp/st/docs/3gpps2011/TS/TS-3GA-32.404(Rel10)v10.1.0.pdf</t>
  </si>
  <si>
    <t>TS-3GA-32.404(Rel11)v11.0.0</t>
  </si>
  <si>
    <t>https://www.ttc.or.jp/st/docs/3gpps2013/TS/TS-3GA-32.404(Rel11)v11.0.0.pdf</t>
  </si>
  <si>
    <t>TS-3GA-32.404(Rel12)v12.0.0</t>
  </si>
  <si>
    <t>https://www.ttc.or.jp/st/docs/3gpps2015/TS/TS-3GA-32.404(Rel12)v12.0.0.pdf</t>
  </si>
  <si>
    <t>TS-3GA-32.404(Rel15)v15.0.0</t>
  </si>
  <si>
    <t>https://www.ttc.or.jp/st/docs/3gpps2018/TS/TS-3GA-32.404(Rel15)v15.0.0.pdf</t>
  </si>
  <si>
    <t>TS-3GA-32.404(Rel7)v7.4.0</t>
  </si>
  <si>
    <t>Telecommunication management; Performance Management (PM); Performance measurements - Definitions and template</t>
  </si>
  <si>
    <t>https://www.ttc.or.jp/st/docs/TS/TS-3GA-32.404(Rel7)v7.4.0.pdf</t>
  </si>
  <si>
    <t>TS-3GA-32.404(Rel8)v8.3.0</t>
  </si>
  <si>
    <t>https://www.ttc.or.jp/st/docs/3gpps2009/TS/TS-3GA-32.404(Rel8)v8.3.0.pdf</t>
  </si>
  <si>
    <t>TS-3GA-32.404(Rel8)v8.4.0</t>
  </si>
  <si>
    <t>https://www.ttc.or.jp/st/docs/3gpps2009/TS/TS-3GA-32.404(Rel8)v8.4.0.pdf</t>
  </si>
  <si>
    <t>TS-3GA-32.404(Rel9)v9.0.0</t>
  </si>
  <si>
    <t>https://www.ttc.or.jp/st/docs/3gpps2010/TS/TS-3GA-32.404(Rel9)v9.0.0.pdf</t>
  </si>
  <si>
    <t>TS-3GA-32.405(Rel13)v13.1.0</t>
  </si>
  <si>
    <t>Telecommunication management; Performance Management (PM); Performance measurements; Universal Terrestrial Radio Access Network (UTRAN)</t>
  </si>
  <si>
    <t>https://www.ttc.or.jp/st/docs/3gpps2017/TS/TS-3GA-32.405(Rel13)v13.1.0.pdf</t>
  </si>
  <si>
    <t>TS-3GA-32.405(Rel14)v14.0.0</t>
  </si>
  <si>
    <t>https://www.ttc.or.jp/st/docs/3gpps2018/TS/TS-3GA-32.405(Rel14)v14.0.0.pdf</t>
  </si>
  <si>
    <t>TS-3GA-32.405(Rel16)v16.0.0</t>
  </si>
  <si>
    <t>https://www.ttc.or.jp/st/docs/3gpps2020/TS/TS-3GA-32_405_Rel16v16_0_0.pdf</t>
  </si>
  <si>
    <t>TS-3GA-32.405(Rel10)v10.0.0</t>
  </si>
  <si>
    <t>Telecommunication management; Performance Management (PM); Performance measurements Universal Terrestrial Radio Access Network (UTRAN)</t>
  </si>
  <si>
    <t>https://www.ttc.or.jp/st/docs/3gpps2011/TS/TS-3GA-32.405(Rel10)v10.0.0.pdf</t>
  </si>
  <si>
    <t>TS-3GA-32.405(Rel10)v10.1.0</t>
  </si>
  <si>
    <t>https://www.ttc.or.jp/st/docs/3gpps2014/TS/TS-3GA-32.405(Rel10)v10.1.0.pdf</t>
  </si>
  <si>
    <t>TS-3GA-32.405(Rel11)v11.1.1</t>
  </si>
  <si>
    <t>https://www.ttc.or.jp/st/docs/3gpps2013/TS/TS-3GA-32.405(Rel11)v11.1.1.pdf</t>
  </si>
  <si>
    <t>TS-3GA-32.405(Rel11)v11.2.0</t>
  </si>
  <si>
    <t>https://www.ttc.or.jp/st/docs/3gpps2014/TS/TS-3GA-32.405(Rel11)v11.2.0.pdf</t>
  </si>
  <si>
    <t>TS-3GA-32.405(Rel12)v12.0.0</t>
  </si>
  <si>
    <t>https://www.ttc.or.jp/st/docs/3gpps2015/TS/TS-3GA-32.405(Rel12)v12.0.0.pdf</t>
  </si>
  <si>
    <t>TS-3GA-32.405(Rel15)v15.0.0</t>
  </si>
  <si>
    <t>https://www.ttc.or.jp/st/docs/3gpps2018/TS/TS-3GA-32.405(Rel15)v15.0.0.pdf</t>
  </si>
  <si>
    <t>TS-3GA-32.405(Rel7)v7.6.0</t>
  </si>
  <si>
    <t>https://www.ttc.or.jp/st/docs/TS/TS-3GA-32.405(Rel7)v7.6.0.pdf</t>
  </si>
  <si>
    <t>TS-3GA-32.405(Rel7)v7.8.0</t>
  </si>
  <si>
    <t>https://www.ttc.or.jp/st/docs/3gpps2009/TS/TS-3GA-32.405(Rel7)v7.8.0.pdf</t>
  </si>
  <si>
    <t>TS-3GA-32.405(Rel7)v7.9.0</t>
  </si>
  <si>
    <t>https://www.ttc.or.jp/st/docs/3gpps2014/TS/TS-3GA-32.405(Rel7)v7.9.0.pdf</t>
  </si>
  <si>
    <t>TS-3GA-32.405(Rel8)v8.4.0</t>
  </si>
  <si>
    <t>https://www.ttc.or.jp/st/docs/3gpps2009/TS/TS-3GA-32.405(Rel8)v8.4.0.pdf</t>
  </si>
  <si>
    <t>TS-3GA-32.405(Rel8)v8.5.0</t>
  </si>
  <si>
    <t>https://www.ttc.or.jp/st/docs/3gpps2009/TS/TS-3GA-32.405(Rel8)v8.5.0.pdf</t>
  </si>
  <si>
    <t>TS-3GA-32.405(Rel8)v8.6.0</t>
  </si>
  <si>
    <t>https://www.ttc.or.jp/st/docs/3gpps2014/TS/TS-3GA-32.405(Rel8)v8.6.0.pdf</t>
  </si>
  <si>
    <t>TS-3GA-32.405(Rel9)v9.2.0</t>
  </si>
  <si>
    <t>https://www.ttc.or.jp/st/docs/3gpps2010/TS/TS-3GA-32.405(Rel9)v9.2.0.pdf</t>
  </si>
  <si>
    <t>TS-3GA-32.405(Rel9)v9.3.0</t>
  </si>
  <si>
    <t>https://www.ttc.or.jp/st/docs/3gpps2014/TS/TS-3GA-32.405(Rel9)v9.3.0.pdf</t>
  </si>
  <si>
    <t>TS-3GA-32.406(Rel13)v13.0.0</t>
  </si>
  <si>
    <t>Telecommunication management; Performance Management (PM); Performance measurements; Core Network (CN) Packet Switched (PS) domain</t>
  </si>
  <si>
    <t>https://www.ttc.or.jp/st/docs/3gpps2017/TS/TS-3GA-32.406(Rel13)v13.0.0.pdf</t>
  </si>
  <si>
    <t>TS-3GA-32.406(Rel14)v14.0.0</t>
  </si>
  <si>
    <t>https://www.ttc.or.jp/st/docs/3gpps2018/TS/TS-3GA-32.406(Rel14)v14.0.0.pdf</t>
  </si>
  <si>
    <t>TS-3GA-32.406(Rel16)v16.0.0</t>
  </si>
  <si>
    <t>https://www.ttc.or.jp/st/docs/3gpps2020/TS/TS-3GA-32_406_Rel16v16_0_0.pdf</t>
  </si>
  <si>
    <t>TS-3GA-32.406(Rel10)v10.0.0</t>
  </si>
  <si>
    <t>https://www.ttc.or.jp/st/docs/3gpps2011/TS/TS-3GA-32.406(Rel10)v10.0.0.pdf</t>
  </si>
  <si>
    <t>TS-3GA-32.406(Rel10)v10.1.0</t>
  </si>
  <si>
    <t>https://www.ttc.or.jp/st/docs/3gpps2014/TS/TS-3GA-32.406(Rel10)v10.1.0.pdf</t>
  </si>
  <si>
    <t>TS-3GA-32.406(Rel11)v11.3.0</t>
  </si>
  <si>
    <t>https://www.ttc.or.jp/st/docs/3gpps2013/TS/TS-3GA-32.406(Rel11)v11.3.0.pdf</t>
  </si>
  <si>
    <t>TS-3GA-32.406(Rel11)v11.4.0</t>
  </si>
  <si>
    <t>https://www.ttc.or.jp/st/docs/3gpps2014/TS/TS-3GA-32.406(Rel11)v11.4.0.pdf</t>
  </si>
  <si>
    <t>TS-3GA-32.406(Rel12)v12.0.0</t>
  </si>
  <si>
    <t>https://www.ttc.or.jp/st/docs/3gpps2015/TS/TS-3GA-32.406(Rel12)v12.0.0.pdf</t>
  </si>
  <si>
    <t>TS-3GA-32.406(Rel15)v15.0.0</t>
  </si>
  <si>
    <t>https://www.ttc.or.jp/st/docs/3gpps2018/TS/TS-3GA-32.406(Rel15)v15.0.0.pdf</t>
  </si>
  <si>
    <t>TS-3GA-32.406(Rel7)v7.1.0</t>
  </si>
  <si>
    <t>Telecommunication management; Performance Management (PM); Performance measurements Core Network(CN) Packet Switched (PS) domain</t>
  </si>
  <si>
    <t>https://www.ttc.or.jp/st/docs/TS/TS-3GA-32.406(Rel7)v7.1.0.pdf</t>
  </si>
  <si>
    <t>TS-3GA-32.406(Rel7)v7.2.0</t>
  </si>
  <si>
    <t>Telecommunication management; Performance Management (PM); Performance measurements; Core Network(CN) Packet Switched (PS) domain</t>
  </si>
  <si>
    <t>https://www.ttc.or.jp/st/docs/3gpps2014/TS/TS-3GA-32.406(Rel7)v7.2.0.pdf</t>
  </si>
  <si>
    <t>TS-3GA-32.406(Rel8)v8.0.0</t>
  </si>
  <si>
    <t>https://www.ttc.or.jp/st/docs/3gpps2009/TS/TS-3GA-32.406(Rel8)v8.0.0.pdf</t>
  </si>
  <si>
    <t>TS-3GA-32.406(Rel8)v8.1.0</t>
  </si>
  <si>
    <t>https://www.ttc.or.jp/st/docs/3gpps2014/TS/TS-3GA-32.406(Rel8)v8.1.0.pdf</t>
  </si>
  <si>
    <t>TS-3GA-32.406(Rel9)v9.0.0</t>
  </si>
  <si>
    <t>Telecommunication management; Performance Management (PM); Performance measurements Core Network (CN) Packet Switched (PS) domain</t>
  </si>
  <si>
    <t>https://www.ttc.or.jp/st/docs/3gpps2010/TS/TS-3GA-32.406(Rel9)v9.0.0.pdf</t>
  </si>
  <si>
    <t>TS-3GA-32.406(Rel9)v9.1.0</t>
  </si>
  <si>
    <t>https://www.ttc.or.jp/st/docs/3gpps2014/TS/TS-3GA-32.406(Rel9)v9.1.0.pdf</t>
  </si>
  <si>
    <t>TS-3GA-32.407(Rel13)v13.0.0</t>
  </si>
  <si>
    <t>Telecommunication management; Performance Management (PM); Performance measurements; Core Network (CN) Circuit Switched (CS) domain; UMTS and combined UMTS/GSM</t>
  </si>
  <si>
    <t>https://www.ttc.or.jp/st/docs/3gpps2017/TS/TS-3GA-32.407(Rel13)v13.0.0.pdf</t>
  </si>
  <si>
    <t>TS-3GA-32.407(Rel14)v14.0.0</t>
  </si>
  <si>
    <t>https://www.ttc.or.jp/st/docs/3gpps2018/TS/TS-3GA-32.407(Rel14)v14.0.0.pdf</t>
  </si>
  <si>
    <t>TS-3GA-32.407(Rel16)v16.0.0</t>
  </si>
  <si>
    <t>https://www.ttc.or.jp/st/docs/3gpps2020/TS/TS-3GA-32_407_Rel16v16_0_0.pdf</t>
  </si>
  <si>
    <t>TS-3GA-32.407(Rel10)v10.0.0</t>
  </si>
  <si>
    <t>https://www.ttc.or.jp/st/docs/3gpps2011/TS/TS-3GA-32.407(Rel10)v10.0.0.pdf</t>
  </si>
  <si>
    <t>TS-3GA-32.407(Rel10)v10.1.0</t>
  </si>
  <si>
    <t>https://www.ttc.or.jp/st/docs/3gpps2011/TS/TS-3GA-32.407(Rel10)v10.1.0.pdf</t>
  </si>
  <si>
    <t>TS-3GA-32.407(Rel10)v10.2.0</t>
  </si>
  <si>
    <t>https://www.ttc.or.jp/st/docs/3gpps2012/TS/TS-3GA-32.407(Rel10)v10.2.0.pdf</t>
  </si>
  <si>
    <t>TS-3GA-32.407(Rel10)v10.3.0</t>
  </si>
  <si>
    <t>https://www.ttc.or.jp/st/docs/3gpps2012/TS/TS-3GA-32.407(Rel10)v10.3.0.pdf</t>
  </si>
  <si>
    <t>TS-3GA-32.407(Rel11)v11.2.0</t>
  </si>
  <si>
    <t>https://www.ttc.or.jp/st/docs/3gpps2013/TS/TS-3GA-32.407(Rel11)v11.2.0.pdf</t>
  </si>
  <si>
    <t>TS-3GA-32.407(Rel12)v12.0.0</t>
  </si>
  <si>
    <t>https://www.ttc.or.jp/st/docs/3gpps2015/TS/TS-3GA-32.407(Rel12)v12.0.0.pdf</t>
  </si>
  <si>
    <t>TS-3GA-32.407(Rel15)v15.0.0</t>
  </si>
  <si>
    <t>https://www.ttc.or.jp/st/docs/3gpps2018/TS/TS-3GA-32.407(Rel15)v15.0.0.pdf</t>
  </si>
  <si>
    <t>TS-3GA-32.407(Rel7)v7.1.0</t>
  </si>
  <si>
    <t>Telecommunication management; Performance Management (PM); Performance measurements Core Network (CN) Circuit Switched (CS) domain</t>
  </si>
  <si>
    <t>https://www.ttc.or.jp/st/docs/TS/TS-3GA-32.407(Rel7)v7.1.0.pdf</t>
  </si>
  <si>
    <t>TS-3GA-32.407(Rel7)v7.2.0</t>
  </si>
  <si>
    <t>https://www.ttc.or.jp/st/docs/3gpps2009/TS/TS-3GA-32.407(Rel7)v7.2.0.pdf</t>
  </si>
  <si>
    <t>TS-3GA-32.407(Rel8)v8.0.0</t>
  </si>
  <si>
    <t>Telecommunication management; Performance Management (PM); Core Network (CN) Circuit
Switched (CS) domain; Performance measurements - UMTS and combined UMTS/GSM</t>
  </si>
  <si>
    <t>https://www.ttc.or.jp/st/docs/3gpps2009/TS/TS-3GA-32.407(Rel8)v8.0.0.pdf</t>
  </si>
  <si>
    <t>TS-3GA-32.407(Rel8)v8.1.0</t>
  </si>
  <si>
    <t>https://www.ttc.or.jp/st/docs/3gpps2012/TS/TS-3GA-32.407(Rel8)v8.1.0.pdf</t>
  </si>
  <si>
    <t>TS-3GA-32.407(Rel9)v9.0.0</t>
  </si>
  <si>
    <t>Telecommunication management; Performance Management (PM); Core Network (CN) Circuit Switched (CS) domain; Performance measurements - UMTS and combined UMTS/GSM</t>
  </si>
  <si>
    <t>https://www.ttc.or.jp/st/docs/3gpps2010/TS/TS-3GA-32.407(Rel9)v9.0.0.pdf</t>
  </si>
  <si>
    <t>TS-3GA-32.407(Rel9)v9.1.0</t>
  </si>
  <si>
    <t>https://www.ttc.or.jp/st/docs/3gpps2011/TS/TS-3GA-32.407(Rel9)v9.1.0.pdf</t>
  </si>
  <si>
    <t>TS-3GA-32.407(Rel9)v9.2.0</t>
  </si>
  <si>
    <t>https://www.ttc.or.jp/st/docs/3gpps2012/TS/TS-3GA-32.407(Rel9)v9.2.0.pdf</t>
  </si>
  <si>
    <t>TS-3GA-32.407(Rel9)v9.3.0</t>
  </si>
  <si>
    <t>https://www.ttc.or.jp/st/docs/3gpps2012/TS/TS-3GA-32.407(Rel9)v9.3.0.pdf</t>
  </si>
  <si>
    <t>TS-3GA-32.408(Rel13)v13.0.0</t>
  </si>
  <si>
    <t>Telecommunication management; Performance Management (PM); Performance measurements; Teleservice</t>
  </si>
  <si>
    <t>https://www.ttc.or.jp/st/docs/3gpps2017/TS/TS-3GA-32.408(Rel13)v13.0.0.pdf</t>
  </si>
  <si>
    <t>TS-3GA-32.408(Rel14)v14.0.0</t>
  </si>
  <si>
    <t>https://www.ttc.or.jp/st/docs/3gpps2018/TS/TS-3GA-32.408(Rel14)v14.0.0.pdf</t>
  </si>
  <si>
    <t>TS-3GA-32.408(Rel16)v16.0.0</t>
  </si>
  <si>
    <t>https://www.ttc.or.jp/st/docs/3gpps2020/TS/TS-3GA-32_408_Rel16v16_0_0.pdf</t>
  </si>
  <si>
    <t>TS-3GA-32.408(Rel10)v10.0.0</t>
  </si>
  <si>
    <t>https://www.ttc.or.jp/st/docs/3gpps2011/TS/TS-3GA-32.408(Rel10)v10.0.0.pdf</t>
  </si>
  <si>
    <t>TS-3GA-32.408(Rel11)v11.0.0</t>
  </si>
  <si>
    <t>https://www.ttc.or.jp/st/docs/3gpps2013/TS/TS-3GA-32.408(Rel11)v11.0.0.pdf</t>
  </si>
  <si>
    <t>TS-3GA-32.408(Rel12)v12.0.0</t>
  </si>
  <si>
    <t>https://www.ttc.or.jp/st/docs/3gpps2015/TS/TS-3GA-32.408(Rel12)v12.0.0.pdf</t>
  </si>
  <si>
    <t>TS-3GA-32.408(Rel15)v15.0.0</t>
  </si>
  <si>
    <t>https://www.ttc.or.jp/st/docs/3gpps2018/TS/TS-3GA-32.408(Rel15)v15.0.0.pdf</t>
  </si>
  <si>
    <t>TS-3GA-32.408(Rel7)v7.2.0</t>
  </si>
  <si>
    <t>Telecommunication management; Performance Management (PM); Performance measurements Teleservice</t>
  </si>
  <si>
    <t>https://www.ttc.or.jp/st/docs/TS/TS-3GA-32.408(Rel7)v7.2.0.pdf</t>
  </si>
  <si>
    <t>TS-3GA-32.408(Rel8)v8.0.0</t>
  </si>
  <si>
    <t>https://www.ttc.or.jp/st/docs/3gpps2009/TS/TS-3GA-32.408(Rel8)v8.0.0.pdf</t>
  </si>
  <si>
    <t>TS-3GA-32.408(Rel9)v9.0.0</t>
  </si>
  <si>
    <t>https://www.ttc.or.jp/st/docs/3gpps2010/TS/TS-3GA-32.408(Rel9)v9.0.0.pdf</t>
  </si>
  <si>
    <t>TS-3GA-32.409(Rel13)v13.0.0</t>
  </si>
  <si>
    <t>Telecommunication management; Performance Management (PM); Performance measurements; IP Multimedia Subsystem (IMS)</t>
  </si>
  <si>
    <t>https://www.ttc.or.jp/st/docs/3gpps2017/TS/TS-3GA-32.409(Rel13)v13.0.0.pdf</t>
  </si>
  <si>
    <t>TS-3GA-32.409(Rel14)v14.1.0</t>
  </si>
  <si>
    <t>https://www.ttc.or.jp/st/docs/3gpps2018/TS/TS-3GA-32.409(Rel14)v14.1.0.pdf</t>
  </si>
  <si>
    <t>TS-3GA-32.409(Rel16)v16.0.0</t>
  </si>
  <si>
    <t>https://www.ttc.or.jp/st/docs/3gpps2020/TS/TS-3GA-32_409_Rel16v16_0_0.pdf</t>
  </si>
  <si>
    <t>TS-3GA-32.409(Rel10)v10.3.0</t>
  </si>
  <si>
    <t>https://www.ttc.or.jp/st/docs/3gpps2011/TS/TS-3GA-32.409(Rel10)v10.3.0.pdf</t>
  </si>
  <si>
    <t>TS-3GA-32.409(Rel10)v10.4.0</t>
  </si>
  <si>
    <t>https://www.ttc.or.jp/st/docs/3gpps2012/TS/TS-3GA-32.409(Rel10)v10.4.0.pdf</t>
  </si>
  <si>
    <t>TS-3GA-32.409(Rel11)v11.4.0</t>
  </si>
  <si>
    <t>https://www.ttc.or.jp/st/docs/3gpps2013/TS/TS-3GA-32.409(Rel11)v11.4.0.pdf</t>
  </si>
  <si>
    <t>TS-3GA-32.409(Rel12)v12.0.0</t>
  </si>
  <si>
    <t>https://www.ttc.or.jp/st/docs/3gpps2015/TS/TS-3GA-32.409(Rel12)v12.0.0.pdf</t>
  </si>
  <si>
    <t>TS-3GA-32.409(Rel15)v15.0.0</t>
  </si>
  <si>
    <t>https://www.ttc.or.jp/st/docs/3gpps2018/TS/TS-3GA-32.409(Rel15)v15.0.0.pdf</t>
  </si>
  <si>
    <t>TS-3GA-32.409(Rel7)v7.1.0</t>
  </si>
  <si>
    <t>Telecommunication management; Performance Management (PM); Performance measurements IP Multimedia Subsystem (IMS)</t>
  </si>
  <si>
    <t>https://www.ttc.or.jp/st/docs/TS/TS-3GA-32.409(Rel7)v7.1.0.pdf</t>
  </si>
  <si>
    <t>TS-3GA-32.409(Rel7)v7.3.0</t>
  </si>
  <si>
    <t>Telecommunication management; Performance Management (PM); Performance measurements - IP Multimedia Subsystem (IMS);</t>
  </si>
  <si>
    <t>https://www.ttc.or.jp/st/docs/3gpps2009/TS/TS-3GA-32.409(Rel7)v7.3.0.pdf</t>
  </si>
  <si>
    <t>TS-3GA-32.409(Rel8)v8.2.0</t>
  </si>
  <si>
    <t>Telecommunication management; Performance Management (PM); Performance measurements-IP Multimedia Subsystem (IMS);</t>
  </si>
  <si>
    <t>https://www.ttc.or.jp/st/docs/3gpps2009/TS/TS-3GA-32.409(Rel8)v8.2.0.pdf</t>
  </si>
  <si>
    <t>TS-3GA-32.409(Rel8)v8.3.0</t>
  </si>
  <si>
    <t>https://www.ttc.or.jp/st/docs/3gpps2009/TS/TS-3GA-32.409(Rel8)v8.3.0.pdf</t>
  </si>
  <si>
    <t>TS-3GA-32.409(Rel9)v9.1.1</t>
  </si>
  <si>
    <t>https://www.ttc.or.jp/st/docs/3gpps2010/TS/TS-3GA-32.409(Rel9)v9.1.1.pdf</t>
  </si>
  <si>
    <t>TS-3GA-32.409(Rel9)v9.2.0</t>
  </si>
  <si>
    <t>https://www.ttc.or.jp/st/docs/3gpps2011/TS/TS-3GA-32.409(Rel9)v9.2.0.pdf</t>
  </si>
  <si>
    <t>TS-3GA-32.410(Rel13)v13.0.0</t>
  </si>
  <si>
    <t>Telecommunication management; Key Performance Indicators (KPI) for UMTS and GSM</t>
  </si>
  <si>
    <t>https://www.ttc.or.jp/st/docs/3gpps2017/TS/TS-3GA-32.410(Rel13)v13.0.0.pdf</t>
  </si>
  <si>
    <t>TS-3GA-32.410(Rel14)v14.0.0</t>
  </si>
  <si>
    <t>https://www.ttc.or.jp/st/docs/3gpps2018/TS/TS-3GA-32.410(Rel14)v14.0.0.pdf</t>
  </si>
  <si>
    <t>TS-3GA-32.410(Rel16)v16.0.0</t>
  </si>
  <si>
    <t>https://www.ttc.or.jp/st/docs/3gpps2020/TS/TS-3GA-32_410_Rel16v16_0_0.pdf</t>
  </si>
  <si>
    <t>TS-3GA-32.410(Rel10)v10.0.0</t>
  </si>
  <si>
    <t>https://www.ttc.or.jp/st/docs/3gpps2011/TS/TS-3GA-32.410(Rel10)v10.0.0.pdf</t>
  </si>
  <si>
    <t>TS-3GA-32.410(Rel11)v11.0.0</t>
  </si>
  <si>
    <t>https://www.ttc.or.jp/st/docs/3gpps2013/TS/TS-3GA-32.410(Rel11)v11.0.0.pdf</t>
  </si>
  <si>
    <t>TS-3GA-32.410(Rel12)v12.0.0</t>
  </si>
  <si>
    <t>https://www.ttc.or.jp/st/docs/3gpps2015/TS/TS-3GA-32.410(Rel12)v12.0.0.pdf</t>
  </si>
  <si>
    <t>TS-3GA-32.410(Rel15)v15.0.0</t>
  </si>
  <si>
    <t>https://www.ttc.or.jp/st/docs/3gpps2018/TS/TS-3GA-32.410(Rel15)v15.0.0.pdf</t>
  </si>
  <si>
    <t>TS-3GA-32.410(Rel8)v8.0.0</t>
  </si>
  <si>
    <t>https://www.ttc.or.jp/st/docs/3gpps2009/TS/TS-3GA-32.410(Rel8)v8.0.0.pdf</t>
  </si>
  <si>
    <t>TS-3GA-32.410(Rel9)v9.0.0</t>
  </si>
  <si>
    <t>https://www.ttc.or.jp/st/docs/3gpps2010/TS/TS-3GA-32.410(Rel9)v9.0.0.pdf</t>
  </si>
  <si>
    <t>TS-3GA-32.411(Rel13)v13.0.0</t>
  </si>
  <si>
    <t>Telecommunication management; Performance Management (PM) Integration Reference Point (IRP): Requirements</t>
  </si>
  <si>
    <t>https://www.ttc.or.jp/st/docs/3gpps2017/TS/TS-3GA-32.411(Rel13)v13.0.0.pdf</t>
  </si>
  <si>
    <t>TS-3GA-32.411(Rel14)v14.0.0</t>
  </si>
  <si>
    <t>https://www.ttc.or.jp/st/docs/3gpps2018/TS/TS-3GA-32.411(Rel14)v14.0.0.pdf</t>
  </si>
  <si>
    <t>TS-3GA-32.411(Rel16)v16.0.0</t>
  </si>
  <si>
    <t>https://www.ttc.or.jp/st/docs/3gpps2020/TS/TS-3GA-32_411_Rel16v16_0_0.pdf</t>
  </si>
  <si>
    <t>TS-3GA-32.411(Rel10)v10.0.0</t>
  </si>
  <si>
    <t>https://www.ttc.or.jp/st/docs/3gpps2011/TS/TS-3GA-32.411(Rel10)v10.0.0.pdf</t>
  </si>
  <si>
    <t>TS-3GA-32.411(Rel11)v11.0.0</t>
  </si>
  <si>
    <t>https://www.ttc.or.jp/st/docs/3gpps2013/TS/TS-3GA-32.411(Rel11)v11.0.0.pdf</t>
  </si>
  <si>
    <t>TS-3GA-32.411(Rel12)v12.0.0</t>
  </si>
  <si>
    <t>https://www.ttc.or.jp/st/docs/3gpps2015/TS/TS-3GA-32.411(Rel12)v12.0.0.pdf</t>
  </si>
  <si>
    <t>TS-3GA-32.411(Rel14)v14.1.0</t>
  </si>
  <si>
    <t>https://www.ttc.or.jp/st/docs/3gpps2018/TS/TS-3GA-32.411(Rel14)v14.1.0.pdf</t>
  </si>
  <si>
    <t>TS-3GA-32.411(Rel15)v15.0.0</t>
  </si>
  <si>
    <t>https://www.ttc.or.jp/st/docs/3gpps2018/TS/TS-3GA-32.411(Rel15)v15.0.0.pdf</t>
  </si>
  <si>
    <t>TS-3GA-32.411(Rel6)v6.3.0</t>
  </si>
  <si>
    <t>https://www.ttc.or.jp/st/docs/TS/TS-3GA-32.411(Rel6)v6.3.0.pdf</t>
  </si>
  <si>
    <t>TS-3GA-32.411(Rel7)v7.0.0</t>
  </si>
  <si>
    <t>https://www.ttc.or.jp/st/docs/TS/TS-3GA-32.411(Rel7)v7.0.0.pdf</t>
  </si>
  <si>
    <t>TS-3GA-32.411(Rel8)v8.0.0</t>
  </si>
  <si>
    <t>https://www.ttc.or.jp/st/docs/3gpps2009/TS/TS-3GA-32.411(Rel8)v8.0.0.pdf</t>
  </si>
  <si>
    <t>TS-3GA-32.411(Rel9)v9.0.0</t>
  </si>
  <si>
    <t>https://www.ttc.or.jp/st/docs/3gpps2010/TS/TS-3GA-32.411(Rel9)v9.0.0.pdf</t>
  </si>
  <si>
    <t>TS-3GA-32.412(Rel13)v13.1.0</t>
  </si>
  <si>
    <t>Telecommunication management; Performance Management (PM) Integration Reference Point (IRP): Information Service (IS)</t>
  </si>
  <si>
    <t>https://www.ttc.or.jp/st/docs/3gpps2017/TS/TS-3GA-32.412(Rel13)v13.1.0.pdf</t>
  </si>
  <si>
    <t>TS-3GA-32.412(Rel13)v13.0.0</t>
  </si>
  <si>
    <t>https://www.ttc.or.jp/st/docs/3gpps2017/TS/TS-3GA-32.412(Rel13)v13.0.0.pdf</t>
  </si>
  <si>
    <t>TS-3GA-32.412(Rel12)v12.1.0</t>
  </si>
  <si>
    <t>https://www.ttc.or.jp/st/docs/3gpps2017/TS/TS-3GA-32.412(Rel12)v12.1.0.pdf</t>
  </si>
  <si>
    <t>TS-3GA-32.412(Rel14)v14.0.0</t>
  </si>
  <si>
    <t>https://www.ttc.or.jp/st/docs/3gpps2018/TS/TS-3GA-32.412(Rel14)v14.0.0.pdf</t>
  </si>
  <si>
    <t>TS-3GA-32.412(Rel16)v16.0.0</t>
  </si>
  <si>
    <t>https://www.ttc.or.jp/st/docs/3gpps2020/TS/TS-3GA-32_412_Rel16v16_0_0.pdf</t>
  </si>
  <si>
    <t>TS-3GA-32.412(Rel10)v10.0.0</t>
  </si>
  <si>
    <t>https://www.ttc.or.jp/st/docs/3gpps2011/TS/TS-3GA-32.412(Rel10)v10.0.0.pdf</t>
  </si>
  <si>
    <t>TS-3GA-32.412(Rel10)v10.1.0</t>
  </si>
  <si>
    <t>https://www.ttc.or.jp/st/docs/3gpps2017/TS/TS-3GA-32.412(Rel10)v10.1.0.pdf</t>
  </si>
  <si>
    <t>TS-3GA-32.412(Rel11)v11.1.0</t>
  </si>
  <si>
    <t>https://www.ttc.or.jp/st/docs/3gpps2013/TS/TS-3GA-32.412(Rel11)v11.1.0.pdf</t>
  </si>
  <si>
    <t>TS-3GA-32.412(Rel11)v11.2.0</t>
  </si>
  <si>
    <t>https://www.ttc.or.jp/st/docs/3gpps2017/TS/TS-3GA-32.412(Rel11)v11.2.0.pdf</t>
  </si>
  <si>
    <t>TS-3GA-32.412(Rel12)v12.0.0</t>
  </si>
  <si>
    <t>https://www.ttc.or.jp/st/docs/3gpps2015/TS/TS-3GA-32.412(Rel12)v12.0.0.pdf</t>
  </si>
  <si>
    <t>TS-3GA-32.412(Rel15)v15.0.0</t>
  </si>
  <si>
    <t>https://www.ttc.or.jp/st/docs/3gpps2018/TS/TS-3GA-32.412(Rel15)v15.0.0.pdf</t>
  </si>
  <si>
    <t>TS-3GA-32.412(Rel6)v6.4.0</t>
  </si>
  <si>
    <t>https://www.ttc.or.jp/st/docs/TS/TS-3GA-32.412(Rel6)v6.4.0.pdf</t>
  </si>
  <si>
    <t>TS-3GA-32.412(Rel6)v6.5.0</t>
  </si>
  <si>
    <t>https://www.ttc.or.jp/st/docs/TS/TS-3GA-32.412(Rel6)v6.5.0.pdf</t>
  </si>
  <si>
    <t>TS-3GA-32.412(Rel6)v6.9.0</t>
  </si>
  <si>
    <t>https://www.ttc.or.jp/st/docs/TS/TS-3GA-32.412(Rel6)v6.9.0.pdf</t>
  </si>
  <si>
    <t>TS-3GA-32.412(Rel7)v7.1.0</t>
  </si>
  <si>
    <t>https://www.ttc.or.jp/st/docs/TS/TS-3GA-32.412(Rel7)v7.1.0.pdf</t>
  </si>
  <si>
    <t>TS-3GA-32.412(Rel8)v8.0.0</t>
  </si>
  <si>
    <t>https://www.ttc.or.jp/st/docs/3gpps2009/TS/TS-3GA-32.412(Rel8)v8.0.0.pdf</t>
  </si>
  <si>
    <t>TS-3GA-32.412(Rel8)v8.1.0</t>
  </si>
  <si>
    <t>https://www.ttc.or.jp/st/docs/3gpps2017/TS/TS-3GA-32.412(Rel8)v8.1.0.pdf</t>
  </si>
  <si>
    <t>TS-3GA-32.412(Rel9)v9.0.0</t>
  </si>
  <si>
    <t>https://www.ttc.or.jp/st/docs/3gpps2010/TS/TS-3GA-32.412(Rel9)v9.0.0.pdf</t>
  </si>
  <si>
    <t>TS-3GA-32.412(Rel9)v9.1.0</t>
  </si>
  <si>
    <t>https://www.ttc.or.jp/st/docs/3gpps2010/TS/TS-3GA-32.412(Rel9)v9.1.0.pdf</t>
  </si>
  <si>
    <t>TS-3GA-32.412(Rel9)v9.2.0</t>
  </si>
  <si>
    <t>https://www.ttc.or.jp/st/docs/3gpps2017/TS/TS-3GA-32.412(Rel9)v9.2.0.pdf</t>
  </si>
  <si>
    <t>TS-3GA-32.413(Rel6)v6.4.0</t>
  </si>
  <si>
    <t>Telecommunication management; Performance Management (PM) Integration Reference Point (IRP): Common Object Request Broker Architecture (CORBA) Solution Set (SS)</t>
  </si>
  <si>
    <t>https://www.ttc.or.jp/st/docs/TS/TS-3GA-32.413(Rel6)v6.4.0.pdf</t>
  </si>
  <si>
    <t>TS-3GA-32.413(Rel6)v6.5.0</t>
  </si>
  <si>
    <t>https://www.ttc.or.jp/st/docs/TS/TS-3GA-32.413(Rel6)v6.5.0.pdf</t>
  </si>
  <si>
    <t>TS-3GA-32.413(Rel6)v6.6.0</t>
  </si>
  <si>
    <t>https://www.ttc.or.jp/st/docs/TS/TS-3GA-32.413(Rel6)v6.6.0.pdf</t>
  </si>
  <si>
    <t>TS-3GA-32.413(Rel6)v6.7.0</t>
  </si>
  <si>
    <t>https://www.ttc.or.jp/st/docs/TS/TS-3GA-32.413(Rel6)v6.7.0.pdf</t>
  </si>
  <si>
    <t>TS-3GA-32.413(Rel6)v6.9.0</t>
  </si>
  <si>
    <t>https://www.ttc.or.jp/st/docs/TS/TS-3GA-32.413(Rel6)v6.9.0.pdf</t>
  </si>
  <si>
    <t>TS-3GA-32.413(Rel7)v7.0.0</t>
  </si>
  <si>
    <t>https://www.ttc.or.jp/st/docs/TS/TS-3GA-32.413(Rel7)v7.0.0.pdf</t>
  </si>
  <si>
    <t>TS-3GA-32.413(Rel8)v8.0.0</t>
  </si>
  <si>
    <t>https://www.ttc.or.jp/st/docs/3gpps2009/TS/TS-3GA-32.413(Rel8)v8.0.0.pdf</t>
  </si>
  <si>
    <t>TS-3GA-32.413(Rel9)v9.0.0</t>
  </si>
  <si>
    <t>https://www.ttc.or.jp/st/docs/3gpps2010/TS/TS-3GA-32.413(Rel9)v9.0.0.pdf</t>
  </si>
  <si>
    <t>TS-3GA-32.414(Rel6)v6.1.0</t>
  </si>
  <si>
    <t>Telecommunication management; Performance Management (PM); Integration Reference Point (IRP): Common Management Information Protocol (CMIP) Solution Set (SS)</t>
  </si>
  <si>
    <t>https://www.ttc.or.jp/st/docs/TS/TS-3GA-32.414(Rel6)v6.1.0.pdf</t>
  </si>
  <si>
    <t>TS-3GA-32.415(Rel7)v7.0.1</t>
  </si>
  <si>
    <t>Telecommunication management; Performance Management (PM) Integration Reference Point (IRP); eXtensible Markup Language (XML) definitions</t>
  </si>
  <si>
    <t>https://www.ttc.or.jp/st/docs/TS/TS-3GA-32.415(Rel7)v7.0.1.pdf</t>
  </si>
  <si>
    <t>TS-3GA-32.415(Rel8)v8.0.0</t>
  </si>
  <si>
    <t>https://www.ttc.or.jp/st/docs/3gpps2009/TS/TS-3GA-32.415(Rel8)v8.0.0.pdf</t>
  </si>
  <si>
    <t>TS-3GA-32.415(Rel9)v9.0.0</t>
  </si>
  <si>
    <t>https://www.ttc.or.jp/st/docs/3gpps2010/TS/TS-3GA-32.415(Rel9)v9.0.0.pdf</t>
  </si>
  <si>
    <t>TS-3GA-32.416(Rel13)v13.1.0</t>
  </si>
  <si>
    <t>Telecommunication management; Performance Management (PM) Integration Reference Point (IRP); Solution Set (SS) definitions</t>
  </si>
  <si>
    <t>https://www.ttc.or.jp/st/docs/3gpps2017/TS/TS-3GA-32.416(Rel13)v13.1.0.pdf</t>
  </si>
  <si>
    <t>TS-3GA-32.416(Rel14)v14.0.0</t>
  </si>
  <si>
    <t>https://www.ttc.or.jp/st/docs/3gpps2018/TS/TS-3GA-32.416(Rel14)v14.0.0.pdf</t>
  </si>
  <si>
    <t>TS-3GA-32.416(Rel16)v16.0.0</t>
  </si>
  <si>
    <t>https://www.ttc.or.jp/st/docs/3gpps2020/TS/TS-3GA-32_416_Rel16v16_0_0.pdf</t>
  </si>
  <si>
    <t>TS-3GA-32.416(Rel10)v10.1.0</t>
  </si>
  <si>
    <t>https://www.ttc.or.jp/st/docs/3gpps2011/TS/TS-3GA-32.416(Rel10)v10.1.0.pdf</t>
  </si>
  <si>
    <t>TS-3GA-32.416(Rel10)v10.2.0</t>
  </si>
  <si>
    <t>https://www.ttc.or.jp/st/docs/3gpps2013/TS/TS-3GA-32.416(Rel10)v10.2.0.pdf</t>
  </si>
  <si>
    <t>TS-3GA-32.416(Rel11)v11.0.0</t>
  </si>
  <si>
    <t>https://www.ttc.or.jp/st/docs/3gpps2013/TS/TS-3GA-32.416(Rel11)v11.0.0.pdf</t>
  </si>
  <si>
    <t>TS-3GA-32.416(Rel11)v11.1.0</t>
  </si>
  <si>
    <t>https://www.ttc.or.jp/st/docs/3gpps2013/TS/TS-3GA-32.416(Rel11)v11.1.0.pdf</t>
  </si>
  <si>
    <t>TS-3GA-32.416(Rel12)v12.0.0</t>
  </si>
  <si>
    <t>https://www.ttc.or.jp/st/docs/3gpps2015/TS/TS-3GA-32.416(Rel12)v12.0.0.pdf</t>
  </si>
  <si>
    <t>TS-3GA-32.416(Rel15)v15.0.0</t>
  </si>
  <si>
    <t>https://www.ttc.or.jp/st/docs/3gpps2018/TS/TS-3GA-32.416(Rel15)v15.0.0.pdf</t>
  </si>
  <si>
    <t>TS-3GA-32.417(Rel8)v8.0.0</t>
  </si>
  <si>
    <t>Telecommunication management; Performance Management (PM) Integration Reference Point (IRP): SOAP Solution Set (SS)</t>
  </si>
  <si>
    <t>https://www.ttc.or.jp/st/docs/3gpps2009/TS/TS-3GA-32.417(Rel8)v8.0.0.pdf</t>
  </si>
  <si>
    <t>TS-3GA-32.417(Rel9)v9.0.0</t>
  </si>
  <si>
    <t>https://www.ttc.or.jp/st/docs/3gpps2010/TS/TS-3GA-32.417(Rel9)v9.0.0.pdf</t>
  </si>
  <si>
    <t>TS-3GA-32.421(Rel13)v13.0.0</t>
  </si>
  <si>
    <t>Telecommunication management; Subscriber and equipment trace; Trace concepts and requirements</t>
  </si>
  <si>
    <t>https://www.ttc.or.jp/st/docs/3gpps2017/TS/TS-3GA-32.421(Rel13)v13.0.0.pdf</t>
  </si>
  <si>
    <t>TS-3GA-32.421(Rel14)v14.0.0</t>
  </si>
  <si>
    <t>https://www.ttc.or.jp/st/docs/3gpps2018/TS/TS-3GA-32.421(Rel14)v14.0.0.pdf</t>
  </si>
  <si>
    <t>TS-3GA-32.421(Rel16)v16.1.0</t>
  </si>
  <si>
    <t>https://www.ttc.or.jp/st/docs/3gpps2020/TS/TS-3GA-32_421_Rel16v16_1_0.pdf</t>
  </si>
  <si>
    <t>TS-3GA-32.421(Rel10)v10.2.0</t>
  </si>
  <si>
    <t>https://www.ttc.or.jp/st/docs/3gpps2011/TS/TS-3GA-32.421(Rel10)v10.2.0.pdf</t>
  </si>
  <si>
    <t>TS-3GA-32.421(Rel10)v10.3.0</t>
  </si>
  <si>
    <t>https://www.ttc.or.jp/st/docs/3gpps2011/TS/TS-3GA-32.421(Rel10)v10.3.0.pdf</t>
  </si>
  <si>
    <t>TS-3GA-32.421(Rel10)v10.4.0</t>
  </si>
  <si>
    <t>https://www.ttc.or.jp/st/docs/3gpps2012/TS/TS-3GA-32.421(Rel10)v10.4.0.pdf</t>
  </si>
  <si>
    <t>TS-3GA-32.421(Rel10)v10.5.0</t>
  </si>
  <si>
    <t>https://www.ttc.or.jp/st/docs/3gpps2012/TS/TS-3GA-32.421(Rel10)v10.5.0.pdf</t>
  </si>
  <si>
    <t>TS-3GA-32.421(Rel10)v10.6.0</t>
  </si>
  <si>
    <t>https://www.ttc.or.jp/st/docs/3gpps2013/TS/TS-3GA-32.421(Rel10)v10.6.0.pdf</t>
  </si>
  <si>
    <t>TS-3GA-32.421(Rel11)v11.6.0</t>
  </si>
  <si>
    <t>https://www.ttc.or.jp/st/docs/3gpps2013/TS/TS-3GA-32.421(Rel11)v11.6.0.pdf</t>
  </si>
  <si>
    <t>TS-3GA-32.421(Rel11)v11.7.0</t>
  </si>
  <si>
    <t>https://www.ttc.or.jp/st/docs/3gpps2015/TS/TS-3GA-32.421(Rel11)v11.7.0.pdf</t>
  </si>
  <si>
    <t>TS-3GA-32.421(Rel11)v11.8.0</t>
  </si>
  <si>
    <t>https://www.ttc.or.jp/st/docs/3gpps2019/TS/TS-3GA-32.421(Rel11)v11.8.0.pdf</t>
  </si>
  <si>
    <t>TS-3GA-32.421(Rel11)v11.9.0</t>
  </si>
  <si>
    <t>https://www.ttc.or.jp/st/docs/3gpps2020/TS/TS-3GA-32_421_Rel11v11_9_0.pdf</t>
  </si>
  <si>
    <t>TS-3GA-32.421(Rel12)v12.1.0</t>
  </si>
  <si>
    <t>https://www.ttc.or.jp/st/docs/3gpps2015/TS/TS-3GA-32.421(Rel12)v12.1.0.pdf</t>
  </si>
  <si>
    <t>TS-3GA-32.421(Rel12)v12.2.0</t>
  </si>
  <si>
    <t>https://www.ttc.or.jp/st/docs/3gpps2019/TS/TS-3GA-32.421(Rel12)v12.2.0.pdf</t>
  </si>
  <si>
    <t>TS-3GA-32.421(Rel12)v12.3.0</t>
  </si>
  <si>
    <t>https://www.ttc.or.jp/st/docs/3gpps2020/TS/TS-3GA-32_421_Rel12v12_3_0.pdf</t>
  </si>
  <si>
    <t>TS-3GA-32.421(Rel13)v13.1.0</t>
  </si>
  <si>
    <t>https://www.ttc.or.jp/st/docs/3gpps2019/TS/TS-3GA-32.421(Rel13)v13.1.0.pdf</t>
  </si>
  <si>
    <t>TS-3GA-32.421(Rel13)v13.2.0</t>
  </si>
  <si>
    <t>https://www.ttc.or.jp/st/docs/3gpps2020/TS/TS-3GA-32_421_Rel13v13_2_0.pdf</t>
  </si>
  <si>
    <t>TS-3GA-32.421(Rel14)v14.1.0</t>
  </si>
  <si>
    <t>https://www.ttc.or.jp/st/docs/3gpps2019/TS/TS-3GA-32.421(Rel14)v14.1.0.pdf</t>
  </si>
  <si>
    <t>TS-3GA-32.421(Rel14)v14.2.0</t>
  </si>
  <si>
    <t>https://www.ttc.or.jp/st/docs/3gpps2020/TS/TS-3GA-32_421_Rel14v14_2_0.pdf</t>
  </si>
  <si>
    <t>TS-3GA-32.421(Rel15)v15.0.0</t>
  </si>
  <si>
    <t>https://www.ttc.or.jp/st/docs/3gpps2018/TS/TS-3GA-32.421(Rel15)v15.0.0.pdf</t>
  </si>
  <si>
    <t>TS-3GA-32.421(Rel15)v15.1.0</t>
  </si>
  <si>
    <t>https://www.ttc.or.jp/st/docs/3gpps2019/TS/TS-3GA-32.421(Rel15)v15.1.0.pdf</t>
  </si>
  <si>
    <t>TS-3GA-32.421(Rel15)v15.2.0</t>
  </si>
  <si>
    <t>https://www.ttc.or.jp/st/docs/3gpps2019/TS/TS-3GA-32.421(Rel15)v15.2.0.pdf</t>
  </si>
  <si>
    <t>TS-3GA-32.421(Rel15)v15.3.0</t>
  </si>
  <si>
    <t>https://www.ttc.or.jp/st/docs/3gpps2020/TS/TS-3GA-32_421_Rel15v15_3_0.pdf</t>
  </si>
  <si>
    <t>TS-3GA-32.421(Rel6)v6.6.0</t>
  </si>
  <si>
    <t>https://www.ttc.or.jp/st/docs/TS/TS-3GA-32.421(Rel6)v6.6.0.pdf</t>
  </si>
  <si>
    <t>TS-3GA-32.421(Rel6)v6.7.0</t>
  </si>
  <si>
    <t>https://www.ttc.or.jp/st/docs/TS/TS-3GA-32.421(Rel6)v6.7.0.pdf</t>
  </si>
  <si>
    <t>TS-3GA-32.421(Rel7)v7.2.0</t>
  </si>
  <si>
    <t>https://www.ttc.or.jp/st/docs/TS/TS-3GA-32.421(Rel7)v7.2.0.pdf</t>
  </si>
  <si>
    <t>TS-3GA-32.421(Rel7)v7.3.0</t>
  </si>
  <si>
    <t>https://www.ttc.or.jp/st/docs/3gpps2013/TS/TS-3GA-32.421(Rel7)v7.3.0.pdf</t>
  </si>
  <si>
    <t>TS-3GA-32.421(Rel8)v8.4.0</t>
  </si>
  <si>
    <t>Telecommunication management; Subscriber and equipment trace: Trace concepts and requirements</t>
  </si>
  <si>
    <t>https://www.ttc.or.jp/st/docs/3gpps2009/TS/TS-3GA-32.421(Rel8)v8.4.0.pdf</t>
  </si>
  <si>
    <t>TS-3GA-32.421(Rel8)v8.5.0</t>
  </si>
  <si>
    <t>https://www.ttc.or.jp/st/docs/3gpps2009/TS/TS-3GA-32.421(Rel8)v8.5.0.pdf</t>
  </si>
  <si>
    <t>TS-3GA-32.421(Rel8)v8.6.0</t>
  </si>
  <si>
    <t>https://www.ttc.or.jp/st/docs/3gpps2010/TS/TS-3GA-32.421(Rel8)v8.6.0.pdf</t>
  </si>
  <si>
    <t>TS-3GA-32.421(Rel8)v8.7.0</t>
  </si>
  <si>
    <t>https://www.ttc.or.jp/st/docs/3gpps2013/TS/TS-3GA-32.421(Rel8)v8.7.0.pdf</t>
  </si>
  <si>
    <t>TS-3GA-32.421(Rel9)v9.1.0</t>
  </si>
  <si>
    <t>https://www.ttc.or.jp/st/docs/3gpps2010/TS/TS-3GA-32.421(Rel9)v9.1.0.pdf</t>
  </si>
  <si>
    <t>TS-3GA-32.421(Rel9)v9.2.0</t>
  </si>
  <si>
    <t>https://www.ttc.or.jp/st/docs/3gpps2013/TS/TS-3GA-32.421(Rel9)v9.2.0.pdf</t>
  </si>
  <si>
    <t>TS-3GA-32.422(Rel13)v13.0.0</t>
  </si>
  <si>
    <t>Telecommunication management; Subscriber and equipment trace; Trace control and configuration management</t>
  </si>
  <si>
    <t>https://www.ttc.or.jp/st/docs/3gpps2017/TS/TS-3GA-32.422(Rel13)v13.0.0.pdf</t>
  </si>
  <si>
    <t>TS-3GA-32.422(Rel14)v14.0.0</t>
  </si>
  <si>
    <t>https://www.ttc.or.jp/st/docs/3gpps2018/TS/TS-3GA-32.422(Rel14)v14.0.0.pdf</t>
  </si>
  <si>
    <t>TS-3GA-32.422(Rel16)v16.2.0</t>
  </si>
  <si>
    <t>https://www.ttc.or.jp/st/docs/3gpps2020/TS/TS-3GA-32_422_Rel16v16_2_0.pdf</t>
  </si>
  <si>
    <t>TS-3GA-32.422(Rel10)v10.3.0</t>
  </si>
  <si>
    <t>https://www.ttc.or.jp/st/docs/3gpps2011/TS/TS-3GA-32.422(Rel10)v10.3.0.pdf</t>
  </si>
  <si>
    <t>TS-3GA-32.422(Rel10)v10.4.0</t>
  </si>
  <si>
    <t>https://www.ttc.or.jp/st/docs/3gpps2011/TS/TS-3GA-32.422(Rel10)v10.4.0.pdf</t>
  </si>
  <si>
    <t>TS-3GA-32.422(Rel10)v10.5.0</t>
  </si>
  <si>
    <t>https://www.ttc.or.jp/st/docs/3gpps2011/TS/TS-3GA-32.422(Rel10)v10.5.0.pdf</t>
  </si>
  <si>
    <t>TS-3GA-32.422(Rel10)v10.6.0</t>
  </si>
  <si>
    <t>https://www.ttc.or.jp/st/docs/3gpps2012/TS/TS-3GA-32.422(Rel10)v10.6.0.pdf</t>
  </si>
  <si>
    <t>TS-3GA-32.422(Rel10)v10.7.0</t>
  </si>
  <si>
    <t>https://www.ttc.or.jp/st/docs/3gpps2012/TS/TS-3GA-32.422(Rel10)v10.7.0.pdf</t>
  </si>
  <si>
    <t>TS-3GA-32.422(Rel10)v10.8.0</t>
  </si>
  <si>
    <t>https://www.ttc.or.jp/st/docs/3gpps2012/TS/TS-3GA-32.422(Rel10)v10.8.0.pdf</t>
  </si>
  <si>
    <t>TS-3GA-32.422(Rel10)v10.9.0</t>
  </si>
  <si>
    <t>https://www.ttc.or.jp/st/docs/3gpps2012/TS/TS-3GA-32.422(Rel10)v10.9.0.pdf</t>
  </si>
  <si>
    <t>TS-3GA-32.422(Rel10)v10.11.0</t>
  </si>
  <si>
    <t>https://www.ttc.or.jp/st/docs/3gpps2013/TS/TS-3GA-32.422(Rel10)v10.11.0.pdf</t>
  </si>
  <si>
    <t>TS-3GA-32.422(Rel10)v10.12.0</t>
  </si>
  <si>
    <t>https://www.ttc.or.jp/st/docs/3gpps2013/TS/TS-3GA-32.422(Rel10)v10.12.0.pdf</t>
  </si>
  <si>
    <t>TS-3GA-32.422(Rel10)v10.13.0</t>
  </si>
  <si>
    <t>https://www.ttc.or.jp/st/docs/3gpps2014/TS/TS-3GA-32.422(Rel10)v10.13.0.pdf</t>
  </si>
  <si>
    <t>TS-3GA-32.422(Rel10)v10.14.0</t>
  </si>
  <si>
    <t>https://www.ttc.or.jp/st/docs/3gpps2020/TS/TS-3GA-32_422_Rel10v10_14_0.pdf</t>
  </si>
  <si>
    <t>TS-3GA-32.422(Rel11)v11.7.0</t>
  </si>
  <si>
    <t>https://www.ttc.or.jp/st/docs/3gpps2013/TS/TS-3GA-32.422(Rel11)v11.7.0.pdf</t>
  </si>
  <si>
    <t>TS-3GA-32.422(Rel11)v11.8.0</t>
  </si>
  <si>
    <t>https://www.ttc.or.jp/st/docs/3gpps2013/TS/TS-3GA-32.422(Rel11)v11.8.0.pdf</t>
  </si>
  <si>
    <t>TS-3GA-32.422(Rel11)v11.9.0</t>
  </si>
  <si>
    <t>https://www.ttc.or.jp/st/docs/3gpps2014/TS/TS-3GA-32.422(Rel11)v11.9.0.pdf</t>
  </si>
  <si>
    <t>TS-3GA-32.422(Rel11)v11.10.0</t>
  </si>
  <si>
    <t>https://www.ttc.or.jp/st/docs/3gpps2014/TS/TS-3GA-32.422(Rel11)v11.10.0.pdf</t>
  </si>
  <si>
    <t>TS-3GA-32.422(Rel11)v11.11.0</t>
  </si>
  <si>
    <t>https://www.ttc.or.jp/st/docs/3gpps2014/TS/TS-3GA-32.422(Rel11)v11.11.0.pdf</t>
  </si>
  <si>
    <t>TS-3GA-32.422(Rel11)v11.12.0</t>
  </si>
  <si>
    <t>https://www.ttc.or.jp/st/docs/3gpps2015/TS/TS-3GA-32.422(Rel11)v11.12.0.pdf</t>
  </si>
  <si>
    <t>TS-3GA-32.422(Rel11)v11.13.0</t>
  </si>
  <si>
    <t>https://www.ttc.or.jp/st/docs/3gpps2020/TS/TS-3GA-32_422_Rel11v11_13_0.pdf</t>
  </si>
  <si>
    <t>TS-3GA-32.422(Rel12)v12.4.0</t>
  </si>
  <si>
    <t>https://www.ttc.or.jp/st/docs/3gpps2015/TS/TS-3GA-32.422(Rel12)v12.4.0.pdf</t>
  </si>
  <si>
    <t>TS-3GA-32.422(Rel12)v12.5.0</t>
  </si>
  <si>
    <t>https://www.ttc.or.jp/st/docs/3gpps2020/TS/TS-3GA-32_422_Rel12v12_5_0.pdf</t>
  </si>
  <si>
    <t>TS-3GA-32.422(Rel13)v13.1.0</t>
  </si>
  <si>
    <t>https://www.ttc.or.jp/st/docs/3gpps2020/TS/TS-3GA-32_422_Rel13v13_1_0.pdf</t>
  </si>
  <si>
    <t>TS-3GA-32.422(Rel14)v14.1.0</t>
  </si>
  <si>
    <t>https://www.ttc.or.jp/st/docs/3gpps2020/TS/TS-3GA-32_422_Rel14v14_1_0.pdf</t>
  </si>
  <si>
    <t>TS-3GA-32.422(Rel15)v15.1.0</t>
  </si>
  <si>
    <t>https://www.ttc.or.jp/st/docs/3gpps2018/TS/TS-3GA-32.422(Rel15)v15.1.0.pdf</t>
  </si>
  <si>
    <t>TS-3GA-32.422(Rel15)v15.2.0</t>
  </si>
  <si>
    <t>https://www.ttc.or.jp/st/docs/3gpps2019/TS/TS-3GA-32.422(Rel15)v15.2.0.pdf</t>
  </si>
  <si>
    <t>TS-3GA-32.422(Rel15)v15.3.0</t>
  </si>
  <si>
    <t>https://www.ttc.or.jp/st/docs/3gpps2020/TS/TS-3GA-32_422_Rel15v15_3_0.pdf</t>
  </si>
  <si>
    <t>TS-3GA-32.422(Rel15)v15.4.0</t>
  </si>
  <si>
    <t>https://www.ttc.or.jp/st/docs/3gpps2020/TS/TS-3GA-32_422_Rel15v15_4_0.pdf</t>
  </si>
  <si>
    <t>TS-3GA-32.422(Rel6)v6.2.0</t>
  </si>
  <si>
    <t>https://www.ttc.or.jp/st/docs/TS/TS-3GA-32.422(Rel6)v6.2.0.pdf</t>
  </si>
  <si>
    <t>TS-3GA-32.422(Rel6)v6.3.0</t>
  </si>
  <si>
    <t>https://www.ttc.or.jp/st/docs/TS/TS-3GA-32.422(Rel6)v6.3.0.pdf</t>
  </si>
  <si>
    <t>TS-3GA-32.422(Rel6)v6.4.0</t>
  </si>
  <si>
    <t>https://www.ttc.or.jp/st/docs/TS/TS-3GA-32.422(Rel6)v6.4.0.pdf</t>
  </si>
  <si>
    <t>TS-3GA-32.422(Rel6)v6.5.0</t>
  </si>
  <si>
    <t>https://www.ttc.or.jp/st/docs/TS/TS-3GA-32.422(Rel6)v6.5.0.pdf</t>
  </si>
  <si>
    <t>TS-3GA-32.422(Rel7)v7.2.0</t>
  </si>
  <si>
    <t>https://www.ttc.or.jp/st/docs/TS/TS-3GA-32.422(Rel7)v7.2.0.pdf</t>
  </si>
  <si>
    <t>TS-3GA-32.422(Rel7)v7.3.0</t>
  </si>
  <si>
    <t>https://www.ttc.or.jp/st/docs/3gpps2013/TS/TS-3GA-32.422(Rel7)v7.3.0.pdf</t>
  </si>
  <si>
    <t>TS-3GA-32.422(Rel8)v8.3.0</t>
  </si>
  <si>
    <t>https://www.ttc.or.jp/st/docs/3gpps2009/TS/TS-3GA-32.422(Rel8)v8.3.0.pdf</t>
  </si>
  <si>
    <t>TS-3GA-32.422(Rel8)v8.4.0</t>
  </si>
  <si>
    <t>https://www.ttc.or.jp/st/docs/3gpps2009/TS/TS-3GA-32.422(Rel8)v8.4.0.pdf</t>
  </si>
  <si>
    <t>TS-3GA-32.422(Rel8)v8.5.0</t>
  </si>
  <si>
    <t>https://www.ttc.or.jp/st/docs/3gpps2009/TS/TS-3GA-32.422(Rel8)v8.5.0.pdf</t>
  </si>
  <si>
    <t>TS-3GA-32.422(Rel8)v8.6.0</t>
  </si>
  <si>
    <t>https://www.ttc.or.jp/st/docs/3gpps2009/TS/TS-3GA-32.422(Rel8)v8.6.0.pdf</t>
  </si>
  <si>
    <t>TS-3GA-32.422(Rel8)v8.7.0</t>
  </si>
  <si>
    <t>https://www.ttc.or.jp/st/docs/3gpps2011/TS/TS-3GA-32.422(Rel8)v8.7.0.pdf</t>
  </si>
  <si>
    <t>TS-3GA-32.422(Rel8)v8.8.0</t>
  </si>
  <si>
    <t>https://www.ttc.or.jp/st/docs/3gpps2012/TS/TS-3GA-32.422(Rel8)v8.8.0.pdf</t>
  </si>
  <si>
    <t>TS-3GA-32.422(Rel8)v8.9.0</t>
  </si>
  <si>
    <t>https://www.ttc.or.jp/st/docs/3gpps2013/TS/TS-3GA-32.422(Rel8)v8.9.0.pdf</t>
  </si>
  <si>
    <t>TS-3GA-32.422(Rel8)v8.10.0</t>
  </si>
  <si>
    <t>https://www.ttc.or.jp/st/docs/3gpps2020/TS/TS-3GA-32_422_Rel8v8_10_0.pdf</t>
  </si>
  <si>
    <t>TS-3GA-32.422(Rel9)v9.0.1</t>
  </si>
  <si>
    <t>https://www.ttc.or.jp/st/docs/3gpps2010/TS/TS-3GA-32.422(Rel9)v9.0.1.pdf</t>
  </si>
  <si>
    <t>TS-3GA-32.422(Rel9)v9.1.0</t>
  </si>
  <si>
    <t>https://www.ttc.or.jp/st/docs/3gpps2010/TS/TS-3GA-32.422(Rel9)v9.1.0.pdf</t>
  </si>
  <si>
    <t>TS-3GA-32.422(Rel9)v9.2.1</t>
  </si>
  <si>
    <t>https://www.ttc.or.jp/st/docs/3gpps2010/TS/TS-3GA-32.422(Rel9)v9.2.1.pdf</t>
  </si>
  <si>
    <t>TS-3GA-32.422(Rel9)v9.3.0</t>
  </si>
  <si>
    <t>https://www.ttc.or.jp/st/docs/3gpps2011/TS/TS-3GA-32.422(Rel9)v9.3.0.pdf</t>
  </si>
  <si>
    <t>TS-3GA-32.422(Rel9)v9.4.0</t>
  </si>
  <si>
    <t>https://www.ttc.or.jp/st/docs/3gpps2011/TS/TS-3GA-32.422(Rel9)v9.4.0.pdf</t>
  </si>
  <si>
    <t>TS-3GA-32.422(Rel9)v9.5.0</t>
  </si>
  <si>
    <t>https://www.ttc.or.jp/st/docs/3gpps2012/TS/TS-3GA-32.422(Rel9)v9.5.0.pdf</t>
  </si>
  <si>
    <t>TS-3GA-32.422(Rel9)v9.6.0</t>
  </si>
  <si>
    <t>https://www.ttc.or.jp/st/docs/3gpps2013/TS/TS-3GA-32.422(Rel9)v9.6.0.pdf</t>
  </si>
  <si>
    <t>TS-3GA-32.422(Rel9)v9.7.0</t>
  </si>
  <si>
    <t>https://www.ttc.or.jp/st/docs/3gpps2020/TS/TS-3GA-32_422_Rel9v9_7_0.pdf</t>
  </si>
  <si>
    <t>TS-3GA-32.423(Rel13)v13.0.0</t>
  </si>
  <si>
    <t>Telecommunication management; Subscriber and equipment trace; Trace data definition and management</t>
  </si>
  <si>
    <t>https://www.ttc.or.jp/st/docs/3gpps2017/TS/TS-3GA-32.423(Rel13)v13.0.0.pdf</t>
  </si>
  <si>
    <t>TS-3GA-32.423(Rel14)v14.0.0</t>
  </si>
  <si>
    <t>https://www.ttc.or.jp/st/docs/3gpps2018/TS/TS-3GA-32.423(Rel14)v14.0.0.pdf</t>
  </si>
  <si>
    <t>TS-3GA-32.423(Rel16)v16.1.0</t>
  </si>
  <si>
    <t>https://www.ttc.or.jp/st/docs/3gpps2020/TS/TS-3GA-32_423_Rel16v16_1_0.pdf</t>
  </si>
  <si>
    <t>TS-3GA-32.423(Rel10)v10.2.0</t>
  </si>
  <si>
    <t>https://www.ttc.or.jp/st/docs/3gpps2011/TS/TS-3GA-32.423(Rel10)v10.2.0.pdf</t>
  </si>
  <si>
    <t>TS-3GA-32.423(Rel10)v10.3.0</t>
  </si>
  <si>
    <t>https://www.ttc.or.jp/st/docs/3gpps2011/TS/TS-3GA-32.423(Rel10)v10.3.0.pdf</t>
  </si>
  <si>
    <t>TS-3GA-32.423(Rel10)v10.4.0</t>
  </si>
  <si>
    <t>https://www.ttc.or.jp/st/docs/3gpps2012/TS/TS-3GA-32.423(Rel10)v10.4.0.pdf</t>
  </si>
  <si>
    <t>TS-3GA-32.423(Rel10)v10.5.0</t>
  </si>
  <si>
    <t>https://www.ttc.or.jp/st/docs/3gpps2012/TS/TS-3GA-32.423(Rel10)v10.5.0.pdf</t>
  </si>
  <si>
    <t>TS-3GA-32.423(Rel10)v10.6.0</t>
  </si>
  <si>
    <t>https://www.ttc.or.jp/st/docs/3gpps2013/TS/TS-3GA-32.423(Rel10)v10.6.0.pdf</t>
  </si>
  <si>
    <t>TS-3GA-32.423(Rel10)v10.7.0</t>
  </si>
  <si>
    <t>https://www.ttc.or.jp/st/docs/3gpps2013/TS/TS-3GA-32.423(Rel10)v10.7.0.pdf</t>
  </si>
  <si>
    <t>TS-3GA-32.423(Rel10)v10.8.1</t>
  </si>
  <si>
    <t>https://www.ttc.or.jp/st/docs/3gpps2014/TS/TS-3GA-32.423(Rel10)v10.8.1.pdf</t>
  </si>
  <si>
    <t>TS-3GA-32.423(Rel10)v10.9.0</t>
  </si>
  <si>
    <t>https://www.ttc.or.jp/st/docs/3gpps2014/TS/TS-3GA-32.423(Rel10)v10.9.0.pdf</t>
  </si>
  <si>
    <t>TS-3GA-32.423(Rel10)v10.10.0</t>
  </si>
  <si>
    <t>https://www.ttc.or.jp/st/docs/3gpps2020/TS/TS-3GA-32_423_Rel10v10_10_0.pdf</t>
  </si>
  <si>
    <t>TS-3GA-32.423(Rel11)v11.4.0</t>
  </si>
  <si>
    <t>https://www.ttc.or.jp/st/docs/3gpps2013/TS/TS-3GA-32.423(Rel11)v11.4.0.pdf</t>
  </si>
  <si>
    <t>TS-3GA-32.423(Rel11)v11.5.0</t>
  </si>
  <si>
    <t>https://www.ttc.or.jp/st/docs/3gpps2013/TS/TS-3GA-32.423(Rel11)v11.5.0.pdf</t>
  </si>
  <si>
    <t>TS-3GA-32.423(Rel11)v11.6.0</t>
  </si>
  <si>
    <t>https://www.ttc.or.jp/st/docs/3gpps2013/TS/TS-3GA-32.423(Rel11)v11.6.0.pdf</t>
  </si>
  <si>
    <t>TS-3GA-32.423(Rel11)v11.7.0</t>
  </si>
  <si>
    <t>https://www.ttc.or.jp/st/docs/3gpps2014/TS/TS-3GA-32.423(Rel11)v11.7.0.pdf</t>
  </si>
  <si>
    <t>TS-3GA-32.423(Rel11)v11.8.0</t>
  </si>
  <si>
    <t>https://www.ttc.or.jp/st/docs/3gpps2014/TS/TS-3GA-32.423(Rel11)v11.8.0.pdf</t>
  </si>
  <si>
    <t>TS-3GA-32.423(Rel11)v11.9.0</t>
  </si>
  <si>
    <t>https://www.ttc.or.jp/st/docs/3gpps2020/TS/TS-3GA-32_423_Rel11v11_9_0.pdf</t>
  </si>
  <si>
    <t>TS-3GA-32.423(Rel12)v12.1.0</t>
  </si>
  <si>
    <t>https://www.ttc.or.jp/st/docs/3gpps2015/TS/TS-3GA-32.423(Rel12)v12.1.0.pdf</t>
  </si>
  <si>
    <t>TS-3GA-32.423(Rel12)v12.2.0</t>
  </si>
  <si>
    <t>https://www.ttc.or.jp/st/docs/3gpps2020/TS/TS-3GA-32_423_Rel12v12_2_0.pdf</t>
  </si>
  <si>
    <t>TS-3GA-32.423(Rel13)v13.1.0</t>
  </si>
  <si>
    <t>https://www.ttc.or.jp/st/docs/3gpps2020/TS/TS-3GA-32_423_Rel13v13_1_0.pdf</t>
  </si>
  <si>
    <t>TS-3GA-32.423(Rel14)v14.1.0</t>
  </si>
  <si>
    <t>https://www.ttc.or.jp/st/docs/3gpps2020/TS/TS-3GA-32_423_Rel14v14_1_0.pdf</t>
  </si>
  <si>
    <t>TS-3GA-32.423(Rel15)v15.0.0</t>
  </si>
  <si>
    <t>https://www.ttc.or.jp/st/docs/3gpps2018/TS/TS-3GA-32.423(Rel15)v15.0.0.pdf</t>
  </si>
  <si>
    <t>TS-3GA-32.423(Rel15)v15.1.0</t>
  </si>
  <si>
    <t>https://www.ttc.or.jp/st/docs/3gpps2019/TS/TS-3GA-32.423(Rel15)v15.1.0.pdf</t>
  </si>
  <si>
    <t>TS-3GA-32.423(Rel15)v15.2.0</t>
  </si>
  <si>
    <t>https://www.ttc.or.jp/st/docs/3gpps2020/TS/TS-3GA-32_423_Rel15v15_2_0.pdf</t>
  </si>
  <si>
    <t>TS-3GA-32.423(Rel15)v15.3.0</t>
  </si>
  <si>
    <t>https://www.ttc.or.jp/st/docs/3gpps2020/TS/TS-3GA-32_423_Rel15v15_3_0.pdf</t>
  </si>
  <si>
    <t>TS-3GA-32.423(Rel6)v6.1.0</t>
  </si>
  <si>
    <t>https://www.ttc.or.jp/st/docs/TS/TS-3GA-32.423(Rel6)v6.1.0.pdf</t>
  </si>
  <si>
    <t>TS-3GA-32.423(Rel6)v6.2.0</t>
  </si>
  <si>
    <t>https://www.ttc.or.jp/st/docs/TS/TS-3GA-32.423(Rel6)v6.2.0.pdf</t>
  </si>
  <si>
    <t>TS-3GA-32.423(Rel6)v6.3.0</t>
  </si>
  <si>
    <t>https://www.ttc.or.jp/st/docs/TS/TS-3GA-32.423(Rel6)v6.3.0.pdf</t>
  </si>
  <si>
    <t>TS-3GA-32.423(Rel6)v6.4.0</t>
  </si>
  <si>
    <t>https://www.ttc.or.jp/st/docs/TS/TS-3GA-32.423(Rel6)v6.4.0.pdf</t>
  </si>
  <si>
    <t>TS-3GA-32.423(Rel6)v6.6.0</t>
  </si>
  <si>
    <t>https://www.ttc.or.jp/st/docs/TS/TS-3GA-32.423(Rel6)v6.6.0.pdf</t>
  </si>
  <si>
    <t>TS-3GA-32.423(Rel7)v7.4.0</t>
  </si>
  <si>
    <t>https://www.ttc.or.jp/st/docs/TS/TS-3GA-32.423(Rel7)v7.4.0.pdf</t>
  </si>
  <si>
    <t>TS-3GA-32.423(Rel8)v8.0.0</t>
  </si>
  <si>
    <t>Telecommunication management; Subscriber and equipment trace: Trace data definition and management</t>
  </si>
  <si>
    <t>https://www.ttc.or.jp/st/docs/3gpps2009/TS/TS-3GA-32.423(Rel8)v8.0.0.pdf</t>
  </si>
  <si>
    <t>TS-3GA-32.423(Rel8)v8.1.0</t>
  </si>
  <si>
    <t>https://www.ttc.or.jp/st/docs/3gpps2009/TS/TS-3GA-32.423(Rel8)v8.1.0.pdf</t>
  </si>
  <si>
    <t>TS-3GA-32.423(Rel8)v8.2.0</t>
  </si>
  <si>
    <t>https://www.ttc.or.jp/st/docs/3gpps2009/TS/TS-3GA-32.423(Rel8)v8.2.0.pdf</t>
  </si>
  <si>
    <t>TS-3GA-32.423(Rel8)v8.3.0</t>
  </si>
  <si>
    <t>https://www.ttc.or.jp/st/docs/3gpps2010/TS/TS-3GA-32.423(Rel8)v8.3.0.pdf</t>
  </si>
  <si>
    <t>TS-3GA-32.423(Rel8)v8.4.0</t>
  </si>
  <si>
    <t>https://www.ttc.or.jp/st/docs/3gpps2010/TS/TS-3GA-32.423(Rel8)v8.4.0.pdf</t>
  </si>
  <si>
    <t>TS-3GA-32.423(Rel8)v8.5.0</t>
  </si>
  <si>
    <t>https://www.ttc.or.jp/st/docs/3gpps2011/TS/TS-3GA-32.423(Rel8)v8.5.0.pdf</t>
  </si>
  <si>
    <t>TS-3GA-32.423(Rel8)v8.6.0</t>
  </si>
  <si>
    <t>https://www.ttc.or.jp/st/docs/3gpps2020/TS/TS-3GA-32_423_Rel8v8_6_0.pdf</t>
  </si>
  <si>
    <t>TS-3GA-32.423(Rel9)v9.2.0</t>
  </si>
  <si>
    <t>https://www.ttc.or.jp/st/docs/3gpps2010/TS/TS-3GA-32.423(Rel9)v9.2.0.pdf</t>
  </si>
  <si>
    <t>TS-3GA-32.423(Rel9)v9.3.0</t>
  </si>
  <si>
    <t>https://www.ttc.or.jp/st/docs/3gpps2010/TS/TS-3GA-32.423(Rel9)v9.3.0.pdf</t>
  </si>
  <si>
    <t>TS-3GA-32.423(Rel9)v9.4.0</t>
  </si>
  <si>
    <t>https://www.ttc.or.jp/st/docs/3gpps2011/TS/TS-3GA-32.423(Rel9)v9.4.0.pdf</t>
  </si>
  <si>
    <t>TS-3GA-32.423(Rel9)v9.5.0</t>
  </si>
  <si>
    <t>https://www.ttc.or.jp/st/docs/3gpps2012/TS/TS-3GA-32.423(Rel9)v9.5.0.pdf</t>
  </si>
  <si>
    <t>TS-3GA-32.423(Rel9)v9.6.0</t>
  </si>
  <si>
    <t>Telecommunication management; Charging management; Subscriber and equipment trace; Trace data definition and management</t>
  </si>
  <si>
    <t>https://www.ttc.or.jp/st/docs/3gpps2013/TS/TS-3GA-32.423(Rel9)v9.6.0.pdf</t>
  </si>
  <si>
    <t>TS-3GA-32.423(Rel9)v9.7.0</t>
  </si>
  <si>
    <t>https://www.ttc.or.jp/st/docs/3gpps2014/TS/TS-3GA-32.423(Rel9)v9.7.0.pdf</t>
  </si>
  <si>
    <t>TS-3GA-32.423(Rel9)v9.8.0</t>
  </si>
  <si>
    <t>https://www.ttc.or.jp/st/docs/3gpps2020/TS/TS-3GA-32_423_Rel9v9_8_0.pdf</t>
  </si>
  <si>
    <t>TS-3GA-32.425(Rel13)v13.5.0</t>
  </si>
  <si>
    <t>Telecommunication management; Performance Management (PM); Performance measurements Evolved Universal Terrestrial Radio Access Network (E-UTRAN)</t>
  </si>
  <si>
    <t>https://www.ttc.or.jp/st/docs/3gpps2017/TS/TS-3GA-32.425(Rel13)v13.5.0.pdf</t>
  </si>
  <si>
    <t>TS-3GA-32.425(Rel14)v14.1.0</t>
  </si>
  <si>
    <t>https://www.ttc.or.jp/st/docs/3gpps2018/TS/TS-3GA-32.425(Rel14)v14.1.0.pdf</t>
  </si>
  <si>
    <t>TS-3GA-32.425(Rel16)v16.5.0</t>
  </si>
  <si>
    <t>https://www.ttc.or.jp/st/docs/3gpps2020/TS/TS-3GA-32_425_Rel16v16_5_0.pdf</t>
  </si>
  <si>
    <t>TS-3GA-32.425(Rel10)v10.4.0</t>
  </si>
  <si>
    <t>https://www.ttc.or.jp/st/docs/3gpps2011/TS/TS-3GA-32.425(Rel10)v10.4.0.pdf</t>
  </si>
  <si>
    <t>TS-3GA-32.425(Rel10)v10.5.0</t>
  </si>
  <si>
    <t>https://www.ttc.or.jp/st/docs/3gpps2011/TS/TS-3GA-32.425(Rel10)v10.5.0.pdf</t>
  </si>
  <si>
    <t>TS-3GA-32.425(Rel10)v10.6.0</t>
  </si>
  <si>
    <t>https://www.ttc.or.jp/st/docs/3gpps2012/TS/TS-3GA-32.425(Rel10)v10.6.0.pdf</t>
  </si>
  <si>
    <t>TS-3GA-32.425(Rel10)v10.7.0</t>
  </si>
  <si>
    <t>https://www.ttc.or.jp/st/docs/3gpps2012/TS/TS-3GA-32.425(Rel10)v10.7.0.pdf</t>
  </si>
  <si>
    <t>TS-3GA-32.425(Rel11)v11.4.0</t>
  </si>
  <si>
    <t>https://www.ttc.or.jp/st/docs/3gpps2013/TS/TS-3GA-32.425(Rel11)v11.4.0.pdf</t>
  </si>
  <si>
    <t>TS-3GA-32.425(Rel12)v12.0.0</t>
  </si>
  <si>
    <t>https://www.ttc.or.jp/st/docs/3gpps2015/TS/TS-3GA-32.425(Rel12)v12.0.0.pdf</t>
  </si>
  <si>
    <t>TS-3GA-32.425(Rel13)v13.6.1</t>
  </si>
  <si>
    <t>https://www.ttc.or.jp/st/docs/3gpps2019/TS/TS-3GA-32.425(Rel13)v13.6.1.pdf</t>
  </si>
  <si>
    <t>TS-3GA-32.425(Rel14)v14.2.0</t>
  </si>
  <si>
    <t>https://www.ttc.or.jp/st/docs/3gpps2019/TS/TS-3GA-32.425(Rel14)v14.2.0.pdf</t>
  </si>
  <si>
    <t>TS-3GA-32.425(Rel15)v15.1.0</t>
  </si>
  <si>
    <t>https://www.ttc.or.jp/st/docs/3gpps2018/TS/TS-3GA-32.425(Rel15)v15.1.0.pdf</t>
  </si>
  <si>
    <t>TS-3GA-32.425(Rel15)v15.2.0</t>
  </si>
  <si>
    <t>https://www.ttc.or.jp/st/docs/3gpps2019/TS/TS-3GA-32.425(Rel15)v15.2.0.pdf</t>
  </si>
  <si>
    <t>TS-3GA-32.425(Rel15)v15.3.0</t>
  </si>
  <si>
    <t>https://www.ttc.or.jp/st/docs/3gpps2019/TS/TS-3GA-32.425(Rel15)v15.3.0.pdf</t>
  </si>
  <si>
    <t>TS-3GA-32.425(Rel8)v8.0.0</t>
  </si>
  <si>
    <t>https://www.ttc.or.jp/st/docs/3gpps2009/TS/TS-3GA-32.425(Rel8)v8.0.0.pdf</t>
  </si>
  <si>
    <t>TS-3GA-32.425(Rel8)v8.1.0</t>
  </si>
  <si>
    <t>https://www.ttc.or.jp/st/docs/3gpps2009/TS/TS-3GA-32.425(Rel8)v8.1.0.pdf</t>
  </si>
  <si>
    <t>TS-3GA-32.425(Rel8)v8.2.0</t>
  </si>
  <si>
    <t>https://www.ttc.or.jp/st/docs/3gpps2009/TS/TS-3GA-32.425(Rel8)v8.2.0.pdf</t>
  </si>
  <si>
    <t>TS-3GA-32.425(Rel8)v8.3.0</t>
  </si>
  <si>
    <t>https://www.ttc.or.jp/st/docs/3gpps2010/TS/TS-3GA-32.425(Rel8)v8.3.0.pdf</t>
  </si>
  <si>
    <t>TS-3GA-32.425(Rel8)v8.4.0</t>
  </si>
  <si>
    <t>https://www.ttc.or.jp/st/docs/3gpps2011/TS/TS-3GA-32.425(Rel8)v8.4.0.pdf</t>
  </si>
  <si>
    <t>TS-3GA-32.425(Rel8)v8.5.0</t>
  </si>
  <si>
    <t>https://www.ttc.or.jp/st/docs/3gpps2011/TS/TS-3GA-32.425(Rel8)v8.5.0.pdf</t>
  </si>
  <si>
    <t>TS-3GA-32.425(Rel8)v8.6.0</t>
  </si>
  <si>
    <t>https://www.ttc.or.jp/st/docs/3gpps2011/TS/TS-3GA-32.425(Rel8)v8.6.0.pdf</t>
  </si>
  <si>
    <t>TS-3GA-32.425(Rel8)v8.7.0</t>
  </si>
  <si>
    <t>https://www.ttc.or.jp/st/docs/3gpps2012/TS/TS-3GA-32.425(Rel8)v8.7.0.pdf</t>
  </si>
  <si>
    <t>TS-3GA-32.425(Rel8)v8.8.0</t>
  </si>
  <si>
    <t>https://www.ttc.or.jp/st/docs/3gpps2012/TS/TS-3GA-32.425(Rel8)v8.8.0.pdf</t>
  </si>
  <si>
    <t>TS-3GA-32.425(Rel9)v9.2.0</t>
  </si>
  <si>
    <t>https://www.ttc.or.jp/st/docs/3gpps2010/TS/TS-3GA-32.425(Rel9)v9.2.0.pdf</t>
  </si>
  <si>
    <t>TS-3GA-32.425(Rel9)v9.3.0</t>
  </si>
  <si>
    <t>https://www.ttc.or.jp/st/docs/3gpps2010/TS/TS-3GA-32.425(Rel9)v9.3.0.pdf</t>
  </si>
  <si>
    <t>TS-3GA-32.425(Rel9)v9.4.0</t>
  </si>
  <si>
    <t>https://www.ttc.or.jp/st/docs/3gpps2010/TS/TS-3GA-32.425(Rel9)v9.4.0.pdf</t>
  </si>
  <si>
    <t>TS-3GA-32.425(Rel9)v9.5.0</t>
  </si>
  <si>
    <t>https://www.ttc.or.jp/st/docs/3gpps2011/TS/TS-3GA-32.425(Rel9)v9.5.0.pdf</t>
  </si>
  <si>
    <t>TS-3GA-32.425(Rel9)v9.6.0</t>
  </si>
  <si>
    <t>https://www.ttc.or.jp/st/docs/3gpps2011/TS/TS-3GA-32.425(Rel9)v9.6.0.pdf</t>
  </si>
  <si>
    <t>TS-3GA-32.425(Rel9)v9.7.0</t>
  </si>
  <si>
    <t>https://www.ttc.or.jp/st/docs/3gpps2011/TS/TS-3GA-32.425(Rel9)v9.7.0.pdf</t>
  </si>
  <si>
    <t>TS-3GA-32.425(Rel9)v9.8.0</t>
  </si>
  <si>
    <t>https://www.ttc.or.jp/st/docs/3gpps2012/TS/TS-3GA-32.425(Rel9)v9.8.0.pdf</t>
  </si>
  <si>
    <t>TS-3GA-32.425(Rel9)v9.9.0</t>
  </si>
  <si>
    <t>https://www.ttc.or.jp/st/docs/3gpps2012/TS/TS-3GA-32.425(Rel9)v9.9.0.pdf</t>
  </si>
  <si>
    <t>TS-3GA-32.426(Rel13)v13.0.0</t>
  </si>
  <si>
    <t>Telecommunication management; Performance Management (PM); Performance measurements Evolved Packet Core (EPC) network</t>
  </si>
  <si>
    <t>https://www.ttc.or.jp/st/docs/3gpps2017/TS/TS-3GA-32.426(Rel13)v13.0.0.pdf</t>
  </si>
  <si>
    <t>TS-3GA-32.426(Rel14)v14.1.0</t>
  </si>
  <si>
    <t>https://www.ttc.or.jp/st/docs/3gpps2018/TS/TS-3GA-32.426(Rel14)v14.1.0.pdf</t>
  </si>
  <si>
    <t>TS-3GA-32.426(Rel16)v16.0.0</t>
  </si>
  <si>
    <t>https://www.ttc.or.jp/st/docs/3gpps2020/TS/TS-3GA-32_426_Rel16v16_0_0.pdf</t>
  </si>
  <si>
    <t>TS-3GA-32.426(Rel10)v10.3.0</t>
  </si>
  <si>
    <t>https://www.ttc.or.jp/st/docs/3gpps2011/TS/TS-3GA-32.426(Rel10)v10.3.0.pdf</t>
  </si>
  <si>
    <t>TS-3GA-32.426(Rel10)v10.4.0</t>
  </si>
  <si>
    <t>https://www.ttc.or.jp/st/docs/3gpps2012/TS/TS-3GA-32.426(Rel10)v10.4.0.pdf</t>
  </si>
  <si>
    <t>TS-3GA-32.426(Rel10)v10.5.0</t>
  </si>
  <si>
    <t>https://www.ttc.or.jp/st/docs/3gpps2013/TS/TS-3GA-32.426(Rel10)v10.5.0.pdf</t>
  </si>
  <si>
    <t>TS-3GA-32.426(Rel10)v10.6.0</t>
  </si>
  <si>
    <t>https://www.ttc.or.jp/st/docs/3gpps2019/TS/TS-3GA-32.426(Rel10)v10.6.0.pdf</t>
  </si>
  <si>
    <t>TS-3GA-32.426(Rel11)v11.3.0</t>
  </si>
  <si>
    <t>https://www.ttc.or.jp/st/docs/3gpps2013/TS/TS-3GA-32.426(Rel11)v11.3.0.pdf</t>
  </si>
  <si>
    <t>TS-3GA-32.426(Rel11)v11.4.0</t>
  </si>
  <si>
    <t>https://www.ttc.or.jp/st/docs/3gpps2013/TS/TS-3GA-32.426(Rel11)v11.4.0.pdf</t>
  </si>
  <si>
    <t>TS-3GA-32.426(Rel11)v11.5.0</t>
  </si>
  <si>
    <t>https://www.ttc.or.jp/st/docs/3gpps2019/TS/TS-3GA-32.426(Rel11)v11.5.0.pdf</t>
  </si>
  <si>
    <t>TS-3GA-32.426(Rel12)v12.0.0</t>
  </si>
  <si>
    <t>https://www.ttc.or.jp/st/docs/3gpps2015/TS/TS-3GA-32.426(Rel12)v12.0.0.pdf</t>
  </si>
  <si>
    <t>TS-3GA-32.426(Rel12)v12.1.0</t>
  </si>
  <si>
    <t>https://www.ttc.or.jp/st/docs/3gpps2019/TS/TS-3GA-32.426(Rel12)v12.1.0.pdf</t>
  </si>
  <si>
    <t>TS-3GA-32.426(Rel13)v13.1.0</t>
  </si>
  <si>
    <t>https://www.ttc.or.jp/st/docs/3gpps2019/TS/TS-3GA-32.426(Rel13)v13.1.0.pdf</t>
  </si>
  <si>
    <t>TS-3GA-32.426(Rel14)v14.2.0</t>
  </si>
  <si>
    <t>https://www.ttc.or.jp/st/docs/3gpps2019/TS/TS-3GA-32.426(Rel14)v14.2.0.pdf</t>
  </si>
  <si>
    <t>TS-3GA-32.426(Rel15)v15.0.0</t>
  </si>
  <si>
    <t>https://www.ttc.or.jp/st/docs/3gpps2018/TS/TS-3GA-32.426(Rel15)v15.0.0.pdf</t>
  </si>
  <si>
    <t>TS-3GA-32.426(Rel15)v15.1.0</t>
  </si>
  <si>
    <t>https://www.ttc.or.jp/st/docs/3gpps2018/TS/TS-3GA-32.426(Rel15)v15.1.0.pdf</t>
  </si>
  <si>
    <t>TS-3GA-32.426(Rel15)v15.2.0</t>
  </si>
  <si>
    <t>https://www.ttc.or.jp/st/docs/3gpps2019/TS/TS-3GA-32.426(Rel15)v15.2.0.pdf</t>
  </si>
  <si>
    <t>TS-3GA-32.426(Rel15)v15.3.0</t>
  </si>
  <si>
    <t>https://www.ttc.or.jp/st/docs/3gpps2019/TS/TS-3GA-32.426(Rel15)v15.3.0.pdf</t>
  </si>
  <si>
    <t>TS-3GA-32.426(Rel8)v8.0.0</t>
  </si>
  <si>
    <t>Telecommunication management; Performance Management (PM); Performance measurements Evolved Packet Core network (EPC)</t>
  </si>
  <si>
    <t>https://www.ttc.or.jp/st/docs/3gpps2009/TS/TS-3GA-32.426(Rel8)v8.0.0.pdf</t>
  </si>
  <si>
    <t>TS-3GA-32.426(Rel8)v8.1.0</t>
  </si>
  <si>
    <t xml:space="preserve">Telecommunication management; Performance Management (PM); Performance measurements Evolved Packet Core (EPC) network </t>
  </si>
  <si>
    <t>https://www.ttc.or.jp/st/docs/3gpps2010/TS/TS-3GA-32.426(Rel8)v8.1.0.pdf</t>
  </si>
  <si>
    <t>TS-3GA-32.426(Rel8)v8.2.0</t>
  </si>
  <si>
    <t>https://www.ttc.or.jp/st/docs/3gpps2019/TS/TS-3GA-32.426(Rel8)v8.2.0.pdf</t>
  </si>
  <si>
    <t>TS-3GA-32.426(Rel9)v9.1.0</t>
  </si>
  <si>
    <t>https://www.ttc.or.jp/st/docs/3gpps2010/TS/TS-3GA-32.426(Rel9)v9.1.0.pdf</t>
  </si>
  <si>
    <t>TS-3GA-32.426(Rel9)v9.2.0</t>
  </si>
  <si>
    <t>https://www.ttc.or.jp/st/docs/3gpps2010/TS/TS-3GA-32.426(Rel9)v9.2.0.pdf</t>
  </si>
  <si>
    <t>TS-3GA-32.426(Rel9)v9.3.0</t>
  </si>
  <si>
    <t>https://www.ttc.or.jp/st/docs/3gpps2011/TS/TS-3GA-32.426(Rel9)v9.3.0.pdf</t>
  </si>
  <si>
    <t>TS-3GA-32.426(Rel9)v9.4.0</t>
  </si>
  <si>
    <t>https://www.ttc.or.jp/st/docs/3gpps2012/TS/TS-3GA-32.426(Rel9)v9.4.0.pdf</t>
  </si>
  <si>
    <t>TS-3GA-32.426(Rel9)v9.5.0</t>
  </si>
  <si>
    <t>https://www.ttc.or.jp/st/docs/3gpps2013/TS/TS-3GA-32.426(Rel9)v9.5.0.pdf</t>
  </si>
  <si>
    <t>TS-3GA-32.426(Rel9)v9.6.0</t>
  </si>
  <si>
    <t>https://www.ttc.or.jp/st/docs/3gpps2019/TS/TS-3GA-32.426(Rel9)v9.6.0.pdf</t>
  </si>
  <si>
    <t>TS-3GA-32.432(Rel13)v13.0.0</t>
  </si>
  <si>
    <t>Telecommunication management; Performance measurement: File format definition</t>
  </si>
  <si>
    <t>https://www.ttc.or.jp/st/docs/3gpps2017/TS/TS-3GA-32.432(Rel13)v13.0.0.pdf</t>
  </si>
  <si>
    <t>TS-3GA-32.432(Rel14)v14.0.0</t>
  </si>
  <si>
    <t>https://www.ttc.or.jp/st/docs/3gpps2018/TS/TS-3GA-32.432(Rel14)v14.0.0.pdf</t>
  </si>
  <si>
    <t>TS-3GA-32.432(Rel16)v16.0.0</t>
  </si>
  <si>
    <t>https://www.ttc.or.jp/st/docs/3gpps2020/TS/TS-3GA-32_432_Rel16v16_0_0.pdf</t>
  </si>
  <si>
    <t>TS-3GA-32.432(Rel10)v10.1.0</t>
  </si>
  <si>
    <t>https://www.ttc.or.jp/st/docs/3gpps2011/TS/TS-3GA-32.432(Rel10)v10.1.0.pdf</t>
  </si>
  <si>
    <t>TS-3GA-32.432(Rel10)v10.2.0</t>
  </si>
  <si>
    <t>https://www.ttc.or.jp/st/docs/3gpps2012/TS/TS-3GA-32.432(Rel10)v10.2.0.pdf</t>
  </si>
  <si>
    <t>TS-3GA-32.432(Rel11)v11.0.0</t>
  </si>
  <si>
    <t>https://www.ttc.or.jp/st/docs/3gpps2013/TS/TS-3GA-32.432(Rel11)v11.0.0.pdf</t>
  </si>
  <si>
    <t>TS-3GA-32.432(Rel12)v12.0.0</t>
  </si>
  <si>
    <t>https://www.ttc.or.jp/st/docs/3gpps2015/TS/TS-3GA-32.432(Rel12)v12.0.0.pdf</t>
  </si>
  <si>
    <t>TS-3GA-32.432(Rel15)v15.0.0</t>
  </si>
  <si>
    <t>https://www.ttc.or.jp/st/docs/3gpps2018/TS/TS-3GA-32.432(Rel15)v15.0.0.pdf</t>
  </si>
  <si>
    <t>TS-3GA-32.432(Rel15)v15.1.0</t>
  </si>
  <si>
    <t>https://www.ttc.or.jp/st/docs/3gpps2019/TS/TS-3GA-32.432(Rel15)v15.1.0.pdf</t>
  </si>
  <si>
    <t>TS-3GA-32.432(Rel6)v6.1.0</t>
  </si>
  <si>
    <t>https://www.ttc.or.jp/st/docs/TS/TS-3GA-32.432(Rel6)v6.1.0.pdf</t>
  </si>
  <si>
    <t>TS-3GA-32.432(Rel7)v7.0.0</t>
  </si>
  <si>
    <t>https://www.ttc.or.jp/st/docs/TS/TS-3GA-32.432(Rel7)v7.0.0.pdf</t>
  </si>
  <si>
    <t>TS-3GA-32.432(Rel8)v8.0.0</t>
  </si>
  <si>
    <t>https://www.ttc.or.jp/st/docs/3gpps2009/TS/TS-3GA-32.432(Rel8)v8.0.0.pdf</t>
  </si>
  <si>
    <t>TS-3GA-32.432(Rel9)v9.0.0</t>
  </si>
  <si>
    <t>https://www.ttc.or.jp/st/docs/3gpps2010/TS/TS-3GA-32.432(Rel9)v9.0.0.pdf</t>
  </si>
  <si>
    <t>TS-3GA-32.435(Rel13)v13.0.0</t>
  </si>
  <si>
    <t>Telecommunication management; Performance measurement; eXtensible Markup Language (XML) file format definition</t>
  </si>
  <si>
    <t>https://www.ttc.or.jp/st/docs/3gpps2017/TS/TS-3GA-32.435(Rel13)v13.0.0.pdf</t>
  </si>
  <si>
    <t>TS-3GA-32.435(Rel14)v14.0.0</t>
  </si>
  <si>
    <t>https://www.ttc.or.jp/st/docs/3gpps2018/TS/TS-3GA-32.435(Rel14)v14.0.0.pdf</t>
  </si>
  <si>
    <t>TS-3GA-32.435(Rel16)v16.0.0</t>
  </si>
  <si>
    <t>https://www.ttc.or.jp/st/docs/3gpps2020/TS/TS-3GA-32_435_Rel16v16_0_0.pdf</t>
  </si>
  <si>
    <t>TS-3GA-32.435(Rel10)v10.0.0</t>
  </si>
  <si>
    <t>https://www.ttc.or.jp/st/docs/3gpps2011/TS/TS-3GA-32.435(Rel10)v10.0.0.pdf</t>
  </si>
  <si>
    <t>TS-3GA-32.435(Rel10)v10.1.0</t>
  </si>
  <si>
    <t>https://www.ttc.or.jp/st/docs/3gpps2012/TS/TS-3GA-32.435(Rel10)v10.1.0.pdf</t>
  </si>
  <si>
    <t>TS-3GA-32.435(Rel10)v10.2.0</t>
  </si>
  <si>
    <t>https://www.ttc.or.jp/st/docs/3gpps2012/TS/TS-3GA-32.435(Rel10)v10.2.0.pdf</t>
  </si>
  <si>
    <t>TS-3GA-32.435(Rel11)v11.0.0</t>
  </si>
  <si>
    <t>https://www.ttc.or.jp/st/docs/3gpps2013/TS/TS-3GA-32.435(Rel11)v11.0.0.pdf</t>
  </si>
  <si>
    <t>TS-3GA-32.435(Rel12)v12.0.0</t>
  </si>
  <si>
    <t>https://www.ttc.or.jp/st/docs/3gpps2015/TS/TS-3GA-32.435(Rel12)v12.0.0.pdf</t>
  </si>
  <si>
    <t>TS-3GA-32.435(Rel15)v15.0.0</t>
  </si>
  <si>
    <t>https://www.ttc.or.jp/st/docs/3gpps2018/TS/TS-3GA-32.435(Rel15)v15.0.0.pdf</t>
  </si>
  <si>
    <t>TS-3GA-32.435(Rel6)v6.0.0</t>
  </si>
  <si>
    <t>Telecommunication management; Performance measurement: eXtensible Markup Language (XML) file format definition</t>
  </si>
  <si>
    <t>https://www.ttc.or.jp/st/docs/TS/TS-3GA-32.435(Rel6)v6.0.0.pdf</t>
  </si>
  <si>
    <t>TS-3GA-32.435(Rel6)v6.1.0</t>
  </si>
  <si>
    <t>https://www.ttc.or.jp/st/docs/TS/TS-3GA-32.435(Rel6)v6.1.0.pdf</t>
  </si>
  <si>
    <t>TS-3GA-32.435(Rel6)v6.2.0</t>
  </si>
  <si>
    <t>https://www.ttc.or.jp/st/docs/TS/TS-3GA-32.435(Rel6)v6.2.0.pdf</t>
  </si>
  <si>
    <t>TS-3GA-32.435(Rel7)v7.2.0</t>
  </si>
  <si>
    <t>https://www.ttc.or.jp/st/docs/TS/TS-3GA-32.435(Rel7)v7.2.0.pdf</t>
  </si>
  <si>
    <t>TS-3GA-32.435(Rel8)v8.0.0</t>
  </si>
  <si>
    <t>Telecommunication management; Performance measurement eXtensible Markup Language (XML) file format definition</t>
  </si>
  <si>
    <t>https://www.ttc.or.jp/st/docs/3gpps2009/TS/TS-3GA-32.435(Rel8)v8.0.0.pdf</t>
  </si>
  <si>
    <t>TS-3GA-32.435(Rel8)v8.1.0</t>
  </si>
  <si>
    <t>https://www.ttc.or.jp/st/docs/3gpps2012/TS/TS-3GA-32.435(Rel8)v8.1.0.pdf</t>
  </si>
  <si>
    <t>TS-3GA-32.435(Rel9)v9.0.0</t>
  </si>
  <si>
    <t>https://www.ttc.or.jp/st/docs/3gpps2010/TS/TS-3GA-32.435(Rel9)v9.0.0.pdf</t>
  </si>
  <si>
    <t>TS-3GA-32.435(Rel9)v9.1.0</t>
  </si>
  <si>
    <t>https://www.ttc.or.jp/st/docs/3gpps2012/TS/TS-3GA-32.435(Rel9)v9.1.0.pdf</t>
  </si>
  <si>
    <t>TS-3GA-32.436(Rel13)v13.0.0</t>
  </si>
  <si>
    <t>Telecommunication management; Performance measurement: Abstract Syntax Notation 1 (ASN.1) file format definition</t>
  </si>
  <si>
    <t>https://www.ttc.or.jp/st/docs/3gpps2017/TS/TS-3GA-32.436(Rel13)v13.0.0.pdf</t>
  </si>
  <si>
    <t>TS-3GA-32.436(Rel14)v14.0.0</t>
  </si>
  <si>
    <t>https://www.ttc.or.jp/st/docs/3gpps2018/TS/TS-3GA-32.436(Rel14)v14.0.0.pdf</t>
  </si>
  <si>
    <t>TS-3GA-32.436(Rel16)v16.0.0</t>
  </si>
  <si>
    <t>https://www.ttc.or.jp/st/docs/3gpps2020/TS/TS-3GA-32_436_Rel16v16_0_0.pdf</t>
  </si>
  <si>
    <t>TS-3GA-32.436(Rel10)v10.0.0</t>
  </si>
  <si>
    <t>https://www.ttc.or.jp/st/docs/3gpps2011/TS/TS-3GA-32.436(Rel10)v10.0.0.pdf</t>
  </si>
  <si>
    <t>TS-3GA-32.436(Rel11)v11.0.0</t>
  </si>
  <si>
    <t>https://www.ttc.or.jp/st/docs/3gpps2013/TS/TS-3GA-32.436(Rel11)v11.0.0.pdf</t>
  </si>
  <si>
    <t>TS-3GA-32.436(Rel12)v12.0.0</t>
  </si>
  <si>
    <t>https://www.ttc.or.jp/st/docs/3gpps2015/TS/TS-3GA-32.436(Rel12)v12.0.0.pdf</t>
  </si>
  <si>
    <t>TS-3GA-32.436(Rel15)v15.0.0</t>
  </si>
  <si>
    <t>https://www.ttc.or.jp/st/docs/3gpps2018/TS/TS-3GA-32.436(Rel15)v15.0.0.pdf</t>
  </si>
  <si>
    <t>TS-3GA-32.436(Rel6)v6.0.0</t>
  </si>
  <si>
    <t>https://www.ttc.or.jp/st/docs/TS/TS-3GA-32.436(Rel6)v6.0.0.pdf</t>
  </si>
  <si>
    <t>TS-3GA-32.436(Rel6)v6.1.0</t>
  </si>
  <si>
    <t>https://www.ttc.or.jp/st/docs/TS/TS-3GA-32.436(Rel6)v6.1.0.pdf</t>
  </si>
  <si>
    <t>TS-3GA-32.436(Rel7)v7.0.0</t>
  </si>
  <si>
    <t>https://www.ttc.or.jp/st/docs/TS/TS-3GA-32.436(Rel7)v7.0.0.pdf</t>
  </si>
  <si>
    <t>TS-3GA-32.436(Rel8)v8.0.0</t>
  </si>
  <si>
    <t>https://www.ttc.or.jp/st/docs/3gpps2009/TS/TS-3GA-32.436(Rel8)v8.0.0.pdf</t>
  </si>
  <si>
    <t>TS-3GA-32.436(Rel9)v9.0.0</t>
  </si>
  <si>
    <t>https://www.ttc.or.jp/st/docs/3gpps2010/TS/TS-3GA-32.436(Rel9)v9.0.0.pdf</t>
  </si>
  <si>
    <t>TS-3GA-32.441(Rel13)v13.0.1</t>
  </si>
  <si>
    <t>Telecommunication management; Trace Management Integration Reference Point (IRP); Requirements</t>
  </si>
  <si>
    <t>https://www.ttc.or.jp/st/docs/3gpps2017/TS/TS-3GA-32.441(Rel13)v13.0.1.pdf</t>
  </si>
  <si>
    <t>TS-3GA-32.441(Rel13)v13.0.0</t>
  </si>
  <si>
    <t>https://www.ttc.or.jp/st/docs/3gpps2017/TS/TS-3GA-32.441(Rel13)v13.0.0.pdf</t>
  </si>
  <si>
    <t>TS-3GA-32.441(Rel14)v14.0.0</t>
  </si>
  <si>
    <t>https://www.ttc.or.jp/st/docs/3gpps2018/TS/TS-3GA-32.441(Rel14)v14.0.0.pdf</t>
  </si>
  <si>
    <t>TS-3GA-32.441(Rel16)v16.0.0</t>
  </si>
  <si>
    <t>https://www.ttc.or.jp/st/docs/3gpps2020/TS/TS-3GA-32_441_Rel16v16_0_0.pdf</t>
  </si>
  <si>
    <t>TS-3GA-32.441(Rel10)v10.1.0</t>
  </si>
  <si>
    <t>https://www.ttc.or.jp/st/docs/3gpps2011/TS/TS-3GA-32.441(Rel10)v10.1.0.pdf</t>
  </si>
  <si>
    <t>TS-3GA-32.441(Rel10)v10.2.0</t>
  </si>
  <si>
    <t>https://www.ttc.or.jp/st/docs/3gpps2013/TS/TS-3GA-32.441(Rel10)v10.2.0.pdf</t>
  </si>
  <si>
    <t>TS-3GA-32.441(Rel11)v11.3.0</t>
  </si>
  <si>
    <t>https://www.ttc.or.jp/st/docs/3gpps2013/TS/TS-3GA-32.441(Rel11)v11.3.0.pdf</t>
  </si>
  <si>
    <t>TS-3GA-32.441(Rel11)v11.4.0</t>
  </si>
  <si>
    <t>https://www.ttc.or.jp/st/docs/3gpps2015/TS/TS-3GA-32.441(Rel11)v11.4.0.pdf</t>
  </si>
  <si>
    <t>TS-3GA-32.441(Rel12)v12.0.0</t>
  </si>
  <si>
    <t>https://www.ttc.or.jp/st/docs/3gpps2015/TS/TS-3GA-32.441(Rel12)v12.0.0.pdf</t>
  </si>
  <si>
    <t>TS-3GA-32.441(Rel15)v15.0.0</t>
  </si>
  <si>
    <t>https://www.ttc.or.jp/st/docs/3gpps2018/TS/TS-3GA-32.441(Rel15)v15.0.0.pdf</t>
  </si>
  <si>
    <t>TS-3GA-32.441(Rel7)v7.0.0</t>
  </si>
  <si>
    <t>Telecommunication management; Trace Management Integration Reference Point (IRP): Requirements</t>
  </si>
  <si>
    <t>https://www.ttc.or.jp/st/docs/TS/TS-3GA-32.441(Rel7)v7.0.0.pdf</t>
  </si>
  <si>
    <t>TS-3GA-32.441(Rel7)v7.1.0</t>
  </si>
  <si>
    <t>https://www.ttc.or.jp/st/docs/3gpps2009/TS/TS-3GA-32.441(Rel7)v7.1.0.pdf</t>
  </si>
  <si>
    <t>TS-3GA-32.441(Rel7)v7.2.0</t>
  </si>
  <si>
    <t>https://www.ttc.or.jp/st/docs/3gpps2013/TS/TS-3GA-32.441(Rel7)v7.2.0.pdf</t>
  </si>
  <si>
    <t>TS-3GA-32.441(Rel8)v8.1.0</t>
  </si>
  <si>
    <t>https://www.ttc.or.jp/st/docs/3gpps2009/TS/TS-3GA-32.441(Rel8)v8.1.0.pdf</t>
  </si>
  <si>
    <t>TS-3GA-32.441(Rel8)v8.2.0</t>
  </si>
  <si>
    <t>https://www.ttc.or.jp/st/docs/3gpps2013/TS/TS-3GA-32.441(Rel8)v8.2.0.pdf</t>
  </si>
  <si>
    <t>TS-3GA-32.441(Rel9)v9.0.0</t>
  </si>
  <si>
    <t>https://www.ttc.or.jp/st/docs/3gpps2010/TS/TS-3GA-32.441(Rel9)v9.0.0.pdf</t>
  </si>
  <si>
    <t>TS-3GA-32.441(Rel9)v9.1.0</t>
  </si>
  <si>
    <t>https://www.ttc.or.jp/st/docs/3gpps2013/TS/TS-3GA-32.441(Rel9)v9.1.0.pdf</t>
  </si>
  <si>
    <t>TS-3GA-32.442(Rel13)v13.0.1</t>
  </si>
  <si>
    <t>Telecommunication management; Trace Management Integration Reference Point (IRP); Information Service (IS)</t>
  </si>
  <si>
    <t>https://www.ttc.or.jp/st/docs/3gpps2017/TS/TS-3GA-32.442(Rel13)v13.0.1.pdf</t>
  </si>
  <si>
    <t>TS-3GA-32.442(Rel13)v13.0.0</t>
  </si>
  <si>
    <t>https://www.ttc.or.jp/st/docs/3gpps2017/TS/TS-3GA-32.442(Rel13)v13.0.0.pdf</t>
  </si>
  <si>
    <t>TS-3GA-32.442(Rel14)v14.0.0</t>
  </si>
  <si>
    <t>https://www.ttc.or.jp/st/docs/3gpps2018/TS/TS-3GA-32.442(Rel14)v14.0.0.pdf</t>
  </si>
  <si>
    <t>TS-3GA-32.442(Rel16)v16.0.0</t>
  </si>
  <si>
    <t>https://www.ttc.or.jp/st/docs/3gpps2020/TS/TS-3GA-32_442_Rel16v16_0_0.pdf</t>
  </si>
  <si>
    <t>TS-3GA-32.442(Rel10)v10.1.0</t>
  </si>
  <si>
    <t>https://www.ttc.or.jp/st/docs/3gpps2011/TS/TS-3GA-32.442(Rel10)v10.1.0.pdf</t>
  </si>
  <si>
    <t>TS-3GA-32.442(Rel10)v10.2.0</t>
  </si>
  <si>
    <t>https://www.ttc.or.jp/st/docs/3gpps2011/TS/TS-3GA-32.442(Rel10)v10.2.0.pdf</t>
  </si>
  <si>
    <t>TS-3GA-32.442(Rel10)v10.3.0</t>
  </si>
  <si>
    <t>https://www.ttc.or.jp/st/docs/3gpps2012/TS/TS-3GA-32.442(Rel10)v10.3.0.pdf</t>
  </si>
  <si>
    <t>TS-3GA-32.442(Rel10)v10.4.0</t>
  </si>
  <si>
    <t>https://www.ttc.or.jp/st/docs/3gpps2012/TS/TS-3GA-32.442(Rel10)v10.4.0.pdf</t>
  </si>
  <si>
    <t>TS-3GA-32.442(Rel10)v10.5.0</t>
  </si>
  <si>
    <t>https://www.ttc.or.jp/st/docs/3gpps2012/TS/TS-3GA-32.442(Rel10)v10.5.0.pdf</t>
  </si>
  <si>
    <t>TS-3GA-32.442(Rel10)v10.6.0</t>
  </si>
  <si>
    <t>https://www.ttc.or.jp/st/docs/3gpps2012/TS/TS-3GA-32.442(Rel10)v10.6.0.pdf</t>
  </si>
  <si>
    <t>TS-3GA-32.442(Rel10)v10.7.0</t>
  </si>
  <si>
    <t>https://www.ttc.or.jp/st/docs/3gpps2013/TS/TS-3GA-32.442(Rel10)v10.7.0.pdf</t>
  </si>
  <si>
    <t>TS-3GA-32.442(Rel11)v11.6.0</t>
  </si>
  <si>
    <t>https://www.ttc.or.jp/st/docs/3gpps2013/TS/TS-3GA-32.442(Rel11)v11.6.0.pdf</t>
  </si>
  <si>
    <t>TS-3GA-32.442(Rel11)v11.7.0</t>
  </si>
  <si>
    <t>https://www.ttc.or.jp/st/docs/3gpps2014/TS/TS-3GA-32.442(Rel11)v11.7.0.pdf</t>
  </si>
  <si>
    <t>TS-3GA-32.442(Rel12)v12.1.0</t>
  </si>
  <si>
    <t>https://www.ttc.or.jp/st/docs/3gpps2015/TS/TS-3GA-32.442(Rel12)v12.1.0.pdf</t>
  </si>
  <si>
    <t>TS-3GA-32.442(Rel15)v15.0.0</t>
  </si>
  <si>
    <t>https://www.ttc.or.jp/st/docs/3gpps2018/TS/TS-3GA-32.442(Rel15)v15.0.0.pdf</t>
  </si>
  <si>
    <t>TS-3GA-32.442(Rel7)v7.0.0</t>
  </si>
  <si>
    <t>Telecommunication management; Trace Management Integration Reference Point (IRP): Information Service (IS)</t>
  </si>
  <si>
    <t>https://www.ttc.or.jp/st/docs/TS/TS-3GA-32.442(Rel7)v7.0.0.pdf</t>
  </si>
  <si>
    <t>TS-3GA-32.442(Rel7)v7.1.0</t>
  </si>
  <si>
    <t>https://www.ttc.or.jp/st/docs/3gpps2009/TS/TS-3GA-32.442(Rel7)v7.1.0.pdf</t>
  </si>
  <si>
    <t>TS-3GA-32.442(Rel8)v8.0.0</t>
  </si>
  <si>
    <t>Telecommunication management; Trace Management Integration Reference Point (IRP) Information Service (IS)</t>
  </si>
  <si>
    <t>https://www.ttc.or.jp/st/docs/3gpps2009/TS/TS-3GA-32.442(Rel8)v8.0.0.pdf</t>
  </si>
  <si>
    <t>TS-3GA-32.442(Rel9)v9.0.1</t>
  </si>
  <si>
    <t>Telecommunication management; Trace management Integration Reference Point (IRP) Information Service (IS)</t>
  </si>
  <si>
    <t>https://www.ttc.or.jp/st/docs/3gpps2010/TS/TS-3GA-32.442(Rel9)v9.0.1.pdf</t>
  </si>
  <si>
    <t>TS-3GA-32.443(Rel7)v7.0.0</t>
  </si>
  <si>
    <t>Telecommunication management; Trace Management Integration Reference Point (IRP): Common Object Request Broker Architecture (CORBA) Solution Set (SS)</t>
  </si>
  <si>
    <t>https://www.ttc.or.jp/st/docs/TS/TS-3GA-32.443(Rel7)v7.0.0.pdf</t>
  </si>
  <si>
    <t>TS-3GA-32.443(Rel8)v8.0.0</t>
  </si>
  <si>
    <t>Telecommunication management; Trace Management (Trace) Integration Reference Point (IRP): Common Object Request Broker Architecture (CORBA) Solution Set (SS)</t>
  </si>
  <si>
    <t>https://www.ttc.or.jp/st/docs/3gpps2009/TS/TS-3GA-32.443(Rel8)v8.0.0.pdf</t>
  </si>
  <si>
    <t>TS-3GA-32.443(Rel8)v8.1.0</t>
  </si>
  <si>
    <t>https://www.ttc.or.jp/st/docs/3gpps2009/TS/TS-3GA-32.443(Rel8)v8.1.0.pdf</t>
  </si>
  <si>
    <t>TS-3GA-32.443(Rel8)v8.2.0</t>
  </si>
  <si>
    <t>https://www.ttc.or.jp/st/docs/3gpps2011/TS/TS-3GA-32.443(Rel8)v8.2.0.pdf</t>
  </si>
  <si>
    <t>TS-3GA-32.443(Rel9)v9.0.0</t>
  </si>
  <si>
    <t>https://www.ttc.or.jp/st/docs/3gpps2010/TS/TS-3GA-32.443(Rel9)v9.0.0.pdf</t>
  </si>
  <si>
    <t>TS-3GA-32.443(Rel9)v9.1.0</t>
  </si>
  <si>
    <t>https://www.ttc.or.jp/st/docs/3gpps2011/TS/TS-3GA-32.443(Rel9)v9.1.0.pdf</t>
  </si>
  <si>
    <t>TS-3GA-32.445(Rel7)v7.0.0</t>
  </si>
  <si>
    <t>Telecommunication management; Trace Management (Trace) Integration Reference Point (IRP): eXtensible Markup Language (XML) file format definition</t>
  </si>
  <si>
    <t>https://www.ttc.or.jp/st/docs/TS/TS-3GA-32.445(Rel7)v7.0.0.pdf</t>
  </si>
  <si>
    <t>TS-3GA-32.445(Rel8)v8.0.0</t>
  </si>
  <si>
    <t>https://www.ttc.or.jp/st/docs/3gpps2009/TS/TS-3GA-32.445(Rel8)v8.0.0.pdf</t>
  </si>
  <si>
    <t>TS-3GA-32.445(Rel8)v8.1.0</t>
  </si>
  <si>
    <t>https://www.ttc.or.jp/st/docs/3gpps2009/TS/TS-3GA-32.445(Rel8)v8.1.0.pdf</t>
  </si>
  <si>
    <t>TS-3GA-32.445(Rel8)v8.2.0</t>
  </si>
  <si>
    <t>https://www.ttc.or.jp/st/docs/3gpps2012/TS/TS-3GA-32.445(Rel8)v8.2.0.pdf</t>
  </si>
  <si>
    <t>TS-3GA-32.445(Rel9)v9.1.0</t>
  </si>
  <si>
    <t>https://www.ttc.or.jp/st/docs/3gpps2010/TS/TS-3GA-32.445(Rel9)v9.1.0.pdf</t>
  </si>
  <si>
    <t>TS-3GA-32.445(Rel9)v9.2.0</t>
  </si>
  <si>
    <t>https://www.ttc.or.jp/st/docs/3gpps2012/TS/TS-3GA-32.445(Rel9)v9.2.0.pdf</t>
  </si>
  <si>
    <t>TS-3GA-32.446(Rel13)v13.0.1</t>
  </si>
  <si>
    <t>Telecommunication management; Trace Management Integration Reference Point (IRP); Solution Set (SS) definitions</t>
  </si>
  <si>
    <t>https://www.ttc.or.jp/st/docs/3gpps2017/TS/TS-3GA-32.446(Rel13)v13.0.1.pdf</t>
  </si>
  <si>
    <t>TS-3GA-32.446(Rel13)v13.0.0</t>
  </si>
  <si>
    <t>https://www.ttc.or.jp/st/docs/3gpps2017/TS/TS-3GA-32.446(Rel13)v13.0.0.pdf</t>
  </si>
  <si>
    <t>TS-3GA-32.446(Rel14)v14.1.0</t>
  </si>
  <si>
    <t>https://www.ttc.or.jp/st/docs/3gpps2018/TS/TS-3GA-32.446(Rel14)v14.1.0.pdf</t>
  </si>
  <si>
    <t>TS-3GA-32.446(Rel16)v16.0.0</t>
  </si>
  <si>
    <t>https://www.ttc.or.jp/st/docs/3gpps2020/TS/TS-3GA-32_446_Rel16v16_0_0.pdf</t>
  </si>
  <si>
    <t>TS-3GA-32.446(Rel10)v10.2.0</t>
  </si>
  <si>
    <t>Telecommunication management; Trace Management Integration Reference Point (IRP): Solution Set (SS) definitions</t>
  </si>
  <si>
    <t>https://www.ttc.or.jp/st/docs/3gpps2011/TS/TS-3GA-32.446(Rel10)v10.2.0.pdf</t>
  </si>
  <si>
    <t>TS-3GA-32.446(Rel10)v10.3.0</t>
  </si>
  <si>
    <t>https://www.ttc.or.jp/st/docs/3gpps2011/TS/TS-3GA-32.446(Rel10)v10.3.0.pdf</t>
  </si>
  <si>
    <t>TS-3GA-32.446(Rel10)v10.4.0</t>
  </si>
  <si>
    <t>https://www.ttc.or.jp/st/docs/3gpps2012/TS/TS-3GA-32.446(Rel10)v10.4.0.pdf</t>
  </si>
  <si>
    <t>TS-3GA-32.446(Rel10)v10.5.0</t>
  </si>
  <si>
    <t>https://www.ttc.or.jp/st/docs/3gpps2012/TS/TS-3GA-32.446(Rel10)v10.5.0.pdf</t>
  </si>
  <si>
    <t>TS-3GA-32.446(Rel10)v10.6.0</t>
  </si>
  <si>
    <t>https://www.ttc.or.jp/st/docs/3gpps2012/TS/TS-3GA-32.446(Rel10)v10.6.0.pdf</t>
  </si>
  <si>
    <t>TS-3GA-32.446(Rel10)v10.7.0</t>
  </si>
  <si>
    <t>https://www.ttc.or.jp/st/docs/3gpps2012/TS/TS-3GA-32.446(Rel10)v10.7.0.pdf</t>
  </si>
  <si>
    <t>TS-3GA-32.446(Rel10)v10.8.0</t>
  </si>
  <si>
    <t>https://www.ttc.or.jp/st/docs/3gpps2013/TS/TS-3GA-32.446(Rel10)v10.8.0.pdf</t>
  </si>
  <si>
    <t>TS-3GA-32.446(Rel11)v11.5.0</t>
  </si>
  <si>
    <t>https://www.ttc.or.jp/st/docs/3gpps2013/TS/TS-3GA-32.446(Rel11)v11.5.0.pdf</t>
  </si>
  <si>
    <t>TS-3GA-32.446(Rel12)v12.0.0</t>
  </si>
  <si>
    <t>https://www.ttc.or.jp/st/docs/3gpps2015/TS/TS-3GA-32.446(Rel12)v12.0.0.pdf</t>
  </si>
  <si>
    <t>TS-3GA-32.446(Rel15)v15.0.0</t>
  </si>
  <si>
    <t>https://www.ttc.or.jp/st/docs/3gpps2018/TS/TS-3GA-32.446(Rel15)v15.0.0.pdf</t>
  </si>
  <si>
    <t>TS-3GA-32.447(Rel9)v9.0.0</t>
  </si>
  <si>
    <t>Telecommunication management; Trace Management Integration Reference Point (IRP): SOAP Solution Set (SS)</t>
  </si>
  <si>
    <t>https://www.ttc.or.jp/st/docs/3gpps2010/TS/TS-3GA-32.447(Rel9)v9.0.0.pdf</t>
  </si>
  <si>
    <t>TS-3GA-32.450(Rel13)v13.0.0</t>
  </si>
  <si>
    <t>Telecommunication management; Key Performance Indicators (KPI) for Evolved Universal Terrestrial Radio Access Network (E-UTRAN): Definitions</t>
  </si>
  <si>
    <t>https://www.ttc.or.jp/st/docs/3gpps2017/TS/TS-3GA-32.450(Rel13)v13.0.0.pdf</t>
  </si>
  <si>
    <t>TS-3GA-32.450(Rel14)v14.0.0</t>
  </si>
  <si>
    <t>https://www.ttc.or.jp/st/docs/3gpps2018/TS/TS-3GA-32.450(Rel14)v14.0.0.pdf</t>
  </si>
  <si>
    <t>TS-3GA-32.450(Rel16)v16.0.0</t>
  </si>
  <si>
    <t>https://www.ttc.or.jp/st/docs/3gpps2020/TS/TS-3GA-32_450_Rel16v16_0_0.pdf</t>
  </si>
  <si>
    <t>TS-3GA-32.450(Rel10)v10.0.0</t>
  </si>
  <si>
    <t>https://www.ttc.or.jp/st/docs/3gpps2011/TS/TS-3GA-32.450(Rel10)v10.0.0.pdf</t>
  </si>
  <si>
    <t>TS-3GA-32.450(Rel10)v10.1.0</t>
  </si>
  <si>
    <t>https://www.ttc.or.jp/st/docs/3gpps2011/TS/TS-3GA-32.450(Rel10)v10.1.0.pdf</t>
  </si>
  <si>
    <t>TS-3GA-32.450(Rel11)v11.0.0</t>
  </si>
  <si>
    <t>https://www.ttc.or.jp/st/docs/3gpps2013/TS/TS-3GA-32.450(Rel11)v11.0.0.pdf</t>
  </si>
  <si>
    <t>TS-3GA-32.450(Rel12)v12.0.0</t>
  </si>
  <si>
    <t>https://www.ttc.or.jp/st/docs/3gpps2015/TS/TS-3GA-32.450(Rel12)v12.0.0.pdf</t>
  </si>
  <si>
    <t>TS-3GA-32.450(Rel13)v13.1.0</t>
  </si>
  <si>
    <t>https://www.ttc.or.jp/st/docs/3gpps2019/TS/TS-3GA-32.450(Rel13)v13.1.0.pdf</t>
  </si>
  <si>
    <t>TS-3GA-32.450(Rel14)v14.1.0</t>
  </si>
  <si>
    <t>https://www.ttc.or.jp/st/docs/3gpps2019/TS/TS-3GA-32.450(Rel14)v14.1.0.pdf</t>
  </si>
  <si>
    <t>TS-3GA-32.450(Rel15)v15.0.0</t>
  </si>
  <si>
    <t>https://www.ttc.or.jp/st/docs/3gpps2018/TS/TS-3GA-32.450(Rel15)v15.0.0.pdf</t>
  </si>
  <si>
    <t>TS-3GA-32.450(Rel15)v15.1.0</t>
  </si>
  <si>
    <t>https://www.ttc.or.jp/st/docs/3gpps2019/TS/TS-3GA-32.450(Rel15)v15.1.0.pdf</t>
  </si>
  <si>
    <t>TS-3GA-32.450(Rel15)v15.2.0</t>
  </si>
  <si>
    <t>https://www.ttc.or.jp/st/docs/3gpps2019/TS/TS-3GA-32.450(Rel15)v15.2.0.pdf</t>
  </si>
  <si>
    <t>TS-3GA-32.450(Rel8)v8.0.0</t>
  </si>
  <si>
    <t>Telecommunication management; Key Performance Indicators (KPI) for E-UTRAN: Definitions</t>
  </si>
  <si>
    <t>https://www.ttc.or.jp/st/docs/3gpps2009/TS/TS-3GA-32.450(Rel8)v8.0.0.pdf</t>
  </si>
  <si>
    <t>TS-3GA-32.450(Rel8)v8.1.0</t>
  </si>
  <si>
    <t>https://www.ttc.or.jp/st/docs/3gpps2009/TS/TS-3GA-32.450(Rel8)v8.1.0.pdf</t>
  </si>
  <si>
    <t>TS-3GA-32.450(Rel8)v8.2.0</t>
  </si>
  <si>
    <t>https://www.ttc.or.jp/st/docs/3gpps2009/TS/TS-3GA-32.450(Rel8)v8.2.0.pdf</t>
  </si>
  <si>
    <t>TS-3GA-32.450(Rel8)v8.3.0</t>
  </si>
  <si>
    <t>https://www.ttc.or.jp/st/docs/3gpps2011/TS/TS-3GA-32.450(Rel8)v8.3.0.pdf</t>
  </si>
  <si>
    <t>TS-3GA-32.450(Rel8)v8.4.0</t>
  </si>
  <si>
    <t>https://www.ttc.or.jp/st/docs/3gpps2011/TS/TS-3GA-32.450(Rel8)v8.4.0.pdf</t>
  </si>
  <si>
    <t>TS-3GA-32.450(Rel9)v9.0.0</t>
  </si>
  <si>
    <t>https://www.ttc.or.jp/st/docs/3gpps2010/TS/TS-3GA-32.450(Rel9)v9.0.0.pdf</t>
  </si>
  <si>
    <t>TS-3GA-32.450(Rel9)v9.1.0</t>
  </si>
  <si>
    <t>https://www.ttc.or.jp/st/docs/3gpps2010/TS/TS-3GA-32.450(Rel9)v9.1.0.pdf</t>
  </si>
  <si>
    <t>TS-3GA-32.450(Rel9)v9.2.0</t>
  </si>
  <si>
    <t>https://www.ttc.or.jp/st/docs/3gpps2011/TS/TS-3GA-32.450(Rel9)v9.2.0.pdf</t>
  </si>
  <si>
    <t>TS-3GA-32.450(Rel9)v9.3.0</t>
  </si>
  <si>
    <t>https://www.ttc.or.jp/st/docs/3gpps2011/TS/TS-3GA-32.450(Rel9)v9.3.0.pdf</t>
  </si>
  <si>
    <t>TS-3GA-32.451(Rel13)v13.0.0</t>
  </si>
  <si>
    <t>Telecommunication management; Key Performance Indicators (KPI) for Evolved Universal Terrestrial Radio Access Network (E-UTRAN); Requirements</t>
  </si>
  <si>
    <t>https://www.ttc.or.jp/st/docs/3gpps2017/TS/TS-3GA-32.451(Rel13)v13.0.0.pdf</t>
  </si>
  <si>
    <t>TS-3GA-32.451(Rel14)v14.0.0</t>
  </si>
  <si>
    <t>https://www.ttc.or.jp/st/docs/3gpps2018/TS/TS-3GA-32.451(Rel14)v14.0.0.pdf</t>
  </si>
  <si>
    <t>TS-3GA-32.451(Rel16)v16.0.0</t>
  </si>
  <si>
    <t>https://www.ttc.or.jp/st/docs/3gpps2020/TS/TS-3GA-32_451_Rel16v16_0_0.pdf</t>
  </si>
  <si>
    <t>TS-3GA-32.451(Rel10)v10.0.0</t>
  </si>
  <si>
    <t>https://www.ttc.or.jp/st/docs/3gpps2011/TS/TS-3GA-32.451(Rel10)v10.0.0.pdf</t>
  </si>
  <si>
    <t>TS-3GA-32.451(Rel11)v11.0.0</t>
  </si>
  <si>
    <t>https://www.ttc.or.jp/st/docs/3gpps2013/TS/TS-3GA-32.451(Rel11)v11.0.0.pdf</t>
  </si>
  <si>
    <t>TS-3GA-32.451(Rel12)v12.0.0</t>
  </si>
  <si>
    <t>https://www.ttc.or.jp/st/docs/3gpps2015/TS/TS-3GA-32.451(Rel12)v12.0.0.pdf</t>
  </si>
  <si>
    <t>TS-3GA-32.451(Rel15)v15.0.0</t>
  </si>
  <si>
    <t>https://www.ttc.or.jp/st/docs/3gpps2018/TS/TS-3GA-32.451(Rel15)v15.0.0.pdf</t>
  </si>
  <si>
    <t>TS-3GA-32.451(Rel15)v15.1.0</t>
  </si>
  <si>
    <t>https://www.ttc.or.jp/st/docs/3gpps2019/TS/TS-3GA-32.451(Rel15)v15.1.0.pdf</t>
  </si>
  <si>
    <t>TS-3GA-32.451(Rel8)v8.0.0</t>
  </si>
  <si>
    <t>Telecommunication management; Key Performance Indicators (KPI) for E-UTRAN: Requirements</t>
  </si>
  <si>
    <t>https://www.ttc.or.jp/st/docs/3gpps2009/TS/TS-3GA-32.451(Rel8)v8.0.0.pdf</t>
  </si>
  <si>
    <t>TS-3GA-32.451(Rel9)v9.0.0</t>
  </si>
  <si>
    <t>https://www.ttc.or.jp/st/docs/3gpps2010/TS/TS-3GA-32.451(Rel9)v9.0.0.pdf</t>
  </si>
  <si>
    <t>TS-3GA-32.452(Rel13)v13.0.0</t>
  </si>
  <si>
    <t>Telecommunication management; Performance Management (PM); Performance measurements Home Node B (HNB) Subsystem (HNS)</t>
  </si>
  <si>
    <t>https://www.ttc.or.jp/st/docs/3gpps2017/TS/TS-3GA-32.452(Rel13)v13.0.0.pdf</t>
  </si>
  <si>
    <t>TS-3GA-32.452(Rel14)v14.0.0</t>
  </si>
  <si>
    <t>https://www.ttc.or.jp/st/docs/3gpps2018/TS/TS-3GA-32.452(Rel14)v14.0.0.pdf</t>
  </si>
  <si>
    <t>TS-3GA-32.452(Rel16)v16.0.0</t>
  </si>
  <si>
    <t>https://www.ttc.or.jp/st/docs/3gpps2020/TS/TS-3GA-32_452_Rel16v16_0_0.pdf</t>
  </si>
  <si>
    <t>TS-3GA-32.452(Rel10)v10.0.0</t>
  </si>
  <si>
    <t>Telecommunication management; Performance Management (PM); Performance measurements Home Node B (NHB) Subsystem (HNS)</t>
  </si>
  <si>
    <t>https://www.ttc.or.jp/st/docs/3gpps2011/TS/TS-3GA-32.452(Rel10)v10.0.0.pdf</t>
  </si>
  <si>
    <t>TS-3GA-32.452(Rel11)v11.0.0</t>
  </si>
  <si>
    <t>https://www.ttc.or.jp/st/docs/3gpps2013/TS/TS-3GA-32.452(Rel11)v11.0.0.pdf</t>
  </si>
  <si>
    <t>TS-3GA-32.452(Rel12)v12.0.0</t>
  </si>
  <si>
    <t>https://www.ttc.or.jp/st/docs/3gpps2015/TS/TS-3GA-32.452(Rel12)v12.0.0.pdf</t>
  </si>
  <si>
    <t>TS-3GA-32.452(Rel15)v15.0.0</t>
  </si>
  <si>
    <t>https://www.ttc.or.jp/st/docs/3gpps2018/TS/TS-3GA-32.452(Rel15)v15.0.0.pdf</t>
  </si>
  <si>
    <t>TS-3GA-32.453(Rel13)v13.0.0</t>
  </si>
  <si>
    <t>Telecommunication management; Performance Management (PM); Performance measurements Home enhanced Node B (HeNB) Subsystem (HeNS)</t>
  </si>
  <si>
    <t>https://www.ttc.or.jp/st/docs/3gpps2017/TS/TS-3GA-32.453(Rel13)v13.0.0.pdf</t>
  </si>
  <si>
    <t>TS-3GA-32.453(Rel14)v14.0.0</t>
  </si>
  <si>
    <t>https://www.ttc.or.jp/st/docs/3gpps2018/TS/TS-3GA-32.453(Rel14)v14.0.0.pdf</t>
  </si>
  <si>
    <t>TS-3GA-32.453(Rel16)v16.0.0</t>
  </si>
  <si>
    <t>https://www.ttc.or.jp/st/docs/3gpps2020/TS/TS-3GA-32_453_Rel16v16_0_0.pdf</t>
  </si>
  <si>
    <t>TS-3GA-32.453(Rel10)v10.0.0</t>
  </si>
  <si>
    <t>Telecommunication management;Performance Management (PM); Performance measurements Home enhanced Node B (HeNB) Subsystem (HeNS)</t>
  </si>
  <si>
    <t>https://www.ttc.or.jp/st/docs/3gpps2011/TS/TS-3GA-32.453(Rel10)v10.0.0.pdf</t>
  </si>
  <si>
    <t>TS-3GA-32.453(Rel11)v11.0.0</t>
  </si>
  <si>
    <t>https://www.ttc.or.jp/st/docs/3gpps2013/TS/TS-3GA-32.453(Rel11)v11.0.0.pdf</t>
  </si>
  <si>
    <t>TS-3GA-32.453(Rel12)v12.0.0</t>
  </si>
  <si>
    <t>https://www.ttc.or.jp/st/docs/3gpps2015/TS/TS-3GA-32.453(Rel12)v12.0.0.pdf</t>
  </si>
  <si>
    <t>TS-3GA-32.453(Rel15)v15.0.0</t>
  </si>
  <si>
    <t>https://www.ttc.or.jp/st/docs/3gpps2018/TS/TS-3GA-32.453(Rel15)v15.0.0.pdf</t>
  </si>
  <si>
    <t>TS-3GA-32.454(Rel13)v13.0.0</t>
  </si>
  <si>
    <t>Telecommunication management; Key Performance Indicators (KPI) for the IP Multimedia Subsystem (IMS); Definitions</t>
  </si>
  <si>
    <t>https://www.ttc.or.jp/st/docs/3gpps2017/TS/TS-3GA-32.454(Rel13)v13.0.0.pdf</t>
  </si>
  <si>
    <t>TS-3GA-32.454(Rel14)v14.0.0</t>
  </si>
  <si>
    <t>https://www.ttc.or.jp/st/docs/3gpps2018/TS/TS-3GA-32.454(Rel14)v14.0.0.pdf</t>
  </si>
  <si>
    <t>TS-3GA-32.454(Rel16)v16.0.0</t>
  </si>
  <si>
    <t>https://www.ttc.or.jp/st/docs/3gpps2020/TS/TS-3GA-32_454_Rel16v16_0_0.pdf</t>
  </si>
  <si>
    <t>TS-3GA-32.454(Rel10)v10.0.0</t>
  </si>
  <si>
    <t>https://www.ttc.or.jp/st/docs/3gpps2011/TS/TS-3GA-32.454(Rel10)v10.0.0.pdf</t>
  </si>
  <si>
    <t>TS-3GA-32.454(Rel11)v11.0.0</t>
  </si>
  <si>
    <t>https://www.ttc.or.jp/st/docs/3gpps2013/TS/TS-3GA-32.454(Rel11)v11.0.0.pdf</t>
  </si>
  <si>
    <t>TS-3GA-32.454(Rel12)v12.0.0</t>
  </si>
  <si>
    <t>https://www.ttc.or.jp/st/docs/3gpps2015/TS/TS-3GA-32.454(Rel12)v12.0.0.pdf</t>
  </si>
  <si>
    <t>TS-3GA-32.454(Rel15)v15.0.0</t>
  </si>
  <si>
    <t>https://www.ttc.or.jp/st/docs/3gpps2018/TS/TS-3GA-32.454(Rel15)v15.0.0.pdf</t>
  </si>
  <si>
    <t>TS-3GA-32.455(Rel13)v13.0.0</t>
  </si>
  <si>
    <t>Telecommunication management; Key Performance Indicators (KPI) for the Evolved Packet Core (EPC); Definitions</t>
  </si>
  <si>
    <t>https://www.ttc.or.jp/st/docs/3gpps2017/TS/TS-3GA-32.455(Rel13)v13.0.0.pdf</t>
  </si>
  <si>
    <t>TS-3GA-32.455(Rel14)v14.0.0</t>
  </si>
  <si>
    <t>https://www.ttc.or.jp/st/docs/3gpps2018/TS/TS-3GA-32.455(Rel14)v14.0.0.pdf</t>
  </si>
  <si>
    <t>TS-3GA-32.455(Rel16)v16.0.0</t>
  </si>
  <si>
    <t>https://www.ttc.or.jp/st/docs/3gpps2020/TS/TS-3GA-32_455_Rel16v16_0_0.pdf</t>
  </si>
  <si>
    <t>TS-3GA-32.455(Rel10)v10.0.0</t>
  </si>
  <si>
    <t>https://www.ttc.or.jp/st/docs/3gpps2011/TS/TS-3GA-32.455(Rel10)v10.0.0.pdf</t>
  </si>
  <si>
    <t>TS-3GA-32.455(Rel11)v11.0.0</t>
  </si>
  <si>
    <t>https://www.ttc.or.jp/st/docs/3gpps2013/TS/TS-3GA-32.455(Rel11)v11.0.0.pdf</t>
  </si>
  <si>
    <t>TS-3GA-32.455(Rel12)v12.0.0</t>
  </si>
  <si>
    <t>https://www.ttc.or.jp/st/docs/3gpps2015/TS/TS-3GA-32.455(Rel12)v12.0.0.pdf</t>
  </si>
  <si>
    <t>TS-3GA-32.455(Rel15)v15.0.0</t>
  </si>
  <si>
    <t>https://www.ttc.or.jp/st/docs/3gpps2018/TS/TS-3GA-32.455(Rel15)v15.0.0.pdf</t>
  </si>
  <si>
    <t>TS-3GA-32.500(Rel13)v13.0.0</t>
  </si>
  <si>
    <t>Telecommunication Management; Self-Organizing Networks (SON); Concepts and requirements</t>
  </si>
  <si>
    <t>https://www.ttc.or.jp/st/docs/3gpps2017/TS/TS-3GA-32.500(Rel13)v13.0.0.pdf</t>
  </si>
  <si>
    <t>TS-3GA-32.500(Rel14)v14.0.0</t>
  </si>
  <si>
    <t>https://www.ttc.or.jp/st/docs/3gpps2018/TS/TS-3GA-32.500(Rel14)v14.0.0.pdf</t>
  </si>
  <si>
    <t>TS-3GA-32.500(Rel16)v16.0.0</t>
  </si>
  <si>
    <t>https://www.ttc.or.jp/st/docs/3gpps2020/TS/TS-3GA-32_500_Rel16v16_0_0.pdf</t>
  </si>
  <si>
    <t>TS-3GA-32.500(Rel10)v10.1.0</t>
  </si>
  <si>
    <t>https://www.ttc.or.jp/st/docs/3gpps2011/TS/TS-3GA-32.500(Rel10)v10.1.0.pdf</t>
  </si>
  <si>
    <t>TS-3GA-32.500(Rel11)v11.1.0</t>
  </si>
  <si>
    <t>https://www.ttc.or.jp/st/docs/3gpps2013/TS/TS-3GA-32.500(Rel11)v11.1.0.pdf</t>
  </si>
  <si>
    <t>TS-3GA-32.500(Rel12)v12.1.0</t>
  </si>
  <si>
    <t>https://www.ttc.or.jp/st/docs/3gpps2015/TS/TS-3GA-32.500(Rel12)v12.1.0.pdf</t>
  </si>
  <si>
    <t>TS-3GA-32.500(Rel15)v15.0.0</t>
  </si>
  <si>
    <t>https://www.ttc.or.jp/st/docs/3gpps2018/TS/TS-3GA-32.500(Rel15)v15.0.0.pdf</t>
  </si>
  <si>
    <t>TS-3GA-32.500(Rel8)v8.0.0</t>
  </si>
  <si>
    <t>https://www.ttc.or.jp/st/docs/3gpps2009/TS/TS-3GA-32.500(Rel8)v8.0.0.pdf</t>
  </si>
  <si>
    <t>TS-3GA-32.500(Rel9)v9.0.0</t>
  </si>
  <si>
    <t>https://www.ttc.or.jp/st/docs/3gpps2010/TS/TS-3GA-32.500(Rel9)v9.0.0.pdf</t>
  </si>
  <si>
    <t>TS-3GA-32.501(Rel13)v13.0.0</t>
  </si>
  <si>
    <t>Telecommunication management; Self-configuration of network elements; Concepts and requirements</t>
  </si>
  <si>
    <t>https://www.ttc.or.jp/st/docs/3gpps2017/TS/TS-3GA-32.501(Rel13)v13.0.0.pdf</t>
  </si>
  <si>
    <t>TS-3GA-32.501(Rel14)v14.0.0</t>
  </si>
  <si>
    <t>https://www.ttc.or.jp/st/docs/3gpps2018/TS/TS-3GA-32.501(Rel14)v14.0.0.pdf</t>
  </si>
  <si>
    <t>TS-3GA-32.501(Rel16)v16.0.0</t>
  </si>
  <si>
    <t>https://www.ttc.or.jp/st/docs/3gpps2020/TS/TS-3GA-32_501_Rel16v16_0_0.pdf</t>
  </si>
  <si>
    <t>TS-3GA-32.501(Rel10)v10.0.0</t>
  </si>
  <si>
    <t>https://www.ttc.or.jp/st/docs/3gpps2011/TS/TS-3GA-32.501(Rel10)v10.0.0.pdf</t>
  </si>
  <si>
    <t>TS-3GA-32.501(Rel11)v11.0.0</t>
  </si>
  <si>
    <t>https://www.ttc.or.jp/st/docs/3gpps2013/TS/TS-3GA-32.501(Rel11)v11.0.0.pdf</t>
  </si>
  <si>
    <t>TS-3GA-32.501(Rel12)v12.1.0</t>
  </si>
  <si>
    <t>https://www.ttc.or.jp/st/docs/3gpps2015/TS/TS-3GA-32.501(Rel12)v12.1.0.pdf</t>
  </si>
  <si>
    <t>TS-3GA-32.501(Rel15)v15.0.0</t>
  </si>
  <si>
    <t>https://www.ttc.or.jp/st/docs/3gpps2018/TS/TS-3GA-32.501(Rel15)v15.0.0.pdf</t>
  </si>
  <si>
    <t>TS-3GA-32.501(Rel8)v8.0.0</t>
  </si>
  <si>
    <t>Telecommunication management; Self Configuration of Network Elements; Concepts and Requirements</t>
  </si>
  <si>
    <t>https://www.ttc.or.jp/st/docs/3gpps2009/TS/TS-3GA-32.501(Rel8)v8.0.0.pdf</t>
  </si>
  <si>
    <t>TS-3GA-32.501(Rel9)v9.1.0</t>
  </si>
  <si>
    <t>https://www.ttc.or.jp/st/docs/3gpps2010/TS/TS-3GA-32.501(Rel9)v9.1.0.pdf</t>
  </si>
  <si>
    <t>TS-3GA-32.502(Rel13)v13.0.0</t>
  </si>
  <si>
    <t>Telecommunication management; Self-configuration of network elements Integration Reference Point (IRP); Information Service (IS)</t>
  </si>
  <si>
    <t>https://www.ttc.or.jp/st/docs/3gpps2017/TS/TS-3GA-32.502(Rel13)v13.0.0.pdf</t>
  </si>
  <si>
    <t>TS-3GA-32.502(Rel14)v14.0.0</t>
  </si>
  <si>
    <t>https://www.ttc.or.jp/st/docs/3gpps2018/TS/TS-3GA-32.502(Rel14)v14.0.0.pdf</t>
  </si>
  <si>
    <t>TS-3GA-32.502(Rel16)v16.0.0</t>
  </si>
  <si>
    <t>https://www.ttc.or.jp/st/docs/3gpps2020/TS/TS-3GA-32_502_Rel16v16_0_0.pdf</t>
  </si>
  <si>
    <t>TS-3GA-32.502(Rel10)v10.1.0</t>
  </si>
  <si>
    <t>Telecommunication management; Self-Configuration of Network Elements Integration Reference Point (IRP); Information Service (IS)</t>
  </si>
  <si>
    <t>https://www.ttc.or.jp/st/docs/3gpps2011/TS/TS-3GA-32.502(Rel10)v10.1.0.pdf</t>
  </si>
  <si>
    <t>TS-3GA-32.502(Rel11)v11.0.0</t>
  </si>
  <si>
    <t>https://www.ttc.or.jp/st/docs/3gpps2013/TS/TS-3GA-32.502(Rel11)v11.0.0.pdf</t>
  </si>
  <si>
    <t>TS-3GA-32.502(Rel11)v11.1.0</t>
  </si>
  <si>
    <t>https://www.ttc.or.jp/st/docs/3gpps2019/TS/TS-3GA-32.502(Rel11)v11.1.0.pdf</t>
  </si>
  <si>
    <t>TS-3GA-32.502(Rel12)v12.0.0</t>
  </si>
  <si>
    <t>https://www.ttc.or.jp/st/docs/3gpps2015/TS/TS-3GA-32.502(Rel12)v12.0.0.pdf</t>
  </si>
  <si>
    <t>TS-3GA-32.502(Rel12)v12.1.0</t>
  </si>
  <si>
    <t>https://www.ttc.or.jp/st/docs/3gpps2019/TS/TS-3GA-32.502(Rel12)v12.1.0.pdf</t>
  </si>
  <si>
    <t>TS-3GA-32.502(Rel13)v13.1.0</t>
  </si>
  <si>
    <t>https://www.ttc.or.jp/st/docs/3gpps2019/TS/TS-3GA-32.502(Rel13)v13.1.0.pdf</t>
  </si>
  <si>
    <t>TS-3GA-32.502(Rel14)v14.1.1</t>
  </si>
  <si>
    <t>https://www.ttc.or.jp/st/docs/3gpps2019/TS/TS-3GA-32.502(Rel14)v14.1.1.pdf</t>
  </si>
  <si>
    <t>TS-3GA-32.502(Rel15)v15.0.0</t>
  </si>
  <si>
    <t>https://www.ttc.or.jp/st/docs/3gpps2018/TS/TS-3GA-32.502(Rel15)v15.0.0.pdf</t>
  </si>
  <si>
    <t>TS-3GA-32.502(Rel15)v15.1.1</t>
  </si>
  <si>
    <t>https://www.ttc.or.jp/st/docs/3gpps2019/TS/TS-3GA-32.502(Rel15)v15.1.1.pdf</t>
  </si>
  <si>
    <t>TS-3GA-32.502(Rel8)v8.0.0</t>
  </si>
  <si>
    <t>https://www.ttc.or.jp/st/docs/3gpps2009/TS/TS-3GA-32.502(Rel8)v8.0.0.pdf</t>
  </si>
  <si>
    <t>TS-3GA-32.502(Rel8)v8.1.0</t>
  </si>
  <si>
    <t>https://www.ttc.or.jp/st/docs/3gpps2009/TS/TS-3GA-32.502(Rel8)v8.1.0.pdf</t>
  </si>
  <si>
    <t>TS-3GA-32.502(Rel8)v8.2.0</t>
  </si>
  <si>
    <t>https://www.ttc.or.jp/st/docs/3gpps2010/TS/TS-3GA-32.502(Rel8)v8.2.0.pdf</t>
  </si>
  <si>
    <t>TS-3GA-32.502(Rel9)v9.1.0</t>
  </si>
  <si>
    <t>https://www.ttc.or.jp/st/docs/3gpps2010/TS/TS-3GA-32.502(Rel9)v9.1.0.pdf</t>
  </si>
  <si>
    <t>TS-3GA-32.502(Rel9)v9.2.0</t>
  </si>
  <si>
    <t>https://www.ttc.or.jp/st/docs/3gpps2010/TS/TS-3GA-32.502(Rel9)v9.2.0.pdf</t>
  </si>
  <si>
    <t>TS-3GA-32.503(Rel8)v8.0.0</t>
  </si>
  <si>
    <t>Telecommunication management; Self-Configuration of Network Elements Integration Reference Point (IRP); Common Object Request Broker Architecture (CORBA) Solution Set (SS)</t>
  </si>
  <si>
    <t>https://www.ttc.or.jp/st/docs/3gpps2009/TS/TS-3GA-32.503(Rel8)v8.0.0.pdf</t>
  </si>
  <si>
    <t>TS-3GA-32.503(Rel9)v9.0.0</t>
  </si>
  <si>
    <t>https://www.ttc.or.jp/st/docs/3gpps2010/TS/TS-3GA-32.503(Rel9)v9.0.0.pdf</t>
  </si>
  <si>
    <t>TS-3GA-32.503(Rel9)v9.1.0</t>
  </si>
  <si>
    <t>https://www.ttc.or.jp/st/docs/3gpps2010/TS/TS-3GA-32.503(Rel9)v9.1.0.pdf</t>
  </si>
  <si>
    <t>TS-3GA-32.505(Rel8)v8.0.0</t>
  </si>
  <si>
    <t>Telecommunication management; Self Configuration of Network Elements; Integration Reference Point (IRP): eXtensible Markup Language (XML) file format definition</t>
  </si>
  <si>
    <t>https://www.ttc.or.jp/st/docs/3gpps2010/TS/TS-3GA-32.505(Rel8)v8.0.0.pdf</t>
  </si>
  <si>
    <t>TS-3GA-32.505(Rel8)v8.1.0</t>
  </si>
  <si>
    <t>https://www.ttc.or.jp/st/docs/3gpps2010/TS/TS-3GA-32.505(Rel8)v8.1.0.pdf</t>
  </si>
  <si>
    <t>TS-3GA-32.505(Rel9)v9.1.0</t>
  </si>
  <si>
    <t>https://www.ttc.or.jp/st/docs/3gpps2010/TS/TS-3GA-32.505(Rel9)v9.1.0.pdf</t>
  </si>
  <si>
    <t>TS-3GA-32.505(Rel9)v9.2.0</t>
  </si>
  <si>
    <t>Telecommunication management; Self-configuration of network elements; Integration Reference Point (IRP): eXtensible Markup Language (XML) file format definition</t>
  </si>
  <si>
    <t>https://www.ttc.or.jp/st/docs/3gpps2010/TS/TS-3GA-32.505(Rel9)v9.2.0.pdf</t>
  </si>
  <si>
    <t>TS-3GA-32.506(Rel13)v13.1.0</t>
  </si>
  <si>
    <t>Telecommunication management; Self-configuration of network elements Integration Reference Point (IRP); Solution Set (SS) definitions</t>
  </si>
  <si>
    <t>https://www.ttc.or.jp/st/docs/3gpps2017/TS/TS-3GA-32.506(Rel13)v13.1.0.pdf</t>
  </si>
  <si>
    <t>TS-3GA-32.506(Rel14)v14.1.0</t>
  </si>
  <si>
    <t>https://www.ttc.or.jp/st/docs/3gpps2018/TS/TS-3GA-32.506(Rel14)v14.1.0.pdf</t>
  </si>
  <si>
    <t>TS-3GA-32.506(Rel16)v16.0.0</t>
  </si>
  <si>
    <t>https://www.ttc.or.jp/st/docs/3gpps2020/TS/TS-3GA-32_506_Rel16v16_0_0.pdf</t>
  </si>
  <si>
    <t>TS-3GA-32.506(Rel10)v10.0.0</t>
  </si>
  <si>
    <t xml:space="preserve">Telecommunication management;Self Configuration of Network Elements Integration Reference Point (IRP);Solution Set (SS) definitions </t>
  </si>
  <si>
    <t>https://www.ttc.or.jp/st/docs/3gpps2011/TS/TS-3GA-32.506(Rel10)v10.0.0.pdf</t>
  </si>
  <si>
    <t>TS-3GA-32.506(Rel11)v11.0.0</t>
  </si>
  <si>
    <t>https://www.ttc.or.jp/st/docs/3gpps2013/TS/TS-3GA-32.506(Rel11)v11.0.0.pdf</t>
  </si>
  <si>
    <t>TS-3GA-32.506(Rel12)v12.0.0</t>
  </si>
  <si>
    <t>https://www.ttc.or.jp/st/docs/3gpps2015/TS/TS-3GA-32.506(Rel12)v12.0.0.pdf</t>
  </si>
  <si>
    <t>TS-3GA-32.506(Rel15)v15.0.0</t>
  </si>
  <si>
    <t>https://www.ttc.or.jp/st/docs/3gpps2018/TS/TS-3GA-32.506(Rel15)v15.0.0.pdf</t>
  </si>
  <si>
    <t>TS-3GA-32.507(Rel9)v9.0.0</t>
  </si>
  <si>
    <t>Telecommunication management; Self Configuration of Network Elements Integration Reference Point (IRP): SOAP Solution Set (SS)</t>
  </si>
  <si>
    <t>https://www.ttc.or.jp/st/docs/3gpps2010/TS/TS-3GA-32.507(Rel9)v9.0.0.pdf</t>
  </si>
  <si>
    <t>TS-3GA-32.507(Rel9)v9.1.0</t>
  </si>
  <si>
    <t>https://www.ttc.or.jp/st/docs/3gpps2010/TS/TS-3GA-32.507(Rel9)v9.1.0.pdf</t>
  </si>
  <si>
    <t>TS-3GA-32.508(Rel13)v13.0.0</t>
  </si>
  <si>
    <t>Telecommunication management; Procedure flows for multi-vendor plug-and-play eNode B connection to the network</t>
  </si>
  <si>
    <t>https://www.ttc.or.jp/st/docs/3gpps2017/TS/TS-3GA-32.508(Rel13)v13.0.0.pdf</t>
  </si>
  <si>
    <t>TS-3GA-32.508(Rel14)v14.0.0</t>
  </si>
  <si>
    <t>https://www.ttc.or.jp/st/docs/3gpps2018/TS/TS-3GA-32.508(Rel14)v14.0.0.pdf</t>
  </si>
  <si>
    <t>TS-3GA-32.508(Rel16)v16.0.0</t>
  </si>
  <si>
    <t>https://www.ttc.or.jp/st/docs/3gpps2020/TS/TS-3GA-32_508_Rel16v16_0_0.pdf</t>
  </si>
  <si>
    <t>TS-3GA-32.508(Rel12)v12.0.0</t>
  </si>
  <si>
    <t>https://www.ttc.or.jp/st/docs/3gpps2015/TS/TS-3GA-32.508(Rel12)v12.0.0.pdf</t>
  </si>
  <si>
    <t>TS-3GA-32.508(Rel15)v15.0.0</t>
  </si>
  <si>
    <t>https://www.ttc.or.jp/st/docs/3gpps2018/TS/TS-3GA-32.508(Rel15)v15.0.0.pdf</t>
  </si>
  <si>
    <t>TS-3GA-32.509(Rel13)v13.0.0</t>
  </si>
  <si>
    <t>Telecommunication management; Data formats for multi-vendor plug and play eNode B connection to the network</t>
  </si>
  <si>
    <t>https://www.ttc.or.jp/st/docs/3gpps2017/TS/TS-3GA-32.509(Rel13)v13.0.0.pdf</t>
  </si>
  <si>
    <t>TS-3GA-32.509(Rel14)v14.0.0</t>
  </si>
  <si>
    <t>https://www.ttc.or.jp/st/docs/3gpps2018/TS/TS-3GA-32.509(Rel14)v14.0.0.pdf</t>
  </si>
  <si>
    <t>TS-3GA-32.509(Rel16)v16.0.0</t>
  </si>
  <si>
    <t>https://www.ttc.or.jp/st/docs/3gpps2020/TS/TS-3GA-32_509_Rel16v16_0_0.pdf</t>
  </si>
  <si>
    <t>TS-3GA-32.509(Rel12)v12.0.0</t>
  </si>
  <si>
    <t>https://www.ttc.or.jp/st/docs/3gpps2015/TS/TS-3GA-32.509(Rel12)v12.0.0.pdf</t>
  </si>
  <si>
    <t>TS-3GA-32.509(Rel15)v15.0.0</t>
  </si>
  <si>
    <t>https://www.ttc.or.jp/st/docs/3gpps2018/TS/TS-3GA-32.509(Rel15)v15.0.0.pdf</t>
  </si>
  <si>
    <t>TS-3GA-32.511(Rel13)v13.0.0</t>
  </si>
  <si>
    <t>Telecommunication management; Automatic Neighbour Relation (ANR) management; Concepts and requirements</t>
  </si>
  <si>
    <t>https://www.ttc.or.jp/st/docs/3gpps2017/TS/TS-3GA-32.511(Rel13)v13.0.0.pdf</t>
  </si>
  <si>
    <t>TS-3GA-32.511(Rel12)v12.1.0</t>
  </si>
  <si>
    <t>https://www.ttc.or.jp/st/docs/3gpps2018/TS/TS-3GA-32.511(Rel12)v12.1.0.pdf</t>
  </si>
  <si>
    <t>TS-3GA-32.511(Rel13)v13.1.0</t>
  </si>
  <si>
    <t>https://www.ttc.or.jp/st/docs/3gpps2018/TS/TS-3GA-32.511(Rel13)v13.1.0.pdf</t>
  </si>
  <si>
    <t>TS-3GA-32.511(Rel14)v14.1.0</t>
  </si>
  <si>
    <t>https://www.ttc.or.jp/st/docs/3gpps2018/TS/TS-3GA-32.511(Rel14)v14.1.0.pdf</t>
  </si>
  <si>
    <t>TS-3GA-32.511(Rel16)v16.0.0</t>
  </si>
  <si>
    <t>https://www.ttc.or.jp/st/docs/3gpps2020/TS/TS-3GA-32_511_Rel16v16_0_0.pdf</t>
  </si>
  <si>
    <t>TS-3GA-32.511(Rel10)v10.0.0</t>
  </si>
  <si>
    <t>https://www.ttc.or.jp/st/docs/3gpps2011/TS/TS-3GA-32.511(Rel10)v10.0.0.pdf</t>
  </si>
  <si>
    <t>TS-3GA-32.511(Rel10)v10.1.0</t>
  </si>
  <si>
    <t>https://www.ttc.or.jp/st/docs/3gpps2018/TS/TS-3GA-32.511(Rel10)v10.1.0.pdf</t>
  </si>
  <si>
    <t>TS-3GA-32.511(Rel10)v10.2.0</t>
  </si>
  <si>
    <t>https://www.ttc.or.jp/st/docs/3gpps2018/TS/TS-3GA-32.511(Rel10)v10.2.0.pdf</t>
  </si>
  <si>
    <t>TS-3GA-32.511(Rel11)v11.2.0</t>
  </si>
  <si>
    <t>https://www.ttc.or.jp/st/docs/3gpps2013/TS/TS-3GA-32.511(Rel11)v11.2.0.pdf</t>
  </si>
  <si>
    <t>TS-3GA-32.511(Rel11)v11.3.0</t>
  </si>
  <si>
    <t>https://www.ttc.or.jp/st/docs/3gpps2018/TS/TS-3GA-32.511(Rel11)v11.3.0.pdf</t>
  </si>
  <si>
    <t>TS-3GA-32.511(Rel11)v11.4.0</t>
  </si>
  <si>
    <t>https://www.ttc.or.jp/st/docs/3gpps2018/TS/TS-3GA-32.511(Rel11)v11.4.0.pdf</t>
  </si>
  <si>
    <t>TS-3GA-32.511(Rel12)v12.0.0</t>
  </si>
  <si>
    <t>https://www.ttc.or.jp/st/docs/3gpps2015/TS/TS-3GA-32.511(Rel12)v12.0.0.pdf</t>
  </si>
  <si>
    <t>TS-3GA-32.511(Rel12)v12.2.0</t>
  </si>
  <si>
    <t>https://www.ttc.or.jp/st/docs/3gpps2018/TS/TS-3GA-32.511(Rel12)v12.2.0.pdf</t>
  </si>
  <si>
    <t>TS-3GA-32.511(Rel13)v13.2.0</t>
  </si>
  <si>
    <t>https://www.ttc.or.jp/st/docs/3gpps2018/TS/TS-3GA-32.511(Rel13)v13.2.0.pdf</t>
  </si>
  <si>
    <t>TS-3GA-32.511(Rel14)v14.2.0</t>
  </si>
  <si>
    <t>https://www.ttc.or.jp/st/docs/3gpps2018/TS/TS-3GA-32.511(Rel14)v14.2.0.pdf</t>
  </si>
  <si>
    <t>TS-3GA-32.511(Rel15)v15.0.0</t>
  </si>
  <si>
    <t>https://www.ttc.or.jp/st/docs/3gpps2018/TS/TS-3GA-32.511(Rel15)v15.0.0.pdf</t>
  </si>
  <si>
    <t>TS-3GA-32.511(Rel8)v8.0.0</t>
  </si>
  <si>
    <t>https://www.ttc.or.jp/st/docs/3gpps2009/TS/TS-3GA-32.511(Rel8)v8.0.0.pdf</t>
  </si>
  <si>
    <t>TS-3GA-32.511(Rel8)v8.1.0</t>
  </si>
  <si>
    <t>https://www.ttc.or.jp/st/docs/3gpps2009/TS/TS-3GA-32.511(Rel8)v8.1.0.pdf</t>
  </si>
  <si>
    <t>TS-3GA-32.511(Rel8)v8.2.0</t>
  </si>
  <si>
    <t>https://www.ttc.or.jp/st/docs/3gpps2009/TS/TS-3GA-32.511(Rel8)v8.2.0.pdf</t>
  </si>
  <si>
    <t>TS-3GA-32.511(Rel8)v8.3.0</t>
  </si>
  <si>
    <t>https://www.ttc.or.jp/st/docs/3gpps2018/TS/TS-3GA-32.511(Rel8)v8.3.0.pdf</t>
  </si>
  <si>
    <t>TS-3GA-32.511(Rel8)v8.4.0</t>
  </si>
  <si>
    <t>https://www.ttc.or.jp/st/docs/3gpps2018/TS/TS-3GA-32.511(Rel8)v8.4.0.pdf</t>
  </si>
  <si>
    <t>TS-3GA-32.511(Rel9)v9.0.0</t>
  </si>
  <si>
    <t>https://www.ttc.or.jp/st/docs/3gpps2010/TS/TS-3GA-32.511(Rel9)v9.0.0.pdf</t>
  </si>
  <si>
    <t>TS-3GA-32.511(Rel9)v9.1.0</t>
  </si>
  <si>
    <t>https://www.ttc.or.jp/st/docs/3gpps2018/TS/TS-3GA-32.511(Rel9)v9.1.0.pdf</t>
  </si>
  <si>
    <t>TS-3GA-32.511(Rel9)v9.2.0</t>
  </si>
  <si>
    <t>https://www.ttc.or.jp/st/docs/3gpps2018/TS/TS-3GA-32.511(Rel9)v9.2.0.pdf</t>
  </si>
  <si>
    <t>TS-3GA-32.521(Rel10)v10.1.0</t>
  </si>
  <si>
    <t>https://www.ttc.or.jp/st/docs/3gpps2011/TS/TS-3GA-32.521(Rel10)v10.1.0.pdf</t>
  </si>
  <si>
    <t>TS-3GA-32.521(Rel10)v10.2.0</t>
  </si>
  <si>
    <t>https://www.ttc.or.jp/st/docs/3gpps2013/TS/TS-3GA-32.521(Rel10)v10.2.0.pdf</t>
  </si>
  <si>
    <t>TS-3GA-32.521(Rel11)v11.1.0</t>
  </si>
  <si>
    <t>https://www.ttc.or.jp/st/docs/3gpps2013/TS/TS-3GA-32.521(Rel11)v11.1.0.pdf</t>
  </si>
  <si>
    <t>TS-3GA-32.521(Rel9)v9.0.0</t>
  </si>
  <si>
    <t>Telecommunications Management; Self-Organizing Networks (SON) Policy Network Resource Model (NRM) Integration Reference Point (IRP); Requirements</t>
  </si>
  <si>
    <t>https://www.ttc.or.jp/st/docs/3gpps2010/TS/TS-3GA-32.521(Rel9)v9.0.0.pdf</t>
  </si>
  <si>
    <t>TS-3GA-32.522(Rel10)v10.1.0</t>
  </si>
  <si>
    <t>https://www.ttc.or.jp/st/docs/3gpps2011/TS/TS-3GA-32.522(Rel10)v10.1.0.pdf</t>
  </si>
  <si>
    <t>TS-3GA-32.522(Rel10)v10.2.0</t>
  </si>
  <si>
    <t>https://www.ttc.or.jp/st/docs/3gpps2011/TS/TS-3GA-32.522(Rel10)v10.2.0.pdf</t>
  </si>
  <si>
    <t>TS-3GA-32.522(Rel10)v10.3.0</t>
  </si>
  <si>
    <t>https://www.ttc.or.jp/st/docs/3gpps2012/TS/TS-3GA-32.522(Rel10)v10.3.0.pdf</t>
  </si>
  <si>
    <t>TS-3GA-32.522(Rel10)v10.4.0</t>
  </si>
  <si>
    <t>https://www.ttc.or.jp/st/docs/3gpps2012/TS/TS-3GA-32.522(Rel10)v10.4.0.pdf</t>
  </si>
  <si>
    <t>TS-3GA-32.522(Rel10)v10.5.0</t>
  </si>
  <si>
    <t>https://www.ttc.or.jp/st/docs/3gpps2013/TS/TS-3GA-32.522(Rel10)v10.5.0.pdf</t>
  </si>
  <si>
    <t>TS-3GA-32.522(Rel10)v10.6.0</t>
  </si>
  <si>
    <t>https://www.ttc.or.jp/st/docs/3gpps2013/TS/TS-3GA-32.522(Rel10)v10.6.0.pdf</t>
  </si>
  <si>
    <t>TS-3GA-32.522(Rel11)v11.5.1</t>
  </si>
  <si>
    <t>https://www.ttc.or.jp/st/docs/3gpps2013/TS/TS-3GA-32.522(Rel11)v11.5.1.pdf</t>
  </si>
  <si>
    <t>TS-3GA-32.522(Rel11)v11.6.1</t>
  </si>
  <si>
    <t>https://www.ttc.or.jp/st/docs/3gpps2013/TS/TS-3GA-32.522(Rel11)v11.6.1.pdf</t>
  </si>
  <si>
    <t>TS-3GA-32.522(Rel11)v11.7.0</t>
  </si>
  <si>
    <t>https://www.ttc.or.jp/st/docs/3gpps2013/TS/TS-3GA-32.522(Rel11)v11.7.0.pdf</t>
  </si>
  <si>
    <t>TS-3GA-32.522(Rel9)v9.0.0</t>
  </si>
  <si>
    <t>https://www.ttc.or.jp/st/docs/3gpps2010/TS/TS-3GA-32.522(Rel9)v9.0.0.pdf</t>
  </si>
  <si>
    <t>TS-3GA-32.522(Rel9)v9.1.0</t>
  </si>
  <si>
    <t>https://www.ttc.or.jp/st/docs/3gpps2010/TS/TS-3GA-32.522(Rel9)v9.1.0.pdf</t>
  </si>
  <si>
    <t>TS-3GA-32.522(Rel9)v9.2.0</t>
  </si>
  <si>
    <t>https://www.ttc.or.jp/st/docs/3gpps2011/TS/TS-3GA-32.522(Rel9)v9.2.0.pdf</t>
  </si>
  <si>
    <t>TS-3GA-32.522(Rel9)v9.3.0</t>
  </si>
  <si>
    <t>https://www.ttc.or.jp/st/docs/3gpps2013/TS/TS-3GA-32.522(Rel9)v9.3.0.pdf</t>
  </si>
  <si>
    <t>TS-3GA-32.523(Rel9)v9.0.0</t>
  </si>
  <si>
    <t>Telecommunication management; Self-Organizing Networks (SON); Policy Network Resource Model (NRM) Integration Reference Point (IRP); Common Object Request Broker Architecture (CORBA) Solution Set (SS)</t>
  </si>
  <si>
    <t>https://www.ttc.or.jp/st/docs/3gpps2010/TS/TS-3GA-32.523(Rel9)v9.0.0.pdf</t>
  </si>
  <si>
    <t>TS-3GA-32.523(Rel9)v9.1.0</t>
  </si>
  <si>
    <t>https://www.ttc.or.jp/st/docs/3gpps2010/TS/TS-3GA-32.523(Rel9)v9.1.0.pdf</t>
  </si>
  <si>
    <t>TS-3GA-32.523(Rel9)v9.2.0</t>
  </si>
  <si>
    <t>https://www.ttc.or.jp/st/docs/3gpps2011/TS/TS-3GA-32.523(Rel9)v9.2.0.pdf</t>
  </si>
  <si>
    <t>TS-3GA-32.523(Rel9)v9.3.0</t>
  </si>
  <si>
    <t>https://www.ttc.or.jp/st/docs/3gpps2013/TS/TS-3GA-32.523(Rel9)v9.3.0.pdf</t>
  </si>
  <si>
    <t>TS-3GA-32.525(Rel9)v9.0.0</t>
  </si>
  <si>
    <t>Telecommunication management; Self-Organizing Networks (SON) Policy Network Resource Model (NRM) Integration Reference Point (IRP); eXtensible Markup Language (XML) file format definition</t>
  </si>
  <si>
    <t>https://www.ttc.or.jp/st/docs/3gpps2010/TS/TS-3GA-32.525(Rel9)v9.0.0.pdf</t>
  </si>
  <si>
    <t>TS-3GA-32.525(Rel9)v9.1.0</t>
  </si>
  <si>
    <t>https://www.ttc.or.jp/st/docs/3gpps2010/TS/TS-3GA-32.525(Rel9)v9.1.0.pdf</t>
  </si>
  <si>
    <t>TS-3GA-32.525(Rel9)v9.2.0</t>
  </si>
  <si>
    <t>https://www.ttc.or.jp/st/docs/3gpps2014/TS/TS-3GA-32.525(Rel9)v9.2.0.pdf</t>
  </si>
  <si>
    <t>TS-3GA-32.526(Rel10)v10.1.0</t>
  </si>
  <si>
    <t>Telecommunication management; Self-Organizing Networks (SON); Policy Network Resource Model (NRM) Integration Reference Point (IRP); Solution Set (SS) definitions</t>
  </si>
  <si>
    <t>https://www.ttc.or.jp/st/docs/3gpps2011/TS/TS-3GA-32.526(Rel10)v10.1.0.pdf</t>
  </si>
  <si>
    <t>TS-3GA-32.526(Rel10)v10.2.0</t>
  </si>
  <si>
    <t>https://www.ttc.or.jp/st/docs/3gpps2011/TS/TS-3GA-32.526(Rel10)v10.2.0.pdf</t>
  </si>
  <si>
    <t>TS-3GA-32.526(Rel10)v10.3.0</t>
  </si>
  <si>
    <t>https://www.ttc.or.jp/st/docs/3gpps2012/TS/TS-3GA-32.526(Rel10)v10.3.0.pdf</t>
  </si>
  <si>
    <t>TS-3GA-32.526(Rel10)v10.4.0</t>
  </si>
  <si>
    <t>https://www.ttc.or.jp/st/docs/3gpps2013/TS/TS-3GA-32.526(Rel10)v10.4.0.pdf</t>
  </si>
  <si>
    <t>TS-3GA-32.526(Rel10)v10.5.0</t>
  </si>
  <si>
    <t>https://www.ttc.or.jp/st/docs/3gpps2014/TS/TS-3GA-32.526(Rel10)v10.5.0.pdf</t>
  </si>
  <si>
    <t>TS-3GA-32.526(Rel11)v11.4.0</t>
  </si>
  <si>
    <t>https://www.ttc.or.jp/st/docs/3gpps2013/TS/TS-3GA-32.526(Rel11)v11.4.0.pdf</t>
  </si>
  <si>
    <t>TS-3GA-32.526(Rel11)v11.5.0</t>
  </si>
  <si>
    <t>https://www.ttc.or.jp/st/docs/3gpps2013/TS/TS-3GA-32.526(Rel11)v11.5.0.pdf</t>
  </si>
  <si>
    <t>TS-3GA-32.526(Rel11)v11.6.0</t>
  </si>
  <si>
    <t>https://www.ttc.or.jp/st/docs/3gpps2013/TS/TS-3GA-32.526(Rel11)v11.6.0.pdf</t>
  </si>
  <si>
    <t>TS-3GA-32.526(Rel11)v11.7.0</t>
  </si>
  <si>
    <t>https://www.ttc.or.jp/st/docs/3gpps2014/TS/TS-3GA-32.526(Rel11)v11.7.0.pdf</t>
  </si>
  <si>
    <t>TS-3GA-32.531(Rel13)v13.0.0</t>
  </si>
  <si>
    <t>Telecommunication management; Software management (SwM); Concepts and Integration Reference Point (IRP) Requirements</t>
  </si>
  <si>
    <t>https://www.ttc.or.jp/st/docs/3gpps2017/TS/TS-3GA-32.531(Rel13)v13.0.0.pdf</t>
  </si>
  <si>
    <t>TS-3GA-32.531(Rel14)v14.0.0</t>
  </si>
  <si>
    <t>Telecommunication management; Software management (SWM); Concepts and Integration Reference Point (IRP) Requirements</t>
  </si>
  <si>
    <t>https://www.ttc.or.jp/st/docs/3gpps2018/TS/TS-3GA-32.531(Rel14)v14.0.0.pdf</t>
  </si>
  <si>
    <t>TS-3GA-32.531(Rel16)v16.0.0</t>
  </si>
  <si>
    <t>https://www.ttc.or.jp/st/docs/3gpps2020/TS/TS-3GA-32_531_Rel16v16_0_0.pdf</t>
  </si>
  <si>
    <t>TS-3GA-32.531(Rel10)v10.1.0</t>
  </si>
  <si>
    <t>Telecommunication management; Software Management (SWM); Concepts and Integration Reference Point (IRP) Requirements</t>
  </si>
  <si>
    <t>https://www.ttc.or.jp/st/docs/3gpps2011/TS/TS-3GA-32.531(Rel10)v10.1.0.pdf</t>
  </si>
  <si>
    <t>TS-3GA-32.531(Rel10)v10.2.0</t>
  </si>
  <si>
    <t>https://www.ttc.or.jp/st/docs/3gpps2012/TS/TS-3GA-32.531(Rel10)v10.2.0.pdf</t>
  </si>
  <si>
    <t>TS-3GA-32.531(Rel11)v11.0.0</t>
  </si>
  <si>
    <t>https://www.ttc.or.jp/st/docs/3gpps2013/TS/TS-3GA-32.531(Rel11)v11.0.0.pdf</t>
  </si>
  <si>
    <t>TS-3GA-32.531(Rel12)v12.0.0</t>
  </si>
  <si>
    <t>https://www.ttc.or.jp/st/docs/3gpps2015/TS/TS-3GA-32.531(Rel12)v12.0.0.pdf</t>
  </si>
  <si>
    <t>TS-3GA-32.531(Rel15)v15.0.0</t>
  </si>
  <si>
    <t>https://www.ttc.or.jp/st/docs/3gpps2018/TS/TS-3GA-32.531(Rel15)v15.0.0.pdf</t>
  </si>
  <si>
    <t>TS-3GA-32.531(Rel9)v9.3.0</t>
  </si>
  <si>
    <t>https://www.ttc.or.jp/st/docs/3gpps2010/TS/TS-3GA-32.531(Rel9)v9.3.0.pdf</t>
  </si>
  <si>
    <t>TS-3GA-32.531(Rel9)v9.4.0</t>
  </si>
  <si>
    <t>https://www.ttc.or.jp/st/docs/3gpps2011/TS/TS-3GA-32.531(Rel9)v9.4.0.pdf</t>
  </si>
  <si>
    <t>TS-3GA-32.532(Rel13)v13.0.0</t>
  </si>
  <si>
    <t>Telecommunication management; Software management (SwM); Integration Reference Point (IRP); Information Service (IS)</t>
  </si>
  <si>
    <t>https://www.ttc.or.jp/st/docs/3gpps2017/TS/TS-3GA-32.532(Rel13)v13.0.0.pdf</t>
  </si>
  <si>
    <t>TS-3GA-32.532(Rel14)v14.0.0</t>
  </si>
  <si>
    <t>https://www.ttc.or.jp/st/docs/3gpps2018/TS/TS-3GA-32.532(Rel14)v14.0.0.pdf</t>
  </si>
  <si>
    <t>TS-3GA-32.532(Rel16)v16.0.0</t>
  </si>
  <si>
    <t>https://www.ttc.or.jp/st/docs/3gpps2020/TS/TS-3GA-32_532_Rel16v16_0_0.pdf</t>
  </si>
  <si>
    <t>TS-3GA-32.532(Rel10)v10.1.0</t>
  </si>
  <si>
    <t>https://www.ttc.or.jp/st/docs/3gpps2011/TS/TS-3GA-32.532(Rel10)v10.1.0.pdf</t>
  </si>
  <si>
    <t>TS-3GA-32.532(Rel10)v10.2.0</t>
  </si>
  <si>
    <t>https://www.ttc.or.jp/st/docs/3gpps2012/TS/TS-3GA-32.532(Rel10)v10.2.0.pdf</t>
  </si>
  <si>
    <t>TS-3GA-32.532(Rel11)v11.0.0</t>
  </si>
  <si>
    <t>https://www.ttc.or.jp/st/docs/3gpps2013/TS/TS-3GA-32.532(Rel11)v11.0.0.pdf</t>
  </si>
  <si>
    <t>TS-3GA-32.532(Rel12)v12.0.0</t>
  </si>
  <si>
    <t>https://www.ttc.or.jp/st/docs/3gpps2015/TS/TS-3GA-32.532(Rel12)v12.0.0.pdf</t>
  </si>
  <si>
    <t>TS-3GA-32.532(Rel15)v15.0.0</t>
  </si>
  <si>
    <t>https://www.ttc.or.jp/st/docs/3gpps2018/TS/TS-3GA-32.532(Rel15)v15.0.0.pdf</t>
  </si>
  <si>
    <t>TS-3GA-32.532(Rel8)v8.0.0</t>
  </si>
  <si>
    <t>Telecommunication management; Software management Integration Reference Point (IRP); Information Service (IS)</t>
  </si>
  <si>
    <t>https://www.ttc.or.jp/st/docs/3gpps2009/TS/TS-3GA-32.532(Rel8)v8.0.0.pdf</t>
  </si>
  <si>
    <t>TS-3GA-32.532(Rel8)v8.1.0</t>
  </si>
  <si>
    <t>https://www.ttc.or.jp/st/docs/3gpps2009/TS/TS-3GA-32.532(Rel8)v8.1.0.pdf</t>
  </si>
  <si>
    <t>TS-3GA-32.532(Rel8)v8.2.0</t>
  </si>
  <si>
    <t>https://www.ttc.or.jp/st/docs/3gpps2011/TS/TS-3GA-32.532(Rel8)v8.2.0.pdf</t>
  </si>
  <si>
    <t>TS-3GA-32.532(Rel9)v9.3.0</t>
  </si>
  <si>
    <t>https://www.ttc.or.jp/st/docs/3gpps2010/TS/TS-3GA-32.532(Rel9)v9.3.0.pdf</t>
  </si>
  <si>
    <t>TS-3GA-32.532(Rel9)v9.4.0</t>
  </si>
  <si>
    <t>https://www.ttc.or.jp/st/docs/3gpps2011/TS/TS-3GA-32.532(Rel9)v9.4.0.pdf</t>
  </si>
  <si>
    <t>TS-3GA-32.533(Rel8)v8.0.0</t>
  </si>
  <si>
    <t>Telecommunication management; Software management Integration Reference Point (IRP); Common Object Request Broker Architecture (CORBA) Solution Set (SS)</t>
  </si>
  <si>
    <t>https://www.ttc.or.jp/st/docs/3gpps2009/TS/TS-3GA-32.533(Rel8)v8.0.0.pdf</t>
  </si>
  <si>
    <t>TS-3GA-32.533(Rel8)v8.1.0</t>
  </si>
  <si>
    <t>https://www.ttc.or.jp/st/docs/3gpps2009/TS/TS-3GA-32.533(Rel8)v8.1.0.pdf</t>
  </si>
  <si>
    <t>TS-3GA-32.533(Rel8)v8.2.0</t>
  </si>
  <si>
    <t>https://www.ttc.or.jp/st/docs/3gpps2010/TS/TS-3GA-32.533(Rel8)v8.2.0.pdf</t>
  </si>
  <si>
    <t>TS-3GA-32.533(Rel8)v8.3.0</t>
  </si>
  <si>
    <t>Telecommunication management; Software management (SwM); Integration Reference Point (IRP); Common Object Request Broker Architecture (CORBA) Solution Set (SS)</t>
  </si>
  <si>
    <t>https://www.ttc.or.jp/st/docs/3gpps2011/TS/TS-3GA-32.533(Rel8)v8.3.0.pdf</t>
  </si>
  <si>
    <t>TS-3GA-32.533(Rel9)v9.3.0</t>
  </si>
  <si>
    <t>https://www.ttc.or.jp/st/docs/3gpps2010/TS/TS-3GA-32.533(Rel9)v9.3.0.pdf</t>
  </si>
  <si>
    <t>TS-3GA-32.533(Rel9)v9.4.0</t>
  </si>
  <si>
    <t>https://www.ttc.or.jp/st/docs/3gpps2010/TS/TS-3GA-32.533(Rel9)v9.4.0.pdf</t>
  </si>
  <si>
    <t>TS-3GA-32.533(Rel9)v9.5.0</t>
  </si>
  <si>
    <t>https://www.ttc.or.jp/st/docs/3gpps2011/TS/TS-3GA-32.533(Rel9)v9.5.0.pdf</t>
  </si>
  <si>
    <t>TS-3GA-32.535(Rel8)v8.0.0</t>
  </si>
  <si>
    <t>Telecommunication management; Software Management Integration Reference Point (IRP); eXtensible Markup Language (XML) definitions</t>
  </si>
  <si>
    <t>https://www.ttc.or.jp/st/docs/3gpps2010/TS/TS-3GA-32.535(Rel8)v8.0.0.pdf</t>
  </si>
  <si>
    <t>TS-3GA-32.535(Rel9)v9.1.0</t>
  </si>
  <si>
    <t>https://www.ttc.or.jp/st/docs/3gpps2010/TS/TS-3GA-32.535(Rel9)v9.1.0.pdf</t>
  </si>
  <si>
    <t>TS-3GA-32.536(Rel13)v13.1.0</t>
  </si>
  <si>
    <t>Telecommunication management; Software management Integration Reference Point (IRP); Solution Set (SS) definitions</t>
  </si>
  <si>
    <t>https://www.ttc.or.jp/st/docs/3gpps2017/TS/TS-3GA-32.536(Rel13)v13.1.0.pdf</t>
  </si>
  <si>
    <t>TS-3GA-32.536(Rel14)v14.1.0</t>
  </si>
  <si>
    <t>https://www.ttc.or.jp/st/docs/3gpps2018/TS/TS-3GA-32.536(Rel14)v14.1.0.pdf</t>
  </si>
  <si>
    <t>TS-3GA-32.536(Rel16)v16.0.0</t>
  </si>
  <si>
    <t>https://www.ttc.or.jp/st/docs/3gpps2020/TS/TS-3GA-32_536_Rel16v16_0_0.pdf</t>
  </si>
  <si>
    <t>TS-3GA-32.536(Rel10)v10.1.0</t>
  </si>
  <si>
    <t>Telecommunication management;Software management Integration Reference Point (IRP);Solution Set (SS) definitions</t>
  </si>
  <si>
    <t>https://www.ttc.or.jp/st/docs/3gpps2011/TS/TS-3GA-32.536(Rel10)v10.1.0.pdf</t>
  </si>
  <si>
    <t>TS-3GA-32.536(Rel11)v11.0.0</t>
  </si>
  <si>
    <t>https://www.ttc.or.jp/st/docs/3gpps2013/TS/TS-3GA-32.536(Rel11)v11.0.0.pdf</t>
  </si>
  <si>
    <t>TS-3GA-32.536(Rel12)v12.0.0</t>
  </si>
  <si>
    <t>https://www.ttc.or.jp/st/docs/3gpps2015/TS/TS-3GA-32.536(Rel12)v12.0.0.pdf</t>
  </si>
  <si>
    <t>TS-3GA-32.536(Rel15)v15.0.0</t>
  </si>
  <si>
    <t>https://www.ttc.or.jp/st/docs/3gpps2018/TS/TS-3GA-32.536(Rel15)v15.0.0.pdf</t>
  </si>
  <si>
    <t>TS-3GA-32.537(Rel9)v9.0.0</t>
  </si>
  <si>
    <t>Telecommunication management; Software Management Integration Reference Point (IRP); SOAP Solution Set (SS)</t>
  </si>
  <si>
    <t>https://www.ttc.or.jp/st/docs/3gpps2010/TS/TS-3GA-32.537(Rel9)v9.0.0.pdf</t>
  </si>
  <si>
    <t>TS-3GA-32.537(Rel9)v9.1.0</t>
  </si>
  <si>
    <t>Telecommunication management; Software Management (SwM); Integration Reference Point (IRP); SOAP Solution Set (SS)</t>
  </si>
  <si>
    <t>https://www.ttc.or.jp/st/docs/3gpps2011/TS/TS-3GA-32.537(Rel9)v9.1.0.pdf</t>
  </si>
  <si>
    <t>TS-3GA-32.541(Rel13)v13.0.0</t>
  </si>
  <si>
    <t>Telecommunication management; Self-Organizing Networks (SON); Self-healing concepts and requirements</t>
  </si>
  <si>
    <t>https://www.ttc.or.jp/st/docs/3gpps2017/TS/TS-3GA-32.541(Rel13)v13.0.0.pdf</t>
  </si>
  <si>
    <t>TS-3GA-32.541(Rel14)v14.0.0</t>
  </si>
  <si>
    <t>https://www.ttc.or.jp/st/docs/3gpps2018/TS/TS-3GA-32.541(Rel14)v14.0.0.pdf</t>
  </si>
  <si>
    <t>TS-3GA-32.541(Rel16)v16.0.0</t>
  </si>
  <si>
    <t>https://www.ttc.or.jp/st/docs/3gpps2020/TS/TS-3GA-32_541_Rel16v16_0_0.pdf</t>
  </si>
  <si>
    <t>TS-3GA-32.541(Rel10)v10.0.0</t>
  </si>
  <si>
    <t>https://www.ttc.or.jp/st/docs/3gpps2011/TS/TS-3GA-32.541(Rel10)v10.0.0.pdf</t>
  </si>
  <si>
    <t>TS-3GA-32.541(Rel11)v11.0.0</t>
  </si>
  <si>
    <t>https://www.ttc.or.jp/st/docs/3gpps2013/TS/TS-3GA-32.541(Rel11)v11.0.0.pdf</t>
  </si>
  <si>
    <t>TS-3GA-32.541(Rel12)v12.0.0</t>
  </si>
  <si>
    <t>https://www.ttc.or.jp/st/docs/3gpps2015/TS/TS-3GA-32.541(Rel12)v12.0.0.pdf</t>
  </si>
  <si>
    <t>TS-3GA-32.541(Rel15)v15.0.0</t>
  </si>
  <si>
    <t>https://www.ttc.or.jp/st/docs/3gpps2018/TS/TS-3GA-32.541(Rel15)v15.0.0.pdf</t>
  </si>
  <si>
    <t>TS-3GA-32.551(Rel13)v13.0.0</t>
  </si>
  <si>
    <t>Telecommunication management; Energy Saving Management (ESM); Concepts and requirements</t>
  </si>
  <si>
    <t>https://www.ttc.or.jp/st/docs/3gpps2017/TS/TS-3GA-32.551(Rel13)v13.0.0.pdf</t>
  </si>
  <si>
    <t>TS-3GA-32.551(Rel14)v14.0.0</t>
  </si>
  <si>
    <t>https://www.ttc.or.jp/st/docs/3gpps2018/TS/TS-3GA-32.551(Rel14)v14.0.0.pdf</t>
  </si>
  <si>
    <t>TS-3GA-32.551(Rel16)v16.0.0</t>
  </si>
  <si>
    <t>https://www.ttc.or.jp/st/docs/3gpps2020/TS/TS-3GA-32_551_Rel16v16_0_0.pdf</t>
  </si>
  <si>
    <t>TS-3GA-32.551(Rel10)v10.1.0</t>
  </si>
  <si>
    <t>https://www.ttc.or.jp/st/docs/3gpps2011/TS/TS-3GA-32.551(Rel10)v10.1.0.pdf</t>
  </si>
  <si>
    <t>TS-3GA-32.551(Rel11)v11.3.0</t>
  </si>
  <si>
    <t>https://www.ttc.or.jp/st/docs/3gpps2013/TS/TS-3GA-32.551(Rel11)v11.3.0.pdf</t>
  </si>
  <si>
    <t>TS-3GA-32.551(Rel12)v12.0.0</t>
  </si>
  <si>
    <t>https://www.ttc.or.jp/st/docs/3gpps2015/TS/TS-3GA-32.551(Rel12)v12.0.0.pdf</t>
  </si>
  <si>
    <t>TS-3GA-32.551(Rel15)v15.0.0</t>
  </si>
  <si>
    <t>https://www.ttc.or.jp/st/docs/3gpps2018/TS/TS-3GA-32.551(Rel15)v15.0.0.pdf</t>
  </si>
  <si>
    <t>TS-3GA-32.571(Rel13)v13.0.1</t>
  </si>
  <si>
    <t>Telecommunication Management; Home Node B (HNB) and Home eNode B (HeNB) management; Type 2 interface concepts and requirements</t>
  </si>
  <si>
    <t>https://www.ttc.or.jp/st/docs/3gpps2017/TS/TS-3GA-32.571(Rel13)v13.0.1.pdf</t>
  </si>
  <si>
    <t>TS-3GA-32.571(Rel13)v13.0.0</t>
  </si>
  <si>
    <t>https://www.ttc.or.jp/st/docs/3gpps2017/TS/TS-3GA-32.571(Rel13)v13.0.0.pdf</t>
  </si>
  <si>
    <t>TS-3GA-32.571(Rel14)v14.0.0</t>
  </si>
  <si>
    <t>https://www.ttc.or.jp/st/docs/3gpps2018/TS/TS-3GA-32.571(Rel14)v14.0.0.pdf</t>
  </si>
  <si>
    <t>TS-3GA-32.571(Rel16)v16.0.0</t>
  </si>
  <si>
    <t>https://www.ttc.or.jp/st/docs/3gpps2020/TS/TS-3GA-32_571_Rel16v16_0_0.pdf</t>
  </si>
  <si>
    <t>TS-3GA-32.571(Rel10)v10.0.0</t>
  </si>
  <si>
    <t>https://www.ttc.or.jp/st/docs/3gpps2011/TS/TS-3GA-32.571(Rel10)v10.0.0.pdf</t>
  </si>
  <si>
    <t>TS-3GA-32.571(Rel11)v11.0.0</t>
  </si>
  <si>
    <t>Telecommunication Management;Home Node B (HNB) and Home eNode B (HeNB) management; Type 2 interface concepts and requirements</t>
  </si>
  <si>
    <t>https://www.ttc.or.jp/st/docs/3gpps2013/TS/TS-3GA-32.571(Rel11)v11.0.0.pdf</t>
  </si>
  <si>
    <t>TS-3GA-32.571(Rel12)v12.0.0</t>
  </si>
  <si>
    <t>https://www.ttc.or.jp/st/docs/3gpps2015/TS/TS-3GA-32.571(Rel12)v12.0.0.pdf</t>
  </si>
  <si>
    <t>TS-3GA-32.571(Rel15)v15.0.0</t>
  </si>
  <si>
    <t>https://www.ttc.or.jp/st/docs/3gpps2018/TS/TS-3GA-32.571(Rel15)v15.0.0.pdf</t>
  </si>
  <si>
    <t>TS-3GA-32.571(Rel9)v9.0.0</t>
  </si>
  <si>
    <t>https://www.ttc.or.jp/st/docs/3gpps2010/TS/TS-3GA-32.571(Rel9)v9.0.0.pdf</t>
  </si>
  <si>
    <t>TS-3GA-32.572(Rel13)v13.0.0</t>
  </si>
  <si>
    <t>Telecommunication management; Home Node B (HNB) and Home eNode B (HeNB) management; Type 2 interface models and mapping functions</t>
  </si>
  <si>
    <t>https://www.ttc.or.jp/st/docs/3gpps2017/TS/TS-3GA-32.572(Rel13)v13.0.0.pdf</t>
  </si>
  <si>
    <t>TS-3GA-32.572(Rel14)v14.0.0</t>
  </si>
  <si>
    <t>Telecommunication Management; Home Node B (HNB) and Home eNode B (HeNB) management; Type 2 interface models and mapping functions</t>
  </si>
  <si>
    <t>https://www.ttc.or.jp/st/docs/3gpps2018/TS/TS-3GA-32.572(Rel14)v14.0.0.pdf</t>
  </si>
  <si>
    <t>TS-3GA-32.572(Rel16)v16.0.0</t>
  </si>
  <si>
    <t>https://www.ttc.or.jp/st/docs/3gpps2020/TS/TS-3GA-32_572_Rel16v16_0_0.pdf</t>
  </si>
  <si>
    <t>TS-3GA-32.572(Rel10)v10.0.0</t>
  </si>
  <si>
    <t>https://www.ttc.or.jp/st/docs/3gpps2011/TS/TS-3GA-32.572(Rel10)v10.0.0.pdf</t>
  </si>
  <si>
    <t>TS-3GA-32.572(Rel11)v11.0.0</t>
  </si>
  <si>
    <t>Telecommunication Management;Home Node B (HNB) and Home eNode B (HeNB) management; Type 2 interface models and mapping functions</t>
  </si>
  <si>
    <t>https://www.ttc.or.jp/st/docs/3gpps2013/TS/TS-3GA-32.572(Rel11)v11.0.0.pdf</t>
  </si>
  <si>
    <t>TS-3GA-32.572(Rel12)v12.0.0</t>
  </si>
  <si>
    <t>https://www.ttc.or.jp/st/docs/3gpps2015/TS/TS-3GA-32.572(Rel12)v12.0.0.pdf</t>
  </si>
  <si>
    <t>TS-3GA-32.572(Rel15)v15.0.0</t>
  </si>
  <si>
    <t>https://www.ttc.or.jp/st/docs/3gpps2018/TS/TS-3GA-32.572(Rel15)v15.0.0.pdf</t>
  </si>
  <si>
    <t>TS-3GA-32.572(Rel9)v9.0.0</t>
  </si>
  <si>
    <t>https://www.ttc.or.jp/st/docs/3gpps2010/TS/TS-3GA-32.572(Rel9)v9.0.0.pdf</t>
  </si>
  <si>
    <t>TS-3GA-32.581(Rel13)v13.0.0</t>
  </si>
  <si>
    <t>Telecommunication management; Home Node B (HNB) Operations, Administration, Maintenance and Provisioning (OAM&amp;P); Concepts and Requirements for Type 1 interface HNB to HNB Management System (HMS)</t>
  </si>
  <si>
    <t>https://www.ttc.or.jp/st/docs/3gpps2017/TS/TS-3GA-32.581(Rel13)v13.0.0.pdf</t>
  </si>
  <si>
    <t>TS-3GA-32.581(Rel14)v14.0.0</t>
  </si>
  <si>
    <t>https://www.ttc.or.jp/st/docs/3gpps2018/TS/TS-3GA-32.581(Rel14)v14.0.0.pdf</t>
  </si>
  <si>
    <t>TS-3GA-32.581(Rel16)v16.0.0</t>
  </si>
  <si>
    <t>https://www.ttc.or.jp/st/docs/3gpps2020/TS/TS-3GA-32_581_Rel16v16_0_0.pdf</t>
  </si>
  <si>
    <t>TS-3GA-32.581(Rel10)v10.1.0</t>
  </si>
  <si>
    <t>https://www.ttc.or.jp/st/docs/3gpps2011/TS/TS-3GA-32.581(Rel10)v10.1.0.pdf</t>
  </si>
  <si>
    <t>TS-3GA-32.581(Rel10)v10.2.0</t>
  </si>
  <si>
    <t>https://www.ttc.or.jp/st/docs/3gpps2011/TS/TS-3GA-32.581(Rel10)v10.2.0.pdf</t>
  </si>
  <si>
    <t>TS-3GA-32.581(Rel11)v11.0.0</t>
  </si>
  <si>
    <t>https://www.ttc.or.jp/st/docs/3gpps2013/TS/TS-3GA-32.581(Rel11)v11.0.0.pdf</t>
  </si>
  <si>
    <t>TS-3GA-32.581(Rel12)v12.0.0</t>
  </si>
  <si>
    <t>https://www.ttc.or.jp/st/docs/3gpps2015/TS/TS-3GA-32.581(Rel12)v12.0.0.pdf</t>
  </si>
  <si>
    <t>TS-3GA-32.581(Rel15)v15.0.0</t>
  </si>
  <si>
    <t>https://www.ttc.or.jp/st/docs/3gpps2018/TS/TS-3GA-32.581(Rel15)v15.0.0.pdf</t>
  </si>
  <si>
    <t>TS-3GA-32.581(Rel8)v8.0.0</t>
  </si>
  <si>
    <t>https://www.ttc.or.jp/st/docs/3gpps2009/TS/TS-3GA-32.581(Rel8)v8.0.0.pdf</t>
  </si>
  <si>
    <t>TS-3GA-32.581(Rel8)v8.1.0</t>
  </si>
  <si>
    <t>https://www.ttc.or.jp/st/docs/3gpps2009/TS/TS-3GA-32.581(Rel8)v8.1.0.pdf</t>
  </si>
  <si>
    <t>TS-3GA-32.581(Rel8)v8.2.0</t>
  </si>
  <si>
    <t>https://www.ttc.or.jp/st/docs/3gpps2010/TS/TS-3GA-32.581(Rel8)v8.2.0.pdf</t>
  </si>
  <si>
    <t>TS-3GA-32.581(Rel9)v9.2.0</t>
  </si>
  <si>
    <t>https://www.ttc.or.jp/st/docs/3gpps2010/TS/TS-3GA-32.581(Rel9)v9.2.0.pdf</t>
  </si>
  <si>
    <t>TS-3GA-32.581(Rel9)v9.3.0</t>
  </si>
  <si>
    <t>https://www.ttc.or.jp/st/docs/3gpps2011/TS/TS-3GA-32.581(Rel9)v9.3.0.pdf</t>
  </si>
  <si>
    <t>TS-3GA-32.582(Rel13)v13.0.0</t>
  </si>
  <si>
    <t>Telecommunication management; Home Node B (HNB) Operations, Administration, Maintenance and Provisioning (OAM&amp;P); Information model for Type 1 interface HNB to HNB Management System (HMS)</t>
  </si>
  <si>
    <t>https://www.ttc.or.jp/st/docs/3gpps2017/TS/TS-3GA-32.582(Rel13)v13.0.0.pdf</t>
  </si>
  <si>
    <t>TS-3GA-32.582(Rel14)v14.0.0</t>
  </si>
  <si>
    <t>https://www.ttc.or.jp/st/docs/3gpps2018/TS/TS-3GA-32.582(Rel14)v14.0.0.pdf</t>
  </si>
  <si>
    <t>TS-3GA-32.582(Rel16)v16.0.0</t>
  </si>
  <si>
    <t>https://www.ttc.or.jp/st/docs/3gpps2020/TS/TS-3GA-32_582_Rel16v16_0_0.pdf</t>
  </si>
  <si>
    <t>TS-3GA-32.582(Rel10)v10.2.0</t>
  </si>
  <si>
    <t>https://www.ttc.or.jp/st/docs/3gpps2011/TS/TS-3GA-32.582(Rel10)v10.2.0.pdf</t>
  </si>
  <si>
    <t>TS-3GA-32.582(Rel10)v10.3.0</t>
  </si>
  <si>
    <t>https://www.ttc.or.jp/st/docs/3gpps2011/TS/TS-3GA-32.582(Rel10)v10.3.0.pdf</t>
  </si>
  <si>
    <t>TS-3GA-32.582(Rel11)v11.0.0</t>
  </si>
  <si>
    <t>https://www.ttc.or.jp/st/docs/3gpps2013/TS/TS-3GA-32.582(Rel11)v11.0.0.pdf</t>
  </si>
  <si>
    <t>TS-3GA-32.582(Rel12)v12.0.0</t>
  </si>
  <si>
    <t>https://www.ttc.or.jp/st/docs/3gpps2015/TS/TS-3GA-32.582(Rel12)v12.0.0.pdf</t>
  </si>
  <si>
    <t>TS-3GA-32.582(Rel15)v15.0.0</t>
  </si>
  <si>
    <t>https://www.ttc.or.jp/st/docs/3gpps2018/TS/TS-3GA-32.582(Rel15)v15.0.0.pdf</t>
  </si>
  <si>
    <t>TS-3GA-32.582(Rel8)v8.0.0</t>
  </si>
  <si>
    <t>Telecommunications management; Home Node B (HNB) Operations, Administration, Maintenance and Provisioning (OAM&amp;P); Information model for Type 1 interface HNB to HNB Management System (HMS).</t>
  </si>
  <si>
    <t>https://www.ttc.or.jp/st/docs/3gpps2009/TS/TS-3GA-32.582(Rel8)v8.0.0.pdf</t>
  </si>
  <si>
    <t>TS-3GA-32.582(Rel8)v8.1.0</t>
  </si>
  <si>
    <t>https://www.ttc.or.jp/st/docs/3gpps2010/TS/TS-3GA-32.582(Rel8)v8.1.0.pdf</t>
  </si>
  <si>
    <t>TS-3GA-32.582(Rel9)v9.1.0</t>
  </si>
  <si>
    <t>https://www.ttc.or.jp/st/docs/3gpps2010/TS/TS-3GA-32.582(Rel9)v9.1.0.pdf</t>
  </si>
  <si>
    <t>TS-3GA-32.582(Rel9)v9.2.0</t>
  </si>
  <si>
    <t>https://www.ttc.or.jp/st/docs/3gpps2011/TS/TS-3GA-32.582(Rel9)v9.2.0.pdf</t>
  </si>
  <si>
    <t>TS-3GA-32.582(Rel9)v9.3.0</t>
  </si>
  <si>
    <t>https://www.ttc.or.jp/st/docs/3gpps2011/TS/TS-3GA-32.582(Rel9)v9.3.0.pdf</t>
  </si>
  <si>
    <t>TS-3GA-32.583(Rel13)v13.0.0</t>
  </si>
  <si>
    <t>Telecommunication management; Home Node B (HNB) Operations, Administration, Maintenance and Provisioning (OAM&amp;P); Procedure flows for Type 1 interface HNB to HNB Management System (HMS)</t>
  </si>
  <si>
    <t>https://www.ttc.or.jp/st/docs/3gpps2017/TS/TS-3GA-32.583(Rel13)v13.0.0.pdf</t>
  </si>
  <si>
    <t>TS-3GA-32.583(Rel14)v14.0.0</t>
  </si>
  <si>
    <t>https://www.ttc.or.jp/st/docs/3gpps2018/TS/TS-3GA-32.583(Rel14)v14.0.0.pdf</t>
  </si>
  <si>
    <t>TS-3GA-32.583(Rel16)v16.0.0</t>
  </si>
  <si>
    <t>https://www.ttc.or.jp/st/docs/3gpps2020/TS/TS-3GA-32_583_Rel16v16_0_0.pdf</t>
  </si>
  <si>
    <t>TS-3GA-32.583(Rel10)v10.0.0</t>
  </si>
  <si>
    <t>https://www.ttc.or.jp/st/docs/3gpps2011/TS/TS-3GA-32.583(Rel10)v10.0.0.pdf</t>
  </si>
  <si>
    <t>TS-3GA-32.583(Rel10)v10.1.0</t>
  </si>
  <si>
    <t>https://www.ttc.or.jp/st/docs/3gpps2011/TS/TS-3GA-32.583(Rel10)v10.1.0.pdf</t>
  </si>
  <si>
    <t>TS-3GA-32.583(Rel10)v10.2.0</t>
  </si>
  <si>
    <t>https://www.ttc.or.jp/st/docs/3gpps2011/TS/TS-3GA-32.583(Rel10)v10.2.0.pdf</t>
  </si>
  <si>
    <t>TS-3GA-32.583(Rel11)v11.0.0</t>
  </si>
  <si>
    <t>https://www.ttc.or.jp/st/docs/3gpps2013/TS/TS-3GA-32.583(Rel11)v11.0.0.pdf</t>
  </si>
  <si>
    <t>TS-3GA-32.583(Rel12)v12.0.0</t>
  </si>
  <si>
    <t>https://www.ttc.or.jp/st/docs/3gpps2015/TS/TS-3GA-32.583(Rel12)v12.0.0.pdf</t>
  </si>
  <si>
    <t>TS-3GA-32.583(Rel15)v15.0.0</t>
  </si>
  <si>
    <t>https://www.ttc.or.jp/st/docs/3gpps2018/TS/TS-3GA-32.583(Rel15)v15.0.0.pdf</t>
  </si>
  <si>
    <t>TS-3GA-32.583(Rel8)v8.0.0</t>
  </si>
  <si>
    <t>https://www.ttc.or.jp/st/docs/3gpps2009/TS/TS-3GA-32.583(Rel8)v8.0.0.pdf</t>
  </si>
  <si>
    <t>TS-3GA-32.583(Rel8)v8.1.0</t>
  </si>
  <si>
    <t>https://www.ttc.or.jp/st/docs/3gpps2009/TS/TS-3GA-32.583(Rel8)v8.1.0.pdf</t>
  </si>
  <si>
    <t>TS-3GA-32.583(Rel8)v8.2.0</t>
  </si>
  <si>
    <t>https://www.ttc.or.jp/st/docs/3gpps2011/TS/TS-3GA-32.583(Rel8)v8.2.0.pdf</t>
  </si>
  <si>
    <t>TS-3GA-32.583(Rel9)v9.2.0</t>
  </si>
  <si>
    <t>https://www.ttc.or.jp/st/docs/3gpps2010/TS/TS-3GA-32.583(Rel9)v9.2.0.pdf</t>
  </si>
  <si>
    <t>TS-3GA-32.583(Rel9)v9.3.0</t>
  </si>
  <si>
    <t>https://www.ttc.or.jp/st/docs/3gpps2011/TS/TS-3GA-32.583(Rel9)v9.3.0.pdf</t>
  </si>
  <si>
    <t>TS-3GA-32.583(Rel9)v9.4.0</t>
  </si>
  <si>
    <t>https://www.ttc.or.jp/st/docs/3gpps2011/TS/TS-3GA-32.583(Rel9)v9.4.0.pdf</t>
  </si>
  <si>
    <t>TS-3GA-32.584(Rel13)v13.0.0</t>
  </si>
  <si>
    <t>Telecommunication management; Home Node B (HNB) Operations, Administration, Maintenance and Provisioning (OAM&amp;P); XML definitions for Type 1 interface HNB to HNB Management System (HMS)</t>
  </si>
  <si>
    <t>https://www.ttc.or.jp/st/docs/3gpps2017/TS/TS-3GA-32.584(Rel13)v13.0.0.pdf</t>
  </si>
  <si>
    <t>TS-3GA-32.584(Rel14)v14.0.0</t>
  </si>
  <si>
    <t>https://www.ttc.or.jp/st/docs/3gpps2018/TS/TS-3GA-32.584(Rel14)v14.0.0.pdf</t>
  </si>
  <si>
    <t>TS-3GA-32.584(Rel16)v16.0.0</t>
  </si>
  <si>
    <t>https://www.ttc.or.jp/st/docs/3gpps2020/TS/TS-3GA-32_584_Rel16v16_0_0.pdf</t>
  </si>
  <si>
    <t>TS-3GA-32.584(Rel10)v10.0.0</t>
  </si>
  <si>
    <t>https://www.ttc.or.jp/st/docs/3gpps2011/TS/TS-3GA-32.584(Rel10)v10.0.0.pdf</t>
  </si>
  <si>
    <t>TS-3GA-32.584(Rel10)v10.1.0</t>
  </si>
  <si>
    <t>https://www.ttc.or.jp/st/docs/3gpps2011/TS/TS-3GA-32.584(Rel10)v10.1.0.pdf</t>
  </si>
  <si>
    <t>TS-3GA-32.584(Rel11)v11.0.0</t>
  </si>
  <si>
    <t>https://www.ttc.or.jp/st/docs/3gpps2013/TS/TS-3GA-32.584(Rel11)v11.0.0.pdf</t>
  </si>
  <si>
    <t>TS-3GA-32.584(Rel12)v12.0.0</t>
  </si>
  <si>
    <t>https://www.ttc.or.jp/st/docs/3gpps2015/TS/TS-3GA-32.584(Rel12)v12.0.0.pdf</t>
  </si>
  <si>
    <t>TS-3GA-32.584(Rel15)v15.0.0</t>
  </si>
  <si>
    <t>https://www.ttc.or.jp/st/docs/3gpps2018/TS/TS-3GA-32.584(Rel15)v15.0.0.pdf</t>
  </si>
  <si>
    <t>TS-3GA-32.584(Rel8)v8.0.0</t>
  </si>
  <si>
    <t>https://www.ttc.or.jp/st/docs/3gpps2009/TS/TS-3GA-32.584(Rel8)v8.0.0.pdf</t>
  </si>
  <si>
    <t>TS-3GA-32.584(Rel8)v8.1.0</t>
  </si>
  <si>
    <t>https://www.ttc.or.jp/st/docs/3gpps2009/TS/TS-3GA-32.584(Rel8)v8.1.0.pdf</t>
  </si>
  <si>
    <t>TS-3GA-32.584(Rel9)v9.1.0</t>
  </si>
  <si>
    <t>https://www.ttc.or.jp/st/docs/3gpps2010/TS/TS-3GA-32.584(Rel9)v9.1.0.pdf</t>
  </si>
  <si>
    <t>TS-3GA-32.584(Rel9)v9.2.0</t>
  </si>
  <si>
    <t>https://www.ttc.or.jp/st/docs/3gpps2010/TS/TS-3GA-32.584(Rel9)v9.2.0.pdf</t>
  </si>
  <si>
    <t>TS-3GA-32.584(Rel9)v9.3.0</t>
  </si>
  <si>
    <t>https://www.ttc.or.jp/st/docs/3gpps2011/TS/TS-3GA-32.584(Rel9)v9.3.0.pdf</t>
  </si>
  <si>
    <t>TS-3GA-32.591(Rel13)v13.0.1</t>
  </si>
  <si>
    <t>Telecommunication management; Home enhanced Node B (HeNB) Operations, Administration, Maintenance and Provisioning (OAM&amp;P); Concepts and requirements for Type 1 interface HeNB to HeNB Management System (HeMS)</t>
  </si>
  <si>
    <t>https://www.ttc.or.jp/st/docs/3gpps2017/TS/TS-3GA-32.591(Rel13)v13.0.1.pdf</t>
  </si>
  <si>
    <t>TS-3GA-32.591(Rel13)v13.0.0</t>
  </si>
  <si>
    <t>https://www.ttc.or.jp/st/docs/3gpps2017/TS/TS-3GA-32.591(Rel13)v13.0.0.pdf</t>
  </si>
  <si>
    <t>TS-3GA-32.591(Rel14)v14.0.0</t>
  </si>
  <si>
    <t>https://www.ttc.or.jp/st/docs/3gpps2018/TS/TS-3GA-32.591(Rel14)v14.0.0.pdf</t>
  </si>
  <si>
    <t>TS-3GA-32.591(Rel16)v16.0.0</t>
  </si>
  <si>
    <t>https://www.ttc.or.jp/st/docs/3gpps2020/TS/TS-3GA-32_591_Rel16v16_0_0.pdf</t>
  </si>
  <si>
    <t>TS-3GA-32.591(Rel10)v10.1.0</t>
  </si>
  <si>
    <t>https://www.ttc.or.jp/st/docs/3gpps2011/TS/TS-3GA-32.591(Rel10)v10.1.0.pdf</t>
  </si>
  <si>
    <t>TS-3GA-32.591(Rel10)v10.2.0</t>
  </si>
  <si>
    <t>https://www.ttc.or.jp/st/docs/3gpps2011/TS/TS-3GA-32.591(Rel10)v10.2.0.pdf</t>
  </si>
  <si>
    <t>TS-3GA-32.591(Rel11)v11.0.0</t>
  </si>
  <si>
    <t>https://www.ttc.or.jp/st/docs/3gpps2013/TS/TS-3GA-32.591(Rel11)v11.0.0.pdf</t>
  </si>
  <si>
    <t>TS-3GA-32.591(Rel12)v12.0.0</t>
  </si>
  <si>
    <t>https://www.ttc.or.jp/st/docs/3gpps2015/TS/TS-3GA-32.591(Rel12)v12.0.0.pdf</t>
  </si>
  <si>
    <t>TS-3GA-32.591(Rel15)v15.0.0</t>
  </si>
  <si>
    <t>https://www.ttc.or.jp/st/docs/3gpps2018/TS/TS-3GA-32.591(Rel15)v15.0.0.pdf</t>
  </si>
  <si>
    <t>TS-3GA-32.591(Rel9)v9.0.0</t>
  </si>
  <si>
    <t>https://www.ttc.or.jp/st/docs/3gpps2010/TS/TS-3GA-32.591(Rel9)v9.0.0.pdf</t>
  </si>
  <si>
    <t>TS-3GA-32.591(Rel9)v9.1.0</t>
  </si>
  <si>
    <t>https://www.ttc.or.jp/st/docs/3gpps2011/TS/TS-3GA-32.591(Rel9)v9.1.0.pdf</t>
  </si>
  <si>
    <t>TS-3GA-32.592(Rel13)v13.1.0</t>
  </si>
  <si>
    <t>Telecommunication management; Home enhanced Node B (HeNB) Operations, Administration, Maintenance and Provisioning (OAM&amp;P); Information model for Type 1 interface HeNB to HeNB Management System (HeMS)</t>
  </si>
  <si>
    <t>https://www.ttc.or.jp/st/docs/3gpps2017/TS/TS-3GA-32.592(Rel13)v13.1.0.pdf</t>
  </si>
  <si>
    <t>TS-3GA-32.592(Rel14)v14.0.0</t>
  </si>
  <si>
    <t>https://www.ttc.or.jp/st/docs/3gpps2018/TS/TS-3GA-32.592(Rel14)v14.0.0.pdf</t>
  </si>
  <si>
    <t>TS-3GA-32.592(Rel16)v16.0.0</t>
  </si>
  <si>
    <t>https://www.ttc.or.jp/st/docs/3gpps2020/TS/TS-3GA-32_592_Rel16v16_0_0.pdf</t>
  </si>
  <si>
    <t>TS-3GA-32.592(Rel10)v10.3.0</t>
  </si>
  <si>
    <t>https://www.ttc.or.jp/st/docs/3gpps2011/TS/TS-3GA-32.592(Rel10)v10.3.0.pdf</t>
  </si>
  <si>
    <t>TS-3GA-32.592(Rel10)v10.4.0</t>
  </si>
  <si>
    <t>https://www.ttc.or.jp/st/docs/3gpps2011/TS/TS-3GA-32.592(Rel10)v10.4.0.pdf</t>
  </si>
  <si>
    <t>TS-3GA-32.592(Rel10)v10.5.0</t>
  </si>
  <si>
    <t>https://www.ttc.or.jp/st/docs/3gpps2012/TS/TS-3GA-32.592(Rel10)v10.5.0.pdf</t>
  </si>
  <si>
    <t>TS-3GA-32.592(Rel10)v10.6.0</t>
  </si>
  <si>
    <t>https://www.ttc.or.jp/st/docs/3gpps2012/TS/TS-3GA-32.592(Rel10)v10.6.0.pdf</t>
  </si>
  <si>
    <t>TS-3GA-32.592(Rel10)v10.7.0</t>
  </si>
  <si>
    <t>https://www.ttc.or.jp/st/docs/3gpps2012/TS/TS-3GA-32.592(Rel10)v10.7.0.pdf</t>
  </si>
  <si>
    <t>TS-3GA-32.592(Rel10)v10.8.0</t>
  </si>
  <si>
    <t>Telecommunication management; Home enhanced Node B (HeNB) Operations, Administration, Maintenance and Provisioning (OAM&amp;P); 
Information model for Type 1 interface HeNB to HeNB Management System (HeMS)</t>
  </si>
  <si>
    <t>https://www.ttc.or.jp/st/docs/3gpps2016/TS/TS-3GA-32.592(Rel10)v10.8.0.pdf</t>
  </si>
  <si>
    <t>TS-3GA-32.592(Rel11)v11.2.0</t>
  </si>
  <si>
    <t>https://www.ttc.or.jp/st/docs/3gpps2013/TS/TS-3GA-32.592(Rel11)v11.2.0.pdf</t>
  </si>
  <si>
    <t>TS-3GA-32.592(Rel11)v11.3.0</t>
  </si>
  <si>
    <t>https://www.ttc.or.jp/st/docs/3gpps2016/TS/TS-3GA-32.592(Rel11)v11.3.0.pdf</t>
  </si>
  <si>
    <t>TS-3GA-32.592(Rel12)v12.0.0</t>
  </si>
  <si>
    <t>https://www.ttc.or.jp/st/docs/3gpps2015/TS/TS-3GA-32.592(Rel12)v12.0.0.pdf</t>
  </si>
  <si>
    <t>TS-3GA-32.592(Rel12)v12.1.0</t>
  </si>
  <si>
    <t>https://www.ttc.or.jp/st/docs/3gpps2016/TS/TS-3GA-32.592(Rel12)v12.1.0.pdf</t>
  </si>
  <si>
    <t>TS-3GA-32.592(Rel15)v15.0.0</t>
  </si>
  <si>
    <t>https://www.ttc.or.jp/st/docs/3gpps2018/TS/TS-3GA-32.592(Rel15)v15.0.0.pdf</t>
  </si>
  <si>
    <t>TS-3GA-32.592(Rel9)v9.0.0</t>
  </si>
  <si>
    <t>https://www.ttc.or.jp/st/docs/3gpps2010/TS/TS-3GA-32.592(Rel9)v9.0.0.pdf</t>
  </si>
  <si>
    <t>TS-3GA-32.592(Rel9)v9.1.0</t>
  </si>
  <si>
    <t>https://www.ttc.or.jp/st/docs/3gpps2011/TS/TS-3GA-32.592(Rel9)v9.1.0.pdf</t>
  </si>
  <si>
    <t>TS-3GA-32.592(Rel9)v9.2.0</t>
  </si>
  <si>
    <t>https://www.ttc.or.jp/st/docs/3gpps2011/TS/TS-3GA-32.592(Rel9)v9.2.0.pdf</t>
  </si>
  <si>
    <t>TS-3GA-32.592(Rel9)v9.3.0</t>
  </si>
  <si>
    <t>https://www.ttc.or.jp/st/docs/3gpps2012/TS/TS-3GA-32.592(Rel9)v9.3.0.pdf</t>
  </si>
  <si>
    <t>TS-3GA-32.592(Rel9)v9.4.0</t>
  </si>
  <si>
    <t xml:space="preserve">Telecommunication management; Home enhanced Node B (HeNB) Operations, Administration, Maintenance and Provisioning (OAM&amp;P); 
Information model for Type 1 interface HeNB to HeNB Management System (HeMS)
</t>
  </si>
  <si>
    <t>https://www.ttc.or.jp/st/docs/3gpps2016/TS/TS-3GA-32.592(Rel9)v9.4.0.pdf</t>
  </si>
  <si>
    <t>TS-3GA-32.593(Rel13)v13.0.0</t>
  </si>
  <si>
    <t>Telecommunication management; Home enhanced Node B (HeNB) Operations, Administration, Maintenance and Provisioning (OAM&amp;P); Procedure flows for Type 1 interface HeNB to HeNB Management System (HeMS)</t>
  </si>
  <si>
    <t>https://www.ttc.or.jp/st/docs/3gpps2017/TS/TS-3GA-32.593(Rel13)v13.0.0.pdf</t>
  </si>
  <si>
    <t>TS-3GA-32.593(Rel14)v14.0.0</t>
  </si>
  <si>
    <t>https://www.ttc.or.jp/st/docs/3gpps2018/TS/TS-3GA-32.593(Rel14)v14.0.0.pdf</t>
  </si>
  <si>
    <t>TS-3GA-32.593(Rel16)v16.0.0</t>
  </si>
  <si>
    <t>https://www.ttc.or.jp/st/docs/3gpps2020/TS/TS-3GA-32_593_Rel16v16_0_0.pdf</t>
  </si>
  <si>
    <t>TS-3GA-32.593(Rel10)v10.0.0</t>
  </si>
  <si>
    <t>https://www.ttc.or.jp/st/docs/3gpps2011/TS/TS-3GA-32.593(Rel10)v10.0.0.pdf</t>
  </si>
  <si>
    <t>TS-3GA-32.593(Rel10)v10.1.0</t>
  </si>
  <si>
    <t>https://www.ttc.or.jp/st/docs/3gpps2011/TS/TS-3GA-32.593(Rel10)v10.1.0.pdf</t>
  </si>
  <si>
    <t>TS-3GA-32.593(Rel10)v10.2.0</t>
  </si>
  <si>
    <t>https://www.ttc.or.jp/st/docs/3gpps2011/TS/TS-3GA-32.593(Rel10)v10.2.0.pdf</t>
  </si>
  <si>
    <t>TS-3GA-32.593(Rel11)v11.0.0</t>
  </si>
  <si>
    <t>https://www.ttc.or.jp/st/docs/3gpps2013/TS/TS-3GA-32.593(Rel11)v11.0.0.pdf</t>
  </si>
  <si>
    <t>TS-3GA-32.593(Rel12)v12.0.0</t>
  </si>
  <si>
    <t>https://www.ttc.or.jp/st/docs/3gpps2015/TS/TS-3GA-32.593(Rel12)v12.0.0.pdf</t>
  </si>
  <si>
    <t>TS-3GA-32.593(Rel15)v15.0.0</t>
  </si>
  <si>
    <t>https://www.ttc.or.jp/st/docs/3gpps2018/TS/TS-3GA-32.593(Rel15)v15.0.0.pdf</t>
  </si>
  <si>
    <t>TS-3GA-32.593(Rel9)v9.0.0</t>
  </si>
  <si>
    <t>Telecommunication management; Home eNode B (HeNB) Operations, Administration, Maintenance and Provisioning (OAM&amp;P); Procedure Flows for Type 1 Interface HeNB to HeNB Management System</t>
  </si>
  <si>
    <t>https://www.ttc.or.jp/st/docs/3gpps2010/TS/TS-3GA-32.593(Rel9)v9.0.0.pdf</t>
  </si>
  <si>
    <t>TS-3GA-32.593(Rel9)v9.1.0</t>
  </si>
  <si>
    <t>Telecommunication management; Home enhanced Node B (HeNB) Operations, Administration, Maintenance and Provisioning (OAM&amp;P); Procedure Flows for Type 1 Interface HeNB to HeNB Management System (HeMS)</t>
  </si>
  <si>
    <t>https://www.ttc.or.jp/st/docs/3gpps2011/TS/TS-3GA-32.593(Rel9)v9.1.0.pdf</t>
  </si>
  <si>
    <t>TS-3GA-32.593(Rel9)v9.2.0</t>
  </si>
  <si>
    <t>https://www.ttc.or.jp/st/docs/3gpps2011/TS/TS-3GA-32.593(Rel9)v9.2.0.pdf</t>
  </si>
  <si>
    <t>TS-3GA-32.594(Rel13)v13.0.0</t>
  </si>
  <si>
    <t>Telecommunication management; Home enhanced Node B (HeNB) Operations, Administration, Maintenance and Provisioning (OAM&amp;P); XML definitions for type 1 interface HeNB to HeNB Management System (HeMS)</t>
  </si>
  <si>
    <t>https://www.ttc.or.jp/st/docs/3gpps2017/TS/TS-3GA-32.594(Rel13)v13.0.0.pdf</t>
  </si>
  <si>
    <t>TS-3GA-32.594(Rel14)v14.0.0</t>
  </si>
  <si>
    <t>https://www.ttc.or.jp/st/docs/3gpps2018/TS/TS-3GA-32.594(Rel14)v14.0.0.pdf</t>
  </si>
  <si>
    <t>TS-3GA-32.594(Rel16)v16.0.0</t>
  </si>
  <si>
    <t>https://www.ttc.or.jp/st/docs/3gpps2020/TS/TS-3GA-32_594_Rel16v16_0_0.pdf</t>
  </si>
  <si>
    <t>TS-3GA-32.594(Rel10)v10.0.0</t>
  </si>
  <si>
    <t>Telecommunication management; Home enhanced Node B (HeNB) Operations, Administration, Maintenance and Provisioning (OAM&amp;P); XML definitions for Type 1 interface HeNB to HeNB Management System (HeMS)</t>
  </si>
  <si>
    <t>https://www.ttc.or.jp/st/docs/3gpps2011/TS/TS-3GA-32.594(Rel10)v10.0.0.pdf</t>
  </si>
  <si>
    <t>TS-3GA-32.594(Rel11)v11.0.0</t>
  </si>
  <si>
    <t>https://www.ttc.or.jp/st/docs/3gpps2013/TS/TS-3GA-32.594(Rel11)v11.0.0.pdf</t>
  </si>
  <si>
    <t>TS-3GA-32.594(Rel12)v12.0.0</t>
  </si>
  <si>
    <t>https://www.ttc.or.jp/st/docs/3gpps2015/TS/TS-3GA-32.594(Rel12)v12.0.0.pdf</t>
  </si>
  <si>
    <t>TS-3GA-32.594(Rel15)v15.0.0</t>
  </si>
  <si>
    <t>https://www.ttc.or.jp/st/docs/3gpps2018/TS/TS-3GA-32.594(Rel15)v15.0.0.pdf</t>
  </si>
  <si>
    <t>TS-3GA-32.594(Rel9)v9.0.0</t>
  </si>
  <si>
    <t>https://www.ttc.or.jp/st/docs/3gpps2010/TS/TS-3GA-32.594(Rel9)v9.0.0.pdf</t>
  </si>
  <si>
    <t>TS-3GA-32.594(Rel9)v9.1.0</t>
  </si>
  <si>
    <t>https://www.ttc.or.jp/st/docs/3gpps2010/TS/TS-3GA-32.594(Rel9)v9.1.0.pdf</t>
  </si>
  <si>
    <t>TS-3GA-32.600(Rel13)v13.0.0</t>
  </si>
  <si>
    <t>Telecommunication management; Configuration Management (CM); Concept and high-level requirements</t>
  </si>
  <si>
    <t>https://www.ttc.or.jp/st/docs/3gpps2017/TS/TS-3GA-32.600(Rel13)v13.0.0.pdf</t>
  </si>
  <si>
    <t>TS-3GA-32.600(Rel14)v14.0.0</t>
  </si>
  <si>
    <t>https://www.ttc.or.jp/st/docs/3gpps2018/TS/TS-3GA-32.600(Rel14)v14.0.0.pdf</t>
  </si>
  <si>
    <t>TS-3GA-32.600(Rel16)v16.0.0</t>
  </si>
  <si>
    <t>https://www.ttc.or.jp/st/docs/3gpps2020/TS/TS-3GA-32_600_Rel16v16_0_0.pdf</t>
  </si>
  <si>
    <t>TS-3GA-32.600(Rel10)v10.0.0</t>
  </si>
  <si>
    <t>https://www.ttc.or.jp/st/docs/3gpps2011/TS/TS-3GA-32.600(Rel10)v10.0.0.pdf</t>
  </si>
  <si>
    <t>TS-3GA-32.600(Rel11)v11.0.0</t>
  </si>
  <si>
    <t>https://www.ttc.or.jp/st/docs/3gpps2013/TS/TS-3GA-32.600(Rel11)v11.0.0.pdf</t>
  </si>
  <si>
    <t>TS-3GA-32.600(Rel12)v12.0.0</t>
  </si>
  <si>
    <t>https://www.ttc.or.jp/st/docs/3gpps2015/TS/TS-3GA-32.600(Rel12)v12.0.0.pdf</t>
  </si>
  <si>
    <t>TS-3GA-32.600(Rel15)v15.0.0</t>
  </si>
  <si>
    <t>https://www.ttc.or.jp/st/docs/3gpps2018/TS/TS-3GA-32.600(Rel15)v15.0.0.pdf</t>
  </si>
  <si>
    <t>TS-3GA-32.600(Rel15)v15.1.0</t>
  </si>
  <si>
    <t>https://www.ttc.or.jp/st/docs/3gpps2019/TS/TS-3GA-32.600(Rel15)v15.1.0.pdf</t>
  </si>
  <si>
    <t>TS-3GA-32.600(Rel4)v4.0.0</t>
  </si>
  <si>
    <t>3G Configuration Management(CM); Concept and High-level Requirements</t>
  </si>
  <si>
    <t>https://www.ttc.or.jp/st/docs/TS/TS-3GA-32.600(Rel4)v4.0.0.pdf</t>
  </si>
  <si>
    <t>TS-3GA-32.600(Rel5)v5.0.0</t>
  </si>
  <si>
    <t>3G Configuration Management (CM); Concept and high-level requirements;</t>
  </si>
  <si>
    <t>https://www.ttc.or.jp/st/docs/TS/TS-3GA-32.600(Rel5)v5.0.0.pdf</t>
  </si>
  <si>
    <t>TS-3GA-32.600(Rel6)v6.0.0</t>
  </si>
  <si>
    <t>https://www.ttc.or.jp/st/docs/TS/TS-3GA-32.600(Rel6)v6.0.0.pdf</t>
  </si>
  <si>
    <t>TS-3GA-32.600(Rel7)v7.0.0</t>
  </si>
  <si>
    <t>https://www.ttc.or.jp/st/docs/TS/TS-3GA-32.600(Rel7)v7.0.0.pdf</t>
  </si>
  <si>
    <t>TS-3GA-32.600(Rel8)v8.0.0</t>
  </si>
  <si>
    <t>https://www.ttc.or.jp/st/docs/3gpps2009/TS/TS-3GA-32.600(Rel8)v8.0.0.pdf</t>
  </si>
  <si>
    <t>TS-3GA-32.600(Rel9)v9.0.1</t>
  </si>
  <si>
    <t>https://www.ttc.or.jp/st/docs/3gpps2010/TS/TS-3GA-32.600(Rel9)v9.0.1.pdf</t>
  </si>
  <si>
    <t>TS-3GA-32.601(Rel13)v13.0.0</t>
  </si>
  <si>
    <t>Telecommunication management; Configuration Management (CM); Basic CM Integration Reference Point (IRP); Requirements</t>
  </si>
  <si>
    <t>https://www.ttc.or.jp/st/docs/3gpps2017/TS/TS-3GA-32.601(Rel13)v13.0.0.pdf</t>
  </si>
  <si>
    <t>TS-3GA-32.601(Rel14)v14.0.0</t>
  </si>
  <si>
    <t>https://www.ttc.or.jp/st/docs/3gpps2018/TS/TS-3GA-32.601(Rel14)v14.0.0.pdf</t>
  </si>
  <si>
    <t>TS-3GA-32.601(Rel16)v16.0.0</t>
  </si>
  <si>
    <t>https://www.ttc.or.jp/st/docs/3gpps2020/TS/TS-3GA-32_601_Rel16v16_0_0.pdf</t>
  </si>
  <si>
    <t>TS-3GA-32.601(Rel10)v10.0.0</t>
  </si>
  <si>
    <t>https://www.ttc.or.jp/st/docs/3gpps2011/TS/TS-3GA-32.601(Rel10)v10.0.0.pdf</t>
  </si>
  <si>
    <t>TS-3GA-32.601(Rel11)v11.0.0</t>
  </si>
  <si>
    <t>https://www.ttc.or.jp/st/docs/3gpps2013/TS/TS-3GA-32.601(Rel11)v11.0.0.pdf</t>
  </si>
  <si>
    <t>TS-3GA-32.601(Rel12)v12.0.0</t>
  </si>
  <si>
    <t>https://www.ttc.or.jp/st/docs/3gpps2015/TS/TS-3GA-32.601(Rel12)v12.0.0.pdf</t>
  </si>
  <si>
    <t>TS-3GA-32.601(Rel15)v15.0.0</t>
  </si>
  <si>
    <t>https://www.ttc.or.jp/st/docs/3gpps2018/TS/TS-3GA-32.601(Rel15)v15.0.0.pdf</t>
  </si>
  <si>
    <t>TS-3GA-32.601(Rel15)v15.1.0</t>
  </si>
  <si>
    <t>https://www.ttc.or.jp/st/docs/3gpps2020/TS/TS-3GA-32_601_Rel15v15_1_0.pdf</t>
  </si>
  <si>
    <t>TS-3GA-32.601(Rel4)v4.0.0</t>
  </si>
  <si>
    <t>3G Configuration Management; Basic Configuration Management IRP: Requirements</t>
  </si>
  <si>
    <t>https://www.ttc.or.jp/st/docs/TS/TS-3GA-32.601(Rel4)v4.0.0.pdf</t>
  </si>
  <si>
    <t>TS-3GA-32.601(Rel5)v5.0.0</t>
  </si>
  <si>
    <t>3G Configuration Management (CM); Basic CM Integration Reference Point (IRP): Requirements;</t>
  </si>
  <si>
    <t>https://www.ttc.or.jp/st/docs/TS/TS-3GA-32.601(Rel5)v5.0.0.pdf</t>
  </si>
  <si>
    <t>TS-3GA-32.601(Rel6)v6.1.0</t>
  </si>
  <si>
    <t>Telecommunication management;  Configuration Management (CM); Basic CM Integration Reference Point (IRP): Requirements;</t>
  </si>
  <si>
    <t>https://www.ttc.or.jp/st/docs/TS/TS-3GA-32.601(Rel6)v6.1.0.pdf</t>
  </si>
  <si>
    <t>TS-3GA-32.601(Rel7)v7.2.0</t>
  </si>
  <si>
    <t>Telecommunication management; Configuration Management (CM); Basic CM Integration Reference Point (IRP): Requirements;</t>
  </si>
  <si>
    <t>https://www.ttc.or.jp/st/docs/TS/TS-3GA-32.601(Rel7)v7.2.0.pdf</t>
  </si>
  <si>
    <t>TS-3GA-32.601(Rel8)v8.0.0</t>
  </si>
  <si>
    <t>https://www.ttc.or.jp/st/docs/3gpps2009/TS/TS-3GA-32.601(Rel8)v8.0.0.pdf</t>
  </si>
  <si>
    <t>TS-3GA-32.601(Rel8)v8.1.0</t>
  </si>
  <si>
    <t>https://www.ttc.or.jp/st/docs/3gpps2009/TS/TS-3GA-32.601(Rel8)v8.1.0.pdf</t>
  </si>
  <si>
    <t>TS-3GA-32.601(Rel9)v9.0.0</t>
  </si>
  <si>
    <t>https://www.ttc.or.jp/st/docs/3gpps2010/TS/TS-3GA-32.601(Rel9)v9.0.0.pdf</t>
  </si>
  <si>
    <t>TS-3GA-32.602(Rel13)v13.0.0</t>
  </si>
  <si>
    <t>Telecommunication management; Configuration Management (CM); Basic CM Integration Reference Point (IRP); Information Service (IS)</t>
  </si>
  <si>
    <t>https://www.ttc.or.jp/st/docs/3gpps2017/TS/TS-3GA-32.602(Rel13)v13.0.0.pdf</t>
  </si>
  <si>
    <t>TS-3GA-32.602(Rel14)v14.0.0</t>
  </si>
  <si>
    <t>https://www.ttc.or.jp/st/docs/3gpps2018/TS/TS-3GA-32.602(Rel14)v14.0.0.pdf</t>
  </si>
  <si>
    <t>TS-3GA-32.602(Rel16)v16.0.0</t>
  </si>
  <si>
    <t>https://www.ttc.or.jp/st/docs/3gpps2020/TS/TS-3GA-32_602_Rel16v16_0_0.pdf</t>
  </si>
  <si>
    <t>TS-3GA-32.602(Rel10)v10.0.0</t>
  </si>
  <si>
    <t>https://www.ttc.or.jp/st/docs/3gpps2011/TS/TS-3GA-32.602(Rel10)v10.0.0.pdf</t>
  </si>
  <si>
    <t>TS-3GA-32.602(Rel11)v11.2.0</t>
  </si>
  <si>
    <t>https://www.ttc.or.jp/st/docs/3gpps2013/TS/TS-3GA-32.602(Rel11)v11.2.0.pdf</t>
  </si>
  <si>
    <t>TS-3GA-32.602(Rel12)v12.0.0</t>
  </si>
  <si>
    <t>https://www.ttc.or.jp/st/docs/3gpps2015/TS/TS-3GA-32.602(Rel12)v12.0.0.pdf</t>
  </si>
  <si>
    <t>TS-3GA-32.602(Rel15)v15.0.0</t>
  </si>
  <si>
    <t>https://www.ttc.or.jp/st/docs/3gpps2018/TS/TS-3GA-32.602(Rel15)v15.0.0.pdf</t>
  </si>
  <si>
    <t>TS-3GA-32.602(Rel15)v15.1.0</t>
  </si>
  <si>
    <t>https://www.ttc.or.jp/st/docs/3gpps2019/TS/TS-3GA-32.602(Rel15)v15.1.0.pdf</t>
  </si>
  <si>
    <t>TS-3GA-32.602(Rel4)v4.0.0</t>
  </si>
  <si>
    <t>3G Configuration Management; Basic Configuration Management IRP: Information Service;</t>
  </si>
  <si>
    <t>https://www.ttc.or.jp/st/docs/TS/TS-3GA-32.602(Rel4)v4.0.0.pdf</t>
  </si>
  <si>
    <t>TS-3GA-32.602(Rel4)v4.1.0</t>
  </si>
  <si>
    <t>3G Configuration Management: Basic Configuration Management IRP: Information Service;</t>
  </si>
  <si>
    <t>https://www.ttc.or.jp/st/docs/TS/TS-3GA-32.602(Rel4)v4.1.0.pdf</t>
  </si>
  <si>
    <t>TS-3GA-32.602(Rel4)v4.2.0</t>
  </si>
  <si>
    <t>https://www.ttc.or.jp/st/docs/TS/TS-3GA-32.602(Rel4)v4.2.0.pdf</t>
  </si>
  <si>
    <t>TS-3GA-32.602(Rel4)v4.3.0</t>
  </si>
  <si>
    <t>Telecommunication management; Configuration Management (CM); Basic CM Integration Reference Point (IRP): Information Service (IS)</t>
  </si>
  <si>
    <t>https://www.ttc.or.jp/st/docs/TS/TS-3GA-32.602(Rel4)v4.3.0.pdf</t>
  </si>
  <si>
    <t>TS-3GA-32.602(Rel5)v5.0.0</t>
  </si>
  <si>
    <t>Telecommunication management; Configuration Management (CM); Basic CM Integration Reference Point (IRP): Information service;</t>
  </si>
  <si>
    <t>https://www.ttc.or.jp/st/docs/TS/TS-3GA-32.602(Rel5)v5.0.0.pdf</t>
  </si>
  <si>
    <t>TS-3GA-32.602(Rel5)v5.1.0</t>
  </si>
  <si>
    <t>Telecommunication management; Configuration Management (CM); Basic configuration management Integration Reference Point (IRP): information service;</t>
  </si>
  <si>
    <t>https://www.ttc.or.jp/st/docs/TS/TS-3GA-32.602(Rel5)v5.1.0.pdf</t>
  </si>
  <si>
    <t>TS-3GA-32.602(Rel5)v5.2.0</t>
  </si>
  <si>
    <t>https://www.ttc.or.jp/st/docs/TS/TS-3GA-32.602(Rel5)v5.2.0.pdf</t>
  </si>
  <si>
    <t>TS-3GA-32.602(Rel5)v5.3.0</t>
  </si>
  <si>
    <t>https://www.ttc.or.jp/st/docs/TS/TS-3GA-32.602(Rel5)v5.3.0.pdf</t>
  </si>
  <si>
    <t>TS-3GA-32.602(Rel6)v6.0.0</t>
  </si>
  <si>
    <t>https://www.ttc.or.jp/st/docs/TS/TS-3GA-32.602(Rel6)v6.0.0.pdf</t>
  </si>
  <si>
    <t>TS-3GA-32.602(Rel6)v6.1.0</t>
  </si>
  <si>
    <t>Telecommunication management; Configuration Management (CM); Basic CM Integration Reference Point (IRP): Information Service (SS)</t>
  </si>
  <si>
    <t>https://www.ttc.or.jp/st/docs/TS/TS-3GA-32.602(Rel6)v6.1.0.pdf</t>
  </si>
  <si>
    <t>TS-3GA-32.602(Rel7)v7.0.0</t>
  </si>
  <si>
    <t>https://www.ttc.or.jp/st/docs/TS/TS-3GA-32.602(Rel7)v7.0.0.pdf</t>
  </si>
  <si>
    <t>TS-3GA-32.602(Rel8)v8.0.0</t>
  </si>
  <si>
    <t>https://www.ttc.or.jp/st/docs/3gpps2009/TS/TS-3GA-32.602(Rel8)v8.0.0.pdf</t>
  </si>
  <si>
    <t>TS-3GA-32.602(Rel8)v8.1.0</t>
  </si>
  <si>
    <t>https://www.ttc.or.jp/st/docs/3gpps2010/TS/TS-3GA-32.602(Rel8)v8.1.0.pdf</t>
  </si>
  <si>
    <t>TS-3GA-32.602(Rel9)v9.0.0</t>
  </si>
  <si>
    <t>https://www.ttc.or.jp/st/docs/3gpps2010/TS/TS-3GA-32.602(Rel9)v9.0.0.pdf</t>
  </si>
  <si>
    <t>TS-3GA-32.603(Rel4)v4.0.0</t>
  </si>
  <si>
    <t>3G Configuration Management: Basic Configuration management IRP: CORBA Solution Set</t>
  </si>
  <si>
    <t>https://www.ttc.or.jp/st/docs/TS/TS-3GA-32.603(Rel4)v4.0.0.pdf</t>
  </si>
  <si>
    <t>TS-3GA-32.603(Rel4)v4.1.0</t>
  </si>
  <si>
    <t>3G Configuration Management: Basic Configuration management IRP: CORBA Solution Set;</t>
  </si>
  <si>
    <t>https://www.ttc.or.jp/st/docs/TS/TS-3GA-32.603(Rel4)v4.1.0.pdf</t>
  </si>
  <si>
    <t>TS-3GA-32.603(Rel4)v4.2.0</t>
  </si>
  <si>
    <t>3G Configuration Management: Basic Configuration Management IRP: CORBA Solution Set;</t>
  </si>
  <si>
    <t>https://www.ttc.or.jp/st/docs/TS/TS-3GA-32.603(Rel4)v4.2.0.pdf</t>
  </si>
  <si>
    <t>TS-3GA-32.603(Rel4)v4.3.1</t>
  </si>
  <si>
    <t>https://www.ttc.or.jp/st/docs/TS/TS-3GA-32.603(Rel4)v4.3.1.pdf</t>
  </si>
  <si>
    <t>TS-3GA-32.603(Rel5)v5.0.0</t>
  </si>
  <si>
    <t>3G Configuration Management (CM): Basic CM Integration Reference Point (IRP): CORBA solution set;</t>
  </si>
  <si>
    <t>https://www.ttc.or.jp/st/docs/TS/TS-3GA-32.603(Rel5)v5.0.0.pdf</t>
  </si>
  <si>
    <t>TS-3GA-32.603(Rel5)v5.1.0</t>
  </si>
  <si>
    <t>Telecommunication management; Configuration Management (CM); Basic configuration management Integration Reference Point (IRP): CORBA solution set</t>
  </si>
  <si>
    <t>https://www.ttc.or.jp/st/docs/TS/TS-3GA-32.603(Rel5)v5.1.0.pdf</t>
  </si>
  <si>
    <t>TS-3GA-32.603(Rel5)v5.2.0</t>
  </si>
  <si>
    <t>https://www.ttc.or.jp/st/docs/TS/TS-3GA-32.603(Rel5)v5.2.0.pdf</t>
  </si>
  <si>
    <t>TS-3GA-32.603(Rel5)v5.3.0</t>
  </si>
  <si>
    <t>https://www.ttc.or.jp/st/docs/TS/TS-3GA-32.603(Rel5)v5.3.0.pdf</t>
  </si>
  <si>
    <t>TS-3GA-32.603(Rel6)v6.2.0</t>
  </si>
  <si>
    <t>Telecommunication management; Configuration Management (CM); Basic CM Integration Reference Point (IRP): Common Object Request Broker Architecture (CORBA) Solution Set (SS)</t>
  </si>
  <si>
    <t>https://www.ttc.or.jp/st/docs/TS/TS-3GA-32.603(Rel6)v6.2.0.pdf</t>
  </si>
  <si>
    <t>TS-3GA-32.603(Rel6)v6.3.1</t>
  </si>
  <si>
    <t>https://www.ttc.or.jp/st/docs/TS/TS-3GA-32.603(Rel6)v6.3.1.pdf</t>
  </si>
  <si>
    <t>TS-3GA-32.603(Rel6)v6.4.0</t>
  </si>
  <si>
    <t>https://www.ttc.or.jp/st/docs/TS/TS-3GA-32.603(Rel6)v6.4.0.pdf</t>
  </si>
  <si>
    <t>TS-3GA-32.603(Rel7)v7.0.0</t>
  </si>
  <si>
    <t>https://www.ttc.or.jp/st/docs/TS/TS-3GA-32.603(Rel7)v7.0.0.pdf</t>
  </si>
  <si>
    <t>TS-3GA-32.603(Rel8)v8.0.0</t>
  </si>
  <si>
    <t>Telecommunication management; Configuration Management (CM); Basic CM Integration Reference Point (IRP); Common Object Request Broker Architecture (CORBA) Solution Set (SS)</t>
  </si>
  <si>
    <t>https://www.ttc.or.jp/st/docs/3gpps2009/TS/TS-3GA-32.603(Rel8)v8.0.0.pdf</t>
  </si>
  <si>
    <t>TS-3GA-32.603(Rel8)v8.1.0</t>
  </si>
  <si>
    <t>https://www.ttc.or.jp/st/docs/3gpps2010/TS/TS-3GA-32.603(Rel8)v8.1.0.pdf</t>
  </si>
  <si>
    <t>TS-3GA-32.603(Rel9)v9.0.0</t>
  </si>
  <si>
    <t>https://www.ttc.or.jp/st/docs/3gpps2010/TS/TS-3GA-32.603(Rel9)v9.0.0.pdf</t>
  </si>
  <si>
    <t>TS-3GA-32.603(Rel9)v9.1.0</t>
  </si>
  <si>
    <t>https://www.ttc.or.jp/st/docs/3gpps2010/TS/TS-3GA-32.603(Rel9)v9.1.0.pdf</t>
  </si>
  <si>
    <t>TS-3GA-32.604(Rel4)v4.0.0</t>
  </si>
  <si>
    <t>3G Configuration Management: Basic Configuration Management IRP: CMIP Solution Set;</t>
  </si>
  <si>
    <t>https://www.ttc.or.jp/st/docs/TS/TS-3GA-32.604(Rel4)v4.0.0.pdf</t>
  </si>
  <si>
    <t>TS-3GA-32.604(Rel4)v4.1.0</t>
  </si>
  <si>
    <t>https://www.ttc.or.jp/st/docs/TS/TS-3GA-32.604(Rel4)v4.1.0.pdf</t>
  </si>
  <si>
    <t>TS-3GA-32.604(Rel4)v4.2.0</t>
  </si>
  <si>
    <t>https://www.ttc.or.jp/st/docs/TS/TS-3GA-32.604(Rel4)v4.2.0.pdf</t>
  </si>
  <si>
    <t>TS-3GA-32.604(Rel5)v5.0.0</t>
  </si>
  <si>
    <t>Telecommunication management; Configuration Management (CM); Basic CM Integration Reference Point (IRP) Common Management Information Protocol (CMIP) solution set</t>
  </si>
  <si>
    <t>https://www.ttc.or.jp/st/docs/TS/TS-3GA-32.604(Rel5)v5.0.0.pdf</t>
  </si>
  <si>
    <t>TS-3GA-32.604(Rel6)v6.0.0</t>
  </si>
  <si>
    <t>Telecommunication management; Configuration Management (CM); Basic CM Integration Reference Point (IRP) Common Management Information Protocol (CMIP) Solution Set (SS)</t>
  </si>
  <si>
    <t>https://www.ttc.or.jp/st/docs/TS/TS-3GA-32.604(Rel6)v6.0.0.pdf</t>
  </si>
  <si>
    <t>TS-3GA-32.604(Rel6)v6.1.0</t>
  </si>
  <si>
    <t>https://www.ttc.or.jp/st/docs/TS/TS-3GA-32.604(Rel6)v6.1.0.pdf</t>
  </si>
  <si>
    <t>TS-3GA-32.606(Rel13)v13.1.0</t>
  </si>
  <si>
    <t>Telecommunication management; Configuration Management (CM); Basic CM Integration Reference Point (IRP); Solution Set (SS) definitions</t>
  </si>
  <si>
    <t>https://www.ttc.or.jp/st/docs/3gpps2017/TS/TS-3GA-32.606(Rel13)v13.1.0.pdf</t>
  </si>
  <si>
    <t>TS-3GA-32.606(Rel14)v14.1.0</t>
  </si>
  <si>
    <t>https://www.ttc.or.jp/st/docs/3gpps2018/TS/TS-3GA-32.606(Rel14)v14.1.0.pdf</t>
  </si>
  <si>
    <t>TS-3GA-32.606(Rel16)v16.0.0</t>
  </si>
  <si>
    <t>https://www.ttc.or.jp/st/docs/3gpps2020/TS/TS-3GA-32_606_Rel16v16_0_0.pdf</t>
  </si>
  <si>
    <t>TS-3GA-32.606(Rel10)v10.1.0</t>
  </si>
  <si>
    <t>Telecommunication management; Configuration Management (CM); Basic CM Integration Reference Point (IRP);Solution Set (SS) definitions</t>
  </si>
  <si>
    <t>https://www.ttc.or.jp/st/docs/3gpps2011/TS/TS-3GA-32.606(Rel10)v10.1.0.pdf</t>
  </si>
  <si>
    <t>TS-3GA-32.606(Rel11)v11.0.0</t>
  </si>
  <si>
    <t>https://www.ttc.or.jp/st/docs/3gpps2013/TS/TS-3GA-32.606(Rel11)v11.0.0.pdf</t>
  </si>
  <si>
    <t>TS-3GA-32.606(Rel12)v12.0.0</t>
  </si>
  <si>
    <t>https://www.ttc.or.jp/st/docs/3gpps2015/TS/TS-3GA-32.606(Rel12)v12.0.0.pdf</t>
  </si>
  <si>
    <t>TS-3GA-32.606(Rel15)v15.0.0</t>
  </si>
  <si>
    <t>https://www.ttc.or.jp/st/docs/3gpps2018/TS/TS-3GA-32.606(Rel15)v15.0.0.pdf</t>
  </si>
  <si>
    <t>TS-3GA-32.606(Rel15)v15.1.0</t>
  </si>
  <si>
    <t>https://www.ttc.or.jp/st/docs/3gpps2019/TS/TS-3GA-32.606(Rel15)v15.1.0.pdf</t>
  </si>
  <si>
    <t>TS-3GA-32.607(Rel7)v7.0.3</t>
  </si>
  <si>
    <t>Telecommunication management; Configuration Management (CM); Basic CM Integration Reference Point (IRP): SOAP Solution Set (SS)</t>
  </si>
  <si>
    <t>https://www.ttc.or.jp/st/docs/TS/TS-3GA-32.607(Rel7)v7.0.3.pdf</t>
  </si>
  <si>
    <t>TS-3GA-32.607(Rel7)v7.1.0</t>
  </si>
  <si>
    <t>https://www.ttc.or.jp/st/docs/3gpps2009/TS/TS-3GA-32.607(Rel7)v7.1.0.pdf</t>
  </si>
  <si>
    <t>TS-3GA-32.607(Rel8)v8.0.0</t>
  </si>
  <si>
    <t>Telecommunication management; Configuration Management (CM); Basic CM Integration Reference Point (IRP); SOAP Solution Set (SS)</t>
  </si>
  <si>
    <t>https://www.ttc.or.jp/st/docs/3gpps2009/TS/TS-3GA-32.607(Rel8)v8.0.0.pdf</t>
  </si>
  <si>
    <t>TS-3GA-32.607(Rel8)v8.1.0</t>
  </si>
  <si>
    <t>https://www.ttc.or.jp/st/docs/3gpps2010/TS/TS-3GA-32.607(Rel8)v8.1.0.pdf</t>
  </si>
  <si>
    <t>TS-3GA-32.607(Rel8)v8.2.0</t>
  </si>
  <si>
    <t>https://www.ttc.or.jp/st/docs/3gpps2010/TS/TS-3GA-32.607(Rel8)v8.2.0.pdf</t>
  </si>
  <si>
    <t>TS-3GA-32.607(Rel9)v9.0.0</t>
  </si>
  <si>
    <t>https://www.ttc.or.jp/st/docs/3gpps2010/TS/TS-3GA-32.607(Rel9)v9.0.0.pdf</t>
  </si>
  <si>
    <t>TS-3GA-32.607(Rel9)v9.1.0</t>
  </si>
  <si>
    <t>https://www.ttc.or.jp/st/docs/3gpps2010/TS/TS-3GA-32.607(Rel9)v9.1.0.pdf</t>
  </si>
  <si>
    <t>TS-3GA-32.611(Rel13)v13.0.0</t>
  </si>
  <si>
    <t>Telecommunication management; Configuration Management (CM); Bulk CM Integration Reference Point (IRP): Requirements</t>
  </si>
  <si>
    <t>https://www.ttc.or.jp/st/docs/3gpps2017/TS/TS-3GA-32.611(Rel13)v13.0.0.pdf</t>
  </si>
  <si>
    <t>TS-3GA-32.611(Rel14)v14.0.0</t>
  </si>
  <si>
    <t>https://www.ttc.or.jp/st/docs/3gpps2018/TS/TS-3GA-32.611(Rel14)v14.0.0.pdf</t>
  </si>
  <si>
    <t>TS-3GA-32.611(Rel16)v16.0.0</t>
  </si>
  <si>
    <t>https://www.ttc.or.jp/st/docs/3gpps2020/TS/TS-3GA-32_611_Rel16v16_0_0.pdf</t>
  </si>
  <si>
    <t>TS-3GA-32.611(Rel10)v10.0.0</t>
  </si>
  <si>
    <t>https://www.ttc.or.jp/st/docs/3gpps2011/TS/TS-3GA-32.611(Rel10)v10.0.0.pdf</t>
  </si>
  <si>
    <t>TS-3GA-32.611(Rel11)v11.0.0</t>
  </si>
  <si>
    <t>https://www.ttc.or.jp/st/docs/3gpps2013/TS/TS-3GA-32.611(Rel11)v11.0.0.pdf</t>
  </si>
  <si>
    <t>TS-3GA-32.611(Rel12)v12.0.0</t>
  </si>
  <si>
    <t>https://www.ttc.or.jp/st/docs/3gpps2015/TS/TS-3GA-32.611(Rel12)v12.0.0.pdf</t>
  </si>
  <si>
    <t>TS-3GA-32.611(Rel15)v15.0.0</t>
  </si>
  <si>
    <t>https://www.ttc.or.jp/st/docs/3gpps2018/TS/TS-3GA-32.611(Rel15)v15.0.0.pdf</t>
  </si>
  <si>
    <t>TS-3GA-32.611(Rel4)v4.0.0</t>
  </si>
  <si>
    <t>3G Configuration Management: Bulk CM IRP Requirements</t>
  </si>
  <si>
    <t>https://www.ttc.or.jp/st/docs/TS/TS-3GA-32.611(Rel4)v4.0.0.pdf</t>
  </si>
  <si>
    <t>TS-3GA-32.611(Rel5)v5.0.0</t>
  </si>
  <si>
    <t>Telecommunication management; 3G Configuration Management (CM); Bulk CM Integration Reference Point (IRP); Requirements</t>
  </si>
  <si>
    <t>https://www.ttc.or.jp/st/docs/TS/TS-3GA-32.611(Rel5)v5.0.0.pdf</t>
  </si>
  <si>
    <t>TS-3GA-32.611(Rel5)v5.1.0</t>
  </si>
  <si>
    <t>https://www.ttc.or.jp/st/docs/TS/TS-3GA-32.611(Rel5)v5.1.0.pdf</t>
  </si>
  <si>
    <t>TS-3GA-32.611(Rel6)v6.1.1</t>
  </si>
  <si>
    <t>Telecommunication management; Configuration Management (CM); Bulk CM Integration Reference Point (IRP); Requirements</t>
  </si>
  <si>
    <t>https://www.ttc.or.jp/st/docs/TS/TS-3GA-32.611(Rel6)v6.1.1.pdf</t>
  </si>
  <si>
    <t>TS-3GA-32.611(Rel7)v7.0.0</t>
  </si>
  <si>
    <t>https://www.ttc.or.jp/st/docs/TS/TS-3GA-32.611(Rel7)v7.0.0.pdf</t>
  </si>
  <si>
    <t>TS-3GA-32.611(Rel8)v8.0.0</t>
  </si>
  <si>
    <t>https://www.ttc.or.jp/st/docs/3gpps2009/TS/TS-3GA-32.611(Rel8)v8.0.0.pdf</t>
  </si>
  <si>
    <t>TS-3GA-32.611(Rel9)v9.0.0</t>
  </si>
  <si>
    <t>https://www.ttc.or.jp/st/docs/3gpps2010/TS/TS-3GA-32.611(Rel9)v9.0.0.pdf</t>
  </si>
  <si>
    <t>TS-3GA-32.612(Rel13)v13.0.0</t>
  </si>
  <si>
    <t>Telecommunication management; Configuration Management (CM); Bulk CM Integration Reference Point (IRP): Information Service (IS)</t>
  </si>
  <si>
    <t>https://www.ttc.or.jp/st/docs/3gpps2017/TS/TS-3GA-32.612(Rel13)v13.0.0.pdf</t>
  </si>
  <si>
    <t>TS-3GA-32.612(Rel14)v14.0.0</t>
  </si>
  <si>
    <t>https://www.ttc.or.jp/st/docs/3gpps2018/TS/TS-3GA-32.612(Rel14)v14.0.0.pdf</t>
  </si>
  <si>
    <t>TS-3GA-32.612(Rel16)v16.0.0</t>
  </si>
  <si>
    <t>https://www.ttc.or.jp/st/docs/3gpps2020/TS/TS-3GA-32_612_Rel16v16_0_0.pdf</t>
  </si>
  <si>
    <t>TS-3GA-32.612(Rel10)v10.0.0</t>
  </si>
  <si>
    <t>https://www.ttc.or.jp/st/docs/3gpps2011/TS/TS-3GA-32.612(Rel10)v10.0.0.pdf</t>
  </si>
  <si>
    <t>TS-3GA-32.612(Rel11)v11.0.0</t>
  </si>
  <si>
    <t>https://www.ttc.or.jp/st/docs/3gpps2013/TS/TS-3GA-32.612(Rel11)v11.0.0.pdf</t>
  </si>
  <si>
    <t>TS-3GA-32.612(Rel12)v12.0.0</t>
  </si>
  <si>
    <t>https://www.ttc.or.jp/st/docs/3gpps2015/TS/TS-3GA-32.612(Rel12)v12.0.0.pdf</t>
  </si>
  <si>
    <t>TS-3GA-32.612(Rel15)v15.0.0</t>
  </si>
  <si>
    <t>https://www.ttc.or.jp/st/docs/3gpps2018/TS/TS-3GA-32.612(Rel15)v15.0.0.pdf</t>
  </si>
  <si>
    <t>TS-3GA-32.612(Rel15)v15.1.0</t>
  </si>
  <si>
    <t>https://www.ttc.or.jp/st/docs/3gpps2019/TS/TS-3GA-32.612(Rel15)v15.1.0.pdf</t>
  </si>
  <si>
    <t>TS-3GA-32.612(Rel4)v4.0.0</t>
  </si>
  <si>
    <t>Telecommunication management; Configuration management; 3G configuration management: Bulk configuration management IRP: Information service</t>
  </si>
  <si>
    <t>https://www.ttc.or.jp/st/docs/TS/TS-3GA-32.612(Rel4)v4.0.0.pdf</t>
  </si>
  <si>
    <t>TS-3GA-32.612(Rel4)v4.1.0</t>
  </si>
  <si>
    <t>Telecommunication Management; Configuration Management; 3G Configuration Management: Bulk Configuration Management IRP: Information Service</t>
  </si>
  <si>
    <t>https://www.ttc.or.jp/st/docs/TS/TS-3GA-32.612(Rel4)v4.1.0.pdf</t>
  </si>
  <si>
    <t>TS-3GA-32.612(Rel4)v4.2.0</t>
  </si>
  <si>
    <t>Telecommunication management; 3G Configuration Management (CM); Bulk CM Integration Reference Point (IRP); Information service</t>
  </si>
  <si>
    <t>https://www.ttc.or.jp/st/docs/TS/TS-3GA-32.612(Rel4)v4.2.0.pdf</t>
  </si>
  <si>
    <t>TS-3GA-32.612(Rel4)v4.3.0</t>
  </si>
  <si>
    <t>Telecommunication management; Configuration Management (CM); Bulk CM Integration Reference Point (IRP); Information service;</t>
  </si>
  <si>
    <t>https://www.ttc.or.jp/st/docs/TS/TS-3GA-32.612(Rel4)v4.3.0.pdf</t>
  </si>
  <si>
    <t>TS-3GA-32.612(Rel4)v4.4.0</t>
  </si>
  <si>
    <t xml:space="preserve">Telecommunication management; Configuration Management (CM); Bulk CM Integration Reference Point (IRP); Information service; </t>
  </si>
  <si>
    <t>https://www.ttc.or.jp/st/docs/TS/TS-3GA-32.612(Rel4)v4.4.0.pdf</t>
  </si>
  <si>
    <t>TS-3GA-32.612(Rel4)v4.5.0</t>
  </si>
  <si>
    <t>https://www.ttc.or.jp/st/docs/TS/TS-3GA-32.612(Rel4)v4.5.0.pdf</t>
  </si>
  <si>
    <t>TS-3GA-32.612(Rel4)v4.6.0</t>
  </si>
  <si>
    <t>https://www.ttc.or.jp/st/docs/TS/TS-3GA-32.612(Rel4)v4.6.0.pdf</t>
  </si>
  <si>
    <t>TS-3GA-32.612(Rel5)v5.0.0</t>
  </si>
  <si>
    <t>Telecommunication management; Configuration Management (CM); Bulk CM Integration Reference Point (IRP); Information service</t>
  </si>
  <si>
    <t>https://www.ttc.or.jp/st/docs/TS/TS-3GA-32.612(Rel5)v5.0.0.pdf</t>
  </si>
  <si>
    <t>TS-3GA-32.612(Rel5)v5.1.0</t>
  </si>
  <si>
    <t>https://www.ttc.or.jp/st/docs/TS/TS-3GA-32.612(Rel5)v5.1.0.pdf</t>
  </si>
  <si>
    <t>TS-3GA-32.612(Rel5)v5.2.0</t>
  </si>
  <si>
    <t xml:space="preserve">Telecommunication management; Configuration Management (CM); Bulk CM Integration Reference Point (IRP); Information Service (IS) </t>
  </si>
  <si>
    <t>https://www.ttc.or.jp/st/docs/TS/TS-3GA-32.612(Rel5)v5.2.0.pdf</t>
  </si>
  <si>
    <t>TS-3GA-32.612(Rel5)v5.3.0</t>
  </si>
  <si>
    <t>https://www.ttc.or.jp/st/docs/TS/TS-3GA-32.612(Rel5)v5.3.0.pdf</t>
  </si>
  <si>
    <t>TS-3GA-32.612(Rel5)v5.4.0</t>
  </si>
  <si>
    <t>https://www.ttc.or.jp/st/docs/TS/TS-3GA-32.612(Rel5)v5.4.0.pdf</t>
  </si>
  <si>
    <t>TS-3GA-32.612(Rel5)v5.5.0</t>
  </si>
  <si>
    <t>https://www.ttc.or.jp/st/docs/TS/TS-3GA-32.612(Rel5)v5.5.0.pdf</t>
  </si>
  <si>
    <t>TS-3GA-32.612(Rel6)v6.1.0</t>
  </si>
  <si>
    <t>https://www.ttc.or.jp/st/docs/TS/TS-3GA-32.612(Rel6)v6.1.0.pdf</t>
  </si>
  <si>
    <t>TS-3GA-32.612(Rel6)v6.2.0</t>
  </si>
  <si>
    <t>https://www.ttc.or.jp/st/docs/TS/TS-3GA-32.612(Rel6)v6.2.0.pdf</t>
  </si>
  <si>
    <t>TS-3GA-32.612(Rel6)v6.3.0</t>
  </si>
  <si>
    <t>https://www.ttc.or.jp/st/docs/TS/TS-3GA-32.612(Rel6)v6.3.0.pdf</t>
  </si>
  <si>
    <t>TS-3GA-32.612(Rel6)v6.4.0</t>
  </si>
  <si>
    <t>https://www.ttc.or.jp/st/docs/TS/TS-3GA-32.612(Rel6)v6.4.0.pdf</t>
  </si>
  <si>
    <t>TS-3GA-32.612(Rel6)v6.5.0</t>
  </si>
  <si>
    <t>https://www.ttc.or.jp/st/docs/TS/TS-3GA-32.612(Rel6)v6.5.0.pdf</t>
  </si>
  <si>
    <t>TS-3GA-32.612(Rel7)v7.2.0</t>
  </si>
  <si>
    <t>https://www.ttc.or.jp/st/docs/TS/TS-3GA-32.612(Rel7)v7.2.0.pdf</t>
  </si>
  <si>
    <t>TS-3GA-32.612(Rel8)v8.0.0</t>
  </si>
  <si>
    <t>https://www.ttc.or.jp/st/docs/3gpps2009/TS/TS-3GA-32.612(Rel8)v8.0.0.pdf</t>
  </si>
  <si>
    <t>TS-3GA-32.612(Rel8)v8.1.0</t>
  </si>
  <si>
    <t>https://www.ttc.or.jp/st/docs/3gpps2010/TS/TS-3GA-32.612(Rel8)v8.1.0.pdf</t>
  </si>
  <si>
    <t>TS-3GA-32.612(Rel9)v9.0.0</t>
  </si>
  <si>
    <t>https://www.ttc.or.jp/st/docs/3gpps2010/TS/TS-3GA-32.612(Rel9)v9.0.0.pdf</t>
  </si>
  <si>
    <t>TS-3GA-32.612(Rel9)v9.1.1</t>
  </si>
  <si>
    <t>https://www.ttc.or.jp/st/docs/3gpps2011/TS/TS-3GA-32.612(Rel9)v9.1.1.pdf</t>
  </si>
  <si>
    <t>TS-3GA-32.613(Rel4)v4.0.0</t>
  </si>
  <si>
    <t>Telecommunication Management; 3G Configuration Management: Bulk CM IRP: CORBA Solution Set</t>
  </si>
  <si>
    <t>https://www.ttc.or.jp/st/docs/TS/TS-3GA-32.613(Rel4)v4.0.0.pdf</t>
  </si>
  <si>
    <t>TS-3GA-32.613(Rel4)v4.1.0</t>
  </si>
  <si>
    <t>Telecommunication Management;3G Configuration Management:Bulk CM IRP: CORBA Solution Set</t>
  </si>
  <si>
    <t>https://www.ttc.or.jp/st/docs/TS/TS-3GA-32.613(Rel4)v4.1.0.pdf</t>
  </si>
  <si>
    <t>TS-3GA-32.613(Rel4)v4.2.0</t>
  </si>
  <si>
    <t>Telecommunication management; 3G Configuration Management (CM); Bulk CM Integration Reference Point (IRP); Common Object Request Broker Architecture (CORBA) solution set</t>
  </si>
  <si>
    <t>https://www.ttc.or.jp/st/docs/TS/TS-3GA-32.613(Rel4)v4.2.0.pdf</t>
  </si>
  <si>
    <t>TS-3GA-32.613(Rel4)v4.3.0</t>
  </si>
  <si>
    <t>Telecommunication management; 3G Configuration Management (CM); Bulk CM Integration Reference Point (IRP); CORBA solution set</t>
  </si>
  <si>
    <t>https://www.ttc.or.jp/st/docs/TS/TS-3GA-32.613(Rel4)v4.3.0.pdf</t>
  </si>
  <si>
    <t>TS-3GA-32.613(Rel4)v4.4.0</t>
  </si>
  <si>
    <t>Telecommunication management; Configuration Management (CM); Bulk CM Integration Reference Point (IRP); CORBA solution set</t>
  </si>
  <si>
    <t>https://www.ttc.or.jp/st/docs/TS/TS-3GA-32.613(Rel4)v4.4.0.pdf</t>
  </si>
  <si>
    <t>TS-3GA-32.613(Rel5)v5.0.0</t>
  </si>
  <si>
    <t>Telecommunication management; Configuration Management (CM); Bulk CM Integration Reference Point (IRP); CORBA solution set;</t>
  </si>
  <si>
    <t>https://www.ttc.or.jp/st/docs/TS/TS-3GA-32.613(Rel5)v5.0.0.pdf</t>
  </si>
  <si>
    <t>TS-3GA-32.613(Rel5)v5.1.0</t>
  </si>
  <si>
    <t>https://www.ttc.or.jp/st/docs/TS/TS-3GA-32.613(Rel5)v5.1.0.pdf</t>
  </si>
  <si>
    <t>TS-3GA-32.613(Rel6)v6.1.0</t>
  </si>
  <si>
    <t>Telecommunication management; Configuration Management (CM); Bulk CM Integration Reference Point (IRP); Common Object Request Broker Architecture(CORBA) Solution Set (SS)</t>
  </si>
  <si>
    <t>https://www.ttc.or.jp/st/docs/TS/TS-3GA-32.613(Rel6)v6.1.0.pdf</t>
  </si>
  <si>
    <t>TS-3GA-32.613(Rel6)v6.2.0</t>
  </si>
  <si>
    <t>Telecommunication management; Configuration Management (CM); Bulk CM Integration Reference Point (IRP): Common Object Request Broker Architecture (CORBA) Solution Set (SS)</t>
  </si>
  <si>
    <t>https://www.ttc.or.jp/st/docs/TS/TS-3GA-32.613(Rel6)v6.2.0.pdf</t>
  </si>
  <si>
    <t>TS-3GA-32.613(Rel6)v6.3.0</t>
  </si>
  <si>
    <t>https://www.ttc.or.jp/st/docs/TS/TS-3GA-32.613(Rel6)v6.3.0.pdf</t>
  </si>
  <si>
    <t>TS-3GA-32.613(Rel7)v7.0.0</t>
  </si>
  <si>
    <t>https://www.ttc.or.jp/st/docs/TS/TS-3GA-32.613(Rel7)v7.0.0.pdf</t>
  </si>
  <si>
    <t>TS-3GA-32.613(Rel8)v8.0.0</t>
  </si>
  <si>
    <t>https://www.ttc.or.jp/st/docs/3gpps2009/TS/TS-3GA-32.613(Rel8)v8.0.0.pdf</t>
  </si>
  <si>
    <t>TS-3GA-32.613(Rel8)v8.1.0</t>
  </si>
  <si>
    <t>https://www.ttc.or.jp/st/docs/3gpps2010/TS/TS-3GA-32.613(Rel8)v8.1.0.pdf</t>
  </si>
  <si>
    <t>TS-3GA-32.613(Rel9)v9.0.0</t>
  </si>
  <si>
    <t>https://www.ttc.or.jp/st/docs/3gpps2010/TS/TS-3GA-32.613(Rel9)v9.0.0.pdf</t>
  </si>
  <si>
    <t>TS-3GA-32.613(Rel9)v9.1.0</t>
  </si>
  <si>
    <t>https://www.ttc.or.jp/st/docs/3gpps2011/TS/TS-3GA-32.613(Rel9)v9.1.0.pdf</t>
  </si>
  <si>
    <t>TS-3GA-32.614(Rel4)v4.0.0</t>
  </si>
  <si>
    <t xml:space="preserve"> 3G Configuration Management: Bulk Configuration Management IRP: CMIP Solution Set</t>
  </si>
  <si>
    <t>https://www.ttc.or.jp/st/docs/TS/TS-3GA-32.614(Rel4)v4.0.0.pdf</t>
  </si>
  <si>
    <t>TS-3GA-32.614(Rel4)v4.1.0</t>
  </si>
  <si>
    <t>3G Configuration Management: Bulk Configuration Management IRP: CMIP Solution Set;</t>
  </si>
  <si>
    <t>https://www.ttc.or.jp/st/docs/TS/TS-3GA-32.614(Rel4)v4.1.0.pdf</t>
  </si>
  <si>
    <t>TS-3GA-32.614(Rel4)v4.2.0</t>
  </si>
  <si>
    <t>Telecommunication management; 3G Configuration Management (CM); Bulk CM Integration Reference Point (IRP); Common Management Information Protocol (CMIP) solution set</t>
  </si>
  <si>
    <t>https://www.ttc.or.jp/st/docs/TS/TS-3GA-32.614(Rel4)v4.2.0.pdf</t>
  </si>
  <si>
    <t>TS-3GA-32.614(Rel4)v4.3.0</t>
  </si>
  <si>
    <t>Telecommunication management; Configuration Management (CM); Bulk CM Integration Reference Point (IRP); Common Management Information Protocol (CMIP) solution set</t>
  </si>
  <si>
    <t>https://www.ttc.or.jp/st/docs/TS/TS-3GA-32.614(Rel4)v4.3.0.pdf</t>
  </si>
  <si>
    <t>TS-3GA-32.614(Rel5)v5.0.0</t>
  </si>
  <si>
    <t>https://www.ttc.or.jp/st/docs/TS/TS-3GA-32.614(Rel5)v5.0.0.pdf</t>
  </si>
  <si>
    <t>TS-3GA-32.614(Rel6)v6.0.1</t>
  </si>
  <si>
    <t>Telecommunication management; Configuration Management (CM); Bulk CM Integration Reference Point (IRP); Common Management Information Protocol (CMIP) Solution Set (SS)</t>
  </si>
  <si>
    <t>https://www.ttc.or.jp/st/docs/TS/TS-3GA-32.614(Rel6)v6.0.1.pdf</t>
  </si>
  <si>
    <t>TS-3GA-32.614(Rel5)v5.0.1</t>
  </si>
  <si>
    <t>https://www.ttc.or.jp/st/docs/TS/TS-3GA-32.614(Rel5)v5.0.1.pdf</t>
  </si>
  <si>
    <t>TS-3GA-32.614(Rel6)v6.1.0</t>
  </si>
  <si>
    <t>Telecommunication management; Configuration Management (CM); Bulk CM Integration Reference Point (IRP): Common Management Information Protocol (CMIP) Solution Set (SS)</t>
  </si>
  <si>
    <t>https://www.ttc.or.jp/st/docs/TS/TS-3GA-32.614(Rel6)v6.1.0.pdf</t>
  </si>
  <si>
    <t>TS-3GA-32.615(Rel4)v4.0.0</t>
  </si>
  <si>
    <t xml:space="preserve"> 3G Configuration Management; Bulk Configuration Management IRP: XML File Format Definition</t>
  </si>
  <si>
    <t>https://www.ttc.or.jp/st/docs/TS/TS-3GA-32.615(Rel4)v4.0.0.pdf</t>
  </si>
  <si>
    <t>TS-3GA-32.615(Rel4)v4.1.0</t>
  </si>
  <si>
    <t>3G Configuration Management;Bulk Configuration Management IRP: XML File Format Definition</t>
  </si>
  <si>
    <t>https://www.ttc.or.jp/st/docs/TS/TS-3GA-32.615(Rel4)v4.1.0.pdf</t>
  </si>
  <si>
    <t>TS-3GA-32.615(Rel4)v4.2.0</t>
  </si>
  <si>
    <t>3G Configuration Management: Bulk Configuration Management IRP: XML File Format Definition</t>
  </si>
  <si>
    <t>https://www.ttc.or.jp/st/docs/TS/TS-3GA-32.615(Rel4)v4.2.0.pdf</t>
  </si>
  <si>
    <t>TS-3GA-32.615(Rel4)v4.3.0</t>
  </si>
  <si>
    <t>Telecommunication management; Configuration Management (CM); Bulk CM Integration Reference Point (IRP): eXtensible Markup Language (XML) file format definition</t>
  </si>
  <si>
    <t>https://www.ttc.or.jp/st/docs/TS/TS-3GA-32.615(Rel4)v4.3.0.zip</t>
  </si>
  <si>
    <t>TS-3GA-32.615(Rel4)v4.4.0</t>
  </si>
  <si>
    <t>https://www.ttc.or.jp/st/docs/TS/TS-3GA-32.615(Rel4)v4.4.0.pdf</t>
  </si>
  <si>
    <t>TS-3GA-32.615(Rel4)v4.5.0</t>
  </si>
  <si>
    <t>https://www.ttc.or.jp/st/docs/TS/TS-3GA-32.615(Rel4)v4.5.0.pdf</t>
  </si>
  <si>
    <t>TS-3GA-32.615(Rel5)v5.0.0</t>
  </si>
  <si>
    <t>Telecommunication Management; 3G Configuration Management (CM); Bulk CM Integration Reference Point (IRP); eXtensible Markup Language (XML) file format definition</t>
  </si>
  <si>
    <t>https://www.ttc.or.jp/st/docs/TS/TS-3GA-32.615(Rel5)v5.0.0.pdf</t>
  </si>
  <si>
    <t>TS-3GA-32.615(Rel5)v5.1.0</t>
  </si>
  <si>
    <t>https://www.ttc.or.jp/st/docs/TS/TS-3GA-32.615(Rel5)v5.1.0.pdf</t>
  </si>
  <si>
    <t>TS-3GA-32.615(Rel5)v5.2.1</t>
  </si>
  <si>
    <t>https://www.ttc.or.jp/st/docs/TS/TS-3GA-32.615(Rel5)v5.2.1.pdf</t>
  </si>
  <si>
    <t>TS-3GA-32.615(Rel5)v5.3.0</t>
  </si>
  <si>
    <t>https://www.ttc.or.jp/st/docs/TS/TS-3GA-32.615(Rel5)v5.3.0.pdf</t>
  </si>
  <si>
    <t>TS-3GA-32.615(Rel5)v5.4.0</t>
  </si>
  <si>
    <t>https://www.ttc.or.jp/st/docs/TS/TS-3GA-32.615(Rel5)v5.4.0.pdf</t>
  </si>
  <si>
    <t>TS-3GA-32.615(Rel5)v5.5.0</t>
  </si>
  <si>
    <t>https://www.ttc.or.jp/st/docs/TS/TS-3GA-32.615(Rel5)v5.5.0.pdf</t>
  </si>
  <si>
    <t>TS-3GA-32.615(Rel5)v5.6.0</t>
  </si>
  <si>
    <t>https://www.ttc.or.jp/st/docs/TS/TS-3GA-32.615(Rel5)v5.6.0.pdf</t>
  </si>
  <si>
    <t>TS-3GA-32.615(Rel6)v6.1.0</t>
  </si>
  <si>
    <t>https://www.ttc.or.jp/st/docs/TS/TS-3GA-32.615(Rel6)v6.1.0.pdf</t>
  </si>
  <si>
    <t>TS-3GA-32.615(Rel6)v6.2.0</t>
  </si>
  <si>
    <t>https://www.ttc.or.jp/st/docs/TS/TS-3GA-32.615(Rel6)v6.2.0.pdf</t>
  </si>
  <si>
    <t>TS-3GA-32.615(Rel6)v6.3.0</t>
  </si>
  <si>
    <t>https://www.ttc.or.jp/st/docs/TS/TS-3GA-32.615(Rel6)v6.3.0.pdf</t>
  </si>
  <si>
    <t>TS-3GA-32.615(Rel7)v7.2.0</t>
  </si>
  <si>
    <t>https://www.ttc.or.jp/st/docs/TS/TS-3GA-32.615(Rel7)v7.2.0.pdf</t>
  </si>
  <si>
    <t>TS-3GA-32.615(Rel8)v8.0.0</t>
  </si>
  <si>
    <t>https://www.ttc.or.jp/st/docs/3gpps2009/TS/TS-3GA-32.615(Rel8)v8.0.0.pdf</t>
  </si>
  <si>
    <t>TS-3GA-32.615(Rel8)v8.1.0</t>
  </si>
  <si>
    <t>https://www.ttc.or.jp/st/docs/3gpps2009/TS/TS-3GA-32.615(Rel8)v8.1.0.pdf</t>
  </si>
  <si>
    <t>TS-3GA-32.615(Rel8)v8.2.0</t>
  </si>
  <si>
    <t>https://www.ttc.or.jp/st/docs/3gpps2010/TS/TS-3GA-32.615(Rel8)v8.2.0.pdf</t>
  </si>
  <si>
    <t>TS-3GA-32.615(Rel9)v9.0.0</t>
  </si>
  <si>
    <t>https://www.ttc.or.jp/st/docs/3gpps2010/TS/TS-3GA-32.615(Rel9)v9.0.0.pdf</t>
  </si>
  <si>
    <t>TS-3GA-32.615(Rel9)v9.1.0</t>
  </si>
  <si>
    <t>https://www.ttc.or.jp/st/docs/3gpps2010/TS/TS-3GA-32.615(Rel9)v9.1.0.pdf</t>
  </si>
  <si>
    <t>TS-3GA-32.615(Rel9)v9.2.0</t>
  </si>
  <si>
    <t>https://www.ttc.or.jp/st/docs/3gpps2011/TS/TS-3GA-32.615(Rel9)v9.2.0.pdf</t>
  </si>
  <si>
    <t>TS-3GA-32.616(Rel13)v13.1.0</t>
  </si>
  <si>
    <t>Telecommunication management; Configuration Management (CM); Bulk CM Integration Reference Point (IRP); Solution Set (SS) definitions</t>
  </si>
  <si>
    <t>https://www.ttc.or.jp/st/docs/3gpps2017/TS/TS-3GA-32.616(Rel13)v13.1.0.pdf</t>
  </si>
  <si>
    <t>TS-3GA-32.616(Rel14)v14.1.0</t>
  </si>
  <si>
    <t>https://www.ttc.or.jp/st/docs/3gpps2018/TS/TS-3GA-32.616(Rel14)v14.1.0.pdf</t>
  </si>
  <si>
    <t>TS-3GA-32.616(Rel16)v16.0.0</t>
  </si>
  <si>
    <t>https://www.ttc.or.jp/st/docs/3gpps2020/TS/TS-3GA-32_616_Rel16v16_0_0.pdf</t>
  </si>
  <si>
    <t>TS-3GA-32.616(Rel10)v10.1.0</t>
  </si>
  <si>
    <t>Telecommunication management; Configuration Management (CM); Bulk CM Integration Reference Point (IRP);Solution Set (SS) definitions</t>
  </si>
  <si>
    <t>https://www.ttc.or.jp/st/docs/3gpps2011/TS/TS-3GA-32.616(Rel10)v10.1.0.pdf</t>
  </si>
  <si>
    <t>TS-3GA-32.616(Rel10)v10.2.0</t>
  </si>
  <si>
    <t>https://www.ttc.or.jp/st/docs/3gpps2014/TS/TS-3GA-32.616(Rel10)v10.2.0.pdf</t>
  </si>
  <si>
    <t>TS-3GA-32.616(Rel11)v11.0.0</t>
  </si>
  <si>
    <t>https://www.ttc.or.jp/st/docs/3gpps2013/TS/TS-3GA-32.616(Rel11)v11.0.0.pdf</t>
  </si>
  <si>
    <t>TS-3GA-32.616(Rel11)v11.1.0</t>
  </si>
  <si>
    <t>https://www.ttc.or.jp/st/docs/3gpps2014/TS/TS-3GA-32.616(Rel11)v11.1.0.pdf</t>
  </si>
  <si>
    <t>TS-3GA-32.616(Rel12)v12.0.0</t>
  </si>
  <si>
    <t>https://www.ttc.or.jp/st/docs/3gpps2015/TS/TS-3GA-32.616(Rel12)v12.0.0.pdf</t>
  </si>
  <si>
    <t>TS-3GA-32.616(Rel15)v15.0.0</t>
  </si>
  <si>
    <t>https://www.ttc.or.jp/st/docs/3gpps2018/TS/TS-3GA-32.616(Rel15)v15.0.0.pdf</t>
  </si>
  <si>
    <t>TS-3GA-32.616(Rel15)v15.1.0</t>
  </si>
  <si>
    <t>https://www.ttc.or.jp/st/docs/3gpps2019/TS/TS-3GA-32.616(Rel15)v15.1.0.pdf</t>
  </si>
  <si>
    <t>TS-3GA-32.617(Rel8)v8.0.0</t>
  </si>
  <si>
    <t>Telecommunication management; Configuration Management (CM); Bulk CM Integration Reference Point (IRP): SOAP Solution Set (SS)</t>
  </si>
  <si>
    <t>https://www.ttc.or.jp/st/docs/3gpps2009/TS/TS-3GA-32.617(Rel8)v8.0.0.pdf</t>
  </si>
  <si>
    <t>TS-3GA-32.617(Rel8)v8.1.0</t>
  </si>
  <si>
    <t>https://www.ttc.or.jp/st/docs/3gpps2010/TS/TS-3GA-32.617(Rel8)v8.1.0.pdf</t>
  </si>
  <si>
    <t>TS-3GA-32.617(Rel9)v9.0.0</t>
  </si>
  <si>
    <t>https://www.ttc.or.jp/st/docs/3gpps2010/TS/TS-3GA-32.617(Rel9)v9.0.0.pdf</t>
  </si>
  <si>
    <t>TS-3GA-32.621(Rel10)v10.0.0</t>
  </si>
  <si>
    <t>Telecommunication management; Configuration Management (CM); Generic network resources Integration Reference Point (IRP); Requirements</t>
  </si>
  <si>
    <t>https://www.ttc.or.jp/st/docs/3gpps2011/TS/TS-3GA-32.621(Rel10)v10.0.0.pdf</t>
  </si>
  <si>
    <t>TS-3GA-32.621(Rel11)v11.0.0</t>
  </si>
  <si>
    <t>https://www.ttc.or.jp/st/docs/3gpps2013/TS/TS-3GA-32.621(Rel11)v11.0.0.pdf</t>
  </si>
  <si>
    <t>TS-3GA-32.621(Rel4)v4.0.0</t>
  </si>
  <si>
    <t>3G Configuration Management: Generic Network Resources IRP: Requirements</t>
  </si>
  <si>
    <t>https://www.ttc.or.jp/st/docs/TS/TS-3GA-32.621(Rel4)v4.0.0.pdf</t>
  </si>
  <si>
    <t>TS-3GA-32.621(Rel5)v5.0.0</t>
  </si>
  <si>
    <t>Telecommunication management; Configuration Management (CM); Generic network resources Integration Reference Point (IRP): Requirements;</t>
  </si>
  <si>
    <t>https://www.ttc.or.jp/st/docs/TS/TS-3GA-32.621(Rel5)v5.0.0.pdf</t>
  </si>
  <si>
    <t>TS-3GA-32.621(Rel6)v6.0.0</t>
  </si>
  <si>
    <t>https://www.ttc.or.jp/st/docs/TS/TS-3GA-32.621(Rel6)v6.0.0.pdf</t>
  </si>
  <si>
    <t>TS-3GA-32.621(Rel7)v7.0.0</t>
  </si>
  <si>
    <t>Telecommunication management; Configuration Management (CM); Generic network resources Integration Reference Point (IRP): Requirements</t>
  </si>
  <si>
    <t>https://www.ttc.or.jp/st/docs/TS/TS-3GA-32.621(Rel7)v7.0.0.pdf</t>
  </si>
  <si>
    <t>TS-3GA-32.621(Rel8)v8.0.0</t>
  </si>
  <si>
    <t>https://www.ttc.or.jp/st/docs/3gpps2009/TS/TS-3GA-32.621(Rel8)v8.0.0.pdf</t>
  </si>
  <si>
    <t>TS-3GA-32.621(Rel9)v9.0.0</t>
  </si>
  <si>
    <t>https://www.ttc.or.jp/st/docs/3gpps2010/TS/TS-3GA-32.621(Rel9)v9.0.0.pdf</t>
  </si>
  <si>
    <t>TS-3GA-32.622(Rel10)v10.0.0</t>
  </si>
  <si>
    <t>Telecommunication management; Configuration Management (CM); Generic network resources Integration Reference Point (IRP); Network Resource Model (NRM)</t>
  </si>
  <si>
    <t>https://www.ttc.or.jp/st/docs/3gpps2011/TS/TS-3GA-32.622(Rel10)v10.0.0.pdf</t>
  </si>
  <si>
    <t>TS-3GA-32.622(Rel11)v11.0.0</t>
  </si>
  <si>
    <t>https://www.ttc.or.jp/st/docs/3gpps2013/TS/TS-3GA-32.622(Rel11)v11.0.0.pdf</t>
  </si>
  <si>
    <t>TS-3GA-32.622(Rel11)v11.1.0</t>
  </si>
  <si>
    <t>https://www.ttc.or.jp/st/docs/3gpps2013/TS/TS-3GA-32.622(Rel11)v11.1.0.pdf</t>
  </si>
  <si>
    <t>TS-3GA-32.622(Rel4)v4.0.0</t>
  </si>
  <si>
    <t>Telecommunication Management; Configuration Management; Generic Network Resources IRP: Network Resource Model</t>
  </si>
  <si>
    <t>https://www.ttc.or.jp/st/docs/TS/TS-3GA-32.622(Rel4)v4.0.0.pdf</t>
  </si>
  <si>
    <t>TS-3GA-32.622(Rel4)v4.1.0</t>
  </si>
  <si>
    <t>https://www.ttc.or.jp/st/docs/TS/TS-3GA-32.622(Rel4)v4.1.0.pdf</t>
  </si>
  <si>
    <t>TS-3GA-32.622(Rel4)v4.2.0</t>
  </si>
  <si>
    <t>https://www.ttc.or.jp/st/docs/TS/TS-3GA-32.622(Rel4)v4.2.0.pdf</t>
  </si>
  <si>
    <t>TS-3GA-32.622(Rel4)v4.3.0</t>
  </si>
  <si>
    <t>https://www.ttc.or.jp/st/docs/TS/TS-3GA-32.622(Rel4)v4.3.0.pdf</t>
  </si>
  <si>
    <t>TS-3GA-32.622(Rel4)v4.4.0</t>
  </si>
  <si>
    <t>Telecommunication management; Configuration Management (CM); Generic network resources Integration Reference Point (IRP): Network Resource Model (NRM)</t>
  </si>
  <si>
    <t>https://www.ttc.or.jp/st/docs/TS/TS-3GA-32.622(Rel4)v4.4.0.pdf</t>
  </si>
  <si>
    <t>TS-3GA-32.622(Rel5)v5.0.0</t>
  </si>
  <si>
    <t>https://www.ttc.or.jp/st/docs/TS/TS-3GA-32.622(Rel5)v5.0.0.pdf</t>
  </si>
  <si>
    <t>TS-3GA-32.622(Rel5)v5.1.0</t>
  </si>
  <si>
    <t xml:space="preserve">Telecommunication management; Configuration Management (CM); Generic network resources Integration Reference Point (IRP); Network Resource Model (NRM) </t>
  </si>
  <si>
    <t>https://www.ttc.or.jp/st/docs/TS/TS-3GA-32.622(Rel5)v5.1.0.pdf</t>
  </si>
  <si>
    <t>TS-3GA-32.622(Rel5)v5.2.0</t>
  </si>
  <si>
    <t>https://www.ttc.or.jp/st/docs/TS/TS-3GA-32.622(Rel5)v5.2.0.pdf</t>
  </si>
  <si>
    <t>TS-3GA-32.622(Rel5)v5.3.0</t>
  </si>
  <si>
    <t>https://www.ttc.or.jp/st/docs/TS/TS-3GA-32.622(Rel5)v5.3.0.pdf</t>
  </si>
  <si>
    <t>TS-3GA-32.622(Rel5)v5.4.0</t>
  </si>
  <si>
    <t>https://www.ttc.or.jp/st/docs/TS/TS-3GA-32.622(Rel5)v5.4.0.pdf</t>
  </si>
  <si>
    <t>TS-3GA-32.622(Rel5)v5.5.0</t>
  </si>
  <si>
    <t>https://www.ttc.or.jp/st/docs/TS/TS-3GA-32.622(Rel5)v5.5.0.pdf</t>
  </si>
  <si>
    <t>TS-3GA-32.622(Rel6)v6.3.0</t>
  </si>
  <si>
    <t>https://www.ttc.or.jp/st/docs/TS/TS-3GA-32.622(Rel6)v6.3.0.pdf</t>
  </si>
  <si>
    <t>TS-3GA-32.622(Rel6)v6.4.0</t>
  </si>
  <si>
    <t>https://www.ttc.or.jp/st/docs/TS/TS-3GA-32.622(Rel6)v6.4.0.pdf</t>
  </si>
  <si>
    <t>TS-3GA-32.622(Rel6)v6.5.0</t>
  </si>
  <si>
    <t>https://www.ttc.or.jp/st/docs/TS/TS-3GA-32.622(Rel6)v6.5.0.pdf</t>
  </si>
  <si>
    <t>TS-3GA-32.622(Rel6)v6.7.1</t>
  </si>
  <si>
    <t>https://www.ttc.or.jp/st/docs/TS/TS-3GA-32.622(Rel6)v6.7.1.pdf</t>
  </si>
  <si>
    <t>TS-3GA-32.622(Rel7)v7.0.0</t>
  </si>
  <si>
    <t>https://www.ttc.or.jp/st/docs/TS/TS-3GA-32.622(Rel7)v7.0.0.pdf</t>
  </si>
  <si>
    <t>TS-3GA-32.622(Rel8)v8.1.0</t>
  </si>
  <si>
    <t>https://www.ttc.or.jp/st/docs/3gpps2009/TS/TS-3GA-32.622(Rel8)v8.1.0.pdf</t>
  </si>
  <si>
    <t>TS-3GA-32.622(Rel8)v8.2.0</t>
  </si>
  <si>
    <t>https://www.ttc.or.jp/st/docs/3gpps2009/TS/TS-3GA-32.622(Rel8)v8.2.0.pdf</t>
  </si>
  <si>
    <t>TS-3GA-32.622(Rel9)v9.1.0</t>
  </si>
  <si>
    <t>https://www.ttc.or.jp/st/docs/3gpps2010/TS/TS-3GA-32.622(Rel9)v9.1.0.pdf</t>
  </si>
  <si>
    <t>TS-3GA-32.623(Rel4)v4.0.0</t>
  </si>
  <si>
    <t>Telecommunication Management; Configuration Management; Generic Network Resources IRP: CORBA Solution Set</t>
  </si>
  <si>
    <t>https://www.ttc.or.jp/st/docs/TS/TS-3GA-32.623(Rel4)v4.0.0.pdf</t>
  </si>
  <si>
    <t>TS-3GA-32.623(Rel4)v4.1.0</t>
  </si>
  <si>
    <t>Generic Network Resources IRP: CORBA Solution Set</t>
  </si>
  <si>
    <t>https://www.ttc.or.jp/st/docs/TS/TS-3GA-32.623(Rel4)v4.1.0.pdf</t>
  </si>
  <si>
    <t>TS-3GA-32.623(Rel4)v4.2.0</t>
  </si>
  <si>
    <t>Generic Network Resources IRP:CORBA Solution Set</t>
  </si>
  <si>
    <t>https://www.ttc.or.jp/st/docs/TS/TS-3GA-32.623(Rel4)v4.2.0.pdf</t>
  </si>
  <si>
    <t>TS-3GA-32.623(Rel4)v4.3.0</t>
  </si>
  <si>
    <t>Generic network resources Integration Reference Point (IRP): CORBA solution set</t>
  </si>
  <si>
    <t>https://www.ttc.or.jp/st/docs/TS/TS-3GA-32.623(Rel4)v4.3.0.pdf</t>
  </si>
  <si>
    <t>TS-3GA-32.623(Rel5)v5.0.0</t>
  </si>
  <si>
    <t>Telecommunication management; Generic network resources Integration Reference Point (IRP): CORBA solution set</t>
  </si>
  <si>
    <t>https://www.ttc.or.jp/st/docs/TS/TS-3GA-32.623(Rel5)v5.0.0.pdf</t>
  </si>
  <si>
    <t>TS-3GA-32.623(Rel5)v5.1.0</t>
  </si>
  <si>
    <t>https://www.ttc.or.jp/st/docs/TS/TS-3GA-32.623(Rel5)v5.1.0.pdf</t>
  </si>
  <si>
    <t>TS-3GA-32.623(Rel5)v5.2.0</t>
  </si>
  <si>
    <t>Telecommunication management; Configuration Management (CM); Generic network resources Integration Reference Point (IRP): Common Object Request Broker Architecture (CORBA) Solution Set (SS)</t>
  </si>
  <si>
    <t>https://www.ttc.or.jp/st/docs/TS/TS-3GA-32.623(Rel5)v5.2.0.pdf</t>
  </si>
  <si>
    <t>TS-3GA-32.623(Rel5)v5.3.0</t>
  </si>
  <si>
    <t>https://www.ttc.or.jp/st/docs/TS/TS-3GA-32.623(Rel5)v5.3.0.pdf</t>
  </si>
  <si>
    <t>TS-3GA-32.623(Rel5)v5.4.0</t>
  </si>
  <si>
    <t>https://www.ttc.or.jp/st/docs/TS/TS-3GA-32.623(Rel5)v5.4.0.pdf</t>
  </si>
  <si>
    <t>TS-3GA-32.623(Rel6)v6.3.0</t>
  </si>
  <si>
    <t>https://www.ttc.or.jp/st/docs/TS/TS-3GA-32.623(Rel6)v6.3.0.pdf</t>
  </si>
  <si>
    <t>TS-3GA-32.623(Rel6)v6.4.0</t>
  </si>
  <si>
    <t>https://www.ttc.or.jp/st/docs/TS/TS-3GA-32.623(Rel6)v6.4.0.pdf</t>
  </si>
  <si>
    <t>TS-3GA-32.623(Rel6)v6.5.0</t>
  </si>
  <si>
    <t>https://www.ttc.or.jp/st/docs/TS/TS-3GA-32.623(Rel6)v6.5.0.pdf</t>
  </si>
  <si>
    <t>TS-3GA-32.623(Rel6)v6.6.0</t>
  </si>
  <si>
    <t>https://www.ttc.or.jp/st/docs/TS/TS-3GA-32.623(Rel6)v6.6.0.pdf</t>
  </si>
  <si>
    <t>TS-3GA-32.623(Rel7)v7.1.0</t>
  </si>
  <si>
    <t>https://www.ttc.or.jp/st/docs/TS/TS-3GA-32.623(Rel7)v7.1.0.pdf</t>
  </si>
  <si>
    <t>TS-3GA-32.623(Rel8)v8.0.0</t>
  </si>
  <si>
    <t>Telecommunication management; Configuration Management (CM); Generic network resources Integration Reference Point (IRP); Common Object Request Broker Architecture (CORBA) Solution Set (SS)</t>
  </si>
  <si>
    <t>https://www.ttc.or.jp/st/docs/3gpps2009/TS/TS-3GA-32.623(Rel8)v8.0.0.pdf</t>
  </si>
  <si>
    <t>TS-3GA-32.623(Rel8)v8.1.0</t>
  </si>
  <si>
    <t>https://www.ttc.or.jp/st/docs/3gpps2009/TS/TS-3GA-32.623(Rel8)v8.1.0.pdf</t>
  </si>
  <si>
    <t>TS-3GA-32.623(Rel9)v9.0.0</t>
  </si>
  <si>
    <t>https://www.ttc.or.jp/st/docs/3gpps2010/TS/TS-3GA-32.623(Rel9)v9.0.0.pdf</t>
  </si>
  <si>
    <t>TS-3GA-32.624(Rel4)v4.0.0</t>
  </si>
  <si>
    <t>3G Configuration Management: Generic Network Resources IRP: CMIP Solution Set;</t>
  </si>
  <si>
    <t>https://www.ttc.or.jp/st/docs/TS/TS-3GA-32.624(Rel4)v4.0.0.pdf</t>
  </si>
  <si>
    <t>TS-3GA-32.624(Rel4)v4.1.0</t>
  </si>
  <si>
    <t>https://www.ttc.or.jp/st/docs/TS/TS-3GA-32.624(Rel4)v4.1.0.pdf</t>
  </si>
  <si>
    <t>TS-3GA-32.624(Rel4)v4.2.0</t>
  </si>
  <si>
    <t>https://www.ttc.or.jp/st/docs/TS/TS-3GA-32.624(Rel4)v4.2.0.pdf</t>
  </si>
  <si>
    <t>TS-3GA-32.624(Rel4)v4.3.0</t>
  </si>
  <si>
    <t>https://www.ttc.or.jp/st/docs/TS/TS-3GA-32.624(Rel4)v4.3.0.pdf</t>
  </si>
  <si>
    <t>TS-3GA-32.624(Rel4)v4.4.0</t>
  </si>
  <si>
    <t>https://www.ttc.or.jp/st/docs/TS/TS-3GA-32.624(Rel4)v4.4.0.pdf</t>
  </si>
  <si>
    <t>TS-3GA-32.624(Rel4)v4.5.0</t>
  </si>
  <si>
    <t>Telecommunication management; Configuration Management (CM); Generic network resources Integration Reference Point (IRP): Common Management Information Protocol (CMIP) Solution Set (SS);</t>
  </si>
  <si>
    <t>https://www.ttc.or.jp/st/docs/TS/TS-3GA-32.624(Rel4)v4.5.0.pdf</t>
  </si>
  <si>
    <t>TS-3GA-32.624(Rel4)v4.6.0</t>
  </si>
  <si>
    <t>https://www.ttc.or.jp/st/docs/TS/TS-3GA-32.624(Rel4)v4.6.0.pdf</t>
  </si>
  <si>
    <t>TS-3GA-32.624(Rel5)v5.0.0</t>
  </si>
  <si>
    <t>Telecommunication management; Configuration Management (CM); Generic network resources Integration Reference Point (IRP): CMIP solution set;</t>
  </si>
  <si>
    <t>https://www.ttc.or.jp/st/docs/TS/TS-3GA-32.624(Rel5)v5.0.0.pdf</t>
  </si>
  <si>
    <t>TS-3GA-32.624(Rel5)v5.1.0</t>
  </si>
  <si>
    <t>https://www.ttc.or.jp/st/docs/TS/TS-3GA-32.624(Rel5)v5.1.0.pdf</t>
  </si>
  <si>
    <t>TS-3GA-32.624(Rel5)v5.2.0</t>
  </si>
  <si>
    <t>Telecommunication management; Configuration Management (CM); Generic network resources Integration Reference Point (IRP): Common Management Information Protocol (CMIP) Solution Set (SS)</t>
  </si>
  <si>
    <t>https://www.ttc.or.jp/st/docs/TS/TS-3GA-32.624(Rel5)v5.2.0.pdf</t>
  </si>
  <si>
    <t>TS-3GA-32.624(Rel5)v5.3.0</t>
  </si>
  <si>
    <t>https://www.ttc.or.jp/st/docs/TS/TS-3GA-32.624(Rel5)v5.3.0.pdf</t>
  </si>
  <si>
    <t>TS-3GA-32.624(Rel5)v5.4.0</t>
  </si>
  <si>
    <t>https://www.ttc.or.jp/st/docs/TS/TS-3GA-32.624(Rel5)v5.4.0.pdf</t>
  </si>
  <si>
    <t>TS-3GA-32.624(Rel5)v5.5.0</t>
  </si>
  <si>
    <t>https://www.ttc.or.jp/st/docs/TS/TS-3GA-32.624(Rel5)v5.5.0.pdf</t>
  </si>
  <si>
    <t>TS-3GA-32.624(Rel6)v6.1.0</t>
  </si>
  <si>
    <t>https://www.ttc.or.jp/st/docs/TS/TS-3GA-32.624(Rel6)v6.1.0.pdf</t>
  </si>
  <si>
    <t>TS-3GA-32.624(Rel6)v6.2.0</t>
  </si>
  <si>
    <t>Telecommunication management; Configuration Management (CM); Generic network resources: Integration Reference Point (IRP): Common Management Information Protocol (CMIP) Solution Set (SS)</t>
  </si>
  <si>
    <t>https://www.ttc.or.jp/st/docs/TS/TS-3GA-32.624(Rel6)v6.2.0.pdf</t>
  </si>
  <si>
    <t>TS-3GA-32.625(Rel5)v5.0.0</t>
  </si>
  <si>
    <t>Telecommunication management; Configuration Management (CM); Generic network resources Integration Reference Point (IRP); Bulk CM eXtensible Markup Language (XML) file format definition</t>
  </si>
  <si>
    <t>https://www.ttc.or.jp/st/docs/TS/TS-3GA-32.625(Rel5)v5.0.0.pdf</t>
  </si>
  <si>
    <t>TS-3GA-32.625(Rel5)v5.1.0</t>
  </si>
  <si>
    <t>https://www.ttc.or.jp/st/docs/TS/TS-3GA-32.625(Rel5)v5.1.0.pdf</t>
  </si>
  <si>
    <t>TS-3GA-32.625(Rel5)v5.2.0</t>
  </si>
  <si>
    <t>https://www.ttc.or.jp/st/docs/TS/TS-3GA-32.625(Rel5)v5.2.0.pdf</t>
  </si>
  <si>
    <t>TS-3GA-32.625(Rel5)v5.3.0</t>
  </si>
  <si>
    <t>https://www.ttc.or.jp/st/docs/TS/TS-3GA-32.625(Rel5)v5.3.0.pdf</t>
  </si>
  <si>
    <t>TS-3GA-32.625(Rel5)v5.4.0</t>
  </si>
  <si>
    <t>https://www.ttc.or.jp/st/docs/TS/TS-3GA-32.625(Rel5)v5.4.0.pdf</t>
  </si>
  <si>
    <t>TS-3GA-32.625(Rel5)v5.5.0</t>
  </si>
  <si>
    <t>Telecommunication management; Configuration Management (CM); Generic network resources Integration Reference Point (IRP): Bulk CM eXtensible Markup Language (XML) file format definition</t>
  </si>
  <si>
    <t>https://www.ttc.or.jp/st/docs/TS/TS-3GA-32.625(Rel5)v5.5.0.pdf</t>
  </si>
  <si>
    <t>TS-3GA-32.625(Rel6)v6.3.0</t>
  </si>
  <si>
    <t>https://www.ttc.or.jp/st/docs/TS/TS-3GA-32.625(Rel6)v6.3.0.pdf</t>
  </si>
  <si>
    <t>TS-3GA-32.625(Rel6)v6.4.0</t>
  </si>
  <si>
    <t>https://www.ttc.or.jp/st/docs/TS/TS-3GA-32.625(Rel6)v6.4.0.pdf</t>
  </si>
  <si>
    <t>TS-3GA-32.625(Rel6)v6.5.0</t>
  </si>
  <si>
    <t>https://www.ttc.or.jp/st/docs/TS/TS-3GA-32.625(Rel6)v6.5.0.pdf</t>
  </si>
  <si>
    <t>TS-3GA-32.625(Rel6)v6.6.0</t>
  </si>
  <si>
    <t>https://www.ttc.or.jp/st/docs/TS/TS-3GA-32.625(Rel6)v6.6.0.pdf</t>
  </si>
  <si>
    <t>TS-3GA-32.625(Rel6)v6.7.0</t>
  </si>
  <si>
    <t>https://www.ttc.or.jp/st/docs/TS/TS-3GA-32.625(Rel6)v6.7.0.pdf</t>
  </si>
  <si>
    <t>TS-3GA-32.625(Rel7)v7.1.0</t>
  </si>
  <si>
    <t>https://www.ttc.or.jp/st/docs/TS/TS-3GA-32.625(Rel7)v7.1.0.pdf</t>
  </si>
  <si>
    <t>TS-3GA-32.625(Rel8)v8.0.0</t>
  </si>
  <si>
    <t>https://www.ttc.or.jp/st/docs/3gpps2009/TS/TS-3GA-32.625(Rel8)v8.0.0.pdf</t>
  </si>
  <si>
    <t>TS-3GA-32.625(Rel9)v9.0.0</t>
  </si>
  <si>
    <t>https://www.ttc.or.jp/st/docs/3gpps2010/TS/TS-3GA-32.625(Rel9)v9.0.0.pdf</t>
  </si>
  <si>
    <t>TS-3GA-32.626(Rel10)v10.2.0</t>
  </si>
  <si>
    <t>Telecommunication management; Configuration Management (CM); Generic Network Resources Integration Reference Point (IRP); Solution Set (SS) definitions</t>
  </si>
  <si>
    <t>https://www.ttc.or.jp/st/docs/3gpps2011/TS/TS-3GA-32.626(Rel10)v10.2.0.pdf</t>
  </si>
  <si>
    <t>TS-3GA-32.626(Rel10)v10.3.0</t>
  </si>
  <si>
    <t>https://www.ttc.or.jp/st/docs/3gpps2013/TS/TS-3GA-32.626(Rel10)v10.3.0.pdf</t>
  </si>
  <si>
    <t>TS-3GA-32.626(Rel11)v11.1.0</t>
  </si>
  <si>
    <t>https://www.ttc.or.jp/st/docs/3gpps2013/TS/TS-3GA-32.626(Rel11)v11.1.0.pdf</t>
  </si>
  <si>
    <t>TS-3GA-32.626(Rel11)v11.2.0</t>
  </si>
  <si>
    <t>https://www.ttc.or.jp/st/docs/3gpps2013/TS/TS-3GA-32.626(Rel11)v11.2.0.pdf</t>
  </si>
  <si>
    <t>TS-3GA-32.631(Rel10)v10.0.0</t>
  </si>
  <si>
    <t>Telecommunication management; Configuration Management (CM); Core network resources Integration Reference Point (IRP); Requirements</t>
  </si>
  <si>
    <t>https://www.ttc.or.jp/st/docs/3gpps2011/TS/TS-3GA-32.631(Rel10)v10.0.0.pdf</t>
  </si>
  <si>
    <t>TS-3GA-32.631(Rel11)v11.0.0</t>
  </si>
  <si>
    <t>https://www.ttc.or.jp/st/docs/3gpps2013/TS/TS-3GA-32.631(Rel11)v11.0.0.pdf</t>
  </si>
  <si>
    <t>TS-3GA-32.631(Rel4)v4.0.0</t>
  </si>
  <si>
    <t>3G Configuration Management: Core Network Resources IRP: Requirements</t>
  </si>
  <si>
    <t>https://www.ttc.or.jp/st/docs/TS/TS-3GA-32.631(Rel4)v4.0.0.pdf</t>
  </si>
  <si>
    <t>TS-3GA-32.631(Rel5)v5.0.0</t>
  </si>
  <si>
    <t>3G Configuration Management: Core Network Resources IRP: Requirements;</t>
  </si>
  <si>
    <t>https://www.ttc.or.jp/st/docs/TS/TS-3GA-32.631(Rel5)v5.0.0.pdf</t>
  </si>
  <si>
    <t>TS-3GA-32.631(Rel6)v6.0.0</t>
  </si>
  <si>
    <t>https://www.ttc.or.jp/st/docs/TS/TS-3GA-32.631(Rel6)v6.0.0.pdf</t>
  </si>
  <si>
    <t>TS-3GA-32.631(Rel7)v7.1.0</t>
  </si>
  <si>
    <t>Telecommunication management; Configuration Management (CM); Core network resources Integration Reference Point (IRP): Requirements</t>
  </si>
  <si>
    <t>https://www.ttc.or.jp/st/docs/TS/TS-3GA-32.631(Rel7)v7.1.0.pdf</t>
  </si>
  <si>
    <t>TS-3GA-32.631(Rel8)v8.0.0</t>
  </si>
  <si>
    <t>https://www.ttc.or.jp/st/docs/3gpps2009/TS/TS-3GA-32.631(Rel8)v8.0.0.pdf</t>
  </si>
  <si>
    <t>TS-3GA-32.631(Rel9)v9.0.0</t>
  </si>
  <si>
    <t>https://www.ttc.or.jp/st/docs/3gpps2010/TS/TS-3GA-32.631(Rel9)v9.0.0.pdf</t>
  </si>
  <si>
    <t>TS-3GA-32.632(Rel10)v10.0.0</t>
  </si>
  <si>
    <t>Telecommunication management; Configuration Management (CM); Core network resources Integration Reference Point (IRP); Network Resource Model (NRM)</t>
  </si>
  <si>
    <t>https://www.ttc.or.jp/st/docs/3gpps2011/TS/TS-3GA-32.632(Rel10)v10.0.0.pdf</t>
  </si>
  <si>
    <t>TS-3GA-32.632(Rel11)v11.0.0</t>
  </si>
  <si>
    <t>https://www.ttc.or.jp/st/docs/3gpps2013/TS/TS-3GA-32.632(Rel11)v11.0.0.pdf</t>
  </si>
  <si>
    <t>TS-3GA-32.632(Rel4)v4.0.0</t>
  </si>
  <si>
    <t>3G Configuration Management; Core Network Resources IRP: Network Resource Model</t>
  </si>
  <si>
    <t>https://www.ttc.or.jp/st/docs/TS/TS-3GA-32.632(Rel4)v4.0.0.pdf</t>
  </si>
  <si>
    <t>TS-3GA-32.632(Rel4)v4.1.0</t>
  </si>
  <si>
    <t>3G Configuration Management: Core Network Resources IRP: Network Resource Model;</t>
  </si>
  <si>
    <t>https://www.ttc.or.jp/st/docs/TS/TS-3GA-32.632(Rel4)v4.1.0.pdf</t>
  </si>
  <si>
    <t>TS-3GA-32.632(Rel4)v4.2.0</t>
  </si>
  <si>
    <t>https://www.ttc.or.jp/st/docs/TS/TS-3GA-32.632(Rel4)v4.2.0.pdf</t>
  </si>
  <si>
    <t>TS-3GA-32.632(Rel4)v4.3.0</t>
  </si>
  <si>
    <t>Telecommunication management; Configuration Management (CM); Core Network Resources Integration Reference Point (IRP): Network Resource Model (NRM)</t>
  </si>
  <si>
    <t>https://www.ttc.or.jp/st/docs/TS/TS-3GA-32.632(Rel4)v4.3.0.pdf</t>
  </si>
  <si>
    <t>TS-3GA-32.632(Rel4)v4.4.0</t>
  </si>
  <si>
    <t>https://www.ttc.or.jp/st/docs/TS/TS-3GA-32.632(Rel4)v4.4.0.pdf</t>
  </si>
  <si>
    <t>TS-3GA-32.632(Rel5)v5.0.0</t>
  </si>
  <si>
    <t>https://www.ttc.or.jp/st/docs/TS/TS-3GA-32.632(Rel5)v5.0.0.pdf</t>
  </si>
  <si>
    <t>TS-3GA-32.632(Rel5)v5.1.0</t>
  </si>
  <si>
    <t>Telecommunication management; Configuration Management (CM); Core network resources Integration Reference Point (IRP): Network Resource Model (NRM);</t>
  </si>
  <si>
    <t>https://www.ttc.or.jp/st/docs/TS/TS-3GA-32.632(Rel5)v5.1.0.pdf</t>
  </si>
  <si>
    <t>TS-3GA-32.632(Rel5)v5.2.0</t>
  </si>
  <si>
    <t>https://www.ttc.or.jp/st/docs/TS/TS-3GA-32.632(Rel5)v5.2.0.pdf</t>
  </si>
  <si>
    <t>TS-3GA-32.632(Rel5)v5.3.0</t>
  </si>
  <si>
    <t>https://www.ttc.or.jp/st/docs/TS/TS-3GA-32.632(Rel5)v5.3.0.pdf</t>
  </si>
  <si>
    <t>TS-3GA-32.632(Rel5)v5.4.0</t>
  </si>
  <si>
    <t>https://www.ttc.or.jp/st/docs/TS/TS-3GA-32.632(Rel5)v5.4.0.pdf</t>
  </si>
  <si>
    <t>TS-3GA-32.632(Rel5)v5.5.0</t>
  </si>
  <si>
    <t>https://www.ttc.or.jp/st/docs/TS/TS-3GA-32.632(Rel5)v5.5.0.pdf</t>
  </si>
  <si>
    <t>TS-3GA-32.632(Rel5)v5.6.0</t>
  </si>
  <si>
    <t>https://www.ttc.or.jp/st/docs/TS/TS-3GA-32.632(Rel5)v5.6.0.pdf</t>
  </si>
  <si>
    <t>TS-3GA-32.632(Rel5)v5.7.0</t>
  </si>
  <si>
    <t>Telecommunication management; Configuration Management (CM); Core network resources Integration Reference Point (IRP): Network Resource Model (NRM)</t>
  </si>
  <si>
    <t>https://www.ttc.or.jp/st/docs/TS/TS-3GA-32.632(Rel5)v5.7.0.pdf</t>
  </si>
  <si>
    <t>TS-3GA-32.632(Rel5)v5.8.0</t>
  </si>
  <si>
    <t>https://www.ttc.or.jp/st/docs/TS/TS-3GA-32.632(Rel5)v5.8.0.pdf</t>
  </si>
  <si>
    <t>TS-3GA-32.632(Rel5)v5.9.0</t>
  </si>
  <si>
    <t>https://www.ttc.or.jp/st/docs/TS/TS-3GA-32.632(Rel5)v5.9.0.pdf</t>
  </si>
  <si>
    <t>TS-3GA-32.632(Rel6)v6.1.0</t>
  </si>
  <si>
    <t>https://www.ttc.or.jp/st/docs/TS/TS-3GA-32.632(Rel6)v6.1.0.pdf</t>
  </si>
  <si>
    <t>TS-3GA-32.632(Rel6)v6.2.0</t>
  </si>
  <si>
    <t>https://www.ttc.or.jp/st/docs/TS/TS-3GA-32.632(Rel6)v6.2.0.pdf</t>
  </si>
  <si>
    <t>TS-3GA-32.632(Rel6)v6.3.0</t>
  </si>
  <si>
    <t>https://www.ttc.or.jp/st/docs/TS/TS-3GA-32.632(Rel6)v6.3.0.pdf</t>
  </si>
  <si>
    <t>TS-3GA-32.632(Rel6)v6.6.1</t>
  </si>
  <si>
    <t>https://www.ttc.or.jp/st/docs/TS/TS-3GA-32.632(Rel6)v6.6.1.pdf</t>
  </si>
  <si>
    <t>TS-3GA-32.632(Rel7)v7.2.0</t>
  </si>
  <si>
    <t>https://www.ttc.or.jp/st/docs/TS/TS-3GA-32.632(Rel7)v7.2.0.pdf</t>
  </si>
  <si>
    <t>TS-3GA-32.632(Rel7)v7.3.0</t>
  </si>
  <si>
    <t>https://www.ttc.or.jp/st/docs/3gpps2009/TS/TS-3GA-32.632(Rel7)v7.3.0.pdf</t>
  </si>
  <si>
    <t>TS-3GA-32.632(Rel8)v8.1.0</t>
  </si>
  <si>
    <t>https://www.ttc.or.jp/st/docs/3gpps2009/TS/TS-3GA-32.632(Rel8)v8.1.0.pdf</t>
  </si>
  <si>
    <t>TS-3GA-32.632(Rel9)v9.1.0</t>
  </si>
  <si>
    <t>https://www.ttc.or.jp/st/docs/3gpps2010/TS/TS-3GA-32.632(Rel9)v9.1.0.pdf</t>
  </si>
  <si>
    <t>TS-3GA-32.632(Rel9)v9.2.0</t>
  </si>
  <si>
    <t>https://www.ttc.or.jp/st/docs/3gpps2010/TS/TS-3GA-32.632(Rel9)v9.2.0.pdf</t>
  </si>
  <si>
    <t>TS-3GA-32.633(Rel4)v4.0.0</t>
  </si>
  <si>
    <t>Core Network Resources IRP: CORBA Solution Set</t>
  </si>
  <si>
    <t>https://www.ttc.or.jp/st/docs/TS/TS-3GA-32.633(Rel4)v4.0.0.pdf</t>
  </si>
  <si>
    <t>TS-3GA-32.633(Rel4)v4.1.0</t>
  </si>
  <si>
    <t>https://www.ttc.or.jp/st/docs/TS/TS-3GA-32.633(Rel4)v4.1.0.pdf</t>
  </si>
  <si>
    <t>TS-3GA-32.633(Rel5)v5.0.0</t>
  </si>
  <si>
    <t>Telecommunication management; Core network resources Integration Reference Point (IRP); CORBA solution set</t>
  </si>
  <si>
    <t>https://www.ttc.or.jp/st/docs/TS/TS-3GA-32.633(Rel5)v5.0.0.pdf</t>
  </si>
  <si>
    <t>TS-3GA-32.633(Rel5)v5.1.0</t>
  </si>
  <si>
    <t>https://www.ttc.or.jp/st/docs/TS/TS-3GA-32.633(Rel5)v5.1.0.pdf</t>
  </si>
  <si>
    <t>TS-3GA-32.633(Rel5)v5.2.0</t>
  </si>
  <si>
    <t>https://www.ttc.or.jp/st/docs/TS/TS-3GA-32.633(Rel5)v5.2.0.pdf</t>
  </si>
  <si>
    <t>TS-3GA-32.633(Rel5)v5.3.0</t>
  </si>
  <si>
    <t>Telecommunication management; Configuration Management (CM); Core network resources Integration Reference Point (IRP): Common Object Request Broker Architecture (CORBA) Solution Set (SS)</t>
  </si>
  <si>
    <t>https://www.ttc.or.jp/st/docs/TS/TS-3GA-32.633(Rel5)v5.3.0.pdf</t>
  </si>
  <si>
    <t>TS-3GA-32.633(Rel6)v6.1.0</t>
  </si>
  <si>
    <t>https://www.ttc.or.jp/st/docs/TS/TS-3GA-32.633(Rel6)v6.1.0.pdf</t>
  </si>
  <si>
    <t>TS-3GA-32.633(Rel6)v6.2.0</t>
  </si>
  <si>
    <t>https://www.ttc.or.jp/st/docs/TS/TS-3GA-32.633(Rel6)v6.2.0.pdf</t>
  </si>
  <si>
    <t>TS-3GA-32.633(Rel6)v6.5.0</t>
  </si>
  <si>
    <t>https://www.ttc.or.jp/st/docs/TS/TS-3GA-32.633(Rel6)v6.5.0.pdf</t>
  </si>
  <si>
    <t>TS-3GA-32.633(Rel6)v6.7.0</t>
  </si>
  <si>
    <t>https://www.ttc.or.jp/st/docs/TS/TS-3GA-32.633(Rel6)v6.7.0.pdf</t>
  </si>
  <si>
    <t>TS-3GA-32.633(Rel7)v7.3.0</t>
  </si>
  <si>
    <t>https://www.ttc.or.jp/st/docs/TS/TS-3GA-32.633(Rel7)v7.3.0.pdf</t>
  </si>
  <si>
    <t>TS-3GA-32.633(Rel7)v7.4.0</t>
  </si>
  <si>
    <t>https://www.ttc.or.jp/st/docs/3gpps2009/TS/TS-3GA-32.633(Rel7)v7.4.0.pdf</t>
  </si>
  <si>
    <t>TS-3GA-32.633(Rel8)v8.0.0</t>
  </si>
  <si>
    <t>https://www.ttc.or.jp/st/docs/3gpps2009/TS/TS-3GA-32.633(Rel8)v8.0.0.pdf</t>
  </si>
  <si>
    <t>TS-3GA-32.633(Rel9)v9.1.0</t>
  </si>
  <si>
    <t>https://www.ttc.or.jp/st/docs/3gpps2010/TS/TS-3GA-32.633(Rel9)v9.1.0.pdf</t>
  </si>
  <si>
    <t>TS-3GA-32.633(Rel9)v9.2.0</t>
  </si>
  <si>
    <t>Telecommunication management; Configuration Management (CM); Core network resources Integration Reference Point (IRP); Common Object Request Broker Architecture (CORBA) Solution Set (SS)</t>
  </si>
  <si>
    <t>https://www.ttc.or.jp/st/docs/3gpps2010/TS/TS-3GA-32.633(Rel9)v9.2.0.pdf</t>
  </si>
  <si>
    <t>TS-3GA-32.634(Rel4)v4.0.0</t>
  </si>
  <si>
    <t>3G Configuration Management: CN Network Resources IRP: CMIP Solution Set</t>
  </si>
  <si>
    <t>https://www.ttc.or.jp/st/docs/TS/TS-3GA-32.634(Rel4)v4.0.0.pdf</t>
  </si>
  <si>
    <t>TS-3GA-32.634(Rel4)v4.1.0</t>
  </si>
  <si>
    <t>3G Configuration Management: CN Network Resources IRP: CMIP Solution Set;</t>
  </si>
  <si>
    <t>https://www.ttc.or.jp/st/docs/TS/TS-3GA-32.634(Rel4)v4.1.0.pdf</t>
  </si>
  <si>
    <t>TS-3GA-32.634(Rel5)v5.0.0</t>
  </si>
  <si>
    <t>Telecommunication management; Configuration Management; Core network resources Integration Reference Point (IRP) Common Management Information Protocol (CMIP) solution set</t>
  </si>
  <si>
    <t>https://www.ttc.or.jp/st/docs/TS/TS-3GA-32.634(Rel5)v5.0.0.pdf</t>
  </si>
  <si>
    <t>TS-3GA-32.634(Rel5)v5.1.0</t>
  </si>
  <si>
    <t>Telecommunication management; Configuration Management (CM); Core network resources Integration Reference Point (IRP): Common Management Information Protocol (CMIP) Solution Set (SS)</t>
  </si>
  <si>
    <t>https://www.ttc.or.jp/st/docs/TS/TS-3GA-32.634(Rel5)v5.1.0.pdf</t>
  </si>
  <si>
    <t>TS-3GA-32.634(Rel5)v5.2.0</t>
  </si>
  <si>
    <t>https://www.ttc.or.jp/st/docs/TS/TS-3GA-32.634(Rel5)v5.2.0.pdf</t>
  </si>
  <si>
    <t>TS-3GA-32.634(Rel5)v5.3.0</t>
  </si>
  <si>
    <t>https://www.ttc.or.jp/st/docs/TS/TS-3GA-32.634(Rel5)v5.3.0.pdf</t>
  </si>
  <si>
    <t>TS-3GA-32.634(Rel5)v5.4.0</t>
  </si>
  <si>
    <t>https://www.ttc.or.jp/st/docs/TS/TS-3GA-32.634(Rel5)v5.4.0.pdf</t>
  </si>
  <si>
    <t>TS-3GA-32.634(Rel6)v6.0.0</t>
  </si>
  <si>
    <t>https://www.ttc.or.jp/st/docs/TS/TS-3GA-32.634(Rel6)v6.0.0.pdf</t>
  </si>
  <si>
    <t>TS-3GA-32.634(Rel6)v6.1.0</t>
  </si>
  <si>
    <t>https://www.ttc.or.jp/st/docs/TS/TS-3GA-32.634(Rel6)v6.1.0.pdf</t>
  </si>
  <si>
    <t>TS-3GA-32.634(Rel6)v6.2.0</t>
  </si>
  <si>
    <t>https://www.ttc.or.jp/st/docs/TS/TS-3GA-32.634(Rel6)v6.2.0.pdf</t>
  </si>
  <si>
    <t>TS-3GA-32.635(Rel5)v5.0.0</t>
  </si>
  <si>
    <t>Telecommunication management; Configuration Management (CM); Core network resources Integration Reference Point (IRP): Bulk CM eXtensible Markup Language (XML) file format definition</t>
  </si>
  <si>
    <t>https://www.ttc.or.jp/st/docs/TS/TS-3GA-32.635(Rel5)v5.0.0.pdf</t>
  </si>
  <si>
    <t>TS-3GA-32.635(Rel5)v5.1.0</t>
  </si>
  <si>
    <t>https://www.ttc.or.jp/st/docs/TS/TS-3GA-32.635(Rel5)v5.1.0.pdf</t>
  </si>
  <si>
    <t>TS-3GA-32.635(Rel5)v5.2.0</t>
  </si>
  <si>
    <t>Telecommunication management; Configuration Management (CM); Core network resources Integration Reference Point　(IRP): Bulk CM eXtensible Markup Language (XML) file format definition</t>
  </si>
  <si>
    <t>https://www.ttc.or.jp/st/docs/TS/TS-3GA-32.635(Rel5)v5.2.0.pdf</t>
  </si>
  <si>
    <t>TS-3GA-32.635(Rel5)v5.3.0</t>
  </si>
  <si>
    <t>https://www.ttc.or.jp/st/docs/TS/TS-3GA-32.635(Rel5)v5.3.0.pdf</t>
  </si>
  <si>
    <t>TS-3GA-32.635(Rel5)v5.4.0</t>
  </si>
  <si>
    <t>https://www.ttc.or.jp/st/docs/TS/TS-3GA-32.635(Rel5)v5.4.0.pdf</t>
  </si>
  <si>
    <t>TS-3GA-32.635(Rel5)v5.5.0</t>
  </si>
  <si>
    <t>https://www.ttc.or.jp/st/docs/TS/TS-3GA-32.635(Rel5)v5.5.0.pdf</t>
  </si>
  <si>
    <t>TS-3GA-32.635(Rel6)v6.1.0</t>
  </si>
  <si>
    <t>https://www.ttc.or.jp/st/docs/TS/TS-3GA-32.635(Rel6)v6.1.0.pdf</t>
  </si>
  <si>
    <t>TS-3GA-32.635(Rel6)v6.2.0</t>
  </si>
  <si>
    <t>https://www.ttc.or.jp/st/docs/TS/TS-3GA-32.635(Rel6)v6.2.0.pdf</t>
  </si>
  <si>
    <t>TS-3GA-32.635(Rel6)v6.3.0</t>
  </si>
  <si>
    <t>https://www.ttc.or.jp/st/docs/TS/TS-3GA-32.635(Rel6)v6.3.0.pdf</t>
  </si>
  <si>
    <t>TS-3GA-32.635(Rel6)v6.6.0</t>
  </si>
  <si>
    <t>https://www.ttc.or.jp/st/docs/TS/TS-3GA-32.635(Rel6)v6.6.0.pdf</t>
  </si>
  <si>
    <t>TS-3GA-32.635(Rel6)v6.7.0</t>
  </si>
  <si>
    <t>https://www.ttc.or.jp/st/docs/3gpps2009/TS/TS-3GA-32.635(Rel6)v6.7.0.pdf</t>
  </si>
  <si>
    <t>TS-3GA-32.635(Rel7)v7.2.0</t>
  </si>
  <si>
    <t>https://www.ttc.or.jp/st/docs/TS/TS-3GA-32.635(Rel7)v7.2.0.pdf</t>
  </si>
  <si>
    <t>TS-3GA-32.635(Rel7)v7.4.0</t>
  </si>
  <si>
    <t>https://www.ttc.or.jp/st/docs/3gpps2009/TS/TS-3GA-32.635(Rel7)v7.4.0.pdf</t>
  </si>
  <si>
    <t>TS-3GA-32.635(Rel8)v8.0.0</t>
  </si>
  <si>
    <t>https://www.ttc.or.jp/st/docs/3gpps2009/TS/TS-3GA-32.635(Rel8)v8.0.0.pdf</t>
  </si>
  <si>
    <t>TS-3GA-32.635(Rel9)v9.1.0</t>
  </si>
  <si>
    <t>https://www.ttc.or.jp/st/docs/3gpps2010/TS/TS-3GA-32.635(Rel9)v9.1.0.pdf</t>
  </si>
  <si>
    <t>TS-3GA-32.636(Rel10)v10.2.0</t>
  </si>
  <si>
    <t>Telecommunication management; Configuration Management (CM); Core network resources Integration Reference Point (IRP); Solution Set (SS) definitions</t>
  </si>
  <si>
    <t>https://www.ttc.or.jp/st/docs/3gpps2011/TS/TS-3GA-32.636(Rel10)v10.2.0.pdf</t>
  </si>
  <si>
    <t>TS-3GA-32.636(Rel10)v10.3.0</t>
  </si>
  <si>
    <t>https://www.ttc.or.jp/st/docs/3gpps2012/TS/TS-3GA-32.636(Rel10)v10.3.0.pdf</t>
  </si>
  <si>
    <t>TS-3GA-32.636(Rel11)v11.0.0</t>
  </si>
  <si>
    <t>https://www.ttc.or.jp/st/docs/3gpps2013/TS/TS-3GA-32.636(Rel11)v11.0.0.pdf</t>
  </si>
  <si>
    <t>TS-3GA-32.641(Rel10)v10.0.0</t>
  </si>
  <si>
    <t>Telecommunication management; Configuration Management (CM); UTRAN network resources Integration Reference Point (IRP); Requirements</t>
  </si>
  <si>
    <t>https://www.ttc.or.jp/st/docs/3gpps2011/TS/TS-3GA-32.641(Rel10)v10.0.0.pdf</t>
  </si>
  <si>
    <t>TS-3GA-32.641(Rel11)v11.0.0</t>
  </si>
  <si>
    <t>https://www.ttc.or.jp/st/docs/3gpps2013/TS/TS-3GA-32.641(Rel11)v11.0.0.pdf</t>
  </si>
  <si>
    <t>TS-3GA-32.641(Rel4)v4.0.0</t>
  </si>
  <si>
    <t>3G Configuration Management: UTRAN Network Resources IRP: Requirements;</t>
  </si>
  <si>
    <t>https://www.ttc.or.jp/st/docs/TS/TS-3GA-32.641(Rel4)v4.0.0.pdf</t>
  </si>
  <si>
    <t>TS-3GA-32.641(Rel5)v5.0.0</t>
  </si>
  <si>
    <t>Telecommunication management; Configuration Management (CM); UTRAN network resources Integration Reference Point (IRP): requirements;</t>
  </si>
  <si>
    <t>https://www.ttc.or.jp/st/docs/TS/TS-3GA-32.641(Rel5)v5.0.0.pdf</t>
  </si>
  <si>
    <t>TS-3GA-32.641(Rel6)v6.0.0</t>
  </si>
  <si>
    <t>Telecommunication management; Configuration Management (CM); UTRAN network resources Integration Reference Point (IRP): Requirements</t>
  </si>
  <si>
    <t>https://www.ttc.or.jp/st/docs/TS/TS-3GA-32.641(Rel6)v6.0.0.pdf</t>
  </si>
  <si>
    <t>TS-3GA-32.641(Rel7)v7.0.0</t>
  </si>
  <si>
    <t>https://www.ttc.or.jp/st/docs/TS/TS-3GA-32.641(Rel7)v7.0.0.pdf</t>
  </si>
  <si>
    <t>TS-3GA-32.641(Rel8)v8.0.0</t>
  </si>
  <si>
    <t>https://www.ttc.or.jp/st/docs/3gpps2009/TS/TS-3GA-32.641(Rel8)v8.0.0.pdf</t>
  </si>
  <si>
    <t>TS-3GA-32.641(Rel9)v9.0.0</t>
  </si>
  <si>
    <t>https://www.ttc.or.jp/st/docs/3gpps2010/TS/TS-3GA-32.641(Rel9)v9.0.0.pdf</t>
  </si>
  <si>
    <t>TS-3GA-32.642(Rel10)v10.2.0</t>
  </si>
  <si>
    <t>Telecommunication management; Configuration Management (CM); UTRAN network resources Integration Reference Point (IRP); Network Resource Model (NRM)</t>
  </si>
  <si>
    <t>https://www.ttc.or.jp/st/docs/3gpps2011/TS/TS-3GA-32.642(Rel10)v10.2.0.pdf</t>
  </si>
  <si>
    <t>TS-3GA-32.642(Rel10)v10.3.0</t>
  </si>
  <si>
    <t>https://www.ttc.or.jp/st/docs/3gpps2012/TS/TS-3GA-32.642(Rel10)v10.3.0.pdf</t>
  </si>
  <si>
    <t>TS-3GA-32.642(Rel10)v10.4.0</t>
  </si>
  <si>
    <t>https://www.ttc.or.jp/st/docs/3gpps2016/TS/TS-3GA-32.642(Rel10)v10.4.0.pdf</t>
  </si>
  <si>
    <t>TS-3GA-32.642(Rel11)v11.4.0</t>
  </si>
  <si>
    <t>https://www.ttc.or.jp/st/docs/3gpps2013/TS/TS-3GA-32.642(Rel11)v11.4.0.pdf</t>
  </si>
  <si>
    <t>TS-3GA-32.642(Rel11)v11.5.0</t>
  </si>
  <si>
    <t>https://www.ttc.or.jp/st/docs/3gpps2016/TS/TS-3GA-32.642(Rel11)v11.5.0.pdf</t>
  </si>
  <si>
    <t>TS-3GA-32.642(Rel4)v4.0.0</t>
  </si>
  <si>
    <t>3G Configuration Management; UTRAN Network Resources IRP: Network Resource Model</t>
  </si>
  <si>
    <t>https://www.ttc.or.jp/st/docs/TS/TS-3GA-32.642(Rel4)v4.0.0.pdf</t>
  </si>
  <si>
    <t>TS-3GA-32.642(Rel4)v4.1.0</t>
  </si>
  <si>
    <t>3G Configuration Management: UTRAN Network Resources IRP: Network Resource Model;</t>
  </si>
  <si>
    <t>https://www.ttc.or.jp/st/docs/TS/TS-3GA-32.642(Rel4)v4.1.0.pdf</t>
  </si>
  <si>
    <t>TS-3GA-32.642(Rel4)v4.2.0</t>
  </si>
  <si>
    <t>Telecommunication management; Configuration Management (CM); UTRAN network resources Integration Reference Point (IRP): Network Resource Model (NRM);</t>
  </si>
  <si>
    <t>https://www.ttc.or.jp/st/docs/TS/TS-3GA-32.642(Rel4)v4.2.0.pdf</t>
  </si>
  <si>
    <t>TS-3GA-32.642(Rel4)v4.3.0</t>
  </si>
  <si>
    <t>Telecommunication management; Configuration Management (CM); UTRAN network resources Integration Reference Point (IRP): Network Resource Model (NRM)</t>
  </si>
  <si>
    <t>https://www.ttc.or.jp/st/docs/TS/TS-3GA-32.642(Rel4)v4.3.0.pdf</t>
  </si>
  <si>
    <t>TS-3GA-32.642(Rel4)v4.4.0</t>
  </si>
  <si>
    <t>https://www.ttc.or.jp/st/docs/TS/TS-3GA-32.642(Rel4)v4.4.0.pdf</t>
  </si>
  <si>
    <t>TS-3GA-32.642(Rel4)v4.5.0</t>
  </si>
  <si>
    <t>https://www.ttc.or.jp/st/docs/TS/TS-3GA-32.642(Rel4)v4.5.0.pdf</t>
  </si>
  <si>
    <t>TS-3GA-32.642(Rel5)v5.0.0</t>
  </si>
  <si>
    <t>https://www.ttc.or.jp/st/docs/TS/TS-3GA-32.642(Rel5)v5.0.0.pdf</t>
  </si>
  <si>
    <t>TS-3GA-32.642(Rel5)v5.1.1</t>
  </si>
  <si>
    <t>https://www.ttc.or.jp/st/docs/TS/TS-3GA-32.642(Rel5)v5.1.1.pdf</t>
  </si>
  <si>
    <t>TS-3GA-32.642(Rel5)v5.2.0</t>
  </si>
  <si>
    <t>https://www.ttc.or.jp/st/docs/TS/TS-3GA-32.642(Rel5)v5.2.0.pdf</t>
  </si>
  <si>
    <t>TS-3GA-32.642(Rel5)v5.3.0</t>
  </si>
  <si>
    <t>https://www.ttc.or.jp/st/docs/TS/TS-3GA-32.642(Rel5)v5.3.0.pdf</t>
  </si>
  <si>
    <t>TS-3GA-32.642(Rel5)v5.4.0</t>
  </si>
  <si>
    <t>https://www.ttc.or.jp/st/docs/TS/TS-3GA-32.642(Rel5)v5.4.0.pdf</t>
  </si>
  <si>
    <t>TS-3GA-32.642(Rel5)v5.5.0</t>
  </si>
  <si>
    <t>https://www.ttc.or.jp/st/docs/TS/TS-3GA-32.642(Rel5)v5.5.0.pdf</t>
  </si>
  <si>
    <t>TS-3GA-32.642(Rel5)v5.6.0</t>
  </si>
  <si>
    <t>https://www.ttc.or.jp/st/docs/TS/TS-3GA-32.642(Rel5)v5.6.0.pdf</t>
  </si>
  <si>
    <t>TS-3GA-32.642(Rel6)v6.3.0</t>
  </si>
  <si>
    <t>https://www.ttc.or.jp/st/docs/TS/TS-3GA-32.642(Rel6)v6.3.0.pdf</t>
  </si>
  <si>
    <t>TS-3GA-32.642(Rel6)v6.4.0</t>
  </si>
  <si>
    <t>https://www.ttc.or.jp/st/docs/TS/TS-3GA-32.642(Rel6)v6.4.0.pdf</t>
  </si>
  <si>
    <t>TS-3GA-32.642(Rel6)v6.5.0</t>
  </si>
  <si>
    <t>https://www.ttc.or.jp/st/docs/TS/TS-3GA-32.642(Rel6)v6.5.0.pdf</t>
  </si>
  <si>
    <t>TS-3GA-32.642(Rel6)v6.7.0</t>
  </si>
  <si>
    <t>https://www.ttc.or.jp/st/docs/TS/TS-3GA-32.642(Rel6)v6.7.0.pdf</t>
  </si>
  <si>
    <t>TS-3GA-32.642(Rel7)v7.2.0</t>
  </si>
  <si>
    <t>https://www.ttc.or.jp/st/docs/TS/TS-3GA-32.642(Rel7)v7.2.0.pdf</t>
  </si>
  <si>
    <t>TS-3GA-32.642(Rel7)v7.5.0</t>
  </si>
  <si>
    <t>https://www.ttc.or.jp/st/docs/3gpps2009/TS/TS-3GA-32.642(Rel7)v7.5.0.pdf</t>
  </si>
  <si>
    <t>TS-3GA-32.642(Rel8)v8.2.0</t>
  </si>
  <si>
    <t>https://www.ttc.or.jp/st/docs/3gpps2009/TS/TS-3GA-32.642(Rel8)v8.2.0.pdf</t>
  </si>
  <si>
    <t>TS-3GA-32.642(Rel8)v8.3.0</t>
  </si>
  <si>
    <t>https://www.ttc.or.jp/st/docs/3gpps2010/TS/TS-3GA-32.642(Rel8)v8.3.0.pdf</t>
  </si>
  <si>
    <t>TS-3GA-32.642(Rel8)v8.4.0</t>
  </si>
  <si>
    <t>https://www.ttc.or.jp/st/docs/3gpps2011/TS/TS-3GA-32.642(Rel8)v8.4.0.pdf</t>
  </si>
  <si>
    <t>TS-3GA-32.642(Rel8)v8.5.0</t>
  </si>
  <si>
    <t>https://www.ttc.or.jp/st/docs/3gpps2012/TS/TS-3GA-32.642(Rel8)v8.5.0.pdf</t>
  </si>
  <si>
    <t>TS-3GA-32.642(Rel8)v8.6.0</t>
  </si>
  <si>
    <t>https://www.ttc.or.jp/st/docs/3gpps2016/TS/TS-3GA-32.642(Rel8)v8.6.0.pdf</t>
  </si>
  <si>
    <t>TS-3GA-32.642(Rel9)v9.0.0</t>
  </si>
  <si>
    <t>https://www.ttc.or.jp/st/docs/3gpps2010/TS/TS-3GA-32.642(Rel9)v9.0.0.pdf</t>
  </si>
  <si>
    <t>TS-3GA-32.642(Rel9)v9.1.0</t>
  </si>
  <si>
    <t>https://www.ttc.or.jp/st/docs/3gpps2010/TS/TS-3GA-32.642(Rel9)v9.1.0.pdf</t>
  </si>
  <si>
    <t>TS-3GA-32.642(Rel9)v9.2.0</t>
  </si>
  <si>
    <t>https://www.ttc.or.jp/st/docs/3gpps2011/TS/TS-3GA-32.642(Rel9)v9.2.0.pdf</t>
  </si>
  <si>
    <t>TS-3GA-32.642(Rel9)v9.3.0</t>
  </si>
  <si>
    <t>https://www.ttc.or.jp/st/docs/3gpps2012/TS/TS-3GA-32.642(Rel9)v9.3.0.pdf</t>
  </si>
  <si>
    <t>TS-3GA-32.642(Rel9)v9.4.0</t>
  </si>
  <si>
    <t>https://www.ttc.or.jp/st/docs/3gpps2016/TS/TS-3GA-32.642(Rel9)v9.4.0.pdf</t>
  </si>
  <si>
    <t>TS-3GA-32.643(Rel4)v4.0.0</t>
  </si>
  <si>
    <t>3G Configuration Management: UTRAN Network Resources IRP: CORBA Solution Set</t>
  </si>
  <si>
    <t>https://www.ttc.or.jp/st/docs/TS/TS-3GA-32.643(Rel4)v4.0.0.pdf</t>
  </si>
  <si>
    <t>TS-3GA-32.643(Rel4)v4.1.0</t>
  </si>
  <si>
    <t>3G Configuration Management:UTRAN Network Resources IRP: CORBA Solution Set</t>
  </si>
  <si>
    <t>https://www.ttc.or.jp/st/docs/TS/TS-3GA-32.643(Rel4)v4.1.0.pdf</t>
  </si>
  <si>
    <t>TS-3GA-32.643(Rel4)v4.2.0</t>
  </si>
  <si>
    <t>Telecommunication management; Configuration Management (CM); UTRAN network resources Integration Reference Point (IRP): Common Object Request Broker Architecture (CORBA) solution set</t>
  </si>
  <si>
    <t>https://www.ttc.or.jp/st/docs/TS/TS-3GA-32.643(Rel4)v4.2.0.pdf</t>
  </si>
  <si>
    <t>TS-3GA-32.643(Rel4)v4.3.0</t>
  </si>
  <si>
    <t>Telecommunication management; Configuration Management (CM); UTRAN network resources Integration Reference Point (IRP): Common Object Request Broker Architecture (CORBA) Solution Set (SS)</t>
  </si>
  <si>
    <t>https://www.ttc.or.jp/st/docs/TS/TS-3GA-32.643(Rel4)v4.3.0.pdf</t>
  </si>
  <si>
    <t>TS-3GA-32.643(Rel4)v4.4.0</t>
  </si>
  <si>
    <t>https://www.ttc.or.jp/st/docs/TS/TS-3GA-32.643(Rel4)v4.4.0.pdf</t>
  </si>
  <si>
    <t>TS-3GA-32.643(Rel5)v5.0.0</t>
  </si>
  <si>
    <t>Telecommunication management; Configuration Management (CM); UTRAN network resources Integration Reference Point (IRP): CORBA solution set;</t>
  </si>
  <si>
    <t>https://www.ttc.or.jp/st/docs/TS/TS-3GA-32.643(Rel5)v5.0.0.pdf</t>
  </si>
  <si>
    <t>TS-3GA-32.643(Rel5)v5.1.0</t>
  </si>
  <si>
    <t>https://www.ttc.or.jp/st/docs/TS/TS-3GA-32.643(Rel5)v5.1.0.pdf</t>
  </si>
  <si>
    <t>TS-3GA-32.643(Rel5)v5.2.0</t>
  </si>
  <si>
    <t>Telecommunication management (CM); UTRAN network resources Integration Reference Point (IRP): Common Object Request Broker Architecture (CORBA) Solution Set (SS)</t>
  </si>
  <si>
    <t>https://www.ttc.or.jp/st/docs/TS/TS-3GA-32.643(Rel5)v5.2.0.pdf</t>
  </si>
  <si>
    <t>TS-3GA-32.643(Rel5)v5.3.0</t>
  </si>
  <si>
    <t>https://www.ttc.or.jp/st/docs/TS/TS-3GA-32.643(Rel5)v5.3.0.pdf</t>
  </si>
  <si>
    <t>TS-3GA-32.643(Rel5)v5.4.0</t>
  </si>
  <si>
    <t>Telecommunication management;  Configuration Management (CM);  UTRAN network resources Integration Reference Point (IRP): Common Object Request Broker Architecture (CORBA) Solution Set (SS)</t>
  </si>
  <si>
    <t>https://www.ttc.or.jp/st/docs/TS/TS-3GA-32.643(Rel5)v5.4.0.pdf</t>
  </si>
  <si>
    <t>TS-3GA-32.643(Rel5)v5.5.0</t>
  </si>
  <si>
    <t>https://www.ttc.or.jp/st/docs/TS/TS-3GA-32.643(Rel5)v5.5.0.pdf</t>
  </si>
  <si>
    <t>TS-3GA-32.643(Rel6)v6.3.0</t>
  </si>
  <si>
    <t>https://www.ttc.or.jp/st/docs/TS/TS-3GA-32.643(Rel6)v6.3.0.pdf</t>
  </si>
  <si>
    <t>TS-3GA-32.643(Rel6)v6.4.0</t>
  </si>
  <si>
    <t>https://www.ttc.or.jp/st/docs/TS/TS-3GA-32.643(Rel6)v6.4.0.pdf</t>
  </si>
  <si>
    <t>TS-3GA-32.643(Rel6)v6.5.0</t>
  </si>
  <si>
    <t>https://www.ttc.or.jp/st/docs/TS/TS-3GA-32.643(Rel6)v6.5.0.pdf</t>
  </si>
  <si>
    <t>TS-3GA-32.643(Rel6)v6.6.0</t>
  </si>
  <si>
    <t>https://www.ttc.or.jp/st/docs/TS/TS-3GA-32.643(Rel6)v6.6.0.pdf</t>
  </si>
  <si>
    <t>TS-3GA-32.643(Rel6)v6.7.0</t>
  </si>
  <si>
    <t>https://www.ttc.or.jp/st/docs/TS/TS-3GA-32.643(Rel6)v6.7.0.pdf</t>
  </si>
  <si>
    <t>TS-3GA-32.643(Rel6)v6.8.0</t>
  </si>
  <si>
    <t>https://www.ttc.or.jp/st/docs/3gpps2009/TS/TS-3GA-32.643(Rel6)v6.8.0.pdf</t>
  </si>
  <si>
    <t>TS-3GA-32.643(Rel7)v7.2.0</t>
  </si>
  <si>
    <t>https://www.ttc.or.jp/st/docs/TS/TS-3GA-32.643(Rel7)v7.2.0.pdf</t>
  </si>
  <si>
    <t>TS-3GA-32.643(Rel7)v7.5.0</t>
  </si>
  <si>
    <t>https://www.ttc.or.jp/st/docs/3gpps2009/TS/TS-3GA-32.643(Rel7)v7.5.0.pdf</t>
  </si>
  <si>
    <t>TS-3GA-32.643(Rel8)v8.0.0</t>
  </si>
  <si>
    <t>https://www.ttc.or.jp/st/docs/3gpps2009/TS/TS-3GA-32.643(Rel8)v8.0.0.pdf</t>
  </si>
  <si>
    <t>TS-3GA-32.643(Rel8)v8.1.0</t>
  </si>
  <si>
    <t>Telecommunication management; Configuration Management (CM); UTRAN network resources Integration Reference Point (IRP); Common Object Request Broker Architecture (CORBA) Solution Set (SS)</t>
  </si>
  <si>
    <t>https://www.ttc.or.jp/st/docs/3gpps2011/TS/TS-3GA-32.643(Rel8)v8.1.0.pdf</t>
  </si>
  <si>
    <t>TS-3GA-32.643(Rel8)v8.2.0</t>
  </si>
  <si>
    <t>https://www.ttc.or.jp/st/docs/3gpps2012/TS/TS-3GA-32.643(Rel8)v8.2.0.pdf</t>
  </si>
  <si>
    <t>TS-3GA-32.643(Rel8)v8.3.0</t>
  </si>
  <si>
    <t>https://www.ttc.or.jp/st/docs/3gpps2012/TS/TS-3GA-32.643(Rel8)v8.3.0.pdf</t>
  </si>
  <si>
    <t>TS-3GA-32.643(Rel8)v8.4.0</t>
  </si>
  <si>
    <t>https://www.ttc.or.jp/st/docs/3gpps2012/TS/TS-3GA-32.643(Rel8)v8.4.0.pdf</t>
  </si>
  <si>
    <t>TS-3GA-32.643(Rel9)v9.0.0</t>
  </si>
  <si>
    <t>https://www.ttc.or.jp/st/docs/3gpps2010/TS/TS-3GA-32.643(Rel9)v9.0.0.pdf</t>
  </si>
  <si>
    <t>TS-3GA-32.643(Rel9)v9.1.0</t>
  </si>
  <si>
    <t>https://www.ttc.or.jp/st/docs/3gpps2011/TS/TS-3GA-32.643(Rel9)v9.1.0.pdf</t>
  </si>
  <si>
    <t>TS-3GA-32.643(Rel9)v9.2.0</t>
  </si>
  <si>
    <t>https://www.ttc.or.jp/st/docs/3gpps2012/TS/TS-3GA-32.643(Rel9)v9.2.0.pdf</t>
  </si>
  <si>
    <t>TS-3GA-32.643(Rel9)v9.3.0</t>
  </si>
  <si>
    <t>https://www.ttc.or.jp/st/docs/3gpps2012/TS/TS-3GA-32.643(Rel9)v9.3.0.pdf</t>
  </si>
  <si>
    <t>TS-3GA-32.644(Rel4)v4.0.0</t>
  </si>
  <si>
    <t>3G Configuration Management: UTRAN Network Resources IRP: CMIP Solution Set</t>
  </si>
  <si>
    <t>https://www.ttc.or.jp/st/docs/TS/TS-3GA-32.644(Rel4)v4.0.0.pdf</t>
  </si>
  <si>
    <t>TS-3GA-32.644(Rel4)v4.1.0</t>
  </si>
  <si>
    <t>3G Configuration Management: UTRAN Network Resources IRP: CMIP Solution Set;</t>
  </si>
  <si>
    <t>https://www.ttc.or.jp/st/docs/TS/TS-3GA-32.644(Rel4)v4.1.0.pdf</t>
  </si>
  <si>
    <t>TS-3GA-32.644(Rel4)v4.2.0</t>
  </si>
  <si>
    <t>Telecommunication management; Configuration Management (CM); UTRAN network resources Integration Reference Point (IRP): Common Management Information Protocol (CMIP) solution set</t>
  </si>
  <si>
    <t>https://www.ttc.or.jp/st/docs/TS/TS-3GA-32.644(Rel4)v4.2.0.pdf</t>
  </si>
  <si>
    <t>TS-3GA-32.644(Rel4)v4.3.0</t>
  </si>
  <si>
    <t>Telecommunication management; Configuration Management (CM); UTRAN network resources Integration Reference Point (IRP): Common Management Information Protocol (CMIP) Solution Set (SS)</t>
  </si>
  <si>
    <t>https://www.ttc.or.jp/st/docs/TS/TS-3GA-32.644(Rel4)v4.3.0.pdf</t>
  </si>
  <si>
    <t>TS-3GA-32.644(Rel5)v5.0.0</t>
  </si>
  <si>
    <t>https://www.ttc.or.jp/st/docs/TS/TS-3GA-32.644(Rel5)v5.0.0.pdf</t>
  </si>
  <si>
    <t>TS-3GA-32.644(Rel5)v5.1.0</t>
  </si>
  <si>
    <t>https://www.ttc.or.jp/st/docs/TS/TS-3GA-32.644(Rel5)v5.1.0.pdf</t>
  </si>
  <si>
    <t>TS-3GA-32.644(Rel5)v5.2.0</t>
  </si>
  <si>
    <t>https://www.ttc.or.jp/st/docs/TS/TS-3GA-32.644(Rel5)v5.2.0.pdf</t>
  </si>
  <si>
    <t>TS-3GA-32.644(Rel5)v5.3.0</t>
  </si>
  <si>
    <t>https://www.ttc.or.jp/st/docs/TS/TS-3GA-32.644(Rel5)v5.3.0.pdf</t>
  </si>
  <si>
    <t>TS-3GA-32.644(Rel5)v5.4.0</t>
  </si>
  <si>
    <t>https://www.ttc.or.jp/st/docs/TS/TS-3GA-32.644(Rel5)v5.4.0.pdf</t>
  </si>
  <si>
    <t>TS-3GA-32.644(Rel5)v5.5.0</t>
  </si>
  <si>
    <t>https://www.ttc.or.jp/st/docs/TS/TS-3GA-32.644(Rel5)v5.5.0.pdf</t>
  </si>
  <si>
    <t>TS-3GA-32.644(Rel5)v5.6.0</t>
  </si>
  <si>
    <t>https://www.ttc.or.jp/st/docs/TS/TS-3GA-32.644(Rel5)v5.6.0.pdf</t>
  </si>
  <si>
    <t>TS-3GA-32.644(Rel6)v6.0.0</t>
  </si>
  <si>
    <t>https://www.ttc.or.jp/st/docs/TS/TS-3GA-32.644(Rel6)v6.0.0.pdf</t>
  </si>
  <si>
    <t>TS-3GA-32.644(Rel6)v6.1.0</t>
  </si>
  <si>
    <t>https://www.ttc.or.jp/st/docs/TS/TS-3GA-32.644(Rel6)v6.1.0.pdf</t>
  </si>
  <si>
    <t>TS-3GA-32.644(Rel6)v6.2.0</t>
  </si>
  <si>
    <t>https://www.ttc.or.jp/st/docs/TS/TS-3GA-32.644(Rel6)v6.2.0.pdf</t>
  </si>
  <si>
    <t>TS-3GA-32.644(Rel6)v6.3.0</t>
  </si>
  <si>
    <t>https://www.ttc.or.jp/st/docs/TS/TS-3GA-32.644(Rel6)v6.3.0.pdf</t>
  </si>
  <si>
    <t>TS-3GA-32.645(Rel5)v5.0.0</t>
  </si>
  <si>
    <t>Telecommunication management; Configuration Management (CM); UTRAN network resources Integration Reference Point (IRP): Bulk CM eXtensible Markup Language (XML) file format definition</t>
  </si>
  <si>
    <t>https://www.ttc.or.jp/st/docs/TS/TS-3GA-32.645(Rel5)v5.0.0.pdf</t>
  </si>
  <si>
    <t>TS-3GA-32.645(Rel5)v5.1.0</t>
  </si>
  <si>
    <t>https://www.ttc.or.jp/st/docs/TS/TS-3GA-32.645(Rel5)v5.1.0.pdf</t>
  </si>
  <si>
    <t>TS-3GA-32.645(Rel5)v5.2.1</t>
  </si>
  <si>
    <t>https://www.ttc.or.jp/st/docs/TS/TS-3GA-32.645(Rel5)v5.2.1.pdf</t>
  </si>
  <si>
    <t>TS-3GA-32.645(Rel5)v5.3.0</t>
  </si>
  <si>
    <t>https://www.ttc.or.jp/st/docs/TS/TS-3GA-32.645(Rel5)v5.3.0.pdf</t>
  </si>
  <si>
    <t>TS-3GA-32.645(Rel5)v5.4.0</t>
  </si>
  <si>
    <t>https://www.ttc.or.jp/st/docs/TS/TS-3GA-32.645(Rel5)v5.4.0.pdf</t>
  </si>
  <si>
    <t>TS-3GA-32.645(Rel5)v5.5.0</t>
  </si>
  <si>
    <t>https://www.ttc.or.jp/st/docs/TS/TS-3GA-32.645(Rel5)v5.5.0.pdf</t>
  </si>
  <si>
    <t>TS-3GA-32.645(Rel5)v5.6.0</t>
  </si>
  <si>
    <t>https://www.ttc.or.jp/st/docs/TS/TS-3GA-32.645(Rel5)v5.6.0.pdf</t>
  </si>
  <si>
    <t>TS-3GA-32.645(Rel5)v5.7.0</t>
  </si>
  <si>
    <t>https://www.ttc.or.jp/st/docs/TS/TS-3GA-32.645(Rel5)v5.7.0.pdf</t>
  </si>
  <si>
    <t>TS-3GA-32.645(Rel6)v6.2.0</t>
  </si>
  <si>
    <t>https://www.ttc.or.jp/st/docs/TS/TS-3GA-32.645(Rel6)v6.2.0.pdf</t>
  </si>
  <si>
    <t>TS-3GA-32.645(Rel6)v6.3.0</t>
  </si>
  <si>
    <t>https://www.ttc.or.jp/st/docs/TS/TS-3GA-32.645(Rel6)v6.3.0.pdf</t>
  </si>
  <si>
    <t>TS-3GA-32.645(Rel6)v6.4.0</t>
  </si>
  <si>
    <t>https://www.ttc.or.jp/st/docs/TS/TS-3GA-32.645(Rel6)v6.4.0.pdf</t>
  </si>
  <si>
    <t>TS-3GA-32.645(Rel6)v6.5.0</t>
  </si>
  <si>
    <t>https://www.ttc.or.jp/st/docs/TS/TS-3GA-32.645(Rel6)v6.5.0.pdf</t>
  </si>
  <si>
    <t>TS-3GA-32.645(Rel6)v6.6.0</t>
  </si>
  <si>
    <t>https://www.ttc.or.jp/st/docs/TS/TS-3GA-32.645(Rel6)v6.6.0.pdf</t>
  </si>
  <si>
    <t>TS-3GA-32.645(Rel6)v6.8.0</t>
  </si>
  <si>
    <t>https://www.ttc.or.jp/st/docs/TS/TS-3GA-32.645(Rel6)v6.8.0.pdf</t>
  </si>
  <si>
    <t>TS-3GA-32.645(Rel6)v6.9.0</t>
  </si>
  <si>
    <t>https://www.ttc.or.jp/st/docs/3gpps2009/TS/TS-3GA-32.645(Rel6)v6.9.0.pdf</t>
  </si>
  <si>
    <t>TS-3GA-32.645(Rel7)v7.2.0</t>
  </si>
  <si>
    <t>https://www.ttc.or.jp/st/docs/TS/TS-3GA-32.645(Rel7)v7.2.0.pdf</t>
  </si>
  <si>
    <t>TS-3GA-32.645(Rel7)v7.6.0</t>
  </si>
  <si>
    <t>https://www.ttc.or.jp/st/docs/3gpps2009/TS/TS-3GA-32.645(Rel7)v7.6.0.pdf</t>
  </si>
  <si>
    <t>TS-3GA-32.645(Rel8)v8.0.0</t>
  </si>
  <si>
    <t>Telecommunication management; Configuration Management (CM); UTRAN network resources Integration Reference Point (IRP); Bulk CM eXtensible Markup Language (XML) file format definition</t>
  </si>
  <si>
    <t>https://www.ttc.or.jp/st/docs/3gpps2009/TS/TS-3GA-32.645(Rel8)v8.0.0.pdf</t>
  </si>
  <si>
    <t>TS-3GA-32.645(Rel8)v8.1.0</t>
  </si>
  <si>
    <t>https://www.ttc.or.jp/st/docs/3gpps2012/TS/TS-3GA-32.645(Rel8)v8.1.0.pdf</t>
  </si>
  <si>
    <t>TS-3GA-32.645(Rel8)v8.2.0</t>
  </si>
  <si>
    <t>https://www.ttc.or.jp/st/docs/3gpps2012/TS/TS-3GA-32.645(Rel8)v8.2.0.pdf</t>
  </si>
  <si>
    <t>TS-3GA-32.645(Rel8)v8.3.0</t>
  </si>
  <si>
    <t>https://www.ttc.or.jp/st/docs/3gpps2012/TS/TS-3GA-32.645(Rel8)v8.3.0.pdf</t>
  </si>
  <si>
    <t>TS-3GA-32.645(Rel9)v9.0.0</t>
  </si>
  <si>
    <t>https://www.ttc.or.jp/st/docs/3gpps2010/TS/TS-3GA-32.645(Rel9)v9.0.0.pdf</t>
  </si>
  <si>
    <t>TS-3GA-32.645(Rel9)v9.1.0</t>
  </si>
  <si>
    <t>https://www.ttc.or.jp/st/docs/3gpps2012/TS/TS-3GA-32.645(Rel9)v9.1.0.pdf</t>
  </si>
  <si>
    <t>TS-3GA-32.645(Rel9)v9.2.0</t>
  </si>
  <si>
    <t>https://www.ttc.or.jp/st/docs/3gpps2012/TS/TS-3GA-32.645(Rel9)v9.2.0.pdf</t>
  </si>
  <si>
    <t>TS-3GA-32.645(Rel9)v9.3.0</t>
  </si>
  <si>
    <t>https://www.ttc.or.jp/st/docs/3gpps2012/TS/TS-3GA-32.645(Rel9)v9.3.0.pdf</t>
  </si>
  <si>
    <t>TS-3GA-32.646(Rel10)v10.3.0</t>
  </si>
  <si>
    <t>Telecommunication management; Configuration Management (CM); UTRAN Network Resources Integration Reference Point (IRP); Solution Set (SS) definitions</t>
  </si>
  <si>
    <t>https://www.ttc.or.jp/st/docs/3gpps2011/TS/TS-3GA-32.646(Rel10)v10.3.0.pdf</t>
  </si>
  <si>
    <t>TS-3GA-32.646(Rel10)v10.4.0</t>
  </si>
  <si>
    <t>https://www.ttc.or.jp/st/docs/3gpps2012/TS/TS-3GA-32.646(Rel10)v10.4.0.pdf</t>
  </si>
  <si>
    <t>TS-3GA-32.646(Rel10)v10.5.0</t>
  </si>
  <si>
    <t>https://www.ttc.or.jp/st/docs/3gpps2012/TS/TS-3GA-32.646(Rel10)v10.5.0.pdf</t>
  </si>
  <si>
    <t>TS-3GA-32.646(Rel10)v10.6.0</t>
  </si>
  <si>
    <t>https://www.ttc.or.jp/st/docs/3gpps2012/TS/TS-3GA-32.646(Rel10)v10.6.0.pdf</t>
  </si>
  <si>
    <t>TS-3GA-32.646(Rel11)v11.2.0</t>
  </si>
  <si>
    <t>https://www.ttc.or.jp/st/docs/3gpps2013/TS/TS-3GA-32.646(Rel11)v11.2.0.pdf</t>
  </si>
  <si>
    <t>TS-3GA-32.646(Rel12)v12.0.0</t>
  </si>
  <si>
    <t>https://www.ttc.or.jp/st/docs/3gpps2015/TS/TS-3GA-32.646(Rel12)v12.0.0.pdf</t>
  </si>
  <si>
    <t>TS-3GA-32.651(Rel11)v11.0.0</t>
  </si>
  <si>
    <t>Telecommunication management; Configuration Management (CM); GERAN network resources Integration Reference Point (IRP); Requirements</t>
  </si>
  <si>
    <t>https://www.ttc.or.jp/st/docs/3gpps2013/TS/TS-3GA-32.651(Rel11)v11.0.0.pdf</t>
  </si>
  <si>
    <t>TS-3GA-32.652(Rel11)v11.2.0</t>
  </si>
  <si>
    <t>Telecommunication management; Configuration Management (CM); GERAN network resources Integration Reference Point (IRP); Network Resource Model (NRM)</t>
  </si>
  <si>
    <t>https://www.ttc.or.jp/st/docs/3gpps2013/TS/TS-3GA-32.652(Rel11)v11.2.0.pdf</t>
  </si>
  <si>
    <t>TS-3GA-32.652(Rel12)v12.0.0</t>
  </si>
  <si>
    <t>https://www.ttc.or.jp/st/docs/3gpps2015/TS/TS-3GA-32.652(Rel12)v12.0.0.pdf</t>
  </si>
  <si>
    <t>TS-3GA-32.656(Rel10)v10.3.0</t>
  </si>
  <si>
    <t>Telecommunication management; Configuration Management (CM); GERAN Network Resources Integration Reference Point (IRP); Solution Set (SS) definitions</t>
  </si>
  <si>
    <t>https://www.ttc.or.jp/st/docs/3gpps2011/TS/TS-3GA-32.656(Rel10)v10.3.0.pdf</t>
  </si>
  <si>
    <t>TS-3GA-32.656(Rel10)v10.4.0</t>
  </si>
  <si>
    <t>https://www.ttc.or.jp/st/docs/3gpps2012/TS/TS-3GA-32.656(Rel10)v10.4.0.pdf</t>
  </si>
  <si>
    <t>TS-3GA-32.656(Rel10)v10.5.0</t>
  </si>
  <si>
    <t>https://www.ttc.or.jp/st/docs/3gpps2013/TS/TS-3GA-32.656(Rel10)v10.5.0.pdf</t>
  </si>
  <si>
    <t>TS-3GA-32.656(Rel11)v11.2.0</t>
  </si>
  <si>
    <t>https://www.ttc.or.jp/st/docs/3gpps2013/TS/TS-3GA-32.656(Rel11)v11.2.0.pdf</t>
  </si>
  <si>
    <t>TS-3GA-32.656(Rel12)v12.0.0</t>
  </si>
  <si>
    <t>https://www.ttc.or.jp/st/docs/3gpps2015/TS/TS-3GA-32.656(Rel12)v12.0.0.pdf</t>
  </si>
  <si>
    <t>TS-3GA-32.661(Rel13)v13.0.0</t>
  </si>
  <si>
    <t>Telecommunication management; Configuration Management (CM); Kernel CM Requirements</t>
  </si>
  <si>
    <t>https://www.ttc.or.jp/st/docs/3gpps2017/TS/TS-3GA-32.661(Rel13)v13.0.0.pdf</t>
  </si>
  <si>
    <t>TS-3GA-32.661(Rel14)v14.0.0</t>
  </si>
  <si>
    <t>https://www.ttc.or.jp/st/docs/3gpps2018/TS/TS-3GA-32.661(Rel14)v14.0.0.pdf</t>
  </si>
  <si>
    <t>TS-3GA-32.661(Rel16)v16.0.0</t>
  </si>
  <si>
    <t>https://www.ttc.or.jp/st/docs/3gpps2020/TS/TS-3GA-32_661_Rel16v16_0_0.pdf</t>
  </si>
  <si>
    <t>TS-3GA-32.661(Rel10)v10.0.0</t>
  </si>
  <si>
    <t>https://www.ttc.or.jp/st/docs/3gpps2011/TS/TS-3GA-32.661(Rel10)v10.0.0.pdf</t>
  </si>
  <si>
    <t>TS-3GA-32.661(Rel11)v11.0.0</t>
  </si>
  <si>
    <t>https://www.ttc.or.jp/st/docs/3gpps2013/TS/TS-3GA-32.661(Rel11)v11.0.0.pdf</t>
  </si>
  <si>
    <t>TS-3GA-32.661(Rel12)v12.0.0</t>
  </si>
  <si>
    <t>https://www.ttc.or.jp/st/docs/3gpps2015/TS/TS-3GA-32.661(Rel12)v12.0.0.pdf</t>
  </si>
  <si>
    <t>TS-3GA-32.661(Rel15)v15.0.0</t>
  </si>
  <si>
    <t>https://www.ttc.or.jp/st/docs/3gpps2018/TS/TS-3GA-32.661(Rel15)v15.0.0.pdf</t>
  </si>
  <si>
    <t>TS-3GA-32.661(Rel15)v15.1.0</t>
  </si>
  <si>
    <t>https://www.ttc.or.jp/st/docs/3gpps2019/TS/TS-3GA-32.661(Rel15)v15.1.0.pdf</t>
  </si>
  <si>
    <t>TS-3GA-32.661(Rel5)v5.0.0</t>
  </si>
  <si>
    <t>Telecommunication management; Configuration Management (CM); Kernel CM: Requirements</t>
  </si>
  <si>
    <t>https://www.ttc.or.jp/st/docs/TS/TS-3GA-32.661(Rel5)v5.0.0.pdf</t>
  </si>
  <si>
    <t>TS-3GA-32.661(Rel5)v5.1.0</t>
  </si>
  <si>
    <t>https://www.ttc.or.jp/st/docs/TS/TS-3GA-32.661(Rel5)v5.1.0.pdf</t>
  </si>
  <si>
    <t>TS-3GA-32.661(Rel6)v6.2.0</t>
  </si>
  <si>
    <t>https://www.ttc.or.jp/st/docs/TS/TS-3GA-32.661(Rel6)v6.2.0.pdf</t>
  </si>
  <si>
    <t>TS-3GA-32.661(Rel7)v7.0.0</t>
  </si>
  <si>
    <t>Telecommunication management; Configuration Management (CM); Kernel CM; Requirements</t>
  </si>
  <si>
    <t>https://www.ttc.or.jp/st/docs/TS/TS-3GA-32.661(Rel7)v7.0.0.pdf</t>
  </si>
  <si>
    <t>TS-3GA-32.661(Rel8)v8.0.0</t>
  </si>
  <si>
    <t>https://www.ttc.or.jp/st/docs/3gpps2009/TS/TS-3GA-32.661(Rel8)v8.0.0.pdf</t>
  </si>
  <si>
    <t>TS-3GA-32.661(Rel8)v8.1.0</t>
  </si>
  <si>
    <t>https://www.ttc.or.jp/st/docs/3gpps2009/TS/TS-3GA-32.661(Rel8)v8.1.0.pdf</t>
  </si>
  <si>
    <t>TS-3GA-32.661(Rel9)v9.0.0</t>
  </si>
  <si>
    <t>https://www.ttc.or.jp/st/docs/3gpps2010/TS/TS-3GA-32.661(Rel9)v9.0.0.pdf</t>
  </si>
  <si>
    <t>TS-3GA-32.662(Rel13)v13.0.0</t>
  </si>
  <si>
    <t>Telecommunication management; Configuration Management (CM); Kernel CM Information Service (IS)</t>
  </si>
  <si>
    <t>https://www.ttc.or.jp/st/docs/3gpps2017/TS/TS-3GA-32.662(Rel13)v13.0.0.pdf</t>
  </si>
  <si>
    <t>TS-3GA-32.662(Rel14)v14.0.0</t>
  </si>
  <si>
    <t>https://www.ttc.or.jp/st/docs/3gpps2018/TS/TS-3GA-32.662(Rel14)v14.0.0.pdf</t>
  </si>
  <si>
    <t>TS-3GA-32.662(Rel16)v16.0.0</t>
  </si>
  <si>
    <t>https://www.ttc.or.jp/st/docs/3gpps2020/TS/TS-3GA-32_662_Rel16v16_0_0.pdf</t>
  </si>
  <si>
    <t>TS-3GA-32.662(Rel10)v10.0.0</t>
  </si>
  <si>
    <t>https://www.ttc.or.jp/st/docs/3gpps2011/TS/TS-3GA-32.662(Rel10)v10.0.0.pdf</t>
  </si>
  <si>
    <t>TS-3GA-32.662(Rel11)v11.1.0</t>
  </si>
  <si>
    <t>https://www.ttc.or.jp/st/docs/3gpps2013/TS/TS-3GA-32.662(Rel11)v11.1.0.pdf</t>
  </si>
  <si>
    <t>TS-3GA-32.662(Rel12)v12.0.0</t>
  </si>
  <si>
    <t>https://www.ttc.or.jp/st/docs/3gpps2015/TS/TS-3GA-32.662(Rel12)v12.0.0.pdf</t>
  </si>
  <si>
    <t>TS-3GA-32.662(Rel15)v15.0.0</t>
  </si>
  <si>
    <t>https://www.ttc.or.jp/st/docs/3gpps2018/TS/TS-3GA-32.662(Rel15)v15.0.0.pdf</t>
  </si>
  <si>
    <t>TS-3GA-32.662(Rel15)v15.1.0</t>
  </si>
  <si>
    <t>https://www.ttc.or.jp/st/docs/3gpps2019/TS/TS-3GA-32.662(Rel15)v15.1.0.pdf</t>
  </si>
  <si>
    <t>TS-3GA-32.662(Rel5)v5.0.0</t>
  </si>
  <si>
    <t>3G Configuration management: Kernel CM information service</t>
  </si>
  <si>
    <t>https://www.ttc.or.jp/st/docs/TS/TS-3GA-32.662(Rel5)v5.0.0.pdf</t>
  </si>
  <si>
    <t>TS-3GA-32.662(Rel5)v5.1.0</t>
  </si>
  <si>
    <t xml:space="preserve">Telecommunication management; Configuration Management (CM); Kernel CM Information Service (IS) </t>
  </si>
  <si>
    <t>https://www.ttc.or.jp/st/docs/TS/TS-3GA-32.662(Rel5)v5.1.0.pdf</t>
  </si>
  <si>
    <t>TS-3GA-32.662(Rel5)v5.2.0</t>
  </si>
  <si>
    <t>https://www.ttc.or.jp/st/docs/TS/TS-3GA-32.662(Rel5)v5.2.0.pdf</t>
  </si>
  <si>
    <t>TS-3GA-32.662(Rel5)v5.3.0</t>
  </si>
  <si>
    <t>Telecommunication management; Configuration Management (CM); Kernel CM Information service (IS)</t>
  </si>
  <si>
    <t>https://www.ttc.or.jp/st/docs/3gpps2009/TS/TS-3GA-32.662(Rel5)v5.3.0.pdf</t>
  </si>
  <si>
    <t>TS-3GA-32.662(Rel6)v6.3.0</t>
  </si>
  <si>
    <t>https://www.ttc.or.jp/st/docs/TS/TS-3GA-32.662(Rel6)v6.3.0.pdf</t>
  </si>
  <si>
    <t>TS-3GA-32.662(Rel6)v6.4.0</t>
  </si>
  <si>
    <t>Telecommunication management; Configuration Management (CM); Kernel CM; Information service (IS)</t>
  </si>
  <si>
    <t>https://www.ttc.or.jp/st/docs/TS/TS-3GA-32.662(Rel6)v6.4.0.pdf</t>
  </si>
  <si>
    <t>TS-3GA-32.662(Rel6)v6.5.0</t>
  </si>
  <si>
    <t>Telecommunication management; Configuration Management (CM); Kernel CM; Information Service (IS)</t>
  </si>
  <si>
    <t>https://www.ttc.or.jp/st/docs/TS/TS-3GA-32.662(Rel6)v6.5.0.pdf</t>
  </si>
  <si>
    <t>TS-3GA-32.662(Rel6)v6.6.0</t>
  </si>
  <si>
    <t>https://www.ttc.or.jp/st/docs/TS/TS-3GA-32.662(Rel6)v6.6.0.pdf</t>
  </si>
  <si>
    <t>TS-3GA-32.662(Rel6)v6.7.0</t>
  </si>
  <si>
    <t>https://www.ttc.or.jp/st/docs/3gpps2009/TS/TS-3GA-32.662(Rel6)v6.7.0.pdf</t>
  </si>
  <si>
    <t>TS-3GA-32.662(Rel7)v7.0.0</t>
  </si>
  <si>
    <t>https://www.ttc.or.jp/st/docs/TS/TS-3GA-32.662(Rel7)v7.0.0.pdf</t>
  </si>
  <si>
    <t>TS-3GA-32.662(Rel7)v7.1.0</t>
  </si>
  <si>
    <t>https://www.ttc.or.jp/st/docs/3gpps2009/TS/TS-3GA-32.662(Rel7)v7.1.0.pdf</t>
  </si>
  <si>
    <t>TS-3GA-32.662(Rel8)v8.0.0</t>
  </si>
  <si>
    <t>https://www.ttc.or.jp/st/docs/3gpps2009/TS/TS-3GA-32.662(Rel8)v8.0.0.pdf</t>
  </si>
  <si>
    <t>TS-3GA-32.662(Rel8)v8.1.0</t>
  </si>
  <si>
    <t>https://www.ttc.or.jp/st/docs/3gpps2009/TS/TS-3GA-32.662(Rel8)v8.1.0.pdf</t>
  </si>
  <si>
    <t>TS-3GA-32.662(Rel8)v8.2.0</t>
  </si>
  <si>
    <t>https://www.ttc.or.jp/st/docs/3gpps2009/TS/TS-3GA-32.662(Rel8)v8.2.0.pdf</t>
  </si>
  <si>
    <t>TS-3GA-32.662(Rel9)v9.0.0</t>
  </si>
  <si>
    <t>https://www.ttc.or.jp/st/docs/3gpps2010/TS/TS-3GA-32.662(Rel9)v9.0.0.pdf</t>
  </si>
  <si>
    <t>TS-3GA-32.663(Rel5)v5.0.0</t>
  </si>
  <si>
    <t>Telecommunication management; Configuration Management (CM); Kernel CM: CORBA solution set;</t>
  </si>
  <si>
    <t>https://www.ttc.or.jp/st/docs/TS/TS-3GA-32.663(Rel5)v5.0.0.pdf</t>
  </si>
  <si>
    <t>TS-3GA-32.663(Rel5)v5.1.0</t>
  </si>
  <si>
    <t>Telecommunication management; Configuration Management (CM); Kernel CM Integration Reference Point (IRP): CORBA solution set</t>
  </si>
  <si>
    <t>https://www.ttc.or.jp/st/docs/TS/TS-3GA-32.663(Rel5)v5.1.0.pdf</t>
  </si>
  <si>
    <t>TS-3GA-32.663(Rel5)v5.2.0</t>
  </si>
  <si>
    <t>https://www.ttc.or.jp/st/docs/TS/TS-3GA-32.663(Rel5)v5.2.0.pdf</t>
  </si>
  <si>
    <t>TS-3GA-32.663(Rel5)v5.3.0</t>
  </si>
  <si>
    <t>Telecommunication management; Configuration Management (CM); Kernel CM Integration Reference Point (IRP): Common Object Request Broker Architecture (CORBA) Solution Set (SS)</t>
  </si>
  <si>
    <t>https://www.ttc.or.jp/st/docs/TS/TS-3GA-32.663(Rel5)v5.3.0.pdf</t>
  </si>
  <si>
    <t>TS-3GA-32.663(Rel6)v6.3.0</t>
  </si>
  <si>
    <t>https://www.ttc.or.jp/st/docs/TS/TS-3GA-32.663(Rel6)v6.3.0.pdf</t>
  </si>
  <si>
    <t>TS-3GA-32.663(Rel6)v6.4.0</t>
  </si>
  <si>
    <t>https://www.ttc.or.jp/st/docs/TS/TS-3GA-32.663(Rel6)v6.4.0.pdf</t>
  </si>
  <si>
    <t>TS-3GA-32.663(Rel6)v6.5.0</t>
  </si>
  <si>
    <t>https://www.ttc.or.jp/st/docs/TS/TS-3GA-32.663(Rel6)v6.5.0.pdf</t>
  </si>
  <si>
    <t>TS-3GA-32.663(Rel6)v6.6.0</t>
  </si>
  <si>
    <t>https://www.ttc.or.jp/st/docs/TS/TS-3GA-32.663(Rel6)v6.6.0.pdf</t>
  </si>
  <si>
    <t>TS-3GA-32.663(Rel6)v6.7.0</t>
  </si>
  <si>
    <t>https://www.ttc.or.jp/st/docs/TS/TS-3GA-32.663(Rel6)v6.7.0.pdf</t>
  </si>
  <si>
    <t>TS-3GA-32.663(Rel7)v7.0.0</t>
  </si>
  <si>
    <t>https://www.ttc.or.jp/st/docs/TS/TS-3GA-32.663(Rel7)v7.0.0.pdf</t>
  </si>
  <si>
    <t>TS-3GA-32.663(Rel8)v8.0.0</t>
  </si>
  <si>
    <t>Telecommunication management; Configuration Management (CM); Kernel CM Integration Reference Point (IRP); Common Object Request Broker Architecture (CORBA) Solution Set (SS)</t>
  </si>
  <si>
    <t>https://www.ttc.or.jp/st/docs/3gpps2009/TS/TS-3GA-32.663(Rel8)v8.0.0.pdf</t>
  </si>
  <si>
    <t>TS-3GA-32.663(Rel8)v8.1.0</t>
  </si>
  <si>
    <t>https://www.ttc.or.jp/st/docs/3gpps2009/TS/TS-3GA-32.663(Rel8)v8.1.0.pdf</t>
  </si>
  <si>
    <t>TS-3GA-32.663(Rel9)v9.0.0</t>
  </si>
  <si>
    <t>https://www.ttc.or.jp/st/docs/3gpps2010/TS/TS-3GA-32.663(Rel9)v9.0.0.pdf</t>
  </si>
  <si>
    <t>TS-3GA-32.664(Rel5)v5.0.0</t>
  </si>
  <si>
    <t>Telecommunication management; Configuration Management (CM); Kernel CM Integration Reference Point (IRP): Common Management Information Protocol (CMIP) solution set</t>
  </si>
  <si>
    <t>https://www.ttc.or.jp/st/docs/TS/TS-3GA-32.664(Rel5)v5.0.0.pdf</t>
  </si>
  <si>
    <t>TS-3GA-32.664(Rel6)v6.2.0</t>
  </si>
  <si>
    <t>Telecommunication management; Configuration Management (CM); Kernel CM Integration Reference Point (IRP): Common Management Information Protocol (CMIP) Solution Set (SS)</t>
  </si>
  <si>
    <t>https://www.ttc.or.jp/st/docs/TS/TS-3GA-32.664(Rel6)v6.2.0.pdf</t>
  </si>
  <si>
    <t>TS-3GA-32.665(Rel7)v7.0.2</t>
  </si>
  <si>
    <t>Telecommunication management; Configuration Management (CM); Kernel CM Integration Reference Point (IRP): eXtensible Markup Language (XML) definitions</t>
  </si>
  <si>
    <t>https://www.ttc.or.jp/st/docs/TS/TS-3GA-32.665(Rel7)v7.0.2.pdf</t>
  </si>
  <si>
    <t>TS-3GA-32.665(Rel8)v8.0.0</t>
  </si>
  <si>
    <t>Telecommunication management; Configuration Management (CM); Kernel CM Integration Reference Point (IRP); eXtensible Markup Language (XML) definitions</t>
  </si>
  <si>
    <t>https://www.ttc.or.jp/st/docs/3gpps2009/TS/TS-3GA-32.665(Rel8)v8.0.0.pdf</t>
  </si>
  <si>
    <t>TS-3GA-32.665(Rel8)v8.1.0</t>
  </si>
  <si>
    <t>https://www.ttc.or.jp/st/docs/3gpps2009/TS/TS-3GA-32.665(Rel8)v8.1.0.pdf</t>
  </si>
  <si>
    <t>TS-3GA-32.665(Rel9)v9.0.1</t>
  </si>
  <si>
    <t>https://www.ttc.or.jp/st/docs/3gpps2010/TS/TS-3GA-32.665(Rel9)v9.0.1.pdf</t>
  </si>
  <si>
    <t>TS-3GA-32.666(Rel13)v13.1.0</t>
  </si>
  <si>
    <t>Telecommunication management; Configuration Management (CM); Kernel CM Integration Reference Point (IRP); Solution Set (SS) definitions</t>
  </si>
  <si>
    <t>https://www.ttc.or.jp/st/docs/3gpps2017/TS/TS-3GA-32.666(Rel13)v13.1.0.pdf</t>
  </si>
  <si>
    <t>TS-3GA-32.666(Rel14)v14.1.0</t>
  </si>
  <si>
    <t>https://www.ttc.or.jp/st/docs/3gpps2018/TS/TS-3GA-32.666(Rel14)v14.1.0.pdf</t>
  </si>
  <si>
    <t>TS-3GA-32.666(Rel16)v16.0.0</t>
  </si>
  <si>
    <t>https://www.ttc.or.jp/st/docs/3gpps2020/TS/TS-3GA-32_666_Rel16v16_0_0.pdf</t>
  </si>
  <si>
    <t>TS-3GA-32.666(Rel10)v10.0.0</t>
  </si>
  <si>
    <t>https://www.ttc.or.jp/st/docs/3gpps2011/TS/TS-3GA-32.666(Rel10)v10.0.0.pdf</t>
  </si>
  <si>
    <t>TS-3GA-32.666(Rel11)v11.0.0</t>
  </si>
  <si>
    <t>https://www.ttc.or.jp/st/docs/3gpps2013/TS/TS-3GA-32.666(Rel11)v11.0.0.pdf</t>
  </si>
  <si>
    <t>TS-3GA-32.666(Rel12)v12.0.0</t>
  </si>
  <si>
    <t>https://www.ttc.or.jp/st/docs/3gpps2015/TS/TS-3GA-32.666(Rel12)v12.0.0.pdf</t>
  </si>
  <si>
    <t>TS-3GA-32.666(Rel15)v15.0.0</t>
  </si>
  <si>
    <t>https://www.ttc.or.jp/st/docs/3gpps2018/TS/TS-3GA-32.666(Rel15)v15.0.0.pdf</t>
  </si>
  <si>
    <t>TS-3GA-32.666(Rel15)v15.1.0</t>
  </si>
  <si>
    <t>https://www.ttc.or.jp/st/docs/3gpps2019/TS/TS-3GA-32.666(Rel15)v15.1.0.pdf</t>
  </si>
  <si>
    <t>TS-3GA-32.667(Rel7)v7.0.2</t>
  </si>
  <si>
    <t>Telecommunication management; Configuration Management (CM); Kernel CM Integration Reference Point (IRP): SOAP solution set</t>
  </si>
  <si>
    <t>https://www.ttc.or.jp/st/docs/TS/TS-3GA-32.667(Rel7)v7.0.2.pdf</t>
  </si>
  <si>
    <t>TS-3GA-32.667(Rel7)v7.1.0</t>
  </si>
  <si>
    <t>https://www.ttc.or.jp/st/docs/3gpps2009/TS/TS-3GA-32.667(Rel7)v7.1.0.pdf</t>
  </si>
  <si>
    <t>TS-3GA-32.667(Rel8)v8.0.0</t>
  </si>
  <si>
    <t>Telecommunication management; Configuration Management (CM); Kernel CM Integration Reference Point (IRP); SOAP solution set</t>
  </si>
  <si>
    <t>https://www.ttc.or.jp/st/docs/3gpps2009/TS/TS-3GA-32.667(Rel8)v8.0.0.pdf</t>
  </si>
  <si>
    <t>TS-3GA-32.667(Rel9)v9.0.0</t>
  </si>
  <si>
    <t>https://www.ttc.or.jp/st/docs/3gpps2010/TS/TS-3GA-32.667(Rel9)v9.0.0.pdf</t>
  </si>
  <si>
    <t>TS-3GA-32.671(Rel10)v10.0.0</t>
  </si>
  <si>
    <t>Telecommunication management; Configuration Management (CM); State Management Integration Reference Point (IRP); Requirements</t>
  </si>
  <si>
    <t>https://www.ttc.or.jp/st/docs/3gpps2011/TS/TS-3GA-32.671(Rel10)v10.0.0.pdf</t>
  </si>
  <si>
    <t>TS-3GA-32.671(Rel11)v11.0.0</t>
  </si>
  <si>
    <t>https://www.ttc.or.jp/st/docs/3gpps2013/TS/TS-3GA-32.671(Rel11)v11.0.0.pdf</t>
  </si>
  <si>
    <t>TS-3GA-32.671(Rel5)v5.0.0</t>
  </si>
  <si>
    <t>Telecommunication management; Configuration Management (CM); State Management Integration Reference Point (IRP): Requirements;</t>
  </si>
  <si>
    <t>https://www.ttc.or.jp/st/docs/TS/TS-3GA-32.671(Rel5)v5.0.0.pdf</t>
  </si>
  <si>
    <t>TS-3GA-32.671(Rel6)v6.0.0</t>
  </si>
  <si>
    <t>Telecommunication management; Configuration Management (CM); State Management Integration Reference Point (IRP): Requirements</t>
  </si>
  <si>
    <t>https://www.ttc.or.jp/st/docs/TS/TS-3GA-32.671(Rel6)v6.0.0.pdf</t>
  </si>
  <si>
    <t>TS-3GA-32.671(Rel7)v7.0.0</t>
  </si>
  <si>
    <t>https://www.ttc.or.jp/st/docs/TS/TS-3GA-32.671(Rel7)v7.0.0.pdf</t>
  </si>
  <si>
    <t>TS-3GA-32.671(Rel8)v8.0.0</t>
  </si>
  <si>
    <t>https://www.ttc.or.jp/st/docs/3gpps2009/TS/TS-3GA-32.671(Rel8)v8.0.0.pdf</t>
  </si>
  <si>
    <t>TS-3GA-32.671(Rel9)v9.0.0</t>
  </si>
  <si>
    <t>https://www.ttc.or.jp/st/docs/3gpps2010/TS/TS-3GA-32.671(Rel9)v9.0.0.pdf</t>
  </si>
  <si>
    <t>TS-3GA-32.672(Rel10)v10.0.0</t>
  </si>
  <si>
    <t>Telecommunication management; Configuration Management (CM); State Management Integration Reference Point (IRP); Information Service (IS)</t>
  </si>
  <si>
    <t>https://www.ttc.or.jp/st/docs/3gpps2011/TS/TS-3GA-32.672(Rel10)v10.0.0.pdf</t>
  </si>
  <si>
    <t>TS-3GA-32.672(Rel11)v11.0.0</t>
  </si>
  <si>
    <t>https://www.ttc.or.jp/st/docs/3gpps2013/TS/TS-3GA-32.672(Rel11)v11.0.0.pdf</t>
  </si>
  <si>
    <t>TS-3GA-32.672(Rel5)v5.0.0</t>
  </si>
  <si>
    <t>Telecommunication Management; Configuration Management (CM); State Management Integration Reference Point (IRP): Information service</t>
  </si>
  <si>
    <t>https://www.ttc.or.jp/st/docs/TS/TS-3GA-32.672(Rel5)v5.0.0.pdf</t>
  </si>
  <si>
    <t>TS-3GA-32.672(Rel6)v6.0.0</t>
  </si>
  <si>
    <t>Telecommunication Management; Configuration Management (CM); State Management Integration Reference Point (IRP): Information service (IS)</t>
  </si>
  <si>
    <t>https://www.ttc.or.jp/st/docs/TS/TS-3GA-32.672(Rel6)v6.0.0.pdf</t>
  </si>
  <si>
    <t>TS-3GA-32.672(Rel6)v6.1.0</t>
  </si>
  <si>
    <t>Telecommunication management; Configuration Management (CM); State Management Integration Reference Point (IRP): Information Service (IS)</t>
  </si>
  <si>
    <t>https://www.ttc.or.jp/st/docs/TS/TS-3GA-32.672(Rel6)v6.1.0.pdf</t>
  </si>
  <si>
    <t>TS-3GA-32.672(Rel7)v7.0.0</t>
  </si>
  <si>
    <t>https://www.ttc.or.jp/st/docs/TS/TS-3GA-32.672(Rel7)v7.0.0.pdf</t>
  </si>
  <si>
    <t>TS-3GA-32.672(Rel8)v8.0.0</t>
  </si>
  <si>
    <t>https://www.ttc.or.jp/st/docs/3gpps2009/TS/TS-3GA-32.672(Rel8)v8.0.0.pdf</t>
  </si>
  <si>
    <t>TS-3GA-32.672(Rel9)v9.0.0</t>
  </si>
  <si>
    <t>https://www.ttc.or.jp/st/docs/3gpps2010/TS/TS-3GA-32.672(Rel9)v9.0.0.pdf</t>
  </si>
  <si>
    <t>TS-3GA-32.673(Rel5)v5.0.0</t>
  </si>
  <si>
    <t>Telecommunication Management; Configuration Management (CM) State Management Integration Reference Point (IRP): CORBA solution set</t>
  </si>
  <si>
    <t>https://www.ttc.or.jp/st/docs/TS/TS-3GA-32.673(Rel5)v5.0.0.pdf</t>
  </si>
  <si>
    <t>TS-3GA-32.673(Rel5)v5.1.0</t>
  </si>
  <si>
    <t>https://www.ttc.or.jp/st/docs/TS/TS-3GA-32.673(Rel5)v5.1.0.pdf</t>
  </si>
  <si>
    <t>TS-3GA-32.673(Rel5)v5.2.0</t>
  </si>
  <si>
    <t>Telecommunication management; Configuration Management (CM); State Management Integration Reference Point (IRP): Common Object Request Broker Architecture (CORBA) Solution Set (SS)</t>
  </si>
  <si>
    <t>https://www.ttc.or.jp/st/docs/TS/TS-3GA-32.673(Rel5)v5.2.0.pdf</t>
  </si>
  <si>
    <t>TS-3GA-32.673(Rel5)v5.3.0</t>
  </si>
  <si>
    <t>https://www.ttc.or.jp/st/docs/TS/TS-3GA-32.673(Rel5)v5.3.0.pdf</t>
  </si>
  <si>
    <t>TS-3GA-32.673(Rel6)v6.1.0</t>
  </si>
  <si>
    <t>Telecommunication Management; Configuration Management (CM); State Management Integration Reference Point (IRP): Common Object Request Broker Architecture (CORBA) Solution Set (SS)</t>
  </si>
  <si>
    <t>https://www.ttc.or.jp/st/docs/TS/TS-3GA-32.673(Rel6)v6.1.0.pdf</t>
  </si>
  <si>
    <t>TS-3GA-32.673(Rel6)v6.2.0</t>
  </si>
  <si>
    <t>https://www.ttc.or.jp/st/docs/TS/TS-3GA-32.673(Rel6)v6.2.0.pdf</t>
  </si>
  <si>
    <t>TS-3GA-32.673(Rel6)v6.3.0</t>
  </si>
  <si>
    <t>https://www.ttc.or.jp/st/docs/TS/TS-3GA-32.673(Rel6)v6.3.0.pdf</t>
  </si>
  <si>
    <t>TS-3GA-32.673(Rel6)v6.4.0</t>
  </si>
  <si>
    <t>https://www.ttc.or.jp/st/docs/TS/TS-3GA-32.673(Rel6)v6.4.0.pdf</t>
  </si>
  <si>
    <t>TS-3GA-32.673(Rel7)v7.0.0</t>
  </si>
  <si>
    <t>https://www.ttc.or.jp/st/docs/TS/TS-3GA-32.673(Rel7)v7.0.0.pdf</t>
  </si>
  <si>
    <t>TS-3GA-32.673(Rel8)v8.0.0</t>
  </si>
  <si>
    <t>Telecommunication management; Configuration Management (CM); State Management Integration Reference Point (IRP); Common Object Request Broker Architecture (CORBA) Solution Set (SS)</t>
  </si>
  <si>
    <t>https://www.ttc.or.jp/st/docs/3gpps2009/TS/TS-3GA-32.673(Rel8)v8.0.0.pdf</t>
  </si>
  <si>
    <t>TS-3GA-32.673(Rel9)v9.0.0</t>
  </si>
  <si>
    <t>https://www.ttc.or.jp/st/docs/3gpps2010/TS/TS-3GA-32.673(Rel9)v9.0.0.pdf</t>
  </si>
  <si>
    <t>TS-3GA-32.674(Rel5)v5.0.0</t>
  </si>
  <si>
    <t>Telecommunication Management; Configuration Management (CM); State Management Integration Reference Point (IRP): CMIP solution set</t>
  </si>
  <si>
    <t>https://www.ttc.or.jp/st/docs/TS/TS-3GA-32.674(Rel5)v5.0.0.pdf</t>
  </si>
  <si>
    <t>TS-3GA-32.674(Rel5)v5.1.0</t>
  </si>
  <si>
    <t>Telecommunication management; Configuration Management (CM); State Management Integration Reference Point (IRP): Common Management Information Protocol (CMIP) Solution Set (SS)</t>
  </si>
  <si>
    <t>https://www.ttc.or.jp/st/docs/TS/TS-3GA-32.674(Rel5)v5.1.0.pdf</t>
  </si>
  <si>
    <t>TS-3GA-32.674(Rel5)v5.2.0</t>
  </si>
  <si>
    <t>https://www.ttc.or.jp/st/docs/TS/TS-3GA-32.674(Rel5)v5.2.0.pdf</t>
  </si>
  <si>
    <t>TS-3GA-32.674(Rel6)v6.1.0</t>
  </si>
  <si>
    <t>https://www.ttc.or.jp/st/docs/TS/TS-3GA-32.674(Rel6)v6.1.0.pdf</t>
  </si>
  <si>
    <t>TS-3GA-32.675(Rel6)v6.0.0</t>
  </si>
  <si>
    <t>Telecommunication management; Configuration Management (CM); State Management Integration Reference Point (IRP): Bulk CM eXtensible Markup Language (XML) file format definition</t>
  </si>
  <si>
    <t>https://www.ttc.or.jp/st/docs/TS/TS-3GA-32.675(Rel6)v6.0.0.pdf</t>
  </si>
  <si>
    <t>TS-3GA-32.675(Rel6)v6.1.0</t>
  </si>
  <si>
    <t>https://www.ttc.or.jp/st/docs/TS/TS-3GA-32.675(Rel6)v6.1.0.pdf</t>
  </si>
  <si>
    <t>TS-3GA-32.675(Rel6)v6.2.0</t>
  </si>
  <si>
    <t>https://www.ttc.or.jp/st/docs/TS/TS-3GA-32.675(Rel6)v6.2.0.pdf</t>
  </si>
  <si>
    <t>TS-3GA-32.675(Rel7)v7.0.2</t>
  </si>
  <si>
    <t>https://www.ttc.or.jp/st/docs/TS/TS-3GA-32.675(Rel7)v7.0.2.pdf</t>
  </si>
  <si>
    <t>TS-3GA-32.675(Rel8)v8.0.0</t>
  </si>
  <si>
    <t>Telecommunication management; Configuration Management (CM); State Management Integration Reference Point (IRP); Bulk CM eXtensible Markup Language (XML) file format definition</t>
  </si>
  <si>
    <t>https://www.ttc.or.jp/st/docs/3gpps2009/TS/TS-3GA-32.675(Rel8)v8.0.0.pdf</t>
  </si>
  <si>
    <t>TS-3GA-32.675(Rel9)v9.0.0</t>
  </si>
  <si>
    <t>Telecommunication Management; Configuration Management (CM); State Management Integration Reference Point (IRP); Bulk CM eXtensible Markup Language (XML) file format definition</t>
  </si>
  <si>
    <t>https://www.ttc.or.jp/st/docs/3gpps2010/TS/TS-3GA-32.675(Rel9)v9.0.0.pdf</t>
  </si>
  <si>
    <t>TS-3GA-32.676(Rel10)v10.0.0</t>
  </si>
  <si>
    <t>Telecommunication management; Configuration Management (CM); State Management Integration Reference Point (IRP); Solution Set (SS) definitions</t>
  </si>
  <si>
    <t>https://www.ttc.or.jp/st/docs/3gpps2011/TS/TS-3GA-32.676(Rel10)v10.0.0.pdf</t>
  </si>
  <si>
    <t>TS-3GA-32.676(Rel11)v11.0.0</t>
  </si>
  <si>
    <t>https://www.ttc.or.jp/st/docs/3gpps2013/TS/TS-3GA-32.676(Rel11)v11.0.0.pdf</t>
  </si>
  <si>
    <t>TS-3GA-32.676(Rel12)v12.0.0</t>
  </si>
  <si>
    <t>https://www.ttc.or.jp/st/docs/3gpps2015/TS/TS-3GA-32.676(Rel12)v12.0.0.pdf</t>
  </si>
  <si>
    <t>TS-3GA-32.690(Rel13)v13.0.0</t>
  </si>
  <si>
    <t>Telecommunication management; Inventory Management (IM); Requirements</t>
  </si>
  <si>
    <t>https://www.ttc.or.jp/st/docs/3gpps2017/TS/TS-3GA-32.690(Rel13)v13.0.0.pdf</t>
  </si>
  <si>
    <t>TS-3GA-32.690(Rel14)v14.0.0</t>
  </si>
  <si>
    <t>https://www.ttc.or.jp/st/docs/3gpps2018/TS/TS-3GA-32.690(Rel14)v14.0.0.pdf</t>
  </si>
  <si>
    <t>TS-3GA-32.690(Rel16)v16.0.0</t>
  </si>
  <si>
    <t>https://www.ttc.or.jp/st/docs/3gpps2020/TS/TS-3GA-32_690_Rel16v16_0_0.pdf</t>
  </si>
  <si>
    <t>TS-3GA-32.690(Rel10)v10.0.0</t>
  </si>
  <si>
    <t>https://www.ttc.or.jp/st/docs/3gpps2011/TS/TS-3GA-32.690(Rel10)v10.0.0.pdf</t>
  </si>
  <si>
    <t>TS-3GA-32.690(Rel11)v11.0.0</t>
  </si>
  <si>
    <t>https://www.ttc.or.jp/st/docs/3gpps2013/TS/TS-3GA-32.690(Rel11)v11.0.0.pdf</t>
  </si>
  <si>
    <t>TS-3GA-32.690(Rel12)v12.0.0</t>
  </si>
  <si>
    <t>https://www.ttc.or.jp/st/docs/3gpps2015/TS/TS-3GA-32.690(Rel12)v12.0.0.pdf</t>
  </si>
  <si>
    <t>TS-3GA-32.690(Rel15)v15.0.0</t>
  </si>
  <si>
    <t>https://www.ttc.or.jp/st/docs/3gpps2018/TS/TS-3GA-32.690(Rel15)v15.0.0.pdf</t>
  </si>
  <si>
    <t>TS-3GA-32.690(Rel15)v15.1.0</t>
  </si>
  <si>
    <t>https://www.ttc.or.jp/st/docs/3gpps2019/TS/TS-3GA-32.690(Rel15)v15.1.0.pdf</t>
  </si>
  <si>
    <t>TS-3GA-32.690(Rel6)v6.0.0</t>
  </si>
  <si>
    <t>Telecommunication management; Inventory Management (IM): Requirements</t>
  </si>
  <si>
    <t>https://www.ttc.or.jp/st/docs/TS/TS-3GA-32.690(Rel6)v6.0.0.pdf</t>
  </si>
  <si>
    <t>TS-3GA-32.690(Rel6)v6.1.0</t>
  </si>
  <si>
    <t>https://www.ttc.or.jp/st/docs/TS/TS-3GA-32.690(Rel6)v6.1.0.pdf</t>
  </si>
  <si>
    <t>TS-3GA-32.690(Rel7)v7.0.0</t>
  </si>
  <si>
    <t>https://www.ttc.or.jp/st/docs/TS/TS-3GA-32.690(Rel7)v7.0.0.pdf</t>
  </si>
  <si>
    <t>TS-3GA-32.690(Rel8)v8.0.0</t>
  </si>
  <si>
    <t>https://www.ttc.or.jp/st/docs/3gpps2009/TS/TS-3GA-32.690(Rel8)v8.0.0.pdf</t>
  </si>
  <si>
    <t>TS-3GA-32.690(Rel9)v9.0.0</t>
  </si>
  <si>
    <t>https://www.ttc.or.jp/st/docs/3gpps2010/TS/TS-3GA-32.690(Rel9)v9.0.0.pdf</t>
  </si>
  <si>
    <t>TS-3GA-32.691(Rel10)v10.0.0</t>
  </si>
  <si>
    <t>Telecommunication management; Inventory Management (IM) network resources Integration Reference Point (IRP): Requirements</t>
  </si>
  <si>
    <t>https://www.ttc.or.jp/st/docs/3gpps2011/TS/TS-3GA-32.691(Rel10)v10.0.0.pdf</t>
  </si>
  <si>
    <t>TS-3GA-32.691(Rel11)v11.0.0</t>
  </si>
  <si>
    <t>https://www.ttc.or.jp/st/docs/3gpps2013/TS/TS-3GA-32.691(Rel11)v11.0.0.pdf</t>
  </si>
  <si>
    <t>TS-3GA-32.691(Rel5)v5.0.0</t>
  </si>
  <si>
    <t>Telecommunication management; Inventory Management Network Resources IRP: Requirements;</t>
  </si>
  <si>
    <t>https://www.ttc.or.jp/st/docs/TS/TS-3GA-32.691(Rel5)v5.0.0.pdf</t>
  </si>
  <si>
    <t>TS-3GA-32.691(Rel6)v6.0.1</t>
  </si>
  <si>
    <t>Telecommunication management; Inventory Management (IM) network resources Integration Reference Points (IRP): Requirements</t>
  </si>
  <si>
    <t>https://www.ttc.or.jp/st/docs/TS/TS-3GA-32.691(Rel6)v6.0.1.pdf</t>
  </si>
  <si>
    <t>TS-3GA-32.691(Rel7)v7.0.0</t>
  </si>
  <si>
    <t>https://www.ttc.or.jp/st/docs/TS/TS-3GA-32.691(Rel7)v7.0.0.pdf</t>
  </si>
  <si>
    <t>TS-3GA-32.691(Rel8)v8.0.0</t>
  </si>
  <si>
    <t>https://www.ttc.or.jp/st/docs/3gpps2009/TS/TS-3GA-32.691(Rel8)v8.0.0.pdf</t>
  </si>
  <si>
    <t>TS-3GA-32.691(Rel9)v9.0.0</t>
  </si>
  <si>
    <t>https://www.ttc.or.jp/st/docs/3gpps2010/TS/TS-3GA-32.691(Rel9)v9.0.0.pdf</t>
  </si>
  <si>
    <t>TS-3GA-32.692(Rel10)v10.0.0</t>
  </si>
  <si>
    <t>Telecommunication management; Inventory Management (IM) network resources Integration Reference Point (IRP); Network Resource Model (NRM)</t>
  </si>
  <si>
    <t>https://www.ttc.or.jp/st/docs/3gpps2011/TS/TS-3GA-32.692(Rel10)v10.0.0.pdf</t>
  </si>
  <si>
    <t>TS-3GA-32.692(Rel10)v10.1.0</t>
  </si>
  <si>
    <t>https://www.ttc.or.jp/st/docs/3gpps2011/TS/TS-3GA-32.692(Rel10)v10.1.0.pdf</t>
  </si>
  <si>
    <t>TS-3GA-32.692(Rel10)v10.2.0</t>
  </si>
  <si>
    <t>https://www.ttc.or.jp/st/docs/3gpps2012/TS/TS-3GA-32.692(Rel10)v10.2.0.pdf</t>
  </si>
  <si>
    <t>TS-3GA-32.692(Rel11)v11.0.0</t>
  </si>
  <si>
    <t>https://www.ttc.or.jp/st/docs/3gpps2013/TS/TS-3GA-32.692(Rel11)v11.0.0.pdf</t>
  </si>
  <si>
    <t>TS-3GA-32.692(Rel5)v5.0.0</t>
  </si>
  <si>
    <t>Telecommunication management; Inventory Management Network Resources IRP: Network Resource Model;</t>
  </si>
  <si>
    <t>https://www.ttc.or.jp/st/docs/TS/TS-3GA-32.692(Rel5)v5.0.0.pdf</t>
  </si>
  <si>
    <t>TS-3GA-32.692(Rel6)v6.0.0</t>
  </si>
  <si>
    <t>Telecommunication management; Inventory Management (IM) network resources Integration Reference Point (IRP): Network Resource Model (NRM)</t>
  </si>
  <si>
    <t>https://www.ttc.or.jp/st/docs/TS/TS-3GA-32.692(Rel6)v6.0.0.pdf</t>
  </si>
  <si>
    <t>TS-3GA-32.692(Rel6)v6.1.0</t>
  </si>
  <si>
    <t>https://www.ttc.or.jp/st/docs/TS/TS-3GA-32.692(Rel6)v6.1.0.pdf</t>
  </si>
  <si>
    <t>TS-3GA-32.692(Rel6)v6.2.0</t>
  </si>
  <si>
    <t>https://www.ttc.or.jp/st/docs/TS/TS-3GA-32.692(Rel6)v6.2.0.pdf</t>
  </si>
  <si>
    <t>TS-3GA-32.692(Rel6)v6.3.0</t>
  </si>
  <si>
    <t>https://www.ttc.or.jp/st/docs/TS/TS-3GA-32.692(Rel6)v6.3.0.pdf</t>
  </si>
  <si>
    <t>TS-3GA-32.692(Rel6)v6.4.0</t>
  </si>
  <si>
    <t>https://www.ttc.or.jp/st/docs/TS/TS-3GA-32.692(Rel6)v6.4.0.pdf</t>
  </si>
  <si>
    <t>TS-3GA-32.692(Rel7)v7.0.0</t>
  </si>
  <si>
    <t>https://www.ttc.or.jp/st/docs/TS/TS-3GA-32.692(Rel7)v7.0.0.pdf</t>
  </si>
  <si>
    <t>TS-3GA-32.692(Rel8)v8.0.0</t>
  </si>
  <si>
    <t>https://www.ttc.or.jp/st/docs/3gpps2009/TS/TS-3GA-32.692(Rel8)v8.0.0.pdf</t>
  </si>
  <si>
    <t>TS-3GA-32.692(Rel9)v9.0.0</t>
  </si>
  <si>
    <t>https://www.ttc.or.jp/st/docs/3gpps2010/TS/TS-3GA-32.692(Rel9)v9.0.0.pdf</t>
  </si>
  <si>
    <t>TS-3GA-32.695(Rel6)v6.0.0</t>
  </si>
  <si>
    <t>Telecommunication management; Inventory Management (IM) Network Resource Model (NRM) Integration Reference Point (IRP): Bulk CM eXtensible Markup Language (XML) file format definition</t>
  </si>
  <si>
    <t>https://www.ttc.or.jp/st/docs/TS/TS-3GA-32.695(Rel6)v6.0.0.pdf</t>
  </si>
  <si>
    <t>TS-3GA-32.695(Rel6)v6.1.0</t>
  </si>
  <si>
    <t>Telecommunication management; Inventory Management (IM) network resources Integration Reference Point (IRP): Bulk Configuration Management (CM) eXtensible Markup Language (XML) file format definition</t>
  </si>
  <si>
    <t>https://www.ttc.or.jp/st/docs/TS/TS-3GA-32.695(Rel6)v6.1.0.pdf</t>
  </si>
  <si>
    <t>TS-3GA-32.695(Rel7)v7.0.0</t>
  </si>
  <si>
    <t>https://www.ttc.or.jp/st/docs/TS/TS-3GA-32.695(Rel7)v7.0.0.pdf</t>
  </si>
  <si>
    <t>TS-3GA-32.695(Rel8)v8.0.0</t>
  </si>
  <si>
    <t>Telecommunication management; Inventory Management (IM) Network Resource Model (NRM) Integration Reference Point (IRP); Bulk CM eXtensible Markup Language (XML) file format definition</t>
  </si>
  <si>
    <t>https://www.ttc.or.jp/st/docs/3gpps2009/TS/TS-3GA-32.695(Rel8)v8.0.0.pdf</t>
  </si>
  <si>
    <t>TS-3GA-32.695(Rel9)v9.0.0</t>
  </si>
  <si>
    <t>https://www.ttc.or.jp/st/docs/3gpps2010/TS/TS-3GA-32.695(Rel9)v9.0.0.pdf</t>
  </si>
  <si>
    <t>TS-3GA-32.696(Rel10)v10.1.0</t>
  </si>
  <si>
    <t>Telecommunication management;Inventory Management (IM) Network Resource Model (NRM) Integration Reference Point (IRP);Solution Set (SS) definitions</t>
  </si>
  <si>
    <t>https://www.ttc.or.jp/st/docs/3gpps2011/TS/TS-3GA-32.696(Rel10)v10.1.0.pdf</t>
  </si>
  <si>
    <t>TS-3GA-32.696(Rel10)v10.2.0</t>
  </si>
  <si>
    <t>https://www.ttc.or.jp/st/docs/3gpps2011/TS/TS-3GA-32.696(Rel10)v10.2.0.pdf</t>
  </si>
  <si>
    <t>TS-3GA-32.696(Rel10)v10.3.0</t>
  </si>
  <si>
    <t>https://www.ttc.or.jp/st/docs/3gpps2012/TS/TS-3GA-32.696(Rel10)v10.3.0.pdf</t>
  </si>
  <si>
    <t>TS-3GA-32.696(Rel10)v10.4.0</t>
  </si>
  <si>
    <t>https://www.ttc.or.jp/st/docs/3gpps2013/TS/TS-3GA-32.696(Rel10)v10.4.0.pdf</t>
  </si>
  <si>
    <t>TS-3GA-32.696(Rel11)v11.1.0</t>
  </si>
  <si>
    <t>https://www.ttc.or.jp/st/docs/3gpps2013/TS/TS-3GA-32.696(Rel11)v11.1.0.pdf</t>
  </si>
  <si>
    <t>TS-3GA-32.711(Rel10)v10.0.0</t>
  </si>
  <si>
    <t>Telecommunication management; Configuration Management (CM); Transport Network (TN) interface Network Resource Model (NRM) Integration Reference Point (IRP); Requirements</t>
  </si>
  <si>
    <t>https://www.ttc.or.jp/st/docs/3gpps2011/TS/TS-3GA-32.711(Rel10)v10.0.0.pdf</t>
  </si>
  <si>
    <t>TS-3GA-32.711(Rel11)v11.0.0</t>
  </si>
  <si>
    <t>https://www.ttc.or.jp/st/docs/3gpps2013/TS/TS-3GA-32.711(Rel11)v11.0.0.pdf</t>
  </si>
  <si>
    <t>TS-3GA-32.711(Rel6)v6.0.0</t>
  </si>
  <si>
    <t>Telecommunication management; Configuration Management (CM); Transport Network (TN) interface Network Resource Model (NRM) Integration Reference Point (IRP): Requirements</t>
  </si>
  <si>
    <t>https://www.ttc.or.jp/st/docs/TS/TS-3GA-32.711(Rel6)v6.0.0.pdf</t>
  </si>
  <si>
    <t>TS-3GA-32.711(Rel7)v7.0.0</t>
  </si>
  <si>
    <t>Telecommunication management; Configuration Management (CM); Transport Network (TN) Network Resource Model (NRM) Integration Reference Point (IRP): Requirements</t>
  </si>
  <si>
    <t>https://www.ttc.or.jp/st/docs/TS/TS-3GA-32.711(Rel7)v7.0.0.pdf</t>
  </si>
  <si>
    <t>TS-3GA-32.711(Rel8)v8.0.0</t>
  </si>
  <si>
    <t>https://www.ttc.or.jp/st/docs/3gpps2009/TS/TS-3GA-32.711(Rel8)v8.0.0.pdf</t>
  </si>
  <si>
    <t>TS-3GA-32.711(Rel9)v9.0.0</t>
  </si>
  <si>
    <t>https://www.ttc.or.jp/st/docs/3gpps2010/TS/TS-3GA-32.711(Rel9)v9.0.0.pdf</t>
  </si>
  <si>
    <t>TS-3GA-32.712(Rel10)v10.0.0</t>
  </si>
  <si>
    <t>Telecommunication management; Configuration Management (CM); Transport Network (TN) interface Network Resource Model (NRM) Integration Reference Point (IRP); Information Service (IS)</t>
  </si>
  <si>
    <t>https://www.ttc.or.jp/st/docs/3gpps2011/TS/TS-3GA-32.712(Rel10)v10.0.0.pdf</t>
  </si>
  <si>
    <t>TS-3GA-32.712(Rel10)v10.1.0</t>
  </si>
  <si>
    <t>https://www.ttc.or.jp/st/docs/3gpps2013/TS/TS-3GA-32.712(Rel10)v10.1.0.pdf</t>
  </si>
  <si>
    <t>TS-3GA-32.712(Rel11)v11.0.0</t>
  </si>
  <si>
    <t>https://www.ttc.or.jp/st/docs/3gpps2013/TS/TS-3GA-32.712(Rel11)v11.0.0.pdf</t>
  </si>
  <si>
    <t>TS-3GA-32.712(Rel11)v11.1.0</t>
  </si>
  <si>
    <t>https://www.ttc.or.jp/st/docs/3gpps2013/TS/TS-3GA-32.712(Rel11)v11.1.0.pdf</t>
  </si>
  <si>
    <t>TS-3GA-32.712(Rel6)v6.0.0</t>
  </si>
  <si>
    <t>Telecommunication management; Configuration Management (CM); Transport Network (TN) Network Resource Model (NRM) Integration Reference Point (IRP): Information Service (IS)</t>
  </si>
  <si>
    <t>https://www.ttc.or.jp/st/docs/TS/TS-3GA-32.712(Rel6)v6.0.0.pdf</t>
  </si>
  <si>
    <t>TS-3GA-32.712(Rel7)v7.1.0</t>
  </si>
  <si>
    <t>https://www.ttc.or.jp/st/docs/TS/TS-3GA-32.712(Rel7)v7.1.0.pdf</t>
  </si>
  <si>
    <t>TS-3GA-32.712(Rel8)v8.0.0</t>
  </si>
  <si>
    <t>https://www.ttc.or.jp/st/docs/3gpps2009/TS/TS-3GA-32.712(Rel8)v8.0.0.pdf</t>
  </si>
  <si>
    <t>TS-3GA-32.712(Rel8)v8.1.0</t>
  </si>
  <si>
    <t>https://www.ttc.or.jp/st/docs/3gpps2013/TS/TS-3GA-32.712(Rel8)v8.1.0.pdf</t>
  </si>
  <si>
    <t>TS-3GA-32.712(Rel9)v9.0.0</t>
  </si>
  <si>
    <t>https://www.ttc.or.jp/st/docs/3gpps2010/TS/TS-3GA-32.712(Rel9)v9.0.0.pdf</t>
  </si>
  <si>
    <t>TS-3GA-32.712(Rel9)v9.1.0</t>
  </si>
  <si>
    <t>https://www.ttc.or.jp/st/docs/3gpps2013/TS/TS-3GA-32.712(Rel9)v9.1.0.pdf</t>
  </si>
  <si>
    <t>TS-3GA-32.713(Rel6)v6.0.0</t>
  </si>
  <si>
    <t>Telecommunication management; Configuration Management (CM); Transport Network (TN) interface Network Resource Model (NRM) Integration Reference Point (IRP): Common Object Request Broker Architecture (CORBA) Solution Set (SS)</t>
  </si>
  <si>
    <t>https://www.ttc.or.jp/st/docs/TS/TS-3GA-32.713(Rel6)v6.0.0.pdf</t>
  </si>
  <si>
    <t>TS-3GA-32.713(Rel6)v6.1.0</t>
  </si>
  <si>
    <t>Telecommunication management; Configuration Management (CM); Transport Network (TN) Network Resource Model (NRM) Integration Reference Point (IRP): Common Object Request Broker Architecture (CORBA) Solution Set (SS)</t>
  </si>
  <si>
    <t>https://www.ttc.or.jp/st/docs/TS/TS-3GA-32.713(Rel6)v6.1.0.pdf</t>
  </si>
  <si>
    <t>TS-3GA-32.713(Rel6)v6.2.0</t>
  </si>
  <si>
    <t>https://www.ttc.or.jp/st/docs/TS/TS-3GA-32.713(Rel6)v6.2.0.pdf</t>
  </si>
  <si>
    <t>TS-3GA-32.713(Rel6)v6.3.0</t>
  </si>
  <si>
    <t>https://www.ttc.or.jp/st/docs/TS/TS-3GA-32.713(Rel6)v6.3.0.pdf</t>
  </si>
  <si>
    <t>TS-3GA-32.713(Rel7)v7.1.0</t>
  </si>
  <si>
    <t>https://www.ttc.or.jp/st/docs/TS/TS-3GA-32.713(Rel7)v7.1.0.pdf</t>
  </si>
  <si>
    <t>TS-3GA-32.713(Rel8)v8.0.0</t>
  </si>
  <si>
    <t>Telecommunication management; Configuration Management (CM); Transport Network (TN) interface Network Resource Model (NRM) Integration Reference Point (IRP); Common Object Request Broker Architecture (CORBA) Solution Set (SS)</t>
  </si>
  <si>
    <t>https://www.ttc.or.jp/st/docs/3gpps2009/TS/TS-3GA-32.713(Rel8)v8.0.0.pdf</t>
  </si>
  <si>
    <t>TS-3GA-32.713(Rel9)v9.0.0</t>
  </si>
  <si>
    <t>https://www.ttc.or.jp/st/docs/3gpps2010/TS/TS-3GA-32.713(Rel9)v9.0.0.pdf</t>
  </si>
  <si>
    <t>TS-3GA-32.714(Rel6)v6.0.0</t>
  </si>
  <si>
    <t>Telecommunication management; Configuration Management (CM); Transport Network (TN) Interface Network Resource Model (NRM) Integration Reference Point (IRP): Common Management Information Protocol (CMIP) Solution Set (SS)</t>
  </si>
  <si>
    <t>https://www.ttc.or.jp/st/docs/TS/TS-3GA-32.714(Rel6)v6.0.0.pdf</t>
  </si>
  <si>
    <t>TS-3GA-32.715(Rel6)v6.1.0</t>
  </si>
  <si>
    <t>Telecommunication management; Configuration Management (CM) Transport Network (TN) Network Resource Model (NRM) Integration Reference Point (IRP): Bulk CM eXtensible Markup Language (XML) file format definition</t>
  </si>
  <si>
    <t>https://www.ttc.or.jp/st/docs/TS/TS-3GA-32.715(Rel6)v6.1.0.pdf</t>
  </si>
  <si>
    <t>TS-3GA-32.715(Rel6)v6.2.0</t>
  </si>
  <si>
    <t>https://www.ttc.or.jp/st/docs/TS/TS-3GA-32.715(Rel6)v6.2.0.pdf</t>
  </si>
  <si>
    <t>TS-3GA-32.715(Rel7)v7.1.0</t>
  </si>
  <si>
    <t>https://www.ttc.or.jp/st/docs/TS/TS-3GA-32.715(Rel7)v7.1.0.pdf</t>
  </si>
  <si>
    <t>TS-3GA-32.715(Rel8)v8.0.0</t>
  </si>
  <si>
    <t>Telecommunication management; Configuration Management (CM) Transport Network (TN) interface Network Resource Model (NRM) Integration Reference Point (IRP); Bulk CM eXtensible Markup Language (XML) file format definition</t>
  </si>
  <si>
    <t>https://www.ttc.or.jp/st/docs/3gpps2009/TS/TS-3GA-32.715(Rel8)v8.0.0.pdf</t>
  </si>
  <si>
    <t>TS-3GA-32.715(Rel9)v9.0.0</t>
  </si>
  <si>
    <t>Telecommunication management; Configuration Management (CM); Transport Network (TN) interface Network Resource Model (NRM) Integration Reference Point (IRP); Bulk CM eXtensible Markup Language (XML) file format definition</t>
  </si>
  <si>
    <t>https://www.ttc.or.jp/st/docs/3gpps2010/TS/TS-3GA-32.715(Rel9)v9.0.0.pdf</t>
  </si>
  <si>
    <t>TS-3GA-32.716(Rel10)v10.2.0</t>
  </si>
  <si>
    <t>Telecommunication management; Configuration Management (CM); Transport Network (TN) interface Network Resource Model (NRM) Integration Reference Point (IRP); Solution Set (SS) definitions</t>
  </si>
  <si>
    <t>https://www.ttc.or.jp/st/docs/3gpps2011/TS/TS-3GA-32.716(Rel10)v10.2.0.pdf</t>
  </si>
  <si>
    <t>TS-3GA-32.716(Rel11)v11.0.0</t>
  </si>
  <si>
    <t>https://www.ttc.or.jp/st/docs/3gpps2013/TS/TS-3GA-32.716(Rel11)v11.0.0.pdf</t>
  </si>
  <si>
    <t>TS-3GA-32.721(Rel10)v10.0.0</t>
  </si>
  <si>
    <t>Telecommunication Management; Configuration Management (CM); Repeater Network Resources Integration Reference Point (IRP); Requirements</t>
  </si>
  <si>
    <t>https://www.ttc.or.jp/st/docs/3gpps2011/TS/TS-3GA-32.721(Rel10)v10.0.0.pdf</t>
  </si>
  <si>
    <t>TS-3GA-32.721(Rel11)v11.0.0</t>
  </si>
  <si>
    <t>https://www.ttc.or.jp/st/docs/3gpps2013/TS/TS-3GA-32.721(Rel11)v11.0.0.pdf</t>
  </si>
  <si>
    <t>TS-3GA-32.721(Rel7)v7.1.0</t>
  </si>
  <si>
    <t>Telecommunication management; Configuration Management (CM); Repeater network resources Integration Reference Point (IRP): Requirements</t>
  </si>
  <si>
    <t>https://www.ttc.or.jp/st/docs/TS/TS-3GA-32.721(Rel7)v7.1.0.pdf</t>
  </si>
  <si>
    <t>TS-3GA-32.721(Rel8)v8.0.0</t>
  </si>
  <si>
    <t>Telecommunication management; Configuration Management (CM); Repeater Network Resources Integration Reference Point (IRP); Requirements</t>
  </si>
  <si>
    <t>https://www.ttc.or.jp/st/docs/3gpps2009/TS/TS-3GA-32.721(Rel8)v8.0.0.pdf</t>
  </si>
  <si>
    <t>TS-3GA-32.721(Rel9)v9.0.0</t>
  </si>
  <si>
    <t>https://www.ttc.or.jp/st/docs/3gpps2010/TS/TS-3GA-32.721(Rel9)v9.0.0.pdf</t>
  </si>
  <si>
    <t>TS-3GA-32.722(Rel10)v10.0.0</t>
  </si>
  <si>
    <t>Telecommunication management; Configuration Management (CM); Repeater network resources Integration Reference Point (IRP); Information Service (IS)</t>
  </si>
  <si>
    <t>https://www.ttc.or.jp/st/docs/3gpps2011/TS/TS-3GA-32.722(Rel10)v10.0.0.pdf</t>
  </si>
  <si>
    <t>TS-3GA-32.722(Rel11)v11.0.0</t>
  </si>
  <si>
    <t>https://www.ttc.or.jp/st/docs/3gpps2013/TS/TS-3GA-32.722(Rel11)v11.0.0.pdf</t>
  </si>
  <si>
    <t>TS-3GA-32.722(Rel7)v7.0.0</t>
  </si>
  <si>
    <t>Telecommunication management; Configuration Management (CM); Repeater network resources Integration Reference Point (IRP): information Service (IS)</t>
  </si>
  <si>
    <t>https://www.ttc.or.jp/st/docs/TS/TS-3GA-32.722(Rel7)v7.0.0.pdf</t>
  </si>
  <si>
    <t>TS-3GA-32.722(Rel8)v8.0.0</t>
  </si>
  <si>
    <t>Telecommunication management; Configuration Management (CM); Repeater network resources Integration Reference Point (IRP): Information Service (IS)</t>
  </si>
  <si>
    <t>https://www.ttc.or.jp/st/docs/3gpps2009/TS/TS-3GA-32.722(Rel8)v8.0.0.pdf</t>
  </si>
  <si>
    <t>TS-3GA-32.722(Rel9)v9.0.0</t>
  </si>
  <si>
    <t>https://www.ttc.or.jp/st/docs/3gpps2010/TS/TS-3GA-32.722(Rel9)v9.0.0.pdf</t>
  </si>
  <si>
    <t>TS-3GA-32.723(Rel7)v7.1.0</t>
  </si>
  <si>
    <t>Telecommunication management; Configuration Management (CM); Repeater network resources Integration Reference Point (IRP): Common Object Request Broker Architecture (CORBA) Solution Set (SS)</t>
  </si>
  <si>
    <t>https://www.ttc.or.jp/st/docs/TS/TS-3GA-32.723(Rel7)v7.1.0.pdf</t>
  </si>
  <si>
    <t>TS-3GA-32.723(Rel8)v8.0.0</t>
  </si>
  <si>
    <t>Telecommunication management; Configuration Management (CM); Repeater network resources Integration Reference Point (IRP); Common Object Request Broker Architecture (CORBA) Solution Set (SS)</t>
  </si>
  <si>
    <t>https://www.ttc.or.jp/st/docs/3gpps2009/TS/TS-3GA-32.723(Rel8)v8.0.0.pdf</t>
  </si>
  <si>
    <t>TS-3GA-32.723(Rel9)v9.0.0</t>
  </si>
  <si>
    <t>https://www.ttc.or.jp/st/docs/3gpps2010/TS/TS-3GA-32.723(Rel9)v9.0.0.pdf</t>
  </si>
  <si>
    <t>TS-3GA-32.725(Rel7)v7.0.0</t>
  </si>
  <si>
    <t>Telecommunication management; Configuration Management (CM); Repeater network resources Integration Reference Point (IRP): Bulk CM eXtensible Markup Language (XML) file format definition</t>
  </si>
  <si>
    <t>https://www.ttc.or.jp/st/docs/TS/TS-3GA-32.725(Rel7)v7.0.0.pdf</t>
  </si>
  <si>
    <t>TS-3GA-32.725(Rel7)v7.1.0</t>
  </si>
  <si>
    <t>https://www.ttc.or.jp/st/docs/3gpps2009/TS/TS-3GA-32.725(Rel7)v7.1.0.pdf</t>
  </si>
  <si>
    <t>TS-3GA-32.725(Rel8)v8.0.0</t>
  </si>
  <si>
    <t>Telecommunication management; Configuration Management (CM); Repeater network resources Integration Reference Point (IRP); Bulk CM eXtensible Markup Language (XML) file format definition</t>
  </si>
  <si>
    <t>https://www.ttc.or.jp/st/docs/3gpps2009/TS/TS-3GA-32.725(Rel8)v8.0.0.pdf</t>
  </si>
  <si>
    <t>TS-3GA-32.725(Rel9)v9.0.0</t>
  </si>
  <si>
    <t>https://www.ttc.or.jp/st/docs/3gpps2010/TS/TS-3GA-32.725(Rel9)v9.0.0.pdf</t>
  </si>
  <si>
    <t>TS-3GA-32.726(Rel10)v10.1.0</t>
  </si>
  <si>
    <t>Telecommunication management; Configuration Management (CM); Repeater network resources Integration Reference Point (IRP); Solution Set (SS) definitions</t>
  </si>
  <si>
    <t>https://www.ttc.or.jp/st/docs/3gpps2011/TS/TS-3GA-32.726(Rel10)v10.1.0.pdf</t>
  </si>
  <si>
    <t>TS-3GA-32.726(Rel11)v11.0.0</t>
  </si>
  <si>
    <t>https://www.ttc.or.jp/st/docs/3gpps2013/TS/TS-3GA-32.726(Rel11)v11.0.0.pdf</t>
  </si>
  <si>
    <t>TS-3GA-32.731(Rel10)v10.0.0</t>
  </si>
  <si>
    <t>https://www.ttc.or.jp/st/docs/3gpps2011/TS/TS-3GA-32.731(Rel10)v10.0.0.pdf</t>
  </si>
  <si>
    <t>TS-3GA-32.731(Rel11)v11.0.0</t>
  </si>
  <si>
    <t>https://www.ttc.or.jp/st/docs/3gpps2013/TS/TS-3GA-32.731(Rel11)v11.0.0.pdf</t>
  </si>
  <si>
    <t>TS-3GA-32.731(Rel7)v7.0.0</t>
  </si>
  <si>
    <t>Telecommunication management; IP Multimedia Subsystem (IMS) Network Resource Model (NRM) Integration Reference Point (IRP): Requirements</t>
  </si>
  <si>
    <t>https://www.ttc.or.jp/st/docs/TS/TS-3GA-32.731(Rel7)v7.0.0.pdf</t>
  </si>
  <si>
    <t>TS-3GA-32.731(Rel8)v8.0.0</t>
  </si>
  <si>
    <t>https://www.ttc.or.jp/st/docs/3gpps2009/TS/TS-3GA-32.731(Rel8)v8.0.0.pdf</t>
  </si>
  <si>
    <t>TS-3GA-32.731(Rel9)v9.0.0</t>
  </si>
  <si>
    <t>https://www.ttc.or.jp/st/docs/3gpps2010/TS/TS-3GA-32.731(Rel9)v9.0.0.pdf</t>
  </si>
  <si>
    <t>TS-3GA-32.732(Rel10)v10.0.0</t>
  </si>
  <si>
    <t>https://www.ttc.or.jp/st/docs/3gpps2011/TS/TS-3GA-32.732(Rel10)v10.0.0.pdf</t>
  </si>
  <si>
    <t>TS-3GA-32.732(Rel11)v11.0.0</t>
  </si>
  <si>
    <t>https://www.ttc.or.jp/st/docs/3gpps2013/TS/TS-3GA-32.732(Rel11)v11.0.0.pdf</t>
  </si>
  <si>
    <t>TS-3GA-32.732(Rel7)v7.3.0</t>
  </si>
  <si>
    <t>Telecommunication management; IP Multimedia Subsystem (IMS) Network Resource Model (NRM) Integration Reference Point (IRP): Information Service (IS)</t>
  </si>
  <si>
    <t>https://www.ttc.or.jp/st/docs/TS/TS-3GA-32.732(Rel7)v7.3.0.pdf</t>
  </si>
  <si>
    <t>TS-3GA-32.732(Rel8)v8.1.0</t>
  </si>
  <si>
    <t>https://www.ttc.or.jp/st/docs/3gpps2009/TS/TS-3GA-32.732(Rel8)v8.1.0.pdf</t>
  </si>
  <si>
    <t>TS-3GA-32.732(Rel9)v9.0.0</t>
  </si>
  <si>
    <t>https://www.ttc.or.jp/st/docs/3gpps2010/TS/TS-3GA-32.732(Rel9)v9.0.0.pdf</t>
  </si>
  <si>
    <t>TS-3GA-32.732(Rel9)v9.1.0</t>
  </si>
  <si>
    <t>https://www.ttc.or.jp/st/docs/3gpps2011/TS/TS-3GA-32.732(Rel9)v9.1.0.pdf</t>
  </si>
  <si>
    <t>TS-3GA-32.733(Rel7)v7.3.0</t>
  </si>
  <si>
    <t>Telecommunication management; IP Multimedia Subsystem (IMS) Network Resource Model (NRM) Integration Reference Point (IRP): Common Object Request Broker Architecture (CORBA) Solution Set (SS)</t>
  </si>
  <si>
    <t>https://www.ttc.or.jp/st/docs/TS/TS-3GA-32.733(Rel7)v7.3.0.pdf</t>
  </si>
  <si>
    <t>TS-3GA-32.733(Rel8)v8.0.0</t>
  </si>
  <si>
    <t>Telecommunication management; IP Multimedia Subsystem (IMS) Network Resource Model (NRM) Integration Reference Point (IRP); Common Object Request Broker Architecture (CORBA) Solution Set (SS)</t>
  </si>
  <si>
    <t>https://www.ttc.or.jp/st/docs/3gpps2009/TS/TS-3GA-32.733(Rel8)v8.0.0.pdf</t>
  </si>
  <si>
    <t>TS-3GA-32.733(Rel9)v9.0.0</t>
  </si>
  <si>
    <t>https://www.ttc.or.jp/st/docs/3gpps2010/TS/TS-3GA-32.733(Rel9)v9.0.0.pdf</t>
  </si>
  <si>
    <t>TS-3GA-32.733(Rel9)v9.1.0</t>
  </si>
  <si>
    <t>https://www.ttc.or.jp/st/docs/3gpps2011/TS/TS-3GA-32.733(Rel9)v9.1.0.pdf</t>
  </si>
  <si>
    <t>TS-3GA-32.735(Rel7)v7.3.0</t>
  </si>
  <si>
    <t>Telecommunication management; IP Multimedia Subsystem (IMS) Network Resource Model (NRM) Integration Reference Point (IRP): eXtensible Markup Language (XML) file format definition</t>
  </si>
  <si>
    <t>https://www.ttc.or.jp/st/docs/TS/TS-3GA-32.735(Rel7)v7.3.0.pdf</t>
  </si>
  <si>
    <t>TS-3GA-32.735(Rel7)v7.5.0</t>
  </si>
  <si>
    <t>Telecommunication management; IP Multimedia Subsystem (IMS) Network Resource Model (NRM) Integration Reference Point (IRP): Bulk eXtensible Markup Language (XML) file format definition</t>
  </si>
  <si>
    <t>https://www.ttc.or.jp/st/docs/3gpps2009/TS/TS-3GA-32.735(Rel7)v7.5.0.pdf</t>
  </si>
  <si>
    <t>TS-3GA-32.735(Rel8)v8.0.0</t>
  </si>
  <si>
    <t>Telecommunication management; IP Multimedia Subsystem (IMS) Network Resource Model (NRM) Integration Reference Point (IRP): Bulk CM eXtensible Markup Language (XML) file format definition</t>
  </si>
  <si>
    <t>https://www.ttc.or.jp/st/docs/3gpps2009/TS/TS-3GA-32.735(Rel8)v8.0.0.pdf</t>
  </si>
  <si>
    <t>TS-3GA-32.735(Rel9)v9.0.0</t>
  </si>
  <si>
    <t>Telecommunication management; IP Multimedia Subsystem (IMS) Network Resource Model (NRM) Integration Reference Point (IRP); Bulk CM eXtensible Markup Language (XML) file format definition</t>
  </si>
  <si>
    <t>https://www.ttc.or.jp/st/docs/3gpps2010/TS/TS-3GA-32.735(Rel9)v9.0.0.pdf</t>
  </si>
  <si>
    <t>TS-3GA-32.735(Rel9)v9.1.0</t>
  </si>
  <si>
    <t>https://www.ttc.or.jp/st/docs/3gpps2011/TS/TS-3GA-32.735(Rel9)v9.1.0.pdf</t>
  </si>
  <si>
    <t>TS-3GA-32.736(Rel10)v10.1.0</t>
  </si>
  <si>
    <t>https://www.ttc.or.jp/st/docs/3gpps2011/TS/TS-3GA-32.736(Rel10)v10.1.0.pdf</t>
  </si>
  <si>
    <t>TS-3GA-32.736(Rel11)v11.0.0</t>
  </si>
  <si>
    <t>https://www.ttc.or.jp/st/docs/3gpps2013/TS/TS-3GA-32.736(Rel11)v11.0.0.pdf</t>
  </si>
  <si>
    <t>TS-3GA-32.741(Rel10)v10.0.0</t>
  </si>
  <si>
    <t>Telecommunication management; Configuration Management (CM); Signalling Transport Network (STN) interface Network Resource Model (NRM) Integration Reference Point (IRP); Requirements</t>
  </si>
  <si>
    <t>https://www.ttc.or.jp/st/docs/3gpps2011/TS/TS-3GA-32.741(Rel10)v10.0.0.pdf</t>
  </si>
  <si>
    <t>TS-3GA-32.741(Rel11)v11.0.0</t>
  </si>
  <si>
    <t>https://www.ttc.or.jp/st/docs/3gpps2013/TS/TS-3GA-32.741(Rel11)v11.0.0.pdf</t>
  </si>
  <si>
    <t>TS-3GA-32.741(Rel6)v6.0.0</t>
  </si>
  <si>
    <t>https://www.ttc.or.jp/st/docs/TS/TS-3GA-32.741(Rel6)v6.0.0.pdf</t>
  </si>
  <si>
    <t>TS-3GA-32.741(Rel7)v7.1.0</t>
  </si>
  <si>
    <t>Telecommunication management; Configuration Management (CM); Signalling Transport Network (STN) interface Network Resource Model (NRM) Integration Reference Point (IRP): Requirements</t>
  </si>
  <si>
    <t>https://www.ttc.or.jp/st/docs/TS/TS-3GA-32.741(Rel7)v7.1.0.pdf</t>
  </si>
  <si>
    <t>TS-3GA-32.741(Rel8)v8.0.0</t>
  </si>
  <si>
    <t>https://www.ttc.or.jp/st/docs/3gpps2009/TS/TS-3GA-32.741(Rel8)v8.0.0.pdf</t>
  </si>
  <si>
    <t>TS-3GA-32.741(Rel9)v9.0.0</t>
  </si>
  <si>
    <t>https://www.ttc.or.jp/st/docs/3gpps2010/TS/TS-3GA-32.741(Rel9)v9.0.0.pdf</t>
  </si>
  <si>
    <t>TS-3GA-32.742(Rel10)v10.0.0</t>
  </si>
  <si>
    <t>Telecommunication management; Configuration Management (CM); Signalling Transport Network (STN) interface Network Resource Model (NRM) Integration Reference Point (IRP); Information Service (IS)</t>
  </si>
  <si>
    <t>https://www.ttc.or.jp/st/docs/3gpps2011/TS/TS-3GA-32.742(Rel10)v10.0.0.pdf</t>
  </si>
  <si>
    <t>TS-3GA-32.742(Rel11)v11.0.0</t>
  </si>
  <si>
    <t>https://www.ttc.or.jp/st/docs/3gpps2013/TS/TS-3GA-32.742(Rel11)v11.0.0.pdf</t>
  </si>
  <si>
    <t>TS-3GA-32.742(Rel6)v6.1.0</t>
  </si>
  <si>
    <t>Telecommunication management; Configuration Management (CM); Signalling Transport Network (STN) interface Network Resource Model (NRM) Integration Reference Point (IRP): Information Service (IS)</t>
  </si>
  <si>
    <t>https://www.ttc.or.jp/st/docs/TS/TS-3GA-32.742(Rel6)v6.1.0.pdf</t>
  </si>
  <si>
    <t>TS-3GA-32.742(Rel6)v6.3.0</t>
  </si>
  <si>
    <t>https://www.ttc.or.jp/st/docs/TS/TS-3GA-32.742(Rel6)v6.3.0.pdf</t>
  </si>
  <si>
    <t>TS-3GA-32.742(Rel7)v7.0.1</t>
  </si>
  <si>
    <t>https://www.ttc.or.jp/st/docs/TS/TS-3GA-32.742(Rel7)v7.0.1.pdf</t>
  </si>
  <si>
    <t>TS-3GA-32.742(Rel8)v8.0.0</t>
  </si>
  <si>
    <t>https://www.ttc.or.jp/st/docs/3gpps2009/TS/TS-3GA-32.742(Rel8)v8.0.0.pdf</t>
  </si>
  <si>
    <t>TS-3GA-32.742(Rel9)v9.0.0</t>
  </si>
  <si>
    <t>https://www.ttc.or.jp/st/docs/3gpps2010/TS/TS-3GA-32.742(Rel9)v9.0.0.pdf</t>
  </si>
  <si>
    <t>TS-3GA-32.743(Rel6)v6.0.0</t>
  </si>
  <si>
    <t>Telecommunication management; Configuration Management (CM); Signalling Transport Network (STN) interface Network Resource Model (NRM) Integration Reference Point (IRP): Common Object Request Broker Architecture (CORBA) Solution Set (SS)</t>
  </si>
  <si>
    <t>https://www.ttc.or.jp/st/docs/TS/TS-3GA-32.743(Rel6)v6.0.0.pdf</t>
  </si>
  <si>
    <t>TS-3GA-32.743(Rel6)v6.1.0</t>
  </si>
  <si>
    <t>https://www.ttc.or.jp/st/docs/TS/TS-3GA-32.743(Rel6)v6.1.0.pdf</t>
  </si>
  <si>
    <t>TS-3GA-32.743(Rel6)v6.3.0</t>
  </si>
  <si>
    <t>https://www.ttc.or.jp/st/docs/TS/TS-3GA-32.743(Rel6)v6.3.0.pdf</t>
  </si>
  <si>
    <t>TS-3GA-32.743(Rel7)v7.2.0</t>
  </si>
  <si>
    <t>https://www.ttc.or.jp/st/docs/TS/TS-3GA-32.743(Rel7)v7.2.0.pdf</t>
  </si>
  <si>
    <t>TS-3GA-32.743(Rel8)v8.0.0</t>
  </si>
  <si>
    <t>Telecommunication management; Configuration Management (CM); Signalling Transport Network (STN) interface Network Resource Model (NRM) Integration Reference Point (IRP); Common Object Request Broker Architecture (CORBA) Solution Set (SS)</t>
  </si>
  <si>
    <t>https://www.ttc.or.jp/st/docs/3gpps2009/TS/TS-3GA-32.743(Rel8)v8.0.0.pdf</t>
  </si>
  <si>
    <t>TS-3GA-32.743(Rel9)v9.0.0</t>
  </si>
  <si>
    <t>https://www.ttc.or.jp/st/docs/3gpps2010/TS/TS-3GA-32.743(Rel9)v9.0.0.pdf</t>
  </si>
  <si>
    <t>TS-3GA-32.744(Rel6)v6.0.0</t>
  </si>
  <si>
    <t>Telecommunication management; Configuration Management (CM); Signalling Transport Network (STN) Interface Network Resource Model (NRM) Integration Reference Point (IRP): Common Management Information Protocol (CMIP) Solution Set (SS)</t>
  </si>
  <si>
    <t>https://www.ttc.or.jp/st/docs/TS/TS-3GA-32.744(Rel6)v6.0.0.pdf</t>
  </si>
  <si>
    <t>TS-3GA-32.744(Rel6)v6.1.0</t>
  </si>
  <si>
    <t>Telecommunication management; Configuration Management (CM); Signalling Transport Network (STN) interface Network Resource Model (NRM) Integration Reference Point (IRP): Common Management Information Protocol (CMIP) Solution Set (SS)</t>
  </si>
  <si>
    <t>https://www.ttc.or.jp/st/docs/TS/TS-3GA-32.744(Rel6)v6.1.0.pdf</t>
  </si>
  <si>
    <t>TS-3GA-32.745(Rel6)v6.0.0</t>
  </si>
  <si>
    <t>Telecommunication management; Configuration Management (CM); Signalling Transport Network (STN) Interface Network Resource Model (NRM) Integration Reference Point (IRP): Bulk CM eXtensible Markup Language (XML) file format definition</t>
  </si>
  <si>
    <t>https://www.ttc.or.jp/st/docs/TS/TS-3GA-32.745(Rel6)v6.0.0.pdf</t>
  </si>
  <si>
    <t>TS-3GA-32.745(Rel6)v6.1.0</t>
  </si>
  <si>
    <t>Telecommunication management; Configuration Management (CM); Signalling Transport Network (STN) interface Network Resource Model (NRM) Integration Reference Point (IRP): Bulk CM eXtensible Markup Language (XML) file format definition</t>
  </si>
  <si>
    <t>https://www.ttc.or.jp/st/docs/TS/TS-3GA-32.745(Rel6)v6.1.0.pdf</t>
  </si>
  <si>
    <t>TS-3GA-32.745(Rel6)v6.3.0</t>
  </si>
  <si>
    <t>https://www.ttc.or.jp/st/docs/TS/TS-3GA-32.745(Rel6)v6.3.0.pdf</t>
  </si>
  <si>
    <t>TS-3GA-32.745(Rel7)v7.1.0</t>
  </si>
  <si>
    <t>https://www.ttc.or.jp/st/docs/TS/TS-3GA-32.745(Rel7)v7.1.0.pdf</t>
  </si>
  <si>
    <t>TS-3GA-32.745(Rel8)v8.0.0</t>
  </si>
  <si>
    <t>Telecommunication management; Configuration Management (CM); Signalling Transport Network (STN) Interface Network Resource Model (NRM) Integration Reference Point (IRP); Bulk CM eXtensible Markup Language (XML) file format definition</t>
  </si>
  <si>
    <t>https://www.ttc.or.jp/st/docs/3gpps2009/TS/TS-3GA-32.745(Rel8)v8.0.0.pdf</t>
  </si>
  <si>
    <t>TS-3GA-32.745(Rel9)v9.0.0</t>
  </si>
  <si>
    <t>https://www.ttc.or.jp/st/docs/3gpps2010/TS/TS-3GA-32.745(Rel9)v9.0.0.pdf</t>
  </si>
  <si>
    <t>TS-3GA-32.746(Rel10)v10.1.0</t>
  </si>
  <si>
    <t>Telecommunication management; Configuration Management (CM); Signalling Transport Network (STN) Interface Network Resource Model (NRM) Integration Reference Point (IRP);Solution Set (SS) definitions</t>
  </si>
  <si>
    <t>https://www.ttc.or.jp/st/docs/3gpps2011/TS/TS-3GA-32.746(Rel10)v10.1.0.pdf</t>
  </si>
  <si>
    <t>TS-3GA-32.746(Rel11)v11.0.0</t>
  </si>
  <si>
    <t>Telecommunication management; Configuration Management (CM); Signalling Transport Network (STN) Interface Network Resource Model (NRM) Integration Reference Point (IRP); Solution Set (SS) definitions</t>
  </si>
  <si>
    <t>https://www.ttc.or.jp/st/docs/3gpps2013/TS/TS-3GA-32.746(Rel11)v11.0.0.pdf</t>
  </si>
  <si>
    <t>TS-3GA-32.751(Rel10)v10.0.0</t>
  </si>
  <si>
    <t>https://www.ttc.or.jp/st/docs/3gpps2011/TS/TS-3GA-32.751(Rel10)v10.0.0.pdf</t>
  </si>
  <si>
    <t>TS-3GA-32.751(Rel11)v11.0.0</t>
  </si>
  <si>
    <t>https://www.ttc.or.jp/st/docs/3gpps2013/TS/TS-3GA-32.751(Rel11)v11.0.0.pdf</t>
  </si>
  <si>
    <t>TS-3GA-32.751(Rel8)v8.0.0</t>
  </si>
  <si>
    <t>https://www.ttc.or.jp/st/docs/3gpps2009/TS/TS-3GA-32.751(Rel8)v8.0.0.pdf</t>
  </si>
  <si>
    <t>TS-3GA-32.751(Rel9)v9.0.0</t>
  </si>
  <si>
    <t>https://www.ttc.or.jp/st/docs/3gpps2010/TS/TS-3GA-32.751(Rel9)v9.0.0.pdf</t>
  </si>
  <si>
    <t>TS-3GA-32.752(Rel10)v10.1.0</t>
  </si>
  <si>
    <t>https://www.ttc.or.jp/st/docs/3gpps2011/TS/TS-3GA-32.752(Rel10)v10.1.0.pdf</t>
  </si>
  <si>
    <t>TS-3GA-32.752(Rel10)v10.2.0</t>
  </si>
  <si>
    <t>https://www.ttc.or.jp/st/docs/3gpps2012/TS/TS-3GA-32.752(Rel10)v10.2.0.pdf</t>
  </si>
  <si>
    <t>TS-3GA-32.752(Rel11)v11.0.0</t>
  </si>
  <si>
    <t>https://www.ttc.or.jp/st/docs/3gpps2013/TS/TS-3GA-32.752(Rel11)v11.0.0.pdf</t>
  </si>
  <si>
    <t>TS-3GA-32.752(Rel8)v8.0.0</t>
  </si>
  <si>
    <t>https://www.ttc.or.jp/st/docs/3gpps2009/TS/TS-3GA-32.752(Rel8)v8.0.0.pdf</t>
  </si>
  <si>
    <t>TS-3GA-32.752(Rel8)v8.1.0</t>
  </si>
  <si>
    <t>https://www.ttc.or.jp/st/docs/3gpps2009/TS/TS-3GA-32.752(Rel8)v8.1.0.pdf</t>
  </si>
  <si>
    <t>TS-3GA-32.752(Rel8)v8.2.0</t>
  </si>
  <si>
    <t>https://www.ttc.or.jp/st/docs/3gpps2009/TS/TS-3GA-32.752(Rel8)v8.2.0.pdf</t>
  </si>
  <si>
    <t>TS-3GA-32.752(Rel9)v9.2.0</t>
  </si>
  <si>
    <t>https://www.ttc.or.jp/st/docs/3gpps2010/TS/TS-3GA-32.752(Rel9)v9.2.0.pdf</t>
  </si>
  <si>
    <t>TS-3GA-32.752(Rel9)v9.3.0</t>
  </si>
  <si>
    <t>https://www.ttc.or.jp/st/docs/3gpps2010/TS/TS-3GA-32.752(Rel9)v9.3.0.pdf</t>
  </si>
  <si>
    <t>TS-3GA-32.753(Rel8)v8.0.0</t>
  </si>
  <si>
    <t>Telecommunications management; Evolved Packet Core (EPC) Network Resource Model (NRM) Integration Reference Point (IRP): Common Object Request Broker Architecture (CORBA) Solution Set (SS)</t>
  </si>
  <si>
    <t>https://www.ttc.or.jp/st/docs/3gpps2009/TS/TS-3GA-32.753(Rel8)v8.0.0.pdf</t>
  </si>
  <si>
    <t>TS-3GA-32.753(Rel8)v8.1.0</t>
  </si>
  <si>
    <t>https://www.ttc.or.jp/st/docs/3gpps2009/TS/TS-3GA-32.753(Rel8)v8.1.0.pdf</t>
  </si>
  <si>
    <t>TS-3GA-32.753(Rel8)v8.2.0</t>
  </si>
  <si>
    <t>https://www.ttc.or.jp/st/docs/3gpps2009/TS/TS-3GA-32.753(Rel8)v8.2.0.pdf</t>
  </si>
  <si>
    <t>TS-3GA-32.753(Rel8)v8.3.0</t>
  </si>
  <si>
    <t>Telecommunication management; Evolved Packet Core (EPC) Network Resource Model (NRM) Integration Reference Point (IRP): Common Object Request Broker Architecture (CORBA) Solution Set (SS)</t>
  </si>
  <si>
    <t>https://www.ttc.or.jp/st/docs/3gpps2010/TS/TS-3GA-32.753(Rel8)v8.3.0.pdf</t>
  </si>
  <si>
    <t>TS-3GA-32.753(Rel9)v9.1.0</t>
  </si>
  <si>
    <t>https://www.ttc.or.jp/st/docs/3gpps2010/TS/TS-3GA-32.753(Rel9)v9.1.0.pdf</t>
  </si>
  <si>
    <t>TS-3GA-32.753(Rel9)v9.2.0</t>
  </si>
  <si>
    <t>https://www.ttc.or.jp/st/docs/3gpps2010/TS/TS-3GA-32.753(Rel9)v9.2.0.pdf</t>
  </si>
  <si>
    <t>TS-3GA-32.755(Rel8)v8.0.0</t>
  </si>
  <si>
    <t>Telecommunication management; Evolved Packet Core (EPC) Network Resource Model (NRM) Integration Reference Point (IRP): eXtensible Markup Language (XML) definitions</t>
  </si>
  <si>
    <t>https://www.ttc.or.jp/st/docs/3gpps2009/TS/TS-3GA-32.755(Rel8)v8.0.0.pdf</t>
  </si>
  <si>
    <t>TS-3GA-32.755(Rel8)v8.1.0</t>
  </si>
  <si>
    <t>https://www.ttc.or.jp/st/docs/3gpps2009/TS/TS-3GA-32.755(Rel8)v8.1.0.pdf</t>
  </si>
  <si>
    <t>TS-3GA-32.755(Rel8)v8.2.0</t>
  </si>
  <si>
    <t>https://www.ttc.or.jp/st/docs/3gpps2009/TS/TS-3GA-32.755(Rel8)v8.2.0.pdf</t>
  </si>
  <si>
    <t>TS-3GA-32.755(Rel9)v9.2.0</t>
  </si>
  <si>
    <t>https://www.ttc.or.jp/st/docs/3gpps2010/TS/TS-3GA-32.755(Rel9)v9.2.0.pdf</t>
  </si>
  <si>
    <t>TS-3GA-32.755(Rel9)v9.3.0</t>
  </si>
  <si>
    <t>https://www.ttc.or.jp/st/docs/3gpps2010/TS/TS-3GA-32.755(Rel9)v9.3.0.pdf</t>
  </si>
  <si>
    <t>TS-3GA-32.756(Rel10)v10.2.0</t>
  </si>
  <si>
    <t>Telecommunication management;Evolved Packet Core (EPC) Network Resource Model (NRM) Integration Reference Point (IRP); Solution Set (SS) definitions</t>
  </si>
  <si>
    <t>https://www.ttc.or.jp/st/docs/3gpps2011/TS/TS-3GA-32.756(Rel10)v10.2.0.pdf</t>
  </si>
  <si>
    <t>TS-3GA-32.756(Rel11)v11.0.0</t>
  </si>
  <si>
    <t>https://www.ttc.or.jp/st/docs/3gpps2013/TS/TS-3GA-32.756(Rel11)v11.0.0.pdf</t>
  </si>
  <si>
    <t>TS-3GA-32.761(Rel10)v10.0.0</t>
  </si>
  <si>
    <t>https://www.ttc.or.jp/st/docs/3gpps2011/TS/TS-3GA-32.761(Rel10)v10.0.0.pdf</t>
  </si>
  <si>
    <t>TS-3GA-32.761(Rel10)v10.1.0</t>
  </si>
  <si>
    <t>https://www.ttc.or.jp/st/docs/3gpps2013/TS/TS-3GA-32.761(Rel10)v10.1.0.pdf</t>
  </si>
  <si>
    <t>TS-3GA-32.761(Rel11)v11.1.0</t>
  </si>
  <si>
    <t>https://www.ttc.or.jp/st/docs/3gpps2013/TS/TS-3GA-32.761(Rel11)v11.1.0.pdf</t>
  </si>
  <si>
    <t>TS-3GA-32.761(Rel8)v8.0.0</t>
  </si>
  <si>
    <t>Telecommunications management; Evolved Universal Terrestrial Radio Access Network (E-UTRAN) Network Resource Model (NRM) Integration Reference Point (IRP); Requirements</t>
  </si>
  <si>
    <t>https://www.ttc.or.jp/st/docs/3gpps2009/TS/TS-3GA-32.761(Rel8)v8.0.0.pdf</t>
  </si>
  <si>
    <t>TS-3GA-32.761(Rel8)v8.1.0</t>
  </si>
  <si>
    <t>https://www.ttc.or.jp/st/docs/3gpps2009/TS/TS-3GA-32.761(Rel8)v8.1.0.pdf</t>
  </si>
  <si>
    <t>TS-3GA-32.761(Rel9)v9.0.0</t>
  </si>
  <si>
    <t>Telecommunications management;Evolved Universal Terrestrial Radio Access Network (E-UTRAN) Network Resource Model (NRM) Integration Reference Point (IRP); Requirements</t>
  </si>
  <si>
    <t>https://www.ttc.or.jp/st/docs/3gpps2010/TS/TS-3GA-32.761(Rel9)v9.0.0.pdf</t>
  </si>
  <si>
    <t>TS-3GA-32.762(Rel10)v10.3.0</t>
  </si>
  <si>
    <t>https://www.ttc.or.jp/st/docs/3gpps2011/TS/TS-3GA-32.762(Rel10)v10.3.0.pdf</t>
  </si>
  <si>
    <t>TS-3GA-32.762(Rel10)v10.4.0</t>
  </si>
  <si>
    <t>https://www.ttc.or.jp/st/docs/3gpps2011/TS/TS-3GA-32.762(Rel10)v10.4.0.pdf</t>
  </si>
  <si>
    <t>TS-3GA-32.762(Rel10)v10.5.0</t>
  </si>
  <si>
    <t>https://www.ttc.or.jp/st/docs/3gpps2011/TS/TS-3GA-32.762(Rel10)v10.5.0.pdf</t>
  </si>
  <si>
    <t>TS-3GA-32.762(Rel10)v10.6.0</t>
  </si>
  <si>
    <t>https://www.ttc.or.jp/st/docs/3gpps2013/TS/TS-3GA-32.762(Rel10)v10.6.0.pdf</t>
  </si>
  <si>
    <t>TS-3GA-32.762(Rel10)v10.7.0</t>
  </si>
  <si>
    <t>https://www.ttc.or.jp/st/docs/3gpps2013/TS/TS-3GA-32.762(Rel10)v10.7.0.pdf</t>
  </si>
  <si>
    <t>TS-3GA-32.762(Rel10)v10.8.0</t>
  </si>
  <si>
    <t>https://www.ttc.or.jp/st/docs/3gpps2014/TS/TS-3GA-32.762(Rel10)v10.8.0.pdf</t>
  </si>
  <si>
    <t>TS-3GA-32.762(Rel11)v11.5.0</t>
  </si>
  <si>
    <t>https://www.ttc.or.jp/st/docs/3gpps2013/TS/TS-3GA-32.762(Rel11)v11.5.0.pdf</t>
  </si>
  <si>
    <t>TS-3GA-32.762(Rel11)v11.6.0</t>
  </si>
  <si>
    <t>https://www.ttc.or.jp/st/docs/3gpps2014/TS/TS-3GA-32.762(Rel11)v11.6.0.pdf</t>
  </si>
  <si>
    <t>TS-3GA-32.762(Rel11)v11.7.0</t>
  </si>
  <si>
    <t>https://www.ttc.or.jp/st/docs/3gpps2014/TS/TS-3GA-32.762(Rel11)v11.7.0.pdf</t>
  </si>
  <si>
    <t>TS-3GA-32.762(Rel8)v8.0.0</t>
  </si>
  <si>
    <t>Telecommunications management; Evolved Universal Terrestrial Radio Access Network (E-UTRAN) Network Resource Model (NRM) Integration Reference Point (IRP): Information Service (IS)</t>
  </si>
  <si>
    <t>https://www.ttc.or.jp/st/docs/3gpps2009/TS/TS-3GA-32.762(Rel8)v8.0.0.pdf</t>
  </si>
  <si>
    <t>TS-3GA-32.762(Rel8)v8.1.0</t>
  </si>
  <si>
    <t>https://www.ttc.or.jp/st/docs/3gpps2009/TS/TS-3GA-32.762(Rel8)v8.1.0.pdf</t>
  </si>
  <si>
    <t>TS-3GA-32.762(Rel8)v8.2.0</t>
  </si>
  <si>
    <t>https://www.ttc.or.jp/st/docs/3gpps2009/TS/TS-3GA-32.762(Rel8)v8.2.0.pdf</t>
  </si>
  <si>
    <t>TS-3GA-32.762(Rel8)v8.3.0</t>
  </si>
  <si>
    <t>Telecommunication management; Evolved Universal Terrestrial Radio Access Network (E-UTRAN) Network Resource Model (NRM) Integration Reference Point (IRP): Information Service (IS)</t>
  </si>
  <si>
    <t>https://www.ttc.or.jp/st/docs/3gpps2010/TS/TS-3GA-32.762(Rel8)v8.3.0.pdf</t>
  </si>
  <si>
    <t>TS-3GA-32.762(Rel8)v8.4.0</t>
  </si>
  <si>
    <t>https://www.ttc.or.jp/st/docs/3gpps2010/TS/TS-3GA-32.762(Rel8)v8.4.0.pdf</t>
  </si>
  <si>
    <t>TS-3GA-32.762(Rel9)v9.3.1</t>
  </si>
  <si>
    <t>Telecommunications management;Evolved Universal Terrestrial Radio Access Network (E-UTRAN) Network Resource Model (NRM) Integration Reference Point (IRP): Information Service (IS)</t>
  </si>
  <si>
    <t>https://www.ttc.or.jp/st/docs/3gpps2010/TS/TS-3GA-32.762(Rel9)v9.3.1.pdf</t>
  </si>
  <si>
    <t>TS-3GA-32.762(Rel9)v9.4.0</t>
  </si>
  <si>
    <t>Telecommunication management;Evolved Universal Terrestrial Radio Access Network (E-UTRAN) Network Resource Model (NRM) Integration Reference Point (IRP): Information Service (IS)</t>
  </si>
  <si>
    <t>https://www.ttc.or.jp/st/docs/3gpps2010/TS/TS-3GA-32.762(Rel9)v9.4.0.pdf</t>
  </si>
  <si>
    <t>TS-3GA-32.762(Rel9)v9.5.0</t>
  </si>
  <si>
    <t>Telecommunication management;Evolved Universal Terrestrial Radio Access Network (E-UTRAN) Network Resource Model (NRM) Integration Reference Point (IRP); Information Service (IS)</t>
  </si>
  <si>
    <t>https://www.ttc.or.jp/st/docs/3gpps2014/TS/TS-3GA-32.762(Rel9)v9.5.0.pdf</t>
  </si>
  <si>
    <t>TS-3GA-32.763(Rel8)v8.0.0</t>
  </si>
  <si>
    <t>Telecommunications management; Evolved Universal Terrestrial Radio Access Network (E-UTRAN) Network Resource Model (NRM) Integration Reference Point (IRP): CORBA Solution Set</t>
  </si>
  <si>
    <t>https://www.ttc.or.jp/st/docs/3gpps2009/TS/TS-3GA-32.763(Rel8)v8.0.0.pdf</t>
  </si>
  <si>
    <t>TS-3GA-32.763(Rel8)v8.1.0</t>
  </si>
  <si>
    <t>https://www.ttc.or.jp/st/docs/3gpps2009/TS/TS-3GA-32.763(Rel8)v8.1.0.pdf</t>
  </si>
  <si>
    <t>TS-3GA-32.763(Rel8)v8.2.0</t>
  </si>
  <si>
    <t>https://www.ttc.or.jp/st/docs/3gpps2009/TS/TS-3GA-32.763(Rel8)v8.2.0.pdf</t>
  </si>
  <si>
    <t>TS-3GA-32.763(Rel8)v8.3.0</t>
  </si>
  <si>
    <t>Telecommunication management; Evolved Universal Terrestrial Radio Access Network (E-UTRAN) Network Resource Model (NRM) Integration Reference Point (IRP): Common Object Request Broker Architecture (CORBA) Solution Set (SS)</t>
  </si>
  <si>
    <t>https://www.ttc.or.jp/st/docs/3gpps2010/TS/TS-3GA-32.763(Rel8)v8.3.0.pdf</t>
  </si>
  <si>
    <t>TS-3GA-32.763(Rel8)v8.4.0</t>
  </si>
  <si>
    <t>https://www.ttc.or.jp/st/docs/3gpps2010/TS/TS-3GA-32.763(Rel8)v8.4.0.pdf</t>
  </si>
  <si>
    <t>TS-3GA-32.763(Rel9)v9.3.0</t>
  </si>
  <si>
    <t>https://www.ttc.or.jp/st/docs/3gpps2010/TS/TS-3GA-32.763(Rel9)v9.3.0.pdf</t>
  </si>
  <si>
    <t>TS-3GA-32.763(Rel9)v9.4.0</t>
  </si>
  <si>
    <t>Telecommunication management; Evolved Universal Terrestrial Radio Access Network (E-UTRAN) Network Resource Model (NRM) Integration Reference Point (IRP); Common Object Request Broker Architecture (CORBA) Solution Set (SS)</t>
  </si>
  <si>
    <t>https://www.ttc.or.jp/st/docs/3gpps2010/TS/TS-3GA-32.763(Rel9)v9.4.0.pdf</t>
  </si>
  <si>
    <t>TS-3GA-32.763(Rel9)v9.5.0</t>
  </si>
  <si>
    <t>https://www.ttc.or.jp/st/docs/3gpps2014/TS/TS-3GA-32.763(Rel9)v9.5.0.pdf</t>
  </si>
  <si>
    <t>TS-3GA-32.765(Rel8)v8.0.0</t>
  </si>
  <si>
    <t>Telecommunications management; Evolved Universal Terrestrial Radio Access Network (E-UTRAN) Network Resource Model (NRM) eXtensible Markup Language (XML) definitions</t>
  </si>
  <si>
    <t>https://www.ttc.or.jp/st/docs/3gpps2009/TS/TS-3GA-32.765(Rel8)v8.0.0.pdf</t>
  </si>
  <si>
    <t>TS-3GA-32.765(Rel8)v8.1.0</t>
  </si>
  <si>
    <t>https://www.ttc.or.jp/st/docs/3gpps2009/TS/TS-3GA-32.765(Rel8)v8.1.0.pdf</t>
  </si>
  <si>
    <t>TS-3GA-32.765(Rel8)v8.2.0</t>
  </si>
  <si>
    <t>https://www.ttc.or.jp/st/docs/3gpps2009/TS/TS-3GA-32.765(Rel8)v8.2.0.pdf</t>
  </si>
  <si>
    <t>TS-3GA-32.765(Rel8)v8.3.0</t>
  </si>
  <si>
    <t>Telecommunication management; Evolved Universal Terrestrial Radio Access Network (E UTRAN) Network Resource Model (NRM) Integration Reference Point (IRP): eXtensible Markup Language (XML) definitions</t>
  </si>
  <si>
    <t>https://www.ttc.or.jp/st/docs/3gpps2010/TS/TS-3GA-32.765(Rel8)v8.3.0.pdf</t>
  </si>
  <si>
    <t>TS-3GA-32.765(Rel8)v8.4.0</t>
  </si>
  <si>
    <t>Telecommunication management; Evolved Universal Terrestrial Radio Access Network (E-UTRAN) Network Resource Model (NRM) Integration Reference Point (IRP): eXtensible Markup Language (XML) definitions</t>
  </si>
  <si>
    <t>https://www.ttc.or.jp/st/docs/3gpps2010/TS/TS-3GA-32.765(Rel8)v8.4.0.pdf</t>
  </si>
  <si>
    <t>TS-3GA-32.765(Rel9)v9.3.0</t>
  </si>
  <si>
    <t>https://www.ttc.or.jp/st/docs/3gpps2010/TS/TS-3GA-32.765(Rel9)v9.3.0.pdf</t>
  </si>
  <si>
    <t>TS-3GA-32.765(Rel9)v9.4.0</t>
  </si>
  <si>
    <t>https://www.ttc.or.jp/st/docs/3gpps2010/TS/TS-3GA-32.765(Rel9)v9.4.0.pdf</t>
  </si>
  <si>
    <t>TS-3GA-32.765(Rel9)v9.5.0</t>
  </si>
  <si>
    <t>Telecommunication management; Evolved Universal Terrestrial Radio Access Network (E-UTRAN) Network Resource Model (NRM) Integration Reference Point (IRP); eXtensible Markup Language (XML) definitions</t>
  </si>
  <si>
    <t>https://www.ttc.or.jp/st/docs/3gpps2014/TS/TS-3GA-32.765(Rel9)v9.5.0.pdf</t>
  </si>
  <si>
    <t>TS-3GA-32.765(Rel9)v9.6.0</t>
  </si>
  <si>
    <t>https://www.ttc.or.jp/st/docs/3gpps2014/TS/TS-3GA-32.765(Rel9)v9.6.0.pdf</t>
  </si>
  <si>
    <t>TS-3GA-32.766(Rel10)v10.3.0</t>
  </si>
  <si>
    <t>https://www.ttc.or.jp/st/docs/3gpps2011/TS/TS-3GA-32.766(Rel10)v10.3.0.pdf</t>
  </si>
  <si>
    <t>TS-3GA-32.766(Rel10)v10.4.0</t>
  </si>
  <si>
    <t>https://www.ttc.or.jp/st/docs/3gpps2011/TS/TS-3GA-32.766(Rel10)v10.4.0.pdf</t>
  </si>
  <si>
    <t>TS-3GA-32.766(Rel10)v10.5.0</t>
  </si>
  <si>
    <t>https://www.ttc.or.jp/st/docs/3gpps2011/TS/TS-3GA-32.766(Rel10)v10.5.0.pdf</t>
  </si>
  <si>
    <t>TS-3GA-32.766(Rel10)v10.6.0</t>
  </si>
  <si>
    <t>https://www.ttc.or.jp/st/docs/3gpps2012/TS/TS-3GA-32.766(Rel10)v10.6.0.pdf</t>
  </si>
  <si>
    <t>TS-3GA-32.766(Rel10)v10.7.0</t>
  </si>
  <si>
    <t>https://www.ttc.or.jp/st/docs/3gpps2013/TS/TS-3GA-32.766(Rel10)v10.7.0.pdf</t>
  </si>
  <si>
    <t>TS-3GA-32.766(Rel10)v10.8.0</t>
  </si>
  <si>
    <t>https://www.ttc.or.jp/st/docs/3gpps2014/TS/TS-3GA-32.766(Rel10)v10.8.0.pdf</t>
  </si>
  <si>
    <t>TS-3GA-32.766(Rel10)v10.9.0</t>
  </si>
  <si>
    <t>https://www.ttc.or.jp/st/docs/3gpps2014/TS/TS-3GA-32.766(Rel10)v10.9.0.pdf</t>
  </si>
  <si>
    <t>TS-3GA-32.766(Rel11)v11.4.0</t>
  </si>
  <si>
    <t>https://www.ttc.or.jp/st/docs/3gpps2013/TS/TS-3GA-32.766(Rel11)v11.4.0.pdf</t>
  </si>
  <si>
    <t>TS-3GA-32.766(Rel11)v11.5.0</t>
  </si>
  <si>
    <t>https://www.ttc.or.jp/st/docs/3gpps2013/TS/TS-3GA-32.766(Rel11)v11.5.0.pdf</t>
  </si>
  <si>
    <t>TS-3GA-32.766(Rel11)v11.6.0</t>
  </si>
  <si>
    <t>https://www.ttc.or.jp/st/docs/3gpps2013/TS/TS-3GA-32.766(Rel11)v11.6.0.pdf</t>
  </si>
  <si>
    <t>TS-3GA-32.766(Rel11)v11.7.0</t>
  </si>
  <si>
    <t>https://www.ttc.or.jp/st/docs/3gpps2014/TS/TS-3GA-32.766(Rel11)v11.7.0.pdf</t>
  </si>
  <si>
    <t>TS-3GA-32.766(Rel11)v11.8.0</t>
  </si>
  <si>
    <t>https://www.ttc.or.jp/st/docs/3gpps2014/TS/TS-3GA-32.766(Rel11)v11.8.0.pdf</t>
  </si>
  <si>
    <t>TS-3GA-32.766(Rel11)v11.9.0</t>
  </si>
  <si>
    <t>https://www.ttc.or.jp/st/docs/3gpps2014/TS/TS-3GA-32.766(Rel11)v11.9.0.pdf</t>
  </si>
  <si>
    <t>TS-3GA-32.771(Rel10)v10.0.0</t>
  </si>
  <si>
    <t>Telecommunication management; Home Node B (HNB) Subsystem (HNS); Network Resource Model (NRM); Integration Reference Point (IRP); Requirements</t>
  </si>
  <si>
    <t>https://www.ttc.or.jp/st/docs/3gpps2011/TS/TS-3GA-32.771(Rel10)v10.0.0.pdf</t>
  </si>
  <si>
    <t>TS-3GA-32.771(Rel11)v11.0.0</t>
  </si>
  <si>
    <t>https://www.ttc.or.jp/st/docs/3gpps2013/TS/TS-3GA-32.771(Rel11)v11.0.0.pdf</t>
  </si>
  <si>
    <t>TS-3GA-32.771(Rel9)v9.1.0</t>
  </si>
  <si>
    <t>Telecommunication management; Home Node B (HNB) Subsystem (HNS); Network Resource Model (NRM); Integration Reference Point (IRP): Requirements</t>
  </si>
  <si>
    <t>https://www.ttc.or.jp/st/docs/3gpps2010/TS/TS-3GA-32.771(Rel9)v9.1.0.pdf</t>
  </si>
  <si>
    <t>TS-3GA-32.772(Rel10)v10.0.0</t>
  </si>
  <si>
    <t>https://www.ttc.or.jp/st/docs/3gpps2011/TS/TS-3GA-32.772(Rel10)v10.0.0.pdf</t>
  </si>
  <si>
    <t>TS-3GA-32.772(Rel11)v11.0.0</t>
  </si>
  <si>
    <t>Telecommunication management; Home Node B (HNB) Subsystem (HNS); Network Resource Model (NRM); Integration Reference Point (IRP); Information Service (IS)</t>
  </si>
  <si>
    <t>https://www.ttc.or.jp/st/docs/3gpps2013/TS/TS-3GA-32.772(Rel11)v11.0.0.pdf</t>
  </si>
  <si>
    <t>TS-3GA-32.772(Rel9)v9.0.0</t>
  </si>
  <si>
    <t>Telecommunication management; Home Node B Subsystem (HNS) Network Resource Model (NRM) Integration Reference Point (IRP): Information Service (IS)</t>
  </si>
  <si>
    <t>https://www.ttc.or.jp/st/docs/3gpps2010/TS/TS-3GA-32.772(Rel9)v9.0.0.pdf</t>
  </si>
  <si>
    <t>TS-3GA-32.773(Rel9)v9.0.0</t>
  </si>
  <si>
    <t>Telecommunication management; Home Node B (HNS) Subsystem; Network Resource Model (NRM); Integration Reference Point (IRP): Common Object Request Broker Architecture (CORBA) Solution Set (SS)</t>
  </si>
  <si>
    <t>https://www.ttc.or.jp/st/docs/3gpps2010/TS/TS-3GA-32.773(Rel9)v9.0.0.pdf</t>
  </si>
  <si>
    <t>TS-3GA-32.775(Rel9)v9.0.0</t>
  </si>
  <si>
    <t>Telecommunication management; Home Node B (HNB) Subsystem (HNS); Network Resource Model (NRM); Integration Reference Point (IRP); eXtensible Markup Language (XML) file format definition</t>
  </si>
  <si>
    <t>https://www.ttc.or.jp/st/docs/3gpps2010/TS/TS-3GA-32.775(Rel9)v9.0.0.pdf</t>
  </si>
  <si>
    <t>TS-3GA-32.775(Rel9)v9.1.0</t>
  </si>
  <si>
    <t>https://www.ttc.or.jp/st/docs/3gpps2011/TS/TS-3GA-32.775(Rel9)v9.1.0.pdf</t>
  </si>
  <si>
    <t>TS-3GA-32.776(Rel10)v10.1.0</t>
  </si>
  <si>
    <t>Telecommunication management; Home Node B (HNB) Subsystem (HNS); Network Resource Model (NRM); Integration Reference Point (IRP);Solution Set (SS) definitions</t>
  </si>
  <si>
    <t>https://www.ttc.or.jp/st/docs/3gpps2011/TS/TS-3GA-32.776(Rel10)v10.1.0.pdf</t>
  </si>
  <si>
    <t>TS-3GA-32.776(Rel11)v11.0.0</t>
  </si>
  <si>
    <t>Telecommunication management; Home Node B (HNB) Subsystem (HNS); Network Resource Model (NRM); Integration Reference Point (IRP); Solution Set (SS) definitions</t>
  </si>
  <si>
    <t>https://www.ttc.or.jp/st/docs/3gpps2013/TS/TS-3GA-32.776(Rel11)v11.0.0.pdf</t>
  </si>
  <si>
    <t>TS-3GA-32.781(Rel10)v10.0.0</t>
  </si>
  <si>
    <t>Telecommunication management; Home enhanced Node B (HeNB) Subsystem (HeNS); Network Resource Model (NRM); Integration Reference Point (IRP); Requirements</t>
  </si>
  <si>
    <t>https://www.ttc.or.jp/st/docs/3gpps2011/TS/TS-3GA-32.781(Rel10)v10.0.0.pdf</t>
  </si>
  <si>
    <t>TS-3GA-32.781(Rel11)v11.0.0</t>
  </si>
  <si>
    <t>https://www.ttc.or.jp/st/docs/3gpps2013/TS/TS-3GA-32.781(Rel11)v11.0.0.pdf</t>
  </si>
  <si>
    <t>TS-3GA-32.781(Rel9)v9.1.0</t>
  </si>
  <si>
    <t>https://www.ttc.or.jp/st/docs/3gpps2010/TS/TS-3GA-32.781(Rel9)v9.1.0.pdf</t>
  </si>
  <si>
    <t>TS-3GA-32.782(Rel10)v10.1.0</t>
  </si>
  <si>
    <t>Telecommunication management; Home enhanced Node B (HeNB) Subsystem (HeNS); Network Resource Model (NRM); Integration Reference Point (IRP): Information Service (IS)</t>
  </si>
  <si>
    <t>https://www.ttc.or.jp/st/docs/3gpps2011/TS/TS-3GA-32.782(Rel10)v10.1.0.pdf</t>
  </si>
  <si>
    <t>TS-3GA-32.782(Rel11)v11.0.0</t>
  </si>
  <si>
    <t>https://www.ttc.or.jp/st/docs/3gpps2013/TS/TS-3GA-32.782(Rel11)v11.0.0.pdf</t>
  </si>
  <si>
    <t>TS-3GA-32.782(Rel9)v9.0.0</t>
  </si>
  <si>
    <t>Telecommunication management; Home eNode B (HNB) Subsystem (HeNS); Network Resource Model (NRM); Integration Reference Point (IRP): Information Service (IS)</t>
  </si>
  <si>
    <t>https://www.ttc.or.jp/st/docs/3gpps2010/TS/TS-3GA-32.782(Rel9)v9.0.0.pdf</t>
  </si>
  <si>
    <t>TS-3GA-32.783(Rel9)v9.0.0</t>
  </si>
  <si>
    <t>Telecommunication management; Home enhanced Node B (HeNB) Subsystem (HeNS); Network Resource Model (NRM); Integration Reference Point (IRP); Common Object Request Broker Architecture (CORBA) Solution Set (SS)</t>
  </si>
  <si>
    <t>https://www.ttc.or.jp/st/docs/3gpps2010/TS/TS-3GA-32.783(Rel9)v9.0.0.pdf</t>
  </si>
  <si>
    <t>TS-3GA-32.785(Rel9)v9.0.0</t>
  </si>
  <si>
    <t>Telecommunication management; Home enhanced Node B (HNB) Subsystem (HeNS); Network Resource Model (NRM); Integration Reference Point (IRP): eXtensible Markup Language (XML) file format definition</t>
  </si>
  <si>
    <t>https://www.ttc.or.jp/st/docs/3gpps2010/TS/TS-3GA-32.785(Rel9)v9.0.0.pdf</t>
  </si>
  <si>
    <t>TS-3GA-32.785(Rel9)v9.1.0</t>
  </si>
  <si>
    <t>Telecommunication management; Home enhanced Node B (HeNB) Subsystem (HeNS); Network Resource Model (NRM); Integration Reference Point (IRP): eXtensible Markup Language (XML) file format definition</t>
  </si>
  <si>
    <t>https://www.ttc.or.jp/st/docs/3gpps2011/TS/TS-3GA-32.785(Rel9)v9.1.0.pdf</t>
  </si>
  <si>
    <t>TS-3GA-32.786(Rel10)v10.1.0</t>
  </si>
  <si>
    <t>Telecommunication management; Home enhanced Node B (HeNB) Subsystem (HeNS); Network Resource Model (NRM); Integration Reference Point (IRP); Solution Set (SS) definitions</t>
  </si>
  <si>
    <t>https://www.ttc.or.jp/st/docs/3gpps2011/TS/TS-3GA-32.786(Rel10)v10.1.0.pdf</t>
  </si>
  <si>
    <t>TS-3GA-32.786(Rel11)v11.0.0</t>
  </si>
  <si>
    <t>https://www.ttc.or.jp/st/docs/3gpps2013/TS/TS-3GA-32.786(Rel11)v11.0.0.pdf</t>
  </si>
  <si>
    <t>TS-3GA-32.791(Rel11)v11.0.0</t>
  </si>
  <si>
    <t>Telecommunication management; Common Radio Access Technology (RAT) Network Resource Model (NRM) Integration Reference Point (IRP); Requirements</t>
  </si>
  <si>
    <t>https://www.ttc.or.jp/st/docs/3gpps2013/TS/TS-3GA-32.791(Rel11)v11.0.0.pdf</t>
  </si>
  <si>
    <t>TS-3GA-32.792(Rel10)v10.0.0</t>
  </si>
  <si>
    <t xml:space="preserve">Telecommunication management; Generic Radio Access Network (RAN) Network Resource Model (NRM) Integration Reference Point (IRP); Information Service (IS)
</t>
  </si>
  <si>
    <t>https://www.ttc.or.jp/st/docs/3gpps2011/TS/TS-3GA-32.792(Rel10)v10.0.0.pdf</t>
  </si>
  <si>
    <t>TS-3GA-32.792(Rel10)v10.1.0</t>
  </si>
  <si>
    <t>https://www.ttc.or.jp/st/docs/3gpps2012/TS/TS-3GA-32.792(Rel10)v10.1.0.pdf</t>
  </si>
  <si>
    <t>TS-3GA-32.792(Rel10)v10.2.0</t>
  </si>
  <si>
    <t>https://www.ttc.or.jp/st/docs/3gpps2016/TS/TS-3GA-32.792(Rel10)v10.2.0.pdf</t>
  </si>
  <si>
    <t>TS-3GA-32.792(Rel11)v11.0.0</t>
  </si>
  <si>
    <t>https://www.ttc.or.jp/st/docs/3gpps2013/TS/TS-3GA-32.792(Rel11)v11.0.0.pdf</t>
  </si>
  <si>
    <t>TS-3GA-32.792(Rel11)v11.1.0</t>
  </si>
  <si>
    <t>https://www.ttc.or.jp/st/docs/3gpps2016/TS/TS-3GA-32.792(Rel11)v11.1.0.pdf</t>
  </si>
  <si>
    <t>TS-3GA-32.796(Rel10)v10.0.0</t>
  </si>
  <si>
    <t xml:space="preserve">Telecommunication management; Generic Radio Access Network (RAN) Network Resource Model (NRM) Integration Reference Point (IRP); Solution Set (SS) definitions 
</t>
  </si>
  <si>
    <t>https://www.ttc.or.jp/st/docs/3gpps2011/TS/TS-3GA-32.796(Rel10)v10.0.0.pdf</t>
  </si>
  <si>
    <t>TS-3GA-32.796(Rel10)v10.1.1</t>
  </si>
  <si>
    <t>https://www.ttc.or.jp/st/docs/3gpps2012/TS/TS-3GA-32.796(Rel10)v10.1.1.pdf</t>
  </si>
  <si>
    <t>TS-3GA-32.796(Rel11)v11.0.0</t>
  </si>
  <si>
    <t>https://www.ttc.or.jp/st/docs/3gpps2013/TS/TS-3GA-32.796(Rel11)v11.0.0.pdf</t>
  </si>
  <si>
    <t>TS-3GA-32.796(Rel12)v12.0.0</t>
  </si>
  <si>
    <t>https://www.ttc.or.jp/st/docs/3gpps2015/TS/TS-3GA-32.796(Rel12)v12.0.0.pdf</t>
  </si>
  <si>
    <t>TR-3GA-32.901(Rel13)v13.0.0</t>
  </si>
  <si>
    <t>Telecommunication management; Study on User Data Convergence (UDC) information model handling and provisioning: Example use cases</t>
  </si>
  <si>
    <t>https://www.ttc.or.jp/st/docs/3gpps2017/TR/TR-3GA-32.901(Rel13)v13.0.0.pdf</t>
  </si>
  <si>
    <t>TR-3GA-32.901(Rel14)v14.0.0</t>
  </si>
  <si>
    <t>https://www.ttc.or.jp/st/docs/3gpps2018/TR/TR-3GA-32.901(Rel14)v14.0.0.pdf</t>
  </si>
  <si>
    <t>TR-3GA-32.901(Rel16)v16.0.0</t>
  </si>
  <si>
    <t>https://www.ttc.or.jp/st/docs/3gpps2020/TR/TR-3GA-32_901_Rel16v16_0_0.pdf</t>
  </si>
  <si>
    <t>TR-3GA-32.901(Rel11)v11.0.0</t>
  </si>
  <si>
    <t>https://www.ttc.or.jp/st/docs/3gpps2013/TR/TR-3GA-32.901(Rel11)v11.0.0.pdf</t>
  </si>
  <si>
    <t>TR-3GA-32.901(Rel12)v12.0.0</t>
  </si>
  <si>
    <t>https://www.ttc.or.jp/st/docs/3gpps2015/TR/TR-3GA-32.901(Rel12)v12.0.0.pdf</t>
  </si>
  <si>
    <t>TR-3GA-32.901(Rel15)v15.0.0</t>
  </si>
  <si>
    <t>https://www.ttc.or.jp/st/docs/3gpps2018/TR/TR-3GA-32.901(Rel15)v15.0.0.pdf</t>
  </si>
  <si>
    <t>TS-3GA-33.116(Rel14)v14.1.0</t>
  </si>
  <si>
    <t>Security Assurance Specification (SCAS) for the MME network product class</t>
  </si>
  <si>
    <t>https://www.ttc.or.jp/st/docs/3gpps2018/TS/TS-3GA-33.116(Rel14)v14.1.0.pdf</t>
  </si>
  <si>
    <t>TS-3GA-33.116(Rel16)v16.0.0</t>
  </si>
  <si>
    <t>https://www.ttc.or.jp/st/docs/3gpps2020/TS/TS-3GA-33_116_Rel16v16_0_0.pdf</t>
  </si>
  <si>
    <t>TS-3GA-33.116(Rel15)v15.0.0</t>
  </si>
  <si>
    <t>https://www.ttc.or.jp/st/docs/3gpps2018/TS/TS-3GA-33.116(Rel15)v15.0.0.pdf</t>
  </si>
  <si>
    <t>TS-3GA-33.117(Rel14)v14.2.0</t>
  </si>
  <si>
    <t xml:space="preserve">Catalogue of general security assurance requirements </t>
  </si>
  <si>
    <t>https://www.ttc.or.jp/st/docs/3gpps2018/TS/TS-3GA-33.117(Rel14)v14.2.0.pdf</t>
  </si>
  <si>
    <t>TS-3GA-33.117(Rel16)v16.5.0</t>
  </si>
  <si>
    <t>https://www.ttc.or.jp/st/docs/3gpps2020/TS/TS-3GA-33_117_Rel16v16_5_0.pdf</t>
  </si>
  <si>
    <t>TS-3GA-33.117(Rel14)v14.3.0</t>
  </si>
  <si>
    <t>https://www.ttc.or.jp/st/docs/3gpps2018/TS/TS-3GA-33.117(Rel14)v14.3.0.pdf</t>
  </si>
  <si>
    <t>TS-3GA-33.117(Rel14)v14.4.0</t>
  </si>
  <si>
    <t>https://www.ttc.or.jp/st/docs/3gpps2018/TS/TS-3GA-33.117(Rel14)v14.4.0.pdf</t>
  </si>
  <si>
    <t>TS-3GA-33.117(Rel14)v14.5.0</t>
  </si>
  <si>
    <t>https://www.ttc.or.jp/st/docs/3gpps2019/TS/TS-3GA-33.117(Rel14)v14.5.0.pdf</t>
  </si>
  <si>
    <t>TS-3GA-33.117(Rel14)v14.6.0</t>
  </si>
  <si>
    <t>https://www.ttc.or.jp/st/docs/3gpps2019/TS/TS-3GA-33.117(Rel14)v14.6.0.pdf</t>
  </si>
  <si>
    <t>TS-3GA-33.117(Rel15)v15.0.0</t>
  </si>
  <si>
    <t>https://www.ttc.or.jp/st/docs/3gpps2018/TS/TS-3GA-33.117(Rel15)v15.0.0.pdf</t>
  </si>
  <si>
    <t>TS-3GA-33.117(Rel15)v15.2.0</t>
  </si>
  <si>
    <t>https://www.ttc.or.jp/st/docs/3gpps2019/TS/TS-3GA-33.117(Rel15)v15.2.0.pdf</t>
  </si>
  <si>
    <t>TS-3GA-33.117(Rel15)v15.3.0</t>
  </si>
  <si>
    <t>https://www.ttc.or.jp/st/docs/3gpps2019/TS/TS-3GA-33.117(Rel15)v15.3.0.pdf</t>
  </si>
  <si>
    <t>TS-3GA-33.117(Rel15)v15.4.0</t>
  </si>
  <si>
    <t>https://www.ttc.or.jp/st/docs/3gpps2019/TS/TS-3GA-33.117(Rel15)v15.4.0.pdf</t>
  </si>
  <si>
    <t>TS-3GA-33.117(Rel15)v15.5.0</t>
  </si>
  <si>
    <t>https://www.ttc.or.jp/st/docs/3gpps2020/TS/TS-3GA-33_117_Rel15v15_5_0.pdf</t>
  </si>
  <si>
    <t>TS-3GA-33.122(Rel16)v16.3.0</t>
  </si>
  <si>
    <t>Security aspects of Common API Framework (CAPIF) for 3GPP northbound APIs</t>
  </si>
  <si>
    <t>https://www.ttc.or.jp/st/docs/3gpps2020/TS/TS-3GA-33_122_Rel16v16_3_0.pdf</t>
  </si>
  <si>
    <t>TS-3GA-33.122(Rel15)v15.0.0</t>
  </si>
  <si>
    <t>Security Aspects of Common API Framework for 3GPP Northbound APIs</t>
  </si>
  <si>
    <t>https://www.ttc.or.jp/st/docs/3gpps2018/TS/TS-3GA-33.122(Rel15)v15.0.0.pdf</t>
  </si>
  <si>
    <t>TS-3GA-33.122(Rel15)v15.2.0</t>
  </si>
  <si>
    <t>Security Aspects of Common API Framework (CAPIF) for 3GPP Northbound APIs</t>
  </si>
  <si>
    <t>https://www.ttc.or.jp/st/docs/3gpps2019/TS/TS-3GA-33.122(Rel15)v15.2.0.pdf</t>
  </si>
  <si>
    <t>TS-3GA-33.122(Rel15)v15.3.0</t>
  </si>
  <si>
    <t>https://www.ttc.or.jp/st/docs/3gpps2019/TS/TS-3GA-33.122(Rel15)v15.3.0.pdf</t>
  </si>
  <si>
    <t>TS-3GA-33.126(Rel16)v16.2.0</t>
  </si>
  <si>
    <t>Security; Lawful Interception requirements</t>
  </si>
  <si>
    <t>https://www.ttc.or.jp/st/docs/3gpps2020/TS/TS-3GA-33_126_Rel16v16_2_0.pdf</t>
  </si>
  <si>
    <t>TS-3GA-33.126(Rel15)v15.0.0</t>
  </si>
  <si>
    <t>Lawful Interception requirements</t>
  </si>
  <si>
    <t>https://www.ttc.or.jp/st/docs/3gpps2018/TS/TS-3GA-33.126(Rel15)v15.0.0.pdf</t>
  </si>
  <si>
    <t>TS-3GA-33.126(Rel15)v15.1.0</t>
  </si>
  <si>
    <t>https://www.ttc.or.jp/st/docs/3gpps2019/TS/TS-3GA-33.126(Rel15)v15.1.0.pdf</t>
  </si>
  <si>
    <t>TS-3GA-33.127(Rel16)v16.4.0</t>
  </si>
  <si>
    <t>Security; Lawful Interception (LI) architecture and functions</t>
  </si>
  <si>
    <t>https://www.ttc.or.jp/st/docs/3gpps2020/TS/TS-3GA-33_127_Rel16v16_4_0.pdf</t>
  </si>
  <si>
    <t>TS-3GA-33.127(Rel15)v15.0.0</t>
  </si>
  <si>
    <t>https://www.ttc.or.jp/st/docs/3gpps2019/TS/TS-3GA-33.127(Rel15)v15.0.0.pdf</t>
  </si>
  <si>
    <t>TS-3GA-33.127(Rel15)v15.1.0</t>
  </si>
  <si>
    <t>https://www.ttc.or.jp/st/docs/3gpps2019/TS/TS-3GA-33.127(Rel15)v15.1.0.pdf</t>
  </si>
  <si>
    <t>TS-3GA-33.127(Rel15)v15.2.0</t>
  </si>
  <si>
    <t>https://www.ttc.or.jp/st/docs/3gpps2019/TS/TS-3GA-33.127(Rel15)v15.2.0.pdf</t>
  </si>
  <si>
    <t>TS-3GA-33.127(Rel15)v15.3.0</t>
  </si>
  <si>
    <t>https://www.ttc.or.jp/st/docs/3gpps2019/TS/TS-3GA-33.127(Rel15)v15.3.0.pdf</t>
  </si>
  <si>
    <t>TS-3GA-33.127(Rel15)v15.4.0</t>
  </si>
  <si>
    <t>https://www.ttc.or.jp/st/docs/3gpps2020/TS/TS-3GA-33_127_Rel15v15_4_0.pdf</t>
  </si>
  <si>
    <t>TS-3GA-33.128(Rel16)v16.3.0</t>
  </si>
  <si>
    <t>Security; Protocol and procedures for Lawful Interception (LI); Stage 3</t>
  </si>
  <si>
    <t>https://www.ttc.or.jp/st/docs/3gpps2020/TS/TS-3GA-33_128_Rel16v16_3_0.pdf</t>
  </si>
  <si>
    <t>TS-3GA-33.128(Rel15)v15.0.0</t>
  </si>
  <si>
    <t>https://www.ttc.or.jp/st/docs/3gpps2019/TS/TS-3GA-33.128(Rel15)v15.0.0.pdf</t>
  </si>
  <si>
    <t>TS-3GA-33.128(Rel15)v15.1.0</t>
  </si>
  <si>
    <t>https://www.ttc.or.jp/st/docs/3gpps2019/TS/TS-3GA-33.128(Rel15)v15.1.0.pdf</t>
  </si>
  <si>
    <t>TS-3GA-33.128(Rel15)v15.2.0</t>
  </si>
  <si>
    <t>https://www.ttc.or.jp/st/docs/3gpps2019/TS/TS-3GA-33.128(Rel15)v15.2.0.pdf</t>
  </si>
  <si>
    <t>TS-3GA-33.128(Rel15)v15.3.0</t>
  </si>
  <si>
    <t>https://www.ttc.or.jp/st/docs/3gpps2020/TS/TS-3GA-33_128_Rel15v15_3_0.pdf</t>
  </si>
  <si>
    <t>TS-3GA-33.128(Rel15)v15.4.0</t>
  </si>
  <si>
    <t>https://www.ttc.or.jp/st/docs/3gpps2020/TS/TS-3GA-33_128_Rel15v15_4_0.pdf</t>
  </si>
  <si>
    <t>TS-3GA-33.163(Rel16)v16.2.0</t>
  </si>
  <si>
    <t>Battery Efficient Security for very low Throughput Machine Type Communication (MTC) devices (BEST)</t>
  </si>
  <si>
    <t>https://www.ttc.or.jp/st/docs/3gpps2020/TS/TS-3GA-33_163_Rel16v16_2_0.pdf</t>
  </si>
  <si>
    <t>TS-3GA-33.163(Rel15)v15.3.0</t>
  </si>
  <si>
    <t>Battery Efficient Security for very low throughput Machine Type Communication (MTC) devices (BEST)</t>
  </si>
  <si>
    <t>https://www.ttc.or.jp/st/docs/3gpps2018/TS/TS-3GA-33.163(Rel15)v15.3.0.pdf</t>
  </si>
  <si>
    <t>TS-3GA-33.163(Rel15)v15.5.0</t>
  </si>
  <si>
    <t>https://www.ttc.or.jp/st/docs/3gpps2019/TS/TS-3GA-33.163(Rel15)v15.5.0.pdf</t>
  </si>
  <si>
    <t>TS-3GA-33.163(Rel15)v15.6.0</t>
  </si>
  <si>
    <t>https://www.ttc.or.jp/st/docs/3gpps2019/TS/TS-3GA-33.163(Rel15)v15.6.0.pdf</t>
  </si>
  <si>
    <t>TS-3GA-33.179(Rel13)v13.3.0</t>
  </si>
  <si>
    <t>Security of Mission Critical Push To Talk (MCPTT) over LTE</t>
  </si>
  <si>
    <t>https://www.ttc.or.jp/st/docs/3gpps2017/TS/TS-3GA-33.179(Rel13)v13.3.0.pdf</t>
  </si>
  <si>
    <t>TS-3GA-33.179(Rel13)v13.2.0</t>
  </si>
  <si>
    <t>https://www.ttc.or.jp/st/docs/3gpps2017/TS/TS-3GA-33.179(Rel13)v13.2.0.pdf</t>
  </si>
  <si>
    <t>TS-3GA-33.179(Rel13)v13.4.0</t>
  </si>
  <si>
    <t>https://www.ttc.or.jp/st/docs/3gpps2017/TS/TS-3GA-33.179(Rel13)v13.4.0.pdf</t>
  </si>
  <si>
    <t>TS-3GA-33.179(Rel13)v13.5.0</t>
  </si>
  <si>
    <t>https://www.ttc.or.jp/st/docs/3gpps2018/TS/TS-3GA-33.179(Rel13)v13.5.0.pdf</t>
  </si>
  <si>
    <t>TS-3GA-33.179(Rel13)v13.6.0</t>
  </si>
  <si>
    <t>https://www.ttc.or.jp/st/docs/3gpps2018/TS/TS-3GA-33.179(Rel13)v13.6.0.pdf</t>
  </si>
  <si>
    <t>TS-3GA-33.179(Rel13)v13.7.0</t>
  </si>
  <si>
    <t>https://www.ttc.or.jp/st/docs/3gpps2018/TS/TS-3GA-33.179(Rel13)v13.7.0.pdf</t>
  </si>
  <si>
    <t>TS-3GA-33.179(Rel13)v13.8.0</t>
  </si>
  <si>
    <t>https://www.ttc.or.jp/st/docs/3gpps2019/TS/TS-3GA-33.179(Rel13)v13.8.0.pdf</t>
  </si>
  <si>
    <t>TS-3GA-33.179(Rel13)v13.9.0</t>
  </si>
  <si>
    <t>https://www.ttc.or.jp/st/docs/3gpps2019/TS/TS-3GA-33.179(Rel13)v13.9.0.pdf</t>
  </si>
  <si>
    <t>TS-3GA-33.179(Rel13)v13.10.0</t>
  </si>
  <si>
    <t>https://www.ttc.or.jp/st/docs/3gpps2020/TS/TS-3GA-33_179_Rel13v13_10_0.pdf</t>
  </si>
  <si>
    <t>TS-3GA-33.179(Rel13)v13.11.0</t>
  </si>
  <si>
    <t>https://www.ttc.or.jp/st/docs/3gpps2020/TS/TS-3GA-33_179_Rel13v13_11_0.pdf</t>
  </si>
  <si>
    <t>TS-3GA-33.180(Rel14)v14.2.0</t>
  </si>
  <si>
    <t>Security of the mission critical service</t>
  </si>
  <si>
    <t>https://www.ttc.or.jp/st/docs/3gpps2018/TS/TS-3GA-33.180(Rel14)v14.2.0.pdf</t>
  </si>
  <si>
    <t>TS-3GA-33.180(Rel16)v16.4.0</t>
  </si>
  <si>
    <t>Security of the mission critical service;</t>
  </si>
  <si>
    <t>https://www.ttc.or.jp/st/docs/3gpps2020/TS/TS-3GA-33_180_Rel16v16_4_0.pdf</t>
  </si>
  <si>
    <t>TS-3GA-33.180(Rel14)v14.3.0</t>
  </si>
  <si>
    <t>https://www.ttc.or.jp/st/docs/3gpps2018/TS/TS-3GA-33.180(Rel14)v14.3.0.pdf</t>
  </si>
  <si>
    <t>TS-3GA-33.180(Rel14)v14.4.0</t>
  </si>
  <si>
    <t>https://www.ttc.or.jp/st/docs/3gpps2018/TS/TS-3GA-33.180(Rel14)v14.4.0.pdf</t>
  </si>
  <si>
    <t>TS-3GA-33.180(Rel14)v14.5.0</t>
  </si>
  <si>
    <t>https://www.ttc.or.jp/st/docs/3gpps2018/TS/TS-3GA-33.180(Rel14)v14.5.0.pdf</t>
  </si>
  <si>
    <t>TS-3GA-33.180(Rel14)v14.6.0</t>
  </si>
  <si>
    <t>https://www.ttc.or.jp/st/docs/3gpps2019/TS/TS-3GA-33.180(Rel14)v14.6.0.pdf</t>
  </si>
  <si>
    <t>TS-3GA-33.180(Rel14)v14.7.0</t>
  </si>
  <si>
    <t>https://www.ttc.or.jp/st/docs/3gpps2019/TS/TS-3GA-33.180(Rel14)v14.7.0.pdf</t>
  </si>
  <si>
    <t>TS-3GA-33.180(Rel14)v14.8.0</t>
  </si>
  <si>
    <t>https://www.ttc.or.jp/st/docs/3gpps2020/TS/TS-3GA-33_180_Rel14v14_8_0.pdf</t>
  </si>
  <si>
    <t>TS-3GA-33.180(Rel15)v15.2.0</t>
  </si>
  <si>
    <t>https://www.ttc.or.jp/st/docs/3gpps2018/TS/TS-3GA-33.180(Rel15)v15.2.0.pdf</t>
  </si>
  <si>
    <t>TS-3GA-33.180(Rel15)v15.3.0</t>
  </si>
  <si>
    <t>https://www.ttc.or.jp/st/docs/3gpps2018/TS/TS-3GA-33.180(Rel15)v15.3.0.pdf</t>
  </si>
  <si>
    <t>TS-3GA-33.180(Rel15)v15.4.0</t>
  </si>
  <si>
    <t>https://www.ttc.or.jp/st/docs/3gpps2019/TS/TS-3GA-33.180(Rel15)v15.4.0.pdf</t>
  </si>
  <si>
    <t>TS-3GA-33.180(Rel15)v15.5.0</t>
  </si>
  <si>
    <t>https://www.ttc.or.jp/st/docs/3gpps2019/TS/TS-3GA-33.180(Rel15)v15.5.0.pdf</t>
  </si>
  <si>
    <t>TS-3GA-33.180(Rel15)v15.6.0</t>
  </si>
  <si>
    <t>https://www.ttc.or.jp/st/docs/3gpps2019/TS/TS-3GA-33.180(Rel15)v15.6.0.pdf</t>
  </si>
  <si>
    <t>TS-3GA-33.180(Rel15)v15.7.0</t>
  </si>
  <si>
    <t>https://www.ttc.or.jp/st/docs/3gpps2020/TS/TS-3GA-33_180_Rel15v15_7_0.pdf</t>
  </si>
  <si>
    <t>TS-3GA-33.180(Rel15)v15.8.0</t>
  </si>
  <si>
    <t>https://www.ttc.or.jp/st/docs/3gpps2020/TS/TS-3GA-33_180_Rel15v15_8_0.pdf</t>
  </si>
  <si>
    <t>TS-3GA-33.185(Rel14)v14.1.0</t>
  </si>
  <si>
    <t>Security aspect for LTE support of Vehicle-to-Everything (V2X) services</t>
  </si>
  <si>
    <t>https://www.ttc.or.jp/st/docs/3gpps2018/TS/TS-3GA-33.185(Rel14)v14.1.0.pdf</t>
  </si>
  <si>
    <t>TS-3GA-33.185(Rel16)v16.0.0</t>
  </si>
  <si>
    <t>https://www.ttc.or.jp/st/docs/3gpps2020/TS/TS-3GA-33_185_Rel16v16_0_0.pdf</t>
  </si>
  <si>
    <t>TS-3GA-33.185(Rel15)v15.0.0</t>
  </si>
  <si>
    <t>https://www.ttc.or.jp/st/docs/3gpps2018/TS/TS-3GA-33.185(Rel15)v15.0.0.pdf</t>
  </si>
  <si>
    <t>TS-3GA-33.187(Rel13)v13.0.1</t>
  </si>
  <si>
    <t>Security aspects of Machine-Type Communications (MTC) and other mobile data applications communications enhancements</t>
  </si>
  <si>
    <t>https://www.ttc.or.jp/st/docs/3gpps2017/TS/TS-3GA-33.187(Rel13)v13.0.1.pdf</t>
  </si>
  <si>
    <t>TS-3GA-33.187(Rel13)v13.0.0</t>
  </si>
  <si>
    <t>https://www.ttc.or.jp/st/docs/3gpps2017/TS/TS-3GA-33.187(Rel13)v13.0.0.pdf</t>
  </si>
  <si>
    <t>TS-3GA-33.187(Rel14)v14.1.0</t>
  </si>
  <si>
    <t>https://www.ttc.or.jp/st/docs/3gpps2018/TS/TS-3GA-33.187(Rel14)v14.1.0.pdf</t>
  </si>
  <si>
    <t>TS-3GA-33.187(Rel16)v16.0.0</t>
  </si>
  <si>
    <t>https://www.ttc.or.jp/st/docs/3gpps2020/TS/TS-3GA-33_187_Rel16v16_0_0.pdf</t>
  </si>
  <si>
    <t>TS-3GA-33.187(Rel12)v12.1.0</t>
  </si>
  <si>
    <t>https://www.ttc.or.jp/st/docs/3gpps2015/TS/TS-3GA-33.187(Rel12)v12.1.0.pdf</t>
  </si>
  <si>
    <t>TS-3GA-33.187(Rel12)v12.2.0</t>
  </si>
  <si>
    <t>https://www.ttc.or.jp/st/docs/3gpps2015/TS/TS-3GA-33.187(Rel12)v12.2.0.pdf</t>
  </si>
  <si>
    <t>TS-3GA-33.187(Rel15)v15.1.0</t>
  </si>
  <si>
    <t>https://www.ttc.or.jp/st/docs/3gpps2018/TS/TS-3GA-33.187(Rel15)v15.1.0.pdf</t>
  </si>
  <si>
    <t>TS-3GA-33.204(Rel13)v13.0.0</t>
  </si>
  <si>
    <t>3G Security; Network Domain Security (NDS); Transaction Capabilities Application Part (TCAP) user security</t>
  </si>
  <si>
    <t>https://www.ttc.or.jp/st/docs/3gpps2017/TS/TS-3GA-33.204(Rel13)v13.0.0.pdf</t>
  </si>
  <si>
    <t>TS-3GA-33.204(Rel14)v14.0.0</t>
  </si>
  <si>
    <t>3G Security; Network Domain Security (NDS); Transaction Capabilities Application Part (TCAP)  user security</t>
  </si>
  <si>
    <t>https://www.ttc.or.jp/st/docs/3gpps2018/TS/TS-3GA-33.204(Rel14)v14.0.0.pdf</t>
  </si>
  <si>
    <t>TS-3GA-33.204(Rel16)v16.0.0</t>
  </si>
  <si>
    <t>https://www.ttc.or.jp/st/docs/3gpps2020/TS/TS-3GA-33_204_Rel16v16_0_0.pdf</t>
  </si>
  <si>
    <t>TS-3GA-33.204(Rel10)v10.0.0</t>
  </si>
  <si>
    <t>https://www.ttc.or.jp/st/docs/3gpps2011/TS/TS-3GA-33.204(Rel10)v10.0.0.pdf</t>
  </si>
  <si>
    <t>TS-3GA-33.204(Rel11)v11.0.0</t>
  </si>
  <si>
    <t>https://www.ttc.or.jp/st/docs/3gpps2013/TS/TS-3GA-33.204(Rel11)v11.0.0.pdf</t>
  </si>
  <si>
    <t>TS-3GA-33.204(Rel12)v12.0.0</t>
  </si>
  <si>
    <t>https://www.ttc.or.jp/st/docs/3gpps2015/TS/TS-3GA-33.204(Rel12)v12.0.0.pdf</t>
  </si>
  <si>
    <t>TS-3GA-33.204(Rel15)v15.0.0</t>
  </si>
  <si>
    <t>https://www.ttc.or.jp/st/docs/3gpps2018/TS/TS-3GA-33.204(Rel15)v15.0.0.pdf</t>
  </si>
  <si>
    <t>TS-3GA-33.204(Rel7)v7.2.0</t>
  </si>
  <si>
    <t>https://www.ttc.or.jp/st/docs/TS/TS-3GA-33.204(Rel7)v7.2.0.pdf</t>
  </si>
  <si>
    <t>TS-3GA-33.204(Rel8)v8.0.0</t>
  </si>
  <si>
    <t>https://www.ttc.or.jp/st/docs/3gpps2009/TS/TS-3GA-33.204(Rel8)v8.0.0.pdf</t>
  </si>
  <si>
    <t>TS-3GA-33.204(Rel9)v9.0.0</t>
  </si>
  <si>
    <t>https://www.ttc.or.jp/st/docs/3gpps2010/TS/TS-3GA-33.204(Rel9)v9.0.0.pdf</t>
  </si>
  <si>
    <t>TS-3GA-33.216(Rel16)v16.4.0</t>
  </si>
  <si>
    <t>Security Assurance Specification (SCAS) for the evolved Node B (eNB) network product class</t>
  </si>
  <si>
    <t>https://www.ttc.or.jp/st/docs/3gpps2020/TS/TS-3GA-33_216_Rel16v16_4_0.pdf</t>
  </si>
  <si>
    <t>TS-3GA-33.216(Rel15)v15.0.0</t>
  </si>
  <si>
    <t>Security Assurance Specification (SCAS) for the evolved Node B (eNodeB) network product class</t>
  </si>
  <si>
    <t>https://www.ttc.or.jp/st/docs/3gpps2018/TS/TS-3GA-33.216(Rel15)v15.0.0.pdf</t>
  </si>
  <si>
    <t>TS-3GA-33.216(Rel15)v15.1.0</t>
  </si>
  <si>
    <t>https://www.ttc.or.jp/st/docs/3gpps2019/TS/TS-3GA-33.216(Rel15)v15.1.0.pdf</t>
  </si>
  <si>
    <t>TS-3GA-33.216(Rel15)v15.2.0</t>
  </si>
  <si>
    <t>https://www.ttc.or.jp/st/docs/3gpps2020/TS/TS-3GA-33_216_Rel15v15_2_0.pdf</t>
  </si>
  <si>
    <t>TS-3GA-33.224(Rel13)v13.1.0</t>
  </si>
  <si>
    <t>Generic Authentication Architecture (GAA); Generic Bootstrapping Architecture (GBA) Push Layer</t>
  </si>
  <si>
    <t>https://www.ttc.or.jp/st/docs/3gpps2017/TS/TS-3GA-33.224(Rel13)v13.1.0.pdf</t>
  </si>
  <si>
    <t>TS-3GA-33.224(Rel14)v14.0.0</t>
  </si>
  <si>
    <t>https://www.ttc.or.jp/st/docs/3gpps2018/TS/TS-3GA-33.224(Rel14)v14.0.0.pdf</t>
  </si>
  <si>
    <t>TS-3GA-33.224(Rel16)v16.0.0</t>
  </si>
  <si>
    <t>https://www.ttc.or.jp/st/docs/3gpps2020/TS/TS-3GA-33_224_Rel16v16_0_0.pdf</t>
  </si>
  <si>
    <t>TS-3GA-33.224(Rel10)v10.0.0</t>
  </si>
  <si>
    <t>https://www.ttc.or.jp/st/docs/3gpps2011/TS/TS-3GA-33.224(Rel10)v10.0.0.pdf</t>
  </si>
  <si>
    <t>TS-3GA-33.224(Rel10)v10.1.0</t>
  </si>
  <si>
    <t>https://www.ttc.or.jp/st/docs/3gpps2013/TS/TS-3GA-33.224(Rel10)v10.1.0.pdf</t>
  </si>
  <si>
    <t>TS-3GA-33.224(Rel11)v11.1.0</t>
  </si>
  <si>
    <t>https://www.ttc.or.jp/st/docs/3gpps2013/TS/TS-3GA-33.224(Rel11)v11.1.0.pdf</t>
  </si>
  <si>
    <t>TS-3GA-33.224(Rel12)v12.0.0</t>
  </si>
  <si>
    <t>https://www.ttc.or.jp/st/docs/3gpps2015/TS/TS-3GA-33.224(Rel12)v12.0.0.pdf</t>
  </si>
  <si>
    <t>TS-3GA-33.224(Rel15)v15.0.0</t>
  </si>
  <si>
    <t>https://www.ttc.or.jp/st/docs/3gpps2018/TS/TS-3GA-33.224(Rel15)v15.0.0.pdf</t>
  </si>
  <si>
    <t>TS-3GA-33.224(Rel9)v9.2.0</t>
  </si>
  <si>
    <t>https://www.ttc.or.jp/st/docs/3gpps2010/TS/TS-3GA-33.224(Rel9)v9.2.0.pdf</t>
  </si>
  <si>
    <t>TS-3GA-33.250(Rel14)v14.0.0</t>
  </si>
  <si>
    <t>Security assurance specification for the PGW network product class</t>
  </si>
  <si>
    <t>https://www.ttc.or.jp/st/docs/3gpps2018/TS/TS-3GA-33.250(Rel14)v14.0.0.pdf</t>
  </si>
  <si>
    <t>TS-3GA-33.250(Rel16)v16.0.0</t>
  </si>
  <si>
    <t>https://www.ttc.or.jp/st/docs/3gpps2020/TS/TS-3GA-33_250_Rel16v16_0_0.pdf</t>
  </si>
  <si>
    <t>TS-3GA-33.250(Rel14)v14.1.0</t>
  </si>
  <si>
    <t>https://www.ttc.or.jp/st/docs/3gpps2019/TS/TS-3GA-33.250(Rel14)v14.1.0.pdf</t>
  </si>
  <si>
    <t>TS-3GA-33.250(Rel15)v15.0.0</t>
  </si>
  <si>
    <t>https://www.ttc.or.jp/st/docs/3gpps2018/TS/TS-3GA-33.250(Rel15)v15.0.0.pdf</t>
  </si>
  <si>
    <t>TS-3GA-33.250(Rel15)v15.1.0</t>
  </si>
  <si>
    <t>https://www.ttc.or.jp/st/docs/3gpps2019/TS/TS-3GA-33.250(Rel15)v15.1.0.pdf</t>
  </si>
  <si>
    <t>TS-3GA-33.303(Rel13)v13.4.0</t>
  </si>
  <si>
    <t>Proximity-based Services (ProSe); Security aspects</t>
  </si>
  <si>
    <t>https://www.ttc.or.jp/st/docs/3gpps2017/TS/TS-3GA-33.303(Rel13)v13.4.0.pdf</t>
  </si>
  <si>
    <t>TS-3GA-33.303(Rel13)v13.5.0</t>
  </si>
  <si>
    <t>https://www.ttc.or.jp/st/docs/3gpps2017/TS/TS-3GA-33.303(Rel13)v13.5.0.pdf</t>
  </si>
  <si>
    <t>TS-3GA-33.303(Rel14)v14.1.0</t>
  </si>
  <si>
    <t>https://www.ttc.or.jp/st/docs/3gpps2018/TS/TS-3GA-33.303(Rel14)v14.1.0.pdf</t>
  </si>
  <si>
    <t>TS-3GA-33.303(Rel16)v16.0.0</t>
  </si>
  <si>
    <t>https://www.ttc.or.jp/st/docs/3gpps2020/TS/TS-3GA-33_303_Rel16v16_0_0.pdf</t>
  </si>
  <si>
    <t>TS-3GA-33.303(Rel12)v12.2.0</t>
  </si>
  <si>
    <t>https://www.ttc.or.jp/st/docs/3gpps2015/TS/TS-3GA-33.303(Rel12)v12.2.0.pdf</t>
  </si>
  <si>
    <t>TS-3GA-33.303(Rel12)v12.3.0</t>
  </si>
  <si>
    <t>https://www.ttc.or.jp/st/docs/3gpps2015/TS/TS-3GA-33.303(Rel12)v12.3.0.pdf</t>
  </si>
  <si>
    <t>TS-3GA-33.303(Rel12)v12.4.0</t>
  </si>
  <si>
    <t>https://www.ttc.or.jp/st/docs/3gpps2015/TS/TS-3GA-33.303(Rel12)v12.4.0.pdf</t>
  </si>
  <si>
    <t>TS-3GA-33.303(Rel12)v12.5.0</t>
  </si>
  <si>
    <t>https://www.ttc.or.jp/st/docs/3gpps2015/TS/TS-3GA-33.303(Rel12)v12.5.0.pdf</t>
  </si>
  <si>
    <t>TS-3GA-33.303(Rel12)v12.6.0</t>
  </si>
  <si>
    <t>https://www.ttc.or.jp/st/docs/3gpps2016/TS/TS-3GA-33.303(Rel12)v12.6.0.pdf</t>
  </si>
  <si>
    <t>TS-3GA-33.303(Rel12)v12.7.0</t>
  </si>
  <si>
    <t>https://www.ttc.or.jp/st/docs/3gpps2016/TS/TS-3GA-33.303(Rel12)v12.7.0.pdf</t>
  </si>
  <si>
    <t>TS-3GA-33.303(Rel15)v15.0.0</t>
  </si>
  <si>
    <t>https://www.ttc.or.jp/st/docs/3gpps2018/TS/TS-3GA-33.303(Rel15)v15.0.0.pdf</t>
  </si>
  <si>
    <t>TS-3GA-33.328(Rel13)v13.0.0</t>
  </si>
  <si>
    <t>IP Multimedia Subsystem (IMS) media plane security</t>
  </si>
  <si>
    <t>https://www.ttc.or.jp/st/docs/3gpps2017/TS/TS-3GA-33.328(Rel13)v13.0.0.pdf</t>
  </si>
  <si>
    <t>TS-3GA-33.328(Rel14)v14.0.0</t>
  </si>
  <si>
    <t>https://www.ttc.or.jp/st/docs/3gpps2018/TS/TS-3GA-33.328(Rel14)v14.0.0.pdf</t>
  </si>
  <si>
    <t>TS-3GA-33.328(Rel16)v16.0.0</t>
  </si>
  <si>
    <t>https://www.ttc.or.jp/st/docs/3gpps2020/TS/TS-3GA-33_328_Rel16v16_0_0.pdf</t>
  </si>
  <si>
    <t>TS-3GA-33.328(Rel10)v10.0.0</t>
  </si>
  <si>
    <t>https://www.ttc.or.jp/st/docs/3gpps2011/TS/TS-3GA-33.328(Rel10)v10.0.0.pdf</t>
  </si>
  <si>
    <t>TS-3GA-33.328(Rel11)v11.0.0</t>
  </si>
  <si>
    <t>https://www.ttc.or.jp/st/docs/3gpps2013/TS/TS-3GA-33.328(Rel11)v11.0.0.pdf</t>
  </si>
  <si>
    <t>TS-3GA-33.328(Rel12)v12.8.0</t>
  </si>
  <si>
    <t>https://www.ttc.or.jp/st/docs/3gpps2015/TS/TS-3GA-33.328(Rel12)v12.8.0.pdf</t>
  </si>
  <si>
    <t>TS-3GA-33.328(Rel15)v15.0.0</t>
  </si>
  <si>
    <t>https://www.ttc.or.jp/st/docs/3gpps2018/TS/TS-3GA-33.328(Rel15)v15.0.0.pdf</t>
  </si>
  <si>
    <t>TS-3GA-33.328(Rel9)v9.1.0</t>
  </si>
  <si>
    <t>https://www.ttc.or.jp/st/docs/3gpps2010/TS/TS-3GA-33.328(Rel9)v9.1.0.pdf</t>
  </si>
  <si>
    <t>TS-3GA-33.328(Rel9)v9.2.0</t>
  </si>
  <si>
    <t>https://www.ttc.or.jp/st/docs/3gpps2010/TS/TS-3GA-33.328(Rel9)v9.2.0.pdf</t>
  </si>
  <si>
    <t>TS-3GA-33.328(Rel9)v9.3.0</t>
  </si>
  <si>
    <t>https://www.ttc.or.jp/st/docs/3gpps2011/TS/TS-3GA-33.328(Rel9)v9.3.0.pdf</t>
  </si>
  <si>
    <t>TS-3GA-33.401(Rel16)v16.3.0</t>
  </si>
  <si>
    <t>3GPP System Architecture Evolution (SAE); Security architecture</t>
  </si>
  <si>
    <t>https://www.ttc.or.jp/st/docs/3gpps2020/TS/TS-3GA-33_401_Rel16v16_3_0.pdf</t>
  </si>
  <si>
    <t>TS-3GA-33.401(Rel10)v10.7.0</t>
  </si>
  <si>
    <t>https://www.ttc.or.jp/st/docs/3gpps2018/TS/TS-3GA-33.401(Rel10)v10.7.0.pdf</t>
  </si>
  <si>
    <t>TS-3GA-33.401(Rel11)v11.9.0</t>
  </si>
  <si>
    <t>https://www.ttc.or.jp/st/docs/3gpps2018/TS/TS-3GA-33.401(Rel11)v11.9.0.pdf</t>
  </si>
  <si>
    <t>TS-3GA-33.401(Rel12)v12.16.0</t>
  </si>
  <si>
    <t>https://www.ttc.or.jp/st/docs/3gpps2018/TS/TS-3GA-33.401(Rel12)v12.16.0.pdf</t>
  </si>
  <si>
    <t>TS-3GA-33.401(Rel13)v13.5.0</t>
  </si>
  <si>
    <t>https://www.ttc.or.jp/st/docs/3gpps2018/TS/TS-3GA-33.401(Rel13)v13.5.0.pdf</t>
  </si>
  <si>
    <t>TS-3GA-33.401(Rel14)v14.5.0</t>
  </si>
  <si>
    <t>https://www.ttc.or.jp/st/docs/3gpps2018/TS/TS-3GA-33.401(Rel14)v14.5.0.pdf</t>
  </si>
  <si>
    <t>TS-3GA-33.401(Rel14)v14.6.0</t>
  </si>
  <si>
    <t>https://www.ttc.or.jp/st/docs/3gpps2018/TS/TS-3GA-33.401(Rel14)v14.6.0.pdf</t>
  </si>
  <si>
    <t>TS-3GA-33.401(Rel15)v15.4.0</t>
  </si>
  <si>
    <t>https://www.ttc.or.jp/st/docs/3gpps2018/TS/TS-3GA-33.401(Rel15)v15.4.0.pdf</t>
  </si>
  <si>
    <t>TS-3GA-33.401(Rel15)v15.5.0</t>
  </si>
  <si>
    <t>https://www.ttc.or.jp/st/docs/3gpps2018/TS/TS-3GA-33.401(Rel15)v15.5.0.pdf</t>
  </si>
  <si>
    <t>TS-3GA-33.401(Rel15)v15.6.0</t>
  </si>
  <si>
    <t>https://www.ttc.or.jp/st/docs/3gpps2019/TS/TS-3GA-33.401(Rel15)v15.6.0.pdf</t>
  </si>
  <si>
    <t>TS-3GA-33.401(Rel15)v15.7.0</t>
  </si>
  <si>
    <t>https://www.ttc.or.jp/st/docs/3gpps2019/TS/TS-3GA-33.401(Rel15)v15.7.0.pdf</t>
  </si>
  <si>
    <t>TS-3GA-33.401(Rel15)v15.8.0</t>
  </si>
  <si>
    <t>https://www.ttc.or.jp/st/docs/3gpps2019/TS/TS-3GA-33.401(Rel15)v15.8.0.pdf</t>
  </si>
  <si>
    <t>TS-3GA-33.401(Rel15)v15.9.0</t>
  </si>
  <si>
    <t>https://www.ttc.or.jp/st/docs/3gpps2019/TS/TS-3GA-33.401(Rel15)v15.9.0.pdf</t>
  </si>
  <si>
    <t>TS-3GA-33.401(Rel15)v15.10.0</t>
  </si>
  <si>
    <t>https://www.ttc.or.jp/st/docs/3gpps2020/TS/TS-3GA-33_401_Rel15v15_10_0.pdf</t>
  </si>
  <si>
    <t>TS-3GA-33.401(Rel15)v15.11.0</t>
  </si>
  <si>
    <t>https://www.ttc.or.jp/st/docs/3gpps2020/TS/TS-3GA-33_401_Rel15v15_11_0.pdf</t>
  </si>
  <si>
    <t>TS-3GA-33.401(Rel8)v8.8.0</t>
  </si>
  <si>
    <t>https://www.ttc.or.jp/st/docs/3gpps2018/TS/TS-3GA-33.401(Rel8)v8.8.0.pdf</t>
  </si>
  <si>
    <t>TS-3GA-33.401(Rel9)v9.9.0</t>
  </si>
  <si>
    <t>https://www.ttc.or.jp/st/docs/3gpps2018/TS/TS-3GA-33.401(Rel9)v9.9.0.pdf</t>
  </si>
  <si>
    <t>TS-3GA-33.434(Rel16)v16.0.0</t>
  </si>
  <si>
    <t>Security aspects of Service Enabler Architecture Layer (SEAL) for verticals;</t>
  </si>
  <si>
    <t>https://www.ttc.or.jp/st/docs/3gpps2020/TS/TS-3GA-33_434_Rel16v16_0_0.pdf</t>
  </si>
  <si>
    <t>TS-3GA-33.501(Rel16)v16.3.0</t>
  </si>
  <si>
    <t>Security architecture and procedures for 5G system</t>
  </si>
  <si>
    <t>https://www.ttc.or.jp/st/docs/3gpps2020/TS/TS-3GA-33_501_Rel16v16_3_0.pdf</t>
  </si>
  <si>
    <t>TS-3GA-33.501(Rel15)v15.1.0</t>
  </si>
  <si>
    <t>Security architecture and procedures for 5G System</t>
  </si>
  <si>
    <t>https://www.ttc.or.jp/st/docs/3gpps2018/TS/TS-3GA-33.501(Rel15)v15.1.0.pdf</t>
  </si>
  <si>
    <t>TS-3GA-33.501(Rel15)v15.2.0</t>
  </si>
  <si>
    <t>https://www.ttc.or.jp/st/docs/3gpps2018/TS/TS-3GA-33.501(Rel15)v15.2.0.pdf</t>
  </si>
  <si>
    <t>TS-3GA-33.501(Rel15)v15.3.1</t>
  </si>
  <si>
    <t>https://www.ttc.or.jp/st/docs/3gpps2019/TS/TS-3GA-33.501(Rel15)v15.3.1.pdf</t>
  </si>
  <si>
    <t>TS-3GA-33.501(Rel15)v15.4.0</t>
  </si>
  <si>
    <t>https://www.ttc.or.jp/st/docs/3gpps2019/TS/TS-3GA-33.501(Rel15)v15.4.0.pdf</t>
  </si>
  <si>
    <t>TS-3GA-33.501(Rel15)v15.5.0</t>
  </si>
  <si>
    <t>https://www.ttc.or.jp/st/docs/3gpps2019/TS/TS-3GA-33.501(Rel15)v15.5.0.pdf</t>
  </si>
  <si>
    <t>TS-3GA-33.501(Rel15)v15.6.0</t>
  </si>
  <si>
    <t>https://www.ttc.or.jp/st/docs/3gpps2019/TS/TS-3GA-33.501(Rel15)v15.6.0.pdf</t>
  </si>
  <si>
    <t>TS-3GA-33.501(Rel15)v15.7.0</t>
  </si>
  <si>
    <t>https://www.ttc.or.jp/st/docs/3gpps2020/TS/TS-3GA-33_501_Rel15v15_7_0.pdf</t>
  </si>
  <si>
    <t>TS-3GA-33.501(Rel15)v15.8.0</t>
  </si>
  <si>
    <t>https://www.ttc.or.jp/st/docs/3gpps2020/TS/TS-3GA-33_501_Rel15v15_8_0.pdf</t>
  </si>
  <si>
    <t>TS-3GA-33.501(Rel15)v15.9.0</t>
  </si>
  <si>
    <t>https://www.ttc.or.jp/st/docs/3gpps2020/TS/TS-3GA-33_501_Rel15v15_9_0.pdf</t>
  </si>
  <si>
    <t>TS-3GA-33.511(Rel16)v16.4.0</t>
  </si>
  <si>
    <t>Security Assurance Specification (SCAS) for the next generation Node B (gNodeB) network product class</t>
  </si>
  <si>
    <t>https://www.ttc.or.jp/st/docs/3gpps2020/TS/TS-3GA-33_511_Rel16v16_4_0.pdf</t>
  </si>
  <si>
    <t>TS-3GA-33.512(Rel16)v16.3.0</t>
  </si>
  <si>
    <t>5G Security Assurance Specification (SCAS); Access and Mobility management Function (AMF)</t>
  </si>
  <si>
    <t>https://www.ttc.or.jp/st/docs/3gpps2020/TS/TS-3GA-33_512_Rel16v16_3_0.pdf</t>
  </si>
  <si>
    <t>TS-3GA-33.513(Rel16)v16.1.0</t>
  </si>
  <si>
    <t>5G Security Assurance Specification (SCAS); User Plane Function (UPF)</t>
  </si>
  <si>
    <t>https://www.ttc.or.jp/st/docs/3gpps2020/TS/TS-3GA-33_513_Rel16v16_1_0.pdf</t>
  </si>
  <si>
    <t>TS-3GA-33.514(Rel16)v16.2.0</t>
  </si>
  <si>
    <t>5G Security Assurance Specification (SCAS) for the Unified Data Management (UDM) network product class</t>
  </si>
  <si>
    <t>https://www.ttc.or.jp/st/docs/3gpps2020/TS/TS-3GA-33_514_Rel16v16_2_0.pdf</t>
  </si>
  <si>
    <t>TS-3GA-33.515(Rel16)v16.2.0</t>
  </si>
  <si>
    <t>5G Security Assurance Specification (SCAS) for the Session Management Function (SMF) network product class</t>
  </si>
  <si>
    <t>https://www.ttc.or.jp/st/docs/3gpps2020/TS/TS-3GA-33_515_Rel16v16_2_0.pdf</t>
  </si>
  <si>
    <t>TS-3GA-33.516(Rel16)v16.1.0</t>
  </si>
  <si>
    <t>5G Security Assurance Specification (SCAS) for the Authentication Server Function (AUSF) network product class</t>
  </si>
  <si>
    <t>https://www.ttc.or.jp/st/docs/3gpps2020/TS/TS-3GA-33_516_Rel16v16_1_0.pdf</t>
  </si>
  <si>
    <t>TS-3GA-33.517(Rel16)v16.1.0</t>
  </si>
  <si>
    <t>5G Security Assurance Specification (SCAS) for the Security Edge Protection Proxy (SEPP) network product class</t>
  </si>
  <si>
    <t>https://www.ttc.or.jp/st/docs/3gpps2020/TS/TS-3GA-33_517_Rel16v16_1_0.pdf</t>
  </si>
  <si>
    <t>TS-3GA-33.518(Rel16)v16.2.0</t>
  </si>
  <si>
    <t>5G Security Assurance Specification (SCAS) for the Network Repository Function (NRF) network product class</t>
  </si>
  <si>
    <t>https://www.ttc.or.jp/st/docs/3gpps2020/TS/TS-3GA-33_518_Rel16v16_2_0.pdf</t>
  </si>
  <si>
    <t>TS-3GA-33.519(Rel16)v16.1.0</t>
  </si>
  <si>
    <t>5G Security Assurance Specification (SCAS) for the Network Exposure Function (NEF) network product class</t>
  </si>
  <si>
    <t>https://www.ttc.or.jp/st/docs/3gpps2020/TS/TS-3GA-33_519_Rel16v16_1_0.pdf</t>
  </si>
  <si>
    <t>TS-3GA-33.535(Rel16)v16.0.0</t>
  </si>
  <si>
    <t>Authentication and Key Management for Applications (AKMA) based on 3GPP credentials in the 5G System (5GS)</t>
  </si>
  <si>
    <t>https://www.ttc.or.jp/st/docs/3gpps2020/TS/TS-3GA-33_535_Rel16v16_0_0.pdf</t>
  </si>
  <si>
    <t>TS-3GA-33.536(Rel16)v16.0.0</t>
  </si>
  <si>
    <t>Security aspects of 3GPP support for advanced Vehicle-to-Everything (V2X) services</t>
  </si>
  <si>
    <t>https://www.ttc.or.jp/st/docs/3gpps2020/TS/TS-3GA-33_536_Rel16v16_0_0.pdf</t>
  </si>
  <si>
    <t>TR-3GA-33.905(Rel13)v13.0.0</t>
  </si>
  <si>
    <t>Recommendations for trusted open platforms</t>
  </si>
  <si>
    <t>https://www.ttc.or.jp/st/docs/3gpps2017/TR/TR-3GA-33.905(Rel13)v13.0.0.pdf</t>
  </si>
  <si>
    <t>TR-3GA-33.905(Rel14)v14.0.0</t>
  </si>
  <si>
    <t>https://www.ttc.or.jp/st/docs/3gpps2018/TR/TR-3GA-33.905(Rel14)v14.0.0.pdf</t>
  </si>
  <si>
    <t>TR-3GA-33.905(Rel16)v16.0.0</t>
  </si>
  <si>
    <t>https://www.ttc.or.jp/st/docs/3gpps2020/TR/TR-3GA-33_905_Rel16v16_0_0.pdf</t>
  </si>
  <si>
    <t>TR-3GA-33.905(Rel10)v10.0.0</t>
  </si>
  <si>
    <t>https://www.ttc.or.jp/st/docs/3gpps2011/TR/TR-3GA-33.905(Rel10)v10.0.0.pdf</t>
  </si>
  <si>
    <t>TR-3GA-33.905(Rel11)v11.0.0</t>
  </si>
  <si>
    <t>https://www.ttc.or.jp/st/docs/3gpps2013/TR/TR-3GA-33.905(Rel11)v11.0.0.pdf</t>
  </si>
  <si>
    <t>TR-3GA-33.905(Rel12)v12.0.0</t>
  </si>
  <si>
    <t>Recommendations for Trusted Open Platforms</t>
  </si>
  <si>
    <t>https://www.ttc.or.jp/st/docs/3gpps2015/TR/TR-3GA-33.905(Rel12)v12.0.0.pdf</t>
  </si>
  <si>
    <t>TR-3GA-33.905(Rel15)v15.0.0</t>
  </si>
  <si>
    <t>https://www.ttc.or.jp/st/docs/3gpps2018/TR/TR-3GA-33.905(Rel15)v15.0.0.pdf</t>
  </si>
  <si>
    <t>TR-3GA-33.905(Rel7)v7.0.0</t>
  </si>
  <si>
    <t>https://www.ttc.or.jp/st/docs/TR/TR-3GA-33.905(Rel7)v7.0.0.pdf</t>
  </si>
  <si>
    <t>TR-3GA-33.905(Rel8)v8.0.0</t>
  </si>
  <si>
    <t>https://www.ttc.or.jp/st/docs/3gpps2009/TR/TR-3GA-33.905(Rel8)v8.0.0.pdf</t>
  </si>
  <si>
    <t>TR-3GA-33.905(Rel9)v9.0.0</t>
  </si>
  <si>
    <t>https://www.ttc.or.jp/st/docs/3gpps2010/TR/TR-3GA-33.905(Rel9)v9.0.0.pdf</t>
  </si>
  <si>
    <t>TR-3GA-33.916(Rel14)v14.2.0</t>
  </si>
  <si>
    <t>Security Assurance Methodology (SCAS) for 3GPP network products</t>
  </si>
  <si>
    <t>https://www.ttc.or.jp/st/docs/3gpps2018/TR/TR-3GA-33.916(Rel14)v14.2.0.pdf</t>
  </si>
  <si>
    <t>TR-3GA-33.916(Rel16)v16.0.0</t>
  </si>
  <si>
    <t>https://www.ttc.or.jp/st/docs/3gpps2020/TR/TR-3GA-33_916_Rel16v16_0_0.pdf</t>
  </si>
  <si>
    <t>TR-3GA-33.916(Rel14)v14.3.0</t>
  </si>
  <si>
    <t>https://www.ttc.or.jp/st/docs/3gpps2018/TR/TR-3GA-33.916(Rel14)v14.3.0.pdf</t>
  </si>
  <si>
    <t>TR-3GA-33.916(Rel15)v15.0.0</t>
  </si>
  <si>
    <t>https://www.ttc.or.jp/st/docs/3gpps2018/TR/TR-3GA-33.916(Rel15)v15.0.0.pdf</t>
  </si>
  <si>
    <t>TR-3GA-33.916(Rel15)v15.1.0</t>
  </si>
  <si>
    <t>TR-3GA-33.926(Rel13)v13.1.0</t>
  </si>
  <si>
    <t>Security Assurance Specification (SCAS) threats and critical assets in 3GPP network product classes</t>
  </si>
  <si>
    <t>https://www.ttc.or.jp/st/docs/3gpps2017/TR/TR-3GA-33.926(Rel13)v13.1.0.pdf</t>
  </si>
  <si>
    <t>TR-3GA-33.926(Rel14)v14.0.0</t>
  </si>
  <si>
    <t>Security Assurance Specification (SCAS) threats and critical assets  in 3GPP network product classes</t>
  </si>
  <si>
    <t>https://www.ttc.or.jp/st/docs/3gpps2018/TR/TR-3GA-33.926(Rel14)v14.0.0.pdf</t>
  </si>
  <si>
    <t>TR-3GA-33.926(Rel16)v16.3.0</t>
  </si>
  <si>
    <t>https://www.ttc.or.jp/st/docs/3gpps2020/TR/TR-3GA-33_926_Rel16v16_3_0.pdf</t>
  </si>
  <si>
    <t>TR-3GA-33.926(Rel15)v15.1.0</t>
  </si>
  <si>
    <t>https://www.ttc.or.jp/st/docs/3gpps2018/TR/TR-3GA-33.926(Rel15)v15.1.0.pdf</t>
  </si>
  <si>
    <t>TR-3GA-33.926(Rel15)v15.2.0</t>
  </si>
  <si>
    <t>https://www.ttc.or.jp/st/docs/3gpps2019/TR/TR-3GA-33.926(Rel15)v15.2.0.pdf</t>
  </si>
  <si>
    <t>TR-3GA-33.935(Rel16)v16.0.0</t>
  </si>
  <si>
    <t>Study on detailed Long Term Key Update Process (LTKUP) detailed solutions</t>
  </si>
  <si>
    <t>https://www.ttc.or.jp/st/docs/3gpps2020/TR/TR-3GA-33_935_Rel16v16_0_0.pdf</t>
  </si>
  <si>
    <t>TR-3GA-33.937(Rel13)v13.0.0</t>
  </si>
  <si>
    <t>Study of Mechanisms for Protection against Unsolicited Communication for IMS (PUCI)</t>
  </si>
  <si>
    <t>https://www.ttc.or.jp/st/docs/3gpps2017/TR/TR-3GA-33.937(Rel13)v13.0.0.pdf</t>
  </si>
  <si>
    <t>TR-3GA-33.937(Rel14)v14.0.0</t>
  </si>
  <si>
    <t>https://www.ttc.or.jp/st/docs/3gpps2018/TR/TR-3GA-33.937(Rel14)v14.0.0.pdf</t>
  </si>
  <si>
    <t>TR-3GA-33.937(Rel16)v16.0.0</t>
  </si>
  <si>
    <t>https://www.ttc.or.jp/st/docs/3gpps2020/TR/TR-3GA-33_937_Rel16v16_0_0.pdf</t>
  </si>
  <si>
    <t>TR-3GA-33.937(Rel10)v10.0.0</t>
  </si>
  <si>
    <t>https://www.ttc.or.jp/st/docs/3gpps2011/TR/TR-3GA-33.937(Rel10)v10.0.0.pdf</t>
  </si>
  <si>
    <t>TR-3GA-33.937(Rel11)v11.0.0</t>
  </si>
  <si>
    <t>https://www.ttc.or.jp/st/docs/3gpps2013/TR/TR-3GA-33.937(Rel11)v11.0.0.pdf</t>
  </si>
  <si>
    <t>TR-3GA-33.937(Rel12)v12.0.0</t>
  </si>
  <si>
    <t>Study of mechanisms for Protection against Unsolicited Communication for IMS (PUCI)</t>
  </si>
  <si>
    <t>https://www.ttc.or.jp/st/docs/3gpps2015/TR/TR-3GA-33.937(Rel12)v12.0.0.pdf</t>
  </si>
  <si>
    <t>TR-3GA-33.937(Rel15)v15.0.0</t>
  </si>
  <si>
    <t>https://www.ttc.or.jp/st/docs/3gpps2018/TR/TR-3GA-33.937(Rel15)v15.0.0.pdf</t>
  </si>
  <si>
    <t>TR-3GA-33.937(Rel9)v9.1.0</t>
  </si>
  <si>
    <t>https://www.ttc.or.jp/st/docs/3gpps2010/TR/TR-3GA-33.937(Rel9)v9.1.0.pdf</t>
  </si>
  <si>
    <t>TR-3GA-33.937(Rel9)v9.2.0</t>
  </si>
  <si>
    <t>https://www.ttc.or.jp/st/docs/3gpps2010/TR/TR-3GA-33.937(Rel9)v9.2.0.pdf</t>
  </si>
  <si>
    <t>TR-3GA-33.995(Rel13)v13.0.0</t>
  </si>
  <si>
    <t>Study on Security aspects of integration of Single Sign-On (SSO) frameworks with 3GPP operator-controlled resources and mechanisms</t>
  </si>
  <si>
    <t>https://www.ttc.or.jp/st/docs/3gpps2017/TR/TR-3GA-33.995(Rel13)v13.0.0.pdf</t>
  </si>
  <si>
    <t>TR-3GA-33.995(Rel13)v13.0.1</t>
  </si>
  <si>
    <t>https://www.ttc.or.jp/st/docs/3gpps2017/TR/TR-3GA-33.995(Rel13)v13.0.1.pdf</t>
  </si>
  <si>
    <t>TR-3GA-33.995(Rel14)v14.0.0</t>
  </si>
  <si>
    <t>https://www.ttc.or.jp/st/docs/3gpps2018/TR/TR-3GA-33.995(Rel14)v14.0.0.pdf</t>
  </si>
  <si>
    <t>TR-3GA-33.995(Rel16)v16.0.0</t>
  </si>
  <si>
    <t>https://www.ttc.or.jp/st/docs/3gpps2020/TR/TR-3GA-33_995_Rel16v16_0_0.pdf</t>
  </si>
  <si>
    <t>TR-3GA-33.995(Rel15)v15.0.0</t>
  </si>
  <si>
    <t>https://www.ttc.or.jp/st/docs/3gpps2018/TR/TR-3GA-33.995(Rel15)v15.0.0.pdf</t>
  </si>
  <si>
    <t>TS-3GA-36.360(Rel13)v13.1.0</t>
  </si>
  <si>
    <t>Evolved Universal Terrestrial Radio Access (E-UTRA); LTE-WLAN Aggregation Adaptation Protocol (LWAAP) specification</t>
  </si>
  <si>
    <t>https://www.ttc.or.jp/st/docs/3gpps2018/TS/TS-3GA-36.360(Rel13)v13.1.0.pdf</t>
  </si>
  <si>
    <t>TS-3GA-36.360(Rel14)v14.0.0</t>
  </si>
  <si>
    <t>https://www.ttc.or.jp/st/docs/3gpps2018/TS/TS-3GA-36.360(Rel14)v14.0.0.pdf</t>
  </si>
  <si>
    <t>TS-3GA-36.360(Rel16)v16.0.0</t>
  </si>
  <si>
    <t>https://www.ttc.or.jp/st/docs/3gpps2020/TS/TS-3GA-36_360_Rel16v16_0_0.pdf</t>
  </si>
  <si>
    <t>TS-3GA-36.360(Rel15)v15.0.0</t>
  </si>
  <si>
    <t>https://www.ttc.or.jp/st/docs/3gpps2018/TS/TS-3GA-36.360(Rel15)v15.0.0.pdf</t>
  </si>
  <si>
    <t>TS-3GA-36.361(Rel13)v13.2.0</t>
  </si>
  <si>
    <t>Evolved Universal Terrestrial Radio Access (E-UTRA); LTE-WLAN Radio Level Integration Using IPsec Tunnel (LWIP) encapsulation; Protocol specification</t>
  </si>
  <si>
    <t>https://www.ttc.or.jp/st/docs/3gpps2018/TS/TS-3GA-36.361(Rel13)v13.2.0.pdf</t>
  </si>
  <si>
    <t>TS-3GA-36.361(Rel14)v14.1.0</t>
  </si>
  <si>
    <t>https://www.ttc.or.jp/st/docs/3gpps2018/TS/TS-3GA-36.361(Rel14)v14.1.0.pdf</t>
  </si>
  <si>
    <t>TS-3GA-36.361(Rel16)v16.0.0</t>
  </si>
  <si>
    <t>https://www.ttc.or.jp/st/docs/3gpps2020/TS/TS-3GA-36_361_Rel16v16_0_0.pdf</t>
  </si>
  <si>
    <t>TS-3GA-36.361(Rel15)v15.0.0</t>
  </si>
  <si>
    <t>https://www.ttc.or.jp/st/docs/3gpps2018/TS/TS-3GA-36.361(Rel15)v15.0.0.pdf</t>
  </si>
  <si>
    <t>TS-3GA-36.401(Rel13)v13.2.0</t>
  </si>
  <si>
    <t>Evolved Universal Terrestrial Radio Access Network (E-UTRAN); Architecture description</t>
  </si>
  <si>
    <t>https://www.ttc.or.jp/st/docs/3gpps2017/TS/TS-3GA-36.401(Rel13)v13.2.0.pdf</t>
  </si>
  <si>
    <t>TS-3GA-36.401(Rel14)v14.0.0</t>
  </si>
  <si>
    <t>https://www.ttc.or.jp/st/docs/3gpps2018/TS/TS-3GA-36.401(Rel14)v14.0.0.pdf</t>
  </si>
  <si>
    <t>TS-3GA-36.401(Rel16)v16.0.0</t>
  </si>
  <si>
    <t>https://www.ttc.or.jp/st/docs/3gpps2020/TS/TS-3GA-36_401_Rel16v16_0_0.pdf</t>
  </si>
  <si>
    <t>TS-3GA-36.401(Rel10)v10.1.0</t>
  </si>
  <si>
    <t>https://www.ttc.or.jp/st/docs/3gpps2011/TS/TS-3GA-36.401(Rel10)v10.1.0.pdf</t>
  </si>
  <si>
    <t>TS-3GA-36.401(Rel10)v10.2.0</t>
  </si>
  <si>
    <t>https://www.ttc.or.jp/st/docs/3gpps2011/TS/TS-3GA-36.401(Rel10)v10.2.0.pdf</t>
  </si>
  <si>
    <t>TS-3GA-36.401(Rel10)v10.3.0</t>
  </si>
  <si>
    <t>https://www.ttc.or.jp/st/docs/3gpps2011/TS/TS-3GA-36.401(Rel10)v10.3.0.pdf</t>
  </si>
  <si>
    <t>TS-3GA-36.401(Rel10)v10.4.0</t>
  </si>
  <si>
    <t>https://www.ttc.or.jp/st/docs/3gpps2012/TS/TS-3GA-36.401(Rel10)v10.4.0.pdf</t>
  </si>
  <si>
    <t>TS-3GA-36.401(Rel11)v11.1.0</t>
  </si>
  <si>
    <t>https://www.ttc.or.jp/st/docs/3gpps2013/TS/TS-3GA-36.401(Rel11)v11.1.0.pdf</t>
  </si>
  <si>
    <t>TS-3GA-36.401(Rel11)v11.2.0</t>
  </si>
  <si>
    <t>https://www.ttc.or.jp/st/docs/3gpps2013/TS/TS-3GA-36.401(Rel11)v11.2.0.pdf</t>
  </si>
  <si>
    <t>TS-3GA-36.401(Rel12)v12.1.0</t>
  </si>
  <si>
    <t>https://www.ttc.or.jp/st/docs/3gpps2015/TS/TS-3GA-36.401(Rel12)v12.1.0.pdf</t>
  </si>
  <si>
    <t>TS-3GA-36.401(Rel12)v12.2.0</t>
  </si>
  <si>
    <t>https://www.ttc.or.jp/st/docs/3gpps2015/TS/TS-3GA-36.401(Rel12)v12.2.0.pdf</t>
  </si>
  <si>
    <t>TS-3GA-36.401(Rel12)v12.3.0</t>
  </si>
  <si>
    <t>https://www.ttc.or.jp/st/docs/3gpps2016/TS/TS-3GA-36.401(Rel12)v12.3.0.pdf</t>
  </si>
  <si>
    <t>TS-3GA-36.401(Rel15)v15.0.0</t>
  </si>
  <si>
    <t>https://www.ttc.or.jp/st/docs/3gpps2018/TS/TS-3GA-36.401(Rel15)v15.0.0.pdf</t>
  </si>
  <si>
    <t>TS-3GA-36.401(Rel15)v15.1.0</t>
  </si>
  <si>
    <t>https://www.ttc.or.jp/st/docs/3gpps2019/TS/TS-3GA-36.401(Rel15)v15.1.0.pdf</t>
  </si>
  <si>
    <t>TS-3GA-36.401(Rel8)v8.8.0</t>
  </si>
  <si>
    <t>https://www.ttc.or.jp/st/docs/3gpps2011/TS/TS-3GA-36.401(Rel8)v8.8.0.pdf</t>
  </si>
  <si>
    <t>TS-3GA-36.401(Rel9)v9.2.0</t>
  </si>
  <si>
    <t>https://www.ttc.or.jp/st/docs/3gpps2011/TS/TS-3GA-36.401(Rel9)v9.2.0.pdf</t>
  </si>
  <si>
    <t>TS-3GA-36.410(Rel13)v13.0.0</t>
  </si>
  <si>
    <t>Evolved Universal Terrestrial Radio Access Network (E-UTRAN); S1 general aspects and principles</t>
  </si>
  <si>
    <t>https://www.ttc.or.jp/st/docs/3gpps2017/TS/TS-3GA-36.410(Rel13)v13.0.0.pdf</t>
  </si>
  <si>
    <t>TS-3GA-36.410(Rel14)v14.0.0</t>
  </si>
  <si>
    <t>https://www.ttc.or.jp/st/docs/3gpps2018/TS/TS-3GA-36.410(Rel14)v14.0.0.pdf</t>
  </si>
  <si>
    <t>TS-3GA-36.410(Rel16)v16.0.0</t>
  </si>
  <si>
    <t>https://www.ttc.or.jp/st/docs/3gpps2020/TS/TS-3GA-36_410_Rel16v16_0_0.pdf</t>
  </si>
  <si>
    <t>TS-3GA-36.410(Rel10)v10.0.1</t>
  </si>
  <si>
    <t>https://www.ttc.or.jp/st/docs/3gpps2011/TS/TS-3GA-36.410(Rel10)v10.0.1.pdf</t>
  </si>
  <si>
    <t>TS-3GA-36.410(Rel10)v10.1.0</t>
  </si>
  <si>
    <t>https://www.ttc.or.jp/st/docs/3gpps2011/TS/TS-3GA-36.410(Rel10)v10.1.0.pdf</t>
  </si>
  <si>
    <t>TS-3GA-36.410(Rel10)v10.2.0</t>
  </si>
  <si>
    <t>https://www.ttc.or.jp/st/docs/3gpps2011/TS/TS-3GA-36.410(Rel10)v10.2.0.pdf</t>
  </si>
  <si>
    <t>TS-3GA-36.410(Rel10)v10.3.0</t>
  </si>
  <si>
    <t>https://www.ttc.or.jp/st/docs/3gpps2012/TS/TS-3GA-36.410(Rel10)v10.3.0.pdf</t>
  </si>
  <si>
    <t>TS-3GA-36.410(Rel11)v11.0.0</t>
  </si>
  <si>
    <t>https://www.ttc.or.jp/st/docs/3gpps2013/TS/TS-3GA-36.410(Rel11)v11.0.0.pdf</t>
  </si>
  <si>
    <t>TS-3GA-36.410(Rel11)v11.1.0</t>
  </si>
  <si>
    <t>https://www.ttc.or.jp/st/docs/3gpps2013/TS/TS-3GA-36.410(Rel11)v11.1.0.pdf</t>
  </si>
  <si>
    <t>TS-3GA-36.410(Rel12)v12.1.0</t>
  </si>
  <si>
    <t>https://www.ttc.or.jp/st/docs/3gpps2015/TS/TS-3GA-36.410(Rel12)v12.1.0.pdf</t>
  </si>
  <si>
    <t>TS-3GA-36.410(Rel15)v15.0.0</t>
  </si>
  <si>
    <t>https://www.ttc.or.jp/st/docs/3gpps2018/TS/TS-3GA-36.410(Rel15)v15.0.0.pdf</t>
  </si>
  <si>
    <t>TS-3GA-36.410(Rel8)v8.3.0</t>
  </si>
  <si>
    <t>Evolved Universal Terrestrial Radio Access Network (E-UTRAN); S1general aspects and principles</t>
  </si>
  <si>
    <t>https://www.ttc.or.jp/st/docs/3gpps2011/TS/TS-3GA-36.410(Rel8)v8.3.0.pdf</t>
  </si>
  <si>
    <t>TS-3GA-36.410(Rel9)v9.1.0</t>
  </si>
  <si>
    <t>https://www.ttc.or.jp/st/docs/3gpps2011/TS/TS-3GA-36.410(Rel9)v9.1.0.pdf</t>
  </si>
  <si>
    <t>TS-3GA-36.411(Rel13)v13.0.0</t>
  </si>
  <si>
    <t>Evolved Universal Terrestrial Radio Access Network (E-UTRAN); S1 layer 1</t>
  </si>
  <si>
    <t>https://www.ttc.or.jp/st/docs/3gpps2017/TS/TS-3GA-36.411(Rel13)v13.0.0.pdf</t>
  </si>
  <si>
    <t>TS-3GA-36.411(Rel14)v14.0.0</t>
  </si>
  <si>
    <t>https://www.ttc.or.jp/st/docs/3gpps2018/TS/TS-3GA-36.411(Rel14)v14.0.0.pdf</t>
  </si>
  <si>
    <t>TS-3GA-36.411(Rel16)v16.0.0</t>
  </si>
  <si>
    <t>https://www.ttc.or.jp/st/docs/3gpps2020/TS/TS-3GA-36_411_Rel16v16_0_0.pdf</t>
  </si>
  <si>
    <t>TS-3GA-36.411(Rel10)v10.0.0</t>
  </si>
  <si>
    <t>https://www.ttc.or.jp/st/docs/3gpps2011/TS/TS-3GA-36.411(Rel10)v10.0.0.pdf</t>
  </si>
  <si>
    <t>TS-3GA-36.411(Rel10)v10.1.0</t>
  </si>
  <si>
    <t>https://www.ttc.or.jp/st/docs/3gpps2011/TS/TS-3GA-36.411(Rel10)v10.1.0.pdf</t>
  </si>
  <si>
    <t>TS-3GA-36.411(Rel11)v11.0.0</t>
  </si>
  <si>
    <t>https://www.ttc.or.jp/st/docs/3gpps2013/TS/TS-3GA-36.411(Rel11)v11.0.0.pdf</t>
  </si>
  <si>
    <t>TS-3GA-36.411(Rel12)v12.0.0</t>
  </si>
  <si>
    <t>https://www.ttc.or.jp/st/docs/3gpps2015/TS/TS-3GA-36.411(Rel12)v12.0.0.pdf</t>
  </si>
  <si>
    <t>TS-3GA-36.411(Rel15)v15.0.0</t>
  </si>
  <si>
    <t>https://www.ttc.or.jp/st/docs/3gpps2018/TS/TS-3GA-36.411(Rel15)v15.0.0.pdf</t>
  </si>
  <si>
    <t>TS-3GA-36.411(Rel8)v8.1.0</t>
  </si>
  <si>
    <t>https://www.ttc.or.jp/st/docs/3gpps2011/TS/TS-3GA-36.411(Rel8)v8.1.0.pdf</t>
  </si>
  <si>
    <t>TS-3GA-36.411(Rel9)v9.0.0</t>
  </si>
  <si>
    <t>https://www.ttc.or.jp/st/docs/3gpps2011/TS/TS-3GA-36.411(Rel9)v9.0.0.pdf</t>
  </si>
  <si>
    <t>TS-3GA-36.412(Rel13)v13.0.0</t>
  </si>
  <si>
    <t>Evolved Universal Terrestrial Radio Access Network (E-UTRAN); S1 signalling transport</t>
  </si>
  <si>
    <t>https://www.ttc.or.jp/st/docs/3gpps2017/TS/TS-3GA-36.412(Rel13)v13.0.0.pdf</t>
  </si>
  <si>
    <t>TS-3GA-36.412(Rel14)v14.0.0</t>
  </si>
  <si>
    <t>https://www.ttc.or.jp/st/docs/3gpps2018/TS/TS-3GA-36.412(Rel14)v14.0.0.pdf</t>
  </si>
  <si>
    <t>TS-3GA-36.412(Rel16)v16.0.0</t>
  </si>
  <si>
    <t>https://www.ttc.or.jp/st/docs/3gpps2020/TS/TS-3GA-36_412_Rel16v16_0_0.pdf</t>
  </si>
  <si>
    <t>TS-3GA-36.412(Rel10)v10.0.1</t>
  </si>
  <si>
    <t>https://www.ttc.or.jp/st/docs/3gpps2011/TS/TS-3GA-36.412(Rel10)v10.0.1.pdf</t>
  </si>
  <si>
    <t>TS-3GA-36.412(Rel10)v10.1.0</t>
  </si>
  <si>
    <t>https://www.ttc.or.jp/st/docs/3gpps2011/TS/TS-3GA-36.412(Rel10)v10.1.0.pdf</t>
  </si>
  <si>
    <t>TS-3GA-36.412(Rel11)v11.0.0</t>
  </si>
  <si>
    <t>https://www.ttc.or.jp/st/docs/3gpps2013/TS/TS-3GA-36.412(Rel11)v11.0.0.pdf</t>
  </si>
  <si>
    <t>TS-3GA-36.412(Rel12)v12.0.0</t>
  </si>
  <si>
    <t>https://www.ttc.or.jp/st/docs/3gpps2015/TS/TS-3GA-36.412(Rel12)v12.0.0.pdf</t>
  </si>
  <si>
    <t>TS-3GA-36.412(Rel15)v15.0.0</t>
  </si>
  <si>
    <t>https://www.ttc.or.jp/st/docs/3gpps2018/TS/TS-3GA-36.412(Rel15)v15.0.0.pdf</t>
  </si>
  <si>
    <t>TS-3GA-36.412(Rel8)v8.6.0</t>
  </si>
  <si>
    <t>https://www.ttc.or.jp/st/docs/3gpps2011/TS/TS-3GA-36.412(Rel8)v8.6.0.pdf</t>
  </si>
  <si>
    <t>TS-3GA-36.412(Rel9)v9.1.0</t>
  </si>
  <si>
    <t>https://www.ttc.or.jp/st/docs/3gpps2011/TS/TS-3GA-36.412(Rel9)v9.1.0.pdf</t>
  </si>
  <si>
    <t>TS-3GA-36.413(Rel13)v13.5.0</t>
  </si>
  <si>
    <t>Evolved Universal Terrestrial Radio Access Network (E-UTRAN); S1 Application Protocol (S1AP)</t>
  </si>
  <si>
    <t>https://www.ttc.or.jp/st/docs/3gpps2017/TS/TS-3GA-36.413(Rel13)v13.5.0.pdf</t>
  </si>
  <si>
    <t>TS-3GA-36.413(Rel13)v13.4.0</t>
  </si>
  <si>
    <t>https://www.ttc.or.jp/st/docs/3gpps2017/TS/TS-3GA-36.413(Rel13)v13.4.0.pdf</t>
  </si>
  <si>
    <t>TS-3GA-36.413(Rel13)v13.6.0</t>
  </si>
  <si>
    <t>https://www.ttc.or.jp/st/docs/3gpps2017/TS/TS-3GA-36.413(Rel13)v13.6.0.pdf</t>
  </si>
  <si>
    <t>TS-3GA-36.413(Rel14)v14.4.1</t>
  </si>
  <si>
    <t>https://www.ttc.or.jp/st/docs/3gpps2018/TS/TS-3GA-36.413(Rel14)v14.4.1.pdf</t>
  </si>
  <si>
    <t>TS-3GA-36.413(Rel16)v16.2.0</t>
  </si>
  <si>
    <t>https://www.ttc.or.jp/st/docs/3gpps2020/TS/TS-3GA-36_413_Rel16v16_2_0.pdf</t>
  </si>
  <si>
    <t>TS-3GA-36.413(Rel10)v10.1.0</t>
  </si>
  <si>
    <t>https://www.ttc.or.jp/st/docs/3gpps2011/TS/TS-3GA-36.413(Rel10)v10.1.0.pdf</t>
  </si>
  <si>
    <t>TS-3GA-36.413(Rel10)v10.2.0</t>
  </si>
  <si>
    <t>https://www.ttc.or.jp/st/docs/3gpps2011/TS/TS-3GA-36.413(Rel10)v10.2.0.pdf</t>
  </si>
  <si>
    <t>TS-3GA-36.413(Rel10)v10.3.0</t>
  </si>
  <si>
    <t>https://www.ttc.or.jp/st/docs/3gpps2011/TS/TS-3GA-36.413(Rel10)v10.3.0.pdf</t>
  </si>
  <si>
    <t>TS-3GA-36.413(Rel10)v10.4.0</t>
  </si>
  <si>
    <t>https://www.ttc.or.jp/st/docs/3gpps2012/TS/TS-3GA-36.413(Rel10)v10.4.0.pdf</t>
  </si>
  <si>
    <t>TS-3GA-36.413(Rel10)v10.5.0</t>
  </si>
  <si>
    <t>https://www.ttc.or.jp/st/docs/3gpps2012/TS/TS-3GA-36.413(Rel10)v10.5.0.pdf</t>
  </si>
  <si>
    <t>TS-3GA-36.413(Rel10)v10.6.0</t>
  </si>
  <si>
    <t>https://www.ttc.or.jp/st/docs/3gpps2012/TS/TS-3GA-36.413(Rel10)v10.6.0.pdf</t>
  </si>
  <si>
    <t>TS-3GA-36.413(Rel10)v10.7.0</t>
  </si>
  <si>
    <t>https://www.ttc.or.jp/st/docs/3gpps2014/TS/TS-3GA-36.413(Rel10)v10.7.0.pdf</t>
  </si>
  <si>
    <t>TS-3GA-36.413(Rel10)v10.8.0</t>
  </si>
  <si>
    <t>https://www.ttc.or.jp/st/docs/3gpps2014/TS/TS-3GA-36.413(Rel10)v10.8.0.pdf</t>
  </si>
  <si>
    <t>TS-3GA-36.413(Rel10)v10.9.0</t>
  </si>
  <si>
    <t>https://www.ttc.or.jp/st/docs/3gpps2014/TS/TS-3GA-36.413(Rel10)v10.9.0.pdf</t>
  </si>
  <si>
    <t>TS-3GA-36.413(Rel11)v11.3.0</t>
  </si>
  <si>
    <t>https://www.ttc.or.jp/st/docs/3gpps2013/TS/TS-3GA-36.413(Rel11)v11.3.0.pdf</t>
  </si>
  <si>
    <t>TS-3GA-36.413(Rel11)v11.4.0</t>
  </si>
  <si>
    <t>https://www.ttc.or.jp/st/docs/3gpps2013/TS/TS-3GA-36.413(Rel11)v11.4.0.pdf</t>
  </si>
  <si>
    <t>TS-3GA-36.413(Rel11)v11.5.0</t>
  </si>
  <si>
    <t>https://www.ttc.or.jp/st/docs/3gpps2013/TS/TS-3GA-36.413(Rel11)v11.5.0.pdf</t>
  </si>
  <si>
    <t>TS-3GA-36.413(Rel11)v11.6.0</t>
  </si>
  <si>
    <t>https://www.ttc.or.jp/st/docs/3gpps2014/TS/TS-3GA-36.413(Rel11)v11.6.0.pdf</t>
  </si>
  <si>
    <t>TS-3GA-36.413(Rel11)v11.7.0</t>
  </si>
  <si>
    <t>https://www.ttc.or.jp/st/docs/3gpps2014/TS/TS-3GA-36.413(Rel11)v11.7.0.pdf</t>
  </si>
  <si>
    <t>TS-3GA-36.413(Rel11)v11.8.0</t>
  </si>
  <si>
    <t>https://www.ttc.or.jp/st/docs/3gpps2014/TS/TS-3GA-36.413(Rel11)v11.8.0.pdf</t>
  </si>
  <si>
    <t>TS-3GA-36.413(Rel12)v12.4.0</t>
  </si>
  <si>
    <t>https://www.ttc.or.jp/st/docs/3gpps2015/TS/TS-3GA-36.413(Rel12)v12.4.0.pdf</t>
  </si>
  <si>
    <t>TS-3GA-36.413(Rel12)v12.5.0</t>
  </si>
  <si>
    <t>https://www.ttc.or.jp/st/docs/3gpps2015/TS/TS-3GA-36.413(Rel12)v12.5.0.pdf</t>
  </si>
  <si>
    <t>TS-3GA-36.413(Rel12)v12.6.0</t>
  </si>
  <si>
    <t>https://www.ttc.or.jp/st/docs/3gpps2015/TS/TS-3GA-36.413(Rel12)v12.6.0.pdf</t>
  </si>
  <si>
    <t>TS-3GA-36.413(Rel12)v12.7.0</t>
  </si>
  <si>
    <t>https://www.ttc.or.jp/st/docs/3gpps2016/TS/TS-3GA-36.413(Rel12)v12.7.0.pdf</t>
  </si>
  <si>
    <t>TS-3GA-36.413(Rel13)v13.7.0</t>
  </si>
  <si>
    <t>https://www.ttc.or.jp/st/docs/3gpps2018/TS/TS-3GA-36.413(Rel13)v13.7.0.pdf</t>
  </si>
  <si>
    <t>TS-3GA-36.413(Rel13)v13.8.0</t>
  </si>
  <si>
    <t>https://www.ttc.or.jp/st/docs/3gpps2018/TS/TS-3GA-36.413(Rel13)v13.8.0.pdf</t>
  </si>
  <si>
    <t>TS-3GA-36.413(Rel14)v14.5.0</t>
  </si>
  <si>
    <t>https://www.ttc.or.jp/st/docs/3gpps2018/TS/TS-3GA-36.413(Rel14)v14.5.0.pdf</t>
  </si>
  <si>
    <t>TS-3GA-36.413(Rel14)v14.6.0</t>
  </si>
  <si>
    <t>https://www.ttc.or.jp/st/docs/3gpps2018/TS/TS-3GA-36.413(Rel14)v14.6.0.pdf</t>
  </si>
  <si>
    <t>TS-3GA-36.413(Rel14)v14.7.0</t>
  </si>
  <si>
    <t>https://www.ttc.or.jp/st/docs/3gpps2018/TS/TS-3GA-36.413(Rel14)v14.7.0.pdf</t>
  </si>
  <si>
    <t>TS-3GA-36.413(Rel14)v14.8.0</t>
  </si>
  <si>
    <t>https://www.ttc.or.jp/st/docs/3gpps2019/TS/TS-3GA-36.413(Rel14)v14.8.0.pdf</t>
  </si>
  <si>
    <t>TS-3GA-36.413(Rel14)v14.9.0</t>
  </si>
  <si>
    <t>https://www.ttc.or.jp/st/docs/3gpps2019/TS/TS-3GA-36.413(Rel14)v14.9.0.pdf</t>
  </si>
  <si>
    <t>TS-3GA-36.413(Rel15)v15.2.0</t>
  </si>
  <si>
    <t>https://www.ttc.or.jp/st/docs/3gpps2018/TS/TS-3GA-36.413(Rel15)v15.2.0.pdf</t>
  </si>
  <si>
    <t>TS-3GA-36.413(Rel15)v15.3.0</t>
  </si>
  <si>
    <t>https://www.ttc.or.jp/st/docs/3gpps2018/TS/TS-3GA-36.413(Rel15)v15.3.0.pdf</t>
  </si>
  <si>
    <t>TS-3GA-36.413(Rel15)v15.4.0</t>
  </si>
  <si>
    <t>https://www.ttc.or.jp/st/docs/3gpps2019/TS/TS-3GA-36.413(Rel15)v15.4.0.pdf</t>
  </si>
  <si>
    <t>TS-3GA-36.413(Rel15)v15.6.0</t>
  </si>
  <si>
    <t>https://www.ttc.or.jp/st/docs/3gpps2019/TS/TS-3GA-36.413(Rel15)v15.6.0.pdf</t>
  </si>
  <si>
    <t>TS-3GA-36.413(Rel15)v15.7.1</t>
  </si>
  <si>
    <t>https://www.ttc.or.jp/st/docs/3gpps2019/TS/TS-3GA-36.413(Rel15)v15.7.1.pdf</t>
  </si>
  <si>
    <t>TS-3GA-36.413(Rel15)v15.5.0</t>
  </si>
  <si>
    <t>https://www.ttc.or.jp/st/docs/3gpps2019/TS/TS-3GA-36.413(Rel15)v15.5.0.pdf</t>
  </si>
  <si>
    <t>TS-3GA-36.413(Rel15)v15.8.0</t>
  </si>
  <si>
    <t>https://www.ttc.or.jp/st/docs/3gpps2020/TS/TS-3GA-36_413_Rel15v15_8_0.pdf</t>
  </si>
  <si>
    <t>TS-3GA-36.413(Rel15)v15.9.0</t>
  </si>
  <si>
    <t>https://www.ttc.or.jp/st/docs/3gpps2020/TS/TS-3GA-36_413_Rel15v15_9_0.pdf</t>
  </si>
  <si>
    <t>TS-3GA-36.413(Rel8)v8.10.0</t>
  </si>
  <si>
    <t>Evolved Universal Terrestrial Radio Access (E-UTRA) ; S1 Application Protocol (S1AP)</t>
  </si>
  <si>
    <t>https://www.ttc.or.jp/st/docs/3gpps2011/TS/TS-3GA-36.413(Rel8)v8.10.0.pdf</t>
  </si>
  <si>
    <t>TS-3GA-36.413(Rel9)v9.5.1</t>
  </si>
  <si>
    <t>https://www.ttc.or.jp/st/docs/3gpps2011/TS/TS-3GA-36.413(Rel9)v9.5.1.pdf</t>
  </si>
  <si>
    <t>TS-3GA-36.413(Rel9)v9.6.0</t>
  </si>
  <si>
    <t>Evolved Universal Terrestrial Radio Access Network (E-UTRA) ; S1 Application Protocol (S1AP)</t>
  </si>
  <si>
    <t>https://www.ttc.or.jp/st/docs/3gpps2011/TS/TS-3GA-36.413(Rel9)v9.6.0.pdf</t>
  </si>
  <si>
    <t>TS-3GA-36.413(Rel9)v9.7.0</t>
  </si>
  <si>
    <t>Evolved Universal Terrestrial Radio Access Network (E-UTRAN) ; S1 Application Protocol (S1AP)</t>
  </si>
  <si>
    <t>https://www.ttc.or.jp/st/docs/3gpps2011/TS/TS-3GA-36.413(Rel9)v9.7.0.pdf</t>
  </si>
  <si>
    <t>TS-3GA-36.413(Rel9)v9.8.0</t>
  </si>
  <si>
    <t>https://www.ttc.or.jp/st/docs/3gpps2012/TS/TS-3GA-36.413(Rel9)v9.8.0.pdf</t>
  </si>
  <si>
    <t>TS-3GA-36.413(Rel9)v9.9.0</t>
  </si>
  <si>
    <t>https://www.ttc.or.jp/st/docs/3gpps2014/TS/TS-3GA-36.413(Rel9)v9.9.0.pdf</t>
  </si>
  <si>
    <t>TS-3GA-36.413(Rel9)v9.10.0</t>
  </si>
  <si>
    <t>https://www.ttc.or.jp/st/docs/3gpps2014/TS/TS-3GA-36.413(Rel9)v9.10.0.pdf</t>
  </si>
  <si>
    <t>TS-3GA-36.414(Rel13)v13.0.0</t>
  </si>
  <si>
    <t>Evolved Universal Terrestrial Radio Access Network (E-UTRAN); S1 data transport</t>
  </si>
  <si>
    <t>https://www.ttc.or.jp/st/docs/3gpps2017/TS/TS-3GA-36.414(Rel13)v13.0.0.pdf</t>
  </si>
  <si>
    <t>TS-3GA-36.414(Rel14)v14.1.0</t>
  </si>
  <si>
    <t>https://www.ttc.or.jp/st/docs/3gpps2018/TS/TS-3GA-36.414(Rel14)v14.1.0.pdf</t>
  </si>
  <si>
    <t>TS-3GA-36.414(Rel16)v16.0.0</t>
  </si>
  <si>
    <t>https://www.ttc.or.jp/st/docs/3gpps2020/TS/TS-3GA-36_414_Rel16v16_0_0.pdf</t>
  </si>
  <si>
    <t>TS-3GA-36.414(Rel10)v10.0.1</t>
  </si>
  <si>
    <t>https://www.ttc.or.jp/st/docs/3gpps2011/TS/TS-3GA-36.414(Rel10)v10.0.1.pdf</t>
  </si>
  <si>
    <t>TS-3GA-36.414(Rel10)v10.1.0</t>
  </si>
  <si>
    <t>https://www.ttc.or.jp/st/docs/3gpps2011/TS/TS-3GA-36.414(Rel10)v10.1.0.pdf</t>
  </si>
  <si>
    <t>TS-3GA-36.414(Rel11)v11.0.0</t>
  </si>
  <si>
    <t>https://www.ttc.or.jp/st/docs/3gpps2013/TS/TS-3GA-36.414(Rel11)v11.0.0.pdf</t>
  </si>
  <si>
    <t>TS-3GA-36.414(Rel12)v12.1.0</t>
  </si>
  <si>
    <t>https://www.ttc.or.jp/st/docs/3gpps2015/TS/TS-3GA-36.414(Rel12)v12.1.0.pdf</t>
  </si>
  <si>
    <t>TS-3GA-36.414(Rel15)v15.0.0</t>
  </si>
  <si>
    <t>https://www.ttc.or.jp/st/docs/3gpps2018/TS/TS-3GA-36.414(Rel15)v15.0.0.pdf</t>
  </si>
  <si>
    <t>TS-3GA-36.414(Rel8)v8.4.0</t>
  </si>
  <si>
    <t>https://www.ttc.or.jp/st/docs/3gpps2011/TS/TS-3GA-36.414(Rel8)v8.4.0.pdf</t>
  </si>
  <si>
    <t>TS-3GA-36.414(Rel9)v9.0.0</t>
  </si>
  <si>
    <t>https://www.ttc.or.jp/st/docs/3gpps2011/TS/TS-3GA-36.414(Rel9)v9.0.0.pdf</t>
  </si>
  <si>
    <t>TS-3GA-36.420(Rel13)v13.0.0</t>
  </si>
  <si>
    <t>Evolved Universal Terrestrial Radio Access Network (E-UTRAN); X2 general aspects and principles</t>
  </si>
  <si>
    <t>https://www.ttc.or.jp/st/docs/3gpps2017/TS/TS-3GA-36.420(Rel13)v13.0.0.pdf</t>
  </si>
  <si>
    <t>TS-3GA-36.420(Rel14)v14.0.1</t>
  </si>
  <si>
    <t>https://www.ttc.or.jp/st/docs/3gpps2018/TS/TS-3GA-36.420(Rel14)v14.0.1.pdf</t>
  </si>
  <si>
    <t>TS-3GA-36.420(Rel16)v16.0.0</t>
  </si>
  <si>
    <t>https://www.ttc.or.jp/st/docs/3gpps2020/TS/TS-3GA-36_420_Rel16v16_0_0.pdf</t>
  </si>
  <si>
    <t>TS-3GA-36.420(Rel10)v10.0.1</t>
  </si>
  <si>
    <t>https://www.ttc.or.jp/st/docs/3gpps2011/TS/TS-3GA-36.420(Rel10)v10.0.1.pdf</t>
  </si>
  <si>
    <t>TS-3GA-36.420(Rel10)v10.1.0</t>
  </si>
  <si>
    <t>https://www.ttc.or.jp/st/docs/3gpps2011/TS/TS-3GA-36.420(Rel10)v10.1.0.pdf</t>
  </si>
  <si>
    <t>TS-3GA-36.420(Rel10)v10.2.0</t>
  </si>
  <si>
    <t>https://www.ttc.or.jp/st/docs/3gpps2011/TS/TS-3GA-36.420(Rel10)v10.2.0.pdf</t>
  </si>
  <si>
    <t>TS-3GA-36.420(Rel11)v11.0.0</t>
  </si>
  <si>
    <t>https://www.ttc.or.jp/st/docs/3gpps2013/TS/TS-3GA-36.420(Rel11)v11.0.0.pdf</t>
  </si>
  <si>
    <t>TS-3GA-36.420(Rel12)v12.1.0</t>
  </si>
  <si>
    <t>https://www.ttc.or.jp/st/docs/3gpps2015/TS/TS-3GA-36.420(Rel12)v12.1.0.pdf</t>
  </si>
  <si>
    <t>TS-3GA-36.420(Rel15)v15.0.0</t>
  </si>
  <si>
    <t>https://www.ttc.or.jp/st/docs/3gpps2018/TS/TS-3GA-36.420(Rel15)v15.0.0.pdf</t>
  </si>
  <si>
    <t>TS-3GA-36.420(Rel15)v15.1.0</t>
  </si>
  <si>
    <t>https://www.ttc.or.jp/st/docs/3gpps2019/TS/TS-3GA-36.420(Rel15)v15.1.0.pdf</t>
  </si>
  <si>
    <t>TS-3GA-36.420(Rel15)v15.2.0</t>
  </si>
  <si>
    <t>https://www.ttc.or.jp/st/docs/3gpps2020/TS/TS-3GA-36_420_Rel15v15_2_0.pdf</t>
  </si>
  <si>
    <t>TS-3GA-36.420(Rel8)v8.1.0</t>
  </si>
  <si>
    <t>https://www.ttc.or.jp/st/docs/3gpps2011/TS/TS-3GA-36.420(Rel8)v8.1.0.pdf</t>
  </si>
  <si>
    <t>TS-3GA-36.420(Rel9)v9.0.0</t>
  </si>
  <si>
    <t>https://www.ttc.or.jp/st/docs/3gpps2011/TS/TS-3GA-36.420(Rel9)v9.0.0.pdf</t>
  </si>
  <si>
    <t>TS-3GA-36.421(Rel13)v13.0.0</t>
  </si>
  <si>
    <t>Evolved Universal Terrestrial Radio Access Network (E-UTRAN); X2 layer 1</t>
  </si>
  <si>
    <t>https://www.ttc.or.jp/st/docs/3gpps2017/TS/TS-3GA-36.421(Rel13)v13.0.0.pdf</t>
  </si>
  <si>
    <t>TS-3GA-36.421(Rel14)v14.0.0</t>
  </si>
  <si>
    <t>https://www.ttc.or.jp/st/docs/3gpps2018/TS/TS-3GA-36.421(Rel14)v14.0.0.pdf</t>
  </si>
  <si>
    <t>TS-3GA-36.421(Rel16)v16.0.0</t>
  </si>
  <si>
    <t>https://www.ttc.or.jp/st/docs/3gpps2020/TS/TS-3GA-36_421_Rel16v16_0_0.pdf</t>
  </si>
  <si>
    <t>TS-3GA-36.421(Rel10)v10.0.1</t>
  </si>
  <si>
    <t>https://www.ttc.or.jp/st/docs/3gpps2011/TS/TS-3GA-36.421(Rel10)v10.0.1.pdf</t>
  </si>
  <si>
    <t>TS-3GA-36.421(Rel11)v11.1.0</t>
  </si>
  <si>
    <t>https://www.ttc.or.jp/st/docs/3gpps2013/TS/TS-3GA-36.421(Rel11)v11.1.0.pdf</t>
  </si>
  <si>
    <t>TS-3GA-36.421(Rel12)v12.0.0</t>
  </si>
  <si>
    <t>https://www.ttc.or.jp/st/docs/3gpps2015/TS/TS-3GA-36.421(Rel12)v12.0.0.pdf</t>
  </si>
  <si>
    <t>TS-3GA-36.421(Rel15)v15.0.0</t>
  </si>
  <si>
    <t>https://www.ttc.or.jp/st/docs/3gpps2018/TS/TS-3GA-36.421(Rel15)v15.0.0.pdf</t>
  </si>
  <si>
    <t>TS-3GA-36.421(Rel8)v8.0.0</t>
  </si>
  <si>
    <t>https://www.ttc.or.jp/st/docs/3gpps2011/TS/TS-3GA-36.421(Rel8)v8.0.0.pdf</t>
  </si>
  <si>
    <t>TS-3GA-36.421(Rel9)v9.0.1</t>
  </si>
  <si>
    <t>https://www.ttc.or.jp/st/docs/3gpps2011/TS/TS-3GA-36.421(Rel9)v9.0.1.pdf</t>
  </si>
  <si>
    <t>TS-3GA-36.422(Rel13)v13.0.0</t>
  </si>
  <si>
    <t>Evolved Universal Terrestrial Radio Access Network (E-UTRAN); X2 signalling transport</t>
  </si>
  <si>
    <t>https://www.ttc.or.jp/st/docs/3gpps2017/TS/TS-3GA-36.422(Rel13)v13.0.0.pdf</t>
  </si>
  <si>
    <t>TS-3GA-36.422(Rel14)v14.0.0</t>
  </si>
  <si>
    <t>https://www.ttc.or.jp/st/docs/3gpps2018/TS/TS-3GA-36.422(Rel14)v14.0.0.pdf</t>
  </si>
  <si>
    <t>TS-3GA-36.422(Rel16)v16.0.0</t>
  </si>
  <si>
    <t>https://www.ttc.or.jp/st/docs/3gpps2020/TS/TS-3GA-36_422_Rel16v16_0_0.pdf</t>
  </si>
  <si>
    <t>TS-3GA-36.422(Rel10)v10.0.1</t>
  </si>
  <si>
    <t>https://www.ttc.or.jp/st/docs/3gpps2011/TS/TS-3GA-36.422(Rel10)v10.0.1.pdf</t>
  </si>
  <si>
    <t>TS-3GA-36.422(Rel10)v10.1.0</t>
  </si>
  <si>
    <t>https://www.ttc.or.jp/st/docs/3gpps2011/TS/TS-3GA-36.422(Rel10)v10.1.0.pdf</t>
  </si>
  <si>
    <t>TS-3GA-36.422(Rel11)v11.0.0</t>
  </si>
  <si>
    <t>https://www.ttc.or.jp/st/docs/3gpps2013/TS/TS-3GA-36.422(Rel11)v11.0.0.pdf</t>
  </si>
  <si>
    <t>TS-3GA-36.422(Rel12)v12.0.0</t>
  </si>
  <si>
    <t>https://www.ttc.or.jp/st/docs/3gpps2015/TS/TS-3GA-36.422(Rel12)v12.0.0.pdf</t>
  </si>
  <si>
    <t>TS-3GA-36.422(Rel15)v15.0.0</t>
  </si>
  <si>
    <t>https://www.ttc.or.jp/st/docs/3gpps2018/TS/TS-3GA-36.422(Rel15)v15.0.0.pdf</t>
  </si>
  <si>
    <t>TS-3GA-36.422(Rel15)v15.1.0</t>
  </si>
  <si>
    <t>https://www.ttc.or.jp/st/docs/3gpps2019/TS/TS-3GA-36.422(Rel15)v15.1.0.pdf</t>
  </si>
  <si>
    <t>TS-3GA-36.422(Rel8)v8.6.0</t>
  </si>
  <si>
    <t>https://www.ttc.or.jp/st/docs/3gpps2011/TS/TS-3GA-36.422(Rel8)v8.6.0.pdf</t>
  </si>
  <si>
    <t>TS-3GA-36.422(Rel9)v9.1.0</t>
  </si>
  <si>
    <t>https://www.ttc.or.jp/st/docs/3gpps2011/TS/TS-3GA-36.422(Rel9)v9.1.0.pdf</t>
  </si>
  <si>
    <t>TS-3GA-36.423(Rel13)v13.6.0</t>
  </si>
  <si>
    <t>Evolved Universal Terrestrial Radio Access Network (E-UTRAN); X2 Application Protocol (X2AP)</t>
  </si>
  <si>
    <t>https://www.ttc.or.jp/st/docs/3gpps2017/TS/TS-3GA-36.423(Rel13)v13.6.0.pdf</t>
  </si>
  <si>
    <t>TS-3GA-36.423(Rel13)v13.5.0</t>
  </si>
  <si>
    <t>https://www.ttc.or.jp/st/docs/3gpps2017/TS/TS-3GA-36.423(Rel13)v13.5.0.pdf</t>
  </si>
  <si>
    <t>TS-3GA-36.423(Rel12)v12.9.0</t>
  </si>
  <si>
    <t>https://www.ttc.or.jp/st/docs/3gpps2017/TS/TS-3GA-36.423(Rel12)v12.9.0.pdf</t>
  </si>
  <si>
    <t>TS-3GA-36.423(Rel13)v13.7.0</t>
  </si>
  <si>
    <t>https://www.ttc.or.jp/st/docs/3gpps2017/TS/TS-3GA-36.423(Rel13)v13.7.0.pdf</t>
  </si>
  <si>
    <t>TS-3GA-36.423(Rel14)v14.5.0</t>
  </si>
  <si>
    <t>Evolved Universal Terrestrial Radio Access Network (E-UTRAN); X2 application protocol (X2AP)</t>
  </si>
  <si>
    <t>https://www.ttc.or.jp/st/docs/3gpps2018/TS/TS-3GA-36.423(Rel14)v14.5.0.pdf</t>
  </si>
  <si>
    <t>TS-3GA-36.423(Rel16)v16.2.0</t>
  </si>
  <si>
    <t>https://www.ttc.or.jp/st/docs/3gpps2020/TS/TS-3GA-36_423_Rel16v16_2_0.pdf</t>
  </si>
  <si>
    <t>TS-3GA-36.423(Rel10)v10.1.0</t>
  </si>
  <si>
    <t>https://www.ttc.or.jp/st/docs/3gpps2011/TS/TS-3GA-36.423(Rel10)v10.1.0.pdf</t>
  </si>
  <si>
    <t>TS-3GA-36.423(Rel10)v10.2.0</t>
  </si>
  <si>
    <t>https://www.ttc.or.jp/st/docs/3gpps2011/TS/TS-3GA-36.423(Rel10)v10.2.0.pdf</t>
  </si>
  <si>
    <t>TS-3GA-36.423(Rel10)v10.3.0</t>
  </si>
  <si>
    <t>https://www.ttc.or.jp/st/docs/3gpps2011/TS/TS-3GA-36.423(Rel10)v10.3.0.pdf</t>
  </si>
  <si>
    <t>TS-3GA-36.423(Rel10)v10.4.0</t>
  </si>
  <si>
    <t>https://www.ttc.or.jp/st/docs/3gpps2012/TS/TS-3GA-36.423(Rel10)v10.4.0.pdf</t>
  </si>
  <si>
    <t>TS-3GA-36.423(Rel10)v10.5.0</t>
  </si>
  <si>
    <t>https://www.ttc.or.jp/st/docs/3gpps2012/TS/TS-3GA-36.423(Rel10)v10.5.0.pdf</t>
  </si>
  <si>
    <t>TS-3GA-36.423(Rel10)v10.6.0</t>
  </si>
  <si>
    <t>https://www.ttc.or.jp/st/docs/3gpps2013/TS/TS-3GA-36.423(Rel10)v10.6.0.pdf</t>
  </si>
  <si>
    <t>TS-3GA-36.423(Rel10)v10.7.0</t>
  </si>
  <si>
    <t>https://www.ttc.or.jp/st/docs/3gpps2013/TS/TS-3GA-36.423(Rel10)v10.7.0.pdf</t>
  </si>
  <si>
    <t>TS-3GA-36.423(Rel11)v11.4.0</t>
  </si>
  <si>
    <t>https://www.ttc.or.jp/st/docs/3gpps2013/TS/TS-3GA-36.423(Rel11)v11.4.0.pdf</t>
  </si>
  <si>
    <t>TS-3GA-36.423(Rel11)v11.5.0</t>
  </si>
  <si>
    <t>https://www.ttc.or.jp/st/docs/3gpps2013/TS/TS-3GA-36.423(Rel11)v11.5.0.pdf</t>
  </si>
  <si>
    <t>TS-3GA-36.423(Rel11)v11.6.0</t>
  </si>
  <si>
    <t>https://www.ttc.or.jp/st/docs/3gpps2013/TS/TS-3GA-36.423(Rel11)v11.6.0.pdf</t>
  </si>
  <si>
    <t>TS-3GA-36.423(Rel11)v11.7.0</t>
  </si>
  <si>
    <t>https://www.ttc.or.jp/st/docs/3gpps2014/TS/TS-3GA-36.423(Rel11)v11.7.0.pdf</t>
  </si>
  <si>
    <t>TS-3GA-36.423(Rel11)v11.8.0</t>
  </si>
  <si>
    <t>https://www.ttc.or.jp/st/docs/3gpps2014/TS/TS-3GA-36.423(Rel11)v11.8.0.pdf</t>
  </si>
  <si>
    <t>TS-3GA-36.423(Rel11)v11.9.0</t>
  </si>
  <si>
    <t>https://www.ttc.or.jp/st/docs/3gpps2015/TS/TS-3GA-36.423(Rel11)v11.9.0.pdf</t>
  </si>
  <si>
    <t>TS-3GA-36.423(Rel12)v12.4.2</t>
  </si>
  <si>
    <t>https://www.ttc.or.jp/st/docs/3gpps2015/TS/TS-3GA-36.423(Rel12)v12.4.2.pdf</t>
  </si>
  <si>
    <t>TS-3GA-36.423(Rel12)v12.5.0</t>
  </si>
  <si>
    <t>https://www.ttc.or.jp/st/docs/3gpps2015/TS/TS-3GA-36.423(Rel12)v12.5.0.pdf</t>
  </si>
  <si>
    <t>TS-3GA-36.423(Rel12)v12.6.0</t>
  </si>
  <si>
    <t>https://www.ttc.or.jp/st/docs/3gpps2015/TS/TS-3GA-36.423(Rel12)v12.6.0.pdf</t>
  </si>
  <si>
    <t>TS-3GA-36.423(Rel12)v12.8.0</t>
  </si>
  <si>
    <t>https://www.ttc.or.jp/st/docs/3gpps2016/TS/TS-3GA-36.423(Rel12)v12.8.0.pdf</t>
  </si>
  <si>
    <t>TS-3GA-36.423(Rel13)v13.8.0</t>
  </si>
  <si>
    <t>https://www.ttc.or.jp/st/docs/3gpps2019/TS/TS-3GA-36.423(Rel13)v13.8.0.pdf</t>
  </si>
  <si>
    <t>TS-3GA-36.423(Rel14)v14.6.0</t>
  </si>
  <si>
    <t>https://www.ttc.or.jp/st/docs/3gpps2018/TS/TS-3GA-36.423(Rel14)v14.6.0.pdf</t>
  </si>
  <si>
    <t>TS-3GA-36.423(Rel14)v14.7.0</t>
  </si>
  <si>
    <t>https://www.ttc.or.jp/st/docs/3gpps2019/TS/TS-3GA-36.423(Rel14)v14.7.0.pdf</t>
  </si>
  <si>
    <t>TS-3GA-36.423(Rel14)v14.8.0</t>
  </si>
  <si>
    <t>https://www.ttc.or.jp/st/docs/3gpps2019/TS/TS-3GA-36.423(Rel14)v14.8.0.pdf</t>
  </si>
  <si>
    <t>TS-3GA-36.423(Rel15)v15.2.0</t>
  </si>
  <si>
    <t>https://www.ttc.or.jp/st/docs/3gpps2018/TS/TS-3GA-36.423(Rel15)v15.2.0.pdf</t>
  </si>
  <si>
    <t>TS-3GA-36.423(Rel15)v15.3.0</t>
  </si>
  <si>
    <t>https://www.ttc.or.jp/st/docs/3gpps2018/TS/TS-3GA-36.423(Rel15)v15.3.0.pdf</t>
  </si>
  <si>
    <t>TS-3GA-36.423(Rel15)v15.4.0</t>
  </si>
  <si>
    <t>Evolved Universal Terrestrial Radio Access Network (E-UTRAN); X2 application arotocol (X2AP)</t>
  </si>
  <si>
    <t>https://www.ttc.or.jp/st/docs/3gpps2019/TS/TS-3GA-36.423(Rel15)v15.4.0.pdf</t>
  </si>
  <si>
    <t>TS-3GA-36.423(Rel15)v15.6.0</t>
  </si>
  <si>
    <t>https://www.ttc.or.jp/st/docs/3gpps2019/TS/TS-3GA-36.423(Rel15)v15.6.0.pdf</t>
  </si>
  <si>
    <t>TS-3GA-36.423(Rel15)v15.7.0</t>
  </si>
  <si>
    <t>https://www.ttc.or.jp/st/docs/3gpps2019/TS/TS-3GA-36.423(Rel15)v15.7.0.pdf</t>
  </si>
  <si>
    <t>TS-3GA-36.423(Rel15)v15.5.0</t>
  </si>
  <si>
    <t>https://www.ttc.or.jp/st/docs/3gpps2019/TS/TS-3GA-36.423(Rel15)v15.5.0.pdf</t>
  </si>
  <si>
    <t>TS-3GA-36.423(Rel15)v15.8.0</t>
  </si>
  <si>
    <t>https://www.ttc.or.jp/st/docs/3gpps2020/TS/TS-3GA-36_423_Rel15v15_8_0.pdf</t>
  </si>
  <si>
    <t>TS-3GA-36.423(Rel15)v15.9.0</t>
  </si>
  <si>
    <t>https://www.ttc.or.jp/st/docs/3gpps2020/TS/TS-3GA-36_423_Rel15v15_9_0.pdf</t>
  </si>
  <si>
    <t>TS-3GA-36.423(Rel15)v15.10.0</t>
  </si>
  <si>
    <t>https://www.ttc.or.jp/st/docs/3gpps2020/TS/TS-3GA-36_423_Rel15v15_10_0.pdf</t>
  </si>
  <si>
    <t>TS-3GA-36.423(Rel8)v8.9.0</t>
  </si>
  <si>
    <t>https://www.ttc.or.jp/st/docs/3gpps2011/TS/TS-3GA-36.423(Rel8)v8.9.0.pdf</t>
  </si>
  <si>
    <t>TS-3GA-36.423(Rel9)v9.5.0</t>
  </si>
  <si>
    <t>https://www.ttc.or.jp/st/docs/3gpps2011/TS/TS-3GA-36.423(Rel9)v9.5.0.pdf</t>
  </si>
  <si>
    <t>TS-3GA-36.423(Rel9)v9.6.0</t>
  </si>
  <si>
    <t>https://www.ttc.or.jp/st/docs/3gpps2011/TS/TS-3GA-36.423(Rel9)v9.6.0.pdf</t>
  </si>
  <si>
    <t>TS-3GA-36.424(Rel13)v13.1.0</t>
  </si>
  <si>
    <t>Evolved Universal Terrestrial Radio Access Network (E-UTRAN); X2 data transport</t>
  </si>
  <si>
    <t>https://www.ttc.or.jp/st/docs/3gpps2017/TS/TS-3GA-36.424(Rel13)v13.1.0.pdf</t>
  </si>
  <si>
    <t>TS-3GA-36.424(Rel14)v14.1.0</t>
  </si>
  <si>
    <t>https://www.ttc.or.jp/st/docs/3gpps2018/TS/TS-3GA-36.424(Rel14)v14.1.0.pdf</t>
  </si>
  <si>
    <t>TS-3GA-36.424(Rel16)v16.0.0</t>
  </si>
  <si>
    <t>https://www.ttc.or.jp/st/docs/3gpps2020/TS/TS-3GA-36_424_Rel16v16_0_0.pdf</t>
  </si>
  <si>
    <t>TS-3GA-36.424(Rel10)v10.0.1</t>
  </si>
  <si>
    <t>https://www.ttc.or.jp/st/docs/3gpps2011/TS/TS-3GA-36.424(Rel10)v10.0.1.pdf</t>
  </si>
  <si>
    <t>TS-3GA-36.424(Rel10)v10.1.0</t>
  </si>
  <si>
    <t>https://www.ttc.or.jp/st/docs/3gpps2011/TS/TS-3GA-36.424(Rel10)v10.1.0.pdf</t>
  </si>
  <si>
    <t>TS-3GA-36.424(Rel11)v11.0.0</t>
  </si>
  <si>
    <t>https://www.ttc.or.jp/st/docs/3gpps2013/TS/TS-3GA-36.424(Rel11)v11.0.0.pdf</t>
  </si>
  <si>
    <t>TS-3GA-36.424(Rel12)v12.1.0</t>
  </si>
  <si>
    <t>https://www.ttc.or.jp/st/docs/3gpps2015/TS/TS-3GA-36.424(Rel12)v12.1.0.pdf</t>
  </si>
  <si>
    <t>TS-3GA-36.424(Rel12)v12.2.0</t>
  </si>
  <si>
    <t>https://www.ttc.or.jp/st/docs/3gpps2015/TS/TS-3GA-36.424(Rel12)v12.2.0.pdf</t>
  </si>
  <si>
    <t>TS-3GA-36.424(Rel15)v15.0.0</t>
  </si>
  <si>
    <t>https://www.ttc.or.jp/st/docs/3gpps2018/TS/TS-3GA-36.424(Rel15)v15.0.0.pdf</t>
  </si>
  <si>
    <t>TS-3GA-36.424(Rel15)v15.1.0</t>
  </si>
  <si>
    <t>https://www.ttc.or.jp/st/docs/3gpps2020/TS/TS-3GA-36_424_Rel15v15_1_0.pdf</t>
  </si>
  <si>
    <t>TS-3GA-36.424(Rel8)v8.5.0</t>
  </si>
  <si>
    <t>https://www.ttc.or.jp/st/docs/3gpps2011/TS/TS-3GA-36.424(Rel8)v8.5.0.pdf</t>
  </si>
  <si>
    <t>TS-3GA-36.424(Rel9)v9.0.0</t>
  </si>
  <si>
    <t>https://www.ttc.or.jp/st/docs/3gpps2011/TS/TS-3GA-36.424(Rel9)v9.0.0.pdf</t>
  </si>
  <si>
    <t>TS-3GA-36.425(Rel13)v13.1.1</t>
  </si>
  <si>
    <t>Evolved Universal Terrestrial Radio Access Network (E-UTRAN); X2 interface user plane protocol</t>
  </si>
  <si>
    <t>https://www.ttc.or.jp/st/docs/3gpps2017/TS/TS-3GA-36.425(Rel13)v13.1.1.pdf</t>
  </si>
  <si>
    <t>TS-3GA-36.425(Rel14)v14.0.0</t>
  </si>
  <si>
    <t>https://www.ttc.or.jp/st/docs/3gpps2018/TS/TS-3GA-36.425(Rel14)v14.0.0.pdf</t>
  </si>
  <si>
    <t>TS-3GA-36.425(Rel16)v16.0.0</t>
  </si>
  <si>
    <t>https://www.ttc.or.jp/st/docs/3gpps2020/TS/TS-3GA-36_425_Rel16v16_0_0.pdf</t>
  </si>
  <si>
    <t>TS-3GA-36.425(Rel12)v12.0.0</t>
  </si>
  <si>
    <t>https://www.ttc.or.jp/st/docs/3gpps2015/TS/TS-3GA-36.425(Rel12)v12.0.0.pdf</t>
  </si>
  <si>
    <t>TS-3GA-36.425(Rel12)v12.1.0</t>
  </si>
  <si>
    <t>https://www.ttc.or.jp/st/docs/3gpps2015/TS/TS-3GA-36.425(Rel12)v12.1.0.pdf</t>
  </si>
  <si>
    <t>TS-3GA-36.425(Rel14)v14.1.0</t>
  </si>
  <si>
    <t>https://www.ttc.or.jp/st/docs/3gpps2018/TS/TS-3GA-36.425(Rel14)v14.1.0.pdf</t>
  </si>
  <si>
    <t>TS-3GA-36.425(Rel14)v14.2.0</t>
  </si>
  <si>
    <t>https://www.ttc.or.jp/st/docs/3gpps2018/TS/TS-3GA-36.425(Rel14)v14.2.0.pdf</t>
  </si>
  <si>
    <t>TS-3GA-36.425(Rel15)v15.0.0</t>
  </si>
  <si>
    <t>https://www.ttc.or.jp/st/docs/3gpps2018/TS/TS-3GA-36.425(Rel15)v15.0.0.pdf</t>
  </si>
  <si>
    <t>TS-3GA-36.440(Rel13)v13.0.0</t>
  </si>
  <si>
    <t>Evolved Universal Terrestrial Radio Access Network (E-UTRAN); General aspects and principles for interfaces supporting Multimedia Broadcast Multicast Service (MBMS) within E-UTRAN</t>
  </si>
  <si>
    <t>https://www.ttc.or.jp/st/docs/3gpps2017/TS/TS-3GA-36.440(Rel13)v13.0.0.pdf</t>
  </si>
  <si>
    <t>TS-3GA-36.440(Rel14)v14.0.0</t>
  </si>
  <si>
    <t>https://www.ttc.or.jp/st/docs/3gpps2018/TS/TS-3GA-36.440(Rel14)v14.0.0.pdf</t>
  </si>
  <si>
    <t>TS-3GA-36.440(Rel16)v16.0.0</t>
  </si>
  <si>
    <t>https://www.ttc.or.jp/st/docs/3gpps2020/TS/TS-3GA-36_440_Rel16v16_0_0.pdf</t>
  </si>
  <si>
    <t>TS-3GA-36.440(Rel10)v10.0.1</t>
  </si>
  <si>
    <t>https://www.ttc.or.jp/st/docs/3gpps2011/TS/TS-3GA-36.440(Rel10)v10.0.1.pdf</t>
  </si>
  <si>
    <t>TS-3GA-36.440(Rel10)v10.1.0</t>
  </si>
  <si>
    <t>https://www.ttc.or.jp/st/docs/3gpps2011/TS/TS-3GA-36.440(Rel10)v10.1.0.pdf</t>
  </si>
  <si>
    <t>TS-3GA-36.440(Rel10)v10.2.0</t>
  </si>
  <si>
    <t>https://www.ttc.or.jp/st/docs/3gpps2011/TS/TS-3GA-36.440(Rel10)v10.2.0.pdf</t>
  </si>
  <si>
    <t>TS-3GA-36.440(Rel10)v10.3.0</t>
  </si>
  <si>
    <t>https://www.ttc.or.jp/st/docs/3gpps2012/TS/TS-3GA-36.440(Rel10)v10.3.0.pdf</t>
  </si>
  <si>
    <t>TS-3GA-36.440(Rel11)v11.2.0</t>
  </si>
  <si>
    <t>https://www.ttc.or.jp/st/docs/3gpps2013/TS/TS-3GA-36.440(Rel11)v11.2.0.pdf</t>
  </si>
  <si>
    <t>TS-3GA-36.440(Rel12)v12.0.0</t>
  </si>
  <si>
    <t>https://www.ttc.or.jp/st/docs/3gpps2015/TS/TS-3GA-36.440(Rel12)v12.0.0.pdf</t>
  </si>
  <si>
    <t>TS-3GA-36.440(Rel15)v15.0.0</t>
  </si>
  <si>
    <t>https://www.ttc.or.jp/st/docs/3gpps2018/TS/TS-3GA-36.440(Rel15)v15.0.0.pdf</t>
  </si>
  <si>
    <t>TS-3GA-36.440(Rel9)v9.1.0</t>
  </si>
  <si>
    <t>https://www.ttc.or.jp/st/docs/3gpps2011/TS/TS-3GA-36.440(Rel9)v9.1.0.pdf</t>
  </si>
  <si>
    <t>TS-3GA-36.441(Rel13)v13.0.0</t>
  </si>
  <si>
    <t>Evolved Universal Terrestrial Radio Access Network (E-UTRAN); Layer 1 for interfaces supporting Multimedia Broadcast Multicast Service (MBMS) within E-UTRAN</t>
  </si>
  <si>
    <t>https://www.ttc.or.jp/st/docs/3gpps2017/TS/TS-3GA-36.441(Rel13)v13.0.0.pdf</t>
  </si>
  <si>
    <t>TS-3GA-36.441(Rel14)v14.0.0</t>
  </si>
  <si>
    <t>https://www.ttc.or.jp/st/docs/3gpps2018/TS/TS-3GA-36.441(Rel14)v14.0.0.pdf</t>
  </si>
  <si>
    <t>TS-3GA-36.441(Rel16)v16.0.0</t>
  </si>
  <si>
    <t>https://www.ttc.or.jp/st/docs/3gpps2020/TS/TS-3GA-36_441_Rel16v16_0_0.pdf</t>
  </si>
  <si>
    <t>TS-3GA-36.441(Rel10)v10.0.0</t>
  </si>
  <si>
    <t>https://www.ttc.or.jp/st/docs/3gpps2011/TS/TS-3GA-36.441(Rel10)v10.0.0.pdf</t>
  </si>
  <si>
    <t>TS-3GA-36.441(Rel10)v10.1.0</t>
  </si>
  <si>
    <t>https://www.ttc.or.jp/st/docs/3gpps2011/TS/TS-3GA-36.441(Rel10)v10.1.0.pdf</t>
  </si>
  <si>
    <t>TS-3GA-36.441(Rel11)v11.0.0</t>
  </si>
  <si>
    <t>https://www.ttc.or.jp/st/docs/3gpps2013/TS/TS-3GA-36.441(Rel11)v11.0.0.pdf</t>
  </si>
  <si>
    <t>TS-3GA-36.441(Rel12)v12.0.0</t>
  </si>
  <si>
    <t>https://www.ttc.or.jp/st/docs/3gpps2015/TS/TS-3GA-36.441(Rel12)v12.0.0.pdf</t>
  </si>
  <si>
    <t>TS-3GA-36.441(Rel15)v15.0.0</t>
  </si>
  <si>
    <t>https://www.ttc.or.jp/st/docs/3gpps2018/TS/TS-3GA-36.441(Rel15)v15.0.0.pdf</t>
  </si>
  <si>
    <t>TS-3GA-36.441(Rel9)v9.0.0</t>
  </si>
  <si>
    <t>https://www.ttc.or.jp/st/docs/3gpps2011/TS/TS-3GA-36.441(Rel9)v9.0.0.pdf</t>
  </si>
  <si>
    <t>TS-3GA-36.442(Rel13)v13.0.0</t>
  </si>
  <si>
    <t>Evolved Universal Terrestrial Radio Access Network (E-UTRAN); Signalling Transport for interfaces supporting Multimedia Broadcast Multicast Service (MBMS) within E-UTRAN</t>
  </si>
  <si>
    <t>https://www.ttc.or.jp/st/docs/3gpps2017/TS/TS-3GA-36.442(Rel13)v13.0.0.pdf</t>
  </si>
  <si>
    <t>TS-3GA-36.442(Rel14)v14.0.0</t>
  </si>
  <si>
    <t>https://www.ttc.or.jp/st/docs/3gpps2018/TS/TS-3GA-36.442(Rel14)v14.0.0.pdf</t>
  </si>
  <si>
    <t>TS-3GA-36.442(Rel10)v10.0.1</t>
  </si>
  <si>
    <t>Evolved Universal Terrestrial Radio Access Network (E-UTRAN); Signalling Transport for interfaces supporting Multimedia Broadcast Multicast Service (MBMS) within E-UTRAN</t>
  </si>
  <si>
    <t>https://www.ttc.or.jp/st/docs/3gpps2011/TS/TS-3GA-36.442(Rel10)v10.0.1.pdf</t>
  </si>
  <si>
    <t>TS-3GA-36.442(Rel10)v10.1.0</t>
  </si>
  <si>
    <t>Evolved Universal Terrestrial Radio Access Network (E-UTRAN); Signalling Transport for interfaces supporting Multimedia Broadcast Multicast Service (MBMS)?within E-UTRAN</t>
  </si>
  <si>
    <t>https://www.ttc.or.jp/st/docs/3gpps2011/TS/TS-3GA-36.442(Rel10)v10.1.0.pdf</t>
  </si>
  <si>
    <t>TS-3GA-36.442(Rel10)v10.2.0</t>
  </si>
  <si>
    <t>https://www.ttc.or.jp/st/docs/3gpps2011/TS/TS-3GA-36.442(Rel10)v10.2.0.pdf</t>
  </si>
  <si>
    <t>TS-3GA-36.442(Rel11)v11.0.0</t>
  </si>
  <si>
    <t>https://www.ttc.or.jp/st/docs/3gpps2013/TS/TS-3GA-36.442(Rel11)v11.0.0.pdf</t>
  </si>
  <si>
    <t>TS-3GA-36.442(Rel12)v12.0.0</t>
  </si>
  <si>
    <t>https://www.ttc.or.jp/st/docs/3gpps2015/TS/TS-3GA-36.442(Rel12)v12.0.0.pdf</t>
  </si>
  <si>
    <t>TS-3GA-36.442(Rel15)v15.0.0</t>
  </si>
  <si>
    <t>https://www.ttc.or.jp/st/docs/3gpps2018/TS/TS-3GA-36.442(Rel15)v15.0.0.pdf</t>
  </si>
  <si>
    <t>TS-3GA-36.442(Rel9)v9.1.0</t>
  </si>
  <si>
    <t>https://www.ttc.or.jp/st/docs/3gpps2011/TS/TS-3GA-36.442(Rel9)v9.1.0.pdf</t>
  </si>
  <si>
    <t>TS-3GA-36.443(Rel13)v13.3.0</t>
  </si>
  <si>
    <t>Evolved Universal Terrestrial Radio Access Network (E-UTRAN); M2 Application Protocol (M2AP)</t>
  </si>
  <si>
    <t>https://www.ttc.or.jp/st/docs/3gpps2017/TS/TS-3GA-36.443(Rel13)v13.3.0.pdf</t>
  </si>
  <si>
    <t>TS-3GA-36.443(Rel14)v14.0.1</t>
  </si>
  <si>
    <t>https://www.ttc.or.jp/st/docs/3gpps2018/TS/TS-3GA-36.443(Rel14)v14.0.1.pdf</t>
  </si>
  <si>
    <t>TS-3GA-36.443(Rel16)v16.0.0</t>
  </si>
  <si>
    <t>https://www.ttc.or.jp/st/docs/3gpps2020/TS/TS-3GA-36_443_Rel16v16_0_0.pdf</t>
  </si>
  <si>
    <t>TS-3GA-36.443(Rel10)v10.1.0</t>
  </si>
  <si>
    <t>https://www.ttc.or.jp/st/docs/3gpps2011/TS/TS-3GA-36.443(Rel10)v10.1.0.pdf</t>
  </si>
  <si>
    <t>TS-3GA-36.443(Rel10)v10.2.0</t>
  </si>
  <si>
    <t>https://www.ttc.or.jp/st/docs/3gpps2011/TS/TS-3GA-36.443(Rel10)v10.2.0.pdf</t>
  </si>
  <si>
    <t>TS-3GA-36.443(Rel10)v10.3.0</t>
  </si>
  <si>
    <t>https://www.ttc.or.jp/st/docs/3gpps2011/TS/TS-3GA-36.443(Rel10)v10.3.0.pdf</t>
  </si>
  <si>
    <t>TS-3GA-36.443(Rel10)v10.4.0</t>
  </si>
  <si>
    <t>https://www.ttc.or.jp/st/docs/3gpps2012/TS/TS-3GA-36.443(Rel10)v10.4.0.pdf</t>
  </si>
  <si>
    <t>TS-3GA-36.443(Rel10)v10.5.0</t>
  </si>
  <si>
    <t>https://www.ttc.or.jp/st/docs/3gpps2012/TS/TS-3GA-36.443(Rel10)v10.5.0.pdf</t>
  </si>
  <si>
    <t>TS-3GA-36.443(Rel11)v11.2.0</t>
  </si>
  <si>
    <t>https://www.ttc.or.jp/st/docs/3gpps2013/TS/TS-3GA-36.443(Rel11)v11.2.0.pdf</t>
  </si>
  <si>
    <t>TS-3GA-36.443(Rel11)v11.3.0</t>
  </si>
  <si>
    <t>https://www.ttc.or.jp/st/docs/3gpps2013/TS/TS-3GA-36.443(Rel11)v11.3.0.pdf</t>
  </si>
  <si>
    <t>TS-3GA-36.443(Rel11)v11.4.0</t>
  </si>
  <si>
    <t>https://www.ttc.or.jp/st/docs/3gpps2015/TS/TS-3GA-36.443(Rel11)v11.4.0.pdf</t>
  </si>
  <si>
    <t>TS-3GA-36.443(Rel12)v12.1.0</t>
  </si>
  <si>
    <t>https://www.ttc.or.jp/st/docs/3gpps2015/TS/TS-3GA-36.443(Rel12)v12.1.0.pdf</t>
  </si>
  <si>
    <t>TS-3GA-36.443(Rel12)v12.2.0</t>
  </si>
  <si>
    <t>https://www.ttc.or.jp/st/docs/3gpps2015/TS/TS-3GA-36.443(Rel12)v12.2.0.pdf</t>
  </si>
  <si>
    <t>TS-3GA-36.443(Rel14)v14.1.0</t>
  </si>
  <si>
    <t>https://www.ttc.or.jp/st/docs/3gpps2018/TS/TS-3GA-36.443(Rel14)v14.1.0.pdf</t>
  </si>
  <si>
    <t>TS-3GA-36.443(Rel15)v15.0.0</t>
  </si>
  <si>
    <t>https://www.ttc.or.jp/st/docs/3gpps2018/TS/TS-3GA-36.443(Rel15)v15.0.0.pdf</t>
  </si>
  <si>
    <t>TS-3GA-36.443(Rel9)v9.2.0</t>
  </si>
  <si>
    <t>https://www.ttc.or.jp/st/docs/3gpps2011/TS/TS-3GA-36.443(Rel9)v9.2.0.pdf</t>
  </si>
  <si>
    <t>TS-3GA-36.443(Rel9)v9.3.0</t>
  </si>
  <si>
    <t>https://www.ttc.or.jp/st/docs/3gpps2011/TS/TS-3GA-36.443(Rel9)v9.3.0.pdf</t>
  </si>
  <si>
    <t>TS-3GA-36.444(Rel13)v13.2.0</t>
  </si>
  <si>
    <t>Evolved Universal Terrestrial Radio Access Network (E-UTRAN); M3 Application Protocol (M3AP)</t>
  </si>
  <si>
    <t>https://www.ttc.or.jp/st/docs/3gpps2017/TS/TS-3GA-36.444(Rel13)v13.2.0.pdf</t>
  </si>
  <si>
    <t>TS-3GA-36.444(Rel14)v14.1.0</t>
  </si>
  <si>
    <t>https://www.ttc.or.jp/st/docs/3gpps2018/TS/TS-3GA-36.444(Rel14)v14.1.0.pdf</t>
  </si>
  <si>
    <t>TS-3GA-36.444(Rel16)v16.0.0</t>
  </si>
  <si>
    <t>https://www.ttc.or.jp/st/docs/3gpps2020/TS/TS-3GA-36_444_Rel16v16_0_0.pdf</t>
  </si>
  <si>
    <t>TS-3GA-36.444(Rel10)v10.1.0</t>
  </si>
  <si>
    <t>https://www.ttc.or.jp/st/docs/3gpps2011/TS/TS-3GA-36.444(Rel10)v10.1.0.pdf</t>
  </si>
  <si>
    <t>TS-3GA-36.444(Rel10)v10.2.0</t>
  </si>
  <si>
    <t>https://www.ttc.or.jp/st/docs/3gpps2011/TS/TS-3GA-36.444(Rel10)v10.2.0.pdf</t>
  </si>
  <si>
    <t>TS-3GA-36.444(Rel10)v10.3.0</t>
  </si>
  <si>
    <t>https://www.ttc.or.jp/st/docs/3gpps2012/TS/TS-3GA-36.444(Rel10)v10.3.0.pdf</t>
  </si>
  <si>
    <t>TS-3GA-36.444(Rel10)v10.4.0</t>
  </si>
  <si>
    <t>https://www.ttc.or.jp/st/docs/3gpps2013/TS/TS-3GA-36.444(Rel10)v10.4.0.pdf</t>
  </si>
  <si>
    <t>TS-3GA-36.444(Rel11)v11.5.0</t>
  </si>
  <si>
    <t>https://www.ttc.or.jp/st/docs/3gpps2013/TS/TS-3GA-36.444(Rel11)v11.5.0.pdf</t>
  </si>
  <si>
    <t>TS-3GA-36.444(Rel11)v11.6.0</t>
  </si>
  <si>
    <t>https://www.ttc.or.jp/st/docs/3gpps2013/TS/TS-3GA-36.444(Rel11)v11.6.0.pdf</t>
  </si>
  <si>
    <t>TS-3GA-36.444(Rel12)v12.1.0</t>
  </si>
  <si>
    <t>https://www.ttc.or.jp/st/docs/3gpps2015/TS/TS-3GA-36.444(Rel12)v12.1.0.pdf</t>
  </si>
  <si>
    <t>TS-3GA-36.444(Rel12)v12.2.0</t>
  </si>
  <si>
    <t>https://www.ttc.or.jp/st/docs/3gpps2015/TS/TS-3GA-36.444(Rel12)v12.2.0.pdf</t>
  </si>
  <si>
    <t>TS-3GA-36.444(Rel15)v15.0.0</t>
  </si>
  <si>
    <t>https://www.ttc.or.jp/st/docs/3gpps2018/TS/TS-3GA-36.444(Rel15)v15.0.0.pdf</t>
  </si>
  <si>
    <t>TS-3GA-36.444(Rel9)v9.3.0</t>
  </si>
  <si>
    <t>https://www.ttc.or.jp/st/docs/3gpps2011/TS/TS-3GA-36.444(Rel9)v9.3.0.pdf</t>
  </si>
  <si>
    <t>TS-3GA-36.444(Rel9)v9.4.0</t>
  </si>
  <si>
    <t>https://www.ttc.or.jp/st/docs/3gpps2011/TS/TS-3GA-36.444(Rel9)v9.4.0.pdf</t>
  </si>
  <si>
    <t>TS-3GA-36.445(Rel13)v13.0.0</t>
  </si>
  <si>
    <t>Evolved Universal Terrestrial Radio Access Network (E-UTRAN); M1 data transport</t>
  </si>
  <si>
    <t>https://www.ttc.or.jp/st/docs/3gpps2017/TS/TS-3GA-36.445(Rel13)v13.0.0.pdf</t>
  </si>
  <si>
    <t>TS-3GA-36.445(Rel14)v14.0.0</t>
  </si>
  <si>
    <t>https://www.ttc.or.jp/st/docs/3gpps2018/TS/TS-3GA-36.445(Rel14)v14.0.0.pdf</t>
  </si>
  <si>
    <t>TS-3GA-36.445(Rel16)v16.0.0</t>
  </si>
  <si>
    <t>https://www.ttc.or.jp/st/docs/3gpps2020/TS/TS-3GA-36_445_Rel16v16_0_0.pdf</t>
  </si>
  <si>
    <t>TS-3GA-36.445(Rel10)v10.0.1</t>
  </si>
  <si>
    <t>https://www.ttc.or.jp/st/docs/3gpps2011/TS/TS-3GA-36.445(Rel10)v10.0.1.pdf</t>
  </si>
  <si>
    <t>TS-3GA-36.445(Rel10)v10.1.0</t>
  </si>
  <si>
    <t>https://www.ttc.or.jp/st/docs/3gpps2011/TS/TS-3GA-36.445(Rel10)v10.1.0.pdf</t>
  </si>
  <si>
    <t>TS-3GA-36.445(Rel11)v11.0.0</t>
  </si>
  <si>
    <t>https://www.ttc.or.jp/st/docs/3gpps2013/TS/TS-3GA-36.445(Rel11)v11.0.0.pdf</t>
  </si>
  <si>
    <t>TS-3GA-36.445(Rel12)v12.0.0</t>
  </si>
  <si>
    <t>https://www.ttc.or.jp/st/docs/3gpps2015/TS/TS-3GA-36.445(Rel12)v12.0.0.pdf</t>
  </si>
  <si>
    <t>TS-3GA-36.445(Rel15)v15.0.0</t>
  </si>
  <si>
    <t>https://www.ttc.or.jp/st/docs/3gpps2018/TS/TS-3GA-36.445(Rel15)v15.0.0.pdf</t>
  </si>
  <si>
    <t>TS-3GA-36.445(Rel9)v9.2.0</t>
  </si>
  <si>
    <t>https://www.ttc.or.jp/st/docs/3gpps2011/TS/TS-3GA-36.445(Rel9)v9.2.0.pdf</t>
  </si>
  <si>
    <t>TS-3GA-36.455(Rel13)v13.1.0</t>
  </si>
  <si>
    <t>Evolved Universal Terrestrial Radio Access (E-UTRA); LTE Positioning Protocol A (LPPa)</t>
  </si>
  <si>
    <t>https://www.ttc.or.jp/st/docs/3gpps2017/TS/TS-3GA-36.455(Rel13)v13.1.0.pdf</t>
  </si>
  <si>
    <t>TS-3GA-36.455(Rel14)v14.4.0</t>
  </si>
  <si>
    <t>https://www.ttc.or.jp/st/docs/3gpps2018/TS/TS-3GA-36.455(Rel14)v14.4.0.pdf</t>
  </si>
  <si>
    <t>TS-3GA-36.455(Rel16)v16.0.0</t>
  </si>
  <si>
    <t>https://www.ttc.or.jp/st/docs/3gpps2020/TS/TS-3GA-36_455_Rel16v16_0_0.pdf</t>
  </si>
  <si>
    <t>TS-3GA-36.455(Rel10)v10.0.1</t>
  </si>
  <si>
    <t>https://www.ttc.or.jp/st/docs/3gpps2011/TS/TS-3GA-36.455(Rel10)v10.0.1.pdf</t>
  </si>
  <si>
    <t>TS-3GA-36.455(Rel10)v10.1.0</t>
  </si>
  <si>
    <t>https://www.ttc.or.jp/st/docs/3gpps2011/TS/TS-3GA-36.455(Rel10)v10.1.0.pdf</t>
  </si>
  <si>
    <t>TS-3GA-36.455(Rel10)v10.2.0</t>
  </si>
  <si>
    <t>https://www.ttc.or.jp/st/docs/3gpps2011/TS/TS-3GA-36.455(Rel10)v10.2.0.pdf</t>
  </si>
  <si>
    <t>TS-3GA-36.455(Rel10)v10.3.0</t>
  </si>
  <si>
    <t>https://www.ttc.or.jp/st/docs/3gpps2012/TS/TS-3GA-36.455(Rel10)v10.3.0.pdf</t>
  </si>
  <si>
    <t>TS-3GA-36.455(Rel10)v10.4.0</t>
  </si>
  <si>
    <t>https://www.ttc.or.jp/st/docs/3gpps2012/TS/TS-3GA-36.455(Rel10)v10.4.0.pdf</t>
  </si>
  <si>
    <t>TS-3GA-36.455(Rel11)v11.2.0</t>
  </si>
  <si>
    <t>https://www.ttc.or.jp/st/docs/3gpps2013/TS/TS-3GA-36.455(Rel11)v11.2.0.pdf</t>
  </si>
  <si>
    <t>TS-3GA-36.455(Rel11)v11.3.0</t>
  </si>
  <si>
    <t>https://www.ttc.or.jp/st/docs/3gpps2013/TS/TS-3GA-36.455(Rel11)v11.3.0.pdf</t>
  </si>
  <si>
    <t>TS-3GA-36.455(Rel12)v12.1.0</t>
  </si>
  <si>
    <t>https://www.ttc.or.jp/st/docs/3gpps2015/TS/TS-3GA-36.455(Rel12)v12.1.0.pdf</t>
  </si>
  <si>
    <t>TS-3GA-36.455(Rel12)v12.2.0</t>
  </si>
  <si>
    <t>https://www.ttc.or.jp/st/docs/3gpps2015/TS/TS-3GA-36.455(Rel12)v12.2.0.pdf</t>
  </si>
  <si>
    <t>TS-3GA-36.455(Rel14)v14.5.0</t>
  </si>
  <si>
    <t>https://www.ttc.or.jp/st/docs/3gpps2018/TS/TS-3GA-36.455(Rel14)v14.5.0.pdf</t>
  </si>
  <si>
    <t>TS-3GA-36.455(Rel15)v15.0.0</t>
  </si>
  <si>
    <t>https://www.ttc.or.jp/st/docs/3gpps2018/TS/TS-3GA-36.455(Rel15)v15.0.0.pdf</t>
  </si>
  <si>
    <t>TS-3GA-36.455(Rel15)v15.1.0</t>
  </si>
  <si>
    <t>https://www.ttc.or.jp/st/docs/3gpps2018/TS/TS-3GA-36.455(Rel15)v15.1.0.pdf</t>
  </si>
  <si>
    <t>TS-3GA-36.455(Rel15)v15.2.1</t>
  </si>
  <si>
    <t>https://www.ttc.or.jp/st/docs/3gpps2019/TS/TS-3GA-36.455(Rel15)v15.2.1.pdf</t>
  </si>
  <si>
    <t>TS-3GA-36.455(Rel9)v9.4.0</t>
  </si>
  <si>
    <t>https://www.ttc.or.jp/st/docs/3gpps2011/TS/TS-3GA-36.455(Rel9)v9.4.0.pdf</t>
  </si>
  <si>
    <t>TS-3GA-36.456(Rel13)v13.0.0</t>
  </si>
  <si>
    <t>Evolved Universal Terrestrial Radio Access Network (E-UTRAN); SLm interface general aspects and principles</t>
  </si>
  <si>
    <t>https://www.ttc.or.jp/st/docs/3gpps2017/TS/TS-3GA-36.456(Rel13)v13.0.0.pdf</t>
  </si>
  <si>
    <t>TS-3GA-36.456(Rel14)v14.0.0</t>
  </si>
  <si>
    <t>https://www.ttc.or.jp/st/docs/3gpps2018/TS/TS-3GA-36.456(Rel14)v14.0.0.pdf</t>
  </si>
  <si>
    <t>TS-3GA-36.456(Rel16)v16.0.0</t>
  </si>
  <si>
    <t>https://www.ttc.or.jp/st/docs/3gpps2020/TS/TS-3GA-36_456_Rel16v16_0_0.pdf</t>
  </si>
  <si>
    <t>TS-3GA-36.456(Rel11)v11.0.0</t>
  </si>
  <si>
    <t>https://www.ttc.or.jp/st/docs/3gpps2013/TS/TS-3GA-36.456(Rel11)v11.0.0.pdf</t>
  </si>
  <si>
    <t>TS-3GA-36.456(Rel12)v12.0.0</t>
  </si>
  <si>
    <t>https://www.ttc.or.jp/st/docs/3gpps2015/TS/TS-3GA-36.456(Rel12)v12.0.0.pdf</t>
  </si>
  <si>
    <t>TS-3GA-36.456(Rel15)v15.0.0</t>
  </si>
  <si>
    <t>https://www.ttc.or.jp/st/docs/3gpps2018/TS/TS-3GA-36.456(Rel15)v15.0.0.pdf</t>
  </si>
  <si>
    <t>TS-3GA-36.457(Rel13)v13.0.0</t>
  </si>
  <si>
    <t>Evolved Universal Terrestrial Radio Access Network (E-UTRAN); SLm interface layer 1</t>
  </si>
  <si>
    <t>https://www.ttc.or.jp/st/docs/3gpps2017/TS/TS-3GA-36.457(Rel13)v13.0.0.pdf</t>
  </si>
  <si>
    <t>TS-3GA-36.457(Rel14)v14.0.0</t>
  </si>
  <si>
    <t>https://www.ttc.or.jp/st/docs/3gpps2018/TS/TS-3GA-36.457(Rel14)v14.0.0.pdf</t>
  </si>
  <si>
    <t>TS-3GA-36.457(Rel16)v16.0.0</t>
  </si>
  <si>
    <t>https://www.ttc.or.jp/st/docs/3gpps2020/TS/TS-3GA-36_457_Rel16v16_0_0.pdf</t>
  </si>
  <si>
    <t>TS-3GA-36.457(Rel11)v11.0.0</t>
  </si>
  <si>
    <t>https://www.ttc.or.jp/st/docs/3gpps2013/TS/TS-3GA-36.457(Rel11)v11.0.0.pdf</t>
  </si>
  <si>
    <t>TS-3GA-36.457(Rel12)v12.0.0</t>
  </si>
  <si>
    <t>https://www.ttc.or.jp/st/docs/3gpps2015/TS/TS-3GA-36.457(Rel12)v12.0.0.pdf</t>
  </si>
  <si>
    <t>TS-3GA-36.457(Rel15)v15.0.0</t>
  </si>
  <si>
    <t>https://www.ttc.or.jp/st/docs/3gpps2018/TS/TS-3GA-36.457(Rel15)v15.0.0.pdf</t>
  </si>
  <si>
    <t>TS-3GA-36.458(Rel13)v13.0.0</t>
  </si>
  <si>
    <t>Evolved Universal Terrestrial Radio Access Network (E-UTRAN); SLm interface signalling transport</t>
  </si>
  <si>
    <t>https://www.ttc.or.jp/st/docs/3gpps2017/TS/TS-3GA-36.458(Rel13)v13.0.0.pdf</t>
  </si>
  <si>
    <t>TS-3GA-36.458(Rel14)v14.0.0</t>
  </si>
  <si>
    <t>https://www.ttc.or.jp/st/docs/3gpps2018/TS/TS-3GA-36.458(Rel14)v14.0.0.pdf</t>
  </si>
  <si>
    <t>TS-3GA-36.458(Rel16)v16.0.0</t>
  </si>
  <si>
    <t>https://www.ttc.or.jp/st/docs/3gpps2020/TS/TS-3GA-36_458_Rel16v16_0_0.pdf</t>
  </si>
  <si>
    <t>TS-3GA-36.458(Rel11)v11.0.0</t>
  </si>
  <si>
    <t>https://www.ttc.or.jp/st/docs/3gpps2013/TS/TS-3GA-36.458(Rel11)v11.0.0.pdf</t>
  </si>
  <si>
    <t>TS-3GA-36.458(Rel12)v12.0.0</t>
  </si>
  <si>
    <t>https://www.ttc.or.jp/st/docs/3gpps2015/TS/TS-3GA-36.458(Rel12)v12.0.0.pdf</t>
  </si>
  <si>
    <t>TS-3GA-36.458(Rel15)v15.0.0</t>
  </si>
  <si>
    <t>https://www.ttc.or.jp/st/docs/3gpps2018/TS/TS-3GA-36.458(Rel15)v15.0.0.pdf</t>
  </si>
  <si>
    <t>TS-3GA-36.459(Rel13)v13.1.0</t>
  </si>
  <si>
    <t>Evolved Universal Terrestrial Radio Access Network (E-UTRAN); SLm interface Application Protocol (SLmAP)</t>
  </si>
  <si>
    <t>https://www.ttc.or.jp/st/docs/3gpps2017/TS/TS-3GA-36.459(Rel13)v13.1.0.pdf</t>
  </si>
  <si>
    <t>TS-3GA-36.459(Rel14)v14.0.0</t>
  </si>
  <si>
    <t>https://www.ttc.or.jp/st/docs/3gpps2018/TS/TS-3GA-36.459(Rel14)v14.0.0.pdf</t>
  </si>
  <si>
    <t>TS-3GA-36.459(Rel16)v16.0.0</t>
  </si>
  <si>
    <t>https://www.ttc.or.jp/st/docs/3gpps2020/TS/TS-3GA-36_459_Rel16v16_0_0.pdf</t>
  </si>
  <si>
    <t>TS-3GA-36.459(Rel11)v11.1.0</t>
  </si>
  <si>
    <t>https://www.ttc.or.jp/st/docs/3gpps2013/TS/TS-3GA-36.459(Rel11)v11.1.0.pdf</t>
  </si>
  <si>
    <t>TS-3GA-36.459(Rel11)v11.2.0</t>
  </si>
  <si>
    <t>https://www.ttc.or.jp/st/docs/3gpps2013/TS/TS-3GA-36.459(Rel11)v11.2.0.pdf</t>
  </si>
  <si>
    <t>TS-3GA-36.459(Rel11)v11.3.0</t>
  </si>
  <si>
    <t>https://www.ttc.or.jp/st/docs/3gpps2013/TS/TS-3GA-36.459(Rel11)v11.3.0.pdf</t>
  </si>
  <si>
    <t>TS-3GA-36.459(Rel12)v12.0.0</t>
  </si>
  <si>
    <t>https://www.ttc.or.jp/st/docs/3gpps2015/TS/TS-3GA-36.459(Rel12)v12.0.0.pdf</t>
  </si>
  <si>
    <t>TS-3GA-36.459(Rel12)v12.1.0</t>
  </si>
  <si>
    <t>https://www.ttc.or.jp/st/docs/3gpps2015/TS/TS-3GA-36.459(Rel12)v12.1.0.pdf</t>
  </si>
  <si>
    <t>TS-3GA-36.459(Rel15)v15.0.0</t>
  </si>
  <si>
    <t>https://www.ttc.or.jp/st/docs/3gpps2018/TS/TS-3GA-36.459(Rel15)v15.0.0.pdf</t>
  </si>
  <si>
    <t>TR-3GA-36.927(Rel13)v13.0.0</t>
  </si>
  <si>
    <t>Evolved Universal Terrestrial Radio Access (E-UTRA); Potential solutions for energy saving for E-UTRAN</t>
  </si>
  <si>
    <t>https://www.ttc.or.jp/st/docs/3gpps2017/TR/TR-3GA-36.927(Rel13)v13.0.0.pdf</t>
  </si>
  <si>
    <t>TR-3GA-36.927(Rel14)v14.0.0</t>
  </si>
  <si>
    <t>https://www.ttc.or.jp/st/docs/3gpps2018/TR/TR-3GA-36.927(Rel14)v14.0.0.pdf</t>
  </si>
  <si>
    <t>TR-3GA-36.927(Rel16)v16.0.0</t>
  </si>
  <si>
    <t>https://www.ttc.or.jp/st/docs/3gpps2020/TR/TR-3GA-36_927_Rel16v16_0_0.pdf</t>
  </si>
  <si>
    <t>TR-3GA-36.927(Rel10)v10.0.0</t>
  </si>
  <si>
    <t>https://www.ttc.or.jp/st/docs/3gpps2011/TR/TR-3GA-36.927(Rel10)v10.0.0.pdf</t>
  </si>
  <si>
    <t>TR-3GA-36.927(Rel10)v10.1.0</t>
  </si>
  <si>
    <t>https://www.ttc.or.jp/st/docs/3gpps2011/TR/TR-3GA-36.927(Rel10)v10.1.0.pdf</t>
  </si>
  <si>
    <t>TR-3GA-36.927(Rel11)v11.0.0</t>
  </si>
  <si>
    <t>https://www.ttc.or.jp/st/docs/3gpps2013/TR/TR-3GA-36.927(Rel11)v11.0.0.pdf</t>
  </si>
  <si>
    <t>TR-3GA-36.927(Rel12)v12.0.0</t>
  </si>
  <si>
    <t>https://www.ttc.or.jp/st/docs/3gpps2015/TR/TR-3GA-36.927(Rel12)v12.0.0.pdf</t>
  </si>
  <si>
    <t>TR-3GA-36.927(Rel15)v15.0.0</t>
  </si>
  <si>
    <t>https://www.ttc.or.jp/st/docs/3gpps2018/TR/TR-3GA-36.927(Rel15)v15.0.0.pdf</t>
  </si>
  <si>
    <t>TR-3GA-36.933(Rel16)v16.0.0</t>
  </si>
  <si>
    <t>Study on Context Aware Service Delivery in RAN for LTE</t>
  </si>
  <si>
    <t>https://www.ttc.or.jp/st/docs/3gpps2020/TR/TR-3GA-36_933_Rel16v16_0_0.pdf</t>
  </si>
  <si>
    <t>TR-3GA-36.933(Rel14)v14.0.0</t>
  </si>
  <si>
    <t>https://www.ttc.or.jp/st/docs/3gpps2018/TR/TR-3GA-36.933(Rel14)v14.0.0.pdf</t>
  </si>
  <si>
    <t>TR-3GA-36.933(Rel15)v15.0.0</t>
  </si>
  <si>
    <t>https://www.ttc.or.jp/st/docs/3gpps2018/TR/TR-3GA-36.933(Rel15)v15.0.0.pdf</t>
  </si>
  <si>
    <t>TS-3GA-38.401(Rel16)v16.2.0</t>
  </si>
  <si>
    <t>NG-RAN; Architecture description</t>
  </si>
  <si>
    <t>https://www.ttc.or.jp/st/docs/3gpps2020/TS/TS-3GA-38_401_Rel16v16_2_0.pdf</t>
  </si>
  <si>
    <t>TS-3GA-38.401(Rel15)v15.2.0</t>
  </si>
  <si>
    <t>https://www.ttc.or.jp/st/docs/3gpps2018/TS/TS-3GA-38.401(Rel15)v15.2.0.pdf</t>
  </si>
  <si>
    <t>TS-3GA-38.401(Rel15)v15.3.0</t>
  </si>
  <si>
    <t>https://www.ttc.or.jp/st/docs/3gpps2018/TS/TS-3GA-38.401(Rel15)v15.3.0.pdf</t>
  </si>
  <si>
    <t>TS-3GA-38.401(Rel15)v15.6.0</t>
  </si>
  <si>
    <t>https://www.ttc.or.jp/st/docs/3gpps2019/TS/TS-3GA-38.401(Rel15)v15.6.0.pdf</t>
  </si>
  <si>
    <t>TS-3GA-38.401(Rel15)v15.5.0</t>
  </si>
  <si>
    <t>https://www.ttc.or.jp/st/docs/3gpps2019/TS/TS-3GA-38.401(Rel15)v15.5.0.pdf</t>
  </si>
  <si>
    <t>TS-3GA-38.401(Rel15)v15.7.0</t>
  </si>
  <si>
    <t>https://www.ttc.or.jp/st/docs/3gpps2020/TS/TS-3GA-38_401_Rel15v15_7_0.pdf</t>
  </si>
  <si>
    <t>TS-3GA-38.401(Rel15)v15.8.0</t>
  </si>
  <si>
    <t>https://www.ttc.or.jp/st/docs/3gpps2020/TS/TS-3GA-38_401_Rel15v15_8_0.pdf</t>
  </si>
  <si>
    <t>TS-3GA-38.410(Rel16)v16.2.0</t>
  </si>
  <si>
    <t>NG-RAN; NG general aspects and principles</t>
  </si>
  <si>
    <t>https://www.ttc.or.jp/st/docs/3gpps2020/TS/TS-3GA-38_410_Rel16v16_2_0.pdf</t>
  </si>
  <si>
    <t>TS-3GA-38.410(Rel15)v15.0.0</t>
  </si>
  <si>
    <t>https://www.ttc.or.jp/st/docs/3gpps2018/TS/TS-3GA-38.410(Rel15)v15.0.0.pdf</t>
  </si>
  <si>
    <t>TS-3GA-38.410(Rel15)v15.1.0</t>
  </si>
  <si>
    <t>https://www.ttc.or.jp/st/docs/3gpps2018/TS/TS-3GA-38.410(Rel15)v15.1.0.pdf</t>
  </si>
  <si>
    <t>TS-3GA-38.410(Rel15)v15.2.0</t>
  </si>
  <si>
    <t>https://www.ttc.or.jp/st/docs/3gpps2020/TS/TS-3GA-38_410_Rel15v15_2_0.pdf</t>
  </si>
  <si>
    <t>TS-3GA-38.411(Rel16)v16.0.0</t>
  </si>
  <si>
    <t>NG-RAN; NG layer 1</t>
  </si>
  <si>
    <t>https://www.ttc.or.jp/st/docs/3gpps2020/TS/TS-3GA-38_411_Rel16v16_0_0.pdf</t>
  </si>
  <si>
    <t>TS-3GA-38.411(Rel15)v15.0.0</t>
  </si>
  <si>
    <t>https://www.ttc.or.jp/st/docs/3gpps2018/TS/TS-3GA-38.411(Rel15)v15.0.0.pdf</t>
  </si>
  <si>
    <t>TS-3GA-38.412(Rel16)v16.0.0</t>
  </si>
  <si>
    <t>NG-RAN; NG signalling transport</t>
  </si>
  <si>
    <t>https://www.ttc.or.jp/st/docs/3gpps2020/TS/TS-3GA-38_412_Rel16v16_0_0.pdf</t>
  </si>
  <si>
    <t>TS-3GA-38.412(Rel15)v15.0.0</t>
  </si>
  <si>
    <t>https://www.ttc.or.jp/st/docs/3gpps2018/TS/TS-3GA-38.412(Rel15)v15.0.0.pdf</t>
  </si>
  <si>
    <t>TS-3GA-38.412(Rel15)v15.1.0</t>
  </si>
  <si>
    <t>https://www.ttc.or.jp/st/docs/3gpps2018/TS/TS-3GA-38.412(Rel15)v15.1.0.pdf</t>
  </si>
  <si>
    <t>TS-3GA-38.412(Rel15)v15.2.0</t>
  </si>
  <si>
    <t>https://www.ttc.or.jp/st/docs/3gpps2019/TS/TS-3GA-38.412(Rel15)v15.2.0.pdf</t>
  </si>
  <si>
    <t>TS-3GA-38.412(Rel15)v15.3.0</t>
  </si>
  <si>
    <t>https://www.ttc.or.jp/st/docs/3gpps2019/TS/TS-3GA-38.412(Rel15)v15.3.0.pdf</t>
  </si>
  <si>
    <t>TS-3GA-38.412(Rel15)v15.4.0</t>
  </si>
  <si>
    <t>https://www.ttc.or.jp/st/docs/3gpps2020/TS/TS-3GA-38_412_Rel15v15_4_0.pdf</t>
  </si>
  <si>
    <t>TS-3GA-38.413(Rel16)v16.2.0</t>
  </si>
  <si>
    <t>NG-RAN; NG Application Protocol (NGAP)</t>
  </si>
  <si>
    <t>https://www.ttc.or.jp/st/docs/3gpps2020/TS/TS-3GA-38_413_Rel16v16_2_0.pdf</t>
  </si>
  <si>
    <t>TS-3GA-38.413(Rel15)v15.0.0</t>
  </si>
  <si>
    <t>https://www.ttc.or.jp/st/docs/3gpps2018/TS/TS-3GA-38.413(Rel15)v15.0.0.pdf</t>
  </si>
  <si>
    <t>TS-3GA-38.413(Rel15)v15.1.0</t>
  </si>
  <si>
    <t>https://www.ttc.or.jp/st/docs/3gpps2018/TS/TS-3GA-38.413(Rel15)v15.1.0.pdf</t>
  </si>
  <si>
    <t>TS-3GA-38.413(Rel15)v15.2.0</t>
  </si>
  <si>
    <t>https://www.ttc.or.jp/st/docs/3gpps2019/TS/TS-3GA-38.413(Rel15)v15.2.0.pdf</t>
  </si>
  <si>
    <t>TS-3GA-38.413(Rel15)v15.4.0</t>
  </si>
  <si>
    <t>https://www.ttc.or.jp/st/docs/3gpps2019/TS/TS-3GA-38.413(Rel15)v15.4.0.pdf</t>
  </si>
  <si>
    <t>TS-3GA-38.413(Rel15)v15.5.0</t>
  </si>
  <si>
    <t>https://www.ttc.or.jp/st/docs/3gpps2019/TS/TS-3GA-38.413(Rel15)v15.5.0.pdf</t>
  </si>
  <si>
    <t>TS-3GA-38.413(Rel15)v15.3.0</t>
  </si>
  <si>
    <t>https://www.ttc.or.jp/st/docs/3gpps2019/TS/TS-3GA-38.413(Rel15)v15.3.0.pdf</t>
  </si>
  <si>
    <t>TS-3GA-38.413(Rel15)v15.6.0</t>
  </si>
  <si>
    <t>https://www.ttc.or.jp/st/docs/3gpps2020/TS/TS-3GA-38_413_Rel15v15_6_0.pdf</t>
  </si>
  <si>
    <t>TS-3GA-38.413(Rel15)v15.7.0</t>
  </si>
  <si>
    <t>https://www.ttc.or.jp/st/docs/3gpps2020/TS/TS-3GA-38_413_Rel15v15_7_0.pdf</t>
  </si>
  <si>
    <t>TS-3GA-38.413(Rel15)v15.8.0</t>
  </si>
  <si>
    <t>https://www.ttc.or.jp/st/docs/3gpps2020/TS/TS-3GA-38_413_Rel15v15_8_0.pdf</t>
  </si>
  <si>
    <t>TS-3GA-38.414(Rel16)v16.0.0</t>
  </si>
  <si>
    <t>NG-RAN; NG data transport</t>
  </si>
  <si>
    <t>https://www.ttc.or.jp/st/docs/3gpps2020/TS/TS-3GA-38_414_Rel16v16_0_0.pdf</t>
  </si>
  <si>
    <t>TS-3GA-38.414(Rel15)v15.0.0</t>
  </si>
  <si>
    <t>https://www.ttc.or.jp/st/docs/3gpps2018/TS/TS-3GA-38.414(Rel15)v15.0.0.pdf</t>
  </si>
  <si>
    <t>TS-3GA-38.414(Rel15)v15.1.0</t>
  </si>
  <si>
    <t>https://www.ttc.or.jp/st/docs/3gpps2018/TS/TS-3GA-38.414(Rel15)v15.1.0.pdf</t>
  </si>
  <si>
    <t>TS-3GA-38.414(Rel15)v15.2.0</t>
  </si>
  <si>
    <t>https://www.ttc.or.jp/st/docs/3gpps2019/TS/TS-3GA-38.414(Rel15)v15.2.0.pdf</t>
  </si>
  <si>
    <t>TS-3GA-38.414(Rel15)v15.3.0</t>
  </si>
  <si>
    <t>https://www.ttc.or.jp/st/docs/3gpps2020/TS/TS-3GA-38_414_Rel15v15_3_0.pdf</t>
  </si>
  <si>
    <t>TS-3GA-38.415(Rel16)v16.1.0</t>
  </si>
  <si>
    <t>NG-RAN; PDU Session User Plane Protocol</t>
  </si>
  <si>
    <t>https://www.ttc.or.jp/st/docs/3gpps2020/TS/TS-3GA-38_415_Rel16v16_1_0.pdf</t>
  </si>
  <si>
    <t>TS-3GA-38.415(Rel15)v15.0.0</t>
  </si>
  <si>
    <t>NG-RAN; PDU Session User Plane protocol</t>
  </si>
  <si>
    <t>https://www.ttc.or.jp/st/docs/3gpps2018/TS/TS-3GA-38.415(Rel15)v15.0.0.pdf</t>
  </si>
  <si>
    <t>TS-3GA-38.415(Rel15)v15.1.0</t>
  </si>
  <si>
    <t>https://www.ttc.or.jp/st/docs/3gpps2018/TS/TS-3GA-38.415(Rel15)v15.1.0.pdf</t>
  </si>
  <si>
    <t>TS-3GA-38.415(Rel15)v15.2.0</t>
  </si>
  <si>
    <t>https://www.ttc.or.jp/st/docs/3gpps2019/TS/TS-3GA-38.415(Rel15)v15.2.0.pdf</t>
  </si>
  <si>
    <t>TS-3GA-38.420(Rel16)v16.0.0</t>
  </si>
  <si>
    <t>NG-RAN; Xn general aspects and principles</t>
  </si>
  <si>
    <t>https://www.ttc.or.jp/st/docs/3gpps2020/TS/TS-3GA-38_420_Rel16v16_0_0.pdf</t>
  </si>
  <si>
    <t>TS-3GA-38.420(Rel15)v15.0.0</t>
  </si>
  <si>
    <t>https://www.ttc.or.jp/st/docs/3gpps2018/TS/TS-3GA-38.420(Rel15)v15.0.0.pdf</t>
  </si>
  <si>
    <t>TS-3GA-38.420(Rel15)v15.1.0</t>
  </si>
  <si>
    <t>https://www.ttc.or.jp/st/docs/3gpps2018/TS/TS-3GA-38.420(Rel15)v15.1.0.pdf</t>
  </si>
  <si>
    <t>TS-3GA-38.420(Rel15)v15.2.0</t>
  </si>
  <si>
    <t>https://www.ttc.or.jp/st/docs/3gpps2019/TS/TS-3GA-38.420(Rel15)v15.2.0.pdf</t>
  </si>
  <si>
    <t>TS-3GA-38.421(Rel16)v16.0.0</t>
  </si>
  <si>
    <t>NG-RAN; Xn layer 1</t>
  </si>
  <si>
    <t>https://www.ttc.or.jp/st/docs/3gpps2020/TS/TS-3GA-38_421_Rel16v16_0_0.pdf</t>
  </si>
  <si>
    <t>TS-3GA-38.421(Rel15)v15.0.0</t>
  </si>
  <si>
    <t>https://www.ttc.or.jp/st/docs/3gpps2018/TS/TS-3GA-38.421(Rel15)v15.0.0.pdf</t>
  </si>
  <si>
    <t>TS-3GA-38.421(Rel15)v15.1.0</t>
  </si>
  <si>
    <t>https://www.ttc.or.jp/st/docs/3gpps2019/TS/TS-3GA-38.421(Rel15)v15.1.0.pdf</t>
  </si>
  <si>
    <t>TS-3GA-38.422(Rel16)v16.0.0</t>
  </si>
  <si>
    <t>NG-RAN; Xn signalling transport</t>
  </si>
  <si>
    <t>https://www.ttc.or.jp/st/docs/3gpps2020/TS/TS-3GA-38_422_Rel16v16_0_0.pdf</t>
  </si>
  <si>
    <t>TS-3GA-38.422(Rel15)v15.0.0</t>
  </si>
  <si>
    <t>https://www.ttc.or.jp/st/docs/3gpps2018/TS/TS-3GA-38.422(Rel15)v15.0.0.pdf</t>
  </si>
  <si>
    <t>TS-3GA-38.422(Rel15)v15.1.0</t>
  </si>
  <si>
    <t>https://www.ttc.or.jp/st/docs/3gpps2018/TS/TS-3GA-38.422(Rel15)v15.1.0.pdf</t>
  </si>
  <si>
    <t>TS-3GA-38.422(Rel15)v15.2.0</t>
  </si>
  <si>
    <t>https://www.ttc.or.jp/st/docs/3gpps2019/TS/TS-3GA-38.422(Rel15)v15.2.0.pdf</t>
  </si>
  <si>
    <t>TS-3GA-38.422(Rel15)v15.3.0</t>
  </si>
  <si>
    <t>https://www.ttc.or.jp/st/docs/3gpps2019/TS/TS-3GA-38.422(Rel15)v15.3.0.pdf</t>
  </si>
  <si>
    <t>TS-3GA-38.422(Rel15)v15.4.0</t>
  </si>
  <si>
    <t>https://www.ttc.or.jp/st/docs/3gpps2020/TS/TS-3GA-38_422_Rel15v15_4_0.pdf</t>
  </si>
  <si>
    <t>TS-3GA-38.423(Rel16)v16.2.0</t>
  </si>
  <si>
    <t>NG-RAN; Xn application protocol (XnAP)</t>
  </si>
  <si>
    <t>https://www.ttc.or.jp/st/docs/3gpps2020/TS/TS-3GA-38_423_Rel16v16_2_0.pdf</t>
  </si>
  <si>
    <t>TS-3GA-38.423(Rel15)v15.0.0</t>
  </si>
  <si>
    <t>https://www.ttc.or.jp/st/docs/3gpps2018/TS/TS-3GA-38.423(Rel15)v15.0.0.pdf</t>
  </si>
  <si>
    <t>TS-3GA-38.423(Rel15)v15.1.0</t>
  </si>
  <si>
    <t>https://www.ttc.or.jp/st/docs/3gpps2018/TS/TS-3GA-38.423(Rel15)v15.1.0.pdf</t>
  </si>
  <si>
    <t>TS-3GA-38.423(Rel15)v15.2.0</t>
  </si>
  <si>
    <t>https://www.ttc.or.jp/st/docs/3gpps2019/TS/TS-3GA-38.423(Rel15)v15.2.0.pdf</t>
  </si>
  <si>
    <t>TS-3GA-38.423(Rel15)v15.4.0</t>
  </si>
  <si>
    <t>https://www.ttc.or.jp/st/docs/3gpps2019/TS/TS-3GA-38.423(Rel15)v15.4.0.pdf</t>
  </si>
  <si>
    <t>TS-3GA-38.423(Rel15)v15.5.0</t>
  </si>
  <si>
    <t>https://www.ttc.or.jp/st/docs/3gpps2019/TS/TS-3GA-38.423(Rel15)v15.5.0.pdf</t>
  </si>
  <si>
    <t>TS-3GA-38.423(Rel15)v15.3.0</t>
  </si>
  <si>
    <t>https://www.ttc.or.jp/st/docs/3gpps2019/TS/TS-3GA-38.423(Rel15)v15.3.0.pdf</t>
  </si>
  <si>
    <t>TS-3GA-38.423(Rel15)v15.6.0</t>
  </si>
  <si>
    <t>https://www.ttc.or.jp/st/docs/3gpps2020/TS/TS-3GA-38_423_Rel15v15_6_0.pdf</t>
  </si>
  <si>
    <t>TS-3GA-38.423(Rel15)v15.7.0</t>
  </si>
  <si>
    <t>https://www.ttc.or.jp/st/docs/3gpps2020/TS/TS-3GA-38_423_Rel15v15_7_0.pdf</t>
  </si>
  <si>
    <t>TS-3GA-38.423(Rel15)v15.8.0</t>
  </si>
  <si>
    <t>https://www.ttc.or.jp/st/docs/3gpps2020/TS/TS-3GA-38_423_Rel15v15_8_0.pdf</t>
  </si>
  <si>
    <t>TS-3GA-38.424(Rel16)v16.0.0</t>
  </si>
  <si>
    <t>NG-RAN; Xn data transport</t>
  </si>
  <si>
    <t>https://www.ttc.or.jp/st/docs/3gpps2020/TS/TS-3GA-38_424_Rel16v16_0_0.pdf</t>
  </si>
  <si>
    <t>TS-3GA-38.424(Rel15)v15.0.0</t>
  </si>
  <si>
    <t>https://www.ttc.or.jp/st/docs/3gpps2018/TS/TS-3GA-38.424(Rel15)v15.0.0.pdf</t>
  </si>
  <si>
    <t>TS-3GA-38.424(Rel15)v15.1.0</t>
  </si>
  <si>
    <t>https://www.ttc.or.jp/st/docs/3gpps2018/TS/TS-3GA-38.424(Rel15)v15.1.0.pdf</t>
  </si>
  <si>
    <t>TS-3GA-38.424(Rel15)v15.2.0</t>
  </si>
  <si>
    <t>https://www.ttc.or.jp/st/docs/3gpps2019/TS/TS-3GA-38.424(Rel15)v15.2.0.pdf</t>
  </si>
  <si>
    <t>TS-3GA-38.425(Rel16)v16.1.0</t>
  </si>
  <si>
    <t>NG-RAN; NR user plane protocol</t>
  </si>
  <si>
    <t>https://www.ttc.or.jp/st/docs/3gpps2020/TS/TS-3GA-38_425_Rel16v16_1_0.pdf</t>
  </si>
  <si>
    <t>TS-3GA-38.425(Rel15)v15.2.0</t>
  </si>
  <si>
    <t>https://www.ttc.or.jp/st/docs/3gpps2018/TS/TS-3GA-38.425(Rel15)v15.2.0.pdf</t>
  </si>
  <si>
    <t>TS-3GA-38.425(Rel15)v15.3.0</t>
  </si>
  <si>
    <t>https://www.ttc.or.jp/st/docs/3gpps2018/TS/TS-3GA-38.425(Rel15)v15.3.0.pdf</t>
  </si>
  <si>
    <t>TS-3GA-38.425(Rel15)v15.4.0</t>
  </si>
  <si>
    <t>https://www.ttc.or.jp/st/docs/3gpps2019/TS/TS-3GA-38.425(Rel15)v15.4.0.pdf</t>
  </si>
  <si>
    <t>TS-3GA-38.425(Rel15)v15.6.0</t>
  </si>
  <si>
    <t>https://www.ttc.or.jp/st/docs/3gpps2019/TS/TS-3GA-38.425(Rel15)v15.6.0.pdf</t>
  </si>
  <si>
    <t>TS-3GA-38.425(Rel15)v15.5.0</t>
  </si>
  <si>
    <t>https://www.ttc.or.jp/st/docs/3gpps2019/TS/TS-3GA-38.425(Rel15)v15.5.0.pdf</t>
  </si>
  <si>
    <t>TS-3GA-38.455(Rel16)v16.0.0</t>
  </si>
  <si>
    <t>NG-RAN; NR Positioning Protocol A (NRPPa)</t>
  </si>
  <si>
    <t>https://www.ttc.or.jp/st/docs/3gpps2020/TS/TS-3GA-38_455_Rel16v16_0_0.pdf</t>
  </si>
  <si>
    <t>TS-3GA-38.455(Rel15)v15.0.0</t>
  </si>
  <si>
    <t>https://www.ttc.or.jp/st/docs/3gpps2018/TS/TS-3GA-38.455(Rel15)v15.0.0.pdf</t>
  </si>
  <si>
    <t>TS-3GA-38.455(Rel15)v15.1.0</t>
  </si>
  <si>
    <t>https://www.ttc.or.jp/st/docs/3gpps2018/TS/TS-3GA-38.455(Rel15)v15.1.0.pdf</t>
  </si>
  <si>
    <t>TS-3GA-38.455(Rel15)v15.2.1</t>
  </si>
  <si>
    <t>https://www.ttc.or.jp/st/docs/3gpps2019/TS/TS-3GA-38.455(Rel15)v15.2.1.pdf</t>
  </si>
  <si>
    <t>TS-3GA-38.460(Rel16)v16.1.0</t>
  </si>
  <si>
    <t>NG-RAN; E1 general aspects and principles</t>
  </si>
  <si>
    <t>https://www.ttc.or.jp/st/docs/3gpps2020/TS/TS-3GA-38_460_Rel16v16_1_0.pdf</t>
  </si>
  <si>
    <t>TS-3GA-38.460(Rel15)v15.0.0</t>
  </si>
  <si>
    <t>https://www.ttc.or.jp/st/docs/3gpps2018/TS/TS-3GA-38.460(Rel15)v15.0.0.pdf</t>
  </si>
  <si>
    <t>TS-3GA-38.460(Rel15)v15.1.0</t>
  </si>
  <si>
    <t>https://www.ttc.or.jp/st/docs/3gpps2018/TS/TS-3GA-38.460(Rel15)v15.1.0.pdf</t>
  </si>
  <si>
    <t>TS-3GA-38.460(Rel15)v15.2.0</t>
  </si>
  <si>
    <t>https://www.ttc.or.jp/st/docs/3gpps2019/TS/TS-3GA-38.460(Rel15)v15.2.0.pdf</t>
  </si>
  <si>
    <t>TS-3GA-38.460(Rel15)v15.4.0</t>
  </si>
  <si>
    <t>https://www.ttc.or.jp/st/docs/3gpps2019/TS/TS-3GA-38.460(Rel15)v15.4.0.pdf</t>
  </si>
  <si>
    <t>TS-3GA-38.460(Rel15)v15.3.0</t>
  </si>
  <si>
    <t>https://www.ttc.or.jp/st/docs/3gpps2019/TS/TS-3GA-38.460(Rel15)v15.3.0.pdf</t>
  </si>
  <si>
    <t>TS-3GA-38.461(Rel16)v16.0.0</t>
  </si>
  <si>
    <t>NG-RAN; E1 layer 1</t>
  </si>
  <si>
    <t>https://www.ttc.or.jp/st/docs/3gpps2020/TS/TS-3GA-38_461_Rel16v16_0_0.pdf</t>
  </si>
  <si>
    <t>TS-3GA-38.461(Rel15)v15.0.0</t>
  </si>
  <si>
    <t>https://www.ttc.or.jp/st/docs/3gpps2018/TS/TS-3GA-38.461(Rel15)v15.0.0.pdf</t>
  </si>
  <si>
    <t>TS-3GA-38.461(Rel15)v15.1.0</t>
  </si>
  <si>
    <t>https://www.ttc.or.jp/st/docs/3gpps2019/TS/TS-3GA-38.461(Rel15)v15.1.0.pdf</t>
  </si>
  <si>
    <t>TS-3GA-38.462(Rel16)v16.0.0</t>
  </si>
  <si>
    <t>NG-RAN; E1 signalling transport</t>
  </si>
  <si>
    <t>https://www.ttc.or.jp/st/docs/3gpps2020/TS/TS-3GA-38_462_Rel16v16_0_0.pdf</t>
  </si>
  <si>
    <t>TS-3GA-38.462(Rel15)v15.0.0</t>
  </si>
  <si>
    <t>https://www.ttc.or.jp/st/docs/3gpps2018/TS/TS-3GA-38.462(Rel15)v15.0.0.pdf</t>
  </si>
  <si>
    <t>TS-3GA-38.462(Rel15)v15.1.0</t>
  </si>
  <si>
    <t>https://www.ttc.or.jp/st/docs/3gpps2018/TS/TS-3GA-38.462(Rel15)v15.1.0.pdf</t>
  </si>
  <si>
    <t>TS-3GA-38.462(Rel15)v15.2.0</t>
  </si>
  <si>
    <t>https://www.ttc.or.jp/st/docs/3gpps2019/TS/TS-3GA-38.462(Rel15)v15.2.0.pdf</t>
  </si>
  <si>
    <t>TS-3GA-38.462(Rel15)v15.4.0</t>
  </si>
  <si>
    <t>https://www.ttc.or.jp/st/docs/3gpps2019/TS/TS-3GA-38.462(Rel15)v15.4.0.pdf</t>
  </si>
  <si>
    <t>TS-3GA-38.462(Rel15)v15.5.0</t>
  </si>
  <si>
    <t>https://www.ttc.or.jp/st/docs/3gpps2019/TS/TS-3GA-38.462(Rel15)v15.5.0.pdf</t>
  </si>
  <si>
    <t>TS-3GA-38.462(Rel15)v15.3.0</t>
  </si>
  <si>
    <t>https://www.ttc.or.jp/st/docs/3gpps2019/TS/TS-3GA-38.462(Rel15)v15.3.0.pdf</t>
  </si>
  <si>
    <t>TS-3GA-38.462(Rel15)v15.6.1</t>
  </si>
  <si>
    <t>https://www.ttc.or.jp/st/docs/3gpps2020/TS/TS-3GA-38_462_Rel15v15_6_1.pdf</t>
  </si>
  <si>
    <t>TS-3GA-38.463(Rel16)v16.2.0</t>
  </si>
  <si>
    <t>NG-RAN; E1 Application Protocol (E1AP)</t>
  </si>
  <si>
    <t>https://www.ttc.or.jp/st/docs/3gpps2020/TS/TS-3GA-38_463_Rel16v16_2_0.pdf</t>
  </si>
  <si>
    <t>TS-3GA-38.463(Rel15)v15.0.0</t>
  </si>
  <si>
    <t>https://www.ttc.or.jp/st/docs/3gpps2018/TS/TS-3GA-38.463(Rel15)v15.0.0.pdf</t>
  </si>
  <si>
    <t>TS-3GA-38.463(Rel15)v15.1.0</t>
  </si>
  <si>
    <t>https://www.ttc.or.jp/st/docs/3gpps2018/TS/TS-3GA-38.463(Rel15)v15.1.0.pdf</t>
  </si>
  <si>
    <t>TS-3GA-38.463(Rel15)v15.2.0</t>
  </si>
  <si>
    <t>https://www.ttc.or.jp/st/docs/3gpps2019/TS/TS-3GA-38.463(Rel15)v15.2.0.pdf</t>
  </si>
  <si>
    <t>TS-3GA-38.463(Rel15)v15.4.0</t>
  </si>
  <si>
    <t>https://www.ttc.or.jp/st/docs/3gpps2019/TS/TS-3GA-38.463(Rel15)v15.4.0.pdf</t>
  </si>
  <si>
    <t>TS-3GA-38.463(Rel15)v15.5.0</t>
  </si>
  <si>
    <t>https://www.ttc.or.jp/st/docs/3gpps2019/TS/TS-3GA-38.463(Rel15)v15.5.0.pdf</t>
  </si>
  <si>
    <t>TS-3GA-38.463(Rel15)v15.3.0</t>
  </si>
  <si>
    <t>https://www.ttc.or.jp/st/docs/3gpps2019/TS/TS-3GA-38.463(Rel15)v15.3.0.pdf</t>
  </si>
  <si>
    <t>TS-3GA-38.463(Rel15)v15.6.0</t>
  </si>
  <si>
    <t>https://www.ttc.or.jp/st/docs/3gpps2020/TS/TS-3GA-38_463_Rel15v15_6_0.pdf</t>
  </si>
  <si>
    <t>TS-3GA-38.463(Rel15)v15.7.0</t>
  </si>
  <si>
    <t>https://www.ttc.or.jp/st/docs/3gpps2020/TS/TS-3GA-38_463_Rel15v15_7_0.pdf</t>
  </si>
  <si>
    <t>TS-3GA-38.470(Rel16)v16.2.0</t>
  </si>
  <si>
    <t>NG-RAN; F1 general aspects and principles</t>
  </si>
  <si>
    <t>https://www.ttc.or.jp/st/docs/3gpps2020/TS/TS-3GA-38_470_Rel16v16_2_0.pdf</t>
  </si>
  <si>
    <t>TS-3GA-38.470(Rel15)v15.2.0</t>
  </si>
  <si>
    <t>https://www.ttc.or.jp/st/docs/3gpps2018/TS/TS-3GA-38.470(Rel15)v15.2.0.pdf</t>
  </si>
  <si>
    <t>TS-3GA-38.470(Rel15)v15.3.0</t>
  </si>
  <si>
    <t>https://www.ttc.or.jp/st/docs/3gpps2018/TS/TS-3GA-38.470(Rel15)v15.3.0.pdf</t>
  </si>
  <si>
    <t>TS-3GA-38.470(Rel15)v15.4.0</t>
  </si>
  <si>
    <t>https://www.ttc.or.jp/st/docs/3gpps2019/TS/TS-3GA-38.470(Rel15)v15.4.0.pdf</t>
  </si>
  <si>
    <t>TS-3GA-38.470(Rel15)v15.6.0</t>
  </si>
  <si>
    <t>https://www.ttc.or.jp/st/docs/3gpps2019/TS/TS-3GA-38.470(Rel15)v15.6.0.pdf</t>
  </si>
  <si>
    <t>TS-3GA-38.470(Rel15)v15.5.0</t>
  </si>
  <si>
    <t>https://www.ttc.or.jp/st/docs/3gpps2019/TS/TS-3GA-38.470(Rel15)v15.5.0.pdf</t>
  </si>
  <si>
    <t>TS-3GA-38.470(Rel15)v15.7.0</t>
  </si>
  <si>
    <t>https://www.ttc.or.jp/st/docs/3gpps2020/TS/TS-3GA-38_470_Rel15v15_7_0.pdf</t>
  </si>
  <si>
    <t>TS-3GA-38.471(Rel16)v16.0.0</t>
  </si>
  <si>
    <t>NG-RAN; F1 layer 1</t>
  </si>
  <si>
    <t>https://www.ttc.or.jp/st/docs/3gpps2020/TS/TS-3GA-38_471_Rel16v16_0_0.pdf</t>
  </si>
  <si>
    <t>TS-3GA-38.471(Rel15)v15.0.0</t>
  </si>
  <si>
    <t>https://www.ttc.or.jp/st/docs/3gpps2018/TS/TS-3GA-38.471(Rel15)v15.0.0.pdf</t>
  </si>
  <si>
    <t>TS-3GA-38.472(Rel16)v16.0.0</t>
  </si>
  <si>
    <t>NG-RAN; F1 signalling transport</t>
  </si>
  <si>
    <t>https://www.ttc.or.jp/st/docs/3gpps2020/TS/TS-3GA-38_472_Rel16v16_0_0.pdf</t>
  </si>
  <si>
    <t>TS-3GA-38.472(Rel15)v15.1.0</t>
  </si>
  <si>
    <t>https://www.ttc.or.jp/st/docs/3gpps2018/TS/TS-3GA-38.472(Rel15)v15.1.0.pdf</t>
  </si>
  <si>
    <t>TS-3GA-38.472(Rel15)v15.2.0</t>
  </si>
  <si>
    <t>https://www.ttc.or.jp/st/docs/3gpps2018/TS/TS-3GA-38.472(Rel15)v15.2.0.pdf</t>
  </si>
  <si>
    <t>TS-3GA-38.472(Rel15)v15.4.0</t>
  </si>
  <si>
    <t>https://www.ttc.or.jp/st/docs/3gpps2019/TS/TS-3GA-38.472(Rel15)v15.4.0.pdf</t>
  </si>
  <si>
    <t>TS-3GA-38.472(Rel15)v15.5.0</t>
  </si>
  <si>
    <t>https://www.ttc.or.jp/st/docs/3gpps2019/TS/TS-3GA-38.472(Rel15)v15.5.0.pdf</t>
  </si>
  <si>
    <t>TS-3GA-38.472(Rel15)v15.3.0</t>
  </si>
  <si>
    <t>https://www.ttc.or.jp/st/docs/3gpps2019/TS/TS-3GA-38.472(Rel15)v15.3.0.pdf</t>
  </si>
  <si>
    <t>TS-3GA-38.472(Rel15)v15.6.0</t>
  </si>
  <si>
    <t>https://www.ttc.or.jp/st/docs/3gpps2020/TS/TS-3GA-38_472_Rel15v15_6_0.pdf</t>
  </si>
  <si>
    <t>TS-3GA-38.473(Rel16)v16.2.0</t>
  </si>
  <si>
    <t>NG-RAN; F1 application protocol (F1AP)</t>
  </si>
  <si>
    <t>https://www.ttc.or.jp/st/docs/3gpps2020/TS/TS-3GA-38_473_Rel16v16_2_0.pdf</t>
  </si>
  <si>
    <t>TS-3GA-38.473(Rel15)v15.2.1</t>
  </si>
  <si>
    <t>NG-RAN; F1 Application Protocol (F1AP)</t>
  </si>
  <si>
    <t>https://www.ttc.or.jp/st/docs/3gpps2018/TS/TS-3GA-38.473(Rel15)v15.2.1.pdf</t>
  </si>
  <si>
    <t>TS-3GA-38.473(Rel15)v15.3.0</t>
  </si>
  <si>
    <t>https://www.ttc.or.jp/st/docs/3gpps2018/TS/TS-3GA-38.473(Rel15)v15.3.0.pdf</t>
  </si>
  <si>
    <t>TS-3GA-38.473(Rel15)v15.4.1</t>
  </si>
  <si>
    <t>https://www.ttc.or.jp/st/docs/3gpps2019/TS/TS-3GA-38.473(Rel15)v15.4.1.pdf</t>
  </si>
  <si>
    <t>TS-3GA-38.473(Rel15)v15.6.0</t>
  </si>
  <si>
    <t>https://www.ttc.or.jp/st/docs/3gpps2019/TS/TS-3GA-38.473(Rel15)v15.6.0.pdf</t>
  </si>
  <si>
    <t>TS-3GA-38.473(Rel15)v15.7.0</t>
  </si>
  <si>
    <t>https://www.ttc.or.jp/st/docs/3gpps2019/TS/TS-3GA-38.473(Rel15)v15.7.0.pdf</t>
  </si>
  <si>
    <t>TS-3GA-38.473(Rel15)v15.5.0</t>
  </si>
  <si>
    <t>https://www.ttc.or.jp/st/docs/3gpps2019/TS/TS-3GA-38.473(Rel15)v15.5.0.pdf</t>
  </si>
  <si>
    <t>TS-3GA-38.473(Rel15)v15.8.0</t>
  </si>
  <si>
    <t>https://www.ttc.or.jp/st/docs/3gpps2020/TS/TS-3GA-38_473_Rel15v15_8_0.pdf</t>
  </si>
  <si>
    <t>TS-3GA-38.473(Rel15)v15.9.0</t>
  </si>
  <si>
    <t>https://www.ttc.or.jp/st/docs/3gpps2020/TS/TS-3GA-38_473_Rel15v15_9_0.pdf</t>
  </si>
  <si>
    <t>TS-3GA-38.473(Rel15)v15.10.0</t>
  </si>
  <si>
    <t>https://www.ttc.or.jp/st/docs/3gpps2020/TS/TS-3GA-38_473_Rel15v15_10_0.pdf</t>
  </si>
  <si>
    <t>TS-3GA-38.474(Rel16)v16.0.0</t>
  </si>
  <si>
    <t>NG-RAN; F1 data transport</t>
  </si>
  <si>
    <t>https://www.ttc.or.jp/st/docs/3gpps2020/TS/TS-3GA-38_474_Rel16v16_0_0.pdf</t>
  </si>
  <si>
    <t>TS-3GA-38.474(Rel15)v15.1.0</t>
  </si>
  <si>
    <t>https://www.ttc.or.jp/st/docs/3gpps2018/TS/TS-3GA-38.474(Rel15)v15.1.0.pdf</t>
  </si>
  <si>
    <t>TS-3GA-38.474(Rel15)v15.2.0</t>
  </si>
  <si>
    <t>https://www.ttc.or.jp/st/docs/3gpps2018/TS/TS-3GA-38.474(Rel15)v15.2.0.pdf</t>
  </si>
  <si>
    <t>TS-3GA-38.474(Rel15)v15.3.0</t>
  </si>
  <si>
    <t>https://www.ttc.or.jp/st/docs/3gpps2019/TS/TS-3GA-38.474(Rel15)v15.3.0.pdf</t>
  </si>
  <si>
    <t>TR-3GB-A.R0011-0v1.0</t>
  </si>
  <si>
    <t>A Report on Issues Identified with IOS V4.1</t>
  </si>
  <si>
    <t>https://www.ttc.or.jp/st/docs/TR/TR-3GB-A.R0011-0v1.0.pdf</t>
  </si>
  <si>
    <t>TS-3GB-A.R1001-Av1.0</t>
  </si>
  <si>
    <t>3GPP2 TSG-A Numbering Reference</t>
  </si>
  <si>
    <t>https://www.ttc.or.jp/st/docs/3gpps2009/TS/TS-3GB-A.R1001-Av1.0.pdf</t>
  </si>
  <si>
    <t>TS-3GB-A.R1001-Bv1.0</t>
  </si>
  <si>
    <t>https://www.ttc.or.jp/st/docs/3gpps2010/TS/TS-3GB-A.R1001-Bv1.0.pdf</t>
  </si>
  <si>
    <t>TS-3GB-A.R1001-Cv1.0</t>
  </si>
  <si>
    <t xml:space="preserve">3GPP2 TSG-A Numbering Reference </t>
  </si>
  <si>
    <t>https://www.ttc.or.jp/st/docs/3gpps2011/TS/TS-3GB-A.R1001-Cv1.0.pdf</t>
  </si>
  <si>
    <t>TS-3GB-A.R1001-Dv1.0</t>
  </si>
  <si>
    <t>Interoperability Specification (IOS) Numbering Reference</t>
  </si>
  <si>
    <t>https://www.ttc.or.jp/st/docs/3gpps2013/TS/TS-3GB-A.R1001-Dv1.0.pdf</t>
  </si>
  <si>
    <t>JP-3GB-A.S0001</t>
  </si>
  <si>
    <t>Access Network Interface(3G-IOS V4)</t>
  </si>
  <si>
    <t>https://www.ttc.or.jp/st/docs/STD/JP-3GB-A.S0001v2.pdf</t>
  </si>
  <si>
    <t>JP-3GB-A.S0001-A</t>
  </si>
  <si>
    <t>Access Network Interface(3G-IOS V4.1)</t>
  </si>
  <si>
    <t>https://www.ttc.or.jp/st/docs/STD/JP-3GB-A.S0001-Av1.pdf</t>
  </si>
  <si>
    <t>TS-3GB-A.S0003v1.0</t>
  </si>
  <si>
    <t>Abis Interface Technical Specification for cdma2000 Spread Spectrum</t>
  </si>
  <si>
    <t>https://www.ttc.or.jp/st/docs/TS/TS-3GB-A.S0003v1.0.pdf</t>
  </si>
  <si>
    <t>JP-3GB-A.S0004</t>
  </si>
  <si>
    <t>Tandem Free Operation</t>
  </si>
  <si>
    <t>https://www.ttc.or.jp/st/docs/STD/JP-3GB-A.S0004v2.pdf</t>
  </si>
  <si>
    <t>TS-3GB-A.S0004-Av1.0</t>
  </si>
  <si>
    <t>Tandem Free Operation Release A v1.0</t>
  </si>
  <si>
    <t>https://www.ttc.or.jp/st/docs/TS/TS-3GB-A.S0004-Av1.0.pdf</t>
  </si>
  <si>
    <t>TS-3GB-A.S0004-Av2.0</t>
  </si>
  <si>
    <t>CDMA Tandem Free Operation Revision A</t>
  </si>
  <si>
    <t>https://www.ttc.or.jp/st/docs/TS/TS-3GB-A.S0004-Av2.0.pdf</t>
  </si>
  <si>
    <t>TS-3GB-A.S0004-Bv2.0</t>
  </si>
  <si>
    <t>CDMA Tandem Free Operation</t>
  </si>
  <si>
    <t>https://www.ttc.or.jp/st/docs/TS/TS-3GB-A.S0004-Bv2.0.pdf</t>
  </si>
  <si>
    <t>TS-3GB-A.S0004-Cv1.0</t>
  </si>
  <si>
    <t>https://www.ttc.or.jp/st/docs/3gpps2011/TS/TS-3GB-A.S0004-Cv1.0.pdf</t>
  </si>
  <si>
    <t>TS-3GB-A.S0006-0v1.0</t>
  </si>
  <si>
    <t>Interoperability Specification(IOS) for Hybrid Mobile Station/Access Terminal(HAT) Authentication, Using the CAVE Algorithm</t>
  </si>
  <si>
    <t>https://www.ttc.or.jp/st/docs/TS/TS-3GB-A.S0006-0v1.0.pdf</t>
  </si>
  <si>
    <t>TS-3GB-A.S0007-Av1.0</t>
  </si>
  <si>
    <t>Interoperability Specification (IOS) for High Rate Packet Data (HRPD) Access Network Interfaces - Rev A.</t>
  </si>
  <si>
    <t>https://www.ttc.or.jp/st/docs/TS/TS-3GB-A.S0007-Av1.0.pdf</t>
  </si>
  <si>
    <t>TS-3GB-A.S0007-Av2.0</t>
  </si>
  <si>
    <t>https://www.ttc.or.jp/st/docs/TS/TS-3GB-A.S0007-Av2.0.pdf</t>
  </si>
  <si>
    <t>TS-3GB-A.S0007-Av3.0</t>
  </si>
  <si>
    <t>Interoperability Specification (IOS) for High Rate Packet Data (HRPD) Radio Access Network Interfaces with Session Control in the Packet Control Function</t>
  </si>
  <si>
    <t>https://www.ttc.or.jp/st/docs/TS/TS-3GB-A.S0007-Av3.0.pdf</t>
  </si>
  <si>
    <t>TS-3GB-A.S0008-0v3.0</t>
  </si>
  <si>
    <t>Interoperability Specification (IOS) for High Rate Packet Data (HRPD) Access Network Interfaces</t>
  </si>
  <si>
    <t>https://www.ttc.or.jp/st/docs/TS/TS-3GB-A.S0008-0v3.0.pdf</t>
  </si>
  <si>
    <t>TS-3GB-A.S0008-0v4.0</t>
  </si>
  <si>
    <t>Interoperability Specification (IOS) for High Rate Packet Data (HRPD) Radio Access Network Interfaces with Session Control in the Access Network</t>
  </si>
  <si>
    <t>https://www.ttc.or.jp/st/docs/TS/TS-3GB-A.S0008-0v4.0.pdf</t>
  </si>
  <si>
    <t>TS-3GB-A.S0008-Av1.0</t>
  </si>
  <si>
    <t>https://www.ttc.or.jp/st/docs/TS/TS-3GB-A.S0008-Av1.0.pdf</t>
  </si>
  <si>
    <t>TS-3GB-A.S0008-Av2.0</t>
  </si>
  <si>
    <t>https://www.ttc.or.jp/st/docs/TS/TS-3GB-A.S0008-Av2.0.pdf</t>
  </si>
  <si>
    <t>TS-3GB-A.S0008-Av3.0</t>
  </si>
  <si>
    <t>https://www.ttc.or.jp/st/docs/3gpps2009/TS/TS-3GB-A.S0008-Av3.0.pdf</t>
  </si>
  <si>
    <t>TS-3GB-A.S0008-Bv1.0</t>
  </si>
  <si>
    <t>https://www.ttc.or.jp/st/docs/TS/TS-3GB-A.S0008-Bv1.0.pdf</t>
  </si>
  <si>
    <t>TS-3GB-A.S0008-Bv2.0</t>
  </si>
  <si>
    <t>https://www.ttc.or.jp/st/docs/3gpps2009/TS/TS-3GB-A.S0008-Bv2.0.pdf</t>
  </si>
  <si>
    <t>TS-3GB-A.S0008-Cv1.0</t>
  </si>
  <si>
    <t>https://www.ttc.or.jp/st/docs/TS/TS-3GB-A.S0008-Cv1.0.pdf</t>
  </si>
  <si>
    <t>TS-3GB-A.S0008-Cv2.0</t>
  </si>
  <si>
    <t>https://www.ttc.or.jp/st/docs/3gpps2009/TS/TS-3GB-A.S0008-Cv2.0.pdf</t>
  </si>
  <si>
    <t>TS-3GB-A.S0008-Cv3.0</t>
  </si>
  <si>
    <t>https://www.ttc.or.jp/st/docs/3gpps2010/TS/TS-3GB-A.S0008-Cv3.0.pdf</t>
  </si>
  <si>
    <t>TS-3GB-A.S0008-Cv4.0</t>
  </si>
  <si>
    <t>https://www.ttc.or.jp/st/docs/3gpps2011/TS/TS-3GB-A.S0008-Cv4.0.pdf</t>
  </si>
  <si>
    <t>TS-3GB-A.S0008-Dv1.0</t>
  </si>
  <si>
    <t>https://www.ttc.or.jp/st/docs/3gpps2013/TS/TS-3GB-A.S0008-Dv1.0.pdf</t>
  </si>
  <si>
    <t>TS-3GB-A.S0009-Av1.0</t>
  </si>
  <si>
    <t>https://www.ttc.or.jp/st/docs/TS/TS-3GB-A.S0009-Av1.0.pdf</t>
  </si>
  <si>
    <t>TS-3GB-A.S0009-Av2.0</t>
  </si>
  <si>
    <t>https://www.ttc.or.jp/st/docs/TS/TS-3GB-A.S0009-Av2.0.pdf</t>
  </si>
  <si>
    <t>TS-3GB-A.S0009-Av3.0</t>
  </si>
  <si>
    <t>https://www.ttc.or.jp/st/docs/3gpps2009/TS/TS-3GB-A.S0009-Av3.0.pdf</t>
  </si>
  <si>
    <t>TS-3GB-A.S0009-Bv1.0</t>
  </si>
  <si>
    <t>https://www.ttc.or.jp/st/docs/TS/TS-3GB-A.S0009-Bv1.0.pdf</t>
  </si>
  <si>
    <t>TS-3GB-A.S0009-Bv2.0</t>
  </si>
  <si>
    <t>https://www.ttc.or.jp/st/docs/3gpps2009/TS/TS-3GB-A.S0009-Bv2.0.pdf</t>
  </si>
  <si>
    <t>TS-3GB-A.S0009-Cv1.0</t>
  </si>
  <si>
    <t>https://www.ttc.or.jp/st/docs/TS/TS-3GB-A.S0009-Cv1.0.pdf</t>
  </si>
  <si>
    <t>TS-3GB-A.S0009-Cv2.0</t>
  </si>
  <si>
    <t>https://www.ttc.or.jp/st/docs/3gpps2009/TS/TS-3GB-A.S0009-Cv2.0.pdf</t>
  </si>
  <si>
    <t>TS-3GB-A.S0009-Cv3.0</t>
  </si>
  <si>
    <t>https://www.ttc.or.jp/st/docs/3gpps2010/TS/TS-3GB-A.S0009-Cv3.0.pdf</t>
  </si>
  <si>
    <t>TS-3GB-A.S0009-Cv4.0</t>
  </si>
  <si>
    <t>https://www.ttc.or.jp/st/docs/3gpps2011/TS/TS-3GB-A.S0009-Cv4.0.pdf</t>
  </si>
  <si>
    <t>TS-3GB-A.S0009-Dv1.0</t>
  </si>
  <si>
    <t xml:space="preserve">Interoperability Specification (IOS) for High Rate Packet Data (HRPD) Radio Access Network Interfaces with Session Control in the Packet Control Function </t>
  </si>
  <si>
    <t>https://www.ttc.or.jp/st/docs/3gpps2013/TS/TS-3GB-A.S0009-Dv1.0.pdf</t>
  </si>
  <si>
    <t>TS-3GB-A.S0010-0v1.0</t>
  </si>
  <si>
    <t>cdma2000 RAN Management</t>
  </si>
  <si>
    <t>https://www.ttc.or.jp/st/docs/3gpps2012/TS/TS-3GB-A.S0010-0v1.0.pdf</t>
  </si>
  <si>
    <t>TS-3GB-A.S0011-0v2.0</t>
  </si>
  <si>
    <t>Interoperability Specification (IOS) for cdma2000 Access Network Interfaces Part 1 Overview  (3G-IOSv4.2)</t>
  </si>
  <si>
    <t>https://www.ttc.or.jp/st/docs/TS/TS-3GB-A.S0011-0v2.0.pdf</t>
  </si>
  <si>
    <t>TS-3GB-A.S0011-Av2.0</t>
  </si>
  <si>
    <t>Interoperability Specification (IOS) for cdma2000 Access Network Interfaces - Part 1 Overview</t>
  </si>
  <si>
    <t>https://www.ttc.or.jp/st/docs/TS/TS-3GB-A.S0011-Av2.0.pdf</t>
  </si>
  <si>
    <t>TS-3GB-A.S0011-Bv1.0</t>
  </si>
  <si>
    <t>Interoperability Specification (IOS) for cdma2000 Access Network Interfaces - Part 1 Overview (3G-IOSv4.3.1)</t>
  </si>
  <si>
    <t>https://www.ttc.or.jp/st/docs/TS/TS-3GB-A.S0011-Bv1.0.pdf</t>
  </si>
  <si>
    <t>TS-3GB-A.S0011-Cv1.0</t>
  </si>
  <si>
    <t xml:space="preserve">Interoperability Specification (IOS) for cdma2000 Access Network Interfaces ・Part 1 Overview (IOS v5.0) </t>
  </si>
  <si>
    <t>https://www.ttc.or.jp/st/docs/TS/TS-3GB-A.S0011-Cv1.0.pdf</t>
  </si>
  <si>
    <t>TS-3GB-A.S0011-Cv2.0</t>
  </si>
  <si>
    <t>https://www.ttc.or.jp/st/docs/TS/TS-3GB-A.S0011-Cv2.0.pdf</t>
  </si>
  <si>
    <t>TS-3GB-A.S0011-Cv3.0</t>
  </si>
  <si>
    <t>Interoperability Specification (IOS) for cdma2000 Access Network Interfaces – Part 1: Overview</t>
  </si>
  <si>
    <t>https://www.ttc.or.jp/st/docs/3gpps2010/TS/TS-3GB-A.S0011-Cv3.0.pdf</t>
  </si>
  <si>
    <t>TS-3GB-A.S0011-Cv4.0</t>
  </si>
  <si>
    <t>https://www.ttc.or.jp/st/docs/3gpps2012/TS/TS-3GB-A.S0011-Cv4.0.pdf</t>
  </si>
  <si>
    <t>TS-3GB-A.S0011-Dv1.0</t>
  </si>
  <si>
    <t xml:space="preserve">Interoperability Specification (IOS) for cdma2000 Access Network Interfaces ・Part 1 Overview (IOS v5.1) </t>
  </si>
  <si>
    <t>https://www.ttc.or.jp/st/docs/TS/TS-3GB-A.S0011-Dv1.0.pdf</t>
  </si>
  <si>
    <t>TS-3GB-A.S0011-Dv2.0</t>
  </si>
  <si>
    <t>https://www.ttc.or.jp/st/docs/3gpps2010/TS/TS-3GB-A.S0011-Dv2.0.pdf</t>
  </si>
  <si>
    <t>TS-3GB-A.S0011-Dv3.0</t>
  </si>
  <si>
    <t>https://www.ttc.or.jp/st/docs/3gpps2011/TS/TS-3GB-A.S0011-Dv3.0.pdf</t>
  </si>
  <si>
    <t>TS-3GB-A.S0011-Dv4.0</t>
  </si>
  <si>
    <t>https://www.ttc.or.jp/st/docs/3gpps2012/TS/TS-3GB-A.S0011-Dv4.0.pdf</t>
  </si>
  <si>
    <t>TS-3GB-A.S0012-0v2.0</t>
  </si>
  <si>
    <t>Interoperability Specification (IOS) for cdma2000 Access Network Interfaces Part 2 Transport  (3G-IOSv4.2)</t>
  </si>
  <si>
    <t>https://www.ttc.or.jp/st/docs/TS/TS-3GB-A.S0012-0v2.0.pdf</t>
  </si>
  <si>
    <t>TS-3GB-A.S0012-Av2.0</t>
  </si>
  <si>
    <t>Interoperability Specification (IOS) for cdma2000 Access Network Interfaces - Part 2 Transport</t>
  </si>
  <si>
    <t>https://www.ttc.or.jp/st/docs/TS/TS-3GB-A.S0012-Av2.0.pdf</t>
  </si>
  <si>
    <t>TS-3GB-A.S0012-Bv1.0</t>
  </si>
  <si>
    <t>Interoperability Specification (IOS) for cdma2000 Access Network Interfaces - Part 2 Transport (3G-IOSv4.3.1)</t>
  </si>
  <si>
    <t>https://www.ttc.or.jp/st/docs/TS/TS-3GB-A.S0012-Bv1.0.pdf</t>
  </si>
  <si>
    <t>TS-3GB-A.S0012-Cv1.0</t>
  </si>
  <si>
    <t xml:space="preserve">Interoperability Specification (IOS) for cdma2000 Access Network Interfaces ・Part 2 Transport (IOS v5.0) </t>
  </si>
  <si>
    <t>https://www.ttc.or.jp/st/docs/TS/TS-3GB-A.S0012-Cv1.0.pdf</t>
  </si>
  <si>
    <t>TS-3GB-A.S0012-Cv2.0</t>
  </si>
  <si>
    <t>https://www.ttc.or.jp/st/docs/TS/TS-3GB-A.S0012-Cv2.0.pdf</t>
  </si>
  <si>
    <t>TS-3GB-A.S0012-Cv3.0</t>
  </si>
  <si>
    <t xml:space="preserve">Interoperability Specification (IOS) for cdma2000 Access Network Interfaces – Part 2: Transport </t>
  </si>
  <si>
    <t>https://www.ttc.or.jp/st/docs/3gpps2010/TS/TS-3GB-A.S0012-Cv3.0.pdf</t>
  </si>
  <si>
    <t>TS-3GB-A.S0012-Cv4.0</t>
  </si>
  <si>
    <t xml:space="preserve">Interoperability Specification (IOS) for cdma2000 Access Network Interfaces - Part 2 Transport </t>
  </si>
  <si>
    <t>https://www.ttc.or.jp/st/docs/3gpps2012/TS/TS-3GB-A.S0012-Cv4.0.pdf</t>
  </si>
  <si>
    <t>TS-3GB-A.S0012-Dv1.0</t>
  </si>
  <si>
    <t xml:space="preserve">Interoperability Specification (IOS) for cdma2000 Access Network Interfaces ・Part 2 Transport (IOS v5.1) </t>
  </si>
  <si>
    <t>https://www.ttc.or.jp/st/docs/TS/TS-3GB-A.S0012-Dv1.0.pdf</t>
  </si>
  <si>
    <t>TS-3GB-A.S0012-Dv2.0</t>
  </si>
  <si>
    <t>https://www.ttc.or.jp/st/docs/3gpps2010/TS/TS-3GB-A.S0012-Dv2.0.pdf</t>
  </si>
  <si>
    <t>TS-3GB-A.S0012-Dv3.0</t>
  </si>
  <si>
    <t>https://www.ttc.or.jp/st/docs/3gpps2011/TS/TS-3GB-A.S0012-Dv3.0.pdf</t>
  </si>
  <si>
    <t>TS-3GB-A.S0012-Dv4.0</t>
  </si>
  <si>
    <t>https://www.ttc.or.jp/st/docs/3gpps2012/TS/TS-3GB-A.S0012-Dv4.0.pdf</t>
  </si>
  <si>
    <t>TS-3GB-A.S0013-0v2.0</t>
  </si>
  <si>
    <t>Interoperability Specification (IOS) for cdma2000 Access Network Interfaces Part 3 Features  (3G-IOSv4.2)</t>
  </si>
  <si>
    <t>https://www.ttc.or.jp/st/docs/TS/TS-3GB-A.S0013-0v2.0.pdf</t>
  </si>
  <si>
    <t>TS-3GB-A.S0013-Av2.0</t>
  </si>
  <si>
    <t>Interoperability Specification (IOS) for cdma2000 Access Network Interfaces - Part 3 Features</t>
  </si>
  <si>
    <t>https://www.ttc.or.jp/st/docs/TS/TS-3GB-A.S0013-Av2.0.pdf</t>
  </si>
  <si>
    <t>TS-3GB-A.S0013-Bv1.0</t>
  </si>
  <si>
    <t>Interoperability Specification (IOS) for cdma2000 Access Network Interfaces - Part 3 Features (3G-IOSv4.3.1)</t>
  </si>
  <si>
    <t>https://www.ttc.or.jp/st/docs/TS/TS-3GB-A.S0013-Bv1.0.pdf</t>
  </si>
  <si>
    <t>TS-3GB-A.S0013-Cv1.0</t>
  </si>
  <si>
    <t xml:space="preserve">Interoperability Specification (IOS) for cdma2000 Access Network Interfaces ・Part 3 Features (IOS v5.0) </t>
  </si>
  <si>
    <t>https://www.ttc.or.jp/st/docs/TS/TS-3GB-A.S0013-Cv1.0.pdf</t>
  </si>
  <si>
    <t>TS-3GB-A.S0013-Cv2.0</t>
  </si>
  <si>
    <t>https://www.ttc.or.jp/st/docs/TS/TS-3GB-A.S0013-Cv2.0.pdf</t>
  </si>
  <si>
    <t>TS-3GB-A.S0013-Cv3.0</t>
  </si>
  <si>
    <t xml:space="preserve">Interoperability Specification (IOS) for cdma2000 Access Network Interfaces – Part 3: Features </t>
  </si>
  <si>
    <t>https://www.ttc.or.jp/st/docs/3gpps2010/TS/TS-3GB-A.S0013-Cv3.0.pdf</t>
  </si>
  <si>
    <t>TS-3GB-A.S0013-Cv4.0</t>
  </si>
  <si>
    <t xml:space="preserve">Interoperability Specification (IOS) for cdma2000 Access Network Interfaces - Part 3 Features </t>
  </si>
  <si>
    <t>https://www.ttc.or.jp/st/docs/3gpps2012/TS/TS-3GB-A.S0013-Cv4.0.pdf</t>
  </si>
  <si>
    <t>TS-3GB-A.S0013-Dv1.0</t>
  </si>
  <si>
    <t xml:space="preserve">Interoperability Specification (IOS) for cdma2000 Access Network Interfaces ・Part 3 Features (IOS v5.1) </t>
  </si>
  <si>
    <t>https://www.ttc.or.jp/st/docs/TS/TS-3GB-A.S0013-Dv1.0.pdf</t>
  </si>
  <si>
    <t>TS-3GB-A.S0013-Dv2.0</t>
  </si>
  <si>
    <t>https://www.ttc.or.jp/st/docs/3gpps2010/TS/TS-3GB-A.S0013-Dv2.0.pdf</t>
  </si>
  <si>
    <t>TS-3GB-A.S0013-Dv3.0</t>
  </si>
  <si>
    <t>https://www.ttc.or.jp/st/docs/3gpps2011/TS/TS-3GB-A.S0013-Dv3.0.pdf</t>
  </si>
  <si>
    <t>TS-3GB-A.S0013-Dv4.0</t>
  </si>
  <si>
    <t>https://www.ttc.or.jp/st/docs/3gpps2012/TS/TS-3GB-A.S0013-Dv4.0.pdf</t>
  </si>
  <si>
    <t>TS-3GB-A.S0014-0v2.0</t>
  </si>
  <si>
    <t>Interoperability Specification (IOS) for cdma2000 Access Network Interfaces Part 4 (A1, A2, and A5 Interfaces)  (3G-IOSv4.2)</t>
  </si>
  <si>
    <t>https://www.ttc.or.jp/st/docs/TS/TS-3GB-A.S0014-0v2.0.pdf</t>
  </si>
  <si>
    <t>TS-3GB-A.S0014-Av2.0</t>
  </si>
  <si>
    <t>Interoperability Specification (IOS) for cdma2000 Access Network Interfaces - Part 4 (A1, A2 and A5 Interfaces)</t>
  </si>
  <si>
    <t>https://www.ttc.or.jp/st/docs/TS/TS-3GB-A.S0014-Av2.0.pdf</t>
  </si>
  <si>
    <t>TS-3GB-A.S0014-Bv1.0</t>
  </si>
  <si>
    <t>Interoperability Specification (IOS) for cdma2000 Access Network Interfaces - Part 4 (A1, A2 and A5 Interfaces) (3G-IOSv4.3.1)</t>
  </si>
  <si>
    <t>https://www.ttc.or.jp/st/docs/TS/TS-3GB-A.S0014-Bv1.0.pdf</t>
  </si>
  <si>
    <t>TS-3GB-A.S0014-Cv1.0</t>
  </si>
  <si>
    <t xml:space="preserve">Interoperability Specification (IOS) for cdma2000 Access Network Interfaces ・Part 4  (A1, A1p, A2, and A5 Interfaces)  (IOS v5.0) </t>
  </si>
  <si>
    <t>https://www.ttc.or.jp/st/docs/TS/TS-3GB-A.S0014-Cv1.0.pdf</t>
  </si>
  <si>
    <t>TS-3GB-A.S0014-Cv2.0</t>
  </si>
  <si>
    <t>Interoperability Specification (IOS) for cdma2000 Access Network Interfaces - Part 4 (A1, A1p, A2, and A5 Interfaces)</t>
  </si>
  <si>
    <t>https://www.ttc.or.jp/st/docs/TS/TS-3GB-A.S0014-Cv2.0.pdf</t>
  </si>
  <si>
    <t>TS-3GB-A.S0014-Cv3.0</t>
  </si>
  <si>
    <t>Interoperability Specification (IOS) for cdma2000 Access Network Interfaces – Part 4 (A1, A1p, A2, and A5 Interfaces)</t>
  </si>
  <si>
    <t>https://www.ttc.or.jp/st/docs/3gpps2010/TS/TS-3GB-A.S0014-Cv3.0.pdf</t>
  </si>
  <si>
    <t>TS-3GB-A.S0014-Cv4.0</t>
  </si>
  <si>
    <t xml:space="preserve">Interoperability Specification (IOS) for cdma2000 Access Network Interfaces - Part 4 (A1, A1p, A2 and A5 Interfaces) </t>
  </si>
  <si>
    <t>https://www.ttc.or.jp/st/docs/3gpps2012/TS/TS-3GB-A.S0014-Cv4.0.pdf</t>
  </si>
  <si>
    <t>TS-3GB-A.S0014-Dv1.0</t>
  </si>
  <si>
    <t xml:space="preserve">Interoperability Specification (IOS) for cdma2000 Access Network Interfaces ・Part 4 (A1, A1p, A2, and A5 Interfaces) (IOS v5.1) </t>
  </si>
  <si>
    <t>https://www.ttc.or.jp/st/docs/TS/TS-3GB-A.S0014-Dv1.0.pdf</t>
  </si>
  <si>
    <t>TS-3GB-A.S0014-Dv3.0</t>
  </si>
  <si>
    <t>Interoperability Specification (IOS) for cdma2000 Access Network Interfaces - Part 4 (A1, A1p, A2, and A5 - Interfaces)</t>
  </si>
  <si>
    <t>https://www.ttc.or.jp/st/docs/3gpps2011/TS/TS-3GB-A.S0014-Dv3.0.pdf</t>
  </si>
  <si>
    <t>TS-3GB-A.S0014-Dv4.0</t>
  </si>
  <si>
    <t>https://www.ttc.or.jp/st/docs/3gpps2012/TS/TS-3GB-A.S0014-Dv4.0.pdf</t>
  </si>
  <si>
    <t>TS-3GB-A.S0014-Dv2.0</t>
  </si>
  <si>
    <t>https://www.ttc.or.jp/st/docs/3gpps2010/TS/TS-3GB-A.S0014-Dv2.0.pdf</t>
  </si>
  <si>
    <t>TS-3GB-A.S0015-0v2.0</t>
  </si>
  <si>
    <t>Interoperability Specification (IOS) for cdma2000 Access Network Interfaces Part 5 (A3 and A7 Interfaces)  (3G-IOSv4.2)</t>
  </si>
  <si>
    <t>https://www.ttc.or.jp/st/docs/TS/TS-3GB-A.S0015-0v2.0.pdf</t>
  </si>
  <si>
    <t>TS-3GB-A.S0015-Av2.0</t>
  </si>
  <si>
    <t>Interoperability Specification (IOS) for cdma2000 Access Network Interfaces - Part 5 (A3 and A7 Interfaces)</t>
  </si>
  <si>
    <t>https://www.ttc.or.jp/st/docs/TS/TS-3GB-A.S0015-Av2.0.pdf</t>
  </si>
  <si>
    <t>TS-3GB-A.S0015-Bv1.0</t>
  </si>
  <si>
    <t>Interoperability Specification (IOS) for cdma2000 Access Network Interfaces - Part 5 (A3 and A7 Interfaces) (3G-IOSv4.3.1)</t>
  </si>
  <si>
    <t>https://www.ttc.or.jp/st/docs/TS/TS-3GB-A.S0015-Bv1.0.pdf</t>
  </si>
  <si>
    <t>TS-3GB-A.S0015-Cv1.0</t>
  </si>
  <si>
    <t xml:space="preserve">Interoperability Specification (IOS) for cdma2000 Access Network Interfaces ・Part 5  (A3 and A7 Interfaces) (IOS v5.0) </t>
  </si>
  <si>
    <t>https://www.ttc.or.jp/st/docs/TS/TS-3GB-A.S0015-Cv1.0.pdf</t>
  </si>
  <si>
    <t>TS-3GB-A.S0015-Cv2.0</t>
  </si>
  <si>
    <t>https://www.ttc.or.jp/st/docs/TS/TS-3GB-A.S0015-Cv2.0.pdf</t>
  </si>
  <si>
    <t>TS-3GB-A.S0015-Cv3.0</t>
  </si>
  <si>
    <t>Interoperability Specification (IOS) for cdma2000 Access Network Interfaces – Part 5 (A3 and A7 Interfaces)</t>
  </si>
  <si>
    <t>https://www.ttc.or.jp/st/docs/3gpps2010/TS/TS-3GB-A.S0015-Cv3.0.pdf</t>
  </si>
  <si>
    <t>TS-3GB-A.S0015-Cv4.0</t>
  </si>
  <si>
    <t>https://www.ttc.or.jp/st/docs/3gpps2012/TS/TS-3GB-A.S0015-Cv4.0.pdf</t>
  </si>
  <si>
    <t>TS-3GB-A.S0015-Dv1.0</t>
  </si>
  <si>
    <t xml:space="preserve">Interoperability Specification (IOS) for cdma2000 Access Network Interfaces ・Part 5 (A3 and A7 Interfaces) (IOS v5.1) </t>
  </si>
  <si>
    <t>https://www.ttc.or.jp/st/docs/TS/TS-3GB-A.S0015-Dv1.0.pdf</t>
  </si>
  <si>
    <t>TS-3GB-A.S0015-Dv2.0</t>
  </si>
  <si>
    <t>https://www.ttc.or.jp/st/docs/3gpps2010/TS/TS-3GB-A.S0015-Dv2.0.pdf</t>
  </si>
  <si>
    <t>TS-3GB-A.S0015-Dv3.0</t>
  </si>
  <si>
    <t>https://www.ttc.or.jp/st/docs/3gpps2011/TS/TS-3GB-A.S0015-Dv3.0.pdf</t>
  </si>
  <si>
    <t>TS-3GB-A.S0015-Dv4.0</t>
  </si>
  <si>
    <t>https://www.ttc.or.jp/st/docs/3gpps2012/TS/TS-3GB-A.S0015-Dv4.0.pdf</t>
  </si>
  <si>
    <t>TS-3GB-A.S0016-0v2.0</t>
  </si>
  <si>
    <t>Interoperability Specification (IOS) for cdma2000 Access Network Interfaces Part 6 (A8 and A9 Interfaces)  (3G-IOSv4.2)</t>
  </si>
  <si>
    <t>https://www.ttc.or.jp/st/docs/TS/TS-3GB-A.S0016-0v2.0.pdf</t>
  </si>
  <si>
    <t>TS-3GB-A.S0016-Av2.0</t>
  </si>
  <si>
    <t>Interoperability Specification (IOS) for cdma2000 Access Network Interfaces - Part 6 (A8 and A9 Interfaces)</t>
  </si>
  <si>
    <t>https://www.ttc.or.jp/st/docs/TS/TS-3GB-A.S0016-Av2.0.pdf</t>
  </si>
  <si>
    <t>TS-3GB-A.S0016-Bv1.0</t>
  </si>
  <si>
    <t>Interoperability Specification (IOS) for cdma2000 Access Network Interfaces - Part 6 (A8 and A9 Interfaces) (3G-IOSv4.3.1)</t>
  </si>
  <si>
    <t>https://www.ttc.or.jp/st/docs/TS/TS-3GB-A.S0016-Bv1.0.pdf</t>
  </si>
  <si>
    <t>TS-3GB-A.S0016-Cv1.0</t>
  </si>
  <si>
    <t xml:space="preserve">Interoperability Specification (IOS) for cdma2000 Access Network Interfaces ・Part 6 (A8 and A9 Interfaces)  (IOS v5.0) </t>
  </si>
  <si>
    <t>https://www.ttc.or.jp/st/docs/TS/TS-3GB-A.S0016-Cv1.0.pdf</t>
  </si>
  <si>
    <t>TS-3GB-A.S0016-Cv2.0</t>
  </si>
  <si>
    <t>https://www.ttc.or.jp/st/docs/TS/TS-3GB-A.S0016-Cv2.0.pdf</t>
  </si>
  <si>
    <t>TS-3GB-A.S0016-Cv3.0</t>
  </si>
  <si>
    <t>Interoperability Specification (IOS) for cdma2000 Access Network Interfaces – Part 6 (A8 and A9 Interfaces)</t>
  </si>
  <si>
    <t>https://www.ttc.or.jp/st/docs/3gpps2010/TS/TS-3GB-A.S0016-Cv3.0.pdf</t>
  </si>
  <si>
    <t>TS-3GB-A.S0016-Cv4.0</t>
  </si>
  <si>
    <t xml:space="preserve">Interoperability Specification (IOS) for cdma2000 Access Network Interfaces - Part 6 (A8 and A9 Interfaces) </t>
  </si>
  <si>
    <t>https://www.ttc.or.jp/st/docs/3gpps2012/TS/TS-3GB-A.S0016-Cv4.0.pdf</t>
  </si>
  <si>
    <t>TS-3GB-A.S0016-Dv1.0</t>
  </si>
  <si>
    <t xml:space="preserve">Interoperability Specification (IOS) for cdma2000 Access Network Interfaces ・Part 6 (A8 and A9 Interfaces) (IOS v5.1) </t>
  </si>
  <si>
    <t>https://www.ttc.or.jp/st/docs/TS/TS-3GB-A.S0016-Dv1.0.pdf</t>
  </si>
  <si>
    <t>TS-3GB-A.S0016-Dv3.0</t>
  </si>
  <si>
    <t>https://www.ttc.or.jp/st/docs/3gpps2011/TS/TS-3GB-A.S0016-Dv3.0.pdf</t>
  </si>
  <si>
    <t>TS-3GB-A.S0016-Dv4.0</t>
  </si>
  <si>
    <t>https://www.ttc.or.jp/st/docs/3gpps2012/TS/TS-3GB-A.S0016-Dv4.0.pdf</t>
  </si>
  <si>
    <t>TS-3GB-A.S0016-Dv2.0</t>
  </si>
  <si>
    <t>https://www.ttc.or.jp/st/docs/3gpps2010/TS/TS-3GB-A.S0016-Dv2.0.pdf</t>
  </si>
  <si>
    <t>TS-3GB-A.S0017-0v2.0</t>
  </si>
  <si>
    <t>Interoperability Specification (IOS) for cdma2000 Access Network Interfaces Part 7 (A10 and A11 Interfaces)  (3G-IOSv4.2)</t>
  </si>
  <si>
    <t>https://www.ttc.or.jp/st/docs/TS/TS-3GB-A.S0017-0v2.0.pdf</t>
  </si>
  <si>
    <t>TS-3GB-A.S0017-Av2.0</t>
  </si>
  <si>
    <t>Interoperability Specification (IOS) for cdma2000 Access Network Interfaces - Part 7 (A10 and A11 Interfaces)</t>
  </si>
  <si>
    <t>https://www.ttc.or.jp/st/docs/TS/TS-3GB-A.S0017-Av2.0.pdf</t>
  </si>
  <si>
    <t>TS-3GB-A.S0017-Bv1.0</t>
  </si>
  <si>
    <t>Interoperability Specification (IOS) for cdma2000 Access Network Interfaces - Part 7 (A10 and A11 Interfaces) (3G-IOSv4.3.1)</t>
  </si>
  <si>
    <t>https://www.ttc.or.jp/st/docs/TS/TS-3GB-A.S0017-Bv1.0.pdf</t>
  </si>
  <si>
    <t>TS-3GB-A.S0017-Cv1.0</t>
  </si>
  <si>
    <t xml:space="preserve">Interoperability Specification (IOS) for cdma2000 Access Network Interfaces ・Part 7  (A10 and A11 Interfaces)  (IOS v5.0) </t>
  </si>
  <si>
    <t>https://www.ttc.or.jp/st/docs/TS/TS-3GB-A.S0017-Cv1.0.pdf</t>
  </si>
  <si>
    <t>TS-3GB-A.S0017-Cv2.0</t>
  </si>
  <si>
    <t>https://www.ttc.or.jp/st/docs/TS/TS-3GB-A.S0017-Cv2.0.pdf</t>
  </si>
  <si>
    <t>TS-3GB-A.S0017-Cv3.0</t>
  </si>
  <si>
    <t>Interoperability Specification (IOS) for cdma2000 Access Network Interfaces – Part 7 (A10 and A11 Interfaces)</t>
  </si>
  <si>
    <t>https://www.ttc.or.jp/st/docs/3gpps2010/TS/TS-3GB-A.S0017-Cv3.0.pdf</t>
  </si>
  <si>
    <t>TS-3GB-A.S0017-Cv4.0</t>
  </si>
  <si>
    <t xml:space="preserve">Interoperability Specification (IOS) for cdma2000 Access Network Interfaces - Part 7 (A10 and A11 Interfaces) </t>
  </si>
  <si>
    <t>https://www.ttc.or.jp/st/docs/3gpps2012/TS/TS-3GB-A.S0017-Cv4.0.pdf</t>
  </si>
  <si>
    <t>TS-3GB-A.S0017-Dv1.0</t>
  </si>
  <si>
    <t xml:space="preserve">Interoperability Specification (IOS) for cdma2000 Access Network Interfaces ・Part 7 (A10 and A11 Interfaces) (IOS v5.1) </t>
  </si>
  <si>
    <t>https://www.ttc.or.jp/st/docs/TS/TS-3GB-A.S0017-Dv1.0.pdf</t>
  </si>
  <si>
    <t>TS-3GB-A.S0017-Dv2.0</t>
  </si>
  <si>
    <t>https://www.ttc.or.jp/st/docs/3gpps2010/TS/TS-3GB-A.S0017-Dv2.0.pdf</t>
  </si>
  <si>
    <t>TS-3GB-A.S0017-Dv3.0</t>
  </si>
  <si>
    <t>https://www.ttc.or.jp/st/docs/3gpps2011/TS/TS-3GB-A.S0017-Dv3.0.pdf</t>
  </si>
  <si>
    <t>TS-3GB-A.S0017-Dv4.0</t>
  </si>
  <si>
    <t>https://www.ttc.or.jp/st/docs/3gpps2012/TS/TS-3GB-A.S0017-Dv4.0.pdf</t>
  </si>
  <si>
    <t>TS-3GB-A.S0018-0v1.0</t>
  </si>
  <si>
    <t>Interoperability Specification (IOS) for MSC Pool Network</t>
  </si>
  <si>
    <t>https://www.ttc.or.jp/st/docs/3gpps2010/TS/TS-3GB-A.S0018-0v1.0.pdf</t>
  </si>
  <si>
    <t>TS-3GB-A.S0019-0v1.0</t>
  </si>
  <si>
    <t>Interoperability Specification(IOS) for Broadcast Multicast Services(BCMCS)</t>
  </si>
  <si>
    <t>https://www.ttc.or.jp/st/docs/TS/TS-3GB-A.S0019-0v1.0.pdf</t>
  </si>
  <si>
    <t>TS-3GB-A.S0019-Av1.0</t>
  </si>
  <si>
    <t>Interoperability Specification (IOS) for Broadcast Multicast Services (BCMCS)</t>
  </si>
  <si>
    <t>https://www.ttc.or.jp/st/docs/TS/TS-3GB-A.S0019-Av1.0.pdf</t>
  </si>
  <si>
    <t>TS-3GB-A.S0019-Av2.0</t>
  </si>
  <si>
    <t>https://www.ttc.or.jp/st/docs/TS/TS-3GB-A.S0019-Av2.0.pdf</t>
  </si>
  <si>
    <t>TS-3GB-A.S0020-0v1.0</t>
  </si>
  <si>
    <t>Interoperability Specification (IOS) for Ultra Mobile Broadband (UMB) Radio Access Network Interfaces</t>
  </si>
  <si>
    <t>https://www.ttc.or.jp/st/docs/TS/TS-3GB-A.S0020-0v1.0.pdf</t>
  </si>
  <si>
    <t>TS-3GB-A.S0020-0v2.0</t>
  </si>
  <si>
    <t>https://www.ttc.or.jp/st/docs/TS/TS-3GB-A.S0020-0v2.0.pdf</t>
  </si>
  <si>
    <t>TS-3GB-A.S0021-0v1.0</t>
  </si>
  <si>
    <t>Inter-Technology Handoff for Ultra Mobile Broadband (UMB) Radio Access Network Interfaces</t>
  </si>
  <si>
    <t>https://www.ttc.or.jp/st/docs/TS/TS-3GB-A.S0021-0v1.0.pdf</t>
  </si>
  <si>
    <t>TS-3GB-A.S0022-0v1.0</t>
  </si>
  <si>
    <t>Interoperability Specification (IOS) for Evolved High Rate Packet Data (eHRPD) Radio Access Network Interfaces and Interworking with Enhanced Universal Terrestrial Radio Access Network (E-UTRAN)</t>
  </si>
  <si>
    <t>https://www.ttc.or.jp/st/docs/3gpps2009/TS/TS-3GB-A.S0022-0v1.0.pdf</t>
  </si>
  <si>
    <t>TS-3GB-A.S0022-0v2.0</t>
  </si>
  <si>
    <t>Interoperability Specification (IOS) for Evolved High Rate Packet Data (eHRPD) Radio Access Network Interfaces and Interworking with Enhanced Universal Terrestrial Radio Access Network (EUTRAN)</t>
  </si>
  <si>
    <t>https://www.ttc.or.jp/st/docs/3gpps2010/TS/TS-3GB-A.S0022-0v2.0.pdf</t>
  </si>
  <si>
    <t>TS-3GB-A.S0022-Av1.0</t>
  </si>
  <si>
    <t>https://www.ttc.or.jp/st/docs/3gpps2011/TS/TS-3GB-A.S0022-Av1.0.pdf</t>
  </si>
  <si>
    <t>TS-3GB-A.S0022-Av2.0</t>
  </si>
  <si>
    <t>https://www.ttc.or.jp/st/docs/3gpps2012/TS/TS-3GB-A.S0022-Av2.0.pdf</t>
  </si>
  <si>
    <t>TS-3GB-A.S0022-Bv1.0</t>
  </si>
  <si>
    <t>https://www.ttc.or.jp/st/docs/3gpps2012/TS/TS-3GB-A.S0022-Bv1.0.pdf</t>
  </si>
  <si>
    <t>TS-3GB-A.S0023-0v1.0</t>
  </si>
  <si>
    <t>Interoperability Specification (IOS) for High Rate Packet Data (HRPD) Radio Access Network Interfaces and Interworking with World Interoperability for Microwave Access (WiMAX)</t>
  </si>
  <si>
    <t>https://www.ttc.or.jp/st/docs/3gpps2009/TS/TS-3GB-A.S0023-0v1.0.pdf</t>
  </si>
  <si>
    <t>TS-3GB-A.S0024-0v1.0</t>
  </si>
  <si>
    <t>Interoperability Specification (IOS) for Femtocell Access Points</t>
  </si>
  <si>
    <t>https://www.ttc.or.jp/st/docs/3gpps2010/TS/TS-3GB-A.S0024-0v1.0.pdf</t>
  </si>
  <si>
    <t>TS-3GB-A.S0024-Av2.0</t>
  </si>
  <si>
    <t xml:space="preserve">Interoperability Specification (IOS) for Femtocell Access Points </t>
  </si>
  <si>
    <t>https://www.ttc.or.jp/st/docs/3gpps2012/TS/TS-3GB-A.S0024-Av2.0.pdf</t>
  </si>
  <si>
    <t>TS-3GB-A.S0024-Bv1.0</t>
  </si>
  <si>
    <t>https://www.ttc.or.jp/st/docs/3gpps2013/TS/TS-3GB-A.S0024-Bv1.0.pdf</t>
  </si>
  <si>
    <t>TS-3GB-N.S0003v1.0</t>
  </si>
  <si>
    <t>User Identity Module</t>
  </si>
  <si>
    <t>https://www.ttc.or.jp/st/docs/TS/TS-3GB-N.S0003v1.0.pdf</t>
  </si>
  <si>
    <t>TS-3GB-N.S0004-0v1.0</t>
  </si>
  <si>
    <t>WIN Phase 2</t>
  </si>
  <si>
    <t>https://www.ttc.or.jp/st/docs/TS/TS-3GB-N.S0004-0v1.0.pdf</t>
  </si>
  <si>
    <t>JP-3GB-N.S0006</t>
  </si>
  <si>
    <t>PCS Multi-band Support</t>
  </si>
  <si>
    <t>https://www.ttc.or.jp/st/docs/STD/JP-3GB-N.S0006v1.pdf</t>
  </si>
  <si>
    <t>JP-3GB-N.S0008</t>
  </si>
  <si>
    <t>Circuit Modes Data Services</t>
  </si>
  <si>
    <t>https://www.ttc.or.jp/st/docs/STD/JP-3GB-N.S0008v1.pdf</t>
  </si>
  <si>
    <t>JP-3GB-N.S0009</t>
  </si>
  <si>
    <t>JJ-70.11 Modifications to support IMSI</t>
  </si>
  <si>
    <t>https://www.ttc.or.jp/st/docs/STD/JP-3GB-N.S0009v1.pdf</t>
  </si>
  <si>
    <t>JP-3GB-N.S0010</t>
  </si>
  <si>
    <t>Advanced Features in Wideband Spread Spectrum Systems</t>
  </si>
  <si>
    <t>https://www.ttc.or.jp/st/docs/STD/JP-3GB-N.S0010v1.pdf</t>
  </si>
  <si>
    <t>JP-3GB-N.S0011</t>
  </si>
  <si>
    <t>OTASP and OTAPA</t>
  </si>
  <si>
    <t>https://www.ttc.or.jp/st/docs/STD/JP-3GB-N.S0011v1.pdf</t>
  </si>
  <si>
    <t>JP-3GB-N.S0012</t>
  </si>
  <si>
    <t>CNAP/CNAR</t>
  </si>
  <si>
    <t>https://www.ttc.or.jp/st/docs/STD/JP-3GB-N.S0012v1.pdf</t>
  </si>
  <si>
    <t>JP-3GB-N.S0013</t>
  </si>
  <si>
    <t xml:space="preserve">WIN  </t>
  </si>
  <si>
    <t>https://www.ttc.or.jp/st/docs/STD/JP-3GB-N.S0013v1.pdf</t>
  </si>
  <si>
    <t>JP-3GB-N.S0014</t>
  </si>
  <si>
    <t>Authentication Enhancements</t>
  </si>
  <si>
    <t>https://www.ttc.or.jp/st/docs/STD/JP-3GB-N.S0014v1.pdf</t>
  </si>
  <si>
    <t>TR-3GB-N.S0015-0v1.0</t>
  </si>
  <si>
    <t>JJ-70.11 Miscellaneous Enhancements</t>
  </si>
  <si>
    <t>https://www.ttc.or.jp/st/docs/TR/TR-3GB-N.S0015-0v1.0.pdf</t>
  </si>
  <si>
    <t>JP-3GB-N.S0016</t>
  </si>
  <si>
    <t>JJ-70.11 Enhancements for Internationalization</t>
  </si>
  <si>
    <t>https://www.ttc.or.jp/st/docs/STD/JP-3GB-N.S0016v1.pdf</t>
  </si>
  <si>
    <t>TS-3GB-N.S0017-Av1.0</t>
  </si>
  <si>
    <t>International Implementation of Wireless Telecommunication Systems Compliant with JJ-70.11</t>
  </si>
  <si>
    <t>https://www.ttc.or.jp/st/docs/TS/TS-3GB-N.S0017-Av1.0.pdf</t>
  </si>
  <si>
    <t>TS-3GB-N.S0017-Bv1.0</t>
  </si>
  <si>
    <t>https://www.ttc.or.jp/st/docs/TS/TS-3GB-N.S0017-Bv1.0.pdf</t>
  </si>
  <si>
    <t>JP-3GB-N.S0018</t>
  </si>
  <si>
    <t>PrePaid Charging</t>
  </si>
  <si>
    <t>https://www.ttc.or.jp/st/docs/STD/JP-3GB-N.S0018v2.pdf</t>
  </si>
  <si>
    <t>JP-3GB-N.S0019</t>
  </si>
  <si>
    <t>Intersystem Link Potocol</t>
  </si>
  <si>
    <t>https://www.ttc.or.jp/st/docs/STD/JP-3GB-N.S0019v1.pdf</t>
  </si>
  <si>
    <t>JP-3GB-N.S0021</t>
  </si>
  <si>
    <t>User Selective Call Forwarding</t>
  </si>
  <si>
    <t>https://www.ttc.or.jp/st/docs/STD/JP-3GB-N.S0021v1.pdf</t>
  </si>
  <si>
    <t>JP-3GB-N.S0022</t>
  </si>
  <si>
    <t>Answer Hold</t>
  </si>
  <si>
    <t>https://www.ttc.or.jp/st/docs/STD/JP-3GB-N.S0022v1.pdf</t>
  </si>
  <si>
    <t>JP-3GB-N.S0023</t>
  </si>
  <si>
    <t>Automatic Code Gapping</t>
  </si>
  <si>
    <t>https://www.ttc.or.jp/st/docs/STD/JP-3GB-N.S0023v1.pdf</t>
  </si>
  <si>
    <t>TS-3GB-N.S0024v1.0</t>
  </si>
  <si>
    <t>Network Support for MDN-Based Message Centers</t>
  </si>
  <si>
    <t>https://www.ttc.or.jp/st/docs/TS/TS-3GB-N.S0024v1.0.pdf</t>
  </si>
  <si>
    <t>TS-3GB-N.S0025v1.0</t>
  </si>
  <si>
    <t>Roamer Database Verification</t>
  </si>
  <si>
    <t>https://www.ttc.or.jp/st/docs/TS/TS-3GB-N.S0025v1.0.pdf</t>
  </si>
  <si>
    <t>TS-3GB-N.S0027v1.0</t>
  </si>
  <si>
    <t>Enhanced International Dialing, Calling Number Identification &amp; Callback, Calling Party Category Identification</t>
  </si>
  <si>
    <t>https://www.ttc.or.jp/st/docs/TS/TS-3GB-N.S0027v1.0.pdf</t>
  </si>
  <si>
    <t>TS-3GB-N.S0028-0v1.0</t>
  </si>
  <si>
    <t>Network Interworking Between GSM MAP and ANSI-41 MAP Rev.B</t>
  </si>
  <si>
    <t>https://www.ttc.or.jp/st/docs/TS/TS-3GB-N.S0028-0v1.0.pdf</t>
  </si>
  <si>
    <t>TS-3GB-N.S0029-0v1.0</t>
  </si>
  <si>
    <t>TIA/EIA-41-D Based Network Enhancements for CDMA Packet Data Service (C-PDS), Phase1, Revision:0</t>
  </si>
  <si>
    <t>https://www.ttc.or.jp/st/docs/TS/TS-3GB-N.S0029-0v1.0.pdf</t>
  </si>
  <si>
    <t>TS-3GB-N.S0030-0v1.0</t>
  </si>
  <si>
    <t>Enhanced Wireless Emergency Call</t>
  </si>
  <si>
    <t>https://www.ttc.or.jp/st/docs/TS/TS-3GB-N.S0030-0v1.0.pdf</t>
  </si>
  <si>
    <t>JP-3GB-P.R0001</t>
  </si>
  <si>
    <t>Wireless IP Architecture Based on IETF Protocols</t>
  </si>
  <si>
    <t>https://www.ttc.or.jp/st/docs/STD/JP-3GB-P.R0001v1.pdf</t>
  </si>
  <si>
    <t>TS-3GB-P.S0001-Av3.0</t>
  </si>
  <si>
    <t>Wireless IP Network Standard</t>
  </si>
  <si>
    <t>https://www.ttc.or.jp/st/docs/TS/TS-3GB-P.S0001-Av3.0.pdf</t>
  </si>
  <si>
    <t>TS-3GB-P.S0001-Bv1.0</t>
  </si>
  <si>
    <t>https://www.ttc.or.jp/st/docs/TS/TS-3GB-P.S0001-Bv1.0.pdf</t>
  </si>
  <si>
    <t>TS-3GB-P.S0001-Bv2.0</t>
  </si>
  <si>
    <t xml:space="preserve">cdma2000 Wireless IP Network Standard </t>
  </si>
  <si>
    <t>https://www.ttc.or.jp/st/docs/TS/TS-3GB-P.S0001-Bv2.0.pdf</t>
  </si>
  <si>
    <t>JP-3GB-S.R0004</t>
  </si>
  <si>
    <t>Service Implementation Guide</t>
  </si>
  <si>
    <t>https://www.ttc.or.jp/st/docs/STD/JP-3GB-S.R0004v1.pdf</t>
  </si>
  <si>
    <t>TS-3GB-S.R0005-Bv1.0</t>
  </si>
  <si>
    <t>Network Reference Model for cdma2000 Spread Spectrum Systems</t>
  </si>
  <si>
    <t>https://www.ttc.or.jp/st/docs/TS/TS-3GB-S.R0005-Bv1.0.pdf</t>
  </si>
  <si>
    <t>TS-3GB-S.R0005-Bv2.0</t>
  </si>
  <si>
    <t>Network Reference Model for cdma2000 Spread Spectrum Systems - Revision B</t>
  </si>
  <si>
    <t>https://www.ttc.or.jp/st/docs/TS/TS-3GB-S.R0005-Bv2.0.pdf</t>
  </si>
  <si>
    <t>JP-3GB-S.R0006</t>
  </si>
  <si>
    <t>Wireless Features Description</t>
  </si>
  <si>
    <t>https://www.ttc.or.jp/st/docs/STD/JP-3GB-S.R0006v1.pdf</t>
  </si>
  <si>
    <t>TS-3GB-S.R0006-000-Av1.0</t>
  </si>
  <si>
    <t>https://www.ttc.or.jp/st/docs/TS/TS-3GB-S.R0006-000-Av1.0.pdf</t>
  </si>
  <si>
    <t>TS-3GB-S.R0006-100-Av1.0</t>
  </si>
  <si>
    <t>Wireless Features Description: General Background and Assumptions</t>
  </si>
  <si>
    <t>https://www.ttc.or.jp/st/docs/TS/TS-3GB-S.R0006-100-Av1.0.pdf</t>
  </si>
  <si>
    <t>TS-3GB-S.R0006-501-Av1.0</t>
  </si>
  <si>
    <t>Wireless Features Description: Call Delivery</t>
  </si>
  <si>
    <t>https://www.ttc.or.jp/st/docs/TS/TS-3GB-S.R0006-501-Av1.0.pdf</t>
  </si>
  <si>
    <t>TS-3GB-S.R0006-502-Av1.0</t>
  </si>
  <si>
    <t>Wireless Features Description: Call Forwarding-Busy</t>
  </si>
  <si>
    <t>https://www.ttc.or.jp/st/docs/TS/TS-3GB-S.R0006-502-Av1.0.pdf</t>
  </si>
  <si>
    <t>TS-3GB-S.R0006-503-Av1.0</t>
  </si>
  <si>
    <t>Wireless Features Description: Call Forwarding-Default</t>
  </si>
  <si>
    <t>https://www.ttc.or.jp/st/docs/TS/TS-3GB-S.R0006-503-Av1.0.pdf</t>
  </si>
  <si>
    <t>TS-3GB-S.R0006-504-Av1.0</t>
  </si>
  <si>
    <t>Wireless Features Description: Call Forwarding-No Answer</t>
  </si>
  <si>
    <t>https://www.ttc.or.jp/st/docs/TS/TS-3GB-S.R0006-504-Av1.0.pdf</t>
  </si>
  <si>
    <t>TS-3GB-S.R0006-505-Av1.0</t>
  </si>
  <si>
    <t>Wireless Features Description: Call Forwarding-Unconditional</t>
  </si>
  <si>
    <t>https://www.ttc.or.jp/st/docs/TS/TS-3GB-S.R0006-505-Av1.0.pdf</t>
  </si>
  <si>
    <t>TS-3GB-S.R0006-506-Av1.0</t>
  </si>
  <si>
    <t>Wireless Features Description: Call Transfer</t>
  </si>
  <si>
    <t>https://www.ttc.or.jp/st/docs/TS/TS-3GB-S.R0006-506-Av1.0.pdf</t>
  </si>
  <si>
    <t>TS-3GB-S.R0006-507-Av1.0</t>
  </si>
  <si>
    <t>Wireless Features Description: Call Waiting</t>
  </si>
  <si>
    <t>https://www.ttc.or.jp/st/docs/TS/TS-3GB-S.R0006-507-Av1.0.pdf</t>
  </si>
  <si>
    <t>TS-3GB-S.R0006-508-Av1.0</t>
  </si>
  <si>
    <t>Wireless Features Description: Calling Number Identification Presentation</t>
  </si>
  <si>
    <t>https://www.ttc.or.jp/st/docs/TS/TS-3GB-S.R0006-508-Av1.0.pdf</t>
  </si>
  <si>
    <t>TS-3GB-S.R0006-509-Av1.0</t>
  </si>
  <si>
    <t>Wireless Features Description: Calling Number Identification Restriction</t>
  </si>
  <si>
    <t>https://www.ttc.or.jp/st/docs/TS/TS-3GB-S.R0006-509-Av1.0.pdf</t>
  </si>
  <si>
    <t>TS-3GB-S.R0006-510-Av1.0</t>
  </si>
  <si>
    <t>Wireless Features Description: Conference Calling</t>
  </si>
  <si>
    <t>https://www.ttc.or.jp/st/docs/TS/TS-3GB-S.R0006-510-Av1.0.pdf</t>
  </si>
  <si>
    <t>TS-3GB-S.R0006-511-Av1.0</t>
  </si>
  <si>
    <t>Wireless Features Description: Do Not Disturb</t>
  </si>
  <si>
    <t>https://www.ttc.or.jp/st/docs/TS/TS-3GB-S.R0006-511-Av1.0.pdf</t>
  </si>
  <si>
    <t>TS-3GB-S.R0006-512-Av1.0</t>
  </si>
  <si>
    <t>Wireless Features Description: Flexible Alerting</t>
  </si>
  <si>
    <t>https://www.ttc.or.jp/st/docs/TS/TS-3GB-S.R0006-512-Av1.0.pdf</t>
  </si>
  <si>
    <t>TS-3GB-S.R0006-513-Av1.0</t>
  </si>
  <si>
    <t>Wireless Features Description: Message Waiting Notification</t>
  </si>
  <si>
    <t>https://www.ttc.or.jp/st/docs/TS/TS-3GB-S.R0006-513-Av1.0.pdf</t>
  </si>
  <si>
    <t>TS-3GB-S.R0006-514-Av1.0</t>
  </si>
  <si>
    <t>Wireless Features Description: Mobile Access Hunting</t>
  </si>
  <si>
    <t>https://www.ttc.or.jp/st/docs/TS/TS-3GB-S.R0006-514-Av1.0.pdf</t>
  </si>
  <si>
    <t>TS-3GB-S.R0006-515-Av1.0</t>
  </si>
  <si>
    <t>Wireless Features Description: Password Call Acceptance</t>
  </si>
  <si>
    <t>https://www.ttc.or.jp/st/docs/TS/TS-3GB-S.R0006-515-Av1.0.pdf</t>
  </si>
  <si>
    <t>TS-3GB-S.R0006-516-Av1.0</t>
  </si>
  <si>
    <t>Wireless Features Description: Preferred Language</t>
  </si>
  <si>
    <t>https://www.ttc.or.jp/st/docs/TS/TS-3GB-S.R0006-516-Av1.0.pdf</t>
  </si>
  <si>
    <t>TS-3GB-S.R0006-517-Av1.0</t>
  </si>
  <si>
    <t>Wireless Features Description: Priority Access and Channel Assignment</t>
  </si>
  <si>
    <t>https://www.ttc.or.jp/st/docs/TS/TS-3GB-S.R0006-517-Av1.0.pdf</t>
  </si>
  <si>
    <t>TS-3GB-S.R0006-518-Av1.0</t>
  </si>
  <si>
    <t>Wireless Features Description: Remote Feature Control</t>
  </si>
  <si>
    <t>https://www.ttc.or.jp/st/docs/TS/TS-3GB-S.R0006-518-Av1.0.pdf</t>
  </si>
  <si>
    <t>TS-3GB-S.R0006-519-Av1.0</t>
  </si>
  <si>
    <t>Wireless Features Description: Selective Call Acceptance</t>
  </si>
  <si>
    <t>https://www.ttc.or.jp/st/docs/TS/TS-3GB-S.R0006-519-Av1.0.pdf</t>
  </si>
  <si>
    <t>TS-3GB-S.R0006-520-Av1.0</t>
  </si>
  <si>
    <t>Wireless Features Description: Subscriber PIN Access</t>
  </si>
  <si>
    <t>https://www.ttc.or.jp/st/docs/TS/TS-3GB-S.R0006-520-Av1.0.pdf</t>
  </si>
  <si>
    <t>TS-3GB-S.R0006-521-Av1.0</t>
  </si>
  <si>
    <t>Wireless Features Description: Subscriber PIN Intercept</t>
  </si>
  <si>
    <t>https://www.ttc.or.jp/st/docs/TS/TS-3GB-S.R0006-521-Av1.0.pdf</t>
  </si>
  <si>
    <t>TS-3GB-S.R0006-522-Av1.0</t>
  </si>
  <si>
    <t>Wireless Features Description: Three-Way Calling</t>
  </si>
  <si>
    <t>https://www.ttc.or.jp/st/docs/TS/TS-3GB-S.R0006-522-Av1.0.pdf</t>
  </si>
  <si>
    <t>TS-3GB-S.R0006-523-Av1.0</t>
  </si>
  <si>
    <t>Wireless Features Description: Voice Message Retrieval</t>
  </si>
  <si>
    <t>https://www.ttc.or.jp/st/docs/TS/TS-3GB-S.R0006-523-Av1.0.pdf</t>
  </si>
  <si>
    <t>TS-3GB-S.R0006-524-Av1.0</t>
  </si>
  <si>
    <t>Wireless Features Description: Voice Privacy</t>
  </si>
  <si>
    <t>https://www.ttc.or.jp/st/docs/TS/TS-3GB-S.R0006-524-Av1.0.pdf</t>
  </si>
  <si>
    <t>TS-3GB-S.R0006-525-Av1.0</t>
  </si>
  <si>
    <t>Wireless Features Description: Asynchronous Data Service</t>
  </si>
  <si>
    <t>https://www.ttc.or.jp/st/docs/TS/TS-3GB-S.R0006-525-Av1.0.pdf</t>
  </si>
  <si>
    <t>TS-3GB-S.R0006-526-Av1.0</t>
  </si>
  <si>
    <t>Wireless Features Description: Calling Name Presentation</t>
  </si>
  <si>
    <t>https://www.ttc.or.jp/st/docs/TS/TS-3GB-S.R0006-526-Av1.0.pdf</t>
  </si>
  <si>
    <t>TS-3GB-S.R0006-527-Av1.0</t>
  </si>
  <si>
    <t>Wireless Features Description: Calling Name Restriction</t>
  </si>
  <si>
    <t>https://www.ttc.or.jp/st/docs/TS/TS-3GB-S.R0006-527-Av1.0.pdf</t>
  </si>
  <si>
    <t>TS-3GB-S.R0006-528-Av1.0</t>
  </si>
  <si>
    <t>Wireless Features Description: Data Privacy</t>
  </si>
  <si>
    <t>https://www.ttc.or.jp/st/docs/TS/TS-3GB-S.R0006-528-Av1.0.pdf</t>
  </si>
  <si>
    <t>TS-3GB-S.R0006-529-Av1.0</t>
  </si>
  <si>
    <t>Wireless Features Description: Emergency Services</t>
  </si>
  <si>
    <t>https://www.ttc.or.jp/st/docs/TS/TS-3GB-S.R0006-529-Av1.0.pdf</t>
  </si>
  <si>
    <t>TS-3GB-S.R0006-530-Av1.0</t>
  </si>
  <si>
    <t>Wireless Features Description: Group 3 Facsimile Service</t>
  </si>
  <si>
    <t>https://www.ttc.or.jp/st/docs/TS/TS-3GB-S.R0006-530-Av1.0.pdf</t>
  </si>
  <si>
    <t>TS-3GB-S.R0006-531-Av1.0</t>
  </si>
  <si>
    <t>Wireless Features Description: Network Directed System Selection</t>
  </si>
  <si>
    <t>https://www.ttc.or.jp/st/docs/TS/TS-3GB-S.R0006-531-Av1.0.pdf</t>
  </si>
  <si>
    <t>TS-3GB-S.R0006-532-Av1.0</t>
  </si>
  <si>
    <t>Wireless Features Description: Non-Public Service Mode</t>
  </si>
  <si>
    <t>https://www.ttc.or.jp/st/docs/TS/TS-3GB-S.R0006-532-Av1.0.pdf</t>
  </si>
  <si>
    <t>TS-3GB-S.R0006-533-Av1.0</t>
  </si>
  <si>
    <t>Wireless Features Description: Over-the-Air Service Provisioning</t>
  </si>
  <si>
    <t>https://www.ttc.or.jp/st/docs/TS/TS-3GB-S.R0006-533-Av1.0.pdf</t>
  </si>
  <si>
    <t>TS-3GB-S.R0006-534-Av1.0</t>
  </si>
  <si>
    <t>Wireless Features Description: Service Negotiation</t>
  </si>
  <si>
    <t>https://www.ttc.or.jp/st/docs/TS/TS-3GB-S.R0006-534-Av1.0.pdf</t>
  </si>
  <si>
    <t>TS-3GB-S.R0006-535-Av1.0</t>
  </si>
  <si>
    <t>Wireless Features Description: User Group</t>
  </si>
  <si>
    <t>https://www.ttc.or.jp/st/docs/TS/TS-3GB-S.R0006-535-Av1.0.pdf</t>
  </si>
  <si>
    <t>TS-3GB-S.R0006-536-Av1.0</t>
  </si>
  <si>
    <t>Wireless Features Description: Group 3 Analog Fax</t>
  </si>
  <si>
    <t>https://www.ttc.or.jp/st/docs/TS/TS-3GB-S.R0006-536-Av1.0.pdf</t>
  </si>
  <si>
    <t>TS-3GB-S.R0006-537-Av1.0</t>
  </si>
  <si>
    <t>Wireless Intelligent Network Feature Descriptions</t>
  </si>
  <si>
    <t>https://www.ttc.or.jp/st/docs/TS/TS-3GB-S.R0006-537-Av1.0.pdf</t>
  </si>
  <si>
    <t>TS-3GB-S.R0006-601-Av1.0</t>
  </si>
  <si>
    <t>Wireless Features Description: Short Message Delivery - Point-to-Point Bearer Service</t>
  </si>
  <si>
    <t>https://www.ttc.or.jp/st/docs/TS/TS-3GB-S.R0006-601-Av1.0.pdf</t>
  </si>
  <si>
    <t>TS-3GB-S.R0006-602-Av1.0</t>
  </si>
  <si>
    <t>Wireless Features Description: Wireless Messaging Teleservice</t>
  </si>
  <si>
    <t>https://www.ttc.or.jp/st/docs/TS/TS-3GB-S.R0006-602-Av1.0.pdf</t>
  </si>
  <si>
    <t>TS-3GB-S.R0006-603-Av1.0</t>
  </si>
  <si>
    <t>Wireless Features Description: Wireless Paging Teleservice</t>
  </si>
  <si>
    <t>https://www.ttc.or.jp/st/docs/TS/TS-3GB-S.R0006-603-Av1.0.pdf</t>
  </si>
  <si>
    <t>TS-3GB-S.R0006-701-Av1.0</t>
  </si>
  <si>
    <t>Wireless Features Description: Mobile Station Functionality</t>
  </si>
  <si>
    <t>https://www.ttc.or.jp/st/docs/TS/TS-3GB-S.R0006-701-Av1.0.pdf</t>
  </si>
  <si>
    <t>TS-3GB-S.R0006-801-Av1.0</t>
  </si>
  <si>
    <t>Wireless Features Description: System Functionality</t>
  </si>
  <si>
    <t>https://www.ttc.or.jp/st/docs/TS/TS-3GB-S.R0006-801-Av1.0.pdf</t>
  </si>
  <si>
    <t>TS-3GB-S.R0006-802-Av1.0</t>
  </si>
  <si>
    <t>Wireless Features Description: Subscriber Confidentiality</t>
  </si>
  <si>
    <t>https://www.ttc.or.jp/st/docs/TS/TS-3GB-S.R0006-802-Av1.0.pdf</t>
  </si>
  <si>
    <t>TS-3GB-S.R0006-803-Av1.0</t>
  </si>
  <si>
    <t>Wireless Features Description: Network Services</t>
  </si>
  <si>
    <t>https://www.ttc.or.jp/st/docs/TS/TS-3GB-S.R0006-803-Av1.0.pdf</t>
  </si>
  <si>
    <t>TS-3GB-S.R0006-804-Av1.0</t>
  </si>
  <si>
    <t>Wireless Features Description: Enhanced Security Services</t>
  </si>
  <si>
    <t>https://www.ttc.or.jp/st/docs/TS/TS-3GB-S.R0006-804-Av1.0.pdf</t>
  </si>
  <si>
    <t>TS-3GB-S.R0006-805-Av1.0</t>
  </si>
  <si>
    <t>Wireless Features Description: CDMA Packet Data Service</t>
  </si>
  <si>
    <t>https://www.ttc.or.jp/st/docs/TS/TS-3GB-S.R0006-805-Av1.0.pdf</t>
  </si>
  <si>
    <t>TS-3GB-S.R0006-806-Av1.0</t>
  </si>
  <si>
    <t>Wireless Features Description: Over-the-Air Parameter Administration</t>
  </si>
  <si>
    <t>https://www.ttc.or.jp/st/docs/TS/TS-3GB-S.R0006-806-Av1.0.pdf</t>
  </si>
  <si>
    <t>TS-3GB-S.R0006-807-Av1.0</t>
  </si>
  <si>
    <t>Wireless Features Description: Generic Broadcast Teleservice Transport Capability: Network Perspective</t>
  </si>
  <si>
    <t>https://www.ttc.or.jp/st/docs/TS/TS-3GB-S.R0006-807-Av1.0.pdf</t>
  </si>
  <si>
    <t>TS-3GB-S.R0006-808-Av1.0</t>
  </si>
  <si>
    <t>Wireless Features Description: Circuit Switched Call Precedence Over CDMA Packet Data Session</t>
  </si>
  <si>
    <t>https://www.ttc.or.jp/st/docs/TS/TS-3GB-S.R0006-808-Av1.0.pdf</t>
  </si>
  <si>
    <t>TS-3GB-S.R0007v2.1</t>
  </si>
  <si>
    <t>User Selective Call Forwarding (Stage1)</t>
  </si>
  <si>
    <t>https://www.ttc.or.jp/st/docs/TS/TS-3GB-S.R0007v2.1.pdf</t>
  </si>
  <si>
    <t>JP-3GB-S.R0008</t>
  </si>
  <si>
    <t>Answer Hold (Stage 1)</t>
  </si>
  <si>
    <t>https://www.ttc.or.jp/st/docs/STD/JP-3GB-S.R0008v2.pdf</t>
  </si>
  <si>
    <t>TS-3GB-S.R0009v1.0</t>
  </si>
  <si>
    <t>User Identity Module (Stage1)</t>
  </si>
  <si>
    <t>https://www.ttc.or.jp/st/docs/TS/TS-3GB-S.R0009v1.0.pdf</t>
  </si>
  <si>
    <t>JP-3GB-S.R0010</t>
  </si>
  <si>
    <t>Preferred Language Enhancement (Stage 1)</t>
  </si>
  <si>
    <t>https://www.ttc.or.jp/st/docs/STD/JP-3GB-S.R0010v1.pdf</t>
  </si>
  <si>
    <t>JP-3GB-S.R0011</t>
  </si>
  <si>
    <t>Advice of Charge (Stage 1)</t>
  </si>
  <si>
    <t>https://www.ttc.or.jp/st/docs/STD/JP-3GB-S.R0011v1.pdf</t>
  </si>
  <si>
    <t>JP-3GB-S.R0012</t>
  </si>
  <si>
    <t>Rejection of Undesired Annoying Calls (Stage 1)</t>
  </si>
  <si>
    <t>https://www.ttc.or.jp/st/docs/STD/JP-3GB-S.R0012v1.pdf</t>
  </si>
  <si>
    <t>JP-3GB-S.R0013</t>
  </si>
  <si>
    <t>Global Emergency Call Origination (Stage 1)</t>
  </si>
  <si>
    <t>https://www.ttc.or.jp/st/docs/STD/JP-3GB-S.R0013v1.pdf</t>
  </si>
  <si>
    <t>JP-3GB-S.R0014</t>
  </si>
  <si>
    <t>Tandem Free Operation (Stage 1)</t>
  </si>
  <si>
    <t>https://www.ttc.or.jp/st/docs/STD/JP-3GB-S.R0014v1.pdf</t>
  </si>
  <si>
    <t>JP-3GB-S.R0015</t>
  </si>
  <si>
    <t>ISDN Interworking (Stage 1)</t>
  </si>
  <si>
    <t>https://www.ttc.or.jp/st/docs/STD/JP-3GB-S.R0015v1.pdf</t>
  </si>
  <si>
    <t>JP-3GB-S.R0016</t>
  </si>
  <si>
    <t>Automatic Code Gapping (Stage 1)</t>
  </si>
  <si>
    <t>https://www.ttc.or.jp/st/docs/STD/JP-3GB-S.R0016v2.pdf</t>
  </si>
  <si>
    <t>TR-3GB-S.R0017-0v1.0</t>
  </si>
  <si>
    <t>3G Wireless Network Management System High Level Requirements</t>
  </si>
  <si>
    <t>https://www.ttc.or.jp/st/docs/TR/TR-3GB-S.R0017-0v1.0.pdf</t>
  </si>
  <si>
    <t>JP-3GB-S.R0018</t>
  </si>
  <si>
    <t>PrePaid Charging (Stage 1)</t>
  </si>
  <si>
    <t>https://www.ttc.or.jp/st/docs/STD/JP-3GB-S.R0018v1.pdf</t>
  </si>
  <si>
    <t>JP-3GB-S.R0019</t>
  </si>
  <si>
    <t>Location Based System Services (Stage 1)</t>
  </si>
  <si>
    <t>https://www.ttc.or.jp/st/docs/STD/JP-3GB-S.R0019v1.pdf</t>
  </si>
  <si>
    <t>JP-3GB-S.R0021</t>
  </si>
  <si>
    <t>Video Streaming Services (Stage 1)</t>
  </si>
  <si>
    <t>https://www.ttc.or.jp/st/docs/STD/JP-3GB-S.R0021v1.pdf</t>
  </si>
  <si>
    <t>TS-3GB-S.R0021-0v2.0</t>
  </si>
  <si>
    <t>Multimedia Streaming Services - stage1</t>
  </si>
  <si>
    <t>https://www.ttc.or.jp/st/docs/TS/TS-3GB-S.R0021-0v2.0.pdf</t>
  </si>
  <si>
    <t>JP-3GB-S.R0022</t>
  </si>
  <si>
    <t>Video Conference Services (stage 1)</t>
  </si>
  <si>
    <t>https://www.ttc.or.jp/st/docs/STD/JP-3GB-S.R0022v1.pdf</t>
  </si>
  <si>
    <t>JP-3GB-S.R0027</t>
  </si>
  <si>
    <t>Personal Mobility (Stage 1)</t>
  </si>
  <si>
    <t>https://www.ttc.or.jp/st/docs/STD/JP-3GB-S.R0027v1.pdf</t>
  </si>
  <si>
    <t>TS-3GB-S.R0029v1.0</t>
  </si>
  <si>
    <t>Access Control Based On Call Type (Stage1)</t>
  </si>
  <si>
    <t>https://www.ttc.or.jp/st/docs/TS/TS-3GB-S.R0029v1.0.pdf</t>
  </si>
  <si>
    <t>TS-3GB-S.R0030-0v1.0</t>
  </si>
  <si>
    <t>Broadcast/Multicast stage1</t>
  </si>
  <si>
    <t>https://www.ttc.or.jp/st/docs/TS/TS-3GB-S.R0030-0v1.0.pdf</t>
  </si>
  <si>
    <t>TS-3GB-S.R0030-Av1.0</t>
  </si>
  <si>
    <t>Broadcast/Multicast Services - Stage 1, Revision A</t>
  </si>
  <si>
    <t>https://www.ttc.or.jp/st/docs/TS/TS-3GB-S.R0030-Av1.0.pdf</t>
  </si>
  <si>
    <t>JP-3GB-S.R0032</t>
  </si>
  <si>
    <t>Enhanced Subscriber Authentication (ESA) and Enhanced Subscriber Privacy (ESP)</t>
  </si>
  <si>
    <t>https://www.ttc.or.jp/st/docs/STD/JP-3GB-S.R0032v1.pdf</t>
  </si>
  <si>
    <t>TS-3GB-S.R0034v1.0</t>
  </si>
  <si>
    <t>User Identification Module ID Manufacture's Code Assignment Guidelines and Procedures</t>
  </si>
  <si>
    <t>https://www.ttc.or.jp/st/docs/TS/TS-3GB-S.R0034v1.0.pdf</t>
  </si>
  <si>
    <t>TS-3GB-S.R0034-0v2.0</t>
  </si>
  <si>
    <t>User Identification Module ID Manufacturer's Code Assignment Guidelines and Procedures</t>
  </si>
  <si>
    <t>https://www.ttc.or.jp/st/docs/TS/TS-3GB-S.R0034-0v2.0.pdf</t>
  </si>
  <si>
    <t>TS-3GB-S.R0034-0v3.0</t>
  </si>
  <si>
    <t>https://www.ttc.or.jp/st/docs/TS/TS-3GB-S.R0034-0v3.0.pdf</t>
  </si>
  <si>
    <t>TS-3GB-S.R0035-0v1.0</t>
  </si>
  <si>
    <t>QoS stage1</t>
  </si>
  <si>
    <t>https://www.ttc.or.jp/st/docs/TS/TS-3GB-S.R0035-0v1.0.pdf</t>
  </si>
  <si>
    <t>TS-3GB-S.R0037-0v2.0</t>
  </si>
  <si>
    <t>IP Network Architecture Model for cdma2000 Spread Spectrum Systems</t>
  </si>
  <si>
    <t>https://www.ttc.or.jp/st/docs/TS/TS-3GB-S.R0037-0v2.0.pdf</t>
  </si>
  <si>
    <t>TS-3GB-S.R0037-0v3.0</t>
  </si>
  <si>
    <t>https://www.ttc.or.jp/st/docs/TS/TS-3GB-S.R0037-0v3.0.pdf</t>
  </si>
  <si>
    <t>TS-3GB-S.R0037-Av1.0</t>
  </si>
  <si>
    <t>https://www.ttc.or.jp/st/docs/TS/TS-3GB-S.R0037-Av1.0.pdf</t>
  </si>
  <si>
    <t>TS-3GB-S.R0037-Bv2.0</t>
  </si>
  <si>
    <t>https://www.ttc.or.jp/st/docs/3gpps2010/TS/TS-3GB-S.R0037-Bv2.0.pdf</t>
  </si>
  <si>
    <t>TS-3GB-S.R0048v1.0</t>
  </si>
  <si>
    <t>3G Mobile Equipment Identifier (MEID)</t>
  </si>
  <si>
    <t>https://www.ttc.or.jp/st/docs/TS/TS-3GB-S.R0048v1.0.pdf</t>
  </si>
  <si>
    <t>TS-3GB-S.R0048-Av1.0</t>
  </si>
  <si>
    <t>https://www.ttc.or.jp/st/docs/TS/TS-3GB-S.R0048-Av1.0.pdf</t>
  </si>
  <si>
    <t>TS-3GB-S.R0048-Av2.0</t>
  </si>
  <si>
    <t>3G Mobile Equipment Identifier (MEID) - Stage 1</t>
  </si>
  <si>
    <t>https://www.ttc.or.jp/st/docs/TS/TS-3GB-S.R0048-Av2.0.pdf</t>
  </si>
  <si>
    <t>TS-3GB-S.R0048-Av3.0</t>
  </si>
  <si>
    <t>https://www.ttc.or.jp/st/docs/TS/TS-3GB-S.R0048-Av3.0.pdf</t>
  </si>
  <si>
    <t>TS-3GB-S.R0048-Av4.0</t>
  </si>
  <si>
    <t>3G Mobile Equipment Identifier (MEID) Stage 1</t>
  </si>
  <si>
    <t>https://www.ttc.or.jp/st/docs/TS/TS-3GB-S.R0048-Av4.0.pdf</t>
  </si>
  <si>
    <t>TS-3GB-S.R0051-0v1.0</t>
  </si>
  <si>
    <t>Enhanced Message Services (EMS) stage1</t>
  </si>
  <si>
    <t>https://www.ttc.or.jp/st/docs/TS/TS-3GB-S.R0051-0v1.0.pdf</t>
  </si>
  <si>
    <t>TS-3GB-S.R0057-0v1.0</t>
  </si>
  <si>
    <t>IP-Based Service Architecture, System Requirements</t>
  </si>
  <si>
    <t>https://www.ttc.or.jp/st/docs/TS/TS-3GB-S.R0057-0v1.0.pdf</t>
  </si>
  <si>
    <t>TS-3GB-S.R0058-0v1.0</t>
  </si>
  <si>
    <t>IP Multimedia DomainSystem Requirements</t>
  </si>
  <si>
    <t>https://www.ttc.or.jp/st/docs/TS/TS-3GB-S.R0058-0v1.0.pdf</t>
  </si>
  <si>
    <t>TS-3GB-S.R0064-0v1.0</t>
  </si>
  <si>
    <t>Multimedia Messaging Services(MMS)</t>
  </si>
  <si>
    <t>https://www.ttc.or.jp/st/docs/TS/TS-3GB-S.R0064-0v1.0.pdf</t>
  </si>
  <si>
    <t>TS-3GB-S.R0065-0v1.0</t>
  </si>
  <si>
    <t>Fast Call Set-up System Requirements</t>
  </si>
  <si>
    <t>https://www.ttc.or.jp/st/docs/TS/TS-3GB-S.R0065-0v1.0.pdf</t>
  </si>
  <si>
    <t>TS-3GB-S.R0066-0v1.0</t>
  </si>
  <si>
    <t>IP Based Location ServicesStage 1 Requirements</t>
  </si>
  <si>
    <t>https://www.ttc.or.jp/st/docs/TS/TS-3GB-S.R0066-0v1.0.pdf</t>
  </si>
  <si>
    <t>TS-3GB-S.R0068-0v1.0</t>
  </si>
  <si>
    <t>Link Layer Assisted RObust Header Compression (LLA ROHC) Stage 1 Requirements</t>
  </si>
  <si>
    <t>https://www.ttc.or.jp/st/docs/TS/TS-3GB-S.R0068-0v1.0.pdf</t>
  </si>
  <si>
    <t>TS-3GB-S.R0073-0v1.0</t>
  </si>
  <si>
    <t>Internet Over-the-Air Handset Configuration Management (OTA) Stage 1</t>
  </si>
  <si>
    <t>https://www.ttc.or.jp/st/docs/TS/TS-3GB-S.R0073-0v1.0.pdf</t>
  </si>
  <si>
    <t>TS-3GB-S.R0074-0v1.0</t>
  </si>
  <si>
    <t>File Format for Multimedia Services (FFMS)Stage 1 Requirements</t>
  </si>
  <si>
    <t>https://www.ttc.or.jp/st/docs/TS/TS-3GB-S.R0074-0v1.0.pdf</t>
  </si>
  <si>
    <t>TS-3GB-S.R0075-0v1.0</t>
  </si>
  <si>
    <t>Accounting and Auditing All-IPSystem Requirements</t>
  </si>
  <si>
    <t>https://www.ttc.or.jp/st/docs/TS/TS-3GB-S.R0075-0v1.0.pdf</t>
  </si>
  <si>
    <t>TS-3GB-S.R0079-0v1.0</t>
  </si>
  <si>
    <t>Support for End-to-End QoS - Stage 1 Requirements</t>
  </si>
  <si>
    <t>https://www.ttc.or.jp/st/docs/TS/TS-3GB-S.R0079-0v1.0.pdf</t>
  </si>
  <si>
    <t>TS-3GB-S.R0079-Av1.0</t>
  </si>
  <si>
    <t>https://www.ttc.or.jp/st/docs/TS/TS-3GB-S.R0079-Av1.0.pdf</t>
  </si>
  <si>
    <t>TS-3GB-S.R0082-0v1.0</t>
  </si>
  <si>
    <t>Enhanced Packet Data Air Interface Security</t>
  </si>
  <si>
    <t>https://www.ttc.or.jp/st/docs/TS/TS-3GB-S.R0082-0v1.0.pdf</t>
  </si>
  <si>
    <t>TS-3GB-S.R0083-0v1.0</t>
  </si>
  <si>
    <t>Broadcast-Multicast Service Security Framework</t>
  </si>
  <si>
    <t>https://www.ttc.or.jp/st/docs/TS/TS-3GB-S.R0083-0v1.0.pdf</t>
  </si>
  <si>
    <t>TS-3GB-S.R0084-0v2.0</t>
  </si>
  <si>
    <t>Prepaid Packet Data Service in cdma2000 Wireless IP Network, Stage 1 Requirements</t>
  </si>
  <si>
    <t>https://www.ttc.or.jp/st/docs/TS/TS-3GB-S.R0084-0v2.0.pdf</t>
  </si>
  <si>
    <t>TS-3GB-S.R0086-0v1.0</t>
  </si>
  <si>
    <t>IMS Security Framework</t>
  </si>
  <si>
    <t>https://www.ttc.or.jp/st/docs/TS/TS-3GB-S.R0086-0v1.0.pdf</t>
  </si>
  <si>
    <t>TS-3GB-S.R0086-Av1.0</t>
  </si>
  <si>
    <t>https://www.ttc.or.jp/st/docs/TS/TS-3GB-S.R0086-Av1.0.pdf</t>
  </si>
  <si>
    <t>TS-3GB-S.R0087-0v1.0</t>
  </si>
  <si>
    <t>3GPP2 - WLAN Interworking - Stage 1 Requirements</t>
  </si>
  <si>
    <t>https://www.ttc.or.jp/st/docs/TS/TS-3GB-S.R0087-0v1.0.pdf</t>
  </si>
  <si>
    <t>TS-3GB-S.R0087-Av1.0</t>
  </si>
  <si>
    <t>cdma2000-WLAN Interworking</t>
  </si>
  <si>
    <t>https://www.ttc.or.jp/st/docs/TS/TS-3GB-S.R0087-Av1.0.pdf</t>
  </si>
  <si>
    <t>TS-3GB-S.R0090-0v1.0</t>
  </si>
  <si>
    <t>Network Initiated Data Session (NIDS) - Stage 1 Requirements</t>
  </si>
  <si>
    <t>https://www.ttc.or.jp/st/docs/TS/TS-3GB-S.R0090-0v1.0.pdf</t>
  </si>
  <si>
    <t>TS-3GB-S.R0092-0v1.0</t>
  </si>
  <si>
    <t>Legacy MS Domain - Step 2System Requirements</t>
  </si>
  <si>
    <t>https://www.ttc.or.jp/st/docs/TS/TS-3GB-S.R0092-0v1.0.pdf</t>
  </si>
  <si>
    <t>TS-3GB-S.R0094-0v1.0</t>
  </si>
  <si>
    <t>Rm Interface Enhancements for cdma2000 - System Requirements</t>
  </si>
  <si>
    <t>https://www.ttc.or.jp/st/docs/TS/TS-3GB-S.R0094-0v1.0.pdf</t>
  </si>
  <si>
    <t>TS-3GB-S.R0095-0v1.0</t>
  </si>
  <si>
    <t>Support for IP Multimedia Services Identity Module (ISIM) on Universal Integrated Circuit Card (UICC) in 3GPP2 Systems - Stage 1 Requirements</t>
  </si>
  <si>
    <t>https://www.ttc.or.jp/st/docs/TS/TS-3GB-S.R0095-0v1.0.pdf</t>
  </si>
  <si>
    <t>TS-3GB-S.R0096-0v1.0</t>
  </si>
  <si>
    <t>Transcoder Free OperationStage 1 Requirements</t>
  </si>
  <si>
    <t>https://www.ttc.or.jp/st/docs/TS/TS-3GB-S.R0096-0v1.0.pdf</t>
  </si>
  <si>
    <t>TS-3GB-S.R0103-0v1.0</t>
  </si>
  <si>
    <t>Network Firewall Configuration and Control (NFCC) - Stage 1 Requirements</t>
  </si>
  <si>
    <t>https://www.ttc.or.jp/st/docs/TS/TS-3GB-S.R0103-0v1.0.pdf</t>
  </si>
  <si>
    <t>TS-3GB-S.R0104-0v1.0</t>
  </si>
  <si>
    <t>HRPD Network Access Authentication for a Hybrid Access Terminal (HAT) with an R-UIM Used to Access Spread Spectrum Systems - System Requirements</t>
  </si>
  <si>
    <t>https://www.ttc.or.jp/st/docs/TS/TS-3GB-S.R0104-0v1.0.pdf</t>
  </si>
  <si>
    <t>TS-3GB-S.R0105-0v1.0</t>
  </si>
  <si>
    <t>Hot-lining Service (Packet Data) - Stage 1 Requirements</t>
  </si>
  <si>
    <t>https://www.ttc.or.jp/st/docs/TS/TS-3GB-S.R0105-0v1.0.pdf</t>
  </si>
  <si>
    <t>TS-3GB-S.R0106-0v1.0</t>
  </si>
  <si>
    <t>Packet-Switched Video Telephony - Stage 1</t>
  </si>
  <si>
    <t>https://www.ttc.or.jp/st/docs/TS/TS-3GB-S.R0106-0v1.0.pdf</t>
  </si>
  <si>
    <t>TS-3GB-S.R0106-0v2.0</t>
  </si>
  <si>
    <t>https://www.ttc.or.jp/st/docs/TS/TS-3GB-S.R0106-0v2.0.pdf</t>
  </si>
  <si>
    <t>TS-3GB-S.R0106-Av1.0</t>
  </si>
  <si>
    <t>Packet-Switched Video Telephony - Stage 1 Requirements</t>
  </si>
  <si>
    <t>https://www.ttc.or.jp/st/docs/TS/TS-3GB-S.R0106-Av1.0.pdf</t>
  </si>
  <si>
    <t>TS-3GB-S.R0108-0v1.0</t>
  </si>
  <si>
    <t>HRPD-cdma2000 1x Interoperability for Voice and Data System Requirements</t>
  </si>
  <si>
    <t>https://www.ttc.or.jp/st/docs/TS/TS-3GB-S.R0108-0v1.0.pdf</t>
  </si>
  <si>
    <t>TS-3GB-S.R0108-0v2.0</t>
  </si>
  <si>
    <t>HRPD-cdma2000 1x Interoperability for Voice and Data - System Requirements</t>
  </si>
  <si>
    <t>https://www.ttc.or.jp/st/docs/TS/TS-3GB-S.R0108-0v2.0.pdf</t>
  </si>
  <si>
    <t>TS-3GB-S.R0111-0v1.0</t>
  </si>
  <si>
    <t>Expanded R-UIM Identifier – Stage 1 Requirement</t>
  </si>
  <si>
    <t>https://www.ttc.or.jp/st/docs/TS/TS-3GB-S.R0111-0v1.0.pdf</t>
  </si>
  <si>
    <t>TS-3GB-S.R0111-0v2.0</t>
  </si>
  <si>
    <t>Expanded R-UIM Identifier - Stage 1 Requirements</t>
  </si>
  <si>
    <t>https://www.ttc.or.jp/st/docs/TS/TS-3GB-S.R0111-0v2.0.pdf</t>
  </si>
  <si>
    <t>TS-3GB-S.R0112-0v1.0</t>
  </si>
  <si>
    <t>Generic Bootstrapping Architecture System Requirements</t>
  </si>
  <si>
    <t>https://www.ttc.or.jp/st/docs/TS/TS-3GB-S.R0112-0v1.0.pdf</t>
  </si>
  <si>
    <t>TS-3GB-S.R0113-0v1.0</t>
  </si>
  <si>
    <t>cdma2000 Enhanced Packet Data Air Interface System - System Requirements Document</t>
  </si>
  <si>
    <t>https://www.ttc.or.jp/st/docs/TS/TS-3GB-S.R0113-0v1.0.pdf</t>
  </si>
  <si>
    <t>TS-3GB-S.R0113-0v2.0</t>
  </si>
  <si>
    <t>https://www.ttc.or.jp/st/docs/TS/TS-3GB-S.R0113-0v2.0.pdf</t>
  </si>
  <si>
    <t>TS-3GB-S.R0115-0v1.0</t>
  </si>
  <si>
    <t>All-IP Network Emergency Call Support - Stage 1 Requirements</t>
  </si>
  <si>
    <t>https://www.ttc.or.jp/st/docs/TS/TS-3GB-S.R0115-0v1.0.pdf</t>
  </si>
  <si>
    <t>TS-3GB-S.R0115-0v2.0</t>
  </si>
  <si>
    <t>https://www.ttc.or.jp/st/docs/TS/TS-3GB-S.R0115-0v2.0.pdf</t>
  </si>
  <si>
    <t>TS-3GB-S.R0117-0v1.0</t>
  </si>
  <si>
    <t>Multimedia Priority Service (MMPS) for MMD-based Networks - Stage 1 Requirements</t>
  </si>
  <si>
    <t>https://www.ttc.or.jp/st/docs/TS/TS-3GB-S.R0117-0v1.0.pdf</t>
  </si>
  <si>
    <t>TS-3GB-S.R0117-Av1.0</t>
  </si>
  <si>
    <t>Multimedia Priority Service (MMPS) for MMD-based Networks Stage 1 Requirements</t>
  </si>
  <si>
    <t>https://www.ttc.or.jp/st/docs/3gpps2010/TS/TS-3GB-S.R0117-Av1.0.pdf</t>
  </si>
  <si>
    <t>TS-3GB-S.R0118-0v1.0</t>
  </si>
  <si>
    <t>Telephone Number Mapping (ENUM) - Stage 1 Requirements</t>
  </si>
  <si>
    <t>https://www.ttc.or.jp/st/docs/TS/TS-3GB-S.R0118-0v1.0.pdf</t>
  </si>
  <si>
    <t>TS-3GB-S.R0120-0v1.0</t>
  </si>
  <si>
    <t>All-IP System - MMD Policy Enhancements - System Requirements</t>
  </si>
  <si>
    <t>https://www.ttc.or.jp/st/docs/TS/TS-3GB-S.R0120-0v1.0.pdf</t>
  </si>
  <si>
    <t>TS-3GB-S.R0121-0v1.0</t>
  </si>
  <si>
    <t>Network Evolution for cdma2000 Networks - System Requirements Document</t>
  </si>
  <si>
    <t>https://www.ttc.or.jp/st/docs/TS/TS-3GB-S.R0121-0v1.0.pdf</t>
  </si>
  <si>
    <t>TS-3GB-S.R0122-0v1.0</t>
  </si>
  <si>
    <t>Preferred Cryptographic Profiles</t>
  </si>
  <si>
    <t>https://www.ttc.or.jp/st/docs/TS/TS-3GB-S.R0122-0v1.0.pdf</t>
  </si>
  <si>
    <t>TS-3GB-S.R0123-0v1.0</t>
  </si>
  <si>
    <t>Enhanced MMD Security - Stage 1 Requirements</t>
  </si>
  <si>
    <t>https://www.ttc.or.jp/st/docs/TS/TS-3GB-S.R0123-0v1.0.pdf</t>
  </si>
  <si>
    <t>TS-3GB-S.R0124-0v1.0</t>
  </si>
  <si>
    <t>Ultra Mobile Broadband Network Architecture Model</t>
  </si>
  <si>
    <t>https://www.ttc.or.jp/st/docs/TS/TS-3GB-S.R0124-0v1.0.pdf</t>
  </si>
  <si>
    <t>TS-3GB-S.R0124-0v2.0</t>
  </si>
  <si>
    <t>https://www.ttc.or.jp/st/docs/3gpps2010/TS/TS-3GB-S.R0124-0v2.0.pdf</t>
  </si>
  <si>
    <t>TS-3GB-S.R0125-000-0v1.0</t>
  </si>
  <si>
    <t>VoIP Supplementary Services: Feature Descriptions</t>
  </si>
  <si>
    <t>https://www.ttc.or.jp/st/docs/TS/TS-3GB-S.R0125-000-0v1.0.pdf</t>
  </si>
  <si>
    <t>TS-3GB-S.R0125-502-0v1.0</t>
  </si>
  <si>
    <t>VoIP Supplementary Services Descriptions: Call Forwarding - Busy</t>
  </si>
  <si>
    <t>https://www.ttc.or.jp/st/docs/TS/TS-3GB-S.R0125-502-0v1.0.pdf</t>
  </si>
  <si>
    <t>TS-3GB-S.R0125-503-0v1.0</t>
  </si>
  <si>
    <t>VoIP Supplementary Services Descriptions: Call Forwarding - Default</t>
  </si>
  <si>
    <t>https://www.ttc.or.jp/st/docs/TS/TS-3GB-S.R0125-503-0v1.0.pdf</t>
  </si>
  <si>
    <t>TS-3GB-S.R0125-504-0v1.0</t>
  </si>
  <si>
    <t>VoIP Supplementary Services Descriptions: Call Forwarding - No Answer</t>
  </si>
  <si>
    <t>https://www.ttc.or.jp/st/docs/TS/TS-3GB-S.R0125-504-0v1.0.pdf</t>
  </si>
  <si>
    <t>TS-3GB-S.R0125-505-0v1.0</t>
  </si>
  <si>
    <t>VoIP Supplementary Services Descriptions: Call Forwarding - Unconditional</t>
  </si>
  <si>
    <t>https://www.ttc.or.jp/st/docs/TS/TS-3GB-S.R0125-505-0v1.0.pdf</t>
  </si>
  <si>
    <t>TS-3GB-S.R0125-506-0v1.0</t>
  </si>
  <si>
    <t>VoIP Supplementary Services Descriptions: Call Transfer</t>
  </si>
  <si>
    <t>https://www.ttc.or.jp/st/docs/TS/TS-3GB-S.R0125-506-0v1.0.pdf</t>
  </si>
  <si>
    <t>TS-3GB-S.R0125-507-0v1.0</t>
  </si>
  <si>
    <t>VoIP Supplementary Services Descriptions: Call Waiting</t>
  </si>
  <si>
    <t>https://www.ttc.or.jp/st/docs/TS/TS-3GB-S.R0125-507-0v1.0.pdf</t>
  </si>
  <si>
    <t>TS-3GB-S.R0125-508-0v1.0</t>
  </si>
  <si>
    <t>VoIP Supplementary Services Descriptions: Call Identification Presentation</t>
  </si>
  <si>
    <t>https://www.ttc.or.jp/st/docs/TS/TS-3GB-S.R0125-508-0v1.0.pdf</t>
  </si>
  <si>
    <t>TS-3GB-S.R0125-509-0v1.0</t>
  </si>
  <si>
    <t>VoIP Supplementary Services Descriptions: Call Identification Restriction</t>
  </si>
  <si>
    <t>https://www.ttc.or.jp/st/docs/TS/TS-3GB-S.R0125-509-0v1.0.pdf</t>
  </si>
  <si>
    <t>TS-3GB-S.R0125-512-0v1.0</t>
  </si>
  <si>
    <t>VoIP Supplementary Services Descriptions: Flexible Alerting</t>
  </si>
  <si>
    <t>https://www.ttc.or.jp/st/docs/TS/TS-3GB-S.R0125-512-0v1.0.pdf</t>
  </si>
  <si>
    <t>TS-3GB-S.R0125-513-0v1.0</t>
  </si>
  <si>
    <t>VoIP Supplementary Services Descriptions: Message Waiting Indication</t>
  </si>
  <si>
    <t>https://www.ttc.or.jp/st/docs/TS/TS-3GB-S.R0125-513-0v1.0.pdf</t>
  </si>
  <si>
    <t>TS-3GB-S.R0125-522-0v1.0</t>
  </si>
  <si>
    <t>VoIP Supplementary Services Descriptions: Three-Way Calling</t>
  </si>
  <si>
    <t>https://www.ttc.or.jp/st/docs/TS/TS-3GB-S.R0125-522-0v1.0.pdf</t>
  </si>
  <si>
    <t>TS-3GB-S.R0125-551-0v1.0</t>
  </si>
  <si>
    <t>VoIP Supplementary Services Descriptions: Abbreviated Dialing/Short Code Dialing</t>
  </si>
  <si>
    <t>https://www.ttc.or.jp/st/docs/TS/TS-3GB-S.R0125-551-0v1.0.pdf</t>
  </si>
  <si>
    <t>TS-3GB-S.R0125-552-0v1.0</t>
  </si>
  <si>
    <t>VoIP Supplementary Services Descriptions: Call Hold</t>
  </si>
  <si>
    <t>https://www.ttc.or.jp/st/docs/TS/TS-3GB-S.R0125-552-0v1.0.pdf</t>
  </si>
  <si>
    <t>TS-3GB-S.R0125-553-0v1.0</t>
  </si>
  <si>
    <t>VoIP Supplementary Services Descriptions: Customized Ring Back Tone</t>
  </si>
  <si>
    <t>https://www.ttc.or.jp/st/docs/TS/TS-3GB-S.R0125-553-0v1.0.pdf</t>
  </si>
  <si>
    <t>TS-3GB-S.R0125-554-0v1.0</t>
  </si>
  <si>
    <t>VoIP Supplementary Services Descriptions: Directory Assistance</t>
  </si>
  <si>
    <t>https://www.ttc.or.jp/st/docs/TS/TS-3GB-S.R0125-554-0v1.0.pdf</t>
  </si>
  <si>
    <t>TS-3GB-S.R0125-555-0v1.0</t>
  </si>
  <si>
    <t>VoIP Supplementary Services Descriptions: Inbound Call Restriction/Anonymous Call Rejection</t>
  </si>
  <si>
    <t>https://www.ttc.or.jp/st/docs/TS/TS-3GB-S.R0125-555-0v1.0.pdf</t>
  </si>
  <si>
    <t>TS-3GB-S.R0125-556-0v1.0</t>
  </si>
  <si>
    <t>VoIP Supplementary Services Descriptions: Outbound Call Restriction</t>
  </si>
  <si>
    <t>https://www.ttc.or.jp/st/docs/TS/TS-3GB-S.R0125-556-0v1.0.pdf</t>
  </si>
  <si>
    <t>TS-3GB-S.R0125-558-0v1.0</t>
  </si>
  <si>
    <t>VoIP Supplementary Services Descriptions: Terminating Identification Presentation</t>
  </si>
  <si>
    <t>https://www.ttc.or.jp/st/docs/TS/TS-3GB-S.R0125-558-0v1.0.pdf</t>
  </si>
  <si>
    <t>TS-3GB-S.R0125-559-0v1.0</t>
  </si>
  <si>
    <t>VoIP Supplementary Services Descriptions: Terminating Identification Restriction</t>
  </si>
  <si>
    <t>https://www.ttc.or.jp/st/docs/TS/TS-3GB-S.R0125-559-0v1.0.pdf</t>
  </si>
  <si>
    <t>TS-3GB-S.R0125-562-0v1.0</t>
  </si>
  <si>
    <t>VoIP Supplementary Services Descriptions: Voice Message Retrieval</t>
  </si>
  <si>
    <t>https://www.ttc.or.jp/st/docs/TS/TS-3GB-S.R0125-562-0v1.0.pdf</t>
  </si>
  <si>
    <t>TS-3GB-S.R0126-0v1.0</t>
  </si>
  <si>
    <t>System Requirements for Femto Cell Systems</t>
  </si>
  <si>
    <t>https://www.ttc.or.jp/st/docs/TS/TS-3GB-S.R0126-0v1.0.pdf</t>
  </si>
  <si>
    <t>TS-3GB-S.R0126-Av1.0</t>
  </si>
  <si>
    <t xml:space="preserve">System Requirements for Femtocell Systems </t>
  </si>
  <si>
    <t>https://www.ttc.or.jp/st/docs/3gpps2013/TS/TS-3GB-S.R0126-Av1.0.pdf</t>
  </si>
  <si>
    <t>TS-3GB-S.R0128-0v1.0</t>
  </si>
  <si>
    <t>HRPD and WiMAX Inter-Technology Handoff - Stage 1 Requirements</t>
  </si>
  <si>
    <t>https://www.ttc.or.jp/st/docs/TS/TS-3GB-S.R0128-0v1.0.pdf</t>
  </si>
  <si>
    <t>TS-3GB-S.R0129-0v1.0</t>
  </si>
  <si>
    <t>HRPD/1xRTT and 3GPP E-UTRAN (LTE) Interworking and Inter-Technology Handoff - Stage 1 Requirements</t>
  </si>
  <si>
    <t>https://www.ttc.or.jp/st/docs/TS/TS-3GB-S.R0129-0v1.0.pdf</t>
  </si>
  <si>
    <t>TS-3GB-S.R0129-Av1.0</t>
  </si>
  <si>
    <t>HRPD/1XRTT and 3GPP E-UTRAN (LTE) Interworking and Inter-Technology Handoff</t>
  </si>
  <si>
    <t>https://www.ttc.or.jp/st/docs/3gpps2009/TS/TS-3GB-S.R0129-Av1.0.pdf</t>
  </si>
  <si>
    <t>TS-3GB-S.R0129-Av2.0</t>
  </si>
  <si>
    <t>HRPD/1x RTT and 3GPP E-UTRAN (LTE) Interworking and Inter-Technology Handoff - Stage 1 Requirements</t>
  </si>
  <si>
    <t>https://www.ttc.or.jp/st/docs/3gpps2010/TS/TS-3GB-S.R0129-Av2.0.pdf</t>
  </si>
  <si>
    <t>TS-3GB-S.R0130-0v1.0</t>
  </si>
  <si>
    <t>Interworking and Inter-Technology Handoff for UMB and UTRA/E-UTRA Technologies - Stage 1 Requirements</t>
  </si>
  <si>
    <t>https://www.ttc.or.jp/st/docs/TS/TS-3GB-S.R0130-0v1.0.pdf</t>
  </si>
  <si>
    <t>TS-3GB-S.R0131-0v1.0</t>
  </si>
  <si>
    <t>IMS Centralized Services - Stage 1 Requirements</t>
  </si>
  <si>
    <t>https://www.ttc.or.jp/st/docs/TS/TS-3GB-S.R0131-0v1.0.pdf</t>
  </si>
  <si>
    <t>TS-3GB-S.R0134-0v1.0</t>
  </si>
  <si>
    <t>Evolution of Ultra Mobile Broadband - System Requirements Document</t>
  </si>
  <si>
    <t>https://www.ttc.or.jp/st/docs/3gpps2009/TS/TS-3GB-S.R0134-0v1.0.pdf</t>
  </si>
  <si>
    <t>TS-3GB-S.R0135-0v1.0</t>
  </si>
  <si>
    <t xml:space="preserve">Network Architecture Model for cdma2000 Femtocell Enabled Systems </t>
  </si>
  <si>
    <t>https://www.ttc.or.jp/st/docs/3gpps2010/TS/TS-3GB-S.R0135-0v1.0.pdf</t>
  </si>
  <si>
    <t>TS-3GB-S.R0135-Av1.0</t>
  </si>
  <si>
    <t>Network Architecture Model for cdma2000 Femtocell Enabled Systems</t>
  </si>
  <si>
    <t>https://www.ttc.or.jp/st/docs/3gpps2013/TS/TS-3GB-S.R0135-Av1.0.pdf</t>
  </si>
  <si>
    <t>TS-3GB-S.R0136-0v1.0</t>
  </si>
  <si>
    <t>System Requirements for MSC Pool</t>
  </si>
  <si>
    <t>https://www.ttc.or.jp/st/docs/3gpps2009/TS/TS-3GB-S.R0136-0v1.0.pdf</t>
  </si>
  <si>
    <t>TS-3GB-S.R0136-0v2.0</t>
  </si>
  <si>
    <t>https://www.ttc.or.jp/st/docs/3gpps2010/TS/TS-3GB-S.R0136-0v2.0.pdf</t>
  </si>
  <si>
    <t>TS-3GB-S.R0137-0v1.0</t>
  </si>
  <si>
    <t>Common IMS Impacts to 3GPP2 Specifications</t>
  </si>
  <si>
    <t>https://www.ttc.or.jp/st/docs/3gpps2009/TS/TS-3GB-S.R0137-0v1.0.pdf</t>
  </si>
  <si>
    <t>TS-3GB-S.R0139-0v1.0</t>
  </si>
  <si>
    <t>Femtocell Systems Overview for cdma2000 Wireless Communication Systems</t>
  </si>
  <si>
    <t>https://www.ttc.or.jp/st/docs/3gpps2011/TS/TS-3GB-S.R0139-0v1.0.pdf</t>
  </si>
  <si>
    <t>TS-3GB-S.R0140-0v1.0</t>
  </si>
  <si>
    <t>Green Revised Energy Efficient Network (GREEN) Technology Initiatives Study for cdma2000 Wireless Networks</t>
  </si>
  <si>
    <t>https://www.ttc.or.jp/st/docs/3gpps2011/TS/TS-3GB-S.R0140-0v1.0.pdf</t>
  </si>
  <si>
    <t>TS-3GB-S.R0140-0v2.0</t>
  </si>
  <si>
    <t xml:space="preserve">Green Revised Energy Efficient Network (GREEN) - Technology Initiatives Study for cdma2000 Wireless Networks </t>
  </si>
  <si>
    <t>https://www.ttc.or.jp/st/docs/3gpps2012/TS/TS-3GB-S.R0140-0v2.0.pdf</t>
  </si>
  <si>
    <t>TS-3GB-S.R0141-0v1.0</t>
  </si>
  <si>
    <t>Study for Machine-to-Machine (M2M) Communication for cdma2000 Networks</t>
  </si>
  <si>
    <t>https://www.ttc.or.jp/st/docs/3gpps2011/TS/TS-3GB-S.R0141-0v1.0.pdf</t>
  </si>
  <si>
    <t>TS-3GB-S.R0142-0v1.0</t>
  </si>
  <si>
    <t xml:space="preserve">Callback to an Emergency Call Origination Stage 1 Requirements </t>
  </si>
  <si>
    <t>https://www.ttc.or.jp/st/docs/3gpps2010/TS/TS-3GB-S.R0142-0v1.0.pdf</t>
  </si>
  <si>
    <t>TS-3GB-S.R0143-0v1.0</t>
  </si>
  <si>
    <t>System Requirements for Extended Cell HRPD (xHRPD)</t>
  </si>
  <si>
    <t>https://www.ttc.or.jp/st/docs/3gpps2010/TS/TS-3GB-S.R0143-0v1.0.pdf</t>
  </si>
  <si>
    <t>TS-3GB-S.R0143-Av1.0</t>
  </si>
  <si>
    <t>https://www.ttc.or.jp/st/docs/3gpps2015/TS/TS-3GB-S.R0143-Av1.0.pdf</t>
  </si>
  <si>
    <t>TS-3GB-S.R0144-0v1.0</t>
  </si>
  <si>
    <t>1x Calling Party Number Presentation (CPNP) during e1xCSFB – Stage 1 Requirements</t>
  </si>
  <si>
    <t>https://www.ttc.or.jp/st/docs/3gpps2011/TS/TS-3GB-S.R0144-0v1.0.pdf</t>
  </si>
  <si>
    <t>TS-3GB-S.R0146-0v1.0</t>
  </si>
  <si>
    <t>Machine-to-Machine Communication System Requirements</t>
  </si>
  <si>
    <t>https://www.ttc.or.jp/st/docs/3gpps2012/TS/TS-3GB-S.R0146-0v1.0.pdf</t>
  </si>
  <si>
    <t>TS-3GB-S.R0147-0v1.0</t>
  </si>
  <si>
    <t xml:space="preserve">System Requirements for Unstructured Supplementary Services Data </t>
  </si>
  <si>
    <t>https://www.ttc.or.jp/st/docs/3gpps2012/TS/TS-3GB-S.R0147-0v1.0.pdf</t>
  </si>
  <si>
    <t>TS-3GB-S.R0148-0v1.0</t>
  </si>
  <si>
    <t xml:space="preserve">Dynamic RAN Power Management Stage 1 Requirements </t>
  </si>
  <si>
    <t>https://www.ttc.or.jp/st/docs/3gpps2012/TS/TS-3GB-S.R0148-0v1.0.pdf</t>
  </si>
  <si>
    <t>TS-3GB-S.R0148-Av1.0</t>
  </si>
  <si>
    <t>https://www.ttc.or.jp/st/docs/3gpps2013/TS/TS-3GB-S.R0148-Av1.0.pdf</t>
  </si>
  <si>
    <t>TS-3GB-S.R0149-0v1.0</t>
  </si>
  <si>
    <t xml:space="preserve">Remote Subscription Management System Requirements </t>
  </si>
  <si>
    <t>https://www.ttc.or.jp/st/docs/3gpps2012/TS/TS-3GB-S.R0149-0v1.0.pdf</t>
  </si>
  <si>
    <t>TS-3GB-S.R0150-0v1.0</t>
  </si>
  <si>
    <t>Self-Organizing Networks (SON) System Requirements</t>
  </si>
  <si>
    <t>https://www.ttc.or.jp/st/docs/3gpps2014/TS/TS-3GB-S.R0150-0v1.0.pdf</t>
  </si>
  <si>
    <t>TS-3GB-S.R0151-0v1.0</t>
  </si>
  <si>
    <t>eHRPD – EUTRAN Interworking Matrix</t>
  </si>
  <si>
    <t>https://www.ttc.or.jp/st/docs/3gpps2013/TS/TS-3GB-S.R0151-0v1.0.pdf</t>
  </si>
  <si>
    <t>TS-3GB-S.R0153-0v1.0</t>
  </si>
  <si>
    <t>Study for CDMA – LTE Inter-Technology Spectrum Optimization</t>
  </si>
  <si>
    <t>https://www.ttc.or.jp/st/docs/3gpps2014/TS/TS-3GB-S.R0153-0v1.0.pdf</t>
  </si>
  <si>
    <t>TS-3GB-S.S0028v1.0</t>
  </si>
  <si>
    <t>OAM&amp;P Stage2/3 for cdma2000 (3GPP Delta Specifications)</t>
  </si>
  <si>
    <t>https://www.ttc.or.jp/st/docs/TS/TS-3GB-S.S0028v1.0.pdf</t>
  </si>
  <si>
    <t>TS-3GB-S.S0028-0v2.0</t>
  </si>
  <si>
    <t>OAM&amp;P for cdma2000 (3GPP Delta Specification)</t>
  </si>
  <si>
    <t>https://www.ttc.or.jp/st/docs/TS/TS-3GB-S.S0028-0v2.0.pdf</t>
  </si>
  <si>
    <t>TS-3GB-S.S0028-0v3.0</t>
  </si>
  <si>
    <t>https://www.ttc.or.jp/st/docs/TS/TS-3GB-S.S0028-0v3.0.pdf</t>
  </si>
  <si>
    <t>TS-3GB-S.S0028-000-Bv1.0</t>
  </si>
  <si>
    <t>OAM&amp;P for cdma2000 - (Overview)</t>
  </si>
  <si>
    <t>https://www.ttc.or.jp/st/docs/TS/TS-3GB-S.S0028-000-Bv1.0.pdf</t>
  </si>
  <si>
    <t>TS-3GB-S.S0028-000-Bv2.0</t>
  </si>
  <si>
    <t>OAM&amp;P for cdma2000 - Overview</t>
  </si>
  <si>
    <t>https://www.ttc.or.jp/st/docs/TS/TS-3GB-S.S0028-000-Bv2.0.pdf</t>
  </si>
  <si>
    <t>TS-3GB-S.S0028-000-Cv1.0</t>
  </si>
  <si>
    <t>OAM&amp;P for cdma2000(Overview)</t>
  </si>
  <si>
    <t>https://www.ttc.or.jp/st/docs/TS/TS-3GB-S.S0028-000-Cv1.0.pdf</t>
  </si>
  <si>
    <t>TS-3GB-S.S0028-000-Cv2.0</t>
  </si>
  <si>
    <t>OAM&amp;P for cdma2000 (Overview)</t>
  </si>
  <si>
    <t>https://www.ttc.or.jp/st/docs/TS/TS-3GB-S.S0028-000-Cv2.0.pdf</t>
  </si>
  <si>
    <t>TS-3GB-S.S0028-001-Bv1.0</t>
  </si>
  <si>
    <t>OAM&amp;P for cdma2000 - (3GPP R5 Delta Specification)</t>
  </si>
  <si>
    <t>https://www.ttc.or.jp/st/docs/TS/TS-3GB-S.S0028-001-Bv1.0.pdf</t>
  </si>
  <si>
    <t>TS-3GB-S.S0028-001-Bv2.0</t>
  </si>
  <si>
    <t>OAM&amp;P for cdma2000 - 3GPP R5 Delta Specification</t>
  </si>
  <si>
    <t>https://www.ttc.or.jp/st/docs/TS/TS-3GB-S.S0028-001-Bv2.0.pdf</t>
  </si>
  <si>
    <t>TS-3GB-S.S0028-001-Cv1.0</t>
  </si>
  <si>
    <t>OAM&amp;P for cdma2000 (3GPP R6 Delta Specification)</t>
  </si>
  <si>
    <t>https://www.ttc.or.jp/st/docs/TS/TS-3GB-S.S0028-001-Cv1.0.pdf</t>
  </si>
  <si>
    <t>TS-3GB-S.S0028-001-Cv2.0</t>
  </si>
  <si>
    <t>https://www.ttc.or.jp/st/docs/TS/TS-3GB-S.S0028-001-Cv2.0.pdf</t>
  </si>
  <si>
    <t>TS-3GB-S.S0028-002-Bv1.0</t>
  </si>
  <si>
    <t>OAM&amp;P for cdma2000 - (3GPP2 Generic NRM IRP)</t>
  </si>
  <si>
    <t>https://www.ttc.or.jp/st/docs/TS/TS-3GB-S.S0028-002-Bv1.0.pdf</t>
  </si>
  <si>
    <t>TS-3GB-S.S0028-002-Bv2.0</t>
  </si>
  <si>
    <t>OAM&amp;P for cdma2000 - 3GPP2 Generic NRM IRP</t>
  </si>
  <si>
    <t>https://www.ttc.or.jp/st/docs/TS/TS-3GB-S.S0028-002-Bv2.0.pdf</t>
  </si>
  <si>
    <t>TS-3GB-S.S0028-002-Cv1.0</t>
  </si>
  <si>
    <t>OAM&amp;P for cdma2000(3GPP2 Generic NRM IRP)</t>
  </si>
  <si>
    <t>https://www.ttc.or.jp/st/docs/TS/TS-3GB-S.S0028-002-Cv1.0.pdf</t>
  </si>
  <si>
    <t>TS-3GB-S.S0028-002-Cv2.0</t>
  </si>
  <si>
    <t>OAM&amp;P for cdma2000 (3GPP2 Generic NRM IRP)</t>
  </si>
  <si>
    <t>https://www.ttc.or.jp/st/docs/TS/TS-3GB-S.S0028-002-Cv2.0.pdf</t>
  </si>
  <si>
    <t>TS-3GB-S.S0028-003-Bv1.0</t>
  </si>
  <si>
    <t>OAM&amp;P for cdma2000 - (3GPP2 Core NRM IRP)</t>
  </si>
  <si>
    <t>https://www.ttc.or.jp/st/docs/TS/TS-3GB-S.S0028-003-Bv1.0.pdf</t>
  </si>
  <si>
    <t>TS-3GB-S.S0028-003-Bv2.0</t>
  </si>
  <si>
    <t>OAM&amp;P for cdma2000 - 3GPP2 Core NRM IRP</t>
  </si>
  <si>
    <t>https://www.ttc.or.jp/st/docs/TS/TS-3GB-S.S0028-003-Bv2.0.pdf</t>
  </si>
  <si>
    <t>TS-3GB-S.S0028-003-Cv1.0</t>
  </si>
  <si>
    <t>OAM&amp;P for cdma2000(3GPP2 Core NRM IRP)</t>
  </si>
  <si>
    <t>https://www.ttc.or.jp/st/docs/TS/TS-3GB-S.S0028-003-Cv1.0.pdf</t>
  </si>
  <si>
    <t>TS-3GB-S.S0028-003-Cv2.0</t>
  </si>
  <si>
    <t>OAM&amp;P for cdma2000 (3GPP2 Core NRM IRP)</t>
  </si>
  <si>
    <t>https://www.ttc.or.jp/st/docs/TS/TS-3GB-S.S0028-003-Cv2.0.pdf</t>
  </si>
  <si>
    <t>TS-3GB-S.S0028-004-Bv1.0</t>
  </si>
  <si>
    <t>OAM&amp;P for cdma2000 - (3GPP2 Radio Access NRM IRP)</t>
  </si>
  <si>
    <t>https://www.ttc.or.jp/st/docs/TS/TS-3GB-S.S0028-004-Bv1.0.pdf</t>
  </si>
  <si>
    <t>TS-3GB-S.S0028-004-Bv2.0</t>
  </si>
  <si>
    <t>OAM&amp;P for cdma2000 - 3GPP2 Radio Access NRM IRP</t>
  </si>
  <si>
    <t>https://www.ttc.or.jp/st/docs/TS/TS-3GB-S.S0028-004-Bv2.0.pdf</t>
  </si>
  <si>
    <t>TS-3GB-S.S0028-004-Cv1.0</t>
  </si>
  <si>
    <t>OAM&amp;P for cdma2000(3GPP2 Radio Access NRM IRP)</t>
  </si>
  <si>
    <t>https://www.ttc.or.jp/st/docs/TS/TS-3GB-S.S0028-004-Cv1.0.pdf</t>
  </si>
  <si>
    <t>TS-3GB-S.S0028-004-Cv2.0</t>
  </si>
  <si>
    <t>OAM&amp;P for cdma2000 (3GPP2 Radio Access NRM IRP)</t>
  </si>
  <si>
    <t>https://www.ttc.or.jp/st/docs/TS/TS-3GB-S.S0028-004-Cv2.0.pdf</t>
  </si>
  <si>
    <t>TS-3GB-S.S0028-Av1.0</t>
  </si>
  <si>
    <t>OAM&amp;P for cdma2000 (3GPP R4 Delta Specification)</t>
  </si>
  <si>
    <t>https://www.ttc.or.jp/st/docs/TS/TS-3GB-S.S0028-Av1.0.pdf</t>
  </si>
  <si>
    <t>TS-3GB-S.S0028-Av2.0</t>
  </si>
  <si>
    <t>https://www.ttc.or.jp/st/docs/TS/TS-3GB-S.S0028-Av2.0.pdf</t>
  </si>
  <si>
    <t>TS-3GB-S.S0028-Av3.0</t>
  </si>
  <si>
    <t>https://www.ttc.or.jp/st/docs/TS/TS-3GB-S.S0028-Av3.0.pdf</t>
  </si>
  <si>
    <t>TS-3GB-S.S0028-Dv1.0</t>
  </si>
  <si>
    <t>OAM&amp;P for cdma2000 (Overview, 3GPP R7 Delta Specification, 3GPP2 Network Resource Model IRP)</t>
  </si>
  <si>
    <t>https://www.ttc.or.jp/st/docs/3gpps2009/TS/TS-3GB-S.S0028-Dv1.0.pdf</t>
  </si>
  <si>
    <t>TS-3GB-S.S0028-Ev1.0</t>
  </si>
  <si>
    <t>OAM&amp;P for cdma2000 (Overview, 3GPP R8 Delta Specification, 3GPP2 Network Resource Model IRP)</t>
  </si>
  <si>
    <t>https://www.ttc.or.jp/st/docs/3gpps2010/TS/TS-3GB-S.S0028-Ev1.0.pdf</t>
  </si>
  <si>
    <t>TS-3GB-S.S0083-Av1.0</t>
  </si>
  <si>
    <t>https://www.ttc.or.jp/st/docs/TS/TS-3GB-S.S0083-Av1.0.pdf</t>
  </si>
  <si>
    <t>TS-3GB-S.S0086-Bv1.0</t>
  </si>
  <si>
    <t>https://www.ttc.or.jp/st/docs/TS/TS-3GB-S.S0086-Bv1.0.pdf</t>
  </si>
  <si>
    <t>TS-3GB-S.S0086-Bv2.0</t>
  </si>
  <si>
    <t>https://www.ttc.or.jp/st/docs/TS/TS-3GB-S.S0086-Bv2.0.pdf</t>
  </si>
  <si>
    <t>TS-3GB-S.S0093-0v1.0</t>
  </si>
  <si>
    <t>cdma2000 Network Performance Measurement Types</t>
  </si>
  <si>
    <t>https://www.ttc.or.jp/st/docs/TS/TS-3GB-S.S0093-0v1.0.pdf</t>
  </si>
  <si>
    <t>TS-3GB-S.S0093-0v2.0</t>
  </si>
  <si>
    <t>https://www.ttc.or.jp/st/docs/TS/TS-3GB-S.S0093-0v2.0.pdf</t>
  </si>
  <si>
    <t>TS-3GB-S.S0093-0v3.0</t>
  </si>
  <si>
    <t>https://www.ttc.or.jp/st/docs/3gpps2009/TS/TS-3GB-S.S0093-0v3.0.pdf</t>
  </si>
  <si>
    <t>TS-3GB-S.S0109-0v1.0</t>
  </si>
  <si>
    <t>Generic Bootstrapping Architecture (GBA) Framework</t>
  </si>
  <si>
    <t>https://www.ttc.or.jp/st/docs/TS/TS-3GB-S.S0109-0v1.0.pdf</t>
  </si>
  <si>
    <t>TS-3GB-S.S0109-0v2.0</t>
  </si>
  <si>
    <t>https://www.ttc.or.jp/st/docs/TS/TS-3GB-S.S0109-0v2.0.pdf</t>
  </si>
  <si>
    <t>TS-3GB-S.S0109-Av1.0</t>
  </si>
  <si>
    <t>https://www.ttc.or.jp/st/docs/TS/TS-3GB-S.S0109-Av1.0.pdf</t>
  </si>
  <si>
    <t>TS-3GB-S.S0110-0v1.0</t>
  </si>
  <si>
    <t>IP-Based Location Services Security Framework</t>
  </si>
  <si>
    <t>https://www.ttc.or.jp/st/docs/TS/TS-3GB-S.S0110-0v1.0.pdf</t>
  </si>
  <si>
    <t>TS-3GB-S.S0114-0v1.0</t>
  </si>
  <si>
    <t>Security Mechanisms using GBA</t>
  </si>
  <si>
    <t>https://www.ttc.or.jp/st/docs/TS/TS-3GB-S.S0114-0v1.0.pdf</t>
  </si>
  <si>
    <t>TS-3GB-S.S0114-0v2.0</t>
  </si>
  <si>
    <t>Security Mechanisms Using GBA</t>
  </si>
  <si>
    <t>https://www.ttc.or.jp/st/docs/TS/TS-3GB-S.S0114-0v2.0.pdf</t>
  </si>
  <si>
    <t>TS-3GB-S.S0114-Av1.0</t>
  </si>
  <si>
    <t>https://www.ttc.or.jp/st/docs/TS/TS-3GB-S.S0114-Av1.0.pdf</t>
  </si>
  <si>
    <t>TS-3GB-S.S0127-0v1.0</t>
  </si>
  <si>
    <t>CAVE Based IMS Security</t>
  </si>
  <si>
    <t>https://www.ttc.or.jp/st/docs/TS/TS-3GB-S.S0127-0v1.0.pdf</t>
  </si>
  <si>
    <t>TS-3GB-S.S0152-0v1.0</t>
  </si>
  <si>
    <t>Security Framework for Binding of Access Subscription with Devices</t>
  </si>
  <si>
    <t>https://www.ttc.or.jp/st/docs/3gpps2014/TS/TS-3GB-S.S0152-0v1.0.pdf</t>
  </si>
  <si>
    <t>TS-3GB-SC.R1001-0v1.0</t>
  </si>
  <si>
    <t>Publication Process Guidelines</t>
  </si>
  <si>
    <t>https://www.ttc.or.jp/st/docs/TS/TS-3GB-SC.R1001-0v1.0.pdf</t>
  </si>
  <si>
    <t>TS-3GB-SC.R1001-0v2.0</t>
  </si>
  <si>
    <t>https://www.ttc.or.jp/st/docs/TS/TS-3GB-SC.R1001-0v2.0.pdf</t>
  </si>
  <si>
    <t>TS-3GB-SC.R1001-0v3.0</t>
  </si>
  <si>
    <t xml:space="preserve">Publication Process Guidelines </t>
  </si>
  <si>
    <t>https://www.ttc.or.jp/st/docs/3gpps2012/TS/TS-3GB-SC.R1001-0v3.0.pdf</t>
  </si>
  <si>
    <t>TS-3GB-SC.R1001-0v4.0</t>
  </si>
  <si>
    <t>https://www.ttc.or.jp/st/docs/3gpps2013/TS/TS-3GB-SC.R1001-0v4.0.pdf</t>
  </si>
  <si>
    <t>TS-3GB-SC.R1002-0v1.0</t>
  </si>
  <si>
    <t>Publication Numbering Guidelines</t>
  </si>
  <si>
    <t>https://www.ttc.or.jp/st/docs/TS/TS-3GB-SC.R1002-0v1.0.pdf</t>
  </si>
  <si>
    <t>TS-3GB-SC.R1002-0v2.0</t>
  </si>
  <si>
    <t>https://www.ttc.or.jp/st/docs/TS/TS-3GB-SC.R1002-0v2.0.pdf</t>
  </si>
  <si>
    <t>TS-3GB-SC.R1002-0v3.0</t>
  </si>
  <si>
    <t>https://www.ttc.or.jp/st/docs/3gpps2009/TS/TS-3GB-SC.R1002-0v3.0.pdf</t>
  </si>
  <si>
    <t>TS-3GB-SC.R1002-0v4.0</t>
  </si>
  <si>
    <t>https://www.ttc.or.jp/st/docs/3gpps2012/TS/TS-3GB-SC.R1002-0v4.0.pdf</t>
  </si>
  <si>
    <t>TS-3GB-SC.R1002-0v5.0</t>
  </si>
  <si>
    <t xml:space="preserve">Publication Numbering Guidelines </t>
  </si>
  <si>
    <t>https://www.ttc.or.jp/st/docs/3gpps2013/TS/TS-3GB-SC.R1002-0v5.0.pdf</t>
  </si>
  <si>
    <t>TS-3GB-SC.R1003-0v1.0</t>
  </si>
  <si>
    <t>Work Item, Stage 1 and System Requirements Process Guidelines</t>
  </si>
  <si>
    <t>https://www.ttc.or.jp/st/docs/TS/TS-3GB-SC.R1003-0v1.0.pdf</t>
  </si>
  <si>
    <t>TS-3GB-SC.R1003-Av1.0</t>
  </si>
  <si>
    <t>https://www.ttc.or.jp/st/docs/3gpps2010/TS/TS-3GB-SC.R1003-Av1.0.pdf</t>
  </si>
  <si>
    <t>TS-3GB-SC.R1003-Av2.0</t>
  </si>
  <si>
    <t>https://www.ttc.or.jp/st/docs/3gpps2012/TS/TS-3GB-SC.R1003-Av2.0.pdf</t>
  </si>
  <si>
    <t>TS-3GB-SC.R1003-Av3.0</t>
  </si>
  <si>
    <t xml:space="preserve">Work Item, Stage 1 and System Requirements Process Guidelines </t>
  </si>
  <si>
    <t>https://www.ttc.or.jp/st/docs/3gpps2013/TS/TS-3GB-SC.R1003-Av3.0.pdf</t>
  </si>
  <si>
    <t>TS-3GB-SC.R1004-0v1.0</t>
  </si>
  <si>
    <t>Release Planning Guideline</t>
  </si>
  <si>
    <t>https://www.ttc.or.jp/st/docs/TS/TS-3GB-SC.R1004-0v1.0.pdf</t>
  </si>
  <si>
    <t>TS-3GB-SC.R1004-0v2.0</t>
  </si>
  <si>
    <t xml:space="preserve">Release Planning Guideline </t>
  </si>
  <si>
    <t>https://www.ttc.or.jp/st/docs/3gpps2013/TS/TS-3GB-SC.R1004-0v2.0.pdf</t>
  </si>
  <si>
    <t>TS-3GB-SC.R1005-0v1.0</t>
  </si>
  <si>
    <t>3GPP2 Drafting Rules</t>
  </si>
  <si>
    <t>https://www.ttc.or.jp/st/docs/3gpps2009/TS/TS-3GB-SC.R1005-0v1.0.pdf</t>
  </si>
  <si>
    <t>TS-3GB-SC.R1005-Av1.0</t>
  </si>
  <si>
    <t>https://www.ttc.or.jp/st/docs/3gpps2010/TS/TS-3GB-SC.R1005-Av1.0.pdf</t>
  </si>
  <si>
    <t>TS-3GB-SC.R1005-Av2.0</t>
  </si>
  <si>
    <t>https://www.ttc.or.jp/st/docs/3gpps2010/TS/TS-3GB-SC.R1005-Av2.0.pdf</t>
  </si>
  <si>
    <t>TS-3GB-SC.R1005-Bv1.0</t>
  </si>
  <si>
    <t>https://www.ttc.or.jp/st/docs/3gpps2010/TS/TS-3GB-SC.R1005-Bv1.0.pdf</t>
  </si>
  <si>
    <t>TS-3GB-SC.R1005-Bv2.0</t>
  </si>
  <si>
    <t>https://www.ttc.or.jp/st/docs/3gpps2010/TS/TS-3GB-SC.R1005-Bv2.0.pdf</t>
  </si>
  <si>
    <t>TS-3GB-SC.R1005-Cv1.0</t>
  </si>
  <si>
    <t>https://www.ttc.or.jp/st/docs/3gpps2012/TS/TS-3GB-SC.R1005-Cv1.0.pdf</t>
  </si>
  <si>
    <t>TS-3GB-SC.R2003-002-0v1.0</t>
  </si>
  <si>
    <t>System Release Guide for the Release &lt;ALPHA&gt; of the cdma2000 System Specifications</t>
  </si>
  <si>
    <t>https://www.ttc.or.jp/st/docs/TS/TS-3GB-SC.R2003-002-0v1.0.pdf</t>
  </si>
  <si>
    <t>TS-3GB-SC.R2004-002-0v1.0</t>
  </si>
  <si>
    <t>System Release Guide for the (R4) Release of the cdma2000 System Specifications</t>
  </si>
  <si>
    <t>https://www.ttc.or.jp/st/docs/TS/TS-3GB-SC.R2004-002-0v1.0.pdf</t>
  </si>
  <si>
    <t>TS-3GB-SC.R2004-003-0v1.0</t>
  </si>
  <si>
    <t>System Release 4 Standardized Services and Features</t>
  </si>
  <si>
    <t>https://www.ttc.or.jp/st/docs/3gpps2010/TS/TS-3GB-SC.R2004-003-0v1.0.pdf</t>
  </si>
  <si>
    <t>TS-3GB-SC.R2005-002-0v1.0</t>
  </si>
  <si>
    <t>System Release Guide for the UMB-1 Release of the cdma2000 System Specifications</t>
  </si>
  <si>
    <t>https://www.ttc.or.jp/st/docs/TS/TS-3GB-SC.R2005-002-0v1.0.pdf</t>
  </si>
  <si>
    <t>TS-3GB-SC.R2005-002-0v2.0</t>
  </si>
  <si>
    <t>https://www.ttc.or.jp/st/docs/3gpps2009/TS/TS-3GB-SC.R2005-002-0v2.0.pdf</t>
  </si>
  <si>
    <t>TS-3GB-SC.R2005-002-0v3.0</t>
  </si>
  <si>
    <t>https://www.ttc.or.jp/st/docs/3gpps2009/TS/TS-3GB-SC.R2005-002-0v3.0.pdf</t>
  </si>
  <si>
    <t>TS-3GB-SC.R2005-003-0v1.0</t>
  </si>
  <si>
    <t>System Release 5 Standardized Services and Features</t>
  </si>
  <si>
    <t>https://www.ttc.or.jp/st/docs/3gpps2010/TS/TS-3GB-SC.R2005-003-0v1.0.pdf</t>
  </si>
  <si>
    <t>TS-3GB-SC.R2006-002-0v2.0</t>
  </si>
  <si>
    <t>System Release Guide for the Release 6 of the cdma2000 System Specifications</t>
  </si>
  <si>
    <t>https://www.ttc.or.jp/st/docs/3gpps2012/TS/TS-3GB-SC.R2006-002-0v2.0.pdf</t>
  </si>
  <si>
    <t>TS-3GB-SC.R4001-0v1.0</t>
  </si>
  <si>
    <t>Global Wireless Equipment Numbering Administration Procedures</t>
  </si>
  <si>
    <t>https://www.ttc.or.jp/st/docs/TS/TS-3GB-SC.R4001-0v1.0.pdf</t>
  </si>
  <si>
    <t>TS-3GB-SC.R4002-0v1.0</t>
  </si>
  <si>
    <t>MEID GHA Assignment Guidelines and Procedures</t>
  </si>
  <si>
    <t>https://www.ttc.or.jp/st/docs/TS/TS-3GB-SC.R4002-0v1.0.pdf</t>
  </si>
  <si>
    <t>TS-3GB-SC.R4002-0v2.0</t>
  </si>
  <si>
    <t>https://www.ttc.or.jp/st/docs/TS/TS-3GB-SC.R4002-0v2.0.pdf</t>
  </si>
  <si>
    <t>TS-3GB-SC.R4002-0v3.0</t>
  </si>
  <si>
    <t>https://www.ttc.or.jp/st/docs/TS/TS-3GB-SC.R4002-0v3.0.pdf</t>
  </si>
  <si>
    <t>TS-3GB-SC.R4002-0v4.0</t>
  </si>
  <si>
    <t>https://www.ttc.or.jp/st/docs/TS/TS-3GB-SC.R4002-0v4.0.pdf</t>
  </si>
  <si>
    <t>TS-3GB-SC.R4002-0v5.0</t>
  </si>
  <si>
    <t>https://www.ttc.or.jp/st/docs/TS/TS-3GB-SC.R4002-0v5.0.pdf</t>
  </si>
  <si>
    <t>TS-3GB-SC.R4002-0v6.0</t>
  </si>
  <si>
    <t xml:space="preserve">GHA Assignment Procedures for MEID and SF_EUIMID </t>
  </si>
  <si>
    <t>https://www.ttc.or.jp/st/docs/3gpps2010/TS/TS-3GB-SC.R4002-0v6.0.pdf</t>
  </si>
  <si>
    <t>TS-3GB-SC.R4002-0v8.0</t>
  </si>
  <si>
    <t>GHA (Global Hexadecimal Administrator) Assignment Guidelines and Procedures for Mobile Equipment Identifier (MEID) and Short Form Expanded UIM Identifier (SF_EUIMID)</t>
  </si>
  <si>
    <t>https://www.ttc.or.jp/st/docs/3gpps2012/TS/TS-3GB-SC.R4002-0v8.0.pdf</t>
  </si>
  <si>
    <t>TS-3GB-SC.R4002-0v9.0</t>
  </si>
  <si>
    <t>https://www.ttc.or.jp/st/docs/3gpps2013/TS/TS-3GB-SC.R4002-0v9.0.pdf</t>
  </si>
  <si>
    <t>TS-3GB-SC.R4002-0v11.0</t>
  </si>
  <si>
    <t>https://www.ttc.or.jp/st/docs/3gpps2015/TS/TS-3GB-SC.R4002-0v11.0.pdf</t>
  </si>
  <si>
    <t>TS-3GB-SC.R4003-0v1.0</t>
  </si>
  <si>
    <t>Expanded R-UIM Numbering Administration Procedures</t>
  </si>
  <si>
    <t>https://www.ttc.or.jp/st/docs/TS/TS-3GB-SC.R4003-0v1.0.pdf</t>
  </si>
  <si>
    <t>TS-3GB-SC.R4004-0v1.0</t>
  </si>
  <si>
    <t>User Identification Module ID Manufacturer’s Code Assignment Guidelines and Procedures</t>
  </si>
  <si>
    <t>https://www.ttc.or.jp/st/docs/TS/TS-3GB-SC.R4004-0v1.0.pdf</t>
  </si>
  <si>
    <t>TS-3GB-SC.R4004-0v2.0</t>
  </si>
  <si>
    <t>User Identification Mobile ID Manufacturer's Code Assignment Guidelines and Procedures</t>
  </si>
  <si>
    <t>https://www.ttc.or.jp/st/docs/3gpps2010/TS/TS-3GB-SC.R4004-0v2.0.pdf</t>
  </si>
  <si>
    <t>TS-3GB-SC.R4005-0v1.0</t>
  </si>
  <si>
    <t>cdma2000 M2M Numbering Recommendations System Requirements Document</t>
  </si>
  <si>
    <t>https://www.ttc.or.jp/st/docs/3gpps2012/TS/TS-3GB-SC.R4005-0v1.0.pdf</t>
  </si>
  <si>
    <t>TS-3GB-SC.R5001-0v1.0</t>
  </si>
  <si>
    <t>3GPP2 Vision</t>
  </si>
  <si>
    <t>https://www.ttc.or.jp/st/docs/TS/TS-3GB-SC.R5001-0v1.0.pdf</t>
  </si>
  <si>
    <t>TS-3GB-SC.R5002-0v1.0</t>
  </si>
  <si>
    <t>Technology Evolution Framework for 3GPP2 Networks</t>
  </si>
  <si>
    <t>https://www.ttc.or.jp/st/docs/TS/TS-3GB-SC.R5002-0v1.0.pdf</t>
  </si>
  <si>
    <t>TS-3GB-SC.R5003-0v1.0</t>
  </si>
  <si>
    <t>3GPP2 Vision for 2009 and Beyond</t>
  </si>
  <si>
    <t>https://www.ttc.or.jp/st/docs/3gpps2009/TS/TS-3GB-SC.R5003-0v1.0.pdf</t>
  </si>
  <si>
    <t>TS-3GB-SC.R5003-0v2.0</t>
  </si>
  <si>
    <t>3GPP2 Vision for 2010 and Beyond</t>
  </si>
  <si>
    <t>https://www.ttc.or.jp/st/docs/3gpps2010/TS/TS-3GB-SC.R5003-0v2.0.pdf</t>
  </si>
  <si>
    <t>TS-3GB-X.R0039-0v1.0</t>
  </si>
  <si>
    <t>Packet Switched Voice (over IP) and Video Telephony Services End-to-End System Design Technical Report</t>
  </si>
  <si>
    <t>https://www.ttc.or.jp/st/docs/TS/TS-3GB-X.R0039-0v1.0.pdf</t>
  </si>
  <si>
    <t>TS-3GB-X.R0052-0v1.0</t>
  </si>
  <si>
    <t>All-IP System - MMD Roaming Technical Report</t>
  </si>
  <si>
    <t>https://www.ttc.or.jp/st/docs/TS/TS-3GB-X.R0052-0v1.0.pdf</t>
  </si>
  <si>
    <t>TS-3GB-X.R0070-0v1.0</t>
  </si>
  <si>
    <t>International Implementation of Wireless Telecommunication Systems Compliant with X.S0004</t>
  </si>
  <si>
    <t>https://www.ttc.or.jp/st/docs/3gpps2015/TS/TS-3GB-X.R0070-0v1.0.pdf</t>
  </si>
  <si>
    <t>TS-3GB-X.S0001-Av1.0</t>
  </si>
  <si>
    <t>MAP Enhancements for CDMA Packet Data Service (C-PDS)</t>
  </si>
  <si>
    <t>https://www.ttc.or.jp/st/docs/TS/TS-3GB-X.S0001-Av1.0.pdf</t>
  </si>
  <si>
    <t>TS-3GB-X.S0002-0v1.0</t>
  </si>
  <si>
    <t>TIA/EIA-41-D Location Services Enhancements</t>
  </si>
  <si>
    <t>https://www.ttc.or.jp/st/docs/TS/TS-3GB-X.S0002-0v1.0.pdf</t>
  </si>
  <si>
    <t>TS-3GB-X.S0002-0v2.0</t>
  </si>
  <si>
    <t>MAP Location Services Enhancements</t>
  </si>
  <si>
    <t>https://www.ttc.or.jp/st/docs/TS/TS-3GB-X.S0002-0v2.0.pdf</t>
  </si>
  <si>
    <t>TS-3GB-X.S0003-0v1.0</t>
  </si>
  <si>
    <t xml:space="preserve">One-Way Roaming from X.S0004 to GSM </t>
  </si>
  <si>
    <t>https://www.ttc.or.jp/st/docs/TS/TS-3GB-X.S0003-0v1.0.pdf</t>
  </si>
  <si>
    <t>TS-3GB-X.S0006-0v1.0</t>
  </si>
  <si>
    <t>MAP Support of Authentication and Key Agreement (AKA)</t>
  </si>
  <si>
    <t>https://www.ttc.or.jp/st/docs/TS/TS-3GB-X.S0006-0v1.0.pdf</t>
  </si>
  <si>
    <t>TS-3GB-X.S0008-0v1.0</t>
  </si>
  <si>
    <t>Support for the Mobile Equipment Identity (MEID)</t>
  </si>
  <si>
    <t>https://www.ttc.or.jp/st/docs/TS/TS-3GB-X.S0008-0v1.0.pdf</t>
  </si>
  <si>
    <t>TS-3GB-X.S0008-0v2.0</t>
  </si>
  <si>
    <t>MAP Support for the Mobile Equipment Identity (MEID)</t>
  </si>
  <si>
    <t>https://www.ttc.or.jp/st/docs/TS/TS-3GB-X.S0008-0v2.0.pdf</t>
  </si>
  <si>
    <t>TS-3GB-X.S0008-0v3.0</t>
  </si>
  <si>
    <t>https://www.ttc.or.jp/st/docs/3gpps2009/TS/TS-3GB-X.S0008-0v3.0.pdf</t>
  </si>
  <si>
    <t>TS-3GB-X.S0008-0v4.0</t>
  </si>
  <si>
    <t>https://www.ttc.or.jp/st/docs/3gpps2012/TS/TS-3GB-X.S0008-0v4.0.pdf</t>
  </si>
  <si>
    <t>TS-3GB-X.S0008-Av1.0</t>
  </si>
  <si>
    <t>https://www.ttc.or.jp/st/docs/3gpps2013/TS/TS-3GB-X.S0008-Av1.0.pdf</t>
  </si>
  <si>
    <t>TS-3GB-X.S0008-Av2.0</t>
  </si>
  <si>
    <t>https://www.ttc.or.jp/st/docs/3gpps2014/TS/TS-3GB-X.S0008-Av2.0.pdf</t>
  </si>
  <si>
    <t>TS-3GB-X.S0009-0v1.0</t>
  </si>
  <si>
    <t>Wireless Intelligent Network Support for Location Based Services</t>
  </si>
  <si>
    <t>https://www.ttc.or.jp/st/docs/TS/TS-3GB-X.S0009-0v1.0.pdf</t>
  </si>
  <si>
    <t>TS-3GB-X.S0010-Av1.0</t>
  </si>
  <si>
    <t>Pre-Paid Charging Enhancements for Circuit Switched Data and Short Message Services</t>
  </si>
  <si>
    <t>https://www.ttc.or.jp/st/docs/TS/TS-3GB-X.S0010-Av1.0.pdf</t>
  </si>
  <si>
    <t>TS-3GB-X.S0011-001-Cv1.0.0</t>
  </si>
  <si>
    <t>cdma2000 Wireless IP Network Standard: Introduction</t>
  </si>
  <si>
    <t>https://www.ttc.or.jp/st/docs/TS/TS-3GB-X.S0011-001-Cv1.0.0.pdf</t>
  </si>
  <si>
    <t>TS-3GB-X.S0011-001-Cv2.0</t>
  </si>
  <si>
    <t>https://www.ttc.or.jp/st/docs/TS/TS-3GB-X.S0011-001-Cv2.0.pdf</t>
  </si>
  <si>
    <t>TS-3GB-X.S0011-001-Cv3.0</t>
  </si>
  <si>
    <t>https://www.ttc.or.jp/st/docs/TS/TS-3GB-X.S0011-001-Cv3.0.pdf</t>
  </si>
  <si>
    <t>TS-3GB-X.S0011-001-Dv1.0</t>
  </si>
  <si>
    <t>https://www.ttc.or.jp/st/docs/TS/TS-3GB-X.S0011-001-Dv1.0.pdf</t>
  </si>
  <si>
    <t>TS-3GB-X.S0011-001-Dv2.0</t>
  </si>
  <si>
    <t>https://www.ttc.or.jp/st/docs/3gpps2009/TS/TS-3GB-X.S0011-001-Dv2.0.pdf</t>
  </si>
  <si>
    <t>TS-3GB-X.S0011-001-Ev1.0</t>
  </si>
  <si>
    <t>https://www.ttc.or.jp/st/docs/3gpps2010/TS/TS-3GB-X.S0011-001-Ev1.0.pdf</t>
  </si>
  <si>
    <t>TS-3GB-X.S0011-002-Cv1.0.0</t>
  </si>
  <si>
    <t>cdma2000 Wireless IP Network Standard: Simple IP and Mobile IP Access Services</t>
  </si>
  <si>
    <t>https://www.ttc.or.jp/st/docs/TS/TS-3GB-X.S0011-002-Cv1.0.0.pdf</t>
  </si>
  <si>
    <t>TS-3GB-X.S0011-002-Cv2.0</t>
  </si>
  <si>
    <t>cdma2000 Wireless IP Network Standard: Simple IP and Mobile IP Services</t>
  </si>
  <si>
    <t>https://www.ttc.or.jp/st/docs/TS/TS-3GB-X.S0011-002-Cv2.0.pdf</t>
  </si>
  <si>
    <t>TS-3GB-X.S0011-002-Cv3.0</t>
  </si>
  <si>
    <t>https://www.ttc.or.jp/st/docs/TS/TS-3GB-X.S0011-002-Cv3.0.pdf</t>
  </si>
  <si>
    <t>TS-3GB-X.S0011-002-Dv1.0</t>
  </si>
  <si>
    <t>https://www.ttc.or.jp/st/docs/TS/TS-3GB-X.S0011-002-Dv1.0.pdf</t>
  </si>
  <si>
    <t>TS-3GB-X.S0011-002-Dv2.0</t>
  </si>
  <si>
    <t>https://www.ttc.or.jp/st/docs/3gpps2009/TS/TS-3GB-X.S0011-002-Dv2.0.pdf</t>
  </si>
  <si>
    <t>TS-3GB-X.S0011-002-Ev1.0</t>
  </si>
  <si>
    <t>https://www.ttc.or.jp/st/docs/3gpps2010/TS/TS-3GB-X.S0011-002-Ev1.0.pdf</t>
  </si>
  <si>
    <t>TS-3GB-X.S0011-003-Cv1.0.0</t>
  </si>
  <si>
    <t>cdma2000 Wireless IP Network Standard: Packet Data Mobility and Resource Management</t>
  </si>
  <si>
    <t>https://www.ttc.or.jp/st/docs/TS/TS-3GB-X.S0011-003-Cv1.0.0.pdf</t>
  </si>
  <si>
    <t>TS-3GB-X.S0011-003-Cv2.0</t>
  </si>
  <si>
    <t>https://www.ttc.or.jp/st/docs/TS/TS-3GB-X.S0011-003-Cv2.0.pdf</t>
  </si>
  <si>
    <t>TS-3GB-X.S0011-003-Cv3.0</t>
  </si>
  <si>
    <t>https://www.ttc.or.jp/st/docs/TS/TS-3GB-X.S0011-003-Cv3.0.pdf</t>
  </si>
  <si>
    <t>TS-3GB-X.S0011-003-Dv1.0</t>
  </si>
  <si>
    <t>cdma2000 Wireless IP Network Standard: Data Mobility and Resource Management</t>
  </si>
  <si>
    <t>https://www.ttc.or.jp/st/docs/TS/TS-3GB-X.S0011-003-Dv1.0.pdf</t>
  </si>
  <si>
    <t>TS-3GB-X.S0011-003-Dv2.0</t>
  </si>
  <si>
    <t>https://www.ttc.or.jp/st/docs/3gpps2009/TS/TS-3GB-X.S0011-003-Dv2.0.pdf</t>
  </si>
  <si>
    <t>TS-3GB-X.S0011-003-Ev1.0</t>
  </si>
  <si>
    <t>https://www.ttc.or.jp/st/docs/3gpps2010/TS/TS-3GB-X.S0011-003-Ev1.0.pdf</t>
  </si>
  <si>
    <t>TS-3GB-X.S0011-004-Cv1.0.0</t>
  </si>
  <si>
    <t>cdma2000 Wireless IP Network Standard: Quality of Service and Header Reduction</t>
  </si>
  <si>
    <t>https://www.ttc.or.jp/st/docs/TS/TS-3GB-X.S0011-004-Cv1.0.0.pdf</t>
  </si>
  <si>
    <t>TS-3GB-X.S0011-004-Cv2.0</t>
  </si>
  <si>
    <t>https://www.ttc.or.jp/st/docs/TS/TS-3GB-X.S0011-004-Cv2.0.pdf</t>
  </si>
  <si>
    <t>TS-3GB-X.S0011-004-Cv3.0</t>
  </si>
  <si>
    <t>https://www.ttc.or.jp/st/docs/TS/TS-3GB-X.S0011-004-Cv3.0.pdf</t>
  </si>
  <si>
    <t>TS-3GB-X.S0011-004-Dv1.0</t>
  </si>
  <si>
    <t>https://www.ttc.or.jp/st/docs/TS/TS-3GB-X.S0011-004-Dv1.0.pdf</t>
  </si>
  <si>
    <t>TS-3GB-X.S0011-004-Dv2.0</t>
  </si>
  <si>
    <t>https://www.ttc.or.jp/st/docs/3gpps2009/TS/TS-3GB-X.S0011-004-Dv2.0.pdf</t>
  </si>
  <si>
    <t>TS-3GB-X.S0011-004-Ev1.0</t>
  </si>
  <si>
    <t>https://www.ttc.or.jp/st/docs/3gpps2010/TS/TS-3GB-X.S0011-004-Ev1.0.pdf</t>
  </si>
  <si>
    <t>TS-3GB-X.S0011-005-Cv1.0.0</t>
  </si>
  <si>
    <t>cdma2000 Wireless IP Network Standard: Accounting Services and 3GPP2 RADIUS VSAs</t>
  </si>
  <si>
    <t>https://www.ttc.or.jp/st/docs/TS/TS-3GB-X.S0011-005-Cv1.0.0.pdf</t>
  </si>
  <si>
    <t>TS-3GB-X.S0011-005-Cv2.0</t>
  </si>
  <si>
    <t>https://www.ttc.or.jp/st/docs/TS/TS-3GB-X.S0011-005-Cv2.0.pdf</t>
  </si>
  <si>
    <t>TS-3GB-X.S0011-005-Cv3.0</t>
  </si>
  <si>
    <t>https://www.ttc.or.jp/st/docs/TS/TS-3GB-X.S0011-005-Cv3.0.pdf</t>
  </si>
  <si>
    <t>TS-3GB-X.S0011-005-Dv1.0</t>
  </si>
  <si>
    <t>https://www.ttc.or.jp/st/docs/TS/TS-3GB-X.S0011-005-Dv1.0.pdf</t>
  </si>
  <si>
    <t>TS-3GB-X.S0011-005-Dv2.0</t>
  </si>
  <si>
    <t>https://www.ttc.or.jp/st/docs/3gpps2009/TS/TS-3GB-X.S0011-005-Dv2.0.pdf</t>
  </si>
  <si>
    <t>TS-3GB-X.S0011-005-Ev1.0</t>
  </si>
  <si>
    <t>cdma2000 Wireless IP Network Standard: Accounting Services and 3GPP2 Radius VSAs</t>
  </si>
  <si>
    <t>https://www.ttc.or.jp/st/docs/3gpps2010/TS/TS-3GB-X.S0011-005-Ev1.0.pdf</t>
  </si>
  <si>
    <t>TS-3GB-X.S0011-006-Cv1.0.0</t>
  </si>
  <si>
    <t>cdma2000 Wireless IP Network Standard: PrePaid Packet Data Service</t>
  </si>
  <si>
    <t>https://www.ttc.or.jp/st/docs/TS/TS-3GB-X.S0011-006-Cv1.0.0.pdf</t>
  </si>
  <si>
    <t>TS-3GB-X.S0011-006-Cv2.0</t>
  </si>
  <si>
    <t>cdma2000 Wireless IP Network Standard: PrePaid Packet Data Services</t>
  </si>
  <si>
    <t>https://www.ttc.or.jp/st/docs/TS/TS-3GB-X.S0011-006-Cv2.0.pdf</t>
  </si>
  <si>
    <t>TS-3GB-X.S0011-006-Cv3.0</t>
  </si>
  <si>
    <t>https://www.ttc.or.jp/st/docs/TS/TS-3GB-X.S0011-006-Cv3.0.pdf</t>
  </si>
  <si>
    <t>TS-3GB-X.S0011-006-Dv1.0</t>
  </si>
  <si>
    <t>https://www.ttc.or.jp/st/docs/TS/TS-3GB-X.S0011-006-Dv1.0.pdf</t>
  </si>
  <si>
    <t>TS-3GB-X.S0011-006-Dv2.0</t>
  </si>
  <si>
    <t>https://www.ttc.or.jp/st/docs/3gpps2009/TS/TS-3GB-X.S0011-006-Dv2.0.pdf</t>
  </si>
  <si>
    <t>TS-3GB-X.S0011-006-Ev1.0</t>
  </si>
  <si>
    <t>https://www.ttc.or.jp/st/docs/3gpps2010/TS/TS-3GB-X.S0011-006-Ev1.0.pdf</t>
  </si>
  <si>
    <t>TS-3GB-X.S0012-0v2.0</t>
  </si>
  <si>
    <t>Legacy MS Domain Step 1</t>
  </si>
  <si>
    <t>https://www.ttc.or.jp/st/docs/TS/TS-3GB-X.S0012-0v2.0.pdf</t>
  </si>
  <si>
    <t>TS-3GB-X.S0013-000-0v1.0</t>
  </si>
  <si>
    <t>All-IP Core Network Multimedia Domain: Overview</t>
  </si>
  <si>
    <t>https://www.ttc.or.jp/st/docs/TS/TS-3GB-X.S0013-000-0v1.0.pdf</t>
  </si>
  <si>
    <t>TS-3GB-X.S0013-000-0v2.0</t>
  </si>
  <si>
    <t>All-IP Core Network Multimedia Domain - Overview</t>
  </si>
  <si>
    <t>https://www.ttc.or.jp/st/docs/TS/TS-3GB-X.S0013-000-0v2.0.pdf</t>
  </si>
  <si>
    <t>TS-3GB-X.S0013-000-Av1.0</t>
  </si>
  <si>
    <t>https://www.ttc.or.jp/st/docs/TS/TS-3GB-X.S0013-000-Av1.0.pdf</t>
  </si>
  <si>
    <t>TS-3GB-X.S0013-002-0v1.0</t>
  </si>
  <si>
    <t>All-IP Core Network Multimedia Domain: IP Multimedia Subsystem Stage 2</t>
  </si>
  <si>
    <t>https://www.ttc.or.jp/st/docs/TS/TS-3GB-X.S0013-002-0v1.0.pdf</t>
  </si>
  <si>
    <t>TS-3GB-X.S0013-002-Av1.0</t>
  </si>
  <si>
    <t>All-IP Core Network Multimedia Domain - IP Multimedia Subsystem ・Stage 2</t>
  </si>
  <si>
    <t>https://www.ttc.or.jp/st/docs/TS/TS-3GB-X.S0013-002-Av1.0.pdf</t>
  </si>
  <si>
    <t>TS-3GB-X.S0013-003-0v1.0</t>
  </si>
  <si>
    <t>All-IP Core Network Multimedia Domain: IP Multimedia (IMS) Session Handling; IP Multimedia (IM) Call Model; Stage 2</t>
  </si>
  <si>
    <t>https://www.ttc.or.jp/st/docs/TS/TS-3GB-X.S0013-003-0v1.0.pdf</t>
  </si>
  <si>
    <t>TS-3GB-X.S0013-003-0v2.0</t>
  </si>
  <si>
    <t>All-IP Core Network Multimedia Domain - IP Multimedia (IMS) Session Handling; IP Multimedia (IM) Call Model - Stage 2</t>
  </si>
  <si>
    <t>https://www.ttc.or.jp/st/docs/TS/TS-3GB-X.S0013-003-0v2.0.pdf</t>
  </si>
  <si>
    <t>TS-3GB-X.S0013-003-Av1.0</t>
  </si>
  <si>
    <t>All-IP Core Network Multimedia Domain - IP Multimedia (IMS) Session Handling; IP Multimedia (IM) Call Model; Stage 2</t>
  </si>
  <si>
    <t>https://www.ttc.or.jp/st/docs/TS/TS-3GB-X.S0013-003-Av1.0.pdf</t>
  </si>
  <si>
    <t>TS-3GB-X.S0013-004-0v1.0</t>
  </si>
  <si>
    <t>All-IP Core Network Multimedia Domain: IP Multimedia Call Control Protocol Based on SIP and SDP Stage 3</t>
  </si>
  <si>
    <t>https://www.ttc.or.jp/st/docs/TS/TS-3GB-X.S0013-004-0v1.0.pdf</t>
  </si>
  <si>
    <t>TS-3GB-X.S0013-004-0v2.0</t>
  </si>
  <si>
    <t xml:space="preserve">All-IP Core Network Multimedia Domain: IP Multimedia Call Control Protocol Based on SIP and SDP - Stage 3 </t>
  </si>
  <si>
    <t>https://www.ttc.or.jp/st/docs/TS/TS-3GB-X.S0013-004-0v2.0.pdf</t>
  </si>
  <si>
    <t>TS-3GB-X.S0013-004-Av1.0</t>
  </si>
  <si>
    <t>All-IP Core Network Multimedia Domain - IP Multimedia Call Control Protocol Based on SIP and SDP Stage 3</t>
  </si>
  <si>
    <t>https://www.ttc.or.jp/st/docs/TS/TS-3GB-X.S0013-004-Av1.0.pdf</t>
  </si>
  <si>
    <t>TS-3GB-X.S0013-005-0v1.0</t>
  </si>
  <si>
    <t>All-IP Core Network Multimedia Domain: IP Multimedia Subsystem Cx Interface Signaling Flows and Message Contents</t>
  </si>
  <si>
    <t>https://www.ttc.or.jp/st/docs/TS/TS-3GB-X.S0013-005-0v1.0.pdf</t>
  </si>
  <si>
    <t>TS-3GB-X.S0013-005-0v2.0</t>
  </si>
  <si>
    <t xml:space="preserve">All-IP Core Network Multimedia Domain - IP Multimedia Subsystem Cx Interface Signaling Flows and Message Contents </t>
  </si>
  <si>
    <t>https://www.ttc.or.jp/st/docs/TS/TS-3GB-X.S0013-005-0v2.0.pdf</t>
  </si>
  <si>
    <t>TS-3GB-X.S0013-005-Av1.0</t>
  </si>
  <si>
    <t>All-IP Core Network Multimedia Domain - IP Multimedia Subsystem Cx Interface Signaling Flows and Message Contents</t>
  </si>
  <si>
    <t>https://www.ttc.or.jp/st/docs/TS/TS-3GB-X.S0013-005-Av1.0.pdf</t>
  </si>
  <si>
    <t>TS-3GB-X.S0013-006-0v1.0</t>
  </si>
  <si>
    <t>All-IP Core Network Multimedia Domain: Cx Interface Based on the Diameter Protocol; Protocol Details</t>
  </si>
  <si>
    <t>https://www.ttc.or.jp/st/docs/TS/TS-3GB-X.S0013-006-0v1.0.pdf</t>
  </si>
  <si>
    <t>TS-3GB-X.S0013-006-0v2.0</t>
  </si>
  <si>
    <t>All-IP Core Network Multimedia Domain - Cx Interface Based on the Diameter Protocol; Protocol Details</t>
  </si>
  <si>
    <t>https://www.ttc.or.jp/st/docs/TS/TS-3GB-X.S0013-006-0v2.0.pdf</t>
  </si>
  <si>
    <t>TS-3GB-X.S0013-006-Av1.0</t>
  </si>
  <si>
    <t>https://www.ttc.or.jp/st/docs/TS/TS-3GB-X.S0013-006-Av1.0.pdf</t>
  </si>
  <si>
    <t>TS-3GB-X.S0013-007-0v1.0</t>
  </si>
  <si>
    <t>All-IP Core Network Multimedia Domain: IP Multimedia Subsystem - Charging Architecture</t>
  </si>
  <si>
    <t>https://www.ttc.or.jp/st/docs/TS/TS-3GB-X.S0013-007-0v1.0.pdf</t>
  </si>
  <si>
    <t>TS-3GB-X.S0013-007-Av1.0</t>
  </si>
  <si>
    <t>All-IP Core Network Multimedia Domain - IP Multimedia Subsystem - Charging Architecture</t>
  </si>
  <si>
    <t>https://www.ttc.or.jp/st/docs/TS/TS-3GB-X.S0013-007-Av1.0.pdf</t>
  </si>
  <si>
    <t>TS-3GB-X.S0013-008-0v1.0</t>
  </si>
  <si>
    <t>All-IP Core Network Multimedia Domain: IP Multimedia Subsystem - Accounting Information Flows and Protocol</t>
  </si>
  <si>
    <t>https://www.ttc.or.jp/st/docs/TS/TS-3GB-X.S0013-008-0v1.0.pdf</t>
  </si>
  <si>
    <t>TS-3GB-X.S0013-008-0v2.0</t>
  </si>
  <si>
    <t xml:space="preserve">All-IP Core Network Multimedia Domain: IP Multimedia Subsystem - Accounting Information Flows and Protocol </t>
  </si>
  <si>
    <t>https://www.ttc.or.jp/st/docs/TS/TS-3GB-X.S0013-008-0v2.0.pdf</t>
  </si>
  <si>
    <t>TS-3GB-X.S0013-008-Av1.0</t>
  </si>
  <si>
    <t>All-IP Core Network Multimedia Domain - IP Multimedia Subsystem - Offline Accounting Information Flows and Protocol</t>
  </si>
  <si>
    <t>https://www.ttc.or.jp/st/docs/TS/TS-3GB-X.S0013-008-Av1.0.pdf</t>
  </si>
  <si>
    <t>TS-3GB-X.S0013-010-0v1.0</t>
  </si>
  <si>
    <t>All-IP Core Network Multimedia Domain: IP Multimedia Subsystem Sh Interface; Signaling Flows and Message Contents - Stage 2</t>
  </si>
  <si>
    <t>https://www.ttc.or.jp/st/docs/TS/TS-3GB-X.S0013-010-0v1.0.pdf</t>
  </si>
  <si>
    <t>TS-3GB-X.S0013-010-0v2.0</t>
  </si>
  <si>
    <t xml:space="preserve">All-IP Core Network Multimedia Domain - IP Multimedia Subsystem Sh Interface; Signaling Flows and Message Contents ・Stage 2 </t>
  </si>
  <si>
    <t>https://www.ttc.or.jp/st/docs/TS/TS-3GB-X.S0013-010-0v2.0.pdf</t>
  </si>
  <si>
    <t>TS-3GB-X.S0013-010-Av1.0</t>
  </si>
  <si>
    <t>All-IP Core Network Multimedia Domain - IP Multimedia Subsystem Sh Interface; Signaling Flows and Message Contents ・Stage 2</t>
  </si>
  <si>
    <t>https://www.ttc.or.jp/st/docs/TS/TS-3GB-X.S0013-010-Av1.0.pdf</t>
  </si>
  <si>
    <t>TS-3GB-X.S0013-011-0v1.0</t>
  </si>
  <si>
    <t>All-IP Core Network Multimedia Domain: Sh Interface Based on Diameter Protocols Protocol Details - Stage 3</t>
  </si>
  <si>
    <t>https://www.ttc.or.jp/st/docs/TS/TS-3GB-X.S0013-011-0v1.0.pdf</t>
  </si>
  <si>
    <t>TS-3GB-X.S0013-011-0v2.0</t>
  </si>
  <si>
    <t xml:space="preserve">All-IP Core Network Multimedia Domain - Sh Interface Based on Diameter Protocols Protocol Details ・Stage 3 </t>
  </si>
  <si>
    <t>https://www.ttc.or.jp/st/docs/TS/TS-3GB-X.S0013-011-0v2.0.pdf</t>
  </si>
  <si>
    <t>TS-3GB-X.S0013-011-Av1.0</t>
  </si>
  <si>
    <t>All-IP Core Network Multimedia Domain - Sh Interface Based on Diameter Protocol; Protocol Details ・Stage 3</t>
  </si>
  <si>
    <t>https://www.ttc.or.jp/st/docs/TS/TS-3GB-X.S0013-011-Av1.0.pdf</t>
  </si>
  <si>
    <t>TS-3GB-X.S0014-Ev1.0</t>
  </si>
  <si>
    <t>Wireless Radio Telecommunication Intersystem Non-Signaling Data Communication DMH (Data Message Handler)</t>
  </si>
  <si>
    <t>https://www.ttc.or.jp/st/docs/TS/TS-3GB-X.S0014-Ev1.0.pdf</t>
  </si>
  <si>
    <t>TS-3GB-X.S0014-Ev2.0</t>
  </si>
  <si>
    <t>https://www.ttc.or.jp/st/docs/TS/TS-3GB-X.S0014-Ev2.0.pdf</t>
  </si>
  <si>
    <t>TS-3GB-X.S0016-000-Bv1.0</t>
  </si>
  <si>
    <t>3GPP2 MMS Specification Overview Multimedia Messaging System Specification</t>
  </si>
  <si>
    <t>https://www.ttc.or.jp/st/docs/TS/TS-3GB-X.S0016-000-Bv1.0.pdf</t>
  </si>
  <si>
    <t>TS-3GB-X.S0016-340-0v2.0</t>
  </si>
  <si>
    <t>MMS MM4 Stage 3 Intercarrier Interworking</t>
  </si>
  <si>
    <t>https://www.ttc.or.jp/st/docs/TS/TS-3GB-X.S0016-340-0v2.0.pdf</t>
  </si>
  <si>
    <t>TS-3GB-X.S0016-370-0v2.0</t>
  </si>
  <si>
    <t>MMS MM7 VASP Interworking Stage 3</t>
  </si>
  <si>
    <t>https://www.ttc.or.jp/st/docs/TS/TS-3GB-X.S0016-370-0v2.0.pdf</t>
  </si>
  <si>
    <t>TS-3GB-X.S0016.000-Av1.0.0</t>
  </si>
  <si>
    <t>3GPP2 Multimedia Messaging System MMS Specification Overview, Revision A</t>
  </si>
  <si>
    <t>https://www.ttc.or.jp/st/docs/TS/TS-3GB-X.S0016.000-Av1.0.0.pdf</t>
  </si>
  <si>
    <t>TS-3GB-X.S0016.340-0v1.0.0</t>
  </si>
  <si>
    <t>https://www.ttc.or.jp/st/docs/TS/TS-3GB-X.S0016.340-0v1.0.0.pdf</t>
  </si>
  <si>
    <t>TS-3GB-X.S0016.370-0v1.0.0</t>
  </si>
  <si>
    <t>MMS MM7 VASP Interworking Stage 3 Specification</t>
  </si>
  <si>
    <t>https://www.ttc.or.jp/st/docs/TS/TS-3GB-X.S0016.370-0v1.0.0.pdf</t>
  </si>
  <si>
    <t>TS-3GB-X.S0017-0v1.0.0</t>
  </si>
  <si>
    <t>Open Service Access (OSA) Application Programming Interface (API)</t>
  </si>
  <si>
    <t>https://www.ttc.or.jp/st/docs/TS/TS-3GB-X.S0017-0v1.0.0.pdf</t>
  </si>
  <si>
    <t>TS-3GB-X.S0018-0v1.0.0</t>
  </si>
  <si>
    <t>Legacy Mobile Station Domain (LMSD) Step 1</t>
  </si>
  <si>
    <t>https://www.ttc.or.jp/st/docs/TS/TS-3GB-X.S0018-0v1.0.0.pdf</t>
  </si>
  <si>
    <t>TS-3GB-X.S0021-Bv1.0</t>
  </si>
  <si>
    <t xml:space="preserve">Roamer Database Verification </t>
  </si>
  <si>
    <t>https://www.ttc.or.jp/st/docs/TS/TS-3GB-X.S0021-Bv1.0.pdf</t>
  </si>
  <si>
    <t>TS-3GB-X.S0022-Av1.0</t>
  </si>
  <si>
    <t>Broadcast and Multicast Service in cdma2000 Wireless IP Network</t>
  </si>
  <si>
    <t>https://www.ttc.or.jp/st/docs/TS/TS-3GB-X.S0022-Av1.0.pdf</t>
  </si>
  <si>
    <t>TS-3GB-X.S0022-Av2.0</t>
  </si>
  <si>
    <t>https://www.ttc.or.jp/st/docs/3gpps2011/TS/TS-3GB-X.S0022-Av2.0.pdf</t>
  </si>
  <si>
    <t>TS-3GB-X.S0023-Bv1.0</t>
  </si>
  <si>
    <t>Network Interworking Between GSM MAP and TIA-41 MAP - CDMA2000 Support</t>
  </si>
  <si>
    <t>https://www.ttc.or.jp/st/docs/TS/TS-3GB-X.S0023-Bv1.0.pdf</t>
  </si>
  <si>
    <t>TS-3GB-X.S0025-0v1.0</t>
  </si>
  <si>
    <t>Legacy MS Domain - Step 2</t>
  </si>
  <si>
    <t>https://www.ttc.or.jp/st/docs/TS/TS-3GB-X.S0025-0v1.0.pdf</t>
  </si>
  <si>
    <t>TS-3GB-X.S0027-000-0v1.0</t>
  </si>
  <si>
    <t xml:space="preserve">Presence Overview </t>
  </si>
  <si>
    <t>https://www.ttc.or.jp/st/docs/TS/TS-3GB-X.S0027-000-0v1.0.pdf</t>
  </si>
  <si>
    <t>TS-3GB-X.S0027-000-Av1.0</t>
  </si>
  <si>
    <t>Presence Overview</t>
  </si>
  <si>
    <t>https://www.ttc.or.jp/st/docs/TS/TS-3GB-X.S0027-000-Av1.0.pdf</t>
  </si>
  <si>
    <t>TS-3GB-X.S0027-001-0v1.0</t>
  </si>
  <si>
    <t xml:space="preserve">Presence Service: Architecture and Functional Description </t>
  </si>
  <si>
    <t>https://www.ttc.or.jp/st/docs/TS/TS-3GB-X.S0027-001-0v1.0.pdf</t>
  </si>
  <si>
    <t>TS-3GB-X.S0027-002-0v1.0</t>
  </si>
  <si>
    <t>Presence Security</t>
  </si>
  <si>
    <t>https://www.ttc.or.jp/st/docs/TS/TS-3GB-X.S0027-002-0v1.0.pdf</t>
  </si>
  <si>
    <t>TS-3GB-X.S0027-003-0v1.0</t>
  </si>
  <si>
    <t>Presence Stage 3</t>
  </si>
  <si>
    <t>https://www.ttc.or.jp/st/docs/TS/TS-3GB-X.S0027-003-0v1.0.pdf</t>
  </si>
  <si>
    <t>TS-3GB-X.S0027-004-0v1.0</t>
  </si>
  <si>
    <t>Network Presence</t>
  </si>
  <si>
    <t>https://www.ttc.or.jp/st/docs/TS/TS-3GB-X.S0027-004-0v1.0.pdf</t>
  </si>
  <si>
    <t>TS-3GB-X.S0028-000-0v1.0</t>
  </si>
  <si>
    <t>cdma2000 Packet Data Services: Wireless Local Area Network (WLAN) Interworking - List of Parts</t>
  </si>
  <si>
    <t>https://www.ttc.or.jp/st/docs/TS/TS-3GB-X.S0028-000-0v1.0.pdf</t>
  </si>
  <si>
    <t>TS-3GB-X.S0028-000-Av1.0</t>
  </si>
  <si>
    <t>https://www.ttc.or.jp/st/docs/TS/TS-3GB-X.S0028-000-Av1.0.pdf</t>
  </si>
  <si>
    <t>TS-3GB-X.S0028-100-0v1.0</t>
  </si>
  <si>
    <t>cdma2000 Packet Data Services: Wireless Local Area Network (WLAN) Interworking - Access to Internet</t>
  </si>
  <si>
    <t>https://www.ttc.or.jp/st/docs/TS/TS-3GB-X.S0028-100-0v1.0.pdf</t>
  </si>
  <si>
    <t>TS-3GB-X.S0028-200-0v1.0</t>
  </si>
  <si>
    <t>cdma2000 Packet Data Services: Wireless Local Area Network (WLAN) Interworking - Access to Operator Service and Mobility</t>
  </si>
  <si>
    <t>https://www.ttc.or.jp/st/docs/TS/TS-3GB-X.S0028-200-0v1.0.pdf</t>
  </si>
  <si>
    <t>TS-3GB-X.S0028-200-Av1.0</t>
  </si>
  <si>
    <t>cdma2000 Packet Data Service: Wireless Local Area Network (WLAN) Interworking - Access to Operator Service and Mobility for WLAN Interworking</t>
  </si>
  <si>
    <t>https://www.ttc.or.jp/st/docs/TS/TS-3GB-X.S0028-200-Av1.0.pdf</t>
  </si>
  <si>
    <t>TS-3GB-X.S0029-0v1.0</t>
  </si>
  <si>
    <t>Conferencing Using the IP Multimedia (IM) Core Network (CN) Subsystem</t>
  </si>
  <si>
    <t>https://www.ttc.or.jp/st/docs/TS/TS-3GB-X.S0029-0v1.0.pdf</t>
  </si>
  <si>
    <t>TS-3GB-X.S0030-0v1.0</t>
  </si>
  <si>
    <t>MAP Enhancements to Support Enhanced Message Waiting Notification (MWN)</t>
  </si>
  <si>
    <t>https://www.ttc.or.jp/st/docs/TS/TS-3GB-X.S0030-0v1.0.pdf</t>
  </si>
  <si>
    <t>TS-3GB-X.S0033-0v1.0</t>
  </si>
  <si>
    <t>OTA Support for MEID</t>
  </si>
  <si>
    <t>https://www.ttc.or.jp/st/docs/TS/TS-3GB-X.S0033-0v1.0.pdf</t>
  </si>
  <si>
    <t>TS-3GB-X.S0033-0v2.0</t>
  </si>
  <si>
    <t>https://www.ttc.or.jp/st/docs/TS/TS-3GB-X.S0033-0v2.0.pdf</t>
  </si>
  <si>
    <t>TS-3GB-X.S0034-0v1.0</t>
  </si>
  <si>
    <t>cdma2000/GPRS Roaming</t>
  </si>
  <si>
    <t>https://www.ttc.or.jp/st/docs/TS/TS-3GB-X.S0034-0v1.0.pdf</t>
  </si>
  <si>
    <t>TS-3GB-X.S0037-0v1.0</t>
  </si>
  <si>
    <t>Tunneling Support in Simple IP</t>
  </si>
  <si>
    <t>https://www.ttc.or.jp/st/docs/TS/TS-3GB-X.S0037-0v1.0.pdf</t>
  </si>
  <si>
    <t>TS-3GB-X.S0040-0v1.0</t>
  </si>
  <si>
    <t>PPP-Alternative Protocol (AltPPP) for cdma2000 Wireless IP Network Standard</t>
  </si>
  <si>
    <t>https://www.ttc.or.jp/st/docs/TS/TS-3GB-X.S0040-0v1.0.pdf</t>
  </si>
  <si>
    <t>TS-3GB-X.S0042-0v1.0</t>
  </si>
  <si>
    <t>Voice Call Continuity Between IMS and Circuit Switched Systems</t>
  </si>
  <si>
    <t>https://www.ttc.or.jp/st/docs/TS/TS-3GB-X.S0042-0v1.0.pdf</t>
  </si>
  <si>
    <t>TS-3GB-X.S0042-Av1.0</t>
  </si>
  <si>
    <t>https://www.ttc.or.jp/st/docs/TS/TS-3GB-X.S0042-Av1.0.pdf</t>
  </si>
  <si>
    <t>TS-3GB-X.S0042-Bv1.0</t>
  </si>
  <si>
    <t>Voice Call Continuity between IMS and Circuit Switched Systems</t>
  </si>
  <si>
    <t>https://www.ttc.or.jp/st/docs/3gpps2014/TS/TS-3GB-X.S0042-Bv1.0.pdf</t>
  </si>
  <si>
    <t>TS-3GB-X.S0042-Cv1.0</t>
  </si>
  <si>
    <t>https://www.ttc.or.jp/st/docs/3gpps2015/TS/TS-3GB-X.S0042-Cv1.0.pdf</t>
  </si>
  <si>
    <t>TS-3GB-X.S0044-0v1.0</t>
  </si>
  <si>
    <t>Mobile IPv4 Enhancements</t>
  </si>
  <si>
    <t>https://www.ttc.or.jp/st/docs/3gpps2010/TS/TS-3GB-X.S0044-0v1.0.pdf</t>
  </si>
  <si>
    <t>TS-3GB-X.S0047-0v1.0</t>
  </si>
  <si>
    <t>Mobile IPv6 Enhancements</t>
  </si>
  <si>
    <t>https://www.ttc.or.jp/st/docs/3gpps2009/TS/TS-3GB-X.S0047-0v1.0.pdf</t>
  </si>
  <si>
    <t>TS-3GB-X.S0048-0v1.0</t>
  </si>
  <si>
    <t>Short Message Service Over IMS</t>
  </si>
  <si>
    <t>https://www.ttc.or.jp/st/docs/TS/TS-3GB-X.S0048-0v1.0.pdf</t>
  </si>
  <si>
    <t>TS-3GB-X.S0049-0v1.0</t>
  </si>
  <si>
    <t>All-IP Network Emergency Call Support</t>
  </si>
  <si>
    <t>https://www.ttc.or.jp/st/docs/TS/TS-3GB-X.S0049-0v1.0.pdf</t>
  </si>
  <si>
    <t>TS-3GB-X.S0050-0v1.0</t>
  </si>
  <si>
    <t>Session Initiation Protocol (SIP) to ISDN User Part (ISUP) Interworking</t>
  </si>
  <si>
    <t>https://www.ttc.or.jp/st/docs/TS/TS-3GB-X.S0050-0v1.0.pdf</t>
  </si>
  <si>
    <t>TS-3GB-X.S0053-0v1.0</t>
  </si>
  <si>
    <t>All-IP System - MMD Policy Enhancements</t>
  </si>
  <si>
    <t>https://www.ttc.or.jp/st/docs/TS/TS-3GB-X.S0053-0v1.0.pdf</t>
  </si>
  <si>
    <t>TS-3GB-X.S0054-000-0v1.0</t>
  </si>
  <si>
    <t>CAN Wireless IP Network Overview and List of Parts</t>
  </si>
  <si>
    <t>https://www.ttc.or.jp/st/docs/TS/TS-3GB-X.S0054-000-0v1.0.pdf</t>
  </si>
  <si>
    <t>TS-3GB-X.S0054-000-0v2.0</t>
  </si>
  <si>
    <t>https://www.ttc.or.jp/st/docs/TS/TS-3GB-X.S0054-000-0v2.0.pdf</t>
  </si>
  <si>
    <t>TS-3GB-X.S0054-000-Av1.0</t>
  </si>
  <si>
    <t>https://www.ttc.or.jp/st/docs/TS/TS-3GB-X.S0054-000-Av1.0.pdf</t>
  </si>
  <si>
    <t>TS-3GB-X.S0054-100-0v1.0</t>
  </si>
  <si>
    <t>Basic IP Service for Converged Access Network Specification</t>
  </si>
  <si>
    <t>https://www.ttc.or.jp/st/docs/TS/TS-3GB-X.S0054-100-0v1.0.pdf</t>
  </si>
  <si>
    <t>TS-3GB-X.S0054-100-0v2.0</t>
  </si>
  <si>
    <t>https://www.ttc.or.jp/st/docs/TS/TS-3GB-X.S0054-100-0v2.0.pdf</t>
  </si>
  <si>
    <t>TS-3GB-X.S0054-102-0v1.0</t>
  </si>
  <si>
    <t>Multiple-Authentication and Legacy Authentication Support for Converged Access Network</t>
  </si>
  <si>
    <t>https://www.ttc.or.jp/st/docs/TS/TS-3GB-X.S0054-102-0v1.0.pdf</t>
  </si>
  <si>
    <t>TS-3GB-X.S0054-102-0v2.0</t>
  </si>
  <si>
    <t>https://www.ttc.or.jp/st/docs/TS/TS-3GB-X.S0054-102-0v2.0.pdf</t>
  </si>
  <si>
    <t>TS-3GB-X.S0054-110-0v1.0</t>
  </si>
  <si>
    <t>MIPv4 Specification in Converged Access Network Specification</t>
  </si>
  <si>
    <t>https://www.ttc.or.jp/st/docs/TS/TS-3GB-X.S0054-110-0v1.0.pdf</t>
  </si>
  <si>
    <t>TS-3GB-X.S0054-110-0v2.0</t>
  </si>
  <si>
    <t>https://www.ttc.or.jp/st/docs/TS/TS-3GB-X.S0054-110-0v2.0.pdf</t>
  </si>
  <si>
    <t>TS-3GB-X.S0054-210-0v1.0</t>
  </si>
  <si>
    <t>CMIP Based Inter-AGW Handoff</t>
  </si>
  <si>
    <t>https://www.ttc.or.jp/st/docs/TS/TS-3GB-X.S0054-210-0v1.0.pdf</t>
  </si>
  <si>
    <t>TS-3GB-X.S0054-220-0v1.0</t>
  </si>
  <si>
    <t>Network PMIP Support</t>
  </si>
  <si>
    <t>https://www.ttc.or.jp/st/docs/TS/TS-3GB-X.S0054-220-0v1.0.pdf</t>
  </si>
  <si>
    <t>TS-3GB-X.S0054-220-0v2.0</t>
  </si>
  <si>
    <t>https://www.ttc.or.jp/st/docs/TS/TS-3GB-X.S0054-220-0v2.0.pdf</t>
  </si>
  <si>
    <t>TS-3GB-X.S0054-220-Av1.0</t>
  </si>
  <si>
    <t>https://www.ttc.or.jp/st/docs/TS/TS-3GB-X.S0054-220-Av1.0.pdf</t>
  </si>
  <si>
    <t>TS-3GB-X.S0054-300-0v1.0</t>
  </si>
  <si>
    <t>QoS Support for Converged Access Network Specification</t>
  </si>
  <si>
    <t>https://www.ttc.or.jp/st/docs/TS/TS-3GB-X.S0054-300-0v1.0.pdf</t>
  </si>
  <si>
    <t>TS-3GB-X.S0054-400-0v1.0</t>
  </si>
  <si>
    <t>Converged Access Network Accounting Specification</t>
  </si>
  <si>
    <t>https://www.ttc.or.jp/st/docs/TS/TS-3GB-X.S0054-400-0v1.0.pdf</t>
  </si>
  <si>
    <t>TS-3GB-X.S0054-610-0v1.0</t>
  </si>
  <si>
    <t>UMB and HRPD/1x Interworking</t>
  </si>
  <si>
    <t>https://www.ttc.or.jp/st/docs/TS/TS-3GB-X.S0054-610-0v1.0.pdf</t>
  </si>
  <si>
    <t>TS-3GB-X.S0054-910-0v1.0</t>
  </si>
  <si>
    <t>CAN Data Dictionary</t>
  </si>
  <si>
    <t>https://www.ttc.or.jp/st/docs/TS/TS-3GB-X.S0054-910-0v1.0.pdf</t>
  </si>
  <si>
    <t>TS-3GB-X.S0054-910-0v2.0</t>
  </si>
  <si>
    <t>https://www.ttc.or.jp/st/docs/TS/TS-3GB-X.S0054-910-0v2.0.pdf</t>
  </si>
  <si>
    <t>TS-3GB-X.S0054-910-Av1.0</t>
  </si>
  <si>
    <t>https://www.ttc.or.jp/st/docs/TS/TS-3GB-X.S0054-910-Av1.0.pdf</t>
  </si>
  <si>
    <t>TS-3GB-X.S0055-0v1.0</t>
  </si>
  <si>
    <t>MMD Supplementary Services</t>
  </si>
  <si>
    <t>https://www.ttc.or.jp/st/docs/TS/TS-3GB-X.S0055-0v1.0.pdf</t>
  </si>
  <si>
    <t>TS-3GB-X.S0057-0v1.0</t>
  </si>
  <si>
    <t>E-UTRAN - eHRPD Connectivity and Interworking: Core Network Aspects</t>
  </si>
  <si>
    <t>https://www.ttc.or.jp/st/docs/3gpps2009/TS/TS-3GB-X.S0057-0v1.0.pdf</t>
  </si>
  <si>
    <t>TS-3GB-X.S0057-0v2.0</t>
  </si>
  <si>
    <t>https://www.ttc.or.jp/st/docs/3gpps2010/TS/TS-3GB-X.S0057-0v2.0.pdf</t>
  </si>
  <si>
    <t>TS-3GB-X.S0057-0v3.0</t>
  </si>
  <si>
    <t>https://www.ttc.or.jp/st/docs/3gpps2010/TS/TS-3GB-X.S0057-0v3.0.pdf</t>
  </si>
  <si>
    <t>TS-3GB-X.S0057-Av1.0</t>
  </si>
  <si>
    <t>https://www.ttc.or.jp/st/docs/3gpps2011/TS/TS-3GB-X.S0057-Av1.0.pdf</t>
  </si>
  <si>
    <t>TS-3GB-X.S0057-Av2.0</t>
  </si>
  <si>
    <t>https://www.ttc.or.jp/st/docs/3gpps2012/TS/TS-3GB-X.S0057-Av2.0.pdf</t>
  </si>
  <si>
    <t>TS-3GB-X.S0057-Bv1.0</t>
  </si>
  <si>
    <t>https://www.ttc.or.jp/st/docs/3gpps2012/TS/TS-3GB-X.S0057-Bv1.0.pdf</t>
  </si>
  <si>
    <t>TS-3GB-X.S0057-Bv2.0</t>
  </si>
  <si>
    <t>E-UTRAN – eHRPD Connectivity and Interworking: Core Network Aspects</t>
  </si>
  <si>
    <t>https://www.ttc.or.jp/st/docs/3gpps2014/TS/TS-3GB-X.S0057-Bv2.0.pdf</t>
  </si>
  <si>
    <t>TS-3GB-X.S0058-0v1.0</t>
  </si>
  <si>
    <t>WiMAX-HRPD Interworking: Core Network Aspects</t>
  </si>
  <si>
    <t>https://www.ttc.or.jp/st/docs/3gpps2009/TS/TS-3GB-X.S0058-0v1.0.pdf</t>
  </si>
  <si>
    <t>TS-3GB-X.S0058-0v2.0</t>
  </si>
  <si>
    <t>https://www.ttc.or.jp/st/docs/3gpps2010/TS/TS-3GB-X.S0058-0v2.0.pdf</t>
  </si>
  <si>
    <t>TS-3GB-X.S0059-000-0v1.0</t>
  </si>
  <si>
    <t>cdma2000 Femtocell Network: Overview</t>
  </si>
  <si>
    <t>https://www.ttc.or.jp/st/docs/3gpps2010/TS/TS-3GB-X.S0059-000-0v1.0.pdf</t>
  </si>
  <si>
    <t>TS-3GB-X.S0059-000-Av1.0</t>
  </si>
  <si>
    <t>https://www.ttc.or.jp/st/docs/3gpps2012/TS/TS-3GB-X.S0059-000-Av1.0.pdf</t>
  </si>
  <si>
    <t>TS-3GB-X.S0059-100-0v1.0</t>
  </si>
  <si>
    <t>cdma2000 Femtocell Network: Packet Data Network Aspects</t>
  </si>
  <si>
    <t>https://www.ttc.or.jp/st/docs/3gpps2010/TS/TS-3GB-X.S0059-100-0v1.0.pdf</t>
  </si>
  <si>
    <t>TS-3GB-X.S0059-100-Av1.0</t>
  </si>
  <si>
    <t>https://www.ttc.or.jp/st/docs/3gpps2012/TS/TS-3GB-X.S0059-100-Av1.0.pdf</t>
  </si>
  <si>
    <t>TS-3GB-X.S0059-200-0v1.0</t>
  </si>
  <si>
    <t>cdma2000 Femtocell Network: 1x and IMS Network Aspects</t>
  </si>
  <si>
    <t>https://www.ttc.or.jp/st/docs/3gpps2010/TS/TS-3GB-X.S0059-200-0v1.0.pdf</t>
  </si>
  <si>
    <t>TS-3GB-X.S0059-200-Av1.0</t>
  </si>
  <si>
    <t>https://www.ttc.or.jp/st/docs/3gpps2012/TS/TS-3GB-X.S0059-200-Av1.0.pdf</t>
  </si>
  <si>
    <t>TS-3GB-X.S0059-400-0v1.0</t>
  </si>
  <si>
    <t>cdma2000 Femtocell Network: 1x Supplementary Service Aspects</t>
  </si>
  <si>
    <t>https://www.ttc.or.jp/st/docs/3gpps2012/TS/TS-3GB-X.S0059-400-0v1.0.pdf</t>
  </si>
  <si>
    <t>TS-3GB-X.S0060-0v1.0</t>
  </si>
  <si>
    <t>HRPD Support for Emergency Services</t>
  </si>
  <si>
    <t>https://www.ttc.or.jp/st/docs/TS/TS-3GB-X.S0060-0v1.0.pdf</t>
  </si>
  <si>
    <t>TS-3GB-X.S0061-0v1.0</t>
  </si>
  <si>
    <t>https://www.ttc.or.jp/st/docs/3gpps2009/TS/TS-3GB-X.S0061-0v1.0.pdf</t>
  </si>
  <si>
    <t>TS-3GB-X.S0061-Av1.0</t>
  </si>
  <si>
    <t>https://www.ttc.or.jp/st/docs/3gpps2012/TS/TS-3GB-X.S0061-Av1.0.pdf</t>
  </si>
  <si>
    <t>TS-3GB-X.S0062-0v1.0</t>
  </si>
  <si>
    <t>PCC for cdma2000 1x and HRPD Networks</t>
  </si>
  <si>
    <t>https://www.ttc.or.jp/st/docs/3gpps2011/TS/TS-3GB-X.S0062-0v1.0.pdf</t>
  </si>
  <si>
    <t>TS-3GB-X.S0062-Av1.0</t>
  </si>
  <si>
    <t>https://www.ttc.or.jp/st/docs/3gpps2014/TS/TS-3GB-X.S0062-Av1.0.pdf</t>
  </si>
  <si>
    <t>TS-3GB-X.S0063-0v1.0</t>
  </si>
  <si>
    <t>3GPP2 Femtocell Configuration Parameters</t>
  </si>
  <si>
    <t>https://www.ttc.or.jp/st/docs/3gpps2012/TS/TS-3GB-X.S0063-0v1.0.pdf</t>
  </si>
  <si>
    <t>TS-3GB-X.S0064-0v1.0</t>
  </si>
  <si>
    <t>SMS Interworking with OMA Instant Messaging</t>
  </si>
  <si>
    <t>https://www.ttc.or.jp/st/docs/3gpps2011/TS/TS-3GB-X.S0064-0v1.0.pdf</t>
  </si>
  <si>
    <t>TS-3GB-X.S0065-0v1.0</t>
  </si>
  <si>
    <t>Unstructured Supplementary Service Data (USSD)</t>
  </si>
  <si>
    <t>https://www.ttc.or.jp/st/docs/3gpps2012/TS/TS-3GB-X.S0065-0v1.0.pdf</t>
  </si>
  <si>
    <t>TS-3GB-X.S0065-Av1.0</t>
  </si>
  <si>
    <t>https://www.ttc.or.jp/st/docs/3gpps2014/TS/TS-3GB-X.S0065-Av1.0.pdf</t>
  </si>
  <si>
    <t>TS-3GB-X.S0066-0v1.0</t>
  </si>
  <si>
    <t>Accounting at HA/LMA for cdma2000 Networks</t>
  </si>
  <si>
    <t>https://www.ttc.or.jp/st/docs/3gpps2012/TS/TS-3GB-X.S0066-0v1.0.pdf</t>
  </si>
  <si>
    <t>TS-3GB-X.S0068-0v1.0</t>
  </si>
  <si>
    <t>Network Enhancements for Machine to Machine (M2M)</t>
  </si>
  <si>
    <t>https://www.ttc.or.jp/st/docs/3gpps2014/TS/TS-3GB-X.S0068-0v1.0.pdf</t>
  </si>
  <si>
    <t>TS-3GB-X.S0069-0v1.0</t>
  </si>
  <si>
    <t>Concurrent Volume and Duration Based PrePaid</t>
  </si>
  <si>
    <t>https://www.ttc.or.jp/st/docs/3gpps2014/TS/TS-3GB-X.S0069-0v1.0.pdf</t>
  </si>
  <si>
    <t>ドキュメント番号</t>
    <rPh sb="6" eb="8">
      <t>バンゴウ</t>
    </rPh>
    <phoneticPr fontId="21"/>
  </si>
  <si>
    <t>タイトル</t>
  </si>
  <si>
    <t>制定日</t>
    <rPh sb="0" eb="2">
      <t>セイテイ</t>
    </rPh>
    <rPh sb="2" eb="3">
      <t>ビ</t>
    </rPh>
    <phoneticPr fontId="21"/>
  </si>
  <si>
    <t>版数</t>
    <rPh sb="0" eb="2">
      <t>ハンスウ</t>
    </rPh>
    <phoneticPr fontId="21"/>
  </si>
  <si>
    <t>URL</t>
  </si>
  <si>
    <t>種別</t>
    <rPh sb="0" eb="2">
      <t>シュベツ</t>
    </rPh>
    <phoneticPr fontId="21"/>
  </si>
  <si>
    <t>https://www.ttc.or.jp/st/docs/3gpps2020/TR/TR-3GA-33_916_Rel15v15_1_0.pdf</t>
    <phoneticPr fontId="20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</si>
</sst>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yyyy/mm/dd"/>
  </numFmts>
  <fonts count="23" x14ac:knownFonts="1">
    <font>
      <sz val="11"/>
      <color theme="1"/>
      <name val="游ゴシック"/>
      <family val="2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scheme val="minor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b/>
      <sz val="11"/>
      <color theme="3"/>
      <name val="游ゴシック"/>
      <family val="2"/>
      <charset val="128"/>
      <scheme val="minor"/>
    </font>
    <font>
      <sz val="11"/>
      <color rgb="FF006100"/>
      <name val="游ゴシック"/>
      <family val="2"/>
      <charset val="128"/>
      <scheme val="minor"/>
    </font>
    <font>
      <sz val="11"/>
      <color rgb="FF9C0006"/>
      <name val="游ゴシック"/>
      <family val="2"/>
      <charset val="128"/>
      <scheme val="minor"/>
    </font>
    <font>
      <sz val="11"/>
      <color rgb="FF9C5700"/>
      <name val="游ゴシック"/>
      <family val="2"/>
      <charset val="128"/>
      <scheme val="minor"/>
    </font>
    <font>
      <sz val="11"/>
      <color rgb="FF3F3F76"/>
      <name val="游ゴシック"/>
      <family val="2"/>
      <charset val="128"/>
      <scheme val="minor"/>
    </font>
    <font>
      <b/>
      <sz val="11"/>
      <color rgb="FF3F3F3F"/>
      <name val="游ゴシック"/>
      <family val="2"/>
      <charset val="128"/>
      <scheme val="minor"/>
    </font>
    <font>
      <b/>
      <sz val="11"/>
      <color rgb="FFFA7D00"/>
      <name val="游ゴシック"/>
      <family val="2"/>
      <charset val="128"/>
      <scheme val="minor"/>
    </font>
    <font>
      <sz val="11"/>
      <color rgb="FFFA7D00"/>
      <name val="游ゴシック"/>
      <family val="2"/>
      <charset val="128"/>
      <scheme val="minor"/>
    </font>
    <font>
      <b/>
      <sz val="11"/>
      <color theme="0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i/>
      <sz val="11"/>
      <color rgb="FF7F7F7F"/>
      <name val="游ゴシック"/>
      <family val="2"/>
      <charset val="128"/>
      <scheme val="minor"/>
    </font>
    <font>
      <b/>
      <sz val="11"/>
      <color theme="1"/>
      <name val="游ゴシック"/>
      <family val="2"/>
      <charset val="128"/>
      <scheme val="minor"/>
    </font>
    <font>
      <sz val="11"/>
      <color theme="0"/>
      <name val="游ゴシック"/>
      <family val="2"/>
      <charset val="128"/>
      <scheme val="minor"/>
    </font>
    <font>
      <sz val="6"/>
      <name val="游ゴシック"/>
      <family val="3"/>
      <charset val="128"/>
      <scheme val="minor"/>
    </font>
    <font>
      <sz val="6"/>
      <name val="游ゴシック"/>
      <family val="2"/>
      <charset val="128"/>
      <scheme val="minor"/>
    </font>
    <font>
      <u/>
      <sz val="11"/>
      <color theme="10"/>
      <name val="游ゴシック"/>
      <family val="2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7">
    <xf numFmtId="0" fontId="0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1" applyNumberFormat="0" applyFill="0" applyAlignment="0" applyProtection="0">
      <alignment vertical="center"/>
    </xf>
    <xf numFmtId="0" fontId="6" fillId="0" borderId="2" applyNumberFormat="0" applyFill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1" fillId="5" borderId="4" applyNumberFormat="0" applyAlignment="0" applyProtection="0">
      <alignment vertical="center"/>
    </xf>
    <xf numFmtId="0" fontId="12" fillId="6" borderId="5" applyNumberFormat="0" applyAlignment="0" applyProtection="0">
      <alignment vertical="center"/>
    </xf>
    <xf numFmtId="0" fontId="13" fillId="6" borderId="4" applyNumberFormat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5" fillId="7" borderId="7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0" borderId="0">
      <alignment vertical="center"/>
    </xf>
    <xf numFmtId="0" fontId="3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3" fillId="0" borderId="0">
      <alignment vertical="center"/>
    </xf>
    <xf numFmtId="0" fontId="1" fillId="0" borderId="0">
      <alignment vertical="center"/>
    </xf>
    <xf numFmtId="0" fontId="1" fillId="8" borderId="8" applyNumberFormat="0" applyFont="0" applyAlignment="0" applyProtection="0">
      <alignment vertical="center"/>
    </xf>
  </cellStyleXfs>
  <cellXfs count="11">
    <xf numFmtId="0" fontId="0" fillId="0" borderId="0" xfId="0">
      <alignment vertical="center"/>
    </xf>
    <xf numFmtId="0" fontId="2" fillId="0" borderId="0" xfId="41" applyAlignment="1">
      <alignment horizontal="center" vertical="center" wrapText="1"/>
    </xf>
    <xf numFmtId="0" fontId="0" fillId="0" borderId="0" xfId="0" applyAlignment="1">
      <alignment horizontal="center" vertical="center"/>
    </xf>
    <xf numFmtId="49" fontId="0" fillId="0" borderId="0" xfId="0" applyNumberFormat="1" applyFont="1" applyAlignment="1">
      <alignment horizontal="center" vertical="center"/>
    </xf>
    <xf numFmtId="0" fontId="0" fillId="0" borderId="0" xfId="0" applyAlignment="1">
      <alignment vertical="center" wrapText="1"/>
    </xf>
    <xf numFmtId="176" fontId="0" fillId="0" borderId="0" xfId="0" applyNumberFormat="1" applyFont="1" applyAlignment="1">
      <alignment vertical="center"/>
    </xf>
    <xf numFmtId="0" fontId="0" fillId="0" borderId="0" xfId="0" applyAlignment="1">
      <alignment vertical="center"/>
    </xf>
    <xf numFmtId="49" fontId="0" fillId="0" borderId="0" xfId="0" applyNumberFormat="1" applyFont="1" applyAlignment="1">
      <alignment vertical="center" wrapText="1"/>
    </xf>
    <xf numFmtId="0" fontId="2" fillId="0" borderId="0" xfId="41" applyAlignment="1">
      <alignment horizontal="center" vertical="center"/>
    </xf>
    <xf numFmtId="176" fontId="2" fillId="0" borderId="0" xfId="41" applyNumberFormat="1" applyAlignment="1">
      <alignment horizontal="center" vertical="center"/>
    </xf>
    <xf numFmtId="0" fontId="22" fillId="0" borderId="0" xfId="44">
      <alignment vertical="center"/>
    </xf>
  </cellXfs>
  <cellStyles count="67">
    <cellStyle name="20% - アクセント 1" xfId="18" builtinId="30" customBuiltin="1"/>
    <cellStyle name="20% - アクセント 1 2" xfId="46" xr:uid="{81FBC97C-9EE7-4D06-BEF5-AB65469E03FD}"/>
    <cellStyle name="20% - アクセント 2" xfId="22" builtinId="34" customBuiltin="1"/>
    <cellStyle name="20% - アクセント 2 2" xfId="49" xr:uid="{C0658563-49EC-4480-A47D-EA9261710226}"/>
    <cellStyle name="20% - アクセント 3" xfId="26" builtinId="38" customBuiltin="1"/>
    <cellStyle name="20% - アクセント 3 2" xfId="52" xr:uid="{43FF61E3-4195-41B6-9A5B-C39AEA25D4F9}"/>
    <cellStyle name="20% - アクセント 4" xfId="30" builtinId="42" customBuiltin="1"/>
    <cellStyle name="20% - アクセント 4 2" xfId="55" xr:uid="{FF58D769-1C7E-4A7B-943E-0A6AB4B8AFB9}"/>
    <cellStyle name="20% - アクセント 5" xfId="34" builtinId="46" customBuiltin="1"/>
    <cellStyle name="20% - アクセント 5 2" xfId="58" xr:uid="{E2D03E62-0946-4242-9A5F-236B95480FB8}"/>
    <cellStyle name="20% - アクセント 6" xfId="38" builtinId="50" customBuiltin="1"/>
    <cellStyle name="20% - アクセント 6 2" xfId="61" xr:uid="{73F66A7A-3ED3-4FD4-B834-2729EB2B1EBC}"/>
    <cellStyle name="40% - アクセント 1" xfId="19" builtinId="31" customBuiltin="1"/>
    <cellStyle name="40% - アクセント 1 2" xfId="47" xr:uid="{9BA9D750-9787-4F8F-9516-296DE6E76F72}"/>
    <cellStyle name="40% - アクセント 2" xfId="23" builtinId="35" customBuiltin="1"/>
    <cellStyle name="40% - アクセント 2 2" xfId="50" xr:uid="{17A57F26-887D-4B42-BE2B-63BBF95401F5}"/>
    <cellStyle name="40% - アクセント 3" xfId="27" builtinId="39" customBuiltin="1"/>
    <cellStyle name="40% - アクセント 3 2" xfId="53" xr:uid="{C0E7C202-A67D-4AF2-879C-CC6D3B2868AE}"/>
    <cellStyle name="40% - アクセント 4" xfId="31" builtinId="43" customBuiltin="1"/>
    <cellStyle name="40% - アクセント 4 2" xfId="56" xr:uid="{C0B26657-4D87-4FE5-90A8-9DD310A5DDAF}"/>
    <cellStyle name="40% - アクセント 5" xfId="35" builtinId="47" customBuiltin="1"/>
    <cellStyle name="40% - アクセント 5 2" xfId="59" xr:uid="{6F0C9996-25B9-49CA-8BEC-CD4B07FBB117}"/>
    <cellStyle name="40% - アクセント 6" xfId="39" builtinId="51" customBuiltin="1"/>
    <cellStyle name="40% - アクセント 6 2" xfId="62" xr:uid="{A7363459-8421-4295-A4C2-40940E7CEA51}"/>
    <cellStyle name="60% - アクセント 1" xfId="20" builtinId="32" customBuiltin="1"/>
    <cellStyle name="60% - アクセント 1 2" xfId="48" xr:uid="{F1BE97C2-4935-4757-8CA1-718CBB853789}"/>
    <cellStyle name="60% - アクセント 2" xfId="24" builtinId="36" customBuiltin="1"/>
    <cellStyle name="60% - アクセント 2 2" xfId="51" xr:uid="{3DD68848-C7D7-4404-9E14-132F9FC2389E}"/>
    <cellStyle name="60% - アクセント 3" xfId="28" builtinId="40" customBuiltin="1"/>
    <cellStyle name="60% - アクセント 3 2" xfId="54" xr:uid="{DE4249AB-BC94-4C2F-A126-46172957EE23}"/>
    <cellStyle name="60% - アクセント 4" xfId="32" builtinId="44" customBuiltin="1"/>
    <cellStyle name="60% - アクセント 4 2" xfId="57" xr:uid="{0CF4EC88-D57E-4881-840A-A53DE5D58A3C}"/>
    <cellStyle name="60% - アクセント 5" xfId="36" builtinId="48" customBuiltin="1"/>
    <cellStyle name="60% - アクセント 5 2" xfId="60" xr:uid="{296F70A1-C154-473E-A349-74FBEAA48B8B}"/>
    <cellStyle name="60% - アクセント 6" xfId="40" builtinId="52" customBuiltin="1"/>
    <cellStyle name="60% - アクセント 6 2" xfId="63" xr:uid="{79660D07-F389-49D7-A55C-1F508537DF79}"/>
    <cellStyle name="アクセント 1" xfId="17" builtinId="29" customBuiltin="1"/>
    <cellStyle name="アクセント 2" xfId="21" builtinId="33" customBuiltin="1"/>
    <cellStyle name="アクセント 3" xfId="25" builtinId="37" customBuiltin="1"/>
    <cellStyle name="アクセント 4" xfId="29" builtinId="41" customBuiltin="1"/>
    <cellStyle name="アクセント 5" xfId="33" builtinId="45" customBuiltin="1"/>
    <cellStyle name="アクセント 6" xfId="37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ハイパーリンク 2" xfId="44" xr:uid="{765D660D-31CF-4DDE-ABA3-B53C96216738}"/>
    <cellStyle name="メモ 2" xfId="43" xr:uid="{0C7F4C48-F432-40ED-BAF7-DFC9B4E743F7}"/>
    <cellStyle name="メモ 2 2" xfId="66" xr:uid="{9E041824-CE62-4B08-AC50-A2FEF4875CB0}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6" builtinId="25" customBuiltin="1"/>
    <cellStyle name="出力" xfId="10" builtinId="21" customBuiltin="1"/>
    <cellStyle name="説明文" xfId="15" builtinId="53" customBuiltin="1"/>
    <cellStyle name="入力" xfId="9" builtinId="20" customBuiltin="1"/>
    <cellStyle name="標準" xfId="0" builtinId="0"/>
    <cellStyle name="標準 2" xfId="42" xr:uid="{A6DB87E7-B806-476C-A1E2-64271547567C}"/>
    <cellStyle name="標準 3" xfId="41" xr:uid="{2F6A3914-D142-41EC-BAD3-0A67FC944023}"/>
    <cellStyle name="標準 3 2" xfId="65" xr:uid="{EAB584D4-D786-4FF1-98D6-C518FAA4EF7B}"/>
    <cellStyle name="標準 4" xfId="64" xr:uid="{7F56ACB4-11B8-4479-AA3F-AF83CFD00ED2}"/>
    <cellStyle name="標準 5" xfId="45" xr:uid="{EF039126-3638-49FF-978A-9052D245F5CD}"/>
    <cellStyle name="良い" xfId="6" builtinId="26" customBuiltin="1"/>
  </cellStyles>
  <dxfs count="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family val="2"/>
        <scheme val="minor"/>
      </font>
      <numFmt numFmtId="30" formatCode="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family val="2"/>
        <scheme val="minor"/>
      </font>
      <numFmt numFmtId="30" formatCode="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family val="2"/>
        <scheme val="minor"/>
      </font>
      <numFmt numFmtId="176" formatCode="yyyy/mm/dd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family val="2"/>
        <scheme val="minor"/>
      </font>
      <numFmt numFmtId="30" formatCode="@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family val="2"/>
        <scheme val="minor"/>
      </font>
      <numFmt numFmtId="30" formatCode="@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family val="2"/>
        <scheme val="minor"/>
      </font>
      <alignment horizontal="general" vertical="center" textRotation="0" wrapText="0" indent="0" justifyLastLine="0" shrinkToFit="0" readingOrder="0"/>
    </dxf>
    <dxf>
      <alignment vertical="center" textRotation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2FF027ED-660C-4B4E-A1F4-7DFD3420A31A}" name="テーブル1" displayName="テーブル1" ref="A1:F16084" totalsRowShown="0" headerRowDxfId="6" dataDxfId="5">
  <sortState xmlns:xlrd2="http://schemas.microsoft.com/office/spreadsheetml/2017/richdata2" ref="A2:F16084">
    <sortCondition ref="A2:A16084"/>
  </sortState>
  <tableColumns count="6">
    <tableColumn id="1" xr3:uid="{002B0390-CCD5-4D66-9A99-B777466E989F}" name="ドキュメント番号" dataDxfId="4"/>
    <tableColumn id="2" xr3:uid="{E4D931E7-5C39-4468-AC1B-218C9440C2F0}" name="タイトル" dataDxfId="3"/>
    <tableColumn id="3" xr3:uid="{DC75B6F5-9BAE-445D-BAB1-227446D5A78E}" name="制定日" dataDxfId="2"/>
    <tableColumn id="4" xr3:uid="{8B49E19B-5CD3-4F4E-B59B-D07C0074A95C}" name="版数" dataDxfId="1"/>
    <tableColumn id="5" xr3:uid="{751775ED-BA1B-4242-9BA2-509BAD6B2A7A}" name="URL"/>
    <tableColumn id="6" xr3:uid="{9A5B2597-7D4F-4539-8ECB-4111DE25EA12}" name="種別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182" Type="http://schemas.openxmlformats.org/officeDocument/2006/relationships/hyperlink" Target="https://www.ttc.or.jp/st/docs/3gpps2020/TS/TS-3GA-23_271_Rel15v15_2_0.pdf" TargetMode="External"/><Relationship Id="rId4233" Type="http://schemas.openxmlformats.org/officeDocument/2006/relationships/hyperlink" Target="https://www.ttc.or.jp/st/docs/3gpps2011/TS/TS-3GA-24.109(Rel9)v9.2.0.pdf" TargetMode="External"/><Relationship Id="rId8854" Type="http://schemas.openxmlformats.org/officeDocument/2006/relationships/hyperlink" Target="https://www.ttc.or.jp/st/docs/3gpps2009/TS/TS-3GA-29.198-04-3(Rel8)v8.0.0.pdf" TargetMode="External"/><Relationship Id="rId9905" Type="http://schemas.openxmlformats.org/officeDocument/2006/relationships/hyperlink" Target="https://www.ttc.or.jp/st/docs/3gpps2011/TS/TS-3GA-29.230(Rel7)v7.15.0.pdf" TargetMode="External"/><Relationship Id="rId7456" Type="http://schemas.openxmlformats.org/officeDocument/2006/relationships/hyperlink" Target="https://www.ttc.or.jp/st/docs/3gpps2018/TS/TS-3GA-28.708(Rel15)v15.0.0.pdf" TargetMode="External"/><Relationship Id="rId8507" Type="http://schemas.openxmlformats.org/officeDocument/2006/relationships/hyperlink" Target="https://www.ttc.or.jp/st/docs/3gpps2011/TS/TS-3GA-29.163(Rel9)v9.4.0.pdf" TargetMode="External"/><Relationship Id="rId10784" Type="http://schemas.openxmlformats.org/officeDocument/2006/relationships/hyperlink" Target="https://www.ttc.or.jp/st/docs/3gpps2013/TS/TS-3GA-29.329(Rel11)v11.6.0.pdf" TargetMode="External"/><Relationship Id="rId11835" Type="http://schemas.openxmlformats.org/officeDocument/2006/relationships/hyperlink" Target="https://www.ttc.or.jp/st/docs/3gpps2013/TS/TS-3GA-32.155(Rel11)v11.0.0.pdf" TargetMode="External"/><Relationship Id="rId6058" Type="http://schemas.openxmlformats.org/officeDocument/2006/relationships/hyperlink" Target="https://www.ttc.or.jp/st/docs/3gpps2011/TS/TS-3GA-24.629(Rel10)v10.0.0.pdf" TargetMode="External"/><Relationship Id="rId7109" Type="http://schemas.openxmlformats.org/officeDocument/2006/relationships/hyperlink" Target="https://www.ttc.or.jp/st/docs/3gpps2019/TS/TS-3GA-28.622(Rel15)v15.2.0.pdf" TargetMode="External"/><Relationship Id="rId10437" Type="http://schemas.openxmlformats.org/officeDocument/2006/relationships/hyperlink" Target="https://www.ttc.or.jp/st/docs/3gpps2020/TS/TS-3GA-29_278_Rel16v16_0_0.pdf" TargetMode="External"/><Relationship Id="rId987" Type="http://schemas.openxmlformats.org/officeDocument/2006/relationships/hyperlink" Target="https://www.ttc.or.jp/st/docs/TS/TS-3GA-22.078(R99)v3.7.0.pdf" TargetMode="External"/><Relationship Id="rId2668" Type="http://schemas.openxmlformats.org/officeDocument/2006/relationships/hyperlink" Target="https://www.ttc.or.jp/st/docs/TS/TS-3GA-23.153(Rel4)v4.6.0.pdf" TargetMode="External"/><Relationship Id="rId3719" Type="http://schemas.openxmlformats.org/officeDocument/2006/relationships/hyperlink" Target="https://www.ttc.or.jp/st/docs/TS/TS-3GA-24.007(Rel4)v4.0.0.pdf" TargetMode="External"/><Relationship Id="rId4090" Type="http://schemas.openxmlformats.org/officeDocument/2006/relationships/hyperlink" Target="https://www.ttc.or.jp/st/docs/TS/TS-3GA-24.085(Rel5)v5.0.0.pdf" TargetMode="External"/><Relationship Id="rId15082" Type="http://schemas.openxmlformats.org/officeDocument/2006/relationships/hyperlink" Target="https://www.ttc.or.jp/st/docs/3gpps2020/TS/TS-3GA-36_401_Rel16v16_0_0.pdf" TargetMode="External"/><Relationship Id="rId5141" Type="http://schemas.openxmlformats.org/officeDocument/2006/relationships/hyperlink" Target="https://www.ttc.or.jp/st/docs/3gpps2015/TS/TS-3GA-24.301(Rel12)v12.7.0.pdf" TargetMode="External"/><Relationship Id="rId9762" Type="http://schemas.openxmlformats.org/officeDocument/2006/relationships/hyperlink" Target="https://www.ttc.or.jp/st/docs/3gpps2009/TS/TS-3GA-29.228(Rel8)v8.5.0.pdf" TargetMode="External"/><Relationship Id="rId11692" Type="http://schemas.openxmlformats.org/officeDocument/2006/relationships/hyperlink" Target="https://www.ttc.or.jp/st/docs/3gpps2020/TS/TS-3GA-32_111-6_Rel16v16_0_0.pdf" TargetMode="External"/><Relationship Id="rId12743" Type="http://schemas.openxmlformats.org/officeDocument/2006/relationships/hyperlink" Target="https://www.ttc.or.jp/st/docs/TS/TS-3GA-32.302(Rel5)v5.1.0.pdf" TargetMode="External"/><Relationship Id="rId1751" Type="http://schemas.openxmlformats.org/officeDocument/2006/relationships/hyperlink" Target="https://www.ttc.or.jp/st/docs/TS/TS-3GA-23.008(Rel6)v6.5.0.pdf" TargetMode="External"/><Relationship Id="rId2802" Type="http://schemas.openxmlformats.org/officeDocument/2006/relationships/hyperlink" Target="https://www.ttc.or.jp/st/docs/3gpps2018/TS/TS-3GA-23.205(Rel14)v14.0.0.pdf" TargetMode="External"/><Relationship Id="rId8364" Type="http://schemas.openxmlformats.org/officeDocument/2006/relationships/hyperlink" Target="https://www.ttc.or.jp/st/docs/3gpps2010/TS/TS-3GA-29.162(Rel8)v8.4.0.pdf" TargetMode="External"/><Relationship Id="rId9415" Type="http://schemas.openxmlformats.org/officeDocument/2006/relationships/hyperlink" Target="https://www.ttc.or.jp/st/docs/3gpps2011/TS/TS-3GA-29.212(Rel9)v9.7.0.pdf" TargetMode="External"/><Relationship Id="rId10294" Type="http://schemas.openxmlformats.org/officeDocument/2006/relationships/hyperlink" Target="https://www.ttc.or.jp/st/docs/3gpps2012/TS/TS-3GA-29.274(Rel10)v10.5.0.pdf" TargetMode="External"/><Relationship Id="rId11345" Type="http://schemas.openxmlformats.org/officeDocument/2006/relationships/hyperlink" Target="https://www.ttc.or.jp/st/docs/3gpps2019/TS/TS-3GA-29.524(Rel15)v15.2.0.pdf" TargetMode="External"/><Relationship Id="rId1404" Type="http://schemas.openxmlformats.org/officeDocument/2006/relationships/hyperlink" Target="https://www.ttc.or.jp/st/docs/3gpps2020/TS/TS-3GA-22_240_Rel16v16_0_0.pdf" TargetMode="External"/><Relationship Id="rId8017" Type="http://schemas.openxmlformats.org/officeDocument/2006/relationships/hyperlink" Target="https://www.ttc.or.jp/st/docs/TS/TS-3GA-29.061(Rel5)v5.9.0.pdf" TargetMode="External"/><Relationship Id="rId15966" Type="http://schemas.openxmlformats.org/officeDocument/2006/relationships/hyperlink" Target="https://www.ttc.or.jp/st/docs/TS/TS-3GB-X.S0013-000-0v1.0.pdf" TargetMode="External"/><Relationship Id="rId3576" Type="http://schemas.openxmlformats.org/officeDocument/2006/relationships/hyperlink" Target="https://www.ttc.or.jp/st/docs/3gpps2012/TS/TS-3GA-23.402(Rel10)v10.8.0.pdf" TargetMode="External"/><Relationship Id="rId4627" Type="http://schemas.openxmlformats.org/officeDocument/2006/relationships/hyperlink" Target="https://www.ttc.or.jp/st/docs/TS/TS-3GA-24.229(Rel5)v5.7.0.pdf" TargetMode="External"/><Relationship Id="rId4974" Type="http://schemas.openxmlformats.org/officeDocument/2006/relationships/hyperlink" Target="https://www.ttc.or.jp/st/docs/3gpps2018/TS/TS-3GA-24.281(Rel14)v14.2.0.pdf" TargetMode="External"/><Relationship Id="rId14568" Type="http://schemas.openxmlformats.org/officeDocument/2006/relationships/hyperlink" Target="https://www.ttc.or.jp/st/docs/TS/TS-3GA-32.662(Rel6)v6.5.0.pdf" TargetMode="External"/><Relationship Id="rId15619" Type="http://schemas.openxmlformats.org/officeDocument/2006/relationships/hyperlink" Target="https://www.ttc.or.jp/st/docs/TS/TS-3GB-A.S0017-Dv1.0.pdf" TargetMode="External"/><Relationship Id="rId497" Type="http://schemas.openxmlformats.org/officeDocument/2006/relationships/hyperlink" Target="https://www.ttc.or.jp/st/docs/TR/TR-3GA-25.922(R99)v3.6.0.pdf" TargetMode="External"/><Relationship Id="rId2178" Type="http://schemas.openxmlformats.org/officeDocument/2006/relationships/hyperlink" Target="https://www.ttc.or.jp/st/docs/3gpps2011/TS/TS-3GA-23.078(Rel10)v10.0.0.pdf" TargetMode="External"/><Relationship Id="rId3229" Type="http://schemas.openxmlformats.org/officeDocument/2006/relationships/hyperlink" Target="https://www.ttc.or.jp/st/docs/3gpps2011/TS/TS-3GA-23.272(Rel10)v10.5.0.pdf" TargetMode="External"/><Relationship Id="rId7100" Type="http://schemas.openxmlformats.org/officeDocument/2006/relationships/hyperlink" Target="https://www.ttc.or.jp/st/docs/3gpps2015/TS/TS-3GA-28.622(Rel12)v12.0.0.pdf" TargetMode="External"/><Relationship Id="rId6799" Type="http://schemas.openxmlformats.org/officeDocument/2006/relationships/hyperlink" Target="https://www.ttc.or.jp/st/docs/3gpps2018/TS/TS-3GA-26.114(Rel15)v15.4.0.pdf" TargetMode="External"/><Relationship Id="rId13651" Type="http://schemas.openxmlformats.org/officeDocument/2006/relationships/hyperlink" Target="https://www.ttc.or.jp/st/docs/3gpps2013/TS/TS-3GA-32.441(Rel11)v11.3.0.pdf" TargetMode="External"/><Relationship Id="rId14702" Type="http://schemas.openxmlformats.org/officeDocument/2006/relationships/hyperlink" Target="https://www.ttc.or.jp/st/docs/3gpps2009/TS/TS-3GA-32.712(Rel8)v8.0.0.pdf" TargetMode="External"/><Relationship Id="rId3710" Type="http://schemas.openxmlformats.org/officeDocument/2006/relationships/hyperlink" Target="https://www.ttc.or.jp/st/docs/3gpps2011/TS/TS-3GA-24.007(Rel10)v10.0.0.pdf" TargetMode="External"/><Relationship Id="rId9272" Type="http://schemas.openxmlformats.org/officeDocument/2006/relationships/hyperlink" Target="https://www.ttc.or.jp/st/docs/TS/TS-3GA-29.207(Rel5)v5.6.0.pdf" TargetMode="External"/><Relationship Id="rId12253" Type="http://schemas.openxmlformats.org/officeDocument/2006/relationships/hyperlink" Target="https://www.ttc.or.jp/st/docs/3gpps2020/TS/TS-3GA-32_270_Rel16v16_0_0.pdf" TargetMode="External"/><Relationship Id="rId13304" Type="http://schemas.openxmlformats.org/officeDocument/2006/relationships/hyperlink" Target="https://www.ttc.or.jp/st/docs/3gpps2018/TS/TS-3GA-32.406(Rel14)v14.0.0.pdf" TargetMode="External"/><Relationship Id="rId631" Type="http://schemas.openxmlformats.org/officeDocument/2006/relationships/hyperlink" Target="https://www.ttc.or.jp/st/docs/3gpps2010/TR/TR-3GA-29.998-05-1(Rel9)v9.0.0.pdf" TargetMode="External"/><Relationship Id="rId1261" Type="http://schemas.openxmlformats.org/officeDocument/2006/relationships/hyperlink" Target="https://www.ttc.or.jp/st/docs/TS/TS-3GA-22.127(Rel4)v4.4.0.pdf" TargetMode="External"/><Relationship Id="rId2312" Type="http://schemas.openxmlformats.org/officeDocument/2006/relationships/hyperlink" Target="https://www.ttc.or.jp/st/docs/TS/TS-3GA-23.084(Rel7)v7.0.0.pdf" TargetMode="External"/><Relationship Id="rId5882" Type="http://schemas.openxmlformats.org/officeDocument/2006/relationships/hyperlink" Target="https://www.ttc.or.jp/st/docs/3gpps2015/TS/TS-3GA-24.606(Rel12)v12.0.0.pdf" TargetMode="External"/><Relationship Id="rId6933" Type="http://schemas.openxmlformats.org/officeDocument/2006/relationships/hyperlink" Target="https://www.ttc.or.jp/st/docs/3gpps2018/TS/TS-3GA-28.402(Rel15)v15.0.0.pdf" TargetMode="External"/><Relationship Id="rId15476" Type="http://schemas.openxmlformats.org/officeDocument/2006/relationships/hyperlink" Target="https://www.ttc.or.jp/st/docs/3gpps2019/TS/TS-3GA-38.463(Rel15)v15.5.0.pdf" TargetMode="External"/><Relationship Id="rId4484" Type="http://schemas.openxmlformats.org/officeDocument/2006/relationships/hyperlink" Target="https://www.ttc.or.jp/st/docs/TS/TS-3GA-24.216(Rel7)v7.2.0.pdf" TargetMode="External"/><Relationship Id="rId5535" Type="http://schemas.openxmlformats.org/officeDocument/2006/relationships/hyperlink" Target="https://www.ttc.or.jp/st/docs/3gpps2018/TS/TS-3GA-24.385(Rel14)v14.4.0.pdf" TargetMode="External"/><Relationship Id="rId14078" Type="http://schemas.openxmlformats.org/officeDocument/2006/relationships/hyperlink" Target="https://www.ttc.or.jp/st/docs/3gpps2009/TS/TS-3GA-32.600(Rel8)v8.0.0.pdf" TargetMode="External"/><Relationship Id="rId15129" Type="http://schemas.openxmlformats.org/officeDocument/2006/relationships/hyperlink" Target="https://www.ttc.or.jp/st/docs/3gpps2013/TS/TS-3GA-36.413(Rel11)v11.5.0.pdf" TargetMode="External"/><Relationship Id="rId3086" Type="http://schemas.openxmlformats.org/officeDocument/2006/relationships/hyperlink" Target="https://www.ttc.or.jp/st/docs/3gpps2010/TS/TS-3GA-23.237(Rel8)v8.6.0.pdf" TargetMode="External"/><Relationship Id="rId4137" Type="http://schemas.openxmlformats.org/officeDocument/2006/relationships/hyperlink" Target="https://www.ttc.or.jp/st/docs/3gpps2017/TS/TS-3GA-24.090(Rel13)v13.0.0.pdf" TargetMode="External"/><Relationship Id="rId8758" Type="http://schemas.openxmlformats.org/officeDocument/2006/relationships/hyperlink" Target="https://www.ttc.or.jp/st/docs/TS/TS-3GA-29.198-02(Rel4)v4.4.0.pdf" TargetMode="External"/><Relationship Id="rId9809" Type="http://schemas.openxmlformats.org/officeDocument/2006/relationships/hyperlink" Target="https://www.ttc.or.jp/st/docs/TS/TS-3GA-29.229(Rel5)v5.4.0.pdf" TargetMode="External"/><Relationship Id="rId10688" Type="http://schemas.openxmlformats.org/officeDocument/2006/relationships/hyperlink" Target="https://www.ttc.or.jp/st/docs/3gpps2016/TS/TS-3GA-29.328(Rel11)v11.16.0.pdf" TargetMode="External"/><Relationship Id="rId11739" Type="http://schemas.openxmlformats.org/officeDocument/2006/relationships/hyperlink" Target="https://www.ttc.or.jp/st/docs/3gpps2013/TS/TS-3GA-32.140(Rel11)v11.1.0.pdf" TargetMode="External"/><Relationship Id="rId15610" Type="http://schemas.openxmlformats.org/officeDocument/2006/relationships/hyperlink" Target="https://www.ttc.or.jp/st/docs/3gpps2011/TS/TS-3GB-A.S0016-Dv3.0.pdf" TargetMode="External"/><Relationship Id="rId13161" Type="http://schemas.openxmlformats.org/officeDocument/2006/relationships/hyperlink" Target="https://www.ttc.or.jp/st/docs/3gpps2018/TS/TS-3GA-32.386(Rel14)v14.1.0.pdf" TargetMode="External"/><Relationship Id="rId14212" Type="http://schemas.openxmlformats.org/officeDocument/2006/relationships/hyperlink" Target="https://www.ttc.or.jp/st/docs/3gpps2010/TS/TS-3GA-32.613(Rel9)v9.0.0.pdf" TargetMode="External"/><Relationship Id="rId141" Type="http://schemas.openxmlformats.org/officeDocument/2006/relationships/hyperlink" Target="https://www.ttc.or.jp/st/docs/STD/JP-3GB-A.S0001v2.pdf" TargetMode="External"/><Relationship Id="rId3220" Type="http://schemas.openxmlformats.org/officeDocument/2006/relationships/hyperlink" Target="https://www.ttc.or.jp/st/docs/3gpps2013/TS/TS-3GA-23.271(Rel9)v9.8.0.pdf" TargetMode="External"/><Relationship Id="rId6790" Type="http://schemas.openxmlformats.org/officeDocument/2006/relationships/hyperlink" Target="https://www.ttc.or.jp/st/docs/3gpps2019/TS/TS-3GA-26.114(Rel12)v12.17.0.pdf" TargetMode="External"/><Relationship Id="rId7841" Type="http://schemas.openxmlformats.org/officeDocument/2006/relationships/hyperlink" Target="https://www.ttc.or.jp/st/docs/3gpps2010/TS/TS-3GA-29.018(Rel9)v9.0.0.pdf" TargetMode="External"/><Relationship Id="rId10822" Type="http://schemas.openxmlformats.org/officeDocument/2006/relationships/hyperlink" Target="https://www.ttc.or.jp/st/docs/3gpps2012/TS/TS-3GA-29.329(Rel8)v8.9.0.pdf" TargetMode="External"/><Relationship Id="rId7" Type="http://schemas.openxmlformats.org/officeDocument/2006/relationships/hyperlink" Target="https://www.ttc.or.jp/st/docs/STD/JP-3GA-22.042(R99)v1.pdf" TargetMode="External"/><Relationship Id="rId5392" Type="http://schemas.openxmlformats.org/officeDocument/2006/relationships/hyperlink" Target="https://www.ttc.or.jp/st/docs/3gpps2013/TS/TS-3GA-24.337(Rel11)v11.5.0.pdf" TargetMode="External"/><Relationship Id="rId6443" Type="http://schemas.openxmlformats.org/officeDocument/2006/relationships/hyperlink" Target="https://www.ttc.or.jp/st/docs/3gpps2013/TS/TS-3GA-25.331(Rel8)v8.23.0.pdf" TargetMode="External"/><Relationship Id="rId16037" Type="http://schemas.openxmlformats.org/officeDocument/2006/relationships/hyperlink" Target="https://www.ttc.or.jp/st/docs/TS/TS-3GB-X.S0054-000-0v1.0.pdf" TargetMode="External"/><Relationship Id="rId5045" Type="http://schemas.openxmlformats.org/officeDocument/2006/relationships/hyperlink" Target="https://www.ttc.or.jp/st/docs/3gpps2012/TS/TS-3GA-24.292(Rel10)v10.6.0.pdf" TargetMode="External"/><Relationship Id="rId9666" Type="http://schemas.openxmlformats.org/officeDocument/2006/relationships/hyperlink" Target="https://www.ttc.or.jp/st/docs/3gpps2017/TS/TS-3GA-29.219(Rel13)v13.4.0.pdf" TargetMode="External"/><Relationship Id="rId11596" Type="http://schemas.openxmlformats.org/officeDocument/2006/relationships/hyperlink" Target="https://www.ttc.or.jp/st/docs/3gpps2020/TS/TS-3GA-32_111-2_Rel16v16_0_0.pdf" TargetMode="External"/><Relationship Id="rId12994" Type="http://schemas.openxmlformats.org/officeDocument/2006/relationships/hyperlink" Target="https://www.ttc.or.jp/st/docs/3gpps2011/TS/TS-3GA-32.346(Rel10)v10.0.0.pdf" TargetMode="External"/><Relationship Id="rId1655" Type="http://schemas.openxmlformats.org/officeDocument/2006/relationships/hyperlink" Target="https://www.ttc.or.jp/st/docs/3gpps2014/TS/TS-3GA-23.007(Rel11)v11.7.0.pdf" TargetMode="External"/><Relationship Id="rId2706" Type="http://schemas.openxmlformats.org/officeDocument/2006/relationships/hyperlink" Target="https://www.ttc.or.jp/st/docs/3gpps2012/TS/TS-3GA-23.167(Rel10)v10.6.0.pdf" TargetMode="External"/><Relationship Id="rId8268" Type="http://schemas.openxmlformats.org/officeDocument/2006/relationships/hyperlink" Target="https://www.ttc.or.jp/st/docs/3gpps2017/TS/TS-3GA-29.120(Rel13)v13.0.0.pdf" TargetMode="External"/><Relationship Id="rId9319" Type="http://schemas.openxmlformats.org/officeDocument/2006/relationships/hyperlink" Target="https://www.ttc.or.jp/st/docs/3gpps2015/TS/TS-3GA-29.212(Rel10)v10.16.0.pdf" TargetMode="External"/><Relationship Id="rId10198" Type="http://schemas.openxmlformats.org/officeDocument/2006/relationships/hyperlink" Target="https://www.ttc.or.jp/st/docs/3gpps2013/TS/TS-3GA-29.272(Rel8)v8.12.0.pdf" TargetMode="External"/><Relationship Id="rId11249" Type="http://schemas.openxmlformats.org/officeDocument/2006/relationships/hyperlink" Target="https://www.ttc.or.jp/st/docs/3gpps2019/TS/TS-3GA-29.509(Rel15)v15.5.1.pdf" TargetMode="External"/><Relationship Id="rId12647" Type="http://schemas.openxmlformats.org/officeDocument/2006/relationships/hyperlink" Target="https://www.ttc.or.jp/st/docs/TS/TS-3GA-32.299(Rel6)v6.2.0.pdf" TargetMode="External"/><Relationship Id="rId15120" Type="http://schemas.openxmlformats.org/officeDocument/2006/relationships/hyperlink" Target="https://www.ttc.or.jp/st/docs/3gpps2011/TS/TS-3GA-36.413(Rel10)v10.3.0.pdf" TargetMode="External"/><Relationship Id="rId1308" Type="http://schemas.openxmlformats.org/officeDocument/2006/relationships/hyperlink" Target="https://www.ttc.or.jp/st/docs/3gpps2020/TS/TS-3GA-22_142_Rel16v16_0_0.pdf" TargetMode="External"/><Relationship Id="rId4878" Type="http://schemas.openxmlformats.org/officeDocument/2006/relationships/hyperlink" Target="https://www.ttc.or.jp/st/docs/3gpps2018/TS/TS-3GA-24.247(Rel14)v14.0.0.pdf" TargetMode="External"/><Relationship Id="rId5929" Type="http://schemas.openxmlformats.org/officeDocument/2006/relationships/hyperlink" Target="https://www.ttc.or.jp/st/docs/3gpps2011/TS/TS-3GA-24.610(Rel10)v10.0.0.pdf" TargetMode="External"/><Relationship Id="rId9800" Type="http://schemas.openxmlformats.org/officeDocument/2006/relationships/hyperlink" Target="https://www.ttc.or.jp/st/docs/3gpps2020/TS/TS-3GA-29_229_Rel16v16_2_0.pdf" TargetMode="External"/><Relationship Id="rId11730" Type="http://schemas.openxmlformats.org/officeDocument/2006/relationships/hyperlink" Target="https://www.ttc.or.jp/st/docs/3gpps2010/TS/TS-3GA-32.127(Rel9)v9.0.0.pdf" TargetMode="External"/><Relationship Id="rId14" Type="http://schemas.openxmlformats.org/officeDocument/2006/relationships/hyperlink" Target="https://www.ttc.or.jp/st/docs/STD/JP-3GA-22.082(R99)v1.pdf" TargetMode="External"/><Relationship Id="rId7004" Type="http://schemas.openxmlformats.org/officeDocument/2006/relationships/hyperlink" Target="https://www.ttc.or.jp/st/docs/3gpps2019/TS/TS-3GA-28.531(Rel15)v15.3.0.pdf" TargetMode="External"/><Relationship Id="rId7351" Type="http://schemas.openxmlformats.org/officeDocument/2006/relationships/hyperlink" Target="https://www.ttc.or.jp/st/docs/3gpps2014/TS/TS-3GA-28.673(Rel11)v11.1.0.pdf" TargetMode="External"/><Relationship Id="rId8402" Type="http://schemas.openxmlformats.org/officeDocument/2006/relationships/hyperlink" Target="https://www.ttc.or.jp/st/docs/3gpps2013/TS/TS-3GA-29.163(Rel11)v11.7.0.pdf" TargetMode="External"/><Relationship Id="rId10332" Type="http://schemas.openxmlformats.org/officeDocument/2006/relationships/hyperlink" Target="https://www.ttc.or.jp/st/docs/3gpps2020/TS/TS-3GA-29_274_Rel16v16_4_0.pdf" TargetMode="External"/><Relationship Id="rId14953" Type="http://schemas.openxmlformats.org/officeDocument/2006/relationships/hyperlink" Target="https://www.ttc.or.jp/st/docs/3gpps2019/TS/TS-3GA-33.180(Rel14)v14.7.0.pdf" TargetMode="External"/><Relationship Id="rId3961" Type="http://schemas.openxmlformats.org/officeDocument/2006/relationships/hyperlink" Target="https://www.ttc.or.jp/st/docs/TS/TS-3GA-24.030(Rel6)v6.2.0.pdf" TargetMode="External"/><Relationship Id="rId13555" Type="http://schemas.openxmlformats.org/officeDocument/2006/relationships/hyperlink" Target="https://www.ttc.or.jp/st/docs/3gpps2017/TS/TS-3GA-32.425(Rel13)v13.5.0.pdf" TargetMode="External"/><Relationship Id="rId14606" Type="http://schemas.openxmlformats.org/officeDocument/2006/relationships/hyperlink" Target="https://www.ttc.or.jp/st/docs/3gpps2009/TS/TS-3GA-32.667(Rel8)v8.0.0.pdf" TargetMode="External"/><Relationship Id="rId882" Type="http://schemas.openxmlformats.org/officeDocument/2006/relationships/hyperlink" Target="https://www.ttc.or.jp/st/docs/TS/TS-3GA-22.011(Rel7)v7.7.0.pdf" TargetMode="External"/><Relationship Id="rId2563" Type="http://schemas.openxmlformats.org/officeDocument/2006/relationships/hyperlink" Target="https://www.ttc.or.jp/st/docs/3gpps2009/TS/TS-3GA-23.122(Rel7)v7.12.1.pdf" TargetMode="External"/><Relationship Id="rId3614" Type="http://schemas.openxmlformats.org/officeDocument/2006/relationships/hyperlink" Target="https://www.ttc.or.jp/st/docs/3gpps2015/TS/TS-3GA-23.468(Rel12)v12.3.0.pdf" TargetMode="External"/><Relationship Id="rId9176" Type="http://schemas.openxmlformats.org/officeDocument/2006/relationships/hyperlink" Target="https://www.ttc.or.jp/st/docs/3gpps2009/TS/TS-3GA-29.199-16(Rel8)v8.1.0.pdf" TargetMode="External"/><Relationship Id="rId12157" Type="http://schemas.openxmlformats.org/officeDocument/2006/relationships/hyperlink" Target="https://www.ttc.or.jp/st/docs/3gpps2019/TS/TS-3GA-32.255(Rel15)v15.2.0.pdf" TargetMode="External"/><Relationship Id="rId13208" Type="http://schemas.openxmlformats.org/officeDocument/2006/relationships/hyperlink" Target="https://www.ttc.or.jp/st/docs/3gpps2011/TS/TS-3GA-32.401(Rel10)v10.1.0.pdf" TargetMode="External"/><Relationship Id="rId535" Type="http://schemas.openxmlformats.org/officeDocument/2006/relationships/hyperlink" Target="https://www.ttc.or.jp/st/docs/TR/TR-3GA-25.931(Rel4)v4.4.0.pdf" TargetMode="External"/><Relationship Id="rId1165" Type="http://schemas.openxmlformats.org/officeDocument/2006/relationships/hyperlink" Target="https://www.ttc.or.jp/st/docs/3gpps2020/TS/TS-3GA-22_091_Rel16v16_0_0.pdf" TargetMode="External"/><Relationship Id="rId2216" Type="http://schemas.openxmlformats.org/officeDocument/2006/relationships/hyperlink" Target="https://www.ttc.or.jp/st/docs/TS/TS-3GA-23.078(Rel6)v6.9.0.pdf" TargetMode="External"/><Relationship Id="rId5786" Type="http://schemas.openxmlformats.org/officeDocument/2006/relationships/hyperlink" Target="https://www.ttc.or.jp/st/docs/3gpps2018/TS/TS-3GA-24.581(Rel14)v14.3.0.pdf" TargetMode="External"/><Relationship Id="rId6837" Type="http://schemas.openxmlformats.org/officeDocument/2006/relationships/hyperlink" Target="https://www.ttc.or.jp/st/docs/TS/TS-3GA-27.001(Rel5)v5.5.0.pdf" TargetMode="External"/><Relationship Id="rId4388" Type="http://schemas.openxmlformats.org/officeDocument/2006/relationships/hyperlink" Target="https://www.ttc.or.jp/st/docs/3gpps2017/TS/TS-3GA-24.173(Rel13)v13.1.0.pdf" TargetMode="External"/><Relationship Id="rId5439" Type="http://schemas.openxmlformats.org/officeDocument/2006/relationships/hyperlink" Target="https://www.ttc.or.jp/st/docs/3gpps2018/TS/TS-3GA-24.368(Rel14)v14.3.0.pdf" TargetMode="External"/><Relationship Id="rId9310" Type="http://schemas.openxmlformats.org/officeDocument/2006/relationships/hyperlink" Target="https://www.ttc.or.jp/st/docs/TS/TS-3GA-29.211(Rel6)v6.2.0.pdf" TargetMode="External"/><Relationship Id="rId11240" Type="http://schemas.openxmlformats.org/officeDocument/2006/relationships/hyperlink" Target="https://www.ttc.or.jp/st/docs/3gpps2019/TS/TS-3GA-29.508(Rel15)v15.5.0.pdf" TargetMode="External"/><Relationship Id="rId15861" Type="http://schemas.openxmlformats.org/officeDocument/2006/relationships/hyperlink" Target="https://www.ttc.or.jp/st/docs/TS/TS-3GB-S.S0114-0v1.0.pdf" TargetMode="External"/><Relationship Id="rId5920" Type="http://schemas.openxmlformats.org/officeDocument/2006/relationships/hyperlink" Target="https://www.ttc.or.jp/st/docs/3gpps2018/TS/TS-3GA-24.608(Rel15)v15.0.0.pdf" TargetMode="External"/><Relationship Id="rId14463" Type="http://schemas.openxmlformats.org/officeDocument/2006/relationships/hyperlink" Target="https://www.ttc.or.jp/st/docs/TS/TS-3GA-32.643(Rel5)v5.1.0.pdf" TargetMode="External"/><Relationship Id="rId15514" Type="http://schemas.openxmlformats.org/officeDocument/2006/relationships/hyperlink" Target="https://www.ttc.or.jp/st/docs/TS/TS-3GB-A.S0003v1.0.pdf" TargetMode="External"/><Relationship Id="rId3471" Type="http://schemas.openxmlformats.org/officeDocument/2006/relationships/hyperlink" Target="https://www.ttc.or.jp/st/docs/3gpps2011/TS/TS-3GA-23.380(Rel10)v10.1.0.pdf" TargetMode="External"/><Relationship Id="rId4522" Type="http://schemas.openxmlformats.org/officeDocument/2006/relationships/hyperlink" Target="https://www.ttc.or.jp/st/docs/3gpps2016/TS/TS-3GA-24.229(Rel10)v10.21.0.pdf" TargetMode="External"/><Relationship Id="rId13065" Type="http://schemas.openxmlformats.org/officeDocument/2006/relationships/hyperlink" Target="https://www.ttc.or.jp/st/docs/TS/TS-3GA-32.362(Rel7)v7.0.0.pdf" TargetMode="External"/><Relationship Id="rId14116" Type="http://schemas.openxmlformats.org/officeDocument/2006/relationships/hyperlink" Target="https://www.ttc.or.jp/st/docs/3gpps2010/TS/TS-3GA-32.602(Rel9)v9.0.0.pdf" TargetMode="External"/><Relationship Id="rId392" Type="http://schemas.openxmlformats.org/officeDocument/2006/relationships/hyperlink" Target="https://www.ttc.or.jp/st/docs/TR/TR-3GA-23.972(R99)v3.0.0.pdf" TargetMode="External"/><Relationship Id="rId2073" Type="http://schemas.openxmlformats.org/officeDocument/2006/relationships/hyperlink" Target="https://www.ttc.or.jp/st/docs/TS/TS-3GA-23.060(Rel5)v5.13.0.pdf" TargetMode="External"/><Relationship Id="rId3124" Type="http://schemas.openxmlformats.org/officeDocument/2006/relationships/hyperlink" Target="https://www.ttc.or.jp/st/docs/3gpps2009/TS/TS-3GA-23.246(Rel8)v8.4.0.pdf" TargetMode="External"/><Relationship Id="rId6694" Type="http://schemas.openxmlformats.org/officeDocument/2006/relationships/hyperlink" Target="https://www.ttc.or.jp/st/docs/TS/TS-3GA-25.415(R99)v3.12.0.pdf" TargetMode="External"/><Relationship Id="rId7745" Type="http://schemas.openxmlformats.org/officeDocument/2006/relationships/hyperlink" Target="https://www.ttc.or.jp/st/docs/TS/TS-3GA-29.010(Rel6)v6.9.0.pdf" TargetMode="External"/><Relationship Id="rId5296" Type="http://schemas.openxmlformats.org/officeDocument/2006/relationships/hyperlink" Target="https://www.ttc.or.jp/st/docs/3gpps2013/TS/TS-3GA-24.312(Rel11)v11.6.0.pdf" TargetMode="External"/><Relationship Id="rId6347" Type="http://schemas.openxmlformats.org/officeDocument/2006/relationships/hyperlink" Target="https://www.ttc.or.jp/st/docs/3gpps2015/TS/TS-3GA-25.331(Rel12)v12.6.0.pdf" TargetMode="External"/><Relationship Id="rId10726" Type="http://schemas.openxmlformats.org/officeDocument/2006/relationships/hyperlink" Target="https://www.ttc.or.jp/st/docs/3gpps2009/TS/TS-3GA-29.328(Rel5)v5.16.0.pdf" TargetMode="External"/><Relationship Id="rId12898" Type="http://schemas.openxmlformats.org/officeDocument/2006/relationships/hyperlink" Target="https://www.ttc.or.jp/st/docs/3gpps2009/TS/TS-3GA-32.323(Rel7)v7.1.0.pdf" TargetMode="External"/><Relationship Id="rId13949" Type="http://schemas.openxmlformats.org/officeDocument/2006/relationships/hyperlink" Target="https://www.ttc.or.jp/st/docs/3gpps2018/TS/TS-3GA-32.571(Rel14)v14.0.0.pdf" TargetMode="External"/><Relationship Id="rId2957" Type="http://schemas.openxmlformats.org/officeDocument/2006/relationships/hyperlink" Target="https://www.ttc.or.jp/st/docs/3gpps2010/TS/TS-3GA-23.221(Rel9)v9.3.0.pdf" TargetMode="External"/><Relationship Id="rId15371" Type="http://schemas.openxmlformats.org/officeDocument/2006/relationships/hyperlink" Target="https://www.ttc.or.jp/st/docs/3gpps2013/TS/TS-3GA-36.459(Rel11)v11.2.0.pdf" TargetMode="External"/><Relationship Id="rId929" Type="http://schemas.openxmlformats.org/officeDocument/2006/relationships/hyperlink" Target="https://www.ttc.or.jp/st/docs/3gpps2018/TS/TS-3GA-22.042(Rel14)v14.0.0.pdf" TargetMode="External"/><Relationship Id="rId1559" Type="http://schemas.openxmlformats.org/officeDocument/2006/relationships/hyperlink" Target="https://www.ttc.or.jp/st/docs/3gpps2014/TS/TS-3GA-23.003(Rel11)v11.9.0.pdf" TargetMode="External"/><Relationship Id="rId4032" Type="http://schemas.openxmlformats.org/officeDocument/2006/relationships/hyperlink" Target="https://www.ttc.or.jp/st/docs/3gpps2018/TS/TS-3GA-24.081(Rel14)v14.0.0.pdf" TargetMode="External"/><Relationship Id="rId5430" Type="http://schemas.openxmlformats.org/officeDocument/2006/relationships/hyperlink" Target="https://www.ttc.or.jp/st/docs/3gpps2011/TS/TS-3GA-24.368(Rel10)v10.0.0.pdf" TargetMode="External"/><Relationship Id="rId11981" Type="http://schemas.openxmlformats.org/officeDocument/2006/relationships/hyperlink" Target="https://www.ttc.or.jp/st/docs/TS/TS-3GA-32.215(Rel5)v5.0.0.pdf" TargetMode="External"/><Relationship Id="rId15024" Type="http://schemas.openxmlformats.org/officeDocument/2006/relationships/hyperlink" Target="https://www.ttc.or.jp/st/docs/3gpps2018/TS/TS-3GA-33.401(Rel12)v12.16.0.pdf" TargetMode="External"/><Relationship Id="rId8653" Type="http://schemas.openxmlformats.org/officeDocument/2006/relationships/hyperlink" Target="https://www.ttc.or.jp/st/docs/3gpps2018/TS/TS-3GA-29.168(Rel15)v15.0.0.pdf" TargetMode="External"/><Relationship Id="rId9704" Type="http://schemas.openxmlformats.org/officeDocument/2006/relationships/hyperlink" Target="https://www.ttc.or.jp/st/docs/3gpps2017/TS/TS-3GA-29.228(Rel13)v13.3.1.pdf" TargetMode="External"/><Relationship Id="rId10583" Type="http://schemas.openxmlformats.org/officeDocument/2006/relationships/hyperlink" Target="https://www.ttc.or.jp/st/docs/3gpps2010/TS/TS-3GA-29.292(Rel9)v9.0.0.pdf" TargetMode="External"/><Relationship Id="rId11634" Type="http://schemas.openxmlformats.org/officeDocument/2006/relationships/hyperlink" Target="https://www.ttc.or.jp/st/docs/TS/TS-3GA-32.111-3(Rel4)v4.3.0.pdf" TargetMode="External"/><Relationship Id="rId7255" Type="http://schemas.openxmlformats.org/officeDocument/2006/relationships/hyperlink" Target="https://www.ttc.or.jp/st/docs/3gpps2017/TS/TS-3GA-28.658(Rel12)v12.2.0.pdf" TargetMode="External"/><Relationship Id="rId8306" Type="http://schemas.openxmlformats.org/officeDocument/2006/relationships/hyperlink" Target="https://www.ttc.or.jp/st/docs/3gpps2017/TS/TS-3GA-29.153(Rel13)v13.3.0.pdf" TargetMode="External"/><Relationship Id="rId10236" Type="http://schemas.openxmlformats.org/officeDocument/2006/relationships/hyperlink" Target="https://www.ttc.or.jp/st/docs/3gpps2013/TS/TS-3GA-29.273(Rel11)v11.6.0.pdf" TargetMode="External"/><Relationship Id="rId3865" Type="http://schemas.openxmlformats.org/officeDocument/2006/relationships/hyperlink" Target="https://www.ttc.or.jp/st/docs/3gpps2009/TS/TS-3GA-24.008(Rel8)v8.5.0.pdf" TargetMode="External"/><Relationship Id="rId4916" Type="http://schemas.openxmlformats.org/officeDocument/2006/relationships/hyperlink" Target="https://www.ttc.or.jp/st/docs/3gpps2011/TS/TS-3GA-24.259(Rel10)v10.0.0.pdf" TargetMode="External"/><Relationship Id="rId13459" Type="http://schemas.openxmlformats.org/officeDocument/2006/relationships/hyperlink" Target="https://www.ttc.or.jp/st/docs/3gpps2012/TS/TS-3GA-32.422(Rel10)v10.6.0.pdf" TargetMode="External"/><Relationship Id="rId14857" Type="http://schemas.openxmlformats.org/officeDocument/2006/relationships/hyperlink" Target="https://www.ttc.or.jp/st/docs/3gpps2011/TS/TS-3GA-32.766(Rel10)v10.4.0.pdf" TargetMode="External"/><Relationship Id="rId15908" Type="http://schemas.openxmlformats.org/officeDocument/2006/relationships/hyperlink" Target="https://www.ttc.or.jp/st/docs/3gpps2012/TS/TS-3GB-SC.R4005-0v1.0.pdf" TargetMode="External"/><Relationship Id="rId786" Type="http://schemas.openxmlformats.org/officeDocument/2006/relationships/hyperlink" Target="https://www.ttc.or.jp/st/docs/TS/TS-3GA-21.102(Rel4)v4.6.0.pdf" TargetMode="External"/><Relationship Id="rId2467" Type="http://schemas.openxmlformats.org/officeDocument/2006/relationships/hyperlink" Target="https://www.ttc.or.jp/st/docs/3gpps2011/TS/TS-3GA-23.108(Rel10)v10.0.0.pdf" TargetMode="External"/><Relationship Id="rId3518" Type="http://schemas.openxmlformats.org/officeDocument/2006/relationships/hyperlink" Target="https://www.ttc.or.jp/st/docs/3gpps2016/TS/TS-3GA-23.401(Rel12)v12.11.0.pdf" TargetMode="External"/><Relationship Id="rId439" Type="http://schemas.openxmlformats.org/officeDocument/2006/relationships/hyperlink" Target="https://www.ttc.or.jp/st/docs/3gpps2015/TR/TR-3GA-24.930(Rel12)v12.0.0.pdf" TargetMode="External"/><Relationship Id="rId1069" Type="http://schemas.openxmlformats.org/officeDocument/2006/relationships/hyperlink" Target="https://www.ttc.or.jp/st/docs/TS/TS-3GA-22.083(Rel5)v5.0.0.pdf" TargetMode="External"/><Relationship Id="rId13940" Type="http://schemas.openxmlformats.org/officeDocument/2006/relationships/hyperlink" Target="https://www.ttc.or.jp/st/docs/3gpps2017/TS/TS-3GA-32.551(Rel13)v13.0.0.pdf" TargetMode="External"/><Relationship Id="rId8163" Type="http://schemas.openxmlformats.org/officeDocument/2006/relationships/hyperlink" Target="https://www.ttc.or.jp/st/docs/3gpps2014/TS/TS-3GA-29.109(Rel11)v11.5.0.pdf" TargetMode="External"/><Relationship Id="rId9214" Type="http://schemas.openxmlformats.org/officeDocument/2006/relationships/hyperlink" Target="https://www.ttc.or.jp/st/docs/3gpps2018/TS/TS-3GA-29.202(Rel14)v14.0.0.pdf" TargetMode="External"/><Relationship Id="rId9561" Type="http://schemas.openxmlformats.org/officeDocument/2006/relationships/hyperlink" Target="https://www.ttc.or.jp/st/docs/3gpps2013/TS/TS-3GA-29.214(Rel8)v8.15.0.pdf" TargetMode="External"/><Relationship Id="rId11491" Type="http://schemas.openxmlformats.org/officeDocument/2006/relationships/hyperlink" Target="https://www.ttc.or.jp/st/docs/3gpps2010/TS/TS-3GA-32.101(Rel9)v9.1.0.pdf" TargetMode="External"/><Relationship Id="rId12542" Type="http://schemas.openxmlformats.org/officeDocument/2006/relationships/hyperlink" Target="https://www.ttc.or.jp/st/docs/3gpps2019/TS/TS-3GA-32.298(Rel15)v15.7.0.pdf" TargetMode="External"/><Relationship Id="rId920" Type="http://schemas.openxmlformats.org/officeDocument/2006/relationships/hyperlink" Target="https://www.ttc.or.jp/st/docs/TS/TS-3GA-22.041(Rel7)v7.0.0.pdf" TargetMode="External"/><Relationship Id="rId1550" Type="http://schemas.openxmlformats.org/officeDocument/2006/relationships/hyperlink" Target="https://www.ttc.or.jp/st/docs/3gpps2012/TS/TS-3GA-23.003(Rel10)v10.5.0.pdf" TargetMode="External"/><Relationship Id="rId2601" Type="http://schemas.openxmlformats.org/officeDocument/2006/relationships/hyperlink" Target="https://www.ttc.or.jp/st/docs/TS/TS-3GA-23.135(Rel7)v7.0.0.pdf" TargetMode="External"/><Relationship Id="rId10093" Type="http://schemas.openxmlformats.org/officeDocument/2006/relationships/hyperlink" Target="https://www.ttc.or.jp/st/docs/3gpps2012/TS/TS-3GA-29.235(Rel9)v9.8.0.pdf" TargetMode="External"/><Relationship Id="rId11144" Type="http://schemas.openxmlformats.org/officeDocument/2006/relationships/hyperlink" Target="https://www.ttc.or.jp/st/docs/3gpps2009/TS/TS-3GA-29.433(Rel8)v8.1.0.pdf" TargetMode="External"/><Relationship Id="rId15765" Type="http://schemas.openxmlformats.org/officeDocument/2006/relationships/hyperlink" Target="https://www.ttc.or.jp/st/docs/TS/TS-3GB-S.R0118-0v1.0.pdf" TargetMode="External"/><Relationship Id="rId1203" Type="http://schemas.openxmlformats.org/officeDocument/2006/relationships/hyperlink" Target="https://www.ttc.or.jp/st/docs/3gpps2018/TS/TS-3GA-22.096(Rel14)v14.0.0.pdf" TargetMode="External"/><Relationship Id="rId4773" Type="http://schemas.openxmlformats.org/officeDocument/2006/relationships/hyperlink" Target="https://www.ttc.or.jp/st/docs/3gpps2011/TS/TS-3GA-24.237(Rel10)v10.4.0.pdf" TargetMode="External"/><Relationship Id="rId5824" Type="http://schemas.openxmlformats.org/officeDocument/2006/relationships/hyperlink" Target="https://www.ttc.or.jp/st/docs/3gpps2015/TS/TS-3GA-24.604(Rel12)v12.7.0.pdf" TargetMode="External"/><Relationship Id="rId14367" Type="http://schemas.openxmlformats.org/officeDocument/2006/relationships/hyperlink" Target="https://www.ttc.or.jp/st/docs/TS/TS-3GA-32.632(Rel7)v7.2.0.pdf" TargetMode="External"/><Relationship Id="rId15418" Type="http://schemas.openxmlformats.org/officeDocument/2006/relationships/hyperlink" Target="https://www.ttc.or.jp/st/docs/3gpps2018/TS/TS-3GA-38.420(Rel15)v15.1.0.pdf" TargetMode="External"/><Relationship Id="rId3375" Type="http://schemas.openxmlformats.org/officeDocument/2006/relationships/hyperlink" Target="https://www.ttc.or.jp/st/docs/3gpps2010/TS/TS-3GA-23.292(Rel9)v9.5.0.pdf" TargetMode="External"/><Relationship Id="rId4426" Type="http://schemas.openxmlformats.org/officeDocument/2006/relationships/hyperlink" Target="https://www.ttc.or.jp/st/docs/3gpps2009/TS/TS-3GA-24.182(Rel8)v8.1.0.pdf" TargetMode="External"/><Relationship Id="rId7996" Type="http://schemas.openxmlformats.org/officeDocument/2006/relationships/hyperlink" Target="https://www.ttc.or.jp/st/docs/3gpps2020/TS/TS-3GA-29_061_Rel15v15_6_0.pdf" TargetMode="External"/><Relationship Id="rId296" Type="http://schemas.openxmlformats.org/officeDocument/2006/relationships/hyperlink" Target="https://www.ttc.or.jp/st/docs/3gpps2020/TR/TR-3GA-22_977_Rel16v16_0_0.pdf" TargetMode="External"/><Relationship Id="rId3028" Type="http://schemas.openxmlformats.org/officeDocument/2006/relationships/hyperlink" Target="https://www.ttc.or.jp/st/docs/3gpps2011/TS/TS-3GA-23.231(Rel10)v10.0.0.pdf" TargetMode="External"/><Relationship Id="rId6598" Type="http://schemas.openxmlformats.org/officeDocument/2006/relationships/hyperlink" Target="https://www.ttc.or.jp/st/docs/TS/TS-3GA-25.413(Rel4)v4.11.0.pdf" TargetMode="External"/><Relationship Id="rId7649" Type="http://schemas.openxmlformats.org/officeDocument/2006/relationships/hyperlink" Target="https://www.ttc.or.jp/st/docs/TS/TS-3GA-29.007(R99)v3.14.0.pdf" TargetMode="External"/><Relationship Id="rId10977" Type="http://schemas.openxmlformats.org/officeDocument/2006/relationships/hyperlink" Target="https://www.ttc.or.jp/st/docs/3gpps2018/TS/TS-3GA-29.337(Rel13)v13.3.0.pdf" TargetMode="External"/><Relationship Id="rId9071" Type="http://schemas.openxmlformats.org/officeDocument/2006/relationships/hyperlink" Target="https://www.ttc.or.jp/st/docs/TS/TS-3GA-29.199-04(Rel6)v6.2.0.pdf" TargetMode="External"/><Relationship Id="rId12052" Type="http://schemas.openxmlformats.org/officeDocument/2006/relationships/hyperlink" Target="https://www.ttc.or.jp/st/docs/TS/TS-3GA-32.250(Rel6)v6.3.0.pdf" TargetMode="External"/><Relationship Id="rId13450" Type="http://schemas.openxmlformats.org/officeDocument/2006/relationships/hyperlink" Target="https://www.ttc.or.jp/st/docs/3gpps2010/TS/TS-3GA-32.421(Rel9)v9.1.0.pdf" TargetMode="External"/><Relationship Id="rId14501" Type="http://schemas.openxmlformats.org/officeDocument/2006/relationships/hyperlink" Target="https://www.ttc.or.jp/st/docs/TS/TS-3GA-32.645(Rel5)v5.1.0.pdf" TargetMode="External"/><Relationship Id="rId430" Type="http://schemas.openxmlformats.org/officeDocument/2006/relationships/hyperlink" Target="https://www.ttc.or.jp/st/docs/TR/TR-3GA-23.981(Rel6)v6.2.0.pdf" TargetMode="External"/><Relationship Id="rId1060" Type="http://schemas.openxmlformats.org/officeDocument/2006/relationships/hyperlink" Target="https://www.ttc.or.jp/st/docs/3gpps2011/TS/TS-3GA-22.083(Rel10)v10.0.0.pdf" TargetMode="External"/><Relationship Id="rId2111" Type="http://schemas.openxmlformats.org/officeDocument/2006/relationships/hyperlink" Target="https://www.ttc.or.jp/st/docs/3gpps2011/TS/TS-3GA-23.060(Rel9)v9.10.0.pdf" TargetMode="External"/><Relationship Id="rId13103" Type="http://schemas.openxmlformats.org/officeDocument/2006/relationships/hyperlink" Target="https://www.ttc.or.jp/st/docs/3gpps2013/TS/TS-3GA-32.372(Rel11)v11.0.0.pdf" TargetMode="External"/><Relationship Id="rId5681" Type="http://schemas.openxmlformats.org/officeDocument/2006/relationships/hyperlink" Target="https://www.ttc.or.jp/st/docs/3gpps2019/TS/TS-3GA-24.484(Rel15)v15.5.0.pdf" TargetMode="External"/><Relationship Id="rId6732" Type="http://schemas.openxmlformats.org/officeDocument/2006/relationships/hyperlink" Target="https://www.ttc.or.jp/st/docs/TS/TS-3GA-25.419(R99)v3.6.0.pdf" TargetMode="External"/><Relationship Id="rId15275" Type="http://schemas.openxmlformats.org/officeDocument/2006/relationships/hyperlink" Target="https://www.ttc.or.jp/st/docs/3gpps2020/TS/TS-3GA-36_440_Rel16v16_0_0.pdf" TargetMode="External"/><Relationship Id="rId4283" Type="http://schemas.openxmlformats.org/officeDocument/2006/relationships/hyperlink" Target="https://www.ttc.or.jp/st/docs/3gpps2009/TS/TS-3GA-24.141(Rel7)v7.6.0.pdf" TargetMode="External"/><Relationship Id="rId5334" Type="http://schemas.openxmlformats.org/officeDocument/2006/relationships/hyperlink" Target="https://www.ttc.or.jp/st/docs/3gpps2019/TS/TS-3GA-24.323(Rel14)v14.1.0.pdf" TargetMode="External"/><Relationship Id="rId9955" Type="http://schemas.openxmlformats.org/officeDocument/2006/relationships/hyperlink" Target="https://www.ttc.or.jp/st/docs/3gpps2011/TS/TS-3GA-29.232(Rel10)v10.2.0.pdf" TargetMode="External"/><Relationship Id="rId11885" Type="http://schemas.openxmlformats.org/officeDocument/2006/relationships/hyperlink" Target="https://www.ttc.or.jp/st/docs/3gpps2020/TS/TS-3GA-32_158_Rel15v15_3_0.pdf" TargetMode="External"/><Relationship Id="rId1944" Type="http://schemas.openxmlformats.org/officeDocument/2006/relationships/hyperlink" Target="https://www.ttc.or.jp/st/docs/TS/TS-3GA-23.018(Rel5)v5.3.0.pdf" TargetMode="External"/><Relationship Id="rId8557" Type="http://schemas.openxmlformats.org/officeDocument/2006/relationships/hyperlink" Target="https://www.ttc.or.jp/st/docs/3gpps2018/TS/TS-3GA-29.165(Rel11)v11.22.0.pdf" TargetMode="External"/><Relationship Id="rId9608" Type="http://schemas.openxmlformats.org/officeDocument/2006/relationships/hyperlink" Target="https://www.ttc.or.jp/st/docs/3gpps2015/TS/TS-3GA-29.215(Rel12)v12.7.0.pdf" TargetMode="External"/><Relationship Id="rId10487" Type="http://schemas.openxmlformats.org/officeDocument/2006/relationships/hyperlink" Target="https://www.ttc.or.jp/st/docs/3gpps2011/TS/TS-3GA-29.280(Rel9)v9.7.0.pdf" TargetMode="External"/><Relationship Id="rId11538" Type="http://schemas.openxmlformats.org/officeDocument/2006/relationships/hyperlink" Target="https://www.ttc.or.jp/st/docs/TS/TS-3GA-32.106-2(R99)v3.3.0.pdf" TargetMode="External"/><Relationship Id="rId12936" Type="http://schemas.openxmlformats.org/officeDocument/2006/relationships/hyperlink" Target="https://www.ttc.or.jp/st/docs/TS/TS-3GA-32.332(Rel7)v7.0.0.pdf" TargetMode="External"/><Relationship Id="rId7159" Type="http://schemas.openxmlformats.org/officeDocument/2006/relationships/hyperlink" Target="https://www.ttc.or.jp/st/docs/3gpps2017/TS/TS-3GA-28.627(Rel13)v13.2.1.pdf" TargetMode="External"/><Relationship Id="rId14011" Type="http://schemas.openxmlformats.org/officeDocument/2006/relationships/hyperlink" Target="https://www.ttc.or.jp/st/docs/3gpps2009/TS/TS-3GA-32.584(Rel8)v8.1.0.pdf" TargetMode="External"/><Relationship Id="rId3769" Type="http://schemas.openxmlformats.org/officeDocument/2006/relationships/hyperlink" Target="https://www.ttc.or.jp/st/docs/3gpps2014/TS/TS-3GA-24.008(Rel11)v11.11.0.pdf" TargetMode="External"/><Relationship Id="rId5191" Type="http://schemas.openxmlformats.org/officeDocument/2006/relationships/hyperlink" Target="https://www.ttc.or.jp/st/docs/3gpps2019/TS/TS-3GA-24.302(Rel11)v11.8.0.pdf" TargetMode="External"/><Relationship Id="rId6242" Type="http://schemas.openxmlformats.org/officeDocument/2006/relationships/hyperlink" Target="https://www.ttc.or.jp/st/docs/TS/TS-3GA-25.323(Rel6)v6.0.0.pdf" TargetMode="External"/><Relationship Id="rId7640" Type="http://schemas.openxmlformats.org/officeDocument/2006/relationships/hyperlink" Target="https://www.ttc.or.jp/st/docs/3gpps2011/TS/TS-3GA-29.002(Rel9)v9.4.0.pdf" TargetMode="External"/><Relationship Id="rId10621" Type="http://schemas.openxmlformats.org/officeDocument/2006/relationships/hyperlink" Target="https://www.ttc.or.jp/st/docs/3gpps2012/TS/TS-3GA-29.305(Rel10)v10.2.0.pdf" TargetMode="External"/><Relationship Id="rId12793" Type="http://schemas.openxmlformats.org/officeDocument/2006/relationships/hyperlink" Target="https://www.ttc.or.jp/st/docs/3gpps2010/TS/TS-3GA-32.307(Rel9)v9.1.0.pdf" TargetMode="External"/><Relationship Id="rId13844" Type="http://schemas.openxmlformats.org/officeDocument/2006/relationships/hyperlink" Target="https://www.ttc.or.jp/st/docs/3gpps2018/TS/TS-3GA-32.511(Rel14)v14.1.0.pdf" TargetMode="External"/><Relationship Id="rId2852" Type="http://schemas.openxmlformats.org/officeDocument/2006/relationships/hyperlink" Target="https://www.ttc.or.jp/st/docs/3gpps2018/TS/TS-3GA-23.214(Rel14)v14.6.0.pdf" TargetMode="External"/><Relationship Id="rId3903" Type="http://schemas.openxmlformats.org/officeDocument/2006/relationships/hyperlink" Target="https://www.ttc.or.jp/st/docs/3gpps2017/TS/TS-3GA-24.011(Rel13)v13.2.0.pdf" TargetMode="External"/><Relationship Id="rId9465" Type="http://schemas.openxmlformats.org/officeDocument/2006/relationships/hyperlink" Target="https://www.ttc.or.jp/st/docs/3gpps2010/TS/TS-3GA-29.213(Rel7)v7.11.0.pdf" TargetMode="External"/><Relationship Id="rId11395" Type="http://schemas.openxmlformats.org/officeDocument/2006/relationships/hyperlink" Target="https://www.ttc.or.jp/st/docs/3gpps2019/TS/TS-3GA-29.561(Rel15)v15.3.0.pdf" TargetMode="External"/><Relationship Id="rId12446" Type="http://schemas.openxmlformats.org/officeDocument/2006/relationships/hyperlink" Target="https://www.ttc.or.jp/st/docs/3gpps2015/TS/TS-3GA-32.296(Rel12)v12.3.0.pdf" TargetMode="External"/><Relationship Id="rId824" Type="http://schemas.openxmlformats.org/officeDocument/2006/relationships/hyperlink" Target="https://www.ttc.or.jp/st/docs/3gpps2020/TS/TS-3GA-21_202_Rel16v16_0_0.pdf" TargetMode="External"/><Relationship Id="rId1454" Type="http://schemas.openxmlformats.org/officeDocument/2006/relationships/hyperlink" Target="https://www.ttc.or.jp/st/docs/3gpps2018/TS/TS-3GA-22.279(Rel14)v14.0.0.pdf" TargetMode="External"/><Relationship Id="rId2505" Type="http://schemas.openxmlformats.org/officeDocument/2006/relationships/hyperlink" Target="https://www.ttc.or.jp/st/docs/TS/TS-3GA-23.116(Rel4)v4.2.0.pdf" TargetMode="External"/><Relationship Id="rId8067" Type="http://schemas.openxmlformats.org/officeDocument/2006/relationships/hyperlink" Target="https://www.ttc.or.jp/st/docs/TS/TS-3GA-29.078(R99)v3.9.0.pdf" TargetMode="External"/><Relationship Id="rId9118" Type="http://schemas.openxmlformats.org/officeDocument/2006/relationships/hyperlink" Target="https://www.ttc.or.jp/st/docs/TS/TS-3GA-29.199-09(Rel6)v6.2.0.pdf" TargetMode="External"/><Relationship Id="rId11048" Type="http://schemas.openxmlformats.org/officeDocument/2006/relationships/hyperlink" Target="https://www.ttc.or.jp/st/docs/3gpps2015/TS/TS-3GA-29.364(Rel9)v9.4.0.pdf" TargetMode="External"/><Relationship Id="rId15669" Type="http://schemas.openxmlformats.org/officeDocument/2006/relationships/hyperlink" Target="https://www.ttc.or.jp/st/docs/TS/TS-3GB-S.R0006-514-Av1.0.pdf" TargetMode="External"/><Relationship Id="rId1107" Type="http://schemas.openxmlformats.org/officeDocument/2006/relationships/hyperlink" Target="https://www.ttc.or.jp/st/docs/3gpps2018/TS/TS-3GA-22.086(Rel14)v14.0.0.pdf" TargetMode="External"/><Relationship Id="rId4677" Type="http://schemas.openxmlformats.org/officeDocument/2006/relationships/hyperlink" Target="https://www.ttc.or.jp/st/docs/3gpps2011/TS/TS-3GA-24.229(Rel8)v8.17.0.pdf" TargetMode="External"/><Relationship Id="rId5728" Type="http://schemas.openxmlformats.org/officeDocument/2006/relationships/hyperlink" Target="https://www.ttc.or.jp/st/docs/3gpps2013/TS/TS-3GA-24.504(Rel8)v8.17.0.pdf" TargetMode="External"/><Relationship Id="rId3279" Type="http://schemas.openxmlformats.org/officeDocument/2006/relationships/hyperlink" Target="https://www.ttc.or.jp/st/docs/3gpps2018/TS/TS-3GA-23.278(Rel15)v15.0.0.pdf" TargetMode="External"/><Relationship Id="rId7150" Type="http://schemas.openxmlformats.org/officeDocument/2006/relationships/hyperlink" Target="https://www.ttc.or.jp/st/docs/3gpps2018/TS/TS-3GA-28.626(Rel15)v15.0.0.pdf" TargetMode="External"/><Relationship Id="rId8201" Type="http://schemas.openxmlformats.org/officeDocument/2006/relationships/hyperlink" Target="https://www.ttc.or.jp/st/docs/3gpps2019/TS/TS-3GA-29.116(Rel14)v14.4.0.pdf" TargetMode="External"/><Relationship Id="rId10131" Type="http://schemas.openxmlformats.org/officeDocument/2006/relationships/hyperlink" Target="https://www.ttc.or.jp/st/docs/3gpps2019/TS/TS-3GA-29.244(Rel14)v14.8.0.pdf" TargetMode="External"/><Relationship Id="rId14752" Type="http://schemas.openxmlformats.org/officeDocument/2006/relationships/hyperlink" Target="https://www.ttc.or.jp/st/docs/3gpps2009/TS/TS-3GA-32.733(Rel8)v8.0.0.pdf" TargetMode="External"/><Relationship Id="rId15803" Type="http://schemas.openxmlformats.org/officeDocument/2006/relationships/hyperlink" Target="https://www.ttc.or.jp/st/docs/3gpps2013/TS/TS-3GB-S.R0135-Av1.0.pdf" TargetMode="External"/><Relationship Id="rId3760" Type="http://schemas.openxmlformats.org/officeDocument/2006/relationships/hyperlink" Target="https://www.ttc.or.jp/st/docs/3gpps2018/TS/TS-3GA-24.008(Rel10)v10.16.0.pdf" TargetMode="External"/><Relationship Id="rId4811" Type="http://schemas.openxmlformats.org/officeDocument/2006/relationships/hyperlink" Target="https://www.ttc.or.jp/st/docs/3gpps2011/TS/TS-3GA-24.237(Rel8)v8.10.0.pdf" TargetMode="External"/><Relationship Id="rId13354" Type="http://schemas.openxmlformats.org/officeDocument/2006/relationships/hyperlink" Target="https://www.ttc.or.jp/st/docs/3gpps2011/TS/TS-3GA-32.409(Rel9)v9.2.0.pdf" TargetMode="External"/><Relationship Id="rId14405" Type="http://schemas.openxmlformats.org/officeDocument/2006/relationships/hyperlink" Target="https://www.ttc.or.jp/st/docs/TS/TS-3GA-32.635(Rel6)v6.3.0.pdf" TargetMode="External"/><Relationship Id="rId681" Type="http://schemas.openxmlformats.org/officeDocument/2006/relationships/hyperlink" Target="https://www.ttc.or.jp/st/docs/3gpps2020/TR/TR-3GA-33_926_Rel16v16_3_0.pdf" TargetMode="External"/><Relationship Id="rId2362" Type="http://schemas.openxmlformats.org/officeDocument/2006/relationships/hyperlink" Target="https://www.ttc.or.jp/st/docs/3gpps2018/TS/TS-3GA-23.088(Rel14)v14.0.0.pdf" TargetMode="External"/><Relationship Id="rId3413" Type="http://schemas.openxmlformats.org/officeDocument/2006/relationships/hyperlink" Target="https://www.ttc.or.jp/st/docs/3gpps2017/TS/TS-3GA-23.333(Rel13)v13.3.0.pdf" TargetMode="External"/><Relationship Id="rId6983" Type="http://schemas.openxmlformats.org/officeDocument/2006/relationships/hyperlink" Target="https://www.ttc.or.jp/st/docs/3gpps2020/TS/TS-3GA-28_525_Rel16v16_0_0.pdf" TargetMode="External"/><Relationship Id="rId13007" Type="http://schemas.openxmlformats.org/officeDocument/2006/relationships/hyperlink" Target="https://www.ttc.or.jp/st/docs/3gpps2018/TS/TS-3GA-32.351(Rel14)v14.0.0.pdf" TargetMode="External"/><Relationship Id="rId334" Type="http://schemas.openxmlformats.org/officeDocument/2006/relationships/hyperlink" Target="https://www.ttc.or.jp/st/docs/3gpps2011/TR/TR-3GA-23.903(Rel10)v10.0.0.pdf" TargetMode="External"/><Relationship Id="rId2015" Type="http://schemas.openxmlformats.org/officeDocument/2006/relationships/hyperlink" Target="https://www.ttc.or.jp/st/docs/TS/TS-3GA-23.060(R99)v3.11.0.pdf" TargetMode="External"/><Relationship Id="rId5585" Type="http://schemas.openxmlformats.org/officeDocument/2006/relationships/hyperlink" Target="https://www.ttc.or.jp/st/docs/3gpps2009/TS/TS-3GA-24.408(Rel7)v7.0.0.pdf" TargetMode="External"/><Relationship Id="rId6636" Type="http://schemas.openxmlformats.org/officeDocument/2006/relationships/hyperlink" Target="https://www.ttc.or.jp/st/docs/3gpps2009/TS/TS-3GA-25.413(Rel8)v8.1.0.pdf" TargetMode="External"/><Relationship Id="rId15179" Type="http://schemas.openxmlformats.org/officeDocument/2006/relationships/hyperlink" Target="https://www.ttc.or.jp/st/docs/3gpps2017/TS/TS-3GA-36.420(Rel13)v13.0.0.pdf" TargetMode="External"/><Relationship Id="rId4187" Type="http://schemas.openxmlformats.org/officeDocument/2006/relationships/hyperlink" Target="https://www.ttc.or.jp/st/docs/3gpps2015/TS/TS-3GA-24.103(Rel12)v12.1.0.pdf" TargetMode="External"/><Relationship Id="rId5238" Type="http://schemas.openxmlformats.org/officeDocument/2006/relationships/hyperlink" Target="https://www.ttc.or.jp/st/docs/3gpps2015/TS/TS-3GA-24.303(Rel12)v12.0.0.pdf" TargetMode="External"/><Relationship Id="rId9859" Type="http://schemas.openxmlformats.org/officeDocument/2006/relationships/hyperlink" Target="https://www.ttc.or.jp/st/docs/3gpps2012/TS/TS-3GA-29.230(Rel10)v10.7.0.pdf" TargetMode="External"/><Relationship Id="rId11789" Type="http://schemas.openxmlformats.org/officeDocument/2006/relationships/hyperlink" Target="https://www.ttc.or.jp/st/docs/TS/TS-3GA-32.151(Rel6)v6.3.0.pdf" TargetMode="External"/><Relationship Id="rId14262" Type="http://schemas.openxmlformats.org/officeDocument/2006/relationships/hyperlink" Target="https://www.ttc.or.jp/st/docs/TS/TS-3GA-32.621(Rel6)v6.0.0.pdf" TargetMode="External"/><Relationship Id="rId15660" Type="http://schemas.openxmlformats.org/officeDocument/2006/relationships/hyperlink" Target="https://www.ttc.or.jp/st/docs/TS/TS-3GB-S.R0006-505-Av1.0.pdf" TargetMode="External"/><Relationship Id="rId1848" Type="http://schemas.openxmlformats.org/officeDocument/2006/relationships/hyperlink" Target="https://www.ttc.or.jp/st/docs/3gpps2018/TS/TS-3GA-23.012(Rel14)v14.0.0.pdf" TargetMode="External"/><Relationship Id="rId3270" Type="http://schemas.openxmlformats.org/officeDocument/2006/relationships/hyperlink" Target="https://www.ttc.or.jp/st/docs/3gpps2011/TS/TS-3GA-23.272(Rel9)v9.7.0.pdf" TargetMode="External"/><Relationship Id="rId4321" Type="http://schemas.openxmlformats.org/officeDocument/2006/relationships/hyperlink" Target="https://www.ttc.or.jp/st/docs/TS/TS-3GA-24.147(Rel7)v7.6.0.pdf" TargetMode="External"/><Relationship Id="rId15313" Type="http://schemas.openxmlformats.org/officeDocument/2006/relationships/hyperlink" Target="https://www.ttc.or.jp/st/docs/3gpps2011/TS/TS-3GA-36.444(Rel10)v10.2.0.pdf" TargetMode="External"/><Relationship Id="rId191" Type="http://schemas.openxmlformats.org/officeDocument/2006/relationships/hyperlink" Target="https://www.ttc.or.jp/st/docs/3gpps2018/TR/TR-3GA-21.905(Rel15)v15.0.0.pdf" TargetMode="External"/><Relationship Id="rId7891" Type="http://schemas.openxmlformats.org/officeDocument/2006/relationships/hyperlink" Target="https://www.ttc.or.jp/st/docs/TS/TS-3GA-29.060(Rel4)v4.3.0.pdf" TargetMode="External"/><Relationship Id="rId8942" Type="http://schemas.openxmlformats.org/officeDocument/2006/relationships/hyperlink" Target="https://www.ttc.or.jp/st/docs/TS/TS-3GA-29.198-08(Rel4)v4.6.0.pdf" TargetMode="External"/><Relationship Id="rId10872" Type="http://schemas.openxmlformats.org/officeDocument/2006/relationships/hyperlink" Target="https://www.ttc.or.jp/st/docs/3gpps2012/TS/TS-3GA-29.333(Rel10)v10.3.0.pdf" TargetMode="External"/><Relationship Id="rId11923" Type="http://schemas.openxmlformats.org/officeDocument/2006/relationships/hyperlink" Target="https://www.ttc.or.jp/st/docs/3gpps2017/TS/TS-3GA-32.181(Rel13)v13.0.0.pdf" TargetMode="External"/><Relationship Id="rId5095" Type="http://schemas.openxmlformats.org/officeDocument/2006/relationships/hyperlink" Target="https://www.ttc.or.jp/st/docs/3gpps2010/TS/TS-3GA-24.292(Rel9)v9.4.0.pdf" TargetMode="External"/><Relationship Id="rId6493" Type="http://schemas.openxmlformats.org/officeDocument/2006/relationships/hyperlink" Target="https://www.ttc.or.jp/st/docs/TS/TS-3GA-25.410(R99)v3.5.0.pdf" TargetMode="External"/><Relationship Id="rId7544" Type="http://schemas.openxmlformats.org/officeDocument/2006/relationships/hyperlink" Target="https://www.ttc.or.jp/st/docs/TS/TS-3GA-29.002(R99)v3.18.0.pdf" TargetMode="External"/><Relationship Id="rId10525" Type="http://schemas.openxmlformats.org/officeDocument/2006/relationships/hyperlink" Target="https://www.ttc.or.jp/st/docs/3gpps2009/TS/TS-3GA-29.282(Rel8)v8.2.0.pdf" TargetMode="External"/><Relationship Id="rId6146" Type="http://schemas.openxmlformats.org/officeDocument/2006/relationships/hyperlink" Target="https://www.ttc.or.jp/st/docs/TS/TS-3GA-25.322(R99)v3.14.0.pdf" TargetMode="External"/><Relationship Id="rId12697" Type="http://schemas.openxmlformats.org/officeDocument/2006/relationships/hyperlink" Target="https://www.ttc.or.jp/st/docs/3gpps2011/TS/TS-3GA-32.300(Rel10)v10.0.0.pdf" TargetMode="External"/><Relationship Id="rId13748" Type="http://schemas.openxmlformats.org/officeDocument/2006/relationships/hyperlink" Target="https://www.ttc.or.jp/st/docs/3gpps2018/TS/TS-3GA-32.452(Rel15)v15.0.0.pdf" TargetMode="External"/><Relationship Id="rId2756" Type="http://schemas.openxmlformats.org/officeDocument/2006/relationships/hyperlink" Target="https://www.ttc.or.jp/st/docs/TS/TS-3GA-23.172(Rel5)v5.1.0.pdf" TargetMode="External"/><Relationship Id="rId3807" Type="http://schemas.openxmlformats.org/officeDocument/2006/relationships/hyperlink" Target="https://www.ttc.or.jp/st/docs/TS/TS-3GA-24.008(Rel4)v4.11.0.pdf" TargetMode="External"/><Relationship Id="rId9369" Type="http://schemas.openxmlformats.org/officeDocument/2006/relationships/hyperlink" Target="https://www.ttc.or.jp/st/docs/3gpps2010/TS/TS-3GA-29.212(Rel7)v7.11.0.pdf" TargetMode="External"/><Relationship Id="rId11299" Type="http://schemas.openxmlformats.org/officeDocument/2006/relationships/hyperlink" Target="https://www.ttc.or.jp/st/docs/3gpps2019/TS/TS-3GA-29.518(Rel15)v15.2.0.pdf" TargetMode="External"/><Relationship Id="rId15170" Type="http://schemas.openxmlformats.org/officeDocument/2006/relationships/hyperlink" Target="https://www.ttc.or.jp/st/docs/3gpps2018/TS/TS-3GA-36.414(Rel15)v15.0.0.pdf" TargetMode="External"/><Relationship Id="rId728" Type="http://schemas.openxmlformats.org/officeDocument/2006/relationships/hyperlink" Target="https://www.ttc.or.jp/st/docs/3gpps2011/TS/TS-3GA-21.101(Rel10)v10.1.0.pdf" TargetMode="External"/><Relationship Id="rId1358" Type="http://schemas.openxmlformats.org/officeDocument/2006/relationships/hyperlink" Target="https://www.ttc.or.jp/st/docs/3gpps2017/TS/TS-3GA-22.226(Rel13)v13.0.0.pdf" TargetMode="External"/><Relationship Id="rId2409" Type="http://schemas.openxmlformats.org/officeDocument/2006/relationships/hyperlink" Target="https://www.ttc.or.jp/st/docs/TS/TS-3GA-23.093(Rel6)v6.0.0.pdf" TargetMode="External"/><Relationship Id="rId5979" Type="http://schemas.openxmlformats.org/officeDocument/2006/relationships/hyperlink" Target="https://www.ttc.or.jp/st/docs/3gpps2018/TS/TS-3GA-24.615(Rel15)v15.0.0.pdf" TargetMode="External"/><Relationship Id="rId64" Type="http://schemas.openxmlformats.org/officeDocument/2006/relationships/hyperlink" Target="https://www.ttc.or.jp/st/docs/STD/JP-3GA-23.097(R99)v2.pdf" TargetMode="External"/><Relationship Id="rId8452" Type="http://schemas.openxmlformats.org/officeDocument/2006/relationships/hyperlink" Target="https://www.ttc.or.jp/st/docs/3gpps2011/TS/TS-3GA-29.163(Rel7)v7.22.1.pdf" TargetMode="External"/><Relationship Id="rId9503" Type="http://schemas.openxmlformats.org/officeDocument/2006/relationships/hyperlink" Target="https://www.ttc.or.jp/st/docs/3gpps2012/TS/TS-3GA-29.213(Rel9)v9.9.0.pdf" TargetMode="External"/><Relationship Id="rId9850" Type="http://schemas.openxmlformats.org/officeDocument/2006/relationships/hyperlink" Target="https://www.ttc.or.jp/st/docs/3gpps2014/TS/TS-3GA-29.230(Rel10)v10.12.0.pdf" TargetMode="External"/><Relationship Id="rId11780" Type="http://schemas.openxmlformats.org/officeDocument/2006/relationships/hyperlink" Target="https://www.ttc.or.jp/st/docs/3gpps2009/TS/TS-3GA-32.150(Rel8)v8.2.0.pdf" TargetMode="External"/><Relationship Id="rId12831" Type="http://schemas.openxmlformats.org/officeDocument/2006/relationships/hyperlink" Target="https://www.ttc.or.jp/st/docs/TS/TS-3GA-32.313(Rel6)v6.0.0.pdf" TargetMode="External"/><Relationship Id="rId7054" Type="http://schemas.openxmlformats.org/officeDocument/2006/relationships/hyperlink" Target="https://www.ttc.or.jp/st/docs/3gpps2020/TS/TS-3GA-28_552_Rel16v16_6_0.pdf" TargetMode="External"/><Relationship Id="rId8105" Type="http://schemas.openxmlformats.org/officeDocument/2006/relationships/hyperlink" Target="https://www.ttc.or.jp/st/docs/3gpps2010/TS/TS-3GA-29.078(Rel8)v8.3.0.pdf" TargetMode="External"/><Relationship Id="rId10382" Type="http://schemas.openxmlformats.org/officeDocument/2006/relationships/hyperlink" Target="https://www.ttc.or.jp/st/docs/3gpps2010/TS/TS-3GA-29.275(Rel8)v8.5.0.pdf" TargetMode="External"/><Relationship Id="rId11433" Type="http://schemas.openxmlformats.org/officeDocument/2006/relationships/hyperlink" Target="https://www.ttc.or.jp/st/docs/3gpps2012/TS/TS-3GA-29.658(Rel10)v10.1.0.pdf" TargetMode="External"/><Relationship Id="rId10035" Type="http://schemas.openxmlformats.org/officeDocument/2006/relationships/hyperlink" Target="https://www.ttc.or.jp/st/docs/TS/TS-3GA-29.234(Rel6)v6.2.0.pdf" TargetMode="External"/><Relationship Id="rId14656" Type="http://schemas.openxmlformats.org/officeDocument/2006/relationships/hyperlink" Target="https://www.ttc.or.jp/st/docs/TS/TS-3GA-32.690(Rel6)v6.1.0.pdf" TargetMode="External"/><Relationship Id="rId15707" Type="http://schemas.openxmlformats.org/officeDocument/2006/relationships/hyperlink" Target="https://www.ttc.or.jp/st/docs/TS/TS-3GB-S.R0021-0v2.0.pdf" TargetMode="External"/><Relationship Id="rId3664" Type="http://schemas.openxmlformats.org/officeDocument/2006/relationships/hyperlink" Target="https://www.ttc.or.jp/st/docs/3gpps2019/TS/TS-3GA-23.527(Rel15)v15.1.0.pdf" TargetMode="External"/><Relationship Id="rId4715" Type="http://schemas.openxmlformats.org/officeDocument/2006/relationships/hyperlink" Target="https://www.ttc.or.jp/st/docs/3gpps2016/TS/TS-3GA-24.229(Rel9)v9.25.0.pdf" TargetMode="External"/><Relationship Id="rId13258" Type="http://schemas.openxmlformats.org/officeDocument/2006/relationships/hyperlink" Target="https://www.ttc.or.jp/st/docs/TS/TS-3GA-32.403(Rel5)v5.3.0.pdf" TargetMode="External"/><Relationship Id="rId14309" Type="http://schemas.openxmlformats.org/officeDocument/2006/relationships/hyperlink" Target="https://www.ttc.or.jp/st/docs/TS/TS-3GA-32.624(Rel4)v4.4.0.pdf" TargetMode="External"/><Relationship Id="rId585" Type="http://schemas.openxmlformats.org/officeDocument/2006/relationships/hyperlink" Target="https://www.ttc.or.jp/st/docs/3gpps2015/TR/TR-3GA-29.949(Rel12)v12.1.0.pdf" TargetMode="External"/><Relationship Id="rId2266" Type="http://schemas.openxmlformats.org/officeDocument/2006/relationships/hyperlink" Target="https://www.ttc.or.jp/st/docs/3gpps2009/TS/TS-3GA-23.081(Rel8)v8.0.0.pdf" TargetMode="External"/><Relationship Id="rId3317" Type="http://schemas.openxmlformats.org/officeDocument/2006/relationships/hyperlink" Target="https://www.ttc.or.jp/st/docs/3gpps2019/TS/TS-3GA-23.281(Rel15)v15.5.0.pdf" TargetMode="External"/><Relationship Id="rId6887" Type="http://schemas.openxmlformats.org/officeDocument/2006/relationships/hyperlink" Target="https://www.ttc.or.jp/st/docs/3gpps2018/TS/TS-3GA-27.060(Rel14)v14.0.0.pdf" TargetMode="External"/><Relationship Id="rId7938" Type="http://schemas.openxmlformats.org/officeDocument/2006/relationships/hyperlink" Target="https://www.ttc.or.jp/st/docs/3gpps2009/TS/TS-3GA-29.060(Rel8)v8.8.0.pdf" TargetMode="External"/><Relationship Id="rId238" Type="http://schemas.openxmlformats.org/officeDocument/2006/relationships/hyperlink" Target="https://www.ttc.or.jp/st/docs/3gpps2009/TR/TR-3GA-22.934(Rel6)v6.2.0.pdf" TargetMode="External"/><Relationship Id="rId5489" Type="http://schemas.openxmlformats.org/officeDocument/2006/relationships/hyperlink" Target="https://www.ttc.or.jp/st/docs/3gpps2018/TS/TS-3GA-24.379(Rel14)v14.6.0.pdf" TargetMode="External"/><Relationship Id="rId9360" Type="http://schemas.openxmlformats.org/officeDocument/2006/relationships/hyperlink" Target="https://www.ttc.or.jp/st/docs/3gpps2018/TS/TS-3GA-29.212(Rel15)v15.3.0.pdf" TargetMode="External"/><Relationship Id="rId10919" Type="http://schemas.openxmlformats.org/officeDocument/2006/relationships/hyperlink" Target="https://www.ttc.or.jp/st/docs/3gpps2020/TS/TS-3GA-29_334_Rel14v14_4_0.pdf" TargetMode="External"/><Relationship Id="rId11290" Type="http://schemas.openxmlformats.org/officeDocument/2006/relationships/hyperlink" Target="https://www.ttc.or.jp/st/docs/3gpps2019/TS/TS-3GA-29.514(Rel15)v15.4.0.pdf" TargetMode="External"/><Relationship Id="rId12341" Type="http://schemas.openxmlformats.org/officeDocument/2006/relationships/hyperlink" Target="https://www.ttc.or.jp/st/docs/3gpps2010/TS/TS-3GA-32.274(Rel9)v9.0.0.pdf" TargetMode="External"/><Relationship Id="rId2400" Type="http://schemas.openxmlformats.org/officeDocument/2006/relationships/hyperlink" Target="https://www.ttc.or.jp/st/docs/3gpps2011/TS/TS-3GA-23.093(Rel10)v10.0.0.pdf" TargetMode="External"/><Relationship Id="rId9013" Type="http://schemas.openxmlformats.org/officeDocument/2006/relationships/hyperlink" Target="https://www.ttc.or.jp/st/docs/3gpps2009/TS/TS-3GA-29.198-13(Rel8)v8.0.0.pdf" TargetMode="External"/><Relationship Id="rId1002" Type="http://schemas.openxmlformats.org/officeDocument/2006/relationships/hyperlink" Target="https://www.ttc.or.jp/st/docs/TS/TS-3GA-22.078(Rel5)v5.11.0.pdf" TargetMode="External"/><Relationship Id="rId5970" Type="http://schemas.openxmlformats.org/officeDocument/2006/relationships/hyperlink" Target="https://www.ttc.or.jp/st/docs/3gpps2014/TS/TS-3GA-24.615(Rel10)v10.5.0.pdf" TargetMode="External"/><Relationship Id="rId15564" Type="http://schemas.openxmlformats.org/officeDocument/2006/relationships/hyperlink" Target="https://www.ttc.or.jp/st/docs/TS/TS-3GB-A.S0012-Dv1.0.pdf" TargetMode="External"/><Relationship Id="rId3174" Type="http://schemas.openxmlformats.org/officeDocument/2006/relationships/hyperlink" Target="https://www.ttc.or.jp/st/docs/3gpps2014/TS/TS-3GA-23.271(Rel11)v11.3.0.pdf" TargetMode="External"/><Relationship Id="rId4572" Type="http://schemas.openxmlformats.org/officeDocument/2006/relationships/hyperlink" Target="https://www.ttc.or.jp/st/docs/3gpps2018/TS/TS-3GA-24.229(Rel12)v12.21.0.pdf" TargetMode="External"/><Relationship Id="rId5623" Type="http://schemas.openxmlformats.org/officeDocument/2006/relationships/hyperlink" Target="https://www.ttc.or.jp/st/docs/3gpps2017/TS/TS-3GA-24.481(Rel13)v13.2.1.pdf" TargetMode="External"/><Relationship Id="rId14166" Type="http://schemas.openxmlformats.org/officeDocument/2006/relationships/hyperlink" Target="https://www.ttc.or.jp/st/docs/3gpps2009/TS/TS-3GA-32.611(Rel8)v8.0.0.pdf" TargetMode="External"/><Relationship Id="rId15217" Type="http://schemas.openxmlformats.org/officeDocument/2006/relationships/hyperlink" Target="https://www.ttc.or.jp/st/docs/3gpps2014/TS/TS-3GA-36.423(Rel11)v11.7.0.pdf" TargetMode="External"/><Relationship Id="rId4225" Type="http://schemas.openxmlformats.org/officeDocument/2006/relationships/hyperlink" Target="https://www.ttc.or.jp/st/docs/3gpps2009/TS/TS-3GA-24.109(Rel8)v8.0.0.pdf" TargetMode="External"/><Relationship Id="rId7795" Type="http://schemas.openxmlformats.org/officeDocument/2006/relationships/hyperlink" Target="https://www.ttc.or.jp/st/docs/TS/TS-3GA-29.016(Rel4)v4.1.0.pdf" TargetMode="External"/><Relationship Id="rId8846" Type="http://schemas.openxmlformats.org/officeDocument/2006/relationships/hyperlink" Target="https://www.ttc.or.jp/st/docs/TS/TS-3GA-29.198-04-3(Rel5)v5.4.0.pdf" TargetMode="External"/><Relationship Id="rId10776" Type="http://schemas.openxmlformats.org/officeDocument/2006/relationships/hyperlink" Target="https://www.ttc.or.jp/st/docs/3gpps2011/TS/TS-3GA-29.328(Rel9)v9.6.0.pdf" TargetMode="External"/><Relationship Id="rId11827" Type="http://schemas.openxmlformats.org/officeDocument/2006/relationships/hyperlink" Target="https://www.ttc.or.jp/st/docs/3gpps2017/TS/TS-3GA-32.154(Rel13)v13.0.0.pdf" TargetMode="External"/><Relationship Id="rId6397" Type="http://schemas.openxmlformats.org/officeDocument/2006/relationships/hyperlink" Target="https://www.ttc.or.jp/st/docs/TS/TS-3GA-25.331(Rel6)v6.0.1.pdf" TargetMode="External"/><Relationship Id="rId7448" Type="http://schemas.openxmlformats.org/officeDocument/2006/relationships/hyperlink" Target="https://www.ttc.or.jp/st/docs/3gpps2018/TS/TS-3GA-28.707(Rel14)v14.0.0.pdf" TargetMode="External"/><Relationship Id="rId10429" Type="http://schemas.openxmlformats.org/officeDocument/2006/relationships/hyperlink" Target="https://www.ttc.or.jp/st/docs/3gpps2010/TS/TS-3GA-29.277(Rel9)v9.1.0.pdf" TargetMode="External"/><Relationship Id="rId14300" Type="http://schemas.openxmlformats.org/officeDocument/2006/relationships/hyperlink" Target="https://www.ttc.or.jp/st/docs/TS/TS-3GA-32.623(Rel6)v6.6.0.pdf" TargetMode="External"/><Relationship Id="rId13999" Type="http://schemas.openxmlformats.org/officeDocument/2006/relationships/hyperlink" Target="https://www.ttc.or.jp/st/docs/3gpps2010/TS/TS-3GA-32.583(Rel9)v9.2.0.pdf" TargetMode="External"/><Relationship Id="rId979" Type="http://schemas.openxmlformats.org/officeDocument/2006/relationships/hyperlink" Target="https://www.ttc.or.jp/st/docs/3gpps2018/TS/TS-3GA-22.072(Rel15)v15.0.0.pdf" TargetMode="External"/><Relationship Id="rId5480" Type="http://schemas.openxmlformats.org/officeDocument/2006/relationships/hyperlink" Target="https://www.ttc.or.jp/st/docs/3gpps2018/TS/TS-3GA-24.379(Rel13)v13.6.0.pdf" TargetMode="External"/><Relationship Id="rId6531" Type="http://schemas.openxmlformats.org/officeDocument/2006/relationships/hyperlink" Target="https://www.ttc.or.jp/st/docs/3gpps2015/TS/TS-3GA-25.411(Rel12)v12.0.0.pdf" TargetMode="External"/><Relationship Id="rId10910" Type="http://schemas.openxmlformats.org/officeDocument/2006/relationships/hyperlink" Target="https://www.ttc.or.jp/st/docs/3gpps2015/TS/TS-3GA-29.334(Rel12)v12.5.0.pdf" TargetMode="External"/><Relationship Id="rId15074" Type="http://schemas.openxmlformats.org/officeDocument/2006/relationships/hyperlink" Target="https://www.ttc.or.jp/st/docs/3gpps2013/TS/TS-3GA-36.401(Rel11)v11.2.0.pdf" TargetMode="External"/><Relationship Id="rId4082" Type="http://schemas.openxmlformats.org/officeDocument/2006/relationships/hyperlink" Target="https://www.ttc.or.jp/st/docs/3gpps2011/TS/TS-3GA-24.085(Rel10)v10.0.0.pdf" TargetMode="External"/><Relationship Id="rId5133" Type="http://schemas.openxmlformats.org/officeDocument/2006/relationships/hyperlink" Target="https://www.ttc.or.jp/st/docs/3gpps2013/TS/TS-3GA-24.301(Rel11)v11.6.0.pdf" TargetMode="External"/><Relationship Id="rId9754" Type="http://schemas.openxmlformats.org/officeDocument/2006/relationships/hyperlink" Target="https://www.ttc.or.jp/st/docs/3gpps2011/TS/TS-3GA-29.228(Rel8)v8.13.0.pdf" TargetMode="External"/><Relationship Id="rId11684" Type="http://schemas.openxmlformats.org/officeDocument/2006/relationships/hyperlink" Target="https://www.ttc.or.jp/st/docs/3gpps2011/TS/TS-3GA-32.111-6(Rel10)v10.2.0.pdf" TargetMode="External"/><Relationship Id="rId12735" Type="http://schemas.openxmlformats.org/officeDocument/2006/relationships/hyperlink" Target="https://www.ttc.or.jp/st/docs/3gpps2018/TS/TS-3GA-32.302(Rel14)v14.0.0.pdf" TargetMode="External"/><Relationship Id="rId1743" Type="http://schemas.openxmlformats.org/officeDocument/2006/relationships/hyperlink" Target="https://www.ttc.or.jp/st/docs/TS/TS-3GA-23.008(Rel5)v5.6.0.pdf" TargetMode="External"/><Relationship Id="rId8009" Type="http://schemas.openxmlformats.org/officeDocument/2006/relationships/hyperlink" Target="https://www.ttc.or.jp/st/docs/TS/TS-3GA-29.061(Rel5)v5.1.0.pdf" TargetMode="External"/><Relationship Id="rId8356" Type="http://schemas.openxmlformats.org/officeDocument/2006/relationships/hyperlink" Target="https://www.ttc.or.jp/st/docs/TS/TS-3GA-29.162(Rel6)v6.2.0.pdf" TargetMode="External"/><Relationship Id="rId9407" Type="http://schemas.openxmlformats.org/officeDocument/2006/relationships/hyperlink" Target="https://www.ttc.or.jp/st/docs/3gpps2014/TS/TS-3GA-29.212(Rel9)v9.17.0.pdf" TargetMode="External"/><Relationship Id="rId10286" Type="http://schemas.openxmlformats.org/officeDocument/2006/relationships/hyperlink" Target="https://www.ttc.or.jp/st/docs/3gpps2013/TS/TS-3GA-29.274(Rel10)v10.11.0.pdf" TargetMode="External"/><Relationship Id="rId11337" Type="http://schemas.openxmlformats.org/officeDocument/2006/relationships/hyperlink" Target="https://www.ttc.or.jp/st/docs/3gpps2020/TS/TS-3GA-29_522_Rel16v16_4_0.pdf" TargetMode="External"/><Relationship Id="rId15958" Type="http://schemas.openxmlformats.org/officeDocument/2006/relationships/hyperlink" Target="https://www.ttc.or.jp/st/docs/3gpps2010/TS/TS-3GB-X.S0011-005-Ev1.0.pdf" TargetMode="External"/><Relationship Id="rId4966" Type="http://schemas.openxmlformats.org/officeDocument/2006/relationships/hyperlink" Target="https://www.ttc.or.jp/st/docs/3gpps2009/TS/TS-3GA-24.279(Rel7)v7.7.0.pdf" TargetMode="External"/><Relationship Id="rId3568" Type="http://schemas.openxmlformats.org/officeDocument/2006/relationships/hyperlink" Target="https://www.ttc.or.jp/st/docs/3gpps2011/TS/TS-3GA-23.401(Rel9)v9.8.0.pdf" TargetMode="External"/><Relationship Id="rId4619" Type="http://schemas.openxmlformats.org/officeDocument/2006/relationships/hyperlink" Target="https://www.ttc.or.jp/st/docs/3gpps2009/TS/TS-3GA-24.229(Rel5)v5.23.0.pdf" TargetMode="External"/><Relationship Id="rId10420" Type="http://schemas.openxmlformats.org/officeDocument/2006/relationships/hyperlink" Target="https://www.ttc.or.jp/st/docs/3gpps2018/TS/TS-3GA-29.277(Rel14)v14.0.0.pdf" TargetMode="External"/><Relationship Id="rId489" Type="http://schemas.openxmlformats.org/officeDocument/2006/relationships/hyperlink" Target="https://www.ttc.or.jp/st/docs/TR/TR-3GA-25.921(Rel5)v5.2.0.pdf" TargetMode="External"/><Relationship Id="rId6041" Type="http://schemas.openxmlformats.org/officeDocument/2006/relationships/hyperlink" Target="https://www.ttc.or.jp/st/docs/3gpps2013/TS/TS-3GA-24.628(Rel11)v11.2.0.pdf" TargetMode="External"/><Relationship Id="rId13990" Type="http://schemas.openxmlformats.org/officeDocument/2006/relationships/hyperlink" Target="https://www.ttc.or.jp/st/docs/3gpps2013/TS/TS-3GA-32.583(Rel11)v11.0.0.pdf" TargetMode="External"/><Relationship Id="rId9264" Type="http://schemas.openxmlformats.org/officeDocument/2006/relationships/hyperlink" Target="https://www.ttc.or.jp/st/docs/3gpps2010/TS/TS-3GA-29.205(Rel9)v9.2.0.pdf" TargetMode="External"/><Relationship Id="rId12592" Type="http://schemas.openxmlformats.org/officeDocument/2006/relationships/hyperlink" Target="https://www.ttc.or.jp/st/docs/3gpps2011/TS/TS-3GA-32.298(Rel9)v9.9.0.pdf" TargetMode="External"/><Relationship Id="rId13643" Type="http://schemas.openxmlformats.org/officeDocument/2006/relationships/hyperlink" Target="https://www.ttc.or.jp/st/docs/3gpps2020/TS/TS-3GA-32_436_Rel16v16_0_0.pdf" TargetMode="External"/><Relationship Id="rId970" Type="http://schemas.openxmlformats.org/officeDocument/2006/relationships/hyperlink" Target="https://www.ttc.or.jp/st/docs/TS/TS-3GA-22.066(Rel6)v6.1.0.pdf" TargetMode="External"/><Relationship Id="rId1253" Type="http://schemas.openxmlformats.org/officeDocument/2006/relationships/hyperlink" Target="https://www.ttc.or.jp/st/docs/3gpps2009/TS/TS-3GA-22.115(Rel8)v8.3.0.pdf" TargetMode="External"/><Relationship Id="rId2651" Type="http://schemas.openxmlformats.org/officeDocument/2006/relationships/hyperlink" Target="https://www.ttc.or.jp/st/docs/3gpps2013/TS/TS-3GA-23.153(Rel11)v11.1.0.pdf" TargetMode="External"/><Relationship Id="rId3702" Type="http://schemas.openxmlformats.org/officeDocument/2006/relationships/hyperlink" Target="https://www.ttc.or.jp/st/docs/TS/TS-3GA-24.002(Rel7)v7.0.0.pdf" TargetMode="External"/><Relationship Id="rId11194" Type="http://schemas.openxmlformats.org/officeDocument/2006/relationships/hyperlink" Target="https://www.ttc.or.jp/st/docs/3gpps2019/TS/TS-3GA-29.502(Rel15)v15.5.1.pdf" TargetMode="External"/><Relationship Id="rId12245" Type="http://schemas.openxmlformats.org/officeDocument/2006/relationships/hyperlink" Target="https://www.ttc.or.jp/st/docs/3gpps2011/TS/TS-3GA-32.260(Rel9)v9.8.0.pdf" TargetMode="External"/><Relationship Id="rId623" Type="http://schemas.openxmlformats.org/officeDocument/2006/relationships/hyperlink" Target="https://www.ttc.or.jp/st/docs/TR/TR-3GA-29.998-04-4(Rel7)v7.0.0.pdf" TargetMode="External"/><Relationship Id="rId2304" Type="http://schemas.openxmlformats.org/officeDocument/2006/relationships/hyperlink" Target="https://www.ttc.or.jp/st/docs/3gpps2015/TS/TS-3GA-23.084(Rel12)v12.0.0.pdf" TargetMode="External"/><Relationship Id="rId5874" Type="http://schemas.openxmlformats.org/officeDocument/2006/relationships/hyperlink" Target="https://www.ttc.or.jp/st/docs/3gpps2013/TS/TS-3GA-24.605(Rel8)v8.4.0.pdf" TargetMode="External"/><Relationship Id="rId6925" Type="http://schemas.openxmlformats.org/officeDocument/2006/relationships/hyperlink" Target="https://www.ttc.or.jp/st/docs/3gpps2015/TS/TS-3GA-28.390(Rel12)v12.1.0.pdf" TargetMode="External"/><Relationship Id="rId15468" Type="http://schemas.openxmlformats.org/officeDocument/2006/relationships/hyperlink" Target="https://www.ttc.or.jp/st/docs/3gpps2019/TS/TS-3GA-38.462(Rel15)v15.5.0.pdf" TargetMode="External"/><Relationship Id="rId4476" Type="http://schemas.openxmlformats.org/officeDocument/2006/relationships/hyperlink" Target="https://www.ttc.or.jp/st/docs/3gpps2009/TS/TS-3GA-24.206(Rel7)v7.5.0.pdf" TargetMode="External"/><Relationship Id="rId5527" Type="http://schemas.openxmlformats.org/officeDocument/2006/relationships/hyperlink" Target="https://www.ttc.or.jp/st/docs/3gpps2017/TS/TS-3GA-24.382(Rel13)v13.3.0.pdf" TargetMode="External"/><Relationship Id="rId3078" Type="http://schemas.openxmlformats.org/officeDocument/2006/relationships/hyperlink" Target="https://www.ttc.or.jp/st/docs/3gpps2018/TS/TS-3GA-23.237(Rel14)v14.2.0.pdf" TargetMode="External"/><Relationship Id="rId4129" Type="http://schemas.openxmlformats.org/officeDocument/2006/relationships/hyperlink" Target="https://www.ttc.or.jp/st/docs/TS/TS-3GA-24.088(Rel5)v5.0.0.pdf" TargetMode="External"/><Relationship Id="rId7699" Type="http://schemas.openxmlformats.org/officeDocument/2006/relationships/hyperlink" Target="https://www.ttc.or.jp/st/docs/3gpps2009/TS/TS-3GA-29.007(Rel8)v8.1.0.pdf" TargetMode="External"/><Relationship Id="rId8000" Type="http://schemas.openxmlformats.org/officeDocument/2006/relationships/hyperlink" Target="https://www.ttc.or.jp/st/docs/TS/TS-3GA-29.061(Rel4)v4.10.0.pdf" TargetMode="External"/><Relationship Id="rId14551" Type="http://schemas.openxmlformats.org/officeDocument/2006/relationships/hyperlink" Target="https://www.ttc.or.jp/st/docs/3gpps2009/TS/TS-3GA-32.661(Rel8)v8.0.0.pdf" TargetMode="External"/><Relationship Id="rId4610" Type="http://schemas.openxmlformats.org/officeDocument/2006/relationships/hyperlink" Target="https://www.ttc.or.jp/st/docs/TS/TS-3GA-24.229(Rel5)v5.11.1.pdf" TargetMode="External"/><Relationship Id="rId13153" Type="http://schemas.openxmlformats.org/officeDocument/2006/relationships/hyperlink" Target="https://www.ttc.or.jp/st/docs/3gpps2011/TS/TS-3GA-32.385(Rel8)v8.1.0.pdf" TargetMode="External"/><Relationship Id="rId14204" Type="http://schemas.openxmlformats.org/officeDocument/2006/relationships/hyperlink" Target="https://www.ttc.or.jp/st/docs/TS/TS-3GA-32.613(Rel5)v5.0.0.pdf" TargetMode="External"/><Relationship Id="rId15602" Type="http://schemas.openxmlformats.org/officeDocument/2006/relationships/hyperlink" Target="https://www.ttc.or.jp/st/docs/TS/TS-3GB-A.S0016-Av2.0.pdf" TargetMode="External"/><Relationship Id="rId480" Type="http://schemas.openxmlformats.org/officeDocument/2006/relationships/hyperlink" Target="https://www.ttc.or.jp/st/docs/TR/TR-3GA-25.921(Rel4)v4.2.0.pdf" TargetMode="External"/><Relationship Id="rId2161" Type="http://schemas.openxmlformats.org/officeDocument/2006/relationships/hyperlink" Target="https://www.ttc.or.jp/st/docs/TS/TS-3GA-23.072(Rel5)v5.0.0.pdf" TargetMode="External"/><Relationship Id="rId3212" Type="http://schemas.openxmlformats.org/officeDocument/2006/relationships/hyperlink" Target="https://www.ttc.or.jp/st/docs/3gpps2010/TS/TS-3GA-23.271(Rel7)v7.10.0.pdf" TargetMode="External"/><Relationship Id="rId133" Type="http://schemas.openxmlformats.org/officeDocument/2006/relationships/hyperlink" Target="https://www.ttc.or.jp/st/docs/STD/JP-3GA-32.106-5(R99)v1.pdf" TargetMode="External"/><Relationship Id="rId5384" Type="http://schemas.openxmlformats.org/officeDocument/2006/relationships/hyperlink" Target="https://www.ttc.or.jp/st/docs/3gpps2011/TS/TS-3GA-24.337(Rel10)v10.2.0.pdf" TargetMode="External"/><Relationship Id="rId6782" Type="http://schemas.openxmlformats.org/officeDocument/2006/relationships/hyperlink" Target="https://www.ttc.or.jp/st/docs/3gpps2012/TS/TS-3GA-25.484(Rel10)v10.1.0.pdf" TargetMode="External"/><Relationship Id="rId7833" Type="http://schemas.openxmlformats.org/officeDocument/2006/relationships/hyperlink" Target="https://www.ttc.or.jp/st/docs/TS/TS-3GA-29.018(Rel6)v6.3.0.pdf" TargetMode="External"/><Relationship Id="rId10814" Type="http://schemas.openxmlformats.org/officeDocument/2006/relationships/hyperlink" Target="https://www.ttc.or.jp/st/docs/3gpps2009/TS/TS-3GA-29.329(Rel7)v7.8.0.pdf" TargetMode="External"/><Relationship Id="rId5037" Type="http://schemas.openxmlformats.org/officeDocument/2006/relationships/hyperlink" Target="https://www.ttc.or.jp/st/docs/3gpps2014/TS/TS-3GA-24.292(Rel10)v10.12.0.pdf" TargetMode="External"/><Relationship Id="rId6435" Type="http://schemas.openxmlformats.org/officeDocument/2006/relationships/hyperlink" Target="https://www.ttc.or.jp/st/docs/3gpps2011/TS/TS-3GA-25.331(Rel8)v8.14.0.pdf" TargetMode="External"/><Relationship Id="rId12986" Type="http://schemas.openxmlformats.org/officeDocument/2006/relationships/hyperlink" Target="https://www.ttc.or.jp/st/docs/TS/TS-3GA-32.343(Rel7)v7.0.0.pdf" TargetMode="External"/><Relationship Id="rId16029" Type="http://schemas.openxmlformats.org/officeDocument/2006/relationships/hyperlink" Target="https://www.ttc.or.jp/st/docs/3gpps2014/TS/TS-3GB-X.S0042-Bv1.0.pdf" TargetMode="External"/><Relationship Id="rId1994" Type="http://schemas.openxmlformats.org/officeDocument/2006/relationships/hyperlink" Target="https://www.ttc.or.jp/st/docs/TS/TS-3GA-23.032(Rel7)v7.0.0.pdf" TargetMode="External"/><Relationship Id="rId9658" Type="http://schemas.openxmlformats.org/officeDocument/2006/relationships/hyperlink" Target="https://www.ttc.or.jp/st/docs/3gpps2013/TS/TS-3GA-29.219(Rel11)v11.5.0.pdf" TargetMode="External"/><Relationship Id="rId11588" Type="http://schemas.openxmlformats.org/officeDocument/2006/relationships/hyperlink" Target="https://www.ttc.or.jp/st/docs/3gpps2015/TS/TS-3GA-32.111-2(Rel12)v12.2.0.pdf" TargetMode="External"/><Relationship Id="rId12639" Type="http://schemas.openxmlformats.org/officeDocument/2006/relationships/hyperlink" Target="https://www.ttc.or.jp/st/docs/3gpps2018/TS/TS-3GA-32.299(Rel14)v14.6.0.pdf" TargetMode="External"/><Relationship Id="rId1647" Type="http://schemas.openxmlformats.org/officeDocument/2006/relationships/hyperlink" Target="https://www.ttc.or.jp/st/docs/TS/TS-3GA-23.007(R99)v3.6.0.pdf" TargetMode="External"/><Relationship Id="rId14061" Type="http://schemas.openxmlformats.org/officeDocument/2006/relationships/hyperlink" Target="https://www.ttc.or.jp/st/docs/3gpps2018/TS/TS-3GA-32.594(Rel14)v14.0.0.pdf" TargetMode="External"/><Relationship Id="rId15112" Type="http://schemas.openxmlformats.org/officeDocument/2006/relationships/hyperlink" Target="https://www.ttc.or.jp/st/docs/3gpps2017/TS/TS-3GA-36.412(Rel13)v13.0.0.pdf" TargetMode="External"/><Relationship Id="rId4120" Type="http://schemas.openxmlformats.org/officeDocument/2006/relationships/hyperlink" Target="https://www.ttc.or.jp/st/docs/3gpps2010/TS/TS-3GA-24.087(Rel9)v9.0.0.pdf" TargetMode="External"/><Relationship Id="rId7690" Type="http://schemas.openxmlformats.org/officeDocument/2006/relationships/hyperlink" Target="https://www.ttc.or.jp/st/docs/TS/TS-3GA-29.007(Rel5)v5.7.0.pdf" TargetMode="External"/><Relationship Id="rId8741" Type="http://schemas.openxmlformats.org/officeDocument/2006/relationships/hyperlink" Target="https://www.ttc.or.jp/st/docs/TS/TS-3GA-29.198-01(Rel4)v4.3.0.pdf" TargetMode="External"/><Relationship Id="rId6292" Type="http://schemas.openxmlformats.org/officeDocument/2006/relationships/hyperlink" Target="https://www.ttc.or.jp/st/docs/TS/TS-3GA-25.331(R99)v3.10.0.pdf" TargetMode="External"/><Relationship Id="rId7343" Type="http://schemas.openxmlformats.org/officeDocument/2006/relationships/hyperlink" Target="https://www.ttc.or.jp/st/docs/3gpps2014/TS/TS-3GA-28.672(Rel11)v11.1.0.pdf" TargetMode="External"/><Relationship Id="rId10671" Type="http://schemas.openxmlformats.org/officeDocument/2006/relationships/hyperlink" Target="https://www.ttc.or.jp/st/docs/3gpps2015/TS/TS-3GA-29.328(Rel10)v10.12.0.pdf" TargetMode="External"/><Relationship Id="rId11722" Type="http://schemas.openxmlformats.org/officeDocument/2006/relationships/hyperlink" Target="https://www.ttc.or.jp/st/docs/3gpps2011/TS/TS-3GA-32.126(Rel10)v10.0.0.pdf" TargetMode="External"/><Relationship Id="rId10324" Type="http://schemas.openxmlformats.org/officeDocument/2006/relationships/hyperlink" Target="https://www.ttc.or.jp/st/docs/3gpps2018/TS/TS-3GA-29.274(Rel14)v14.7.0.pdf" TargetMode="External"/><Relationship Id="rId13894" Type="http://schemas.openxmlformats.org/officeDocument/2006/relationships/hyperlink" Target="https://www.ttc.or.jp/st/docs/3gpps2018/TS/TS-3GA-32.531(Rel14)v14.0.0.pdf" TargetMode="External"/><Relationship Id="rId14945" Type="http://schemas.openxmlformats.org/officeDocument/2006/relationships/hyperlink" Target="https://www.ttc.or.jp/st/docs/3gpps2018/TS/TS-3GA-33.179(Rel13)v13.7.0.pdf" TargetMode="External"/><Relationship Id="rId3953" Type="http://schemas.openxmlformats.org/officeDocument/2006/relationships/hyperlink" Target="https://www.ttc.or.jp/st/docs/3gpps2018/TS/TS-3GA-24.030(Rel14)v14.0.0.pdf" TargetMode="External"/><Relationship Id="rId9168" Type="http://schemas.openxmlformats.org/officeDocument/2006/relationships/hyperlink" Target="https://www.ttc.or.jp/st/docs/3gpps2009/TS/TS-3GA-29.199-14(Rel8)v8.1.0.pdf" TargetMode="External"/><Relationship Id="rId12496" Type="http://schemas.openxmlformats.org/officeDocument/2006/relationships/hyperlink" Target="https://www.ttc.or.jp/st/docs/3gpps2011/TS/TS-3GA-32.298(Rel10)v10.6.0.pdf" TargetMode="External"/><Relationship Id="rId13547" Type="http://schemas.openxmlformats.org/officeDocument/2006/relationships/hyperlink" Target="https://www.ttc.or.jp/st/docs/3gpps2014/TS/TS-3GA-32.423(Rel9)v9.7.0.pdf" TargetMode="External"/><Relationship Id="rId874" Type="http://schemas.openxmlformats.org/officeDocument/2006/relationships/hyperlink" Target="https://www.ttc.or.jp/st/docs/TS/TS-3GA-22.011(Rel4)v4.4.0.pdf" TargetMode="External"/><Relationship Id="rId2555" Type="http://schemas.openxmlformats.org/officeDocument/2006/relationships/hyperlink" Target="https://www.ttc.or.jp/st/docs/TS/TS-3GA-23.122(Rel5)v5.3.0.pdf" TargetMode="External"/><Relationship Id="rId3606" Type="http://schemas.openxmlformats.org/officeDocument/2006/relationships/hyperlink" Target="https://www.ttc.or.jp/st/docs/3gpps2010/TS/TS-3GA-23.402(Rel9)v9.5.0.pdf" TargetMode="External"/><Relationship Id="rId11098" Type="http://schemas.openxmlformats.org/officeDocument/2006/relationships/hyperlink" Target="https://www.ttc.or.jp/st/docs/TS/TS-3GA-29.414(Rel4)v4.0.0.pdf" TargetMode="External"/><Relationship Id="rId12149" Type="http://schemas.openxmlformats.org/officeDocument/2006/relationships/hyperlink" Target="https://www.ttc.or.jp/st/docs/3gpps2018/TS/TS-3GA-32.253(Rel14)v14.0.0.pdf" TargetMode="External"/><Relationship Id="rId16020" Type="http://schemas.openxmlformats.org/officeDocument/2006/relationships/hyperlink" Target="https://www.ttc.or.jp/st/docs/TS/TS-3GB-X.S0029-0v1.0.pdf" TargetMode="External"/><Relationship Id="rId527" Type="http://schemas.openxmlformats.org/officeDocument/2006/relationships/hyperlink" Target="https://www.ttc.or.jp/st/docs/3gpps2017/TR/TR-3GA-25.931(Rel13)v13.0.0.pdf" TargetMode="External"/><Relationship Id="rId1157" Type="http://schemas.openxmlformats.org/officeDocument/2006/relationships/hyperlink" Target="https://www.ttc.or.jp/st/docs/3gpps2009/TS/TS-3GA-22.090(Rel8)v8.0.0.pdf" TargetMode="External"/><Relationship Id="rId2208" Type="http://schemas.openxmlformats.org/officeDocument/2006/relationships/hyperlink" Target="https://www.ttc.or.jp/st/docs/TS/TS-3GA-23.078(Rel5)v5.7.0.pdf" TargetMode="External"/><Relationship Id="rId5778" Type="http://schemas.openxmlformats.org/officeDocument/2006/relationships/hyperlink" Target="https://www.ttc.or.jp/st/docs/3gpps2020/TS/TS-3GA-24_535_Rel16v16_1_0.pdf" TargetMode="External"/><Relationship Id="rId6829" Type="http://schemas.openxmlformats.org/officeDocument/2006/relationships/hyperlink" Target="https://www.ttc.or.jp/st/docs/TS/TS-3GA-27.001(Rel4)v4.7.0.pdf" TargetMode="External"/><Relationship Id="rId12630" Type="http://schemas.openxmlformats.org/officeDocument/2006/relationships/hyperlink" Target="https://www.ttc.or.jp/st/docs/3gpps2017/TS/TS-3GA-32.299(Rel12)v12.14.0.pdf" TargetMode="External"/><Relationship Id="rId8251" Type="http://schemas.openxmlformats.org/officeDocument/2006/relationships/hyperlink" Target="https://www.ttc.or.jp/st/docs/3gpps2013/TS/TS-3GA-29.118(Rel9)v9.9.0.pdf" TargetMode="External"/><Relationship Id="rId9302" Type="http://schemas.openxmlformats.org/officeDocument/2006/relationships/hyperlink" Target="https://www.ttc.or.jp/st/docs/TS/TS-3GA-29.210(Rel6)v6.0.0.pdf" TargetMode="External"/><Relationship Id="rId10181" Type="http://schemas.openxmlformats.org/officeDocument/2006/relationships/hyperlink" Target="https://www.ttc.or.jp/st/docs/3gpps2017/TS/TS-3GA-29.272(Rel13)v13.8.0.pdf" TargetMode="External"/><Relationship Id="rId11232" Type="http://schemas.openxmlformats.org/officeDocument/2006/relationships/hyperlink" Target="https://www.ttc.or.jp/st/docs/3gpps2020/TS/TS-3GA-29_507_Rel15v15_6_0.pdf" TargetMode="External"/><Relationship Id="rId15853" Type="http://schemas.openxmlformats.org/officeDocument/2006/relationships/hyperlink" Target="https://www.ttc.or.jp/st/docs/TS/TS-3GB-S.S0086-Bv2.0.pdf" TargetMode="External"/><Relationship Id="rId3463" Type="http://schemas.openxmlformats.org/officeDocument/2006/relationships/hyperlink" Target="https://www.ttc.or.jp/st/docs/3gpps2018/TS/TS-3GA-23.379(Rel14)v14.5.0.pdf" TargetMode="External"/><Relationship Id="rId4861" Type="http://schemas.openxmlformats.org/officeDocument/2006/relationships/hyperlink" Target="https://www.ttc.or.jp/st/docs/3gpps2009/TS/TS-3GA-24.239(Rel8)v8.1.0.pdf" TargetMode="External"/><Relationship Id="rId5912" Type="http://schemas.openxmlformats.org/officeDocument/2006/relationships/hyperlink" Target="https://www.ttc.or.jp/st/docs/3gpps2014/TS/TS-3GA-24.607(Rel9)v9.2.0.pdf" TargetMode="External"/><Relationship Id="rId13057" Type="http://schemas.openxmlformats.org/officeDocument/2006/relationships/hyperlink" Target="https://www.ttc.or.jp/st/docs/3gpps2015/TS/TS-3GA-32.362(Rel12)v12.0.0.pdf" TargetMode="External"/><Relationship Id="rId14455" Type="http://schemas.openxmlformats.org/officeDocument/2006/relationships/hyperlink" Target="https://www.ttc.or.jp/st/docs/3gpps2012/TS/TS-3GA-32.642(Rel9)v9.3.0.pdf" TargetMode="External"/><Relationship Id="rId15506" Type="http://schemas.openxmlformats.org/officeDocument/2006/relationships/hyperlink" Target="https://www.ttc.or.jp/st/docs/3gpps2018/TS/TS-3GA-38.474(Rel15)v15.1.0.pdf" TargetMode="External"/><Relationship Id="rId384" Type="http://schemas.openxmlformats.org/officeDocument/2006/relationships/hyperlink" Target="https://www.ttc.or.jp/st/docs/3gpps2015/TR/TR-3GA-23.924(Rel12)v12.0.0.pdf" TargetMode="External"/><Relationship Id="rId2065" Type="http://schemas.openxmlformats.org/officeDocument/2006/relationships/hyperlink" Target="https://www.ttc.or.jp/st/docs/TS/TS-3GA-23.060(Rel4)v4.6.0.pdf" TargetMode="External"/><Relationship Id="rId3116" Type="http://schemas.openxmlformats.org/officeDocument/2006/relationships/hyperlink" Target="https://www.ttc.or.jp/st/docs/3gpps2018/TS/TS-3GA-23.246(Rel14)v14.2.0.pdf" TargetMode="External"/><Relationship Id="rId4514" Type="http://schemas.openxmlformats.org/officeDocument/2006/relationships/hyperlink" Target="https://www.ttc.or.jp/st/docs/3gpps2013/TS/TS-3GA-24.229(Rel10)v10.13.0.pdf" TargetMode="External"/><Relationship Id="rId14108" Type="http://schemas.openxmlformats.org/officeDocument/2006/relationships/hyperlink" Target="https://www.ttc.or.jp/st/docs/TS/TS-3GA-32.602(Rel5)v5.1.0.pdf" TargetMode="External"/><Relationship Id="rId6686" Type="http://schemas.openxmlformats.org/officeDocument/2006/relationships/hyperlink" Target="https://www.ttc.or.jp/st/docs/TS/TS-3GA-25.414(Rel6)v6.2.0.pdf" TargetMode="External"/><Relationship Id="rId7737" Type="http://schemas.openxmlformats.org/officeDocument/2006/relationships/hyperlink" Target="https://www.ttc.or.jp/st/docs/TS/TS-3GA-29.010(Rel5)v5.4.0.pdf" TargetMode="External"/><Relationship Id="rId10718" Type="http://schemas.openxmlformats.org/officeDocument/2006/relationships/hyperlink" Target="https://www.ttc.or.jp/st/docs/3gpps2020/TS/TS-3GA-29_328_Rel16v16_1_0.pdf" TargetMode="External"/><Relationship Id="rId5288" Type="http://schemas.openxmlformats.org/officeDocument/2006/relationships/hyperlink" Target="https://www.ttc.or.jp/st/docs/3gpps2009/TS/TS-3GA-24.305(Rel8)v8.2.0.pdf" TargetMode="External"/><Relationship Id="rId6339" Type="http://schemas.openxmlformats.org/officeDocument/2006/relationships/hyperlink" Target="https://www.ttc.or.jp/st/docs/3gpps2016/TS/TS-3GA-25.331(Rel12)v12.10.0.pdf" TargetMode="External"/><Relationship Id="rId12140" Type="http://schemas.openxmlformats.org/officeDocument/2006/relationships/hyperlink" Target="https://www.ttc.or.jp/st/docs/TS/TS-3GA-32.252(Rel6)v6.2.0.pdf" TargetMode="External"/><Relationship Id="rId1898" Type="http://schemas.openxmlformats.org/officeDocument/2006/relationships/hyperlink" Target="https://www.ttc.or.jp/st/docs/TS/TS-3GA-23.016(R99)v3.8.0.pdf" TargetMode="External"/><Relationship Id="rId2949" Type="http://schemas.openxmlformats.org/officeDocument/2006/relationships/hyperlink" Target="https://www.ttc.or.jp/st/docs/3gpps2009/TS/TS-3GA-23.221(Rel7)v7.2.0.pdf" TargetMode="External"/><Relationship Id="rId6820" Type="http://schemas.openxmlformats.org/officeDocument/2006/relationships/hyperlink" Target="https://www.ttc.or.jp/st/docs/TS/TS-3GA-27.001(Rel4)v4.10.0.pdf" TargetMode="External"/><Relationship Id="rId15363" Type="http://schemas.openxmlformats.org/officeDocument/2006/relationships/hyperlink" Target="https://www.ttc.or.jp/st/docs/3gpps2020/TS/TS-3GA-36_457_Rel16v16_0_0.pdf" TargetMode="External"/><Relationship Id="rId4371" Type="http://schemas.openxmlformats.org/officeDocument/2006/relationships/hyperlink" Target="https://www.ttc.or.jp/st/docs/3gpps2009/TS/TS-3GA-24.167(Rel8)v8.1.0.pdf" TargetMode="External"/><Relationship Id="rId5422" Type="http://schemas.openxmlformats.org/officeDocument/2006/relationships/hyperlink" Target="https://www.ttc.or.jp/st/docs/3gpps2010/TS/TS-3GA-24.341(Rel8)v8.3.0.pdf" TargetMode="External"/><Relationship Id="rId15016" Type="http://schemas.openxmlformats.org/officeDocument/2006/relationships/hyperlink" Target="https://www.ttc.or.jp/st/docs/3gpps2018/TS/TS-3GA-33.328(Rel14)v14.0.0.pdf" TargetMode="External"/><Relationship Id="rId4024" Type="http://schemas.openxmlformats.org/officeDocument/2006/relationships/hyperlink" Target="https://www.ttc.or.jp/st/docs/3gpps2009/TS/TS-3GA-24.080(Rel8)v8.0.0.pdf" TargetMode="External"/><Relationship Id="rId7594" Type="http://schemas.openxmlformats.org/officeDocument/2006/relationships/hyperlink" Target="https://www.ttc.or.jp/st/docs/TS/TS-3GA-29.002(Rel5)v5.10.0.pdf" TargetMode="External"/><Relationship Id="rId8992" Type="http://schemas.openxmlformats.org/officeDocument/2006/relationships/hyperlink" Target="https://www.ttc.or.jp/st/docs/TS/TS-3GA-29.198-12(Rel5)v5.3.0.pdf" TargetMode="External"/><Relationship Id="rId11973" Type="http://schemas.openxmlformats.org/officeDocument/2006/relationships/hyperlink" Target="https://www.ttc.or.jp/st/docs/TS/TS-3GA-32.215(Rel4)v4.2.1.pdf" TargetMode="External"/><Relationship Id="rId6196" Type="http://schemas.openxmlformats.org/officeDocument/2006/relationships/hyperlink" Target="https://www.ttc.or.jp/st/docs/TS/TS-3GA-25.322(Rel6)v6.5.0.pdf" TargetMode="External"/><Relationship Id="rId7247" Type="http://schemas.openxmlformats.org/officeDocument/2006/relationships/hyperlink" Target="https://www.ttc.or.jp/st/docs/3gpps2013/TS/TS-3GA-28.658(Rel11)v11.1.0.pdf" TargetMode="External"/><Relationship Id="rId8645" Type="http://schemas.openxmlformats.org/officeDocument/2006/relationships/hyperlink" Target="https://www.ttc.or.jp/st/docs/3gpps2016/TS/TS-3GA-29.168(Rel11)v11.5.0.pdf" TargetMode="External"/><Relationship Id="rId10575" Type="http://schemas.openxmlformats.org/officeDocument/2006/relationships/hyperlink" Target="https://www.ttc.or.jp/st/docs/3gpps2009/TS/TS-3GA-29.292(Rel8)v8.2.0.pdf" TargetMode="External"/><Relationship Id="rId11626" Type="http://schemas.openxmlformats.org/officeDocument/2006/relationships/hyperlink" Target="https://www.ttc.or.jp/st/docs/3gpps2015/TS/TS-3GA-32.111-2(Rel9)v9.2.0.pdf" TargetMode="External"/><Relationship Id="rId10228" Type="http://schemas.openxmlformats.org/officeDocument/2006/relationships/hyperlink" Target="https://www.ttc.or.jp/st/docs/3gpps2012/TS/TS-3GA-29.273(Rel10)v10.4.0.pdf" TargetMode="External"/><Relationship Id="rId13798" Type="http://schemas.openxmlformats.org/officeDocument/2006/relationships/hyperlink" Target="https://www.ttc.or.jp/st/docs/3gpps2018/TS/TS-3GA-32.502(Rel15)v15.0.0.pdf" TargetMode="External"/><Relationship Id="rId14849" Type="http://schemas.openxmlformats.org/officeDocument/2006/relationships/hyperlink" Target="https://www.ttc.or.jp/st/docs/3gpps2009/TS/TS-3GA-32.765(Rel8)v8.2.0.pdf" TargetMode="External"/><Relationship Id="rId3857" Type="http://schemas.openxmlformats.org/officeDocument/2006/relationships/hyperlink" Target="https://www.ttc.or.jp/st/docs/3gpps2011/TS/TS-3GA-24.008(Rel8)v8.14.0.pdf" TargetMode="External"/><Relationship Id="rId4908" Type="http://schemas.openxmlformats.org/officeDocument/2006/relationships/hyperlink" Target="https://www.ttc.or.jp/st/docs/3gpps2012/TS/TS-3GA-24.247(Rel9)v9.6.0.pdf" TargetMode="External"/><Relationship Id="rId778" Type="http://schemas.openxmlformats.org/officeDocument/2006/relationships/hyperlink" Target="https://www.ttc.or.jp/st/docs/3gpps2011/TS/TS-3GA-21.101(Rel9)v9.1.0.pdf" TargetMode="External"/><Relationship Id="rId2459" Type="http://schemas.openxmlformats.org/officeDocument/2006/relationships/hyperlink" Target="https://www.ttc.or.jp/st/docs/3gpps2018/TS/TS-3GA-23.101(Rel15)v15.0.0.pdf" TargetMode="External"/><Relationship Id="rId6330" Type="http://schemas.openxmlformats.org/officeDocument/2006/relationships/hyperlink" Target="https://www.ttc.or.jp/st/docs/3gpps2016/TS/TS-3GA-25.331(Rel11)v11.15.0.pdf" TargetMode="External"/><Relationship Id="rId9553" Type="http://schemas.openxmlformats.org/officeDocument/2006/relationships/hyperlink" Target="https://www.ttc.or.jp/st/docs/3gpps2009/TS/TS-3GA-29.214(Rel7)v7.6.0.pdf" TargetMode="External"/><Relationship Id="rId12881" Type="http://schemas.openxmlformats.org/officeDocument/2006/relationships/hyperlink" Target="https://www.ttc.or.jp/st/docs/TS/TS-3GA-32.322(Rel6)v6.1.0.pdf" TargetMode="External"/><Relationship Id="rId13932" Type="http://schemas.openxmlformats.org/officeDocument/2006/relationships/hyperlink" Target="https://www.ttc.or.jp/st/docs/3gpps2015/TS/TS-3GA-32.541(Rel12)v12.0.0.pdf" TargetMode="External"/><Relationship Id="rId1542" Type="http://schemas.openxmlformats.org/officeDocument/2006/relationships/hyperlink" Target="https://www.ttc.or.jp/st/docs/TS/TS-3GA-23.003(R99)v3.15.0.pdf" TargetMode="External"/><Relationship Id="rId2940" Type="http://schemas.openxmlformats.org/officeDocument/2006/relationships/hyperlink" Target="https://www.ttc.or.jp/st/docs/TS/TS-3GA-23.221(Rel5)v5.11.0.pdf" TargetMode="External"/><Relationship Id="rId8155" Type="http://schemas.openxmlformats.org/officeDocument/2006/relationships/hyperlink" Target="https://www.ttc.or.jp/st/docs/3gpps2010/TS/TS-3GA-29.108(Rel9)v9.0.0.pdf" TargetMode="External"/><Relationship Id="rId9206" Type="http://schemas.openxmlformats.org/officeDocument/2006/relationships/hyperlink" Target="https://www.ttc.or.jp/st/docs/3gpps2018/TS/TS-3GA-29.201(Rel14)v14.0.0.pdf" TargetMode="External"/><Relationship Id="rId10085" Type="http://schemas.openxmlformats.org/officeDocument/2006/relationships/hyperlink" Target="https://www.ttc.or.jp/st/docs/3gpps2013/TS/TS-3GA-29.235(Rel8)v8.8.0.pdf" TargetMode="External"/><Relationship Id="rId11136" Type="http://schemas.openxmlformats.org/officeDocument/2006/relationships/hyperlink" Target="https://www.ttc.or.jp/st/docs/3gpps2010/TS/TS-3GA-29.421(Rel7)v7.1.0.pdf" TargetMode="External"/><Relationship Id="rId11483" Type="http://schemas.openxmlformats.org/officeDocument/2006/relationships/hyperlink" Target="https://www.ttc.or.jp/st/docs/TS/TS-3GA-32.101(Rel6)v6.1.0.pdf" TargetMode="External"/><Relationship Id="rId12534" Type="http://schemas.openxmlformats.org/officeDocument/2006/relationships/hyperlink" Target="https://www.ttc.or.jp/st/docs/3gpps2019/TS/TS-3GA-32.298(Rel14)v14.7.0.pdf" TargetMode="External"/><Relationship Id="rId912" Type="http://schemas.openxmlformats.org/officeDocument/2006/relationships/hyperlink" Target="https://www.ttc.or.jp/st/docs/3gpps2015/TS/TS-3GA-22.041(Rel12)v12.0.0.pdf" TargetMode="External"/><Relationship Id="rId15757" Type="http://schemas.openxmlformats.org/officeDocument/2006/relationships/hyperlink" Target="https://www.ttc.or.jp/st/docs/TS/TS-3GB-S.R0111-0v2.0.pdf" TargetMode="External"/><Relationship Id="rId4765" Type="http://schemas.openxmlformats.org/officeDocument/2006/relationships/hyperlink" Target="https://www.ttc.or.jp/st/docs/3gpps2014/TS/TS-3GA-24.237(Rel10)v10.15.0.pdf" TargetMode="External"/><Relationship Id="rId5816" Type="http://schemas.openxmlformats.org/officeDocument/2006/relationships/hyperlink" Target="https://www.ttc.or.jp/st/docs/3gpps2015/TS/TS-3GA-24.604(Rel11)v11.11.0.pdf" TargetMode="External"/><Relationship Id="rId14359" Type="http://schemas.openxmlformats.org/officeDocument/2006/relationships/hyperlink" Target="https://www.ttc.or.jp/st/docs/TS/TS-3GA-32.632(Rel5)v5.6.0.pdf" TargetMode="External"/><Relationship Id="rId288" Type="http://schemas.openxmlformats.org/officeDocument/2006/relationships/hyperlink" Target="https://www.ttc.or.jp/st/docs/3gpps2010/TR/TR-3GA-22.973(Rel9)v9.0.0.pdf" TargetMode="External"/><Relationship Id="rId3367" Type="http://schemas.openxmlformats.org/officeDocument/2006/relationships/hyperlink" Target="https://www.ttc.or.jp/st/docs/3gpps2020/TS/TS-3GA-23_292_Rel16v16_0_0.pdf" TargetMode="External"/><Relationship Id="rId4418" Type="http://schemas.openxmlformats.org/officeDocument/2006/relationships/hyperlink" Target="https://www.ttc.or.jp/st/docs/3gpps2018/TS/TS-3GA-24.182(Rel12)v12.2.0.pdf" TargetMode="External"/><Relationship Id="rId7988" Type="http://schemas.openxmlformats.org/officeDocument/2006/relationships/hyperlink" Target="https://www.ttc.or.jp/st/docs/3gpps2015/TS/TS-3GA-29.061(Rel12)v12.9.0.pdf" TargetMode="External"/><Relationship Id="rId10969" Type="http://schemas.openxmlformats.org/officeDocument/2006/relationships/hyperlink" Target="https://www.ttc.or.jp/st/docs/3gpps2015/TS/TS-3GA-29.337(Rel11)v11.6.0.pdf" TargetMode="External"/><Relationship Id="rId14840" Type="http://schemas.openxmlformats.org/officeDocument/2006/relationships/hyperlink" Target="https://www.ttc.or.jp/st/docs/3gpps2009/TS/TS-3GA-32.763(Rel8)v8.1.0.pdf" TargetMode="External"/><Relationship Id="rId12391" Type="http://schemas.openxmlformats.org/officeDocument/2006/relationships/hyperlink" Target="https://www.ttc.or.jp/st/docs/3gpps2015/TS/TS-3GA-32.280(Rel12)v12.1.0.pdf" TargetMode="External"/><Relationship Id="rId13442" Type="http://schemas.openxmlformats.org/officeDocument/2006/relationships/hyperlink" Target="https://www.ttc.or.jp/st/docs/TS/TS-3GA-32.421(Rel6)v6.6.0.pdf" TargetMode="External"/><Relationship Id="rId2450" Type="http://schemas.openxmlformats.org/officeDocument/2006/relationships/hyperlink" Target="https://www.ttc.or.jp/st/docs/TS/TS-3GA-23.097(Rel6)v6.0.0.pdf" TargetMode="External"/><Relationship Id="rId3501" Type="http://schemas.openxmlformats.org/officeDocument/2006/relationships/hyperlink" Target="https://www.ttc.or.jp/st/docs/3gpps2014/TS/TS-3GA-23.401(Rel10)v10.11.0.pdf" TargetMode="External"/><Relationship Id="rId9063" Type="http://schemas.openxmlformats.org/officeDocument/2006/relationships/hyperlink" Target="https://www.ttc.or.jp/st/docs/3gpps2011/TS/TS-3GA-29.199-03(Rel8)v8.3.0.pdf" TargetMode="External"/><Relationship Id="rId12044" Type="http://schemas.openxmlformats.org/officeDocument/2006/relationships/hyperlink" Target="https://www.ttc.or.jp/st/docs/3gpps2013/TS/TS-3GA-32.250(Rel11)v11.1.0.pdf" TargetMode="External"/><Relationship Id="rId422" Type="http://schemas.openxmlformats.org/officeDocument/2006/relationships/hyperlink" Target="https://www.ttc.or.jp/st/docs/3gpps2011/TR/TR-3GA-23.981(Rel10)v10.0.0.pdf" TargetMode="External"/><Relationship Id="rId1052" Type="http://schemas.openxmlformats.org/officeDocument/2006/relationships/hyperlink" Target="https://www.ttc.or.jp/st/docs/TS/TS-3GA-22.082(Rel4)v4.0.0.pdf" TargetMode="External"/><Relationship Id="rId2103" Type="http://schemas.openxmlformats.org/officeDocument/2006/relationships/hyperlink" Target="https://www.ttc.or.jp/st/docs/3gpps2013/TS/TS-3GA-23.060(Rel8)v8.17.0.pdf" TargetMode="External"/><Relationship Id="rId5673" Type="http://schemas.openxmlformats.org/officeDocument/2006/relationships/hyperlink" Target="https://www.ttc.or.jp/st/docs/3gpps2019/TS/TS-3GA-24.484(Rel13)v13.9.0.pdf" TargetMode="External"/><Relationship Id="rId15267" Type="http://schemas.openxmlformats.org/officeDocument/2006/relationships/hyperlink" Target="https://www.ttc.or.jp/st/docs/3gpps2011/TS/TS-3GA-36.440(Rel10)v10.1.0.pdf" TargetMode="External"/><Relationship Id="rId4275" Type="http://schemas.openxmlformats.org/officeDocument/2006/relationships/hyperlink" Target="https://www.ttc.or.jp/st/docs/3gpps2011/TS/TS-3GA-24.141(Rel6)v6.14.0.pdf" TargetMode="External"/><Relationship Id="rId5326" Type="http://schemas.openxmlformats.org/officeDocument/2006/relationships/hyperlink" Target="https://www.ttc.or.jp/st/docs/3gpps2018/TS/TS-3GA-24.322(Rel14)v14.0.0.pdf" TargetMode="External"/><Relationship Id="rId6724" Type="http://schemas.openxmlformats.org/officeDocument/2006/relationships/hyperlink" Target="https://www.ttc.or.jp/st/docs/TS/TS-3GA-25.415(Rel6)v6.3.0.pdf" TargetMode="External"/><Relationship Id="rId8896" Type="http://schemas.openxmlformats.org/officeDocument/2006/relationships/hyperlink" Target="https://www.ttc.or.jp/st/docs/3gpps2009/TS/TS-3GA-29.198-05(Rel8)v8.0.0.pdf" TargetMode="External"/><Relationship Id="rId9947" Type="http://schemas.openxmlformats.org/officeDocument/2006/relationships/hyperlink" Target="https://www.ttc.or.jp/st/docs/3gpps2020/TS/TS-3GA-29_231_Rel16v16_0_0.pdf" TargetMode="External"/><Relationship Id="rId11877" Type="http://schemas.openxmlformats.org/officeDocument/2006/relationships/hyperlink" Target="https://www.ttc.or.jp/st/docs/3gpps2018/TS/TS-3GA-32.157(Rel13)v13.1.0.pdf" TargetMode="External"/><Relationship Id="rId12928" Type="http://schemas.openxmlformats.org/officeDocument/2006/relationships/hyperlink" Target="https://www.ttc.or.jp/st/docs/3gpps2015/TS/TS-3GA-32.332(Rel12)v12.0.0.pdf" TargetMode="External"/><Relationship Id="rId1936" Type="http://schemas.openxmlformats.org/officeDocument/2006/relationships/hyperlink" Target="https://www.ttc.or.jp/st/docs/3gpps2020/TS/TS-3GA-23_018_Rel16v16_0_0.pdf" TargetMode="External"/><Relationship Id="rId7498" Type="http://schemas.openxmlformats.org/officeDocument/2006/relationships/hyperlink" Target="https://www.ttc.or.jp/st/docs/3gpps2018/TS/TS-3GA-28.734(Rel14)v14.0.0.pdf" TargetMode="External"/><Relationship Id="rId8549" Type="http://schemas.openxmlformats.org/officeDocument/2006/relationships/hyperlink" Target="https://www.ttc.or.jp/st/docs/3gpps2015/TS/TS-3GA-29.165(Rel11)v11.14.0.pdf" TargetMode="External"/><Relationship Id="rId10479" Type="http://schemas.openxmlformats.org/officeDocument/2006/relationships/hyperlink" Target="https://www.ttc.or.jp/st/docs/3gpps2011/TS/TS-3GA-29.280(Rel8)v8.6.0.pdf" TargetMode="External"/><Relationship Id="rId14350" Type="http://schemas.openxmlformats.org/officeDocument/2006/relationships/hyperlink" Target="https://www.ttc.or.jp/st/docs/TS/TS-3GA-32.632(Rel4)v4.2.0.pdf" TargetMode="External"/><Relationship Id="rId15401" Type="http://schemas.openxmlformats.org/officeDocument/2006/relationships/hyperlink" Target="https://www.ttc.or.jp/st/docs/3gpps2019/TS/TS-3GA-38.413(Rel15)v15.3.0.pdf" TargetMode="External"/><Relationship Id="rId14003" Type="http://schemas.openxmlformats.org/officeDocument/2006/relationships/hyperlink" Target="https://www.ttc.or.jp/st/docs/3gpps2011/TS/TS-3GA-32.584(Rel10)v10.1.0.pdf" TargetMode="External"/><Relationship Id="rId3011" Type="http://schemas.openxmlformats.org/officeDocument/2006/relationships/hyperlink" Target="https://www.ttc.or.jp/st/docs/TS/TS-3GA-23.228(Rel6)v6.11.0.pdf" TargetMode="External"/><Relationship Id="rId6581" Type="http://schemas.openxmlformats.org/officeDocument/2006/relationships/hyperlink" Target="https://www.ttc.or.jp/st/docs/3gpps2012/TS/TS-3GA-25.413(Rel10)v10.5.0.pdf" TargetMode="External"/><Relationship Id="rId7632" Type="http://schemas.openxmlformats.org/officeDocument/2006/relationships/hyperlink" Target="https://www.ttc.or.jp/st/docs/3gpps2009/TS/TS-3GA-29.002(Rel8)v8.9.0.pdf" TargetMode="External"/><Relationship Id="rId10960" Type="http://schemas.openxmlformats.org/officeDocument/2006/relationships/hyperlink" Target="https://www.ttc.or.jp/st/docs/3gpps2019/TS/TS-3GA-29.336(Rel15)v15.5.0.pdf" TargetMode="External"/><Relationship Id="rId5183" Type="http://schemas.openxmlformats.org/officeDocument/2006/relationships/hyperlink" Target="https://www.ttc.or.jp/st/docs/3gpps2011/TS/TS-3GA-24.302(Rel10)v10.3.1.pdf" TargetMode="External"/><Relationship Id="rId6234" Type="http://schemas.openxmlformats.org/officeDocument/2006/relationships/hyperlink" Target="https://www.ttc.or.jp/st/docs/TS/TS-3GA-25.323(Rel4)v4.6.0.pdf" TargetMode="External"/><Relationship Id="rId10613" Type="http://schemas.openxmlformats.org/officeDocument/2006/relationships/hyperlink" Target="https://www.ttc.or.jp/st/docs/3gpps2014/TS/TS-3GA-29.303(Rel8)v8.5.0.pdf" TargetMode="External"/><Relationship Id="rId9457" Type="http://schemas.openxmlformats.org/officeDocument/2006/relationships/hyperlink" Target="https://www.ttc.or.jp/st/docs/3gpps2019/TS/TS-3GA-29.213(Rel14)v14.7.0.pdf" TargetMode="External"/><Relationship Id="rId12785" Type="http://schemas.openxmlformats.org/officeDocument/2006/relationships/hyperlink" Target="https://www.ttc.or.jp/st/docs/3gpps2018/TS/TS-3GA-32.306(Rel15)v15.0.0.pdf" TargetMode="External"/><Relationship Id="rId13836" Type="http://schemas.openxmlformats.org/officeDocument/2006/relationships/hyperlink" Target="https://www.ttc.or.jp/st/docs/3gpps2018/TS/TS-3GA-32.511(Rel11)v11.3.0.pdf" TargetMode="External"/><Relationship Id="rId1793" Type="http://schemas.openxmlformats.org/officeDocument/2006/relationships/hyperlink" Target="https://www.ttc.or.jp/st/docs/TS/TS-3GA-23.009(Rel4)v4.2.0.pdf" TargetMode="External"/><Relationship Id="rId2844" Type="http://schemas.openxmlformats.org/officeDocument/2006/relationships/hyperlink" Target="https://www.ttc.or.jp/st/docs/3gpps2010/TS/TS-3GA-23.205(Rel8)v8.8.0.pdf" TargetMode="External"/><Relationship Id="rId8059" Type="http://schemas.openxmlformats.org/officeDocument/2006/relationships/hyperlink" Target="https://www.ttc.or.jp/st/docs/TS/TS-3GA-29.078(R99)v3.11.0.pdf" TargetMode="External"/><Relationship Id="rId11387" Type="http://schemas.openxmlformats.org/officeDocument/2006/relationships/hyperlink" Target="https://www.ttc.or.jp/st/docs/3gpps2019/TS/TS-3GA-29.554(Rel15)v15.2.0.pdf" TargetMode="External"/><Relationship Id="rId12438" Type="http://schemas.openxmlformats.org/officeDocument/2006/relationships/hyperlink" Target="https://www.ttc.or.jp/st/docs/TS/TS-3GA-32.295(Rel6)v6.0.0.pdf" TargetMode="External"/><Relationship Id="rId816" Type="http://schemas.openxmlformats.org/officeDocument/2006/relationships/hyperlink" Target="https://www.ttc.or.jp/st/docs/3gpps2011/TS/TS-3GA-21.202(Rel10)v10.1.0.pdf" TargetMode="External"/><Relationship Id="rId1446" Type="http://schemas.openxmlformats.org/officeDocument/2006/relationships/hyperlink" Target="https://www.ttc.or.jp/st/docs/3gpps2018/TS/TS-3GA-22.278(Rel15)v15.4.0.pdf" TargetMode="External"/><Relationship Id="rId4669" Type="http://schemas.openxmlformats.org/officeDocument/2006/relationships/hyperlink" Target="https://www.ttc.or.jp/st/docs/TS/TS-3GA-24.229(Rel7)v7.9.0.pdf" TargetMode="External"/><Relationship Id="rId8540" Type="http://schemas.openxmlformats.org/officeDocument/2006/relationships/hyperlink" Target="https://www.ttc.or.jp/st/docs/3gpps2011/TS/TS-3GA-29.165(Rel10)v10.5.0.pdf" TargetMode="External"/><Relationship Id="rId10470" Type="http://schemas.openxmlformats.org/officeDocument/2006/relationships/hyperlink" Target="https://www.ttc.or.jp/st/docs/3gpps2018/TS/TS-3GA-29.280(Rel14)v14.0.0.pdf" TargetMode="External"/><Relationship Id="rId11521" Type="http://schemas.openxmlformats.org/officeDocument/2006/relationships/hyperlink" Target="https://www.ttc.or.jp/st/docs/3gpps2011/TS/TS-3GA-32.103(Rel10)v10.0.0.pdf" TargetMode="External"/><Relationship Id="rId6091" Type="http://schemas.openxmlformats.org/officeDocument/2006/relationships/hyperlink" Target="https://www.ttc.or.jp/st/docs/3gpps2013/TS/TS-3GA-24.642(Rel8)v8.11.0.pdf" TargetMode="External"/><Relationship Id="rId7142" Type="http://schemas.openxmlformats.org/officeDocument/2006/relationships/hyperlink" Target="https://www.ttc.or.jp/st/docs/3gpps2018/TS/TS-3GA-28.625(Rel15)v15.0.0.pdf" TargetMode="External"/><Relationship Id="rId10123" Type="http://schemas.openxmlformats.org/officeDocument/2006/relationships/hyperlink" Target="https://www.ttc.or.jp/st/docs/3gpps2009/TS/TS-3GA-29.240(Rel8)v8.0.0.pdf" TargetMode="External"/><Relationship Id="rId13693" Type="http://schemas.openxmlformats.org/officeDocument/2006/relationships/hyperlink" Target="https://www.ttc.or.jp/st/docs/3gpps2009/TS/TS-3GA-32.445(Rel8)v8.1.0.pdf" TargetMode="External"/><Relationship Id="rId3752" Type="http://schemas.openxmlformats.org/officeDocument/2006/relationships/hyperlink" Target="https://www.ttc.or.jp/st/docs/TS/TS-3GA-24.008(R99)v3.8.0.pdf" TargetMode="External"/><Relationship Id="rId12295" Type="http://schemas.openxmlformats.org/officeDocument/2006/relationships/hyperlink" Target="https://www.ttc.or.jp/st/docs/3gpps2009/TS/TS-3GA-32.272(Rel8)v8.2.0.pdf" TargetMode="External"/><Relationship Id="rId13346" Type="http://schemas.openxmlformats.org/officeDocument/2006/relationships/hyperlink" Target="https://www.ttc.or.jp/st/docs/3gpps2018/TS/TS-3GA-32.409(Rel14)v14.1.0.pdf" TargetMode="External"/><Relationship Id="rId14744" Type="http://schemas.openxmlformats.org/officeDocument/2006/relationships/hyperlink" Target="https://www.ttc.or.jp/st/docs/3gpps2010/TS/TS-3GA-32.731(Rel9)v9.0.0.pdf" TargetMode="External"/><Relationship Id="rId673" Type="http://schemas.openxmlformats.org/officeDocument/2006/relationships/hyperlink" Target="https://www.ttc.or.jp/st/docs/3gpps2018/TR/TR-3GA-33.916(Rel14)v14.3.0.pdf" TargetMode="External"/><Relationship Id="rId2354" Type="http://schemas.openxmlformats.org/officeDocument/2006/relationships/hyperlink" Target="https://www.ttc.or.jp/st/docs/3gpps2009/TS/TS-3GA-23.087(Rel8)v8.0.0.pdf" TargetMode="External"/><Relationship Id="rId3405" Type="http://schemas.openxmlformats.org/officeDocument/2006/relationships/hyperlink" Target="https://www.ttc.or.jp/st/docs/3gpps2017/TS/TS-3GA-23.333(Rel12)v12.10.0.pdf" TargetMode="External"/><Relationship Id="rId4803" Type="http://schemas.openxmlformats.org/officeDocument/2006/relationships/hyperlink" Target="https://www.ttc.or.jp/st/docs/3gpps2019/TS/TS-3GA-24.237(Rel14)v14.7.0.pdf" TargetMode="External"/><Relationship Id="rId326" Type="http://schemas.openxmlformats.org/officeDocument/2006/relationships/hyperlink" Target="https://www.ttc.or.jp/st/docs/3gpps2010/TR/TR-3GA-22.985(Rel9)v9.0.0.pdf" TargetMode="External"/><Relationship Id="rId2007" Type="http://schemas.openxmlformats.org/officeDocument/2006/relationships/hyperlink" Target="https://www.ttc.or.jp/st/docs/TS/TS-3GA-23.034(Rel5)v5.0.0.pdf" TargetMode="External"/><Relationship Id="rId6975" Type="http://schemas.openxmlformats.org/officeDocument/2006/relationships/hyperlink" Target="https://www.ttc.or.jp/st/docs/3gpps2018/TS/TS-3GA-28.522(Rel15)v15.0.0.pdf" TargetMode="External"/><Relationship Id="rId4179" Type="http://schemas.openxmlformats.org/officeDocument/2006/relationships/hyperlink" Target="https://www.ttc.or.jp/st/docs/3gpps2020/TS/TS-3GA-24_096_Rel16v16_0_0.pdf" TargetMode="External"/><Relationship Id="rId5577" Type="http://schemas.openxmlformats.org/officeDocument/2006/relationships/hyperlink" Target="https://www.ttc.or.jp/st/docs/3gpps2009/TS/TS-3GA-24.406(Rel7)v7.0.0.pdf" TargetMode="External"/><Relationship Id="rId6628" Type="http://schemas.openxmlformats.org/officeDocument/2006/relationships/hyperlink" Target="https://www.ttc.or.jp/st/docs/TS/TS-3GA-25.413(Rel6)v6.4.1.pdf" TargetMode="External"/><Relationship Id="rId8050" Type="http://schemas.openxmlformats.org/officeDocument/2006/relationships/hyperlink" Target="https://www.ttc.or.jp/st/docs/3gpps2010/TS/TS-3GA-29.061(Rel9)v9.2.0.pdf" TargetMode="External"/><Relationship Id="rId9101" Type="http://schemas.openxmlformats.org/officeDocument/2006/relationships/hyperlink" Target="https://www.ttc.or.jp/st/docs/TS/TS-3GA-29.199-07(Rel6)v6.2.1.pdf" TargetMode="External"/><Relationship Id="rId11031" Type="http://schemas.openxmlformats.org/officeDocument/2006/relationships/hyperlink" Target="https://www.ttc.or.jp/st/docs/3gpps2015/TS/TS-3GA-29.364(Rel11)v11.3.0.pdf" TargetMode="External"/><Relationship Id="rId15652" Type="http://schemas.openxmlformats.org/officeDocument/2006/relationships/hyperlink" Target="https://www.ttc.or.jp/st/docs/TS/TS-3GB-S.R0005-Bv1.0.pdf" TargetMode="External"/><Relationship Id="rId4660" Type="http://schemas.openxmlformats.org/officeDocument/2006/relationships/hyperlink" Target="https://www.ttc.or.jp/st/docs/3gpps2012/TS/TS-3GA-24.229(Rel7)v7.26.1.pdf" TargetMode="External"/><Relationship Id="rId5711" Type="http://schemas.openxmlformats.org/officeDocument/2006/relationships/hyperlink" Target="https://www.ttc.or.jp/st/docs/3gpps2016/TS/TS-3GA-24.503(Rel8)v8.20.0.pdf" TargetMode="External"/><Relationship Id="rId14254" Type="http://schemas.openxmlformats.org/officeDocument/2006/relationships/hyperlink" Target="https://www.ttc.or.jp/st/docs/3gpps2020/TS/TS-3GA-32_616_Rel16v16_0_0.pdf" TargetMode="External"/><Relationship Id="rId15305" Type="http://schemas.openxmlformats.org/officeDocument/2006/relationships/hyperlink" Target="https://www.ttc.or.jp/st/docs/3gpps2017/TS/TS-3GA-36.443(Rel13)v13.3.0.pdf" TargetMode="External"/><Relationship Id="rId3262" Type="http://schemas.openxmlformats.org/officeDocument/2006/relationships/hyperlink" Target="https://www.ttc.or.jp/st/docs/3gpps2012/TS/TS-3GA-23.272(Rel9)v9.12.0.pdf" TargetMode="External"/><Relationship Id="rId4313" Type="http://schemas.openxmlformats.org/officeDocument/2006/relationships/hyperlink" Target="https://www.ttc.or.jp/st/docs/TS/TS-3GA-24.147(Rel6)v6.1.0.pdf" TargetMode="External"/><Relationship Id="rId7883" Type="http://schemas.openxmlformats.org/officeDocument/2006/relationships/hyperlink" Target="https://www.ttc.or.jp/st/docs/3gpps2019/TS/TS-3GA-29.060(Rel15)v15.4.0.pdf" TargetMode="External"/><Relationship Id="rId183" Type="http://schemas.openxmlformats.org/officeDocument/2006/relationships/hyperlink" Target="https://www.ttc.or.jp/st/docs/3gpps2019/TR/TR-3GA-21.900(Rel15)v15.2.0.pdf" TargetMode="External"/><Relationship Id="rId6485" Type="http://schemas.openxmlformats.org/officeDocument/2006/relationships/hyperlink" Target="https://www.ttc.or.jp/st/docs/TS/TS-3GA-25.346(Rel6)v6.9.1.pdf" TargetMode="External"/><Relationship Id="rId7536" Type="http://schemas.openxmlformats.org/officeDocument/2006/relationships/hyperlink" Target="https://www.ttc.or.jp/st/docs/TS/TS-3GA-29.002(R99)v3.10.0.pdf" TargetMode="External"/><Relationship Id="rId8934" Type="http://schemas.openxmlformats.org/officeDocument/2006/relationships/hyperlink" Target="https://www.ttc.or.jp/st/docs/3gpps2009/TS/TS-3GA-29.198-07(Rel8)v8.0.0.pdf" TargetMode="External"/><Relationship Id="rId10864" Type="http://schemas.openxmlformats.org/officeDocument/2006/relationships/hyperlink" Target="https://www.ttc.or.jp/st/docs/3gpps2010/TS/TS-3GA-29.332(Rel9)v9.1.0.pdf" TargetMode="External"/><Relationship Id="rId11915" Type="http://schemas.openxmlformats.org/officeDocument/2006/relationships/hyperlink" Target="https://www.ttc.or.jp/st/docs/3gpps2010/TS/TS-3GA-32.175(Rel9)v9.2.0.pdf" TargetMode="External"/><Relationship Id="rId16079" Type="http://schemas.openxmlformats.org/officeDocument/2006/relationships/hyperlink" Target="https://www.ttc.or.jp/st/docs/3gpps2011/TS/TS-3GB-X.S0064-0v1.0.pdf" TargetMode="External"/><Relationship Id="rId5087" Type="http://schemas.openxmlformats.org/officeDocument/2006/relationships/hyperlink" Target="https://www.ttc.or.jp/st/docs/3gpps2012/TS/TS-3GA-24.292(Rel9)v9.12.0.pdf" TargetMode="External"/><Relationship Id="rId6138" Type="http://schemas.openxmlformats.org/officeDocument/2006/relationships/hyperlink" Target="https://www.ttc.or.jp/st/docs/3gpps2010/TS/TS-3GA-24.654(Rel9)v9.1.0.pdf" TargetMode="External"/><Relationship Id="rId10517" Type="http://schemas.openxmlformats.org/officeDocument/2006/relationships/hyperlink" Target="https://www.ttc.or.jp/st/docs/3gpps2013/TS/TS-3GA-29.282(Rel11)v11.1.0.pdf" TargetMode="External"/><Relationship Id="rId12689" Type="http://schemas.openxmlformats.org/officeDocument/2006/relationships/hyperlink" Target="https://www.ttc.or.jp/st/docs/3gpps2017/TS/TS-3GA-32.299(Rel9)v9.24.0.pdf" TargetMode="External"/><Relationship Id="rId1697" Type="http://schemas.openxmlformats.org/officeDocument/2006/relationships/hyperlink" Target="https://www.ttc.or.jp/st/docs/TS/TS-3GA-23.008(R99)v3.8.0.pdf" TargetMode="External"/><Relationship Id="rId2748" Type="http://schemas.openxmlformats.org/officeDocument/2006/relationships/hyperlink" Target="https://www.ttc.or.jp/st/docs/3gpps2011/TS/TS-3GA-23.172(Rel10)v10.0.1.pdf" TargetMode="External"/><Relationship Id="rId15162" Type="http://schemas.openxmlformats.org/officeDocument/2006/relationships/hyperlink" Target="https://www.ttc.or.jp/st/docs/3gpps2012/TS/TS-3GA-36.413(Rel9)v9.8.0.pdf" TargetMode="External"/><Relationship Id="rId4170" Type="http://schemas.openxmlformats.org/officeDocument/2006/relationships/hyperlink" Target="https://www.ttc.or.jp/st/docs/TS/TS-3GA-24.093(Rel7)v7.0.0.pdf" TargetMode="External"/><Relationship Id="rId5221" Type="http://schemas.openxmlformats.org/officeDocument/2006/relationships/hyperlink" Target="https://www.ttc.or.jp/st/docs/3gpps2011/TS/TS-3GA-24.302(Rel8)v8.8.0.pdf" TargetMode="External"/><Relationship Id="rId8791" Type="http://schemas.openxmlformats.org/officeDocument/2006/relationships/hyperlink" Target="https://www.ttc.or.jp/st/docs/TS/TS-3GA-29.198-03(Rel5)v5.2.0.pdf" TargetMode="External"/><Relationship Id="rId9842" Type="http://schemas.openxmlformats.org/officeDocument/2006/relationships/hyperlink" Target="https://www.ttc.or.jp/st/docs/3gpps2010/TS/TS-3GA-29.229(Rel9)v9.2.0.pdf" TargetMode="External"/><Relationship Id="rId56" Type="http://schemas.openxmlformats.org/officeDocument/2006/relationships/hyperlink" Target="https://www.ttc.or.jp/st/docs/STD/JP-3GA-23.086(R99)v3.pdf" TargetMode="External"/><Relationship Id="rId1831" Type="http://schemas.openxmlformats.org/officeDocument/2006/relationships/hyperlink" Target="https://www.ttc.or.jp/st/docs/3gpps2013/TS/TS-3GA-23.011(Rel11)v11.0.0.pdf" TargetMode="External"/><Relationship Id="rId7393" Type="http://schemas.openxmlformats.org/officeDocument/2006/relationships/hyperlink" Target="https://www.ttc.or.jp/st/docs/3gpps2020/TS/TS-3GA-28_683_Rel16v16_0_0.pdf" TargetMode="External"/><Relationship Id="rId8444" Type="http://schemas.openxmlformats.org/officeDocument/2006/relationships/hyperlink" Target="https://www.ttc.or.jp/st/docs/3gpps2009/TS/TS-3GA-29.163(Rel7)v7.14.0.pdf" TargetMode="External"/><Relationship Id="rId10374" Type="http://schemas.openxmlformats.org/officeDocument/2006/relationships/hyperlink" Target="https://www.ttc.or.jp/st/docs/3gpps2017/TS/TS-3GA-29.275(Rel13)v13.5.0.pdf" TargetMode="External"/><Relationship Id="rId11425" Type="http://schemas.openxmlformats.org/officeDocument/2006/relationships/hyperlink" Target="https://www.ttc.or.jp/st/docs/3gpps2019/TS/TS-3GA-29.594(Rel15)v15.2.0.pdf" TargetMode="External"/><Relationship Id="rId11772" Type="http://schemas.openxmlformats.org/officeDocument/2006/relationships/hyperlink" Target="https://www.ttc.or.jp/st/docs/3gpps2018/TS/TS-3GA-32.150(Rel15)v15.0.0.pdf" TargetMode="External"/><Relationship Id="rId12823" Type="http://schemas.openxmlformats.org/officeDocument/2006/relationships/hyperlink" Target="https://www.ttc.or.jp/st/docs/TS/TS-3GA-32.312(Rel5)v5.1.0.pdf" TargetMode="External"/><Relationship Id="rId7046" Type="http://schemas.openxmlformats.org/officeDocument/2006/relationships/hyperlink" Target="https://www.ttc.or.jp/st/docs/3gpps2020/TS/TS-3GA-28_550_Rel16v16_5_0.pdf" TargetMode="External"/><Relationship Id="rId10027" Type="http://schemas.openxmlformats.org/officeDocument/2006/relationships/hyperlink" Target="https://www.ttc.or.jp/st/docs/TS/TS-3GA-29.234(Rel6)v6.11.0.pdf" TargetMode="External"/><Relationship Id="rId14995" Type="http://schemas.openxmlformats.org/officeDocument/2006/relationships/hyperlink" Target="https://www.ttc.or.jp/st/docs/3gpps2010/TS/TS-3GA-33.224(Rel9)v9.2.0.pdf" TargetMode="External"/><Relationship Id="rId12199" Type="http://schemas.openxmlformats.org/officeDocument/2006/relationships/hyperlink" Target="https://www.ttc.or.jp/st/docs/3gpps2017/TS/TS-3GA-32.260(Rel13)v13.8.0.pdf" TargetMode="External"/><Relationship Id="rId13597" Type="http://schemas.openxmlformats.org/officeDocument/2006/relationships/hyperlink" Target="https://www.ttc.or.jp/st/docs/3gpps2020/TS/TS-3GA-32_426_Rel16v16_0_0.pdf" TargetMode="External"/><Relationship Id="rId14648" Type="http://schemas.openxmlformats.org/officeDocument/2006/relationships/hyperlink" Target="https://www.ttc.or.jp/st/docs/3gpps2013/TS/TS-3GA-32.690(Rel11)v11.0.0.pdf" TargetMode="External"/><Relationship Id="rId577" Type="http://schemas.openxmlformats.org/officeDocument/2006/relationships/hyperlink" Target="https://www.ttc.or.jp/st/docs/3gpps2010/TR/TR-3GA-29.909(Rel9)v9.0.0.pdf" TargetMode="External"/><Relationship Id="rId2258" Type="http://schemas.openxmlformats.org/officeDocument/2006/relationships/hyperlink" Target="https://www.ttc.or.jp/st/docs/3gpps2020/TS/TS-3GA-23_081_Rel16v16_0_0.pdf" TargetMode="External"/><Relationship Id="rId3656" Type="http://schemas.openxmlformats.org/officeDocument/2006/relationships/hyperlink" Target="https://www.ttc.or.jp/st/docs/3gpps2009/TS/TS-3GA-23.508(Rel8)v8.0.0.pdf" TargetMode="External"/><Relationship Id="rId4707" Type="http://schemas.openxmlformats.org/officeDocument/2006/relationships/hyperlink" Target="https://www.ttc.or.jp/st/docs/3gpps2013/TS/TS-3GA-24.229(Rel9)v9.17.0.pdf" TargetMode="External"/><Relationship Id="rId16070" Type="http://schemas.openxmlformats.org/officeDocument/2006/relationships/hyperlink" Target="https://www.ttc.or.jp/st/docs/3gpps2010/TS/TS-3GB-X.S0059-200-0v1.0.pdf" TargetMode="External"/><Relationship Id="rId3309" Type="http://schemas.openxmlformats.org/officeDocument/2006/relationships/hyperlink" Target="https://www.ttc.or.jp/st/docs/3gpps2019/TS/TS-3GA-23.280(Rel15)v15.6.0.pdf" TargetMode="External"/><Relationship Id="rId6879" Type="http://schemas.openxmlformats.org/officeDocument/2006/relationships/hyperlink" Target="https://www.ttc.or.jp/st/docs/TS/TS-3GA-27.060(R99)v3.5.0.pdf" TargetMode="External"/><Relationship Id="rId12680" Type="http://schemas.openxmlformats.org/officeDocument/2006/relationships/hyperlink" Target="https://www.ttc.or.jp/st/docs/3gpps2013/TS/TS-3GA-32.299(Rel9)v9.15.0.pdf" TargetMode="External"/><Relationship Id="rId13731" Type="http://schemas.openxmlformats.org/officeDocument/2006/relationships/hyperlink" Target="https://www.ttc.or.jp/st/docs/3gpps2011/TS/TS-3GA-32.450(Rel9)v9.2.0.pdf" TargetMode="External"/><Relationship Id="rId9352" Type="http://schemas.openxmlformats.org/officeDocument/2006/relationships/hyperlink" Target="https://www.ttc.or.jp/st/docs/3gpps2017/TS/TS-3GA-29.212(Rel13)v13.8.0.pdf" TargetMode="External"/><Relationship Id="rId11282" Type="http://schemas.openxmlformats.org/officeDocument/2006/relationships/hyperlink" Target="https://www.ttc.or.jp/st/docs/3gpps2019/TS/TS-3GA-29.513(Rel15)v15.5.0.pdf" TargetMode="External"/><Relationship Id="rId12333" Type="http://schemas.openxmlformats.org/officeDocument/2006/relationships/hyperlink" Target="https://www.ttc.or.jp/st/docs/3gpps2019/TS/TS-3GA-32.274(Rel15)v15.1.0.pdf" TargetMode="External"/><Relationship Id="rId711" Type="http://schemas.openxmlformats.org/officeDocument/2006/relationships/hyperlink" Target="https://www.ttc.or.jp/st/docs/TS/TS-3GA-21.101(R99)v3.10.0.pdf" TargetMode="External"/><Relationship Id="rId1341" Type="http://schemas.openxmlformats.org/officeDocument/2006/relationships/hyperlink" Target="https://www.ttc.or.jp/st/docs/3gpps2013/TS/TS-3GA-22.183(Rel11)v11.0.0.pdf" TargetMode="External"/><Relationship Id="rId5962" Type="http://schemas.openxmlformats.org/officeDocument/2006/relationships/hyperlink" Target="https://www.ttc.or.jp/st/docs/3gpps2012/TS/TS-3GA-24.611(Rel8)v8.4.0.pdf" TargetMode="External"/><Relationship Id="rId9005" Type="http://schemas.openxmlformats.org/officeDocument/2006/relationships/hyperlink" Target="https://www.ttc.or.jp/st/docs/TS/TS-3GA-29.198-13(Rel5)v5.2.0.pdf" TargetMode="External"/><Relationship Id="rId15556" Type="http://schemas.openxmlformats.org/officeDocument/2006/relationships/hyperlink" Target="https://www.ttc.or.jp/st/docs/3gpps2012/TS/TS-3GB-A.S0011-Dv4.0.pdf" TargetMode="External"/><Relationship Id="rId4564" Type="http://schemas.openxmlformats.org/officeDocument/2006/relationships/hyperlink" Target="https://www.ttc.or.jp/st/docs/3gpps2016/TS/TS-3GA-24.229(Rel12)v12.13.0.pdf" TargetMode="External"/><Relationship Id="rId5615" Type="http://schemas.openxmlformats.org/officeDocument/2006/relationships/hyperlink" Target="https://www.ttc.or.jp/st/docs/3gpps2009/TS/TS-3GA-24.447(Rel8)v8.0.0.pdf" TargetMode="External"/><Relationship Id="rId14158" Type="http://schemas.openxmlformats.org/officeDocument/2006/relationships/hyperlink" Target="https://www.ttc.or.jp/st/docs/3gpps2018/TS/TS-3GA-32.611(Rel14)v14.0.0.pdf" TargetMode="External"/><Relationship Id="rId15209" Type="http://schemas.openxmlformats.org/officeDocument/2006/relationships/hyperlink" Target="https://www.ttc.or.jp/st/docs/3gpps2011/TS/TS-3GA-36.423(Rel10)v10.3.0.pdf" TargetMode="External"/><Relationship Id="rId3166" Type="http://schemas.openxmlformats.org/officeDocument/2006/relationships/hyperlink" Target="https://www.ttc.or.jp/st/docs/3gpps2015/TS/TS-3GA-23.261(Rel12)v12.0.0.pdf" TargetMode="External"/><Relationship Id="rId4217" Type="http://schemas.openxmlformats.org/officeDocument/2006/relationships/hyperlink" Target="https://www.ttc.or.jp/st/docs/TS/TS-3GA-24.109(Rel6)v6.4.0.pdf" TargetMode="External"/><Relationship Id="rId6389" Type="http://schemas.openxmlformats.org/officeDocument/2006/relationships/hyperlink" Target="https://www.ttc.or.jp/st/docs/3gpps2012/TS/TS-3GA-25.331(Rel5)v5.25.0.pdf" TargetMode="External"/><Relationship Id="rId7787" Type="http://schemas.openxmlformats.org/officeDocument/2006/relationships/hyperlink" Target="https://www.ttc.or.jp/st/docs/3gpps2011/TS/TS-3GA-29.016(Rel10)v10.0.0.pdf" TargetMode="External"/><Relationship Id="rId8838" Type="http://schemas.openxmlformats.org/officeDocument/2006/relationships/hyperlink" Target="https://www.ttc.or.jp/st/docs/TS/TS-3GA-29.198-04-2(Rel7)v7.0.0.pdf" TargetMode="External"/><Relationship Id="rId10768" Type="http://schemas.openxmlformats.org/officeDocument/2006/relationships/hyperlink" Target="https://www.ttc.or.jp/st/docs/3gpps2013/TS/TS-3GA-29.328(Rel9)v9.13.0.pdf" TargetMode="External"/><Relationship Id="rId11819" Type="http://schemas.openxmlformats.org/officeDocument/2006/relationships/hyperlink" Target="https://www.ttc.or.jp/st/docs/3gpps2020/TS/TS-3GA-32_153_Rel16v16_0_0.pdf" TargetMode="External"/><Relationship Id="rId12190" Type="http://schemas.openxmlformats.org/officeDocument/2006/relationships/hyperlink" Target="https://www.ttc.or.jp/st/docs/3gpps2017/TS/TS-3GA-32.260(Rel12)v12.11.0.pdf" TargetMode="External"/><Relationship Id="rId13241" Type="http://schemas.openxmlformats.org/officeDocument/2006/relationships/hyperlink" Target="https://www.ttc.or.jp/st/docs/TS/TS-3GA-32.403(Rel4)v4.0.0.pdf" TargetMode="External"/><Relationship Id="rId2999" Type="http://schemas.openxmlformats.org/officeDocument/2006/relationships/hyperlink" Target="https://www.ttc.or.jp/st/docs/TS/TS-3GA-23.228(Rel5)v5.11.0.pdf" TargetMode="External"/><Relationship Id="rId3300" Type="http://schemas.openxmlformats.org/officeDocument/2006/relationships/hyperlink" Target="https://www.ttc.or.jp/st/docs/3gpps2020/TS/TS-3GA-23_279_Rel16v16_0_0.pdf" TargetMode="External"/><Relationship Id="rId6870" Type="http://schemas.openxmlformats.org/officeDocument/2006/relationships/hyperlink" Target="https://www.ttc.or.jp/st/docs/3gpps2018/TS/TS-3GA-27.003(Rel14)v14.0.0.pdf" TargetMode="External"/><Relationship Id="rId7921" Type="http://schemas.openxmlformats.org/officeDocument/2006/relationships/hyperlink" Target="https://www.ttc.or.jp/st/docs/TS/TS-3GA-29.060(Rel6)v6.9.0.pdf" TargetMode="External"/><Relationship Id="rId221" Type="http://schemas.openxmlformats.org/officeDocument/2006/relationships/hyperlink" Target="https://www.ttc.or.jp/st/docs/3gpps2015/TR/TR-3GA-22.903(Rel12)v12.0.0.pdf" TargetMode="External"/><Relationship Id="rId5472" Type="http://schemas.openxmlformats.org/officeDocument/2006/relationships/hyperlink" Target="https://www.ttc.or.jp/st/docs/3gpps2019/TS/TS-3GA-24.379(Rel13)v13.12.0.pdf" TargetMode="External"/><Relationship Id="rId6523" Type="http://schemas.openxmlformats.org/officeDocument/2006/relationships/hyperlink" Target="https://www.ttc.or.jp/st/docs/3gpps2009/TS/TS-3GA-25.410(Rel8)v8.0.0.pdf" TargetMode="External"/><Relationship Id="rId10902" Type="http://schemas.openxmlformats.org/officeDocument/2006/relationships/hyperlink" Target="https://www.ttc.or.jp/st/docs/3gpps2012/TS/TS-3GA-29.334(Rel10)v10.3.0.pdf" TargetMode="External"/><Relationship Id="rId15066" Type="http://schemas.openxmlformats.org/officeDocument/2006/relationships/hyperlink" Target="https://www.ttc.or.jp/st/docs/3gpps2018/TS/TS-3GA-36.361(Rel14)v14.1.0.pdf" TargetMode="External"/><Relationship Id="rId4074" Type="http://schemas.openxmlformats.org/officeDocument/2006/relationships/hyperlink" Target="https://www.ttc.or.jp/st/docs/3gpps2018/TS/TS-3GA-24.084(Rel15)v15.0.0.pdf" TargetMode="External"/><Relationship Id="rId5125" Type="http://schemas.openxmlformats.org/officeDocument/2006/relationships/hyperlink" Target="https://www.ttc.or.jp/st/docs/3gpps2012/TS/TS-3GA-24.301(Rel10)v10.6.1.pdf" TargetMode="External"/><Relationship Id="rId8695" Type="http://schemas.openxmlformats.org/officeDocument/2006/relationships/hyperlink" Target="https://www.ttc.or.jp/st/docs/3gpps2013/TS/TS-3GA-29.172(Rel10)v10.2.0.pdf" TargetMode="External"/><Relationship Id="rId9746" Type="http://schemas.openxmlformats.org/officeDocument/2006/relationships/hyperlink" Target="https://www.ttc.or.jp/st/docs/3gpps2011/TS/TS-3GA-29.228(Rel7)v7.15.0.pdf" TargetMode="External"/><Relationship Id="rId7297" Type="http://schemas.openxmlformats.org/officeDocument/2006/relationships/hyperlink" Target="https://www.ttc.or.jp/st/docs/3gpps2016/TS/TS-3GA-28.662(Rel11)v11.3.0.pdf" TargetMode="External"/><Relationship Id="rId8348" Type="http://schemas.openxmlformats.org/officeDocument/2006/relationships/hyperlink" Target="https://www.ttc.or.jp/st/docs/3gpps2015/TS/TS-3GA-29.162(Rel12)v12.6.0.pdf" TargetMode="External"/><Relationship Id="rId10278" Type="http://schemas.openxmlformats.org/officeDocument/2006/relationships/hyperlink" Target="https://www.ttc.or.jp/st/docs/3gpps2010/TS/TS-3GA-29.273(Rel9)v9.3.0.pdf" TargetMode="External"/><Relationship Id="rId11676" Type="http://schemas.openxmlformats.org/officeDocument/2006/relationships/hyperlink" Target="https://www.ttc.or.jp/st/docs/TS/TS-3GA-32.111-4(Rel5)v5.9.0.pdf" TargetMode="External"/><Relationship Id="rId12727" Type="http://schemas.openxmlformats.org/officeDocument/2006/relationships/hyperlink" Target="https://www.ttc.or.jp/st/docs/TS/TS-3GA-32.301(Rel6)v6.0.0.pdf" TargetMode="External"/><Relationship Id="rId1735" Type="http://schemas.openxmlformats.org/officeDocument/2006/relationships/hyperlink" Target="https://www.ttc.or.jp/st/docs/TS/TS-3GA-23.008(Rel5)v5.1.0.pdf" TargetMode="External"/><Relationship Id="rId11329" Type="http://schemas.openxmlformats.org/officeDocument/2006/relationships/hyperlink" Target="https://www.ttc.or.jp/st/docs/3gpps2020/TS/TS-3GA-29_521_Rel15v15_6_0.pdf" TargetMode="External"/><Relationship Id="rId14899" Type="http://schemas.openxmlformats.org/officeDocument/2006/relationships/hyperlink" Target="https://www.ttc.or.jp/st/docs/3gpps2013/TS/TS-3GA-32.796(Rel11)v11.0.0.pdf" TargetMode="External"/><Relationship Id="rId15200" Type="http://schemas.openxmlformats.org/officeDocument/2006/relationships/hyperlink" Target="https://www.ttc.or.jp/st/docs/3gpps2017/TS/TS-3GA-36.422(Rel13)v13.0.0.pdf" TargetMode="External"/><Relationship Id="rId4958" Type="http://schemas.openxmlformats.org/officeDocument/2006/relationships/hyperlink" Target="https://www.ttc.or.jp/st/docs/3gpps2015/TS/TS-3GA-24.279(Rel12)v12.0.0.pdf" TargetMode="External"/><Relationship Id="rId11810" Type="http://schemas.openxmlformats.org/officeDocument/2006/relationships/hyperlink" Target="https://www.ttc.or.jp/st/docs/3gpps2016/TS/TS-3GA-32.153(Rel10)v10.2.0.pdf" TargetMode="External"/><Relationship Id="rId6380" Type="http://schemas.openxmlformats.org/officeDocument/2006/relationships/hyperlink" Target="https://www.ttc.or.jp/st/docs/TS/TS-3GA-25.331(Rel5)v5.11.0.pdf" TargetMode="External"/><Relationship Id="rId7431" Type="http://schemas.openxmlformats.org/officeDocument/2006/relationships/hyperlink" Target="https://www.ttc.or.jp/st/docs/3gpps2017/TS/TS-3GA-28.705(Rel13)v13.0.0.pdf" TargetMode="External"/><Relationship Id="rId10412" Type="http://schemas.openxmlformats.org/officeDocument/2006/relationships/hyperlink" Target="https://www.ttc.or.jp/st/docs/3gpps2010/TS/TS-3GA-29.276(Rel9)v9.3.1.pdf" TargetMode="External"/><Relationship Id="rId13982" Type="http://schemas.openxmlformats.org/officeDocument/2006/relationships/hyperlink" Target="https://www.ttc.or.jp/st/docs/3gpps2009/TS/TS-3GA-32.582(Rel8)v8.0.0.pdf" TargetMode="External"/><Relationship Id="rId2990" Type="http://schemas.openxmlformats.org/officeDocument/2006/relationships/hyperlink" Target="https://www.ttc.or.jp/st/docs/3gpps2015/TS/TS-3GA-23.228(Rel12)v12.9.0.pdf" TargetMode="External"/><Relationship Id="rId6033" Type="http://schemas.openxmlformats.org/officeDocument/2006/relationships/hyperlink" Target="https://www.ttc.or.jp/st/docs/3gpps2012/TS/TS-3GA-24.623(Rel8)v8.5.0.pdf" TargetMode="External"/><Relationship Id="rId12584" Type="http://schemas.openxmlformats.org/officeDocument/2006/relationships/hyperlink" Target="https://www.ttc.or.jp/st/docs/3gpps2016/TS/TS-3GA-32.298(Rel9)v9.22.0.pdf" TargetMode="External"/><Relationship Id="rId13635" Type="http://schemas.openxmlformats.org/officeDocument/2006/relationships/hyperlink" Target="https://www.ttc.or.jp/st/docs/3gpps2010/TS/TS-3GA-32.435(Rel9)v9.0.0.pdf" TargetMode="External"/><Relationship Id="rId962" Type="http://schemas.openxmlformats.org/officeDocument/2006/relationships/hyperlink" Target="https://www.ttc.or.jp/st/docs/3gpps2015/TS/TS-3GA-22.066(Rel12)v12.0.0.pdf" TargetMode="External"/><Relationship Id="rId1592" Type="http://schemas.openxmlformats.org/officeDocument/2006/relationships/hyperlink" Target="https://www.ttc.or.jp/st/docs/TS/TS-3GA-23.003(Rel5)v5.3.0.pdf" TargetMode="External"/><Relationship Id="rId2643" Type="http://schemas.openxmlformats.org/officeDocument/2006/relationships/hyperlink" Target="https://www.ttc.or.jp/st/docs/TS/TS-3GA-23.146(Rel4)v4.1.0.pdf" TargetMode="External"/><Relationship Id="rId9256" Type="http://schemas.openxmlformats.org/officeDocument/2006/relationships/hyperlink" Target="https://www.ttc.or.jp/st/docs/TS/TS-3GA-29.205(Rel6)v6.1.0.pdf" TargetMode="External"/><Relationship Id="rId11186" Type="http://schemas.openxmlformats.org/officeDocument/2006/relationships/hyperlink" Target="https://www.ttc.or.jp/st/docs/3gpps2020/TS/TS-3GA-29_501_Rel15v15_6_0.pdf" TargetMode="External"/><Relationship Id="rId12237" Type="http://schemas.openxmlformats.org/officeDocument/2006/relationships/hyperlink" Target="https://www.ttc.or.jp/st/docs/3gpps2015/TS/TS-3GA-32.260(Rel9)v9.18.0.pdf" TargetMode="External"/><Relationship Id="rId615" Type="http://schemas.openxmlformats.org/officeDocument/2006/relationships/hyperlink" Target="https://www.ttc.or.jp/st/docs/TR/TR-3GA-29.998-04-1(Rel4)v4.2.0.pdf" TargetMode="External"/><Relationship Id="rId1245" Type="http://schemas.openxmlformats.org/officeDocument/2006/relationships/hyperlink" Target="https://www.ttc.or.jp/st/docs/TS/TS-3GA-22.115(Rel5)v5.4.0.pdf" TargetMode="External"/><Relationship Id="rId4468" Type="http://schemas.openxmlformats.org/officeDocument/2006/relationships/hyperlink" Target="https://www.ttc.or.jp/st/docs/3gpps2013/TS/TS-3GA-24.183(Rel9)v9.7.0.pdf" TargetMode="External"/><Relationship Id="rId5866" Type="http://schemas.openxmlformats.org/officeDocument/2006/relationships/hyperlink" Target="https://www.ttc.or.jp/st/docs/3gpps2015/TS/TS-3GA-24.605(Rel12)v12.4.0.pdf" TargetMode="External"/><Relationship Id="rId6917" Type="http://schemas.openxmlformats.org/officeDocument/2006/relationships/hyperlink" Target="https://www.ttc.or.jp/st/docs/3gpps2020/TS/TS-3GA-28_304_Rel16v16_0_0.pdf" TargetMode="External"/><Relationship Id="rId5519" Type="http://schemas.openxmlformats.org/officeDocument/2006/relationships/hyperlink" Target="https://www.ttc.or.jp/st/docs/3gpps2019/TS/TS-3GA-24.380(Rel15)v15.5.0.pdf" TargetMode="External"/><Relationship Id="rId11320" Type="http://schemas.openxmlformats.org/officeDocument/2006/relationships/hyperlink" Target="https://www.ttc.or.jp/st/docs/3gpps2019/TS/TS-3GA-29.520(Rel15)v15.5.0.pdf" TargetMode="External"/><Relationship Id="rId14890" Type="http://schemas.openxmlformats.org/officeDocument/2006/relationships/hyperlink" Target="https://www.ttc.or.jp/st/docs/3gpps2013/TS/TS-3GA-32.786(Rel11)v11.0.0.pdf" TargetMode="External"/><Relationship Id="rId15941" Type="http://schemas.openxmlformats.org/officeDocument/2006/relationships/hyperlink" Target="https://www.ttc.or.jp/st/docs/TS/TS-3GB-X.S0011-003-Cv1.0.0.pdf" TargetMode="External"/><Relationship Id="rId13492" Type="http://schemas.openxmlformats.org/officeDocument/2006/relationships/hyperlink" Target="https://www.ttc.or.jp/st/docs/3gpps2011/TS/TS-3GA-32.422(Rel8)v8.7.0.pdf" TargetMode="External"/><Relationship Id="rId14543" Type="http://schemas.openxmlformats.org/officeDocument/2006/relationships/hyperlink" Target="https://www.ttc.or.jp/st/docs/3gpps2018/TS/TS-3GA-32.661(Rel14)v14.0.0.pdf" TargetMode="External"/><Relationship Id="rId3551" Type="http://schemas.openxmlformats.org/officeDocument/2006/relationships/hyperlink" Target="https://www.ttc.or.jp/st/docs/3gpps2013/TS/TS-3GA-23.401(Rel8)v8.18.0.pdf" TargetMode="External"/><Relationship Id="rId4602" Type="http://schemas.openxmlformats.org/officeDocument/2006/relationships/hyperlink" Target="https://www.ttc.or.jp/st/docs/3gpps2019/TS/TS-3GA-24.229(Rel15)v15.6.0.pdf" TargetMode="External"/><Relationship Id="rId12094" Type="http://schemas.openxmlformats.org/officeDocument/2006/relationships/hyperlink" Target="https://www.ttc.or.jp/st/docs/3gpps2018/TS/TS-3GA-32.251(Rel14)v14.3.0.pdf" TargetMode="External"/><Relationship Id="rId13145" Type="http://schemas.openxmlformats.org/officeDocument/2006/relationships/hyperlink" Target="https://www.ttc.or.jp/st/docs/3gpps2010/TS/TS-3GA-32.382(Rel9)v9.0.0.pdf" TargetMode="External"/><Relationship Id="rId472" Type="http://schemas.openxmlformats.org/officeDocument/2006/relationships/hyperlink" Target="https://www.ttc.or.jp/st/docs/TR/TR-3GA-25.921(R99)v3.4.0.pdf" TargetMode="External"/><Relationship Id="rId2153" Type="http://schemas.openxmlformats.org/officeDocument/2006/relationships/hyperlink" Target="https://www.ttc.or.jp/st/docs/3gpps2011/TS/TS-3GA-23.072(Rel10)v10.0.0.pdf" TargetMode="External"/><Relationship Id="rId3204" Type="http://schemas.openxmlformats.org/officeDocument/2006/relationships/hyperlink" Target="https://www.ttc.or.jp/st/docs/TS/TS-3GA-23.271(Rel5)v5.6.0.pdf" TargetMode="External"/><Relationship Id="rId6774" Type="http://schemas.openxmlformats.org/officeDocument/2006/relationships/hyperlink" Target="https://www.ttc.or.jp/st/docs/3gpps2011/TS/TS-3GA-25.471(Rel10)v10.2.0.pdf" TargetMode="External"/><Relationship Id="rId7825" Type="http://schemas.openxmlformats.org/officeDocument/2006/relationships/hyperlink" Target="https://www.ttc.or.jp/st/docs/TS/TS-3GA-29.018(Rel4)v4.5.0.pdf" TargetMode="External"/><Relationship Id="rId125" Type="http://schemas.openxmlformats.org/officeDocument/2006/relationships/hyperlink" Target="https://www.ttc.or.jp/st/docs/STD/JP-3GA-32.015(R99)v2.pdf" TargetMode="External"/><Relationship Id="rId5376" Type="http://schemas.openxmlformats.org/officeDocument/2006/relationships/hyperlink" Target="https://www.ttc.or.jp/st/docs/3gpps2018/TS/TS-3GA-24.334(Rel13)v13.7.0.pdf" TargetMode="External"/><Relationship Id="rId6427" Type="http://schemas.openxmlformats.org/officeDocument/2006/relationships/hyperlink" Target="https://www.ttc.or.jp/st/docs/3gpps2013/TS/TS-3GA-25.331(Rel7)v7.23.0.pdf" TargetMode="External"/><Relationship Id="rId10806" Type="http://schemas.openxmlformats.org/officeDocument/2006/relationships/hyperlink" Target="https://www.ttc.or.jp/st/docs/TS/TS-3GA-29.329(Rel5)v5.9.0.pdf" TargetMode="External"/><Relationship Id="rId5029" Type="http://schemas.openxmlformats.org/officeDocument/2006/relationships/hyperlink" Target="https://www.ttc.or.jp/st/docs/3gpps2018/TS/TS-3GA-24.286(Rel15)v15.0.0.pdf" TargetMode="External"/><Relationship Id="rId8599" Type="http://schemas.openxmlformats.org/officeDocument/2006/relationships/hyperlink" Target="https://www.ttc.or.jp/st/docs/3gpps2020/TS/TS-3GA-29_165_Rel15v15_10_0.pdf" TargetMode="External"/><Relationship Id="rId9997" Type="http://schemas.openxmlformats.org/officeDocument/2006/relationships/hyperlink" Target="https://www.ttc.or.jp/st/docs/TS/TS-3GA-29.232(Rel5)v5.6.0.pdf" TargetMode="External"/><Relationship Id="rId12978" Type="http://schemas.openxmlformats.org/officeDocument/2006/relationships/hyperlink" Target="https://www.ttc.or.jp/st/docs/TS/TS-3GA-32.342(Rel6)v6.0.0.pdf" TargetMode="External"/><Relationship Id="rId1986" Type="http://schemas.openxmlformats.org/officeDocument/2006/relationships/hyperlink" Target="https://www.ttc.or.jp/st/docs/3gpps2018/TS/TS-3GA-23.032(Rel14)v14.1.0.pdf" TargetMode="External"/><Relationship Id="rId15451" Type="http://schemas.openxmlformats.org/officeDocument/2006/relationships/hyperlink" Target="https://www.ttc.or.jp/st/docs/3gpps2018/TS/TS-3GA-38.455(Rel15)v15.1.0.pdf" TargetMode="External"/><Relationship Id="rId1639" Type="http://schemas.openxmlformats.org/officeDocument/2006/relationships/hyperlink" Target="https://www.ttc.or.jp/st/docs/3gpps2010/TS/TS-3GA-23.003(Rel9)v9.3.0.pdf" TargetMode="External"/><Relationship Id="rId3061" Type="http://schemas.openxmlformats.org/officeDocument/2006/relationships/hyperlink" Target="https://www.ttc.or.jp/st/docs/3gpps2013/TS/TS-3GA-23.237(Rel10)v10.11.0.pdf" TargetMode="External"/><Relationship Id="rId5510" Type="http://schemas.openxmlformats.org/officeDocument/2006/relationships/hyperlink" Target="https://www.ttc.or.jp/st/docs/3gpps2018/TS/TS-3GA-24.380(Rel13)v13.9.0.pdf" TargetMode="External"/><Relationship Id="rId14053" Type="http://schemas.openxmlformats.org/officeDocument/2006/relationships/hyperlink" Target="https://www.ttc.or.jp/st/docs/3gpps2020/TS/TS-3GA-32_593_Rel16v16_0_0.pdf" TargetMode="External"/><Relationship Id="rId15104" Type="http://schemas.openxmlformats.org/officeDocument/2006/relationships/hyperlink" Target="https://www.ttc.or.jp/st/docs/3gpps2018/TS/TS-3GA-36.411(Rel15)v15.0.0.pdf" TargetMode="External"/><Relationship Id="rId4112" Type="http://schemas.openxmlformats.org/officeDocument/2006/relationships/hyperlink" Target="https://www.ttc.or.jp/st/docs/3gpps2018/TS/TS-3GA-24.087(Rel14)v14.0.0.pdf" TargetMode="External"/><Relationship Id="rId7682" Type="http://schemas.openxmlformats.org/officeDocument/2006/relationships/hyperlink" Target="https://www.ttc.or.jp/st/docs/TS/TS-3GA-29.007(Rel5)v5.12.0.pdf" TargetMode="External"/><Relationship Id="rId8733" Type="http://schemas.openxmlformats.org/officeDocument/2006/relationships/hyperlink" Target="https://www.ttc.or.jp/st/docs/3gpps2012/TS/TS-3GA-29.173(Rel9)v9.2.0.pdf" TargetMode="External"/><Relationship Id="rId10663" Type="http://schemas.openxmlformats.org/officeDocument/2006/relationships/hyperlink" Target="https://www.ttc.or.jp/st/docs/3gpps2013/TS/TS-3GA-29.311(Rel8)v8.3.0.pdf" TargetMode="External"/><Relationship Id="rId11714" Type="http://schemas.openxmlformats.org/officeDocument/2006/relationships/hyperlink" Target="https://www.ttc.or.jp/st/docs/3gpps2009/TS/TS-3GA-32.123(Rel8)v8.0.0.pdf" TargetMode="External"/><Relationship Id="rId6284" Type="http://schemas.openxmlformats.org/officeDocument/2006/relationships/hyperlink" Target="https://www.ttc.or.jp/st/docs/TS/TS-3GA-25.324(Rel6)v6.1.0.pdf" TargetMode="External"/><Relationship Id="rId7335" Type="http://schemas.openxmlformats.org/officeDocument/2006/relationships/hyperlink" Target="https://www.ttc.or.jp/st/docs/3gpps2013/TS/TS-3GA-28.671(Rel11)v11.0.0.pdf" TargetMode="External"/><Relationship Id="rId10316" Type="http://schemas.openxmlformats.org/officeDocument/2006/relationships/hyperlink" Target="https://www.ttc.or.jp/st/docs/3gpps2017/TS/TS-3GA-29.274(Rel13)v13.10.0.pdf" TargetMode="External"/><Relationship Id="rId2894" Type="http://schemas.openxmlformats.org/officeDocument/2006/relationships/hyperlink" Target="https://www.ttc.or.jp/st/docs/3gpps2013/TS/TS-3GA-23.218(Rel11)v11.5.0.pdf" TargetMode="External"/><Relationship Id="rId12488" Type="http://schemas.openxmlformats.org/officeDocument/2006/relationships/hyperlink" Target="https://www.ttc.or.jp/st/docs/3gpps2014/TS/TS-3GA-32.298(Rel10)v10.15.0.pdf" TargetMode="External"/><Relationship Id="rId13886" Type="http://schemas.openxmlformats.org/officeDocument/2006/relationships/hyperlink" Target="https://www.ttc.or.jp/st/docs/3gpps2013/TS/TS-3GA-32.526(Rel11)v11.5.0.pdf" TargetMode="External"/><Relationship Id="rId14937" Type="http://schemas.openxmlformats.org/officeDocument/2006/relationships/hyperlink" Target="https://www.ttc.or.jp/st/docs/3gpps2020/TS/TS-3GA-33_163_Rel16v16_2_0.pdf" TargetMode="External"/><Relationship Id="rId866" Type="http://schemas.openxmlformats.org/officeDocument/2006/relationships/hyperlink" Target="https://www.ttc.or.jp/st/docs/3gpps2015/TS/TS-3GA-22.011(Rel12)v12.3.0.pdf" TargetMode="External"/><Relationship Id="rId1496" Type="http://schemas.openxmlformats.org/officeDocument/2006/relationships/hyperlink" Target="https://www.ttc.or.jp/st/docs/3gpps2012/TS/TS-3GA-23.002(Rel10)v10.4.0.pdf" TargetMode="External"/><Relationship Id="rId2547" Type="http://schemas.openxmlformats.org/officeDocument/2006/relationships/hyperlink" Target="https://www.ttc.or.jp/st/docs/TS/TS-3GA-23.122(Rel4)v4.0.0.pdf" TargetMode="External"/><Relationship Id="rId3945" Type="http://schemas.openxmlformats.org/officeDocument/2006/relationships/hyperlink" Target="https://www.ttc.or.jp/st/docs/3gpps2009/TS/TS-3GA-24.022(Rel8)v8.0.0.pdf" TargetMode="External"/><Relationship Id="rId13539" Type="http://schemas.openxmlformats.org/officeDocument/2006/relationships/hyperlink" Target="https://www.ttc.or.jp/st/docs/3gpps2010/TS/TS-3GA-32.423(Rel8)v8.4.0.pdf" TargetMode="External"/><Relationship Id="rId16012" Type="http://schemas.openxmlformats.org/officeDocument/2006/relationships/hyperlink" Target="https://www.ttc.or.jp/st/docs/TS/TS-3GB-X.S0027-002-0v1.0.pdf" TargetMode="External"/><Relationship Id="rId519" Type="http://schemas.openxmlformats.org/officeDocument/2006/relationships/hyperlink" Target="https://www.ttc.or.jp/st/docs/TR/TR-3GA-25.931(R99)v3.4.0.pdf" TargetMode="External"/><Relationship Id="rId1149" Type="http://schemas.openxmlformats.org/officeDocument/2006/relationships/hyperlink" Target="https://www.ttc.or.jp/st/docs/3gpps2017/TS/TS-3GA-22.090(Rel13)v13.0.0.pdf" TargetMode="External"/><Relationship Id="rId5020" Type="http://schemas.openxmlformats.org/officeDocument/2006/relationships/hyperlink" Target="https://www.ttc.or.jp/st/docs/3gpps2010/TS/TS-3GA-24.285(Rel9)v9.1.0.pdf" TargetMode="External"/><Relationship Id="rId7192" Type="http://schemas.openxmlformats.org/officeDocument/2006/relationships/hyperlink" Target="https://www.ttc.or.jp/st/docs/3gpps2014/TS/TS-3GA-28.632(Rel11)v11.1.0.pdf" TargetMode="External"/><Relationship Id="rId8590" Type="http://schemas.openxmlformats.org/officeDocument/2006/relationships/hyperlink" Target="https://www.ttc.or.jp/st/docs/3gpps2017/TS/TS-3GA-29.165(Rel13)v13.9.0.pdf" TargetMode="External"/><Relationship Id="rId9641" Type="http://schemas.openxmlformats.org/officeDocument/2006/relationships/hyperlink" Target="https://www.ttc.or.jp/st/docs/3gpps2019/TS/TS-3GA-29.215(Rel9)v9.14.0.pdf" TargetMode="External"/><Relationship Id="rId11571" Type="http://schemas.openxmlformats.org/officeDocument/2006/relationships/hyperlink" Target="https://www.ttc.or.jp/st/docs/TS/TS-3GA-32.111-1(Rel5)v5.1.0.pdf" TargetMode="External"/><Relationship Id="rId12622" Type="http://schemas.openxmlformats.org/officeDocument/2006/relationships/hyperlink" Target="https://www.ttc.or.jp/st/docs/3gpps2017/TS/TS-3GA-32.299(Rel11)v11.20.0.pdf" TargetMode="External"/><Relationship Id="rId1630" Type="http://schemas.openxmlformats.org/officeDocument/2006/relationships/hyperlink" Target="https://www.ttc.or.jp/st/docs/3gpps2010/TS/TS-3GA-23.003(Rel8)v8.8.0.pdf" TargetMode="External"/><Relationship Id="rId8243" Type="http://schemas.openxmlformats.org/officeDocument/2006/relationships/hyperlink" Target="https://www.ttc.or.jp/st/docs/3gpps2010/TS/TS-3GA-29.118(Rel9)v9.1.0.pdf" TargetMode="External"/><Relationship Id="rId10173" Type="http://schemas.openxmlformats.org/officeDocument/2006/relationships/hyperlink" Target="https://www.ttc.or.jp/st/docs/3gpps2018/TS/TS-3GA-29.272(Rel12)v12.11.0.pdf" TargetMode="External"/><Relationship Id="rId11224" Type="http://schemas.openxmlformats.org/officeDocument/2006/relationships/hyperlink" Target="https://www.ttc.or.jp/st/docs/3gpps2020/TS/TS-3GA-29_505_Rel15v15_7_0.pdf" TargetMode="External"/><Relationship Id="rId14794" Type="http://schemas.openxmlformats.org/officeDocument/2006/relationships/hyperlink" Target="https://www.ttc.or.jp/st/docs/3gpps2010/TS/TS-3GA-32.751(Rel9)v9.0.0.pdf" TargetMode="External"/><Relationship Id="rId15845" Type="http://schemas.openxmlformats.org/officeDocument/2006/relationships/hyperlink" Target="https://www.ttc.or.jp/st/docs/TS/TS-3GB-S.S0028-Av1.0.pdf" TargetMode="External"/><Relationship Id="rId4853" Type="http://schemas.openxmlformats.org/officeDocument/2006/relationships/hyperlink" Target="https://www.ttc.or.jp/st/docs/3gpps2011/TS/TS-3GA-24.239(Rel10)v10.0.0.pdf" TargetMode="External"/><Relationship Id="rId5904" Type="http://schemas.openxmlformats.org/officeDocument/2006/relationships/hyperlink" Target="https://www.ttc.or.jp/st/docs/3gpps2018/TS/TS-3GA-24.607(Rel14)v14.0.0.pdf" TargetMode="External"/><Relationship Id="rId13396" Type="http://schemas.openxmlformats.org/officeDocument/2006/relationships/hyperlink" Target="https://www.ttc.or.jp/st/docs/TS/TS-3GA-32.413(Rel6)v6.4.0.pdf" TargetMode="External"/><Relationship Id="rId14447" Type="http://schemas.openxmlformats.org/officeDocument/2006/relationships/hyperlink" Target="https://www.ttc.or.jp/st/docs/3gpps2009/TS/TS-3GA-32.642(Rel8)v8.2.0.pdf" TargetMode="External"/><Relationship Id="rId3455" Type="http://schemas.openxmlformats.org/officeDocument/2006/relationships/hyperlink" Target="https://www.ttc.or.jp/st/docs/3gpps2018/TS/TS-3GA-23.335(Rel14)v14.0.0.pdf" TargetMode="External"/><Relationship Id="rId4506" Type="http://schemas.openxmlformats.org/officeDocument/2006/relationships/hyperlink" Target="https://www.ttc.or.jp/st/docs/TS/TS-3GA-24.228(Rel5)v5.4.0.pdf" TargetMode="External"/><Relationship Id="rId13049" Type="http://schemas.openxmlformats.org/officeDocument/2006/relationships/hyperlink" Target="https://www.ttc.or.jp/st/docs/3gpps2020/TS/TS-3GA-32_361_Rel16v16_0_0.pdf" TargetMode="External"/><Relationship Id="rId376" Type="http://schemas.openxmlformats.org/officeDocument/2006/relationships/hyperlink" Target="https://www.ttc.or.jp/st/docs/3gpps2018/TR/TR-3GA-23.919(Rel15)v15.0.0.pdf" TargetMode="External"/><Relationship Id="rId2057" Type="http://schemas.openxmlformats.org/officeDocument/2006/relationships/hyperlink" Target="https://www.ttc.or.jp/st/docs/TS/TS-3GA-23.060(Rel4)v4.0.0.pdf" TargetMode="External"/><Relationship Id="rId3108" Type="http://schemas.openxmlformats.org/officeDocument/2006/relationships/hyperlink" Target="https://www.ttc.or.jp/st/docs/3gpps2012/TS/TS-3GA-23.246(Rel10)v10.2.0.pdf" TargetMode="External"/><Relationship Id="rId6678" Type="http://schemas.openxmlformats.org/officeDocument/2006/relationships/hyperlink" Target="https://www.ttc.or.jp/st/docs/TS/TS-3GA-25.414(Rel5)v5.2.0.pdf" TargetMode="External"/><Relationship Id="rId7729" Type="http://schemas.openxmlformats.org/officeDocument/2006/relationships/hyperlink" Target="https://www.ttc.or.jp/st/docs/TS/TS-3GA-29.010(Rel4)v4.5.0.pdf" TargetMode="External"/><Relationship Id="rId9151" Type="http://schemas.openxmlformats.org/officeDocument/2006/relationships/hyperlink" Target="https://www.ttc.or.jp/st/docs/3gpps2010/TS/TS-3GA-29.199-12(Rel9)v9.0.0.pdf" TargetMode="External"/><Relationship Id="rId13530" Type="http://schemas.openxmlformats.org/officeDocument/2006/relationships/hyperlink" Target="https://www.ttc.or.jp/st/docs/TS/TS-3GA-32.423(Rel6)v6.2.0.pdf" TargetMode="External"/><Relationship Id="rId1140" Type="http://schemas.openxmlformats.org/officeDocument/2006/relationships/hyperlink" Target="https://www.ttc.or.jp/st/docs/TS/TS-3GA-22.088(Rel4)v4.1.0.pdf" TargetMode="External"/><Relationship Id="rId11081" Type="http://schemas.openxmlformats.org/officeDocument/2006/relationships/hyperlink" Target="https://www.ttc.or.jp/st/docs/3gpps2009/TS/TS-3GA-29.412(Rel7)v7.0.0.pdf" TargetMode="External"/><Relationship Id="rId12132" Type="http://schemas.openxmlformats.org/officeDocument/2006/relationships/hyperlink" Target="https://www.ttc.or.jp/st/docs/3gpps2012/TS/TS-3GA-32.251(Rel9)v9.8.0.pdf" TargetMode="External"/><Relationship Id="rId510" Type="http://schemas.openxmlformats.org/officeDocument/2006/relationships/hyperlink" Target="https://www.ttc.or.jp/st/docs/TR/TR-3GA-25.922(Rel5)v5.4.0.pdf" TargetMode="External"/><Relationship Id="rId5761" Type="http://schemas.openxmlformats.org/officeDocument/2006/relationships/hyperlink" Target="https://www.ttc.or.jp/st/docs/3gpps2020/TS/TS-3GA-24_524_Rel16v16_0_0.pdf" TargetMode="External"/><Relationship Id="rId6812" Type="http://schemas.openxmlformats.org/officeDocument/2006/relationships/hyperlink" Target="https://www.ttc.or.jp/st/docs/TS/TS-3GA-27.001(R99)v3.9.0.pdf" TargetMode="External"/><Relationship Id="rId15355" Type="http://schemas.openxmlformats.org/officeDocument/2006/relationships/hyperlink" Target="https://www.ttc.or.jp/st/docs/3gpps2018/TS/TS-3GA-36.456(Rel14)v14.0.0.pdf" TargetMode="External"/><Relationship Id="rId4363" Type="http://schemas.openxmlformats.org/officeDocument/2006/relationships/hyperlink" Target="https://www.ttc.or.jp/st/docs/3gpps2009/TS/TS-3GA-24.167(Rel6)v6.6.0.pdf" TargetMode="External"/><Relationship Id="rId5414" Type="http://schemas.openxmlformats.org/officeDocument/2006/relationships/hyperlink" Target="https://www.ttc.or.jp/st/docs/3gpps2009/TS/TS-3GA-24.341(Rel7)v7.2.0.pdf" TargetMode="External"/><Relationship Id="rId8984" Type="http://schemas.openxmlformats.org/officeDocument/2006/relationships/hyperlink" Target="https://www.ttc.or.jp/st/docs/TS/TS-3GA-29.198-12(Rel4)v4.2.0.pdf" TargetMode="External"/><Relationship Id="rId15008" Type="http://schemas.openxmlformats.org/officeDocument/2006/relationships/hyperlink" Target="https://www.ttc.or.jp/st/docs/3gpps2017/TS/TS-3GA-33.303(Rel13)v13.5.0.pdf" TargetMode="External"/><Relationship Id="rId4016" Type="http://schemas.openxmlformats.org/officeDocument/2006/relationships/hyperlink" Target="https://www.ttc.or.jp/st/docs/TS/TS-3GA-24.080(Rel5)v5.3.0.pdf" TargetMode="External"/><Relationship Id="rId7586" Type="http://schemas.openxmlformats.org/officeDocument/2006/relationships/hyperlink" Target="https://www.ttc.or.jp/st/docs/TS/TS-3GA-29.002(Rel4)v4.3.0.pdf" TargetMode="External"/><Relationship Id="rId8637" Type="http://schemas.openxmlformats.org/officeDocument/2006/relationships/hyperlink" Target="https://www.ttc.or.jp/st/docs/3gpps2011/TS/TS-3GA-29.165(Rel9)v9.7.0.pdf" TargetMode="External"/><Relationship Id="rId10567" Type="http://schemas.openxmlformats.org/officeDocument/2006/relationships/hyperlink" Target="https://www.ttc.or.jp/st/docs/3gpps2019/TS/TS-3GA-29.292(Rel15)v15.3.0.pdf" TargetMode="External"/><Relationship Id="rId11965" Type="http://schemas.openxmlformats.org/officeDocument/2006/relationships/hyperlink" Target="https://www.ttc.or.jp/st/docs/TS/TS-3GA-32.205(Rel5)v5.4.0.pdf" TargetMode="External"/><Relationship Id="rId6188" Type="http://schemas.openxmlformats.org/officeDocument/2006/relationships/hyperlink" Target="https://www.ttc.or.jp/st/docs/TS/TS-3GA-25.322(Rel5)v5.9.0.pdf" TargetMode="External"/><Relationship Id="rId7239" Type="http://schemas.openxmlformats.org/officeDocument/2006/relationships/hyperlink" Target="https://www.ttc.or.jp/st/docs/3gpps2013/TS/TS-3GA-28.657(Rel11)v11.0.0.pdf" TargetMode="External"/><Relationship Id="rId11618" Type="http://schemas.openxmlformats.org/officeDocument/2006/relationships/hyperlink" Target="https://www.ttc.or.jp/st/docs/TS/TS-3GA-32.111-2(Rel6)v6.6.0.pdf" TargetMode="External"/><Relationship Id="rId13040" Type="http://schemas.openxmlformats.org/officeDocument/2006/relationships/hyperlink" Target="https://www.ttc.or.jp/st/docs/3gpps2018/TS/TS-3GA-32.356(Rel15)v15.0.0.pdf" TargetMode="External"/><Relationship Id="rId2798" Type="http://schemas.openxmlformats.org/officeDocument/2006/relationships/hyperlink" Target="https://www.ttc.or.jp/st/docs/3gpps2013/TS/TS-3GA-23.205(Rel11)v11.0.0.pdf" TargetMode="External"/><Relationship Id="rId3849" Type="http://schemas.openxmlformats.org/officeDocument/2006/relationships/hyperlink" Target="https://www.ttc.or.jp/st/docs/3gpps2009/TS/TS-3GA-24.008(Rel7)v7.13.0.pdf" TargetMode="External"/><Relationship Id="rId5271" Type="http://schemas.openxmlformats.org/officeDocument/2006/relationships/hyperlink" Target="https://www.ttc.or.jp/st/docs/3gpps2011/TS/TS-3GA-24.304(Rel9)v9.2.0.pdf" TargetMode="External"/><Relationship Id="rId7720" Type="http://schemas.openxmlformats.org/officeDocument/2006/relationships/hyperlink" Target="https://www.ttc.or.jp/st/docs/3gpps2018/TS/TS-3GA-29.010(Rel14)v14.0.0.pdf" TargetMode="External"/><Relationship Id="rId10701" Type="http://schemas.openxmlformats.org/officeDocument/2006/relationships/hyperlink" Target="https://www.ttc.or.jp/st/docs/3gpps2015/TS/TS-3GA-29.328(Rel12)v12.8.0.pdf" TargetMode="External"/><Relationship Id="rId6322" Type="http://schemas.openxmlformats.org/officeDocument/2006/relationships/hyperlink" Target="https://www.ttc.or.jp/st/docs/3gpps2012/TS/TS-3GA-25.331(Rel10)v10.7.0.pdf" TargetMode="External"/><Relationship Id="rId9892" Type="http://schemas.openxmlformats.org/officeDocument/2006/relationships/hyperlink" Target="https://www.ttc.or.jp/st/docs/3gpps2020/TS/TS-3GA-29_230_Rel15v15_9_0.pdf" TargetMode="External"/><Relationship Id="rId12873" Type="http://schemas.openxmlformats.org/officeDocument/2006/relationships/hyperlink" Target="https://www.ttc.or.jp/st/docs/3gpps2018/TS/TS-3GA-32.322(Rel14)v14.0.0.pdf" TargetMode="External"/><Relationship Id="rId13924" Type="http://schemas.openxmlformats.org/officeDocument/2006/relationships/hyperlink" Target="https://www.ttc.or.jp/st/docs/3gpps2017/TS/TS-3GA-32.536(Rel13)v13.1.0.pdf" TargetMode="External"/><Relationship Id="rId1881" Type="http://schemas.openxmlformats.org/officeDocument/2006/relationships/hyperlink" Target="https://www.ttc.or.jp/st/docs/3gpps2013/TS/TS-3GA-23.015(Rel11)v11.3.0.pdf" TargetMode="External"/><Relationship Id="rId2932" Type="http://schemas.openxmlformats.org/officeDocument/2006/relationships/hyperlink" Target="https://www.ttc.or.jp/st/docs/3gpps2019/TS/TS-3GA-23.221(Rel14)v14.2.0.pdf" TargetMode="External"/><Relationship Id="rId8494" Type="http://schemas.openxmlformats.org/officeDocument/2006/relationships/hyperlink" Target="https://www.ttc.or.jp/st/docs/3gpps2014/TS/TS-3GA-29.163(Rel9)v9.16.0.pdf" TargetMode="External"/><Relationship Id="rId9545" Type="http://schemas.openxmlformats.org/officeDocument/2006/relationships/hyperlink" Target="https://www.ttc.or.jp/st/docs/3gpps2019/TS/TS-3GA-29.214(Rel15)v15.6.0.pdf" TargetMode="External"/><Relationship Id="rId11475" Type="http://schemas.openxmlformats.org/officeDocument/2006/relationships/hyperlink" Target="https://www.ttc.or.jp/st/docs/TS/TS-3GA-32.101(Rel4)v4.1.0.pdf" TargetMode="External"/><Relationship Id="rId12526" Type="http://schemas.openxmlformats.org/officeDocument/2006/relationships/hyperlink" Target="https://www.ttc.or.jp/st/docs/3gpps2019/TS/TS-3GA-32.298(Rel13)v13.12.0.pdf" TargetMode="External"/><Relationship Id="rId904" Type="http://schemas.openxmlformats.org/officeDocument/2006/relationships/hyperlink" Target="https://www.ttc.or.jp/st/docs/TS/TS-3GA-22.024(Rel7)v7.0.0.pdf" TargetMode="External"/><Relationship Id="rId1534" Type="http://schemas.openxmlformats.org/officeDocument/2006/relationships/hyperlink" Target="https://www.ttc.or.jp/st/docs/3gpps2010/TS/TS-3GA-23.002(Rel9)v9.4.0.pdf" TargetMode="External"/><Relationship Id="rId7096" Type="http://schemas.openxmlformats.org/officeDocument/2006/relationships/hyperlink" Target="https://www.ttc.or.jp/st/docs/3gpps2014/TS/TS-3GA-28.622(Rel11)v11.1.0.pdf" TargetMode="External"/><Relationship Id="rId8147" Type="http://schemas.openxmlformats.org/officeDocument/2006/relationships/hyperlink" Target="https://www.ttc.or.jp/st/docs/TS/TS-3GA-29.108(Rel5)v5.3.0.pdf" TargetMode="External"/><Relationship Id="rId10077" Type="http://schemas.openxmlformats.org/officeDocument/2006/relationships/hyperlink" Target="https://www.ttc.or.jp/st/docs/3gpps2020/TS/TS-3GA-29_235_Rel16v16_0_0.pdf" TargetMode="External"/><Relationship Id="rId11128" Type="http://schemas.openxmlformats.org/officeDocument/2006/relationships/hyperlink" Target="https://www.ttc.or.jp/st/docs/TS/TS-3GA-29.415(Rel5)v5.2.0.pdf" TargetMode="External"/><Relationship Id="rId14698" Type="http://schemas.openxmlformats.org/officeDocument/2006/relationships/hyperlink" Target="https://www.ttc.or.jp/st/docs/3gpps2013/TS/TS-3GA-32.712(Rel11)v11.0.0.pdf" TargetMode="External"/><Relationship Id="rId4757" Type="http://schemas.openxmlformats.org/officeDocument/2006/relationships/hyperlink" Target="https://www.ttc.or.jp/st/docs/3gpps2011/TS/TS-3GA-24.235(Rel10)v10.1.0.pdf" TargetMode="External"/><Relationship Id="rId15749" Type="http://schemas.openxmlformats.org/officeDocument/2006/relationships/hyperlink" Target="https://www.ttc.or.jp/st/docs/TS/TS-3GB-S.R0104-0v1.0.pdf" TargetMode="External"/><Relationship Id="rId3359" Type="http://schemas.openxmlformats.org/officeDocument/2006/relationships/hyperlink" Target="https://www.ttc.or.jp/st/docs/3gpps2013/TS/TS-3GA-23.292(Rel11)v11.6.0.pdf" TargetMode="External"/><Relationship Id="rId5808" Type="http://schemas.openxmlformats.org/officeDocument/2006/relationships/hyperlink" Target="https://www.ttc.or.jp/st/docs/3gpps2012/TS/TS-3GA-24.604(Rel10)v10.3.0.pdf" TargetMode="External"/><Relationship Id="rId7230" Type="http://schemas.openxmlformats.org/officeDocument/2006/relationships/hyperlink" Target="https://www.ttc.or.jp/st/docs/3gpps2016/TS/TS-3GA-28.653(Rel11)v11.5.0.pdf" TargetMode="External"/><Relationship Id="rId10211" Type="http://schemas.openxmlformats.org/officeDocument/2006/relationships/hyperlink" Target="https://www.ttc.or.jp/st/docs/3gpps2013/TS/TS-3GA-29.272(Rel9)v9.12.0.pdf" TargetMode="External"/><Relationship Id="rId13781" Type="http://schemas.openxmlformats.org/officeDocument/2006/relationships/hyperlink" Target="https://www.ttc.or.jp/st/docs/3gpps2013/TS/TS-3GA-32.501(Rel11)v11.0.0.pdf" TargetMode="External"/><Relationship Id="rId14832" Type="http://schemas.openxmlformats.org/officeDocument/2006/relationships/hyperlink" Target="https://www.ttc.or.jp/st/docs/3gpps2009/TS/TS-3GA-32.762(Rel8)v8.1.0.pdf" TargetMode="External"/><Relationship Id="rId3840" Type="http://schemas.openxmlformats.org/officeDocument/2006/relationships/hyperlink" Target="https://www.ttc.or.jp/st/docs/3gpps2009/TS/TS-3GA-24.008(Rel6)v6.19.0.pdf" TargetMode="External"/><Relationship Id="rId9055" Type="http://schemas.openxmlformats.org/officeDocument/2006/relationships/hyperlink" Target="https://www.ttc.or.jp/st/docs/TS/TS-3GA-29.199-03(Rel6)v6.0.0.pdf" TargetMode="External"/><Relationship Id="rId12383" Type="http://schemas.openxmlformats.org/officeDocument/2006/relationships/hyperlink" Target="https://www.ttc.or.jp/st/docs/3gpps2018/TS/TS-3GA-32.278(Rel14)v14.0.0.pdf" TargetMode="External"/><Relationship Id="rId13434" Type="http://schemas.openxmlformats.org/officeDocument/2006/relationships/hyperlink" Target="https://www.ttc.or.jp/st/docs/3gpps2018/TS/TS-3GA-32.421(Rel14)v14.0.0.pdf" TargetMode="External"/><Relationship Id="rId761" Type="http://schemas.openxmlformats.org/officeDocument/2006/relationships/hyperlink" Target="https://www.ttc.or.jp/st/docs/TS/TS-3GA-21.101(Rel6)v6.2.0.pdf" TargetMode="External"/><Relationship Id="rId1391" Type="http://schemas.openxmlformats.org/officeDocument/2006/relationships/hyperlink" Target="https://www.ttc.or.jp/st/docs/3gpps2013/TS/TS-3GA-22.234(Rel11)v11.0.0.pdf" TargetMode="External"/><Relationship Id="rId2442" Type="http://schemas.openxmlformats.org/officeDocument/2006/relationships/hyperlink" Target="https://www.ttc.or.jp/st/docs/3gpps2013/TS/TS-3GA-23.097(Rel11)v11.0.0.pdf" TargetMode="External"/><Relationship Id="rId12036" Type="http://schemas.openxmlformats.org/officeDocument/2006/relationships/hyperlink" Target="https://www.ttc.or.jp/st/docs/3gpps2011/TS/TS-3GA-32.240(Rel9)v9.2.0.pdf" TargetMode="External"/><Relationship Id="rId414" Type="http://schemas.openxmlformats.org/officeDocument/2006/relationships/hyperlink" Target="https://www.ttc.or.jp/st/docs/3gpps2017/TR/TR-3GA-23.979(Rel13)v13.0.0.pdf" TargetMode="External"/><Relationship Id="rId1044" Type="http://schemas.openxmlformats.org/officeDocument/2006/relationships/hyperlink" Target="https://www.ttc.or.jp/st/docs/3gpps2010/TS/TS-3GA-22.081(Rel9)v9.0.0.pdf" TargetMode="External"/><Relationship Id="rId5665" Type="http://schemas.openxmlformats.org/officeDocument/2006/relationships/hyperlink" Target="https://www.ttc.or.jp/st/docs/3gpps2020/TS/TS-3GA-24_483_Rel16v16_4_0.pdf" TargetMode="External"/><Relationship Id="rId6716" Type="http://schemas.openxmlformats.org/officeDocument/2006/relationships/hyperlink" Target="https://www.ttc.or.jp/st/docs/TS/TS-3GA-25.415(Rel5)v5.1.0.pdf" TargetMode="External"/><Relationship Id="rId15259" Type="http://schemas.openxmlformats.org/officeDocument/2006/relationships/hyperlink" Target="https://www.ttc.or.jp/st/docs/3gpps2015/TS/TS-3GA-36.425(Rel12)v12.1.0.pdf" TargetMode="External"/><Relationship Id="rId4267" Type="http://schemas.openxmlformats.org/officeDocument/2006/relationships/hyperlink" Target="https://www.ttc.or.jp/st/docs/3gpps2015/TS/TS-3GA-24.141(Rel12)v12.1.0.pdf" TargetMode="External"/><Relationship Id="rId5318" Type="http://schemas.openxmlformats.org/officeDocument/2006/relationships/hyperlink" Target="https://www.ttc.or.jp/st/docs/3gpps2015/TS/TS-3GA-24.315(Rel11)v11.2.0.pdf" TargetMode="External"/><Relationship Id="rId8888" Type="http://schemas.openxmlformats.org/officeDocument/2006/relationships/hyperlink" Target="https://www.ttc.or.jp/st/docs/TS/TS-3GA-29.198-05(Rel5)v5.4.0.pdf" TargetMode="External"/><Relationship Id="rId9939" Type="http://schemas.openxmlformats.org/officeDocument/2006/relationships/hyperlink" Target="https://www.ttc.or.jp/st/docs/3gpps2011/TS/TS-3GA-29.230(Rel9)v9.8.0.pdf" TargetMode="External"/><Relationship Id="rId11869" Type="http://schemas.openxmlformats.org/officeDocument/2006/relationships/hyperlink" Target="https://www.ttc.or.jp/st/docs/3gpps2013/TS/TS-3GA-32.157(Rel11)v11.1.0.pdf" TargetMode="External"/><Relationship Id="rId15740" Type="http://schemas.openxmlformats.org/officeDocument/2006/relationships/hyperlink" Target="https://www.ttc.or.jp/st/docs/TS/TS-3GB-S.R0086-Av1.0.pdf" TargetMode="External"/><Relationship Id="rId1928" Type="http://schemas.openxmlformats.org/officeDocument/2006/relationships/hyperlink" Target="https://www.ttc.or.jp/st/docs/3gpps2011/TS/TS-3GA-23.018(Rel10)v10.2.1.pdf" TargetMode="External"/><Relationship Id="rId3350" Type="http://schemas.openxmlformats.org/officeDocument/2006/relationships/hyperlink" Target="https://www.ttc.or.jp/st/docs/3gpps2020/TS/TS-3GA-23_285_Rel16v16_3_0.pdf" TargetMode="External"/><Relationship Id="rId13291" Type="http://schemas.openxmlformats.org/officeDocument/2006/relationships/hyperlink" Target="https://www.ttc.or.jp/st/docs/3gpps2009/TS/TS-3GA-32.405(Rel7)v7.8.0.pdf" TargetMode="External"/><Relationship Id="rId14342" Type="http://schemas.openxmlformats.org/officeDocument/2006/relationships/hyperlink" Target="https://www.ttc.or.jp/st/docs/TS/TS-3GA-32.631(Rel6)v6.0.0.pdf" TargetMode="External"/><Relationship Id="rId271" Type="http://schemas.openxmlformats.org/officeDocument/2006/relationships/hyperlink" Target="https://www.ttc.or.jp/st/docs/3gpps2018/TR/TR-3GA-22.951(Rel14)v14.0.0.pdf" TargetMode="External"/><Relationship Id="rId3003" Type="http://schemas.openxmlformats.org/officeDocument/2006/relationships/hyperlink" Target="https://www.ttc.or.jp/st/docs/TS/TS-3GA-23.228(Rel5)v5.15.0.pdf" TargetMode="External"/><Relationship Id="rId4401" Type="http://schemas.openxmlformats.org/officeDocument/2006/relationships/hyperlink" Target="https://www.ttc.or.jp/st/docs/3gpps2009/TS/TS-3GA-24.173(Rel8)v8.4.0.pdf" TargetMode="External"/><Relationship Id="rId7971" Type="http://schemas.openxmlformats.org/officeDocument/2006/relationships/hyperlink" Target="https://www.ttc.or.jp/st/docs/3gpps2012/TS/TS-3GA-29.061(Rel10)v10.5.0.pdf" TargetMode="External"/><Relationship Id="rId10952" Type="http://schemas.openxmlformats.org/officeDocument/2006/relationships/hyperlink" Target="https://www.ttc.or.jp/st/docs/3gpps2018/TS/TS-3GA-29.336(Rel13)v13.9.0.pdf" TargetMode="External"/><Relationship Id="rId6573" Type="http://schemas.openxmlformats.org/officeDocument/2006/relationships/hyperlink" Target="https://www.ttc.or.jp/st/docs/TS/TS-3GA-25.413(R99)v3.7.0.pdf" TargetMode="External"/><Relationship Id="rId7624" Type="http://schemas.openxmlformats.org/officeDocument/2006/relationships/hyperlink" Target="https://www.ttc.or.jp/st/docs/3gpps2011/TS/TS-3GA-29.002(Rel8)v8.15.0.pdf" TargetMode="External"/><Relationship Id="rId10605" Type="http://schemas.openxmlformats.org/officeDocument/2006/relationships/hyperlink" Target="https://www.ttc.or.jp/st/docs/3gpps2019/TS/TS-3GA-29.303(Rel15)v15.4.0.pdf" TargetMode="External"/><Relationship Id="rId5175" Type="http://schemas.openxmlformats.org/officeDocument/2006/relationships/hyperlink" Target="https://www.ttc.or.jp/st/docs/3gpps2010/TS/TS-3GA-24.301(Rel9)v9.2.0.pdf" TargetMode="External"/><Relationship Id="rId6226" Type="http://schemas.openxmlformats.org/officeDocument/2006/relationships/hyperlink" Target="https://www.ttc.or.jp/st/docs/3gpps2018/TS/TS-3GA-25.323(Rel15)v15.0.0.pdf" TargetMode="External"/><Relationship Id="rId9796" Type="http://schemas.openxmlformats.org/officeDocument/2006/relationships/hyperlink" Target="https://www.ttc.or.jp/st/docs/3gpps2019/TS/TS-3GA-29.229(Rel14)v14.3.0.pdf" TargetMode="External"/><Relationship Id="rId12777" Type="http://schemas.openxmlformats.org/officeDocument/2006/relationships/hyperlink" Target="https://www.ttc.or.jp/st/docs/3gpps2009/TS/TS-3GA-32.305(Rel8)v8.0.0.pdf" TargetMode="External"/><Relationship Id="rId1785" Type="http://schemas.openxmlformats.org/officeDocument/2006/relationships/hyperlink" Target="https://www.ttc.or.jp/st/docs/3gpps2013/TS/TS-3GA-23.009(Rel11)v11.2.0.pdf" TargetMode="External"/><Relationship Id="rId2836" Type="http://schemas.openxmlformats.org/officeDocument/2006/relationships/hyperlink" Target="https://www.ttc.or.jp/st/docs/TS/TS-3GA-23.205(Rel6)v6.8.0.pdf" TargetMode="External"/><Relationship Id="rId8398" Type="http://schemas.openxmlformats.org/officeDocument/2006/relationships/hyperlink" Target="https://www.ttc.or.jp/st/docs/3gpps2016/TS/TS-3GA-29.163(Rel11)v11.17.0.pdf" TargetMode="External"/><Relationship Id="rId9449" Type="http://schemas.openxmlformats.org/officeDocument/2006/relationships/hyperlink" Target="https://www.ttc.or.jp/st/docs/3gpps2015/TS/TS-3GA-29.213(Rel12)v12.8.0.pdf" TargetMode="External"/><Relationship Id="rId11379" Type="http://schemas.openxmlformats.org/officeDocument/2006/relationships/hyperlink" Target="https://www.ttc.or.jp/st/docs/3gpps2018/TS/TS-3GA-29.551(Rel15)v15.1.0.pdf" TargetMode="External"/><Relationship Id="rId13828" Type="http://schemas.openxmlformats.org/officeDocument/2006/relationships/hyperlink" Target="https://www.ttc.or.jp/st/docs/3gpps2017/TS/TS-3GA-32.509(Rel13)v13.0.0.pdf" TargetMode="External"/><Relationship Id="rId15250" Type="http://schemas.openxmlformats.org/officeDocument/2006/relationships/hyperlink" Target="https://www.ttc.or.jp/st/docs/3gpps2015/TS/TS-3GA-36.424(Rel12)v12.2.0.pdf" TargetMode="External"/><Relationship Id="rId808" Type="http://schemas.openxmlformats.org/officeDocument/2006/relationships/hyperlink" Target="https://www.ttc.or.jp/st/docs/3gpps2010/TS/TS-3GA-21.201(Rel8)v8.2.0.pdf" TargetMode="External"/><Relationship Id="rId1438" Type="http://schemas.openxmlformats.org/officeDocument/2006/relationships/hyperlink" Target="https://www.ttc.or.jp/st/docs/3gpps2018/TS/TS-3GA-22.278(Rel10)v10.2.0.pdf" TargetMode="External"/><Relationship Id="rId7481" Type="http://schemas.openxmlformats.org/officeDocument/2006/relationships/hyperlink" Target="https://www.ttc.or.jp/st/docs/3gpps2018/TS/TS-3GA-28.732(Rel13)v13.2.0.pdf" TargetMode="External"/><Relationship Id="rId9930" Type="http://schemas.openxmlformats.org/officeDocument/2006/relationships/hyperlink" Target="https://www.ttc.or.jp/st/docs/3gpps2014/TS/TS-3GA-29.230(Rel9)v9.16.0.pdf" TargetMode="External"/><Relationship Id="rId11860" Type="http://schemas.openxmlformats.org/officeDocument/2006/relationships/hyperlink" Target="https://www.ttc.or.jp/st/docs/3gpps2018/TS/TS-3GA-32.156(Rel14)v14.1.0.pdf" TargetMode="External"/><Relationship Id="rId12911" Type="http://schemas.openxmlformats.org/officeDocument/2006/relationships/hyperlink" Target="https://www.ttc.or.jp/st/docs/3gpps2018/TS/TS-3GA-32.326(Rel14)v14.1.0.pdf" TargetMode="External"/><Relationship Id="rId6083" Type="http://schemas.openxmlformats.org/officeDocument/2006/relationships/hyperlink" Target="https://www.ttc.or.jp/st/docs/3gpps2015/TS/TS-3GA-24.642(Rel12)v12.0.0.pdf" TargetMode="External"/><Relationship Id="rId7134" Type="http://schemas.openxmlformats.org/officeDocument/2006/relationships/hyperlink" Target="https://www.ttc.or.jp/st/docs/3gpps2018/TS/TS-3GA-28.624(Rel15)v15.0.0.pdf" TargetMode="External"/><Relationship Id="rId8532" Type="http://schemas.openxmlformats.org/officeDocument/2006/relationships/hyperlink" Target="https://www.ttc.or.jp/st/docs/3gpps2015/TS/TS-3GA-29.165(Rel10)v10.17.0.pdf" TargetMode="External"/><Relationship Id="rId10462" Type="http://schemas.openxmlformats.org/officeDocument/2006/relationships/hyperlink" Target="https://www.ttc.or.jp/st/docs/3gpps2014/TS/TS-3GA-29.280(Rel10)v10.5.0.pdf" TargetMode="External"/><Relationship Id="rId11513" Type="http://schemas.openxmlformats.org/officeDocument/2006/relationships/hyperlink" Target="https://www.ttc.or.jp/st/docs/TS/TS-3GA-32.102(Rel5)v5.5.1.pdf" TargetMode="External"/><Relationship Id="rId10115" Type="http://schemas.openxmlformats.org/officeDocument/2006/relationships/hyperlink" Target="https://www.ttc.or.jp/st/docs/3gpps2015/TS/TS-3GA-29.240(Rel12)v12.0.0.pdf" TargetMode="External"/><Relationship Id="rId13685" Type="http://schemas.openxmlformats.org/officeDocument/2006/relationships/hyperlink" Target="https://www.ttc.or.jp/st/docs/TS/TS-3GA-32.443(Rel7)v7.0.0.pdf" TargetMode="External"/><Relationship Id="rId14736" Type="http://schemas.openxmlformats.org/officeDocument/2006/relationships/hyperlink" Target="https://www.ttc.or.jp/st/docs/3gpps2009/TS/TS-3GA-32.725(Rel8)v8.0.0.pdf" TargetMode="External"/><Relationship Id="rId2693" Type="http://schemas.openxmlformats.org/officeDocument/2006/relationships/hyperlink" Target="https://www.ttc.or.jp/st/docs/3gpps2011/TS/TS-3GA-23.153(Rel9)v9.1.0.pdf" TargetMode="External"/><Relationship Id="rId3744" Type="http://schemas.openxmlformats.org/officeDocument/2006/relationships/hyperlink" Target="https://www.ttc.or.jp/st/docs/TS/TS-3GA-24.008(R99)v3.14.0.pdf" TargetMode="External"/><Relationship Id="rId12287" Type="http://schemas.openxmlformats.org/officeDocument/2006/relationships/hyperlink" Target="https://www.ttc.or.jp/st/docs/3gpps2018/TS/TS-3GA-32.272(Rel15)v15.0.0.pdf" TargetMode="External"/><Relationship Id="rId13338" Type="http://schemas.openxmlformats.org/officeDocument/2006/relationships/hyperlink" Target="https://www.ttc.or.jp/st/docs/TS/TS-3GA-32.408(Rel7)v7.2.0.pdf" TargetMode="External"/><Relationship Id="rId665" Type="http://schemas.openxmlformats.org/officeDocument/2006/relationships/hyperlink" Target="https://www.ttc.or.jp/st/docs/3gpps2017/TR/TR-3GA-33.905(Rel13)v13.0.0.pdf" TargetMode="External"/><Relationship Id="rId1295" Type="http://schemas.openxmlformats.org/officeDocument/2006/relationships/hyperlink" Target="https://www.ttc.or.jp/st/docs/TS/TS-3GA-22.135(Rel4)v4.0.0.pdf" TargetMode="External"/><Relationship Id="rId2346" Type="http://schemas.openxmlformats.org/officeDocument/2006/relationships/hyperlink" Target="https://www.ttc.or.jp/st/docs/3gpps2017/TS/TS-3GA-23.087(Rel13)v13.0.0.pdf" TargetMode="External"/><Relationship Id="rId6967" Type="http://schemas.openxmlformats.org/officeDocument/2006/relationships/hyperlink" Target="https://www.ttc.or.jp/st/docs/3gpps2020/TS/TS-3GA-28_518_Rel16v16_0_0.pdf" TargetMode="External"/><Relationship Id="rId318" Type="http://schemas.openxmlformats.org/officeDocument/2006/relationships/hyperlink" Target="https://www.ttc.or.jp/st/docs/3gpps2010/TR/TR-3GA-22.979(Rel9)v9.0.0.pdf" TargetMode="External"/><Relationship Id="rId5569" Type="http://schemas.openxmlformats.org/officeDocument/2006/relationships/hyperlink" Target="https://www.ttc.or.jp/st/docs/3gpps2018/TS/TS-3GA-24.391(Rel15)v15.0.0.pdf" TargetMode="External"/><Relationship Id="rId9440" Type="http://schemas.openxmlformats.org/officeDocument/2006/relationships/hyperlink" Target="https://www.ttc.or.jp/st/docs/3gpps2013/TS/TS-3GA-29.213(Rel11)v11.7.0.pdf" TargetMode="External"/><Relationship Id="rId8042" Type="http://schemas.openxmlformats.org/officeDocument/2006/relationships/hyperlink" Target="https://www.ttc.or.jp/st/docs/3gpps2012/TS/TS-3GA-29.061(Rel8)v8.9.0.pdf" TargetMode="External"/><Relationship Id="rId11370" Type="http://schemas.openxmlformats.org/officeDocument/2006/relationships/hyperlink" Target="https://www.ttc.or.jp/st/docs/3gpps2020/TS/TS-3GA-29_540_Rel15v15_6_0.pdf" TargetMode="External"/><Relationship Id="rId12421" Type="http://schemas.openxmlformats.org/officeDocument/2006/relationships/hyperlink" Target="https://www.ttc.or.jp/st/docs/3gpps2019/TS/TS-3GA-32.291(Rel15)v15.3.0.pdf" TargetMode="External"/><Relationship Id="rId15991" Type="http://schemas.openxmlformats.org/officeDocument/2006/relationships/hyperlink" Target="https://www.ttc.or.jp/st/docs/TS/TS-3GB-X.S0013-011-0v1.0.pdf" TargetMode="External"/><Relationship Id="rId11023" Type="http://schemas.openxmlformats.org/officeDocument/2006/relationships/hyperlink" Target="https://www.ttc.or.jp/st/docs/3gpps2018/TS/TS-3GA-29.345(Rel15)v15.0.0.pdf" TargetMode="External"/><Relationship Id="rId14593" Type="http://schemas.openxmlformats.org/officeDocument/2006/relationships/hyperlink" Target="https://www.ttc.or.jp/st/docs/3gpps2009/TS/TS-3GA-32.665(Rel8)v8.0.0.pdf" TargetMode="External"/><Relationship Id="rId15644" Type="http://schemas.openxmlformats.org/officeDocument/2006/relationships/hyperlink" Target="https://www.ttc.or.jp/st/docs/TS/TS-3GB-N.S0025v1.0.pdf" TargetMode="External"/><Relationship Id="rId4652" Type="http://schemas.openxmlformats.org/officeDocument/2006/relationships/hyperlink" Target="https://www.ttc.or.jp/st/docs/3gpps2010/TS/TS-3GA-24.229(Rel7)v7.18.0.pdf" TargetMode="External"/><Relationship Id="rId5703" Type="http://schemas.openxmlformats.org/officeDocument/2006/relationships/hyperlink" Target="https://www.ttc.or.jp/st/docs/3gpps2012/TS/TS-3GA-24.503(Rel8)v8.12.0.pdf" TargetMode="External"/><Relationship Id="rId13195" Type="http://schemas.openxmlformats.org/officeDocument/2006/relationships/hyperlink" Target="https://www.ttc.or.jp/st/docs/3gpps2012/TS/TS-3GA-32.395(Rel8)v8.1.0.pdf" TargetMode="External"/><Relationship Id="rId14246" Type="http://schemas.openxmlformats.org/officeDocument/2006/relationships/hyperlink" Target="https://www.ttc.or.jp/st/docs/3gpps2014/TS/TS-3GA-32.616(Rel10)v10.2.0.pdf" TargetMode="External"/><Relationship Id="rId175" Type="http://schemas.openxmlformats.org/officeDocument/2006/relationships/hyperlink" Target="https://www.ttc.or.jp/st/docs/3gpps2017/TR/TR-3GA-21.900(Rel13)v13.0.1.pdf" TargetMode="External"/><Relationship Id="rId3254" Type="http://schemas.openxmlformats.org/officeDocument/2006/relationships/hyperlink" Target="https://www.ttc.or.jp/st/docs/3gpps2009/TS/TS-3GA-23.272(Rel8)v8.4.0.pdf" TargetMode="External"/><Relationship Id="rId4305" Type="http://schemas.openxmlformats.org/officeDocument/2006/relationships/hyperlink" Target="https://www.ttc.or.jp/st/docs/3gpps2015/TS/TS-3GA-24.147(Rel12)v12.5.0.pdf" TargetMode="External"/><Relationship Id="rId7875" Type="http://schemas.openxmlformats.org/officeDocument/2006/relationships/hyperlink" Target="https://www.ttc.or.jp/st/docs/3gpps2015/TS/TS-3GA-29.060(Rel12)v12.8.0.pdf" TargetMode="External"/><Relationship Id="rId8926" Type="http://schemas.openxmlformats.org/officeDocument/2006/relationships/hyperlink" Target="https://www.ttc.or.jp/st/docs/TS/TS-3GA-29.198-07(Rel5)v5.2.0.pdf" TargetMode="External"/><Relationship Id="rId10856" Type="http://schemas.openxmlformats.org/officeDocument/2006/relationships/hyperlink" Target="https://www.ttc.or.jp/st/docs/3gpps2012/TS/TS-3GA-29.332(Rel8)v8.11.0.pdf" TargetMode="External"/><Relationship Id="rId6477" Type="http://schemas.openxmlformats.org/officeDocument/2006/relationships/hyperlink" Target="https://www.ttc.or.jp/st/docs/TS/TS-3GA-25.346(Rel6)v6.12.0.pdf" TargetMode="External"/><Relationship Id="rId7528" Type="http://schemas.openxmlformats.org/officeDocument/2006/relationships/hyperlink" Target="https://www.ttc.or.jp/st/docs/3gpps2020/TS/TS-3GA-28_752_Rel16v16_0_0.pdf" TargetMode="External"/><Relationship Id="rId10509" Type="http://schemas.openxmlformats.org/officeDocument/2006/relationships/hyperlink" Target="https://www.ttc.or.jp/st/docs/3gpps2010/TS/TS-3GA-29.281(Rel8)v8.5.0.pdf" TargetMode="External"/><Relationship Id="rId11907" Type="http://schemas.openxmlformats.org/officeDocument/2006/relationships/hyperlink" Target="https://www.ttc.or.jp/st/docs/3gpps2011/TS/TS-3GA-32.172(Rel9)v9.3.0.pdf" TargetMode="External"/><Relationship Id="rId5079" Type="http://schemas.openxmlformats.org/officeDocument/2006/relationships/hyperlink" Target="https://www.ttc.or.jp/st/docs/3gpps2010/TS/TS-3GA-24.292(Rel8)v8.4.0.pdf" TargetMode="External"/><Relationship Id="rId1689" Type="http://schemas.openxmlformats.org/officeDocument/2006/relationships/hyperlink" Target="https://www.ttc.or.jp/st/docs/3gpps2010/TS/TS-3GA-23.007(Rel9)v9.4.0.pdf" TargetMode="External"/><Relationship Id="rId5560" Type="http://schemas.openxmlformats.org/officeDocument/2006/relationships/hyperlink" Target="https://www.ttc.or.jp/st/docs/3gpps2017/TS/TS-3GA-24.390(Rel13)v13.2.0.pdf" TargetMode="External"/><Relationship Id="rId15154" Type="http://schemas.openxmlformats.org/officeDocument/2006/relationships/hyperlink" Target="https://www.ttc.or.jp/st/docs/3gpps2020/TS/TS-3GA-36_413_Rel15v15_8_0.pdf" TargetMode="External"/><Relationship Id="rId4162" Type="http://schemas.openxmlformats.org/officeDocument/2006/relationships/hyperlink" Target="https://www.ttc.or.jp/st/docs/3gpps2015/TS/TS-3GA-24.093(Rel12)v12.0.0.pdf" TargetMode="External"/><Relationship Id="rId5213" Type="http://schemas.openxmlformats.org/officeDocument/2006/relationships/hyperlink" Target="https://www.ttc.or.jp/st/docs/3gpps2009/TS/TS-3GA-24.302(Rel8)v8.1.0.pdf" TargetMode="External"/><Relationship Id="rId6611" Type="http://schemas.openxmlformats.org/officeDocument/2006/relationships/hyperlink" Target="https://www.ttc.or.jp/st/docs/TS/TS-3GA-25.413(Rel5)v5.11.0.pdf" TargetMode="External"/><Relationship Id="rId8783" Type="http://schemas.openxmlformats.org/officeDocument/2006/relationships/hyperlink" Target="https://www.ttc.or.jp/st/docs/TS/TS-3GA-29.198-03(Rel4)v4.4.0.pdf" TargetMode="External"/><Relationship Id="rId9834" Type="http://schemas.openxmlformats.org/officeDocument/2006/relationships/hyperlink" Target="https://www.ttc.or.jp/st/docs/3gpps2013/TS/TS-3GA-29.229(Rel8)v8.15.0.pdf" TargetMode="External"/><Relationship Id="rId11764" Type="http://schemas.openxmlformats.org/officeDocument/2006/relationships/hyperlink" Target="https://www.ttc.or.jp/st/docs/3gpps2014/TS/TS-3GA-32.150(Rel11)v11.3.0.pdf" TargetMode="External"/><Relationship Id="rId12815" Type="http://schemas.openxmlformats.org/officeDocument/2006/relationships/hyperlink" Target="https://www.ttc.or.jp/st/docs/3gpps2017/TS/TS-3GA-32.312(Rel13)v13.0.0.pdf" TargetMode="External"/><Relationship Id="rId48" Type="http://schemas.openxmlformats.org/officeDocument/2006/relationships/hyperlink" Target="https://www.ttc.or.jp/st/docs/STD/JP-3GA-23.072(R99)v2.pdf" TargetMode="External"/><Relationship Id="rId1823" Type="http://schemas.openxmlformats.org/officeDocument/2006/relationships/hyperlink" Target="https://www.ttc.or.jp/st/docs/3gpps2009/TS/TS-3GA-23.009(Rel8)v8.1.0.pdf" TargetMode="External"/><Relationship Id="rId7385" Type="http://schemas.openxmlformats.org/officeDocument/2006/relationships/hyperlink" Target="https://www.ttc.or.jp/st/docs/3gpps2020/TS/TS-3GA-28_681_Rel16v16_0_0.pdf" TargetMode="External"/><Relationship Id="rId8436" Type="http://schemas.openxmlformats.org/officeDocument/2006/relationships/hyperlink" Target="https://www.ttc.or.jp/st/docs/3gpps2019/TS/TS-3GA-29.163(Rel15)v15.7.0.pdf" TargetMode="External"/><Relationship Id="rId10366" Type="http://schemas.openxmlformats.org/officeDocument/2006/relationships/hyperlink" Target="https://www.ttc.or.jp/st/docs/3gpps2016/TS/TS-3GA-29.275(Rel11)v11.10.0.pdf" TargetMode="External"/><Relationship Id="rId11417" Type="http://schemas.openxmlformats.org/officeDocument/2006/relationships/hyperlink" Target="https://www.ttc.or.jp/st/docs/3gpps2019/TS/TS-3GA-29.573(Rel15)v15.1.0.pdf" TargetMode="External"/><Relationship Id="rId14987" Type="http://schemas.openxmlformats.org/officeDocument/2006/relationships/hyperlink" Target="https://www.ttc.or.jp/st/docs/3gpps2011/TS/TS-3GA-33.224(Rel10)v10.0.0.pdf" TargetMode="External"/><Relationship Id="rId3995" Type="http://schemas.openxmlformats.org/officeDocument/2006/relationships/hyperlink" Target="https://www.ttc.or.jp/st/docs/TS/TS-3GA-24.080(R99)v3.4.1.pdf" TargetMode="External"/><Relationship Id="rId7038" Type="http://schemas.openxmlformats.org/officeDocument/2006/relationships/hyperlink" Target="https://www.ttc.or.jp/st/docs/3gpps2020/TS/TS-3GA-28_545_Rel15v15_2_0.pdf" TargetMode="External"/><Relationship Id="rId10019" Type="http://schemas.openxmlformats.org/officeDocument/2006/relationships/hyperlink" Target="https://www.ttc.or.jp/st/docs/3gpps2011/TS/TS-3GA-29.234(Rel10)v10.0.0.pdf" TargetMode="External"/><Relationship Id="rId13589" Type="http://schemas.openxmlformats.org/officeDocument/2006/relationships/hyperlink" Target="https://www.ttc.or.jp/st/docs/3gpps2017/TS/TS-3GA-32.426(Rel13)v13.0.0.pdf" TargetMode="External"/><Relationship Id="rId2597" Type="http://schemas.openxmlformats.org/officeDocument/2006/relationships/hyperlink" Target="https://www.ttc.or.jp/st/docs/3gpps2020/TS/TS-3GA-23_135_Rel16v16_0_0.pdf" TargetMode="External"/><Relationship Id="rId3648" Type="http://schemas.openxmlformats.org/officeDocument/2006/relationships/hyperlink" Target="https://www.ttc.or.jp/st/docs/3gpps2019/TS/TS-3GA-23.503(Rel15)v15.5.0.pdf" TargetMode="External"/><Relationship Id="rId16062" Type="http://schemas.openxmlformats.org/officeDocument/2006/relationships/hyperlink" Target="https://www.ttc.or.jp/st/docs/3gpps2012/TS/TS-3GB-X.S0057-Bv1.0.pdf" TargetMode="External"/><Relationship Id="rId569" Type="http://schemas.openxmlformats.org/officeDocument/2006/relationships/hyperlink" Target="https://www.ttc.or.jp/st/docs/3gpps2011/TR/TR-3GA-29.909(Rel10)v10.0.1.pdf" TargetMode="External"/><Relationship Id="rId1199" Type="http://schemas.openxmlformats.org/officeDocument/2006/relationships/hyperlink" Target="https://www.ttc.or.jp/st/docs/3gpps2011/TS/TS-3GA-22.096(Rel10)v10.0.0.pdf" TargetMode="External"/><Relationship Id="rId5070" Type="http://schemas.openxmlformats.org/officeDocument/2006/relationships/hyperlink" Target="https://www.ttc.or.jp/st/docs/3gpps2012/TS/TS-3GA-24.292(Rel8)v8.14.0.pdf" TargetMode="External"/><Relationship Id="rId6121" Type="http://schemas.openxmlformats.org/officeDocument/2006/relationships/hyperlink" Target="https://www.ttc.or.jp/st/docs/3gpps2010/TS/TS-3GA-24.647(Rel9)v9.1.0.pdf" TargetMode="External"/><Relationship Id="rId9691" Type="http://schemas.openxmlformats.org/officeDocument/2006/relationships/hyperlink" Target="https://www.ttc.or.jp/st/docs/3gpps2014/TS/TS-3GA-29.228(Rel11)v11.10.0.pdf" TargetMode="External"/><Relationship Id="rId10500" Type="http://schemas.openxmlformats.org/officeDocument/2006/relationships/hyperlink" Target="https://www.ttc.or.jp/st/docs/3gpps2019/TS/TS-3GA-29.281(Rel15)v15.5.0.pdf" TargetMode="External"/><Relationship Id="rId8293" Type="http://schemas.openxmlformats.org/officeDocument/2006/relationships/hyperlink" Target="https://www.ttc.or.jp/st/docs/3gpps2018/TS/TS-3GA-29.128(Rel15)v15.3.0.pdf" TargetMode="External"/><Relationship Id="rId9344" Type="http://schemas.openxmlformats.org/officeDocument/2006/relationships/hyperlink" Target="https://www.ttc.or.jp/st/docs/3gpps2015/TS/TS-3GA-29.212(Rel12)v12.7.0.pdf" TargetMode="External"/><Relationship Id="rId12672" Type="http://schemas.openxmlformats.org/officeDocument/2006/relationships/hyperlink" Target="https://www.ttc.or.jp/st/docs/3gpps2009/TS/TS-3GA-32.299(Rel8)v8.6.0.pdf" TargetMode="External"/><Relationship Id="rId13723" Type="http://schemas.openxmlformats.org/officeDocument/2006/relationships/hyperlink" Target="https://www.ttc.or.jp/st/docs/3gpps2020/TS/TS-3GA-32_450_Rel16v16_0_0.pdf" TargetMode="External"/><Relationship Id="rId1680" Type="http://schemas.openxmlformats.org/officeDocument/2006/relationships/hyperlink" Target="https://www.ttc.or.jp/st/docs/3gpps2009/TS/TS-3GA-23.007(Rel8)v8.3.0.pdf" TargetMode="External"/><Relationship Id="rId2731" Type="http://schemas.openxmlformats.org/officeDocument/2006/relationships/hyperlink" Target="https://www.ttc.or.jp/st/docs/TS/TS-3GA-23.167(Rel7)v7.6.0.pdf" TargetMode="External"/><Relationship Id="rId11274" Type="http://schemas.openxmlformats.org/officeDocument/2006/relationships/hyperlink" Target="https://www.ttc.or.jp/st/docs/3gpps2020/TS/TS-3GA-29_512_Rel15v15_6_0.pdf" TargetMode="External"/><Relationship Id="rId12325" Type="http://schemas.openxmlformats.org/officeDocument/2006/relationships/hyperlink" Target="https://www.ttc.or.jp/st/docs/3gpps2014/TS/TS-3GA-32.273(Rel9)v9.4.0.pdf" TargetMode="External"/><Relationship Id="rId15895" Type="http://schemas.openxmlformats.org/officeDocument/2006/relationships/hyperlink" Target="https://www.ttc.or.jp/st/docs/TS/TS-3GB-SC.R4001-0v1.0.pdf" TargetMode="External"/><Relationship Id="rId703" Type="http://schemas.openxmlformats.org/officeDocument/2006/relationships/hyperlink" Target="https://www.ttc.or.jp/st/docs/3gpps2018/TR/TR-3GA-36.927(Rel15)v15.0.0.pdf" TargetMode="External"/><Relationship Id="rId1333" Type="http://schemas.openxmlformats.org/officeDocument/2006/relationships/hyperlink" Target="https://www.ttc.or.jp/st/docs/3gpps2010/TS/TS-3GA-22.173(Rel9)v9.5.0.pdf" TargetMode="External"/><Relationship Id="rId5954" Type="http://schemas.openxmlformats.org/officeDocument/2006/relationships/hyperlink" Target="https://www.ttc.or.jp/st/docs/3gpps2017/TS/TS-3GA-24.611(Rel13)v13.1.0.pdf" TargetMode="External"/><Relationship Id="rId14497" Type="http://schemas.openxmlformats.org/officeDocument/2006/relationships/hyperlink" Target="https://www.ttc.or.jp/st/docs/TS/TS-3GA-32.644(Rel6)v6.1.0.pdf" TargetMode="External"/><Relationship Id="rId15548" Type="http://schemas.openxmlformats.org/officeDocument/2006/relationships/hyperlink" Target="https://www.ttc.or.jp/st/docs/TS/TS-3GB-A.S0011-Bv1.0.pdf" TargetMode="External"/><Relationship Id="rId4556" Type="http://schemas.openxmlformats.org/officeDocument/2006/relationships/hyperlink" Target="https://www.ttc.or.jp/st/docs/3gpps2019/TS/TS-3GA-24.229(Rel11)v11.28.0.pdf" TargetMode="External"/><Relationship Id="rId5607" Type="http://schemas.openxmlformats.org/officeDocument/2006/relationships/hyperlink" Target="https://www.ttc.or.jp/st/docs/3gpps2020/TS/TS-3GA-24_424_Rel16v16_1_0.pdf" TargetMode="External"/><Relationship Id="rId13099" Type="http://schemas.openxmlformats.org/officeDocument/2006/relationships/hyperlink" Target="https://www.ttc.or.jp/st/docs/3gpps2009/TS/TS-3GA-32.371(Rel7)v7.3.1.pdf" TargetMode="External"/><Relationship Id="rId3158" Type="http://schemas.openxmlformats.org/officeDocument/2006/relationships/hyperlink" Target="https://www.ttc.or.jp/st/docs/3gpps2018/TS/TS-3GA-23.259(Rel15)v15.0.0.pdf" TargetMode="External"/><Relationship Id="rId4209" Type="http://schemas.openxmlformats.org/officeDocument/2006/relationships/hyperlink" Target="https://www.ttc.or.jp/st/docs/3gpps2017/TS/TS-3GA-24.109(Rel13)v13.1.0.pdf" TargetMode="External"/><Relationship Id="rId7779" Type="http://schemas.openxmlformats.org/officeDocument/2006/relationships/hyperlink" Target="https://www.ttc.or.jp/st/docs/3gpps2010/TS/TS-3GA-29.013(Rel5)v5.1.0.pdf" TargetMode="External"/><Relationship Id="rId10010" Type="http://schemas.openxmlformats.org/officeDocument/2006/relationships/hyperlink" Target="https://www.ttc.or.jp/st/docs/TS/TS-3GA-29.232(Rel7)v7.7.0.pdf" TargetMode="External"/><Relationship Id="rId12182" Type="http://schemas.openxmlformats.org/officeDocument/2006/relationships/hyperlink" Target="https://www.ttc.or.jp/st/docs/3gpps2015/TS/TS-3GA-32.260(Rel11)v11.16.0.pdf" TargetMode="External"/><Relationship Id="rId13580" Type="http://schemas.openxmlformats.org/officeDocument/2006/relationships/hyperlink" Target="https://www.ttc.or.jp/st/docs/3gpps2011/TS/TS-3GA-32.426(Rel10)v10.3.0.pdf" TargetMode="External"/><Relationship Id="rId14631" Type="http://schemas.openxmlformats.org/officeDocument/2006/relationships/hyperlink" Target="https://www.ttc.or.jp/st/docs/TS/TS-3GA-32.673(Rel7)v7.0.0.pdf" TargetMode="External"/><Relationship Id="rId560" Type="http://schemas.openxmlformats.org/officeDocument/2006/relationships/hyperlink" Target="https://www.ttc.or.jp/st/docs/3gpps2018/TR/TR-3GA-25.992(Rel14)v14.0.0.pdf" TargetMode="External"/><Relationship Id="rId1190" Type="http://schemas.openxmlformats.org/officeDocument/2006/relationships/hyperlink" Target="https://www.ttc.or.jp/st/docs/3gpps2018/TS/TS-3GA-22.094(Rel15)v15.0.0.pdf" TargetMode="External"/><Relationship Id="rId2241" Type="http://schemas.openxmlformats.org/officeDocument/2006/relationships/hyperlink" Target="https://www.ttc.or.jp/st/docs/TS/TS-3GA-23.079(Rel5)v5.2.0.pdf" TargetMode="External"/><Relationship Id="rId13233" Type="http://schemas.openxmlformats.org/officeDocument/2006/relationships/hyperlink" Target="https://www.ttc.or.jp/st/docs/TS/TS-3GA-32.401(Rel6)v6.4.0.pdf" TargetMode="External"/><Relationship Id="rId213" Type="http://schemas.openxmlformats.org/officeDocument/2006/relationships/hyperlink" Target="https://www.ttc.or.jp/st/docs/3gpps2010/TR/TR-3GA-21.905(Rel9)v9.4.0.pdf" TargetMode="External"/><Relationship Id="rId6862" Type="http://schemas.openxmlformats.org/officeDocument/2006/relationships/hyperlink" Target="https://www.ttc.or.jp/st/docs/3gpps2009/TS/TS-3GA-27.002(Rel8)v8.0.0.pdf" TargetMode="External"/><Relationship Id="rId7913" Type="http://schemas.openxmlformats.org/officeDocument/2006/relationships/hyperlink" Target="https://www.ttc.or.jp/st/docs/TS/TS-3GA-29.060(Rel6)v6.11.0.pdf" TargetMode="External"/><Relationship Id="rId4066" Type="http://schemas.openxmlformats.org/officeDocument/2006/relationships/hyperlink" Target="https://www.ttc.or.jp/st/docs/TS/TS-3GA-24.083(Rel7)v7.0.0.pdf" TargetMode="External"/><Relationship Id="rId5464" Type="http://schemas.openxmlformats.org/officeDocument/2006/relationships/hyperlink" Target="https://www.ttc.or.jp/st/docs/3gpps2019/TS/TS-3GA-24.371(Rel14)v14.7.0.pdf" TargetMode="External"/><Relationship Id="rId6515" Type="http://schemas.openxmlformats.org/officeDocument/2006/relationships/hyperlink" Target="https://www.ttc.or.jp/st/docs/TS/TS-3GA-25.410(Rel5)v5.4.0.pdf" TargetMode="External"/><Relationship Id="rId15058" Type="http://schemas.openxmlformats.org/officeDocument/2006/relationships/hyperlink" Target="https://www.ttc.or.jp/st/docs/3gpps2020/TS/TS-3GA-33_519_Rel16v16_1_0.pdf" TargetMode="External"/><Relationship Id="rId5117" Type="http://schemas.openxmlformats.org/officeDocument/2006/relationships/hyperlink" Target="https://www.ttc.or.jp/st/docs/3gpps2014/TS/TS-3GA-24.301(Rel10)v10.12.0.pdf" TargetMode="External"/><Relationship Id="rId8687" Type="http://schemas.openxmlformats.org/officeDocument/2006/relationships/hyperlink" Target="https://www.ttc.or.jp/st/docs/3gpps2020/TS/TS-3GA-29_171_Rel16v16_0_0.pdf" TargetMode="External"/><Relationship Id="rId9738" Type="http://schemas.openxmlformats.org/officeDocument/2006/relationships/hyperlink" Target="https://www.ttc.or.jp/st/docs/TS/TS-3GA-29.228(Rel6)v6.7.0.pdf" TargetMode="External"/><Relationship Id="rId11668" Type="http://schemas.openxmlformats.org/officeDocument/2006/relationships/hyperlink" Target="https://www.ttc.or.jp/st/docs/TS/TS-3GA-32.111-4(Rel5)v5.10.0.pdf" TargetMode="External"/><Relationship Id="rId12719" Type="http://schemas.openxmlformats.org/officeDocument/2006/relationships/hyperlink" Target="https://www.ttc.or.jp/st/docs/3gpps2013/TS/TS-3GA-32.301(Rel11)v11.0.0.pdf" TargetMode="External"/><Relationship Id="rId1727" Type="http://schemas.openxmlformats.org/officeDocument/2006/relationships/hyperlink" Target="https://www.ttc.or.jp/st/docs/3gpps2019/TS/TS-3GA-23.008(Rel15)v15.6.0.pdf" TargetMode="External"/><Relationship Id="rId7289" Type="http://schemas.openxmlformats.org/officeDocument/2006/relationships/hyperlink" Target="https://www.ttc.or.jp/st/docs/3gpps2015/TS/TS-3GA-28.661(Rel12)v12.0.0.pdf" TargetMode="External"/><Relationship Id="rId13090" Type="http://schemas.openxmlformats.org/officeDocument/2006/relationships/hyperlink" Target="https://www.ttc.or.jp/st/docs/3gpps2013/TS/TS-3GA-32.371(Rel11)v11.0.0.pdf" TargetMode="External"/><Relationship Id="rId14141" Type="http://schemas.openxmlformats.org/officeDocument/2006/relationships/hyperlink" Target="https://www.ttc.or.jp/st/docs/3gpps2015/TS/TS-3GA-32.606(Rel12)v12.0.0.pdf" TargetMode="External"/><Relationship Id="rId3899" Type="http://schemas.openxmlformats.org/officeDocument/2006/relationships/hyperlink" Target="https://www.ttc.or.jp/st/docs/TS/TS-3GA-24.011(R99)v3.6.0.pdf" TargetMode="External"/><Relationship Id="rId4200" Type="http://schemas.openxmlformats.org/officeDocument/2006/relationships/hyperlink" Target="https://www.ttc.or.jp/st/docs/3gpps2018/TS/TS-3GA-24.105(Rel15)v15.0.0.pdf" TargetMode="External"/><Relationship Id="rId7770" Type="http://schemas.openxmlformats.org/officeDocument/2006/relationships/hyperlink" Target="https://www.ttc.or.jp/st/docs/3gpps2013/TS/TS-3GA-29.013(Rel11)v11.0.0.pdf" TargetMode="External"/><Relationship Id="rId6372" Type="http://schemas.openxmlformats.org/officeDocument/2006/relationships/hyperlink" Target="https://www.ttc.or.jp/st/docs/TS/TS-3GA-25.331(Rel4)v4.4.0.pdf" TargetMode="External"/><Relationship Id="rId7423" Type="http://schemas.openxmlformats.org/officeDocument/2006/relationships/hyperlink" Target="https://www.ttc.or.jp/st/docs/3gpps2017/TS/TS-3GA-28.704(Rel13)v13.0.0.pdf" TargetMode="External"/><Relationship Id="rId8821" Type="http://schemas.openxmlformats.org/officeDocument/2006/relationships/hyperlink" Target="https://www.ttc.or.jp/st/docs/TS/TS-3GA-29.198-04-1(Rel5)v5.7.0.pdf" TargetMode="External"/><Relationship Id="rId10751" Type="http://schemas.openxmlformats.org/officeDocument/2006/relationships/hyperlink" Target="https://www.ttc.or.jp/st/docs/3gpps2011/TS/TS-3GA-29.328(Rel8)v8.12.0.pdf" TargetMode="External"/><Relationship Id="rId11802" Type="http://schemas.openxmlformats.org/officeDocument/2006/relationships/hyperlink" Target="https://www.ttc.or.jp/st/docs/3gpps2017/TS/TS-3GA-32.152(Rel13)v13.2.0.pdf" TargetMode="External"/><Relationship Id="rId6025" Type="http://schemas.openxmlformats.org/officeDocument/2006/relationships/hyperlink" Target="https://www.ttc.or.jp/st/docs/3gpps2019/TS/TS-3GA-24.623(Rel14)v14.3.0.pdf" TargetMode="External"/><Relationship Id="rId10404" Type="http://schemas.openxmlformats.org/officeDocument/2006/relationships/hyperlink" Target="https://www.ttc.or.jp/st/docs/3gpps2009/TS/TS-3GA-29.276(Rel8)v8.1.0.pdf" TargetMode="External"/><Relationship Id="rId13974" Type="http://schemas.openxmlformats.org/officeDocument/2006/relationships/hyperlink" Target="https://www.ttc.or.jp/st/docs/3gpps2011/TS/TS-3GA-32.582(Rel10)v10.2.0.pdf" TargetMode="External"/><Relationship Id="rId2982" Type="http://schemas.openxmlformats.org/officeDocument/2006/relationships/hyperlink" Target="https://www.ttc.or.jp/st/docs/3gpps2014/TS/TS-3GA-23.228(Rel11)v11.10.0.pdf" TargetMode="External"/><Relationship Id="rId8197" Type="http://schemas.openxmlformats.org/officeDocument/2006/relationships/hyperlink" Target="https://www.ttc.or.jp/st/docs/3gpps2014/TS/TS-3GA-29.109(Rel9)v9.5.0.pdf" TargetMode="External"/><Relationship Id="rId9595" Type="http://schemas.openxmlformats.org/officeDocument/2006/relationships/hyperlink" Target="https://www.ttc.or.jp/st/docs/3gpps2014/TS/TS-3GA-29.215(Rel10)v10.8.0.pdf" TargetMode="External"/><Relationship Id="rId12576" Type="http://schemas.openxmlformats.org/officeDocument/2006/relationships/hyperlink" Target="https://www.ttc.or.jp/st/docs/3gpps2012/TS/TS-3GA-32.298(Rel9)v9.13.0.pdf" TargetMode="External"/><Relationship Id="rId13627" Type="http://schemas.openxmlformats.org/officeDocument/2006/relationships/hyperlink" Target="https://www.ttc.or.jp/st/docs/3gpps2018/TS/TS-3GA-32.435(Rel15)v15.0.0.pdf" TargetMode="External"/><Relationship Id="rId954" Type="http://schemas.openxmlformats.org/officeDocument/2006/relationships/hyperlink" Target="https://www.ttc.or.jp/st/docs/TS/TS-3GA-22.060(Rel5)v5.2.0.pdf" TargetMode="External"/><Relationship Id="rId1584" Type="http://schemas.openxmlformats.org/officeDocument/2006/relationships/hyperlink" Target="https://www.ttc.or.jp/st/docs/TS/TS-3GA-23.003(Rel4)v4.5.0.pdf" TargetMode="External"/><Relationship Id="rId2635" Type="http://schemas.openxmlformats.org/officeDocument/2006/relationships/hyperlink" Target="https://www.ttc.or.jp/st/docs/3gpps2010/TS/TS-3GA-23.142(Rel9)v9.0.1.pdf" TargetMode="External"/><Relationship Id="rId9248" Type="http://schemas.openxmlformats.org/officeDocument/2006/relationships/hyperlink" Target="https://www.ttc.or.jp/st/docs/TS/TS-3GA-29.205(Rel4)v4.0.0.pdf" TargetMode="External"/><Relationship Id="rId11178" Type="http://schemas.openxmlformats.org/officeDocument/2006/relationships/hyperlink" Target="https://www.ttc.or.jp/st/docs/3gpps2020/TS/TS-3GA-29_500_Rel15v15_6_0.pdf" TargetMode="External"/><Relationship Id="rId12229" Type="http://schemas.openxmlformats.org/officeDocument/2006/relationships/hyperlink" Target="https://www.ttc.or.jp/st/docs/3gpps2010/TS/TS-3GA-32.260(Rel8)v8.9.0.pdf" TargetMode="External"/><Relationship Id="rId15799" Type="http://schemas.openxmlformats.org/officeDocument/2006/relationships/hyperlink" Target="https://www.ttc.or.jp/st/docs/TS/TS-3GB-S.R0130-0v1.0.pdf" TargetMode="External"/><Relationship Id="rId607" Type="http://schemas.openxmlformats.org/officeDocument/2006/relationships/hyperlink" Target="https://www.ttc.or.jp/st/docs/TR/TR-3GA-29.998-01(Rel4)v4.0.0.pdf" TargetMode="External"/><Relationship Id="rId1237" Type="http://schemas.openxmlformats.org/officeDocument/2006/relationships/hyperlink" Target="https://www.ttc.or.jp/st/docs/3gpps2018/TS/TS-3GA-22.115(Rel15)v15.4.0.pdf" TargetMode="External"/><Relationship Id="rId5858" Type="http://schemas.openxmlformats.org/officeDocument/2006/relationships/hyperlink" Target="https://www.ttc.or.jp/st/docs/3gpps2010/TS/TS-3GA-24.604(Rel9)v9.5.0.pdf" TargetMode="External"/><Relationship Id="rId6909" Type="http://schemas.openxmlformats.org/officeDocument/2006/relationships/hyperlink" Target="https://www.ttc.or.jp/st/docs/3gpps2020/TS/TS-3GA-28_301_Rel16v16_0_0.pdf" TargetMode="External"/><Relationship Id="rId7280" Type="http://schemas.openxmlformats.org/officeDocument/2006/relationships/hyperlink" Target="https://www.ttc.or.jp/st/docs/3gpps2019/TS/TS-3GA-28.659(Rel14)v14.3.0.pdf" TargetMode="External"/><Relationship Id="rId8331" Type="http://schemas.openxmlformats.org/officeDocument/2006/relationships/hyperlink" Target="https://www.ttc.or.jp/st/docs/3gpps2011/TS/TS-3GA-29.161(Rel10)v10.0.1.pdf" TargetMode="External"/><Relationship Id="rId10261" Type="http://schemas.openxmlformats.org/officeDocument/2006/relationships/hyperlink" Target="https://www.ttc.or.jp/st/docs/3gpps2015/TS/TS-3GA-29.273(Rel8)v8.15.0.pdf" TargetMode="External"/><Relationship Id="rId12710" Type="http://schemas.openxmlformats.org/officeDocument/2006/relationships/hyperlink" Target="https://www.ttc.or.jp/st/docs/TS/TS-3GA-32.300(Rel6)v6.1.0.pdf" TargetMode="External"/><Relationship Id="rId11312" Type="http://schemas.openxmlformats.org/officeDocument/2006/relationships/hyperlink" Target="https://www.ttc.or.jp/st/docs/3gpps2020/TS/TS-3GA-29_519_Rel15v15_6_0.pdf" TargetMode="External"/><Relationship Id="rId14882" Type="http://schemas.openxmlformats.org/officeDocument/2006/relationships/hyperlink" Target="https://www.ttc.or.jp/st/docs/3gpps2010/TS/TS-3GA-32.781(Rel9)v9.1.0.pdf" TargetMode="External"/><Relationship Id="rId15933" Type="http://schemas.openxmlformats.org/officeDocument/2006/relationships/hyperlink" Target="https://www.ttc.or.jp/st/docs/3gpps2009/TS/TS-3GB-X.S0011-001-Dv2.0.pdf" TargetMode="External"/><Relationship Id="rId2492" Type="http://schemas.openxmlformats.org/officeDocument/2006/relationships/hyperlink" Target="https://www.ttc.or.jp/st/docs/3gpps2010/TS/TS-3GA-23.110(Rel9)v9.0.0.pdf" TargetMode="External"/><Relationship Id="rId3890" Type="http://schemas.openxmlformats.org/officeDocument/2006/relationships/hyperlink" Target="https://www.ttc.or.jp/st/docs/3gpps2020/TS/TS-3GA-24_010_Rel16v16_0_0.pdf" TargetMode="External"/><Relationship Id="rId4941" Type="http://schemas.openxmlformats.org/officeDocument/2006/relationships/hyperlink" Target="https://www.ttc.or.jp/st/docs/3gpps2010/TS/TS-3GA-24.259(Rel9)v9.2.0.pdf" TargetMode="External"/><Relationship Id="rId13484" Type="http://schemas.openxmlformats.org/officeDocument/2006/relationships/hyperlink" Target="https://www.ttc.or.jp/st/docs/TS/TS-3GA-32.422(Rel6)v6.5.0.pdf" TargetMode="External"/><Relationship Id="rId14535" Type="http://schemas.openxmlformats.org/officeDocument/2006/relationships/hyperlink" Target="https://www.ttc.or.jp/st/docs/3gpps2012/TS/TS-3GA-32.656(Rel10)v10.4.0.pdf" TargetMode="External"/><Relationship Id="rId464" Type="http://schemas.openxmlformats.org/officeDocument/2006/relationships/hyperlink" Target="https://www.ttc.or.jp/st/docs/TR/TR-3GA-25.851(Rel4)v4.0.0.pdf" TargetMode="External"/><Relationship Id="rId1094" Type="http://schemas.openxmlformats.org/officeDocument/2006/relationships/hyperlink" Target="https://www.ttc.or.jp/st/docs/3gpps2020/TS/TS-3GA-22_085_Rel16v16_0_0.pdf" TargetMode="External"/><Relationship Id="rId2145" Type="http://schemas.openxmlformats.org/officeDocument/2006/relationships/hyperlink" Target="https://www.ttc.or.jp/st/docs/TS/TS-3GA-23.067(Rel4)v4.0.0.pdf" TargetMode="External"/><Relationship Id="rId3543" Type="http://schemas.openxmlformats.org/officeDocument/2006/relationships/hyperlink" Target="https://www.ttc.or.jp/st/docs/3gpps2020/TS/TS-3GA-23_401_Rel16v16_7_0.pdf" TargetMode="External"/><Relationship Id="rId12086" Type="http://schemas.openxmlformats.org/officeDocument/2006/relationships/hyperlink" Target="https://www.ttc.or.jp/st/docs/3gpps2015/TS/TS-3GA-32.251(Rel12)v12.10.0.pdf" TargetMode="External"/><Relationship Id="rId13137" Type="http://schemas.openxmlformats.org/officeDocument/2006/relationships/hyperlink" Target="https://www.ttc.or.jp/st/docs/3gpps2015/TS/TS-3GA-32.382(Rel12)v12.0.0.pdf" TargetMode="External"/><Relationship Id="rId117" Type="http://schemas.openxmlformats.org/officeDocument/2006/relationships/hyperlink" Target="https://www.ttc.or.jp/st/docs/STD/JP-3GA-29.060(R99)v3.pdf" TargetMode="External"/><Relationship Id="rId6766" Type="http://schemas.openxmlformats.org/officeDocument/2006/relationships/hyperlink" Target="https://www.ttc.or.jp/st/docs/TS/TS-3GA-25.419(Rel7)v7.0.0.pdf" TargetMode="External"/><Relationship Id="rId7817" Type="http://schemas.openxmlformats.org/officeDocument/2006/relationships/hyperlink" Target="https://www.ttc.or.jp/st/docs/3gpps2018/TS/TS-3GA-29.018(Rel14)v14.0.0.pdf" TargetMode="External"/><Relationship Id="rId5368" Type="http://schemas.openxmlformats.org/officeDocument/2006/relationships/hyperlink" Target="https://www.ttc.or.jp/st/docs/3gpps2015/TS/TS-3GA-24.334(Rel12)v12.1.1.pdf" TargetMode="External"/><Relationship Id="rId6419" Type="http://schemas.openxmlformats.org/officeDocument/2006/relationships/hyperlink" Target="https://www.ttc.or.jp/st/docs/3gpps2010/TS/TS-3GA-25.331(Rel7)v7.15.0.pdf" TargetMode="External"/><Relationship Id="rId9989" Type="http://schemas.openxmlformats.org/officeDocument/2006/relationships/hyperlink" Target="https://www.ttc.or.jp/st/docs/TS/TS-3GA-29.232(Rel5)v5.13.0.pdf" TargetMode="External"/><Relationship Id="rId12220" Type="http://schemas.openxmlformats.org/officeDocument/2006/relationships/hyperlink" Target="https://www.ttc.or.jp/st/docs/3gpps2012/TS/TS-3GA-32.260(Rel8)v8.14.0.pdf" TargetMode="External"/><Relationship Id="rId1978" Type="http://schemas.openxmlformats.org/officeDocument/2006/relationships/hyperlink" Target="https://www.ttc.or.jp/st/docs/3gpps2009/TS/TS-3GA-23.031(Rel8)v8.0.0.pdf" TargetMode="External"/><Relationship Id="rId14392" Type="http://schemas.openxmlformats.org/officeDocument/2006/relationships/hyperlink" Target="https://www.ttc.or.jp/st/docs/TS/TS-3GA-32.634(Rel5)v5.3.0.pdf" TargetMode="External"/><Relationship Id="rId15790" Type="http://schemas.openxmlformats.org/officeDocument/2006/relationships/hyperlink" Target="https://www.ttc.or.jp/st/docs/TS/TS-3GB-S.R0125-558-0v1.0.pdf" TargetMode="External"/><Relationship Id="rId4451" Type="http://schemas.openxmlformats.org/officeDocument/2006/relationships/hyperlink" Target="https://www.ttc.or.jp/st/docs/3gpps2013/TS/TS-3GA-24.183(Rel11)v11.3.0.pdf" TargetMode="External"/><Relationship Id="rId5502" Type="http://schemas.openxmlformats.org/officeDocument/2006/relationships/hyperlink" Target="https://www.ttc.or.jp/st/docs/3gpps2020/TS/TS-3GA-24_380_Rel13v13_11_0.pdf" TargetMode="External"/><Relationship Id="rId6900" Type="http://schemas.openxmlformats.org/officeDocument/2006/relationships/hyperlink" Target="https://www.ttc.or.jp/st/docs/TS/TS-3GA-27.060(Rel5)v5.6.0.pdf" TargetMode="External"/><Relationship Id="rId14045" Type="http://schemas.openxmlformats.org/officeDocument/2006/relationships/hyperlink" Target="https://www.ttc.or.jp/st/docs/3gpps2011/TS/TS-3GA-32.593(Rel10)v10.0.0.pdf" TargetMode="External"/><Relationship Id="rId15443" Type="http://schemas.openxmlformats.org/officeDocument/2006/relationships/hyperlink" Target="https://www.ttc.or.jp/st/docs/3gpps2020/TS/TS-3GA-38_424_Rel16v16_0_0.pdf" TargetMode="External"/><Relationship Id="rId3053" Type="http://schemas.openxmlformats.org/officeDocument/2006/relationships/hyperlink" Target="https://www.ttc.or.jp/st/docs/TS/TS-3GA-23.236(Rel6)v6.1.0.pdf" TargetMode="External"/><Relationship Id="rId4104" Type="http://schemas.openxmlformats.org/officeDocument/2006/relationships/hyperlink" Target="https://www.ttc.or.jp/st/docs/TS/TS-3GA-24.086(Rel6)v6.0.0.pdf" TargetMode="External"/><Relationship Id="rId6276" Type="http://schemas.openxmlformats.org/officeDocument/2006/relationships/hyperlink" Target="https://www.ttc.or.jp/st/docs/TS/TS-3GA-25.324(Rel5)v5.0.0.pdf" TargetMode="External"/><Relationship Id="rId7674" Type="http://schemas.openxmlformats.org/officeDocument/2006/relationships/hyperlink" Target="https://www.ttc.or.jp/st/docs/TS/TS-3GA-29.007(Rel4)v4.5.0.pdf" TargetMode="External"/><Relationship Id="rId8725" Type="http://schemas.openxmlformats.org/officeDocument/2006/relationships/hyperlink" Target="https://www.ttc.or.jp/st/docs/3gpps2015/TS/TS-3GA-29.173(Rel12)v12.2.0.pdf" TargetMode="External"/><Relationship Id="rId10655" Type="http://schemas.openxmlformats.org/officeDocument/2006/relationships/hyperlink" Target="https://www.ttc.or.jp/st/docs/3gpps2015/TS/TS-3GA-29.311(Rel12)v12.1.0.pdf" TargetMode="External"/><Relationship Id="rId11706" Type="http://schemas.openxmlformats.org/officeDocument/2006/relationships/hyperlink" Target="https://www.ttc.or.jp/st/docs/3gpps2013/TS/TS-3GA-32.122(Rel11)v11.0.0.pdf" TargetMode="External"/><Relationship Id="rId7327" Type="http://schemas.openxmlformats.org/officeDocument/2006/relationships/hyperlink" Target="https://www.ttc.or.jp/st/docs/3gpps2018/TS/TS-3GA-28.668(Rel14)v14.0.0.pdf" TargetMode="External"/><Relationship Id="rId10308" Type="http://schemas.openxmlformats.org/officeDocument/2006/relationships/hyperlink" Target="https://www.ttc.or.jp/st/docs/3gpps2016/TS/TS-3GA-29.274(Rel12)v12.11.0.pdf" TargetMode="External"/><Relationship Id="rId13878" Type="http://schemas.openxmlformats.org/officeDocument/2006/relationships/hyperlink" Target="https://www.ttc.or.jp/st/docs/3gpps2010/TS/TS-3GA-32.525(Rel9)v9.1.0.pdf" TargetMode="External"/><Relationship Id="rId14929" Type="http://schemas.openxmlformats.org/officeDocument/2006/relationships/hyperlink" Target="https://www.ttc.or.jp/st/docs/3gpps2019/TS/TS-3GA-33.128(Rel15)v15.1.0.pdf" TargetMode="External"/><Relationship Id="rId2886" Type="http://schemas.openxmlformats.org/officeDocument/2006/relationships/hyperlink" Target="https://www.ttc.or.jp/st/docs/3gpps2010/TS/TS-3GA-23.216(Rel9)v9.3.0.pdf" TargetMode="External"/><Relationship Id="rId3937" Type="http://schemas.openxmlformats.org/officeDocument/2006/relationships/hyperlink" Target="https://www.ttc.or.jp/st/docs/TS/TS-3GA-24.022(Rel5)v5.0.0.pdf" TargetMode="External"/><Relationship Id="rId9499" Type="http://schemas.openxmlformats.org/officeDocument/2006/relationships/hyperlink" Target="https://www.ttc.or.jp/st/docs/3gpps2011/TS/TS-3GA-29.213(Rel9)v9.5.0.pdf" TargetMode="External"/><Relationship Id="rId858" Type="http://schemas.openxmlformats.org/officeDocument/2006/relationships/hyperlink" Target="https://www.ttc.or.jp/st/docs/TS/TS-3GA-22.011(R99)v3.7.0.pdf" TargetMode="External"/><Relationship Id="rId1488" Type="http://schemas.openxmlformats.org/officeDocument/2006/relationships/hyperlink" Target="https://www.ttc.or.jp/st/docs/3gpps2017/TS/TS-3GA-22.519(Rel13)v13.0.0.pdf" TargetMode="External"/><Relationship Id="rId2539" Type="http://schemas.openxmlformats.org/officeDocument/2006/relationships/hyperlink" Target="https://www.ttc.or.jp/st/docs/3gpps2017/TS/TS-3GA-23.122(Rel13)v13.6.0.pdf" TargetMode="External"/><Relationship Id="rId6410" Type="http://schemas.openxmlformats.org/officeDocument/2006/relationships/hyperlink" Target="https://www.ttc.or.jp/st/docs/TS/TS-3GA-25.331(Rel6)v6.4.0.pdf" TargetMode="External"/><Relationship Id="rId9980" Type="http://schemas.openxmlformats.org/officeDocument/2006/relationships/hyperlink" Target="https://www.ttc.or.jp/st/docs/TS/TS-3GA-29.232(Rel4)v4.5.0.pdf" TargetMode="External"/><Relationship Id="rId16004" Type="http://schemas.openxmlformats.org/officeDocument/2006/relationships/hyperlink" Target="https://www.ttc.or.jp/st/docs/TS/TS-3GB-X.S0021-Bv1.0.pdf" TargetMode="External"/><Relationship Id="rId5012" Type="http://schemas.openxmlformats.org/officeDocument/2006/relationships/hyperlink" Target="https://www.ttc.or.jp/st/docs/3gpps2018/TS/TS-3GA-24.285(Rel15)v15.0.0.pdf" TargetMode="External"/><Relationship Id="rId8582" Type="http://schemas.openxmlformats.org/officeDocument/2006/relationships/hyperlink" Target="https://www.ttc.or.jp/st/docs/3gpps2018/TS/TS-3GA-29.165(Rel13)v13.11.0.pdf" TargetMode="External"/><Relationship Id="rId9633" Type="http://schemas.openxmlformats.org/officeDocument/2006/relationships/hyperlink" Target="https://www.ttc.or.jp/st/docs/3gpps2010/TS/TS-3GA-29.215(Rel8)v8.6.0.pdf" TargetMode="External"/><Relationship Id="rId12961" Type="http://schemas.openxmlformats.org/officeDocument/2006/relationships/hyperlink" Target="https://www.ttc.or.jp/st/docs/3gpps2015/TS/TS-3GA-32.341(Rel12)v12.0.0.pdf" TargetMode="External"/><Relationship Id="rId7184" Type="http://schemas.openxmlformats.org/officeDocument/2006/relationships/hyperlink" Target="https://www.ttc.or.jp/st/docs/3gpps2013/TS/TS-3GA-28.631(Rel11)v11.0.0.pdf" TargetMode="External"/><Relationship Id="rId8235" Type="http://schemas.openxmlformats.org/officeDocument/2006/relationships/hyperlink" Target="https://www.ttc.or.jp/st/docs/3gpps2009/TS/TS-3GA-29.118(Rel8)v8.2.0.pdf" TargetMode="External"/><Relationship Id="rId11563" Type="http://schemas.openxmlformats.org/officeDocument/2006/relationships/hyperlink" Target="https://www.ttc.or.jp/st/docs/3gpps2015/TS/TS-3GA-32.111-1(Rel12)v12.1.0.pdf" TargetMode="External"/><Relationship Id="rId12614" Type="http://schemas.openxmlformats.org/officeDocument/2006/relationships/hyperlink" Target="https://www.ttc.or.jp/st/docs/3gpps2014/TS/TS-3GA-32.299(Rel11)v11.12.0.pdf" TargetMode="External"/><Relationship Id="rId1622" Type="http://schemas.openxmlformats.org/officeDocument/2006/relationships/hyperlink" Target="https://www.ttc.or.jp/st/docs/3gpps2014/TS/TS-3GA-23.003(Rel8)v8.19.0.pdf" TargetMode="External"/><Relationship Id="rId10165" Type="http://schemas.openxmlformats.org/officeDocument/2006/relationships/hyperlink" Target="https://www.ttc.or.jp/st/docs/3gpps2015/TS/TS-3GA-29.272(Rel11)v11.12.0.pdf" TargetMode="External"/><Relationship Id="rId11216" Type="http://schemas.openxmlformats.org/officeDocument/2006/relationships/hyperlink" Target="https://www.ttc.or.jp/st/docs/3gpps2020/TS/TS-3GA-29_504_Rel16v16_4_0.pdf" TargetMode="External"/><Relationship Id="rId14786" Type="http://schemas.openxmlformats.org/officeDocument/2006/relationships/hyperlink" Target="https://www.ttc.or.jp/st/docs/TS/TS-3GA-32.745(Rel7)v7.1.0.pdf" TargetMode="External"/><Relationship Id="rId15837" Type="http://schemas.openxmlformats.org/officeDocument/2006/relationships/hyperlink" Target="https://www.ttc.or.jp/st/docs/TS/TS-3GB-S.S0028-003-Cv1.0.pdf" TargetMode="External"/><Relationship Id="rId3794" Type="http://schemas.openxmlformats.org/officeDocument/2006/relationships/hyperlink" Target="https://www.ttc.or.jp/st/docs/3gpps2017/TS/TS-3GA-24.008(Rel13)v13.9.0.pdf" TargetMode="External"/><Relationship Id="rId4845" Type="http://schemas.openxmlformats.org/officeDocument/2006/relationships/hyperlink" Target="https://www.ttc.or.jp/st/docs/3gpps2017/TS/TS-3GA-24.238(Rel13)v13.0.0.pdf" TargetMode="External"/><Relationship Id="rId13388" Type="http://schemas.openxmlformats.org/officeDocument/2006/relationships/hyperlink" Target="https://www.ttc.or.jp/st/docs/TS/TS-3GA-32.412(Rel6)v6.5.0.pdf" TargetMode="External"/><Relationship Id="rId14439" Type="http://schemas.openxmlformats.org/officeDocument/2006/relationships/hyperlink" Target="https://www.ttc.or.jp/st/docs/TS/TS-3GA-32.642(Rel5)v5.5.0.pdf" TargetMode="External"/><Relationship Id="rId2396" Type="http://schemas.openxmlformats.org/officeDocument/2006/relationships/hyperlink" Target="https://www.ttc.or.jp/st/docs/TS/TS-3GA-23.091(Rel6)v6.0.0.pdf" TargetMode="External"/><Relationship Id="rId3447" Type="http://schemas.openxmlformats.org/officeDocument/2006/relationships/hyperlink" Target="https://www.ttc.or.jp/st/docs/3gpps2020/TS/TS-3GA-23_334_Rel16v16_1_0.pdf" TargetMode="External"/><Relationship Id="rId368" Type="http://schemas.openxmlformats.org/officeDocument/2006/relationships/hyperlink" Target="https://www.ttc.or.jp/st/docs/TR/TR-3GA-23.912(R99)v3.1.0.pdf" TargetMode="External"/><Relationship Id="rId2049" Type="http://schemas.openxmlformats.org/officeDocument/2006/relationships/hyperlink" Target="https://www.ttc.or.jp/st/docs/3gpps2017/TS/TS-3GA-23.060(Rel13)v13.8.0.pdf" TargetMode="External"/><Relationship Id="rId9490" Type="http://schemas.openxmlformats.org/officeDocument/2006/relationships/hyperlink" Target="https://www.ttc.or.jp/st/docs/3gpps2013/TS/TS-3GA-29.213(Rel9)v9.11.0.pdf" TargetMode="External"/><Relationship Id="rId12471" Type="http://schemas.openxmlformats.org/officeDocument/2006/relationships/hyperlink" Target="https://www.ttc.or.jp/st/docs/3gpps2018/TS/TS-3GA-32.297(Rel15)v15.1.0.pdf" TargetMode="External"/><Relationship Id="rId14920" Type="http://schemas.openxmlformats.org/officeDocument/2006/relationships/hyperlink" Target="https://www.ttc.or.jp/st/docs/3gpps2019/TS/TS-3GA-33.126(Rel15)v15.1.0.pdf" TargetMode="External"/><Relationship Id="rId2530" Type="http://schemas.openxmlformats.org/officeDocument/2006/relationships/hyperlink" Target="https://www.ttc.or.jp/st/docs/3gpps2011/TS/TS-3GA-23.122(Rel10)v10.3.0.pdf" TargetMode="External"/><Relationship Id="rId8092" Type="http://schemas.openxmlformats.org/officeDocument/2006/relationships/hyperlink" Target="https://www.ttc.or.jp/st/docs/TS/TS-3GA-29.078(Rel5)v5.6.1.pdf" TargetMode="External"/><Relationship Id="rId9143" Type="http://schemas.openxmlformats.org/officeDocument/2006/relationships/hyperlink" Target="https://www.ttc.or.jp/st/docs/TS/TS-3GA-29.199-12(Rel6)v6.0.0.pdf" TargetMode="External"/><Relationship Id="rId11073" Type="http://schemas.openxmlformats.org/officeDocument/2006/relationships/hyperlink" Target="https://www.ttc.or.jp/st/docs/3gpps2019/TS/TS-3GA-29.389(Rel14)v14.2.0.pdf" TargetMode="External"/><Relationship Id="rId12124" Type="http://schemas.openxmlformats.org/officeDocument/2006/relationships/hyperlink" Target="https://www.ttc.or.jp/st/docs/3gpps2014/TS/TS-3GA-32.251(Rel9)v9.11.0.pdf" TargetMode="External"/><Relationship Id="rId13522" Type="http://schemas.openxmlformats.org/officeDocument/2006/relationships/hyperlink" Target="https://www.ttc.or.jp/st/docs/3gpps2018/TS/TS-3GA-32.423(Rel14)v14.0.0.pdf" TargetMode="External"/><Relationship Id="rId502" Type="http://schemas.openxmlformats.org/officeDocument/2006/relationships/hyperlink" Target="https://www.ttc.or.jp/st/docs/TR/TR-3GA-25.922(Rel4)v4.1.0.pdf" TargetMode="External"/><Relationship Id="rId1132" Type="http://schemas.openxmlformats.org/officeDocument/2006/relationships/hyperlink" Target="https://www.ttc.or.jp/st/docs/3gpps2013/TS/TS-3GA-22.088(Rel11)v11.0.0.pdf" TargetMode="External"/><Relationship Id="rId15694" Type="http://schemas.openxmlformats.org/officeDocument/2006/relationships/hyperlink" Target="https://www.ttc.or.jp/st/docs/TS/TS-3GB-S.R0006-602-Av1.0.pdf" TargetMode="External"/><Relationship Id="rId4355" Type="http://schemas.openxmlformats.org/officeDocument/2006/relationships/hyperlink" Target="https://www.ttc.or.jp/st/docs/3gpps2018/TS/TS-3GA-24.167(Rel15)v15.3.0.pdf" TargetMode="External"/><Relationship Id="rId5753" Type="http://schemas.openxmlformats.org/officeDocument/2006/relationships/hyperlink" Target="https://www.ttc.or.jp/st/docs/3gpps2018/TS/TS-3GA-24.523(Rel15)v15.0.0.pdf" TargetMode="External"/><Relationship Id="rId6804" Type="http://schemas.openxmlformats.org/officeDocument/2006/relationships/hyperlink" Target="https://www.ttc.or.jp/st/docs/TS/TS-3GA-27.001(R99)v3.10.0.pdf" TargetMode="External"/><Relationship Id="rId14296" Type="http://schemas.openxmlformats.org/officeDocument/2006/relationships/hyperlink" Target="https://www.ttc.or.jp/st/docs/TS/TS-3GA-32.623(Rel5)v5.4.0.pdf" TargetMode="External"/><Relationship Id="rId15347" Type="http://schemas.openxmlformats.org/officeDocument/2006/relationships/hyperlink" Target="https://www.ttc.or.jp/st/docs/3gpps2018/TS/TS-3GA-36.455(Rel15)v15.0.0.pdf" TargetMode="External"/><Relationship Id="rId4008" Type="http://schemas.openxmlformats.org/officeDocument/2006/relationships/hyperlink" Target="https://www.ttc.or.jp/st/docs/TS/TS-3GA-24.080(Rel4)v4.0.0.pdf" TargetMode="External"/><Relationship Id="rId5406" Type="http://schemas.openxmlformats.org/officeDocument/2006/relationships/hyperlink" Target="https://www.ttc.or.jp/st/docs/3gpps2016/TS/TS-3GA-24.341(Rel12)v12.7.0.pdf" TargetMode="External"/><Relationship Id="rId8976" Type="http://schemas.openxmlformats.org/officeDocument/2006/relationships/hyperlink" Target="https://www.ttc.or.jp/st/docs/TS/TS-3GA-29.198-11(Rel6)v6.3.1.pdf" TargetMode="External"/><Relationship Id="rId11957" Type="http://schemas.openxmlformats.org/officeDocument/2006/relationships/hyperlink" Target="https://www.ttc.or.jp/st/docs/TS/TS-3GA-32.205(Rel4)v4.5.0.pdf" TargetMode="External"/><Relationship Id="rId7578" Type="http://schemas.openxmlformats.org/officeDocument/2006/relationships/hyperlink" Target="https://www.ttc.or.jp/st/docs/TS/TS-3GA-29.002(Rel4)v4.11.0.pdf" TargetMode="External"/><Relationship Id="rId8629" Type="http://schemas.openxmlformats.org/officeDocument/2006/relationships/hyperlink" Target="https://www.ttc.or.jp/st/docs/3gpps2015/TS/TS-3GA-29.165(Rel9)v9.19.0.pdf" TargetMode="External"/><Relationship Id="rId10559" Type="http://schemas.openxmlformats.org/officeDocument/2006/relationships/hyperlink" Target="https://www.ttc.or.jp/st/docs/3gpps2018/TS/TS-3GA-29.292(Rel14)v14.3.0.pdf" TargetMode="External"/><Relationship Id="rId14430" Type="http://schemas.openxmlformats.org/officeDocument/2006/relationships/hyperlink" Target="https://www.ttc.or.jp/st/docs/TS/TS-3GA-32.642(Rel4)v4.2.0.pdf" TargetMode="External"/><Relationship Id="rId13032" Type="http://schemas.openxmlformats.org/officeDocument/2006/relationships/hyperlink" Target="https://www.ttc.or.jp/st/docs/TS/TS-3GA-32.354(Rel6)v6.0.0.pdf" TargetMode="External"/><Relationship Id="rId2040" Type="http://schemas.openxmlformats.org/officeDocument/2006/relationships/hyperlink" Target="https://www.ttc.or.jp/st/docs/3gpps2013/TS/TS-3GA-23.060(Rel11)v11.6.0.pdf" TargetMode="External"/><Relationship Id="rId6661" Type="http://schemas.openxmlformats.org/officeDocument/2006/relationships/hyperlink" Target="https://www.ttc.or.jp/st/docs/3gpps2011/TS/TS-3GA-25.414(Rel10)v10.1.0.pdf" TargetMode="External"/><Relationship Id="rId7712" Type="http://schemas.openxmlformats.org/officeDocument/2006/relationships/hyperlink" Target="https://www.ttc.or.jp/st/docs/3gpps2011/TS/TS-3GA-29.010(Rel10)v10.0.0.pdf" TargetMode="External"/><Relationship Id="rId5263" Type="http://schemas.openxmlformats.org/officeDocument/2006/relationships/hyperlink" Target="https://www.ttc.or.jp/st/docs/3gpps2017/TS/TS-3GA-24.304(Rel13)v13.0.0.pdf" TargetMode="External"/><Relationship Id="rId6314" Type="http://schemas.openxmlformats.org/officeDocument/2006/relationships/hyperlink" Target="https://www.ttc.or.jp/st/docs/3gpps2014/TS/TS-3GA-25.331(Rel10)v10.17.0.pdf" TargetMode="External"/><Relationship Id="rId8486" Type="http://schemas.openxmlformats.org/officeDocument/2006/relationships/hyperlink" Target="https://www.ttc.or.jp/st/docs/3gpps2009/TS/TS-3GA-29.163(Rel8)v8.8.0.pdf" TargetMode="External"/><Relationship Id="rId9884" Type="http://schemas.openxmlformats.org/officeDocument/2006/relationships/hyperlink" Target="https://www.ttc.or.jp/st/docs/3gpps2018/TS/TS-3GA-29.230(Rel14)v14.7.0.pdf" TargetMode="External"/><Relationship Id="rId12865" Type="http://schemas.openxmlformats.org/officeDocument/2006/relationships/hyperlink" Target="https://www.ttc.or.jp/st/docs/3gpps2011/TS/TS-3GA-32.322(Rel10)v10.0.0.pdf" TargetMode="External"/><Relationship Id="rId13916" Type="http://schemas.openxmlformats.org/officeDocument/2006/relationships/hyperlink" Target="https://www.ttc.or.jp/st/docs/3gpps2010/TS/TS-3GA-32.533(Rel9)v9.3.0.pdf" TargetMode="External"/><Relationship Id="rId98" Type="http://schemas.openxmlformats.org/officeDocument/2006/relationships/hyperlink" Target="https://www.ttc.or.jp/st/docs/STD/JP-3GA-25.331(R99)v3.pdf" TargetMode="External"/><Relationship Id="rId1873" Type="http://schemas.openxmlformats.org/officeDocument/2006/relationships/hyperlink" Target="https://www.ttc.or.jp/st/docs/TS/TS-3GA-23.014(Rel5)v5.0.0.pdf" TargetMode="External"/><Relationship Id="rId2924" Type="http://schemas.openxmlformats.org/officeDocument/2006/relationships/hyperlink" Target="https://www.ttc.or.jp/st/docs/3gpps2013/TS/TS-3GA-23.221(Rel10)v10.2.0.pdf" TargetMode="External"/><Relationship Id="rId7088" Type="http://schemas.openxmlformats.org/officeDocument/2006/relationships/hyperlink" Target="https://www.ttc.or.jp/st/docs/3gpps2014/TS/TS-3GA-28.621(Rel11)v11.1.0.pdf" TargetMode="External"/><Relationship Id="rId8139" Type="http://schemas.openxmlformats.org/officeDocument/2006/relationships/hyperlink" Target="https://www.ttc.or.jp/st/docs/TS/TS-3GA-29.108(Rel4)v4.0.0.pdf" TargetMode="External"/><Relationship Id="rId9537" Type="http://schemas.openxmlformats.org/officeDocument/2006/relationships/hyperlink" Target="https://www.ttc.or.jp/st/docs/3gpps2017/TS/TS-3GA-29.214(Rel13)v13.8.0.pdf" TargetMode="External"/><Relationship Id="rId11467" Type="http://schemas.openxmlformats.org/officeDocument/2006/relationships/hyperlink" Target="https://www.ttc.or.jp/st/docs/3gpps2014/TS/TS-3GA-32.101(Rel11)v11.3.0.pdf" TargetMode="External"/><Relationship Id="rId12518" Type="http://schemas.openxmlformats.org/officeDocument/2006/relationships/hyperlink" Target="https://www.ttc.or.jp/st/docs/3gpps2019/TS/TS-3GA-32.298(Rel12)v12.15.0.pdf" TargetMode="External"/><Relationship Id="rId1526" Type="http://schemas.openxmlformats.org/officeDocument/2006/relationships/hyperlink" Target="https://www.ttc.or.jp/st/docs/TS/TS-3GA-23.002(Rel7)v7.3.1.pdf" TargetMode="External"/><Relationship Id="rId10069" Type="http://schemas.openxmlformats.org/officeDocument/2006/relationships/hyperlink" Target="https://www.ttc.or.jp/st/docs/3gpps2015/TS/TS-3GA-29.235(Rel12)v12.1.0.pdf" TargetMode="External"/><Relationship Id="rId3698" Type="http://schemas.openxmlformats.org/officeDocument/2006/relationships/hyperlink" Target="https://www.ttc.or.jp/st/docs/TS/TS-3GA-24.002(Rel4)v4.1.0.pdf" TargetMode="External"/><Relationship Id="rId4749" Type="http://schemas.openxmlformats.org/officeDocument/2006/relationships/hyperlink" Target="https://www.ttc.or.jp/st/docs/3gpps2011/TS/TS-3GA-24.234(Rel8)v8.5.0.pdf" TargetMode="External"/><Relationship Id="rId8620" Type="http://schemas.openxmlformats.org/officeDocument/2006/relationships/hyperlink" Target="https://www.ttc.or.jp/st/docs/3gpps2011/TS/TS-3GA-29.165(Rel8)v8.9.0.pdf" TargetMode="External"/><Relationship Id="rId10550" Type="http://schemas.openxmlformats.org/officeDocument/2006/relationships/hyperlink" Target="https://www.ttc.or.jp/st/docs/3gpps2014/TS/TS-3GA-29.292(Rel11)v11.7.0.pdf" TargetMode="External"/><Relationship Id="rId6171" Type="http://schemas.openxmlformats.org/officeDocument/2006/relationships/hyperlink" Target="https://www.ttc.or.jp/st/docs/TS/TS-3GA-25.322(Rel4)v4.5.0.pdf" TargetMode="External"/><Relationship Id="rId7222" Type="http://schemas.openxmlformats.org/officeDocument/2006/relationships/hyperlink" Target="https://www.ttc.or.jp/st/docs/3gpps2017/TS/TS-3GA-28.652(Rel13)v13.0.0.pdf" TargetMode="External"/><Relationship Id="rId10203" Type="http://schemas.openxmlformats.org/officeDocument/2006/relationships/hyperlink" Target="https://www.ttc.or.jp/st/docs/3gpps2009/TS/TS-3GA-29.272(Rel8)v8.4.0.pdf" TargetMode="External"/><Relationship Id="rId11601" Type="http://schemas.openxmlformats.org/officeDocument/2006/relationships/hyperlink" Target="https://www.ttc.or.jp/st/docs/TS/TS-3GA-32.111-2(Rel4)v4.4.0.pdf" TargetMode="External"/><Relationship Id="rId2781" Type="http://schemas.openxmlformats.org/officeDocument/2006/relationships/hyperlink" Target="https://www.ttc.or.jp/st/docs/3gpps2010/TS/TS-3GA-23.198(Rel9)v9.0.0.pdf" TargetMode="External"/><Relationship Id="rId9394" Type="http://schemas.openxmlformats.org/officeDocument/2006/relationships/hyperlink" Target="https://www.ttc.or.jp/st/docs/3gpps2009/TS/TS-3GA-29.212(Rel8)v8.3.0.pdf" TargetMode="External"/><Relationship Id="rId13773" Type="http://schemas.openxmlformats.org/officeDocument/2006/relationships/hyperlink" Target="https://www.ttc.or.jp/st/docs/3gpps2015/TS/TS-3GA-32.500(Rel12)v12.1.0.pdf" TargetMode="External"/><Relationship Id="rId14824" Type="http://schemas.openxmlformats.org/officeDocument/2006/relationships/hyperlink" Target="https://www.ttc.or.jp/st/docs/3gpps2011/TS/TS-3GA-32.762(Rel10)v10.5.0.pdf" TargetMode="External"/><Relationship Id="rId753" Type="http://schemas.openxmlformats.org/officeDocument/2006/relationships/hyperlink" Target="https://www.ttc.or.jp/st/docs/TS/TS-3GA-21.101(Rel5)v5.5.0.pdf" TargetMode="External"/><Relationship Id="rId1383" Type="http://schemas.openxmlformats.org/officeDocument/2006/relationships/hyperlink" Target="https://www.ttc.or.jp/st/docs/TS/TS-3GA-22.228(Rel6)v6.9.0.pdf" TargetMode="External"/><Relationship Id="rId2434" Type="http://schemas.openxmlformats.org/officeDocument/2006/relationships/hyperlink" Target="https://www.ttc.or.jp/st/docs/TS/TS-3GA-23.096(Rel4)v4.0.0.pdf" TargetMode="External"/><Relationship Id="rId3832" Type="http://schemas.openxmlformats.org/officeDocument/2006/relationships/hyperlink" Target="https://www.ttc.or.jp/st/docs/TS/TS-3GA-24.008(Rel5)v5.6.0.pdf" TargetMode="External"/><Relationship Id="rId9047" Type="http://schemas.openxmlformats.org/officeDocument/2006/relationships/hyperlink" Target="https://www.ttc.or.jp/st/docs/TS/TS-3GA-29.199-02(Rel6)v6.1.0.pdf" TargetMode="External"/><Relationship Id="rId12028" Type="http://schemas.openxmlformats.org/officeDocument/2006/relationships/hyperlink" Target="https://www.ttc.or.jp/st/docs/TS/TS-3GA-32.240(Rel6)v6.2.0.pdf" TargetMode="External"/><Relationship Id="rId12375" Type="http://schemas.openxmlformats.org/officeDocument/2006/relationships/hyperlink" Target="https://www.ttc.or.jp/st/docs/3gpps2015/TS/TS-3GA-32.277(Rel12)v12.1.0.pdf" TargetMode="External"/><Relationship Id="rId13426" Type="http://schemas.openxmlformats.org/officeDocument/2006/relationships/hyperlink" Target="https://www.ttc.or.jp/st/docs/3gpps2019/TS/TS-3GA-32.421(Rel11)v11.8.0.pdf" TargetMode="External"/><Relationship Id="rId406" Type="http://schemas.openxmlformats.org/officeDocument/2006/relationships/hyperlink" Target="https://www.ttc.or.jp/st/docs/3gpps2020/TR/TR-3GA-23_976_Rel16v16_0_0.pdf" TargetMode="External"/><Relationship Id="rId1036" Type="http://schemas.openxmlformats.org/officeDocument/2006/relationships/hyperlink" Target="https://www.ttc.or.jp/st/docs/3gpps2018/TS/TS-3GA-22.081(Rel15)v15.0.0.pdf" TargetMode="External"/><Relationship Id="rId15598" Type="http://schemas.openxmlformats.org/officeDocument/2006/relationships/hyperlink" Target="https://www.ttc.or.jp/st/docs/3gpps2010/TS/TS-3GB-A.S0015-Dv2.0.pdf" TargetMode="External"/><Relationship Id="rId5657" Type="http://schemas.openxmlformats.org/officeDocument/2006/relationships/hyperlink" Target="https://www.ttc.or.jp/st/docs/3gpps2019/TS/TS-3GA-24.483(Rel14)v14.6.0.pdf" TargetMode="External"/><Relationship Id="rId6708" Type="http://schemas.openxmlformats.org/officeDocument/2006/relationships/hyperlink" Target="https://www.ttc.or.jp/st/docs/TS/TS-3GA-25.415(Rel4)v4.1.0.pdf" TargetMode="External"/><Relationship Id="rId4259" Type="http://schemas.openxmlformats.org/officeDocument/2006/relationships/hyperlink" Target="https://www.ttc.or.jp/st/docs/3gpps2019/TS/TS-3GA-24.139(Rel11)v11.5.0.pdf" TargetMode="External"/><Relationship Id="rId8130" Type="http://schemas.openxmlformats.org/officeDocument/2006/relationships/hyperlink" Target="https://www.ttc.or.jp/st/docs/TS/TS-3GA-29.108(R99)v3.3.0.pdf" TargetMode="External"/><Relationship Id="rId10060" Type="http://schemas.openxmlformats.org/officeDocument/2006/relationships/hyperlink" Target="https://www.ttc.or.jp/st/docs/3gpps2012/TS/TS-3GA-29.235(Rel10)v10.1.0.pdf" TargetMode="External"/><Relationship Id="rId11111" Type="http://schemas.openxmlformats.org/officeDocument/2006/relationships/hyperlink" Target="https://www.ttc.or.jp/st/docs/3gpps2009/TS/TS-3GA-29.414(Rel8)v8.3.0.pdf" TargetMode="External"/><Relationship Id="rId14681" Type="http://schemas.openxmlformats.org/officeDocument/2006/relationships/hyperlink" Target="https://www.ttc.or.jp/st/docs/TS/TS-3GA-32.695(Rel6)v6.1.0.pdf" TargetMode="External"/><Relationship Id="rId4740" Type="http://schemas.openxmlformats.org/officeDocument/2006/relationships/hyperlink" Target="https://www.ttc.or.jp/st/docs/TS/TS-3GA-24.234(Rel6)v6.3.0.pdf" TargetMode="External"/><Relationship Id="rId13283" Type="http://schemas.openxmlformats.org/officeDocument/2006/relationships/hyperlink" Target="https://www.ttc.or.jp/st/docs/3gpps2013/TS/TS-3GA-32.405(Rel11)v11.1.1.pdf" TargetMode="External"/><Relationship Id="rId14334" Type="http://schemas.openxmlformats.org/officeDocument/2006/relationships/hyperlink" Target="https://www.ttc.or.jp/st/docs/3gpps2011/TS/TS-3GA-32.626(Rel10)v10.2.0.pdf" TargetMode="External"/><Relationship Id="rId15732" Type="http://schemas.openxmlformats.org/officeDocument/2006/relationships/hyperlink" Target="https://www.ttc.or.jp/st/docs/TS/TS-3GB-S.R0074-0v1.0.pdf" TargetMode="External"/><Relationship Id="rId2291" Type="http://schemas.openxmlformats.org/officeDocument/2006/relationships/hyperlink" Target="https://www.ttc.or.jp/st/docs/3gpps2018/TS/TS-3GA-23.083(Rel14)v14.0.0.pdf" TargetMode="External"/><Relationship Id="rId3342" Type="http://schemas.openxmlformats.org/officeDocument/2006/relationships/hyperlink" Target="https://www.ttc.or.jp/st/docs/3gpps2018/TS/TS-3GA-23.285(Rel14)v14.6.0.pdf" TargetMode="External"/><Relationship Id="rId263" Type="http://schemas.openxmlformats.org/officeDocument/2006/relationships/hyperlink" Target="https://www.ttc.or.jp/st/docs/3gpps2015/TR/TR-3GA-22.947(Rel12)v12.0.0.pdf" TargetMode="External"/><Relationship Id="rId6565" Type="http://schemas.openxmlformats.org/officeDocument/2006/relationships/hyperlink" Target="https://www.ttc.or.jp/st/docs/3gpps2010/TS/TS-3GA-25.412(Rel9)v9.0.0.pdf" TargetMode="External"/><Relationship Id="rId7963" Type="http://schemas.openxmlformats.org/officeDocument/2006/relationships/hyperlink" Target="https://www.ttc.or.jp/st/docs/3gpps2013/TS/TS-3GA-29.061(Rel10)v10.10.0.pdf" TargetMode="External"/><Relationship Id="rId10944" Type="http://schemas.openxmlformats.org/officeDocument/2006/relationships/hyperlink" Target="https://www.ttc.or.jp/st/docs/3gpps2015/TS/TS-3GA-29.336(Rel12)v12.4.0.pdf" TargetMode="External"/><Relationship Id="rId5167" Type="http://schemas.openxmlformats.org/officeDocument/2006/relationships/hyperlink" Target="https://www.ttc.or.jp/st/docs/3gpps2010/TS/TS-3GA-24.301(Rel8)v8.4.0.pdf" TargetMode="External"/><Relationship Id="rId6218" Type="http://schemas.openxmlformats.org/officeDocument/2006/relationships/hyperlink" Target="https://www.ttc.or.jp/st/docs/TS/TS-3GA-25.323(R99)v3.8.0.pdf" TargetMode="External"/><Relationship Id="rId7616" Type="http://schemas.openxmlformats.org/officeDocument/2006/relationships/hyperlink" Target="https://www.ttc.or.jp/st/docs/3gpps2010/TS/TS-3GA-29.002(Rel7)v7.14.0.pdf" TargetMode="External"/><Relationship Id="rId9788" Type="http://schemas.openxmlformats.org/officeDocument/2006/relationships/hyperlink" Target="https://www.ttc.or.jp/st/docs/3gpps2015/TS/TS-3GA-29.229(Rel12)v12.4.0.pdf" TargetMode="External"/><Relationship Id="rId12769" Type="http://schemas.openxmlformats.org/officeDocument/2006/relationships/hyperlink" Target="https://www.ttc.or.jp/st/docs/TS/TS-3GA-32.304(Rel4)v4.1.0.pdf" TargetMode="External"/><Relationship Id="rId1777" Type="http://schemas.openxmlformats.org/officeDocument/2006/relationships/hyperlink" Target="https://www.ttc.or.jp/st/docs/TS/TS-3GA-23.009(R99)v3.14.0.pdf" TargetMode="External"/><Relationship Id="rId2828" Type="http://schemas.openxmlformats.org/officeDocument/2006/relationships/hyperlink" Target="https://www.ttc.or.jp/st/docs/TS/TS-3GA-23.205(Rel5)v5.8.0.pdf" TargetMode="External"/><Relationship Id="rId14191" Type="http://schemas.openxmlformats.org/officeDocument/2006/relationships/hyperlink" Target="https://www.ttc.or.jp/st/docs/TS/TS-3GA-32.612(Rel6)v6.3.0.pdf" TargetMode="External"/><Relationship Id="rId15242" Type="http://schemas.openxmlformats.org/officeDocument/2006/relationships/hyperlink" Target="https://www.ttc.or.jp/st/docs/3gpps2020/TS/TS-3GA-36_423_Rel16v16_2_0.pdf" TargetMode="External"/><Relationship Id="rId4250" Type="http://schemas.openxmlformats.org/officeDocument/2006/relationships/hyperlink" Target="https://www.ttc.or.jp/st/docs/TS/TS-3GA-24.135(Rel4)v4.1.0.pdf" TargetMode="External"/><Relationship Id="rId5301" Type="http://schemas.openxmlformats.org/officeDocument/2006/relationships/hyperlink" Target="https://www.ttc.or.jp/st/docs/3gpps2015/TS/TS-3GA-24.312(Rel12)v12.8.0.pdf" TargetMode="External"/><Relationship Id="rId8871" Type="http://schemas.openxmlformats.org/officeDocument/2006/relationships/hyperlink" Target="https://www.ttc.or.jp/st/docs/3gpps2010/TS/TS-3GA-29.198-04-5(Rel9)v9.0.0.pdf" TargetMode="External"/><Relationship Id="rId9922" Type="http://schemas.openxmlformats.org/officeDocument/2006/relationships/hyperlink" Target="https://www.ttc.or.jp/st/docs/3gpps2010/TS/TS-3GA-29.230(Rel8)v8.8.0.pdf" TargetMode="External"/><Relationship Id="rId7473" Type="http://schemas.openxmlformats.org/officeDocument/2006/relationships/hyperlink" Target="https://www.ttc.or.jp/st/docs/3gpps2020/TS/TS-3GA-28_731_Rel16v16_0_0.pdf" TargetMode="External"/><Relationship Id="rId8524" Type="http://schemas.openxmlformats.org/officeDocument/2006/relationships/hyperlink" Target="https://www.ttc.or.jp/st/docs/3gpps2010/TS/TS-3GA-29.164(Rel9)v9.1.0.pdf" TargetMode="External"/><Relationship Id="rId11852" Type="http://schemas.openxmlformats.org/officeDocument/2006/relationships/hyperlink" Target="https://www.ttc.or.jp/st/docs/3gpps2018/TS/TS-3GA-32.156(Rel12)v12.1.0.pdf" TargetMode="External"/><Relationship Id="rId12903" Type="http://schemas.openxmlformats.org/officeDocument/2006/relationships/hyperlink" Target="https://www.ttc.or.jp/st/docs/TS/TS-3GA-32.324(Rel6)v6.0.0.pdf" TargetMode="External"/><Relationship Id="rId1911" Type="http://schemas.openxmlformats.org/officeDocument/2006/relationships/hyperlink" Target="https://www.ttc.or.jp/st/docs/TS/TS-3GA-23.016(Rel4)v4.4.0.pdf" TargetMode="External"/><Relationship Id="rId6075" Type="http://schemas.openxmlformats.org/officeDocument/2006/relationships/hyperlink" Target="https://www.ttc.or.jp/st/docs/3gpps2011/TS/TS-3GA-24.642(Rel10)v10.2.0.pdf" TargetMode="External"/><Relationship Id="rId7126" Type="http://schemas.openxmlformats.org/officeDocument/2006/relationships/hyperlink" Target="https://www.ttc.or.jp/st/docs/3gpps2019/TS/TS-3GA-28.623(Rel15)v15.3.0.pdf" TargetMode="External"/><Relationship Id="rId10454" Type="http://schemas.openxmlformats.org/officeDocument/2006/relationships/hyperlink" Target="https://www.ttc.or.jp/st/docs/3gpps2020/TS/TS-3GA-29_279_Rel16v16_0_0.pdf" TargetMode="External"/><Relationship Id="rId11505" Type="http://schemas.openxmlformats.org/officeDocument/2006/relationships/hyperlink" Target="https://www.ttc.or.jp/st/docs/TS/TS-3GA-32.102(Rel4)v4.3.0.pdf" TargetMode="External"/><Relationship Id="rId9298" Type="http://schemas.openxmlformats.org/officeDocument/2006/relationships/hyperlink" Target="https://www.ttc.or.jp/st/docs/TS/TS-3GA-29.209(Rel6)v6.4.0.pdf" TargetMode="External"/><Relationship Id="rId10107" Type="http://schemas.openxmlformats.org/officeDocument/2006/relationships/hyperlink" Target="https://www.ttc.or.jp/st/docs/3gpps2018/TS/TS-3GA-29.238(Rel14)v14.1.0.pdf" TargetMode="External"/><Relationship Id="rId13677" Type="http://schemas.openxmlformats.org/officeDocument/2006/relationships/hyperlink" Target="https://www.ttc.or.jp/st/docs/3gpps2017/TS/TS-3GA-32.442(Rel13)v13.0.1.pdf" TargetMode="External"/><Relationship Id="rId14728" Type="http://schemas.openxmlformats.org/officeDocument/2006/relationships/hyperlink" Target="https://www.ttc.or.jp/st/docs/TS/TS-3GA-32.722(Rel7)v7.0.0.pdf" TargetMode="External"/><Relationship Id="rId1287" Type="http://schemas.openxmlformats.org/officeDocument/2006/relationships/hyperlink" Target="https://www.ttc.or.jp/st/docs/3gpps2010/TS/TS-3GA-22.129(Rel9)v9.0.0.pdf" TargetMode="External"/><Relationship Id="rId2685" Type="http://schemas.openxmlformats.org/officeDocument/2006/relationships/hyperlink" Target="https://www.ttc.or.jp/st/docs/TS/TS-3GA-23.153(Rel6)v6.0.0.pdf" TargetMode="External"/><Relationship Id="rId3736" Type="http://schemas.openxmlformats.org/officeDocument/2006/relationships/hyperlink" Target="https://www.ttc.or.jp/st/docs/3gpps2009/TS/TS-3GA-24.007(Rel8)v8.0.0.pdf" TargetMode="External"/><Relationship Id="rId12279" Type="http://schemas.openxmlformats.org/officeDocument/2006/relationships/hyperlink" Target="https://www.ttc.or.jp/st/docs/3gpps2010/TS/TS-3GA-32.271(Rel9)v9.0.0.pdf" TargetMode="External"/><Relationship Id="rId657" Type="http://schemas.openxmlformats.org/officeDocument/2006/relationships/hyperlink" Target="https://www.ttc.or.jp/st/docs/3gpps2015/TR/TR-3GA-32.901(Rel12)v12.0.0.pdf" TargetMode="External"/><Relationship Id="rId2338" Type="http://schemas.openxmlformats.org/officeDocument/2006/relationships/hyperlink" Target="https://www.ttc.or.jp/st/docs/TS/TS-3GA-23.086(Rel6)v6.0.0.pdf" TargetMode="External"/><Relationship Id="rId6959" Type="http://schemas.openxmlformats.org/officeDocument/2006/relationships/hyperlink" Target="https://www.ttc.or.jp/st/docs/3gpps2018/TS/TS-3GA-28.516(Rel14)v14.0.0.pdf" TargetMode="External"/><Relationship Id="rId12760" Type="http://schemas.openxmlformats.org/officeDocument/2006/relationships/hyperlink" Target="https://www.ttc.or.jp/st/docs/TS/TS-3GA-32.303(Rel6)v6.2.0.pdf" TargetMode="External"/><Relationship Id="rId8381" Type="http://schemas.openxmlformats.org/officeDocument/2006/relationships/hyperlink" Target="https://www.ttc.or.jp/st/docs/3gpps2011/TS/TS-3GA-29.163(Rel10)v10.2.1.pdf" TargetMode="External"/><Relationship Id="rId9432" Type="http://schemas.openxmlformats.org/officeDocument/2006/relationships/hyperlink" Target="https://www.ttc.or.jp/st/docs/3gpps2014/TS/TS-3GA-29.213(Rel11)v11.10.0.pdf" TargetMode="External"/><Relationship Id="rId11362" Type="http://schemas.openxmlformats.org/officeDocument/2006/relationships/hyperlink" Target="https://www.ttc.or.jp/st/docs/3gpps2019/TS/TS-3GA-29.531(Rel15)v15.5.0.pdf" TargetMode="External"/><Relationship Id="rId12413" Type="http://schemas.openxmlformats.org/officeDocument/2006/relationships/hyperlink" Target="https://www.ttc.or.jp/st/docs/3gpps2019/TS/TS-3GA-32.290(Rel15)v15.3.0.pdf" TargetMode="External"/><Relationship Id="rId13811" Type="http://schemas.openxmlformats.org/officeDocument/2006/relationships/hyperlink" Target="https://www.ttc.or.jp/st/docs/3gpps2010/TS/TS-3GA-32.505(Rel9)v9.1.0.pdf" TargetMode="External"/><Relationship Id="rId1421" Type="http://schemas.openxmlformats.org/officeDocument/2006/relationships/hyperlink" Target="https://www.ttc.or.jp/st/docs/3gpps2013/TS/TS-3GA-22.250(Rel11)v11.0.0.pdf" TargetMode="External"/><Relationship Id="rId4991" Type="http://schemas.openxmlformats.org/officeDocument/2006/relationships/hyperlink" Target="https://www.ttc.or.jp/st/docs/3gpps2018/TS/TS-3GA-24.282(Rel14)v14.2.0.pdf" TargetMode="External"/><Relationship Id="rId8034" Type="http://schemas.openxmlformats.org/officeDocument/2006/relationships/hyperlink" Target="https://www.ttc.or.jp/st/docs/3gpps2013/TS/TS-3GA-29.061(Rel8)v8.12.0.pdf" TargetMode="External"/><Relationship Id="rId11015" Type="http://schemas.openxmlformats.org/officeDocument/2006/relationships/hyperlink" Target="https://www.ttc.or.jp/st/docs/3gpps2015/TS/TS-3GA-29.345(Rel12)v12.2.0.pdf" TargetMode="External"/><Relationship Id="rId15983" Type="http://schemas.openxmlformats.org/officeDocument/2006/relationships/hyperlink" Target="https://www.ttc.or.jp/st/docs/TS/TS-3GB-X.S0013-007-0v1.0.pdf" TargetMode="External"/><Relationship Id="rId3593" Type="http://schemas.openxmlformats.org/officeDocument/2006/relationships/hyperlink" Target="https://www.ttc.or.jp/st/docs/3gpps2020/TS/TS-3GA-23_402_Rel16v16_0_0.pdf" TargetMode="External"/><Relationship Id="rId4644" Type="http://schemas.openxmlformats.org/officeDocument/2006/relationships/hyperlink" Target="https://www.ttc.or.jp/st/docs/TS/TS-3GA-24.229(Rel6)v6.6.0.pdf" TargetMode="External"/><Relationship Id="rId13187" Type="http://schemas.openxmlformats.org/officeDocument/2006/relationships/hyperlink" Target="https://www.ttc.or.jp/st/docs/3gpps2009/TS/TS-3GA-32.393(Rel8)v8.0.0.pdf" TargetMode="External"/><Relationship Id="rId14238" Type="http://schemas.openxmlformats.org/officeDocument/2006/relationships/hyperlink" Target="https://www.ttc.or.jp/st/docs/TS/TS-3GA-32.615(Rel7)v7.2.0.pdf" TargetMode="External"/><Relationship Id="rId14585" Type="http://schemas.openxmlformats.org/officeDocument/2006/relationships/hyperlink" Target="https://www.ttc.or.jp/st/docs/TS/TS-3GA-32.663(Rel6)v6.7.0.pdf" TargetMode="External"/><Relationship Id="rId15636" Type="http://schemas.openxmlformats.org/officeDocument/2006/relationships/hyperlink" Target="https://www.ttc.or.jp/st/docs/3gpps2010/TS/TS-3GB-A.S0024-0v1.0.pdf" TargetMode="External"/><Relationship Id="rId2195" Type="http://schemas.openxmlformats.org/officeDocument/2006/relationships/hyperlink" Target="https://www.ttc.or.jp/st/docs/TS/TS-3GA-23.078(Rel4)v4.7.0.pdf" TargetMode="External"/><Relationship Id="rId3246" Type="http://schemas.openxmlformats.org/officeDocument/2006/relationships/hyperlink" Target="https://www.ttc.or.jp/st/docs/3gpps2018/TS/TS-3GA-23.272(Rel14)v14.2.0.pdf" TargetMode="External"/><Relationship Id="rId167" Type="http://schemas.openxmlformats.org/officeDocument/2006/relationships/hyperlink" Target="https://www.ttc.or.jp/st/docs/STD/JP-3GB-S.R0015v1.pdf" TargetMode="External"/><Relationship Id="rId7867" Type="http://schemas.openxmlformats.org/officeDocument/2006/relationships/hyperlink" Target="https://www.ttc.or.jp/st/docs/3gpps2013/TS/TS-3GA-29.060(Rel10)v10.9.0.pdf" TargetMode="External"/><Relationship Id="rId8918" Type="http://schemas.openxmlformats.org/officeDocument/2006/relationships/hyperlink" Target="https://www.ttc.or.jp/st/docs/TS/TS-3GA-29.198-07(Rel4)v4.0.0.pdf" TargetMode="External"/><Relationship Id="rId10848" Type="http://schemas.openxmlformats.org/officeDocument/2006/relationships/hyperlink" Target="https://www.ttc.or.jp/st/docs/TS/TS-3GA-29.332(Rel6)v6.2.0.pdf" TargetMode="External"/><Relationship Id="rId6469" Type="http://schemas.openxmlformats.org/officeDocument/2006/relationships/hyperlink" Target="https://www.ttc.or.jp/st/docs/3gpps2013/TS/TS-3GA-25.346(Rel11)v11.0.0.pdf" TargetMode="External"/><Relationship Id="rId12270" Type="http://schemas.openxmlformats.org/officeDocument/2006/relationships/hyperlink" Target="https://www.ttc.or.jp/st/docs/3gpps2018/TS/TS-3GA-32.271(Rel14)v14.0.0.pdf" TargetMode="External"/><Relationship Id="rId13321" Type="http://schemas.openxmlformats.org/officeDocument/2006/relationships/hyperlink" Target="https://www.ttc.or.jp/st/docs/3gpps2018/TS/TS-3GA-32.407(Rel15)v15.0.0.pdf" TargetMode="External"/><Relationship Id="rId6950" Type="http://schemas.openxmlformats.org/officeDocument/2006/relationships/hyperlink" Target="https://www.ttc.or.jp/st/docs/3gpps2018/TS/TS-3GA-28.512(Rel14)v14.0.0.pdf" TargetMode="External"/><Relationship Id="rId15493" Type="http://schemas.openxmlformats.org/officeDocument/2006/relationships/hyperlink" Target="https://www.ttc.or.jp/st/docs/3gpps2019/TS/TS-3GA-38.472(Rel15)v15.5.0.pdf" TargetMode="External"/><Relationship Id="rId301" Type="http://schemas.openxmlformats.org/officeDocument/2006/relationships/hyperlink" Target="https://www.ttc.or.jp/st/docs/3gpps2011/TR/TR-3GA-22.978(Rel10)v10.0.0.pdf" TargetMode="External"/><Relationship Id="rId5552" Type="http://schemas.openxmlformats.org/officeDocument/2006/relationships/hyperlink" Target="https://www.ttc.or.jp/st/docs/3gpps2016/TS/TS-3GA-24.390(Rel11)v11.7.0.pdf" TargetMode="External"/><Relationship Id="rId6603" Type="http://schemas.openxmlformats.org/officeDocument/2006/relationships/hyperlink" Target="https://www.ttc.or.jp/st/docs/TS/TS-3GA-25.413(Rel4)v4.5.0.pdf" TargetMode="External"/><Relationship Id="rId14095" Type="http://schemas.openxmlformats.org/officeDocument/2006/relationships/hyperlink" Target="https://www.ttc.or.jp/st/docs/3gpps2011/TS/TS-3GA-32.602(Rel10)v10.0.0.pdf" TargetMode="External"/><Relationship Id="rId15146" Type="http://schemas.openxmlformats.org/officeDocument/2006/relationships/hyperlink" Target="https://www.ttc.or.jp/st/docs/3gpps2019/TS/TS-3GA-36.413(Rel14)v14.8.0.pdf" TargetMode="External"/><Relationship Id="rId4154" Type="http://schemas.openxmlformats.org/officeDocument/2006/relationships/hyperlink" Target="https://www.ttc.or.jp/st/docs/TS/TS-3GA-24.091(Rel4)v4.0.0.pdf" TargetMode="External"/><Relationship Id="rId5205" Type="http://schemas.openxmlformats.org/officeDocument/2006/relationships/hyperlink" Target="https://www.ttc.or.jp/st/docs/3gpps2019/TS/TS-3GA-24.302(Rel14)v14.9.0.pdf" TargetMode="External"/><Relationship Id="rId8775" Type="http://schemas.openxmlformats.org/officeDocument/2006/relationships/hyperlink" Target="https://www.ttc.or.jp/st/docs/TS/TS-3GA-29.198-02(Rel6)v6.6.0.pdf" TargetMode="External"/><Relationship Id="rId7377" Type="http://schemas.openxmlformats.org/officeDocument/2006/relationships/hyperlink" Target="https://www.ttc.or.jp/st/docs/3gpps2020/TS/TS-3GA-28_676_Rel16v16_0_0.pdf" TargetMode="External"/><Relationship Id="rId8428" Type="http://schemas.openxmlformats.org/officeDocument/2006/relationships/hyperlink" Target="https://www.ttc.or.jp/st/docs/3gpps2018/TS/TS-3GA-29.163(Rel14)v14.7.0.pdf" TargetMode="External"/><Relationship Id="rId9826" Type="http://schemas.openxmlformats.org/officeDocument/2006/relationships/hyperlink" Target="https://www.ttc.or.jp/st/docs/TS/TS-3GA-29.229(Rel7)v7.6.0.pdf" TargetMode="External"/><Relationship Id="rId11756" Type="http://schemas.openxmlformats.org/officeDocument/2006/relationships/hyperlink" Target="https://www.ttc.or.jp/st/docs/3gpps2018/TS/TS-3GA-32.141(Rel15)v15.0.0.pdf" TargetMode="External"/><Relationship Id="rId12807" Type="http://schemas.openxmlformats.org/officeDocument/2006/relationships/hyperlink" Target="https://www.ttc.or.jp/st/docs/TS/TS-3GA-32.311(Rel6)v6.1.0.pdf" TargetMode="External"/><Relationship Id="rId1815" Type="http://schemas.openxmlformats.org/officeDocument/2006/relationships/hyperlink" Target="https://www.ttc.or.jp/st/docs/TS/TS-3GA-23.009(Rel6)v6.1.0.pdf" TargetMode="External"/><Relationship Id="rId10358" Type="http://schemas.openxmlformats.org/officeDocument/2006/relationships/hyperlink" Target="https://www.ttc.or.jp/st/docs/3gpps2012/TS/TS-3GA-29.274(Rel9)v9.9.0.pdf" TargetMode="External"/><Relationship Id="rId11409" Type="http://schemas.openxmlformats.org/officeDocument/2006/relationships/hyperlink" Target="https://www.ttc.or.jp/st/docs/3gpps2018/TS/TS-3GA-29.572(Rel15)v15.1.0.pdf" TargetMode="External"/><Relationship Id="rId14979" Type="http://schemas.openxmlformats.org/officeDocument/2006/relationships/hyperlink" Target="https://www.ttc.or.jp/st/docs/3gpps2020/TS/TS-3GA-33_204_Rel16v16_0_0.pdf" TargetMode="External"/><Relationship Id="rId3987" Type="http://schemas.openxmlformats.org/officeDocument/2006/relationships/hyperlink" Target="https://www.ttc.or.jp/st/docs/3gpps2018/TS/TS-3GA-24.072(Rel15)v15.0.0.pdf" TargetMode="External"/><Relationship Id="rId2589" Type="http://schemas.openxmlformats.org/officeDocument/2006/relationships/hyperlink" Target="https://www.ttc.or.jp/st/docs/TS/TS-3GA-23.127(Rel5)v5.2.0.pdf" TargetMode="External"/><Relationship Id="rId6460" Type="http://schemas.openxmlformats.org/officeDocument/2006/relationships/hyperlink" Target="https://www.ttc.or.jp/st/docs/3gpps2010/TS/TS-3GA-25.331(Rel9)v9.2.1.pdf" TargetMode="External"/><Relationship Id="rId7511" Type="http://schemas.openxmlformats.org/officeDocument/2006/relationships/hyperlink" Target="https://www.ttc.or.jp/st/docs/3gpps2017/TS/TS-3GA-28.736(Rel13)v13.1.0.pdf" TargetMode="External"/><Relationship Id="rId16054" Type="http://schemas.openxmlformats.org/officeDocument/2006/relationships/hyperlink" Target="https://www.ttc.or.jp/st/docs/TS/TS-3GB-X.S0054-910-0v2.0.pdf" TargetMode="External"/><Relationship Id="rId5062" Type="http://schemas.openxmlformats.org/officeDocument/2006/relationships/hyperlink" Target="https://www.ttc.or.jp/st/docs/3gpps2018/TS/TS-3GA-24.292(Rel15)v15.1.0.pdf" TargetMode="External"/><Relationship Id="rId6113" Type="http://schemas.openxmlformats.org/officeDocument/2006/relationships/hyperlink" Target="https://www.ttc.or.jp/st/docs/3gpps2017/TS/TS-3GA-24.647(Rel13)v13.0.0.pdf" TargetMode="External"/><Relationship Id="rId9683" Type="http://schemas.openxmlformats.org/officeDocument/2006/relationships/hyperlink" Target="https://www.ttc.or.jp/st/docs/3gpps2011/TS/TS-3GA-29.228(Rel10)v10.1.0.pdf" TargetMode="External"/><Relationship Id="rId1672" Type="http://schemas.openxmlformats.org/officeDocument/2006/relationships/hyperlink" Target="https://www.ttc.or.jp/st/docs/TS/TS-3GA-23.007(Rel4)v4.1.0.pdf" TargetMode="External"/><Relationship Id="rId2723" Type="http://schemas.openxmlformats.org/officeDocument/2006/relationships/hyperlink" Target="https://www.ttc.or.jp/st/docs/3gpps2019/TS/TS-3GA-23.167(Rel15)v15.4.0.pdf" TargetMode="External"/><Relationship Id="rId8285" Type="http://schemas.openxmlformats.org/officeDocument/2006/relationships/hyperlink" Target="https://www.ttc.or.jp/st/docs/3gpps2020/TS/TS-3GA-29_122_Rel15v15_7_0.pdf" TargetMode="External"/><Relationship Id="rId9336" Type="http://schemas.openxmlformats.org/officeDocument/2006/relationships/hyperlink" Target="https://www.ttc.or.jp/st/docs/3gpps2016/TS/TS-3GA-29.212(Rel11)v11.18.0.pdf" TargetMode="External"/><Relationship Id="rId11266" Type="http://schemas.openxmlformats.org/officeDocument/2006/relationships/hyperlink" Target="https://www.ttc.or.jp/st/docs/3gpps2020/TS/TS-3GA-29_511_Rel15v15_6_0.pdf" TargetMode="External"/><Relationship Id="rId12317" Type="http://schemas.openxmlformats.org/officeDocument/2006/relationships/hyperlink" Target="https://www.ttc.or.jp/st/docs/TS/TS-3GA-32.273(Rel6)v6.6.0.pdf" TargetMode="External"/><Relationship Id="rId12664" Type="http://schemas.openxmlformats.org/officeDocument/2006/relationships/hyperlink" Target="https://www.ttc.or.jp/st/docs/3gpps2013/TS/TS-3GA-32.299(Rel8)v8.19.0.pdf" TargetMode="External"/><Relationship Id="rId13715" Type="http://schemas.openxmlformats.org/officeDocument/2006/relationships/hyperlink" Target="https://www.ttc.or.jp/st/docs/3gpps2015/TS/TS-3GA-32.450(Rel12)v12.0.0.pdf" TargetMode="External"/><Relationship Id="rId1325" Type="http://schemas.openxmlformats.org/officeDocument/2006/relationships/hyperlink" Target="https://www.ttc.or.jp/st/docs/TS/TS-3GA-22.173(Rel7)v7.4.0.pdf" TargetMode="External"/><Relationship Id="rId15887" Type="http://schemas.openxmlformats.org/officeDocument/2006/relationships/hyperlink" Target="https://www.ttc.or.jp/st/docs/TS/TS-3GB-SC.R2003-002-0v1.0.pdf" TargetMode="External"/><Relationship Id="rId3497" Type="http://schemas.openxmlformats.org/officeDocument/2006/relationships/hyperlink" Target="https://www.ttc.or.jp/st/docs/3gpps2011/TS/TS-3GA-23.380(Rel9)v9.4.0.pdf" TargetMode="External"/><Relationship Id="rId4895" Type="http://schemas.openxmlformats.org/officeDocument/2006/relationships/hyperlink" Target="https://www.ttc.or.jp/st/docs/3gpps2009/TS/TS-3GA-24.247(Rel8)v8.3.0.pdf" TargetMode="External"/><Relationship Id="rId5946" Type="http://schemas.openxmlformats.org/officeDocument/2006/relationships/hyperlink" Target="https://www.ttc.or.jp/st/docs/3gpps2013/TS/TS-3GA-24.610(Rel9)v9.2.0.pdf" TargetMode="External"/><Relationship Id="rId14489" Type="http://schemas.openxmlformats.org/officeDocument/2006/relationships/hyperlink" Target="https://www.ttc.or.jp/st/docs/TS/TS-3GA-32.644(Rel5)v5.0.0.pdf" TargetMode="External"/><Relationship Id="rId31" Type="http://schemas.openxmlformats.org/officeDocument/2006/relationships/hyperlink" Target="https://www.ttc.or.jp/st/docs/STD/JP-3GA-23.002(R99)v3.pdf" TargetMode="External"/><Relationship Id="rId2099" Type="http://schemas.openxmlformats.org/officeDocument/2006/relationships/hyperlink" Target="https://www.ttc.or.jp/st/docs/3gpps2011/TS/TS-3GA-23.060(Rel8)v8.12.0.pdf" TargetMode="External"/><Relationship Id="rId4548" Type="http://schemas.openxmlformats.org/officeDocument/2006/relationships/hyperlink" Target="https://www.ttc.or.jp/st/docs/3gpps2016/TS/TS-3GA-24.229(Rel11)v11.20.0.pdf" TargetMode="External"/><Relationship Id="rId7021" Type="http://schemas.openxmlformats.org/officeDocument/2006/relationships/hyperlink" Target="https://www.ttc.or.jp/st/docs/3gpps2020/TS/TS-3GA-28_533_Rel15v15_4_0.pdf" TargetMode="External"/><Relationship Id="rId11400" Type="http://schemas.openxmlformats.org/officeDocument/2006/relationships/hyperlink" Target="https://www.ttc.or.jp/st/docs/3gpps2018/TS/TS-3GA-29.571(Rel15)v15.0.0.pdf" TargetMode="External"/><Relationship Id="rId14970" Type="http://schemas.openxmlformats.org/officeDocument/2006/relationships/hyperlink" Target="https://www.ttc.or.jp/st/docs/3gpps2018/TS/TS-3GA-33.187(Rel14)v14.1.0.pdf" TargetMode="External"/><Relationship Id="rId10002" Type="http://schemas.openxmlformats.org/officeDocument/2006/relationships/hyperlink" Target="https://www.ttc.or.jp/st/docs/TS/TS-3GA-29.232(Rel6)v6.1.0.pdf" TargetMode="External"/><Relationship Id="rId13572" Type="http://schemas.openxmlformats.org/officeDocument/2006/relationships/hyperlink" Target="https://www.ttc.or.jp/st/docs/3gpps2010/TS/TS-3GA-32.425(Rel9)v9.2.0.pdf" TargetMode="External"/><Relationship Id="rId14623" Type="http://schemas.openxmlformats.org/officeDocument/2006/relationships/hyperlink" Target="https://www.ttc.or.jp/st/docs/TS/TS-3GA-32.673(Rel5)v5.0.0.pdf" TargetMode="External"/><Relationship Id="rId2580" Type="http://schemas.openxmlformats.org/officeDocument/2006/relationships/hyperlink" Target="https://www.ttc.or.jp/st/docs/TS/TS-3GA-23.125(Rel6)v6.6.0.pdf" TargetMode="External"/><Relationship Id="rId3631" Type="http://schemas.openxmlformats.org/officeDocument/2006/relationships/hyperlink" Target="https://www.ttc.or.jp/st/docs/3gpps2019/TS/TS-3GA-23.501(Rel15)v15.7.0.pdf" TargetMode="External"/><Relationship Id="rId9193" Type="http://schemas.openxmlformats.org/officeDocument/2006/relationships/hyperlink" Target="https://www.ttc.or.jp/st/docs/3gpps2010/TS/TS-3GA-29.199-20(Rel9)v9.0.0.pdf" TargetMode="External"/><Relationship Id="rId12174" Type="http://schemas.openxmlformats.org/officeDocument/2006/relationships/hyperlink" Target="https://www.ttc.or.jp/st/docs/3gpps2012/TS/TS-3GA-32.260(Rel10)v10.7.0.pdf" TargetMode="External"/><Relationship Id="rId13225" Type="http://schemas.openxmlformats.org/officeDocument/2006/relationships/hyperlink" Target="https://www.ttc.or.jp/st/docs/TS/TS-3GA-32.401(Rel4)v4.4.0.pdf" TargetMode="External"/><Relationship Id="rId552" Type="http://schemas.openxmlformats.org/officeDocument/2006/relationships/hyperlink" Target="https://www.ttc.or.jp/st/docs/TR/TR-3GA-25.933(Rel5)v5.4.0.pdf" TargetMode="External"/><Relationship Id="rId1182" Type="http://schemas.openxmlformats.org/officeDocument/2006/relationships/hyperlink" Target="https://www.ttc.or.jp/st/docs/TS/TS-3GA-22.093(Rel7)v7.0.0.pdf" TargetMode="External"/><Relationship Id="rId2233" Type="http://schemas.openxmlformats.org/officeDocument/2006/relationships/hyperlink" Target="https://www.ttc.or.jp/st/docs/3gpps2018/TS/TS-3GA-23.079(Rel14)v14.0.0.pdf" TargetMode="External"/><Relationship Id="rId6854" Type="http://schemas.openxmlformats.org/officeDocument/2006/relationships/hyperlink" Target="https://www.ttc.or.jp/st/docs/3gpps2017/TS/TS-3GA-27.002(Rel13)v13.0.0.pdf" TargetMode="External"/><Relationship Id="rId15397" Type="http://schemas.openxmlformats.org/officeDocument/2006/relationships/hyperlink" Target="https://www.ttc.or.jp/st/docs/3gpps2020/TS/TS-3GA-38_412_Rel16v16_0_0.pdf" TargetMode="External"/><Relationship Id="rId205" Type="http://schemas.openxmlformats.org/officeDocument/2006/relationships/hyperlink" Target="https://www.ttc.or.jp/st/docs/TR/TR-3GA-21.905(Rel5)v5.9.0.pdf" TargetMode="External"/><Relationship Id="rId5456" Type="http://schemas.openxmlformats.org/officeDocument/2006/relationships/hyperlink" Target="https://www.ttc.or.jp/st/docs/3gpps2017/TS/TS-3GA-24.371(Rel13)v13.4.0.pdf" TargetMode="External"/><Relationship Id="rId6507" Type="http://schemas.openxmlformats.org/officeDocument/2006/relationships/hyperlink" Target="https://www.ttc.or.jp/st/docs/TS/TS-3GA-25.410(Rel4)v4.2.0.pdf" TargetMode="External"/><Relationship Id="rId7905" Type="http://schemas.openxmlformats.org/officeDocument/2006/relationships/hyperlink" Target="https://www.ttc.or.jp/st/docs/TS/TS-3GA-29.060(Rel5)v5.3.0.pdf" TargetMode="External"/><Relationship Id="rId4058" Type="http://schemas.openxmlformats.org/officeDocument/2006/relationships/hyperlink" Target="https://www.ttc.or.jp/st/docs/3gpps2015/TS/TS-3GA-24.083(Rel12)v12.0.0.pdf" TargetMode="External"/><Relationship Id="rId5109" Type="http://schemas.openxmlformats.org/officeDocument/2006/relationships/hyperlink" Target="https://www.ttc.or.jp/st/docs/3gpps2010/TS/TS-3GA-24.294(Rel9)v9.1.0.pdf" TargetMode="External"/><Relationship Id="rId8679" Type="http://schemas.openxmlformats.org/officeDocument/2006/relationships/hyperlink" Target="https://www.ttc.or.jp/st/docs/3gpps2017/TS/TS-3GA-29.171(Rel13)v13.3.0.pdf" TargetMode="External"/><Relationship Id="rId14480" Type="http://schemas.openxmlformats.org/officeDocument/2006/relationships/hyperlink" Target="https://www.ttc.or.jp/st/docs/3gpps2012/TS/TS-3GA-32.643(Rel8)v8.4.0.pdf" TargetMode="External"/><Relationship Id="rId15531" Type="http://schemas.openxmlformats.org/officeDocument/2006/relationships/hyperlink" Target="https://www.ttc.or.jp/st/docs/3gpps2009/TS/TS-3GB-A.S0008-Cv2.0.pdf" TargetMode="External"/><Relationship Id="rId1719" Type="http://schemas.openxmlformats.org/officeDocument/2006/relationships/hyperlink" Target="https://www.ttc.or.jp/st/docs/3gpps2018/TS/TS-3GA-23.008(Rel13)v13.10.0.pdf" TargetMode="External"/><Relationship Id="rId13082" Type="http://schemas.openxmlformats.org/officeDocument/2006/relationships/hyperlink" Target="https://www.ttc.or.jp/st/docs/3gpps2015/TS/TS-3GA-32.366(Rel12)v12.0.0.pdf" TargetMode="External"/><Relationship Id="rId14133" Type="http://schemas.openxmlformats.org/officeDocument/2006/relationships/hyperlink" Target="https://www.ttc.or.jp/st/docs/TS/TS-3GA-32.604(Rel4)v4.0.0.pdf" TargetMode="External"/><Relationship Id="rId2090" Type="http://schemas.openxmlformats.org/officeDocument/2006/relationships/hyperlink" Target="https://www.ttc.or.jp/st/docs/TS/TS-3GA-23.060(Rel6)v6.8.0.pdf" TargetMode="External"/><Relationship Id="rId3141" Type="http://schemas.openxmlformats.org/officeDocument/2006/relationships/hyperlink" Target="https://www.ttc.or.jp/st/docs/3gpps2020/TS/TS-3GA-23_251_Rel16v16_0_0.pdf" TargetMode="External"/><Relationship Id="rId7762" Type="http://schemas.openxmlformats.org/officeDocument/2006/relationships/hyperlink" Target="https://www.ttc.or.jp/st/docs/TS/TS-3GA-29.011(Rel4)v4.0.0.pdf" TargetMode="External"/><Relationship Id="rId8813" Type="http://schemas.openxmlformats.org/officeDocument/2006/relationships/hyperlink" Target="https://www.ttc.or.jp/st/docs/TS/TS-3GA-29.198-04(Rel4)v4.7.0.pdf" TargetMode="External"/><Relationship Id="rId6364" Type="http://schemas.openxmlformats.org/officeDocument/2006/relationships/hyperlink" Target="https://www.ttc.or.jp/st/docs/TS/TS-3GA-25.331(Rel4)v4.14.0.pdf" TargetMode="External"/><Relationship Id="rId7415" Type="http://schemas.openxmlformats.org/officeDocument/2006/relationships/hyperlink" Target="https://www.ttc.or.jp/st/docs/3gpps2015/TS/TS-3GA-28.703(Rel12)v12.1.0.pdf" TargetMode="External"/><Relationship Id="rId10743" Type="http://schemas.openxmlformats.org/officeDocument/2006/relationships/hyperlink" Target="https://www.ttc.or.jp/st/docs/3gpps2009/TS/TS-3GA-29.328(Rel7)v7.10.0.pdf" TargetMode="External"/><Relationship Id="rId6017" Type="http://schemas.openxmlformats.org/officeDocument/2006/relationships/hyperlink" Target="https://www.ttc.or.jp/st/docs/3gpps2011/TS/TS-3GA-24.623(Rel10)v10.1.0.pdf" TargetMode="External"/><Relationship Id="rId9587" Type="http://schemas.openxmlformats.org/officeDocument/2006/relationships/hyperlink" Target="https://www.ttc.or.jp/st/docs/3gpps2011/TS/TS-3GA-29.215(Rel10)v10.1.0.pdf" TargetMode="External"/><Relationship Id="rId13966" Type="http://schemas.openxmlformats.org/officeDocument/2006/relationships/hyperlink" Target="https://www.ttc.or.jp/st/docs/3gpps2018/TS/TS-3GA-32.581(Rel14)v14.0.0.pdf" TargetMode="External"/><Relationship Id="rId1576" Type="http://schemas.openxmlformats.org/officeDocument/2006/relationships/hyperlink" Target="https://www.ttc.or.jp/st/docs/3gpps2019/TS/TS-3GA-23.003(Rel15)v15.8.0.pdf" TargetMode="External"/><Relationship Id="rId2974" Type="http://schemas.openxmlformats.org/officeDocument/2006/relationships/hyperlink" Target="https://www.ttc.or.jp/st/docs/3gpps2009/TS/TS-3GA-23.226(Rel8)v8.0.0.pdf" TargetMode="External"/><Relationship Id="rId8189" Type="http://schemas.openxmlformats.org/officeDocument/2006/relationships/hyperlink" Target="https://www.ttc.or.jp/st/docs/3gpps2009/TS/TS-3GA-29.109(Rel8)v8.3.0.pdf" TargetMode="External"/><Relationship Id="rId12568" Type="http://schemas.openxmlformats.org/officeDocument/2006/relationships/hyperlink" Target="https://www.ttc.or.jp/st/docs/3gpps2009/TS/TS-3GA-32.298(Rel8)v8.5.0.pdf" TargetMode="External"/><Relationship Id="rId13619" Type="http://schemas.openxmlformats.org/officeDocument/2006/relationships/hyperlink" Target="https://www.ttc.or.jp/st/docs/3gpps2010/TS/TS-3GA-32.432(Rel9)v9.0.0.pdf" TargetMode="External"/><Relationship Id="rId946" Type="http://schemas.openxmlformats.org/officeDocument/2006/relationships/hyperlink" Target="https://www.ttc.or.jp/st/docs/3gpps2017/TS/TS-3GA-22.060(Rel13)v13.0.0.pdf" TargetMode="External"/><Relationship Id="rId1229" Type="http://schemas.openxmlformats.org/officeDocument/2006/relationships/hyperlink" Target="https://www.ttc.or.jp/st/docs/3gpps2011/TS/TS-3GA-22.115(Rel10)v10.2.0.pdf" TargetMode="External"/><Relationship Id="rId2627" Type="http://schemas.openxmlformats.org/officeDocument/2006/relationships/hyperlink" Target="https://www.ttc.or.jp/st/docs/3gpps2011/TS/TS-3GA-23.142(Rel10)v10.0.0.pdf" TargetMode="External"/><Relationship Id="rId5100" Type="http://schemas.openxmlformats.org/officeDocument/2006/relationships/hyperlink" Target="https://www.ttc.or.jp/st/docs/3gpps2011/TS/TS-3GA-24.292(Rel9)v9.9.0.pdf" TargetMode="External"/><Relationship Id="rId15041" Type="http://schemas.openxmlformats.org/officeDocument/2006/relationships/hyperlink" Target="https://www.ttc.or.jp/st/docs/3gpps2018/TS/TS-3GA-33.501(Rel15)v15.2.0.pdf" TargetMode="External"/><Relationship Id="rId4799" Type="http://schemas.openxmlformats.org/officeDocument/2006/relationships/hyperlink" Target="https://www.ttc.or.jp/st/docs/3gpps2017/TS/TS-3GA-24.237(Rel13)v13.6.0.pdf" TargetMode="External"/><Relationship Id="rId8670" Type="http://schemas.openxmlformats.org/officeDocument/2006/relationships/hyperlink" Target="https://www.ttc.or.jp/st/docs/3gpps2013/TS/TS-3GA-29.171(Rel10)v10.4.0.pdf" TargetMode="External"/><Relationship Id="rId9721" Type="http://schemas.openxmlformats.org/officeDocument/2006/relationships/hyperlink" Target="https://www.ttc.or.jp/st/docs/TS/TS-3GA-29.228(Rel5)v5.18.0.pdf" TargetMode="External"/><Relationship Id="rId11651" Type="http://schemas.openxmlformats.org/officeDocument/2006/relationships/hyperlink" Target="https://www.ttc.or.jp/st/docs/TS/TS-3GA-32.111-3(Rel6)v6.7.0.pdf" TargetMode="External"/><Relationship Id="rId12702" Type="http://schemas.openxmlformats.org/officeDocument/2006/relationships/hyperlink" Target="https://www.ttc.or.jp/st/docs/3gpps2017/TS/TS-3GA-32.300(Rel13)v13.1.0.pdf" TargetMode="External"/><Relationship Id="rId1710" Type="http://schemas.openxmlformats.org/officeDocument/2006/relationships/hyperlink" Target="https://www.ttc.or.jp/st/docs/3gpps2016/TS/TS-3GA-23.008(Rel12)v12.10.0.pdf" TargetMode="External"/><Relationship Id="rId7272" Type="http://schemas.openxmlformats.org/officeDocument/2006/relationships/hyperlink" Target="https://www.ttc.or.jp/st/docs/3gpps2016/TS/TS-3GA-28.659(Rel11)v11.6.0.pdf" TargetMode="External"/><Relationship Id="rId8323" Type="http://schemas.openxmlformats.org/officeDocument/2006/relationships/hyperlink" Target="https://www.ttc.or.jp/st/docs/3gpps2017/TS/TS-3GA-29.155(Rel13)v13.3.0.pdf" TargetMode="External"/><Relationship Id="rId10253" Type="http://schemas.openxmlformats.org/officeDocument/2006/relationships/hyperlink" Target="https://www.ttc.or.jp/st/docs/3gpps2020/TS/TS-3GA-29_273_Rel16v16_1_0.pdf" TargetMode="External"/><Relationship Id="rId11304" Type="http://schemas.openxmlformats.org/officeDocument/2006/relationships/hyperlink" Target="https://www.ttc.or.jp/st/docs/3gpps2020/TS/TS-3GA-29_518_Rel15v15_7_0.pdf" TargetMode="External"/><Relationship Id="rId3882" Type="http://schemas.openxmlformats.org/officeDocument/2006/relationships/hyperlink" Target="https://www.ttc.or.jp/st/docs/TS/TS-3GA-24.010(R99)v3.2.0.pdf" TargetMode="External"/><Relationship Id="rId4933" Type="http://schemas.openxmlformats.org/officeDocument/2006/relationships/hyperlink" Target="https://www.ttc.or.jp/st/docs/3gpps2018/TS/TS-3GA-24.259(Rel15)v15.0.0.pdf" TargetMode="External"/><Relationship Id="rId13476" Type="http://schemas.openxmlformats.org/officeDocument/2006/relationships/hyperlink" Target="https://www.ttc.or.jp/st/docs/3gpps2018/TS/TS-3GA-32.422(Rel15)v15.1.0.pdf" TargetMode="External"/><Relationship Id="rId14527" Type="http://schemas.openxmlformats.org/officeDocument/2006/relationships/hyperlink" Target="https://www.ttc.or.jp/st/docs/3gpps2012/TS/TS-3GA-32.646(Rel10)v10.5.0.pdf" TargetMode="External"/><Relationship Id="rId14874" Type="http://schemas.openxmlformats.org/officeDocument/2006/relationships/hyperlink" Target="https://www.ttc.or.jp/st/docs/3gpps2010/TS/TS-3GA-32.772(Rel9)v9.0.0.pdf" TargetMode="External"/><Relationship Id="rId15925" Type="http://schemas.openxmlformats.org/officeDocument/2006/relationships/hyperlink" Target="https://www.ttc.or.jp/st/docs/3gpps2013/TS/TS-3GB-X.S0008-Av1.0.pdf" TargetMode="External"/><Relationship Id="rId2484" Type="http://schemas.openxmlformats.org/officeDocument/2006/relationships/hyperlink" Target="https://www.ttc.or.jp/st/docs/3gpps2018/TS/TS-3GA-23.110(Rel14)v14.0.0.pdf" TargetMode="External"/><Relationship Id="rId3535" Type="http://schemas.openxmlformats.org/officeDocument/2006/relationships/hyperlink" Target="https://www.ttc.or.jp/st/docs/3gpps2020/TS/TS-3GA-23_401_Rel15v15_10_0.pdf" TargetMode="External"/><Relationship Id="rId9097" Type="http://schemas.openxmlformats.org/officeDocument/2006/relationships/hyperlink" Target="https://www.ttc.or.jp/st/docs/3gpps2009/TS/TS-3GA-29.199-06(Rel8)v8.1.0.pdf" TargetMode="External"/><Relationship Id="rId12078" Type="http://schemas.openxmlformats.org/officeDocument/2006/relationships/hyperlink" Target="https://www.ttc.or.jp/st/docs/3gpps2014/TS/TS-3GA-32.251(Rel11)v11.10.0.pdf" TargetMode="External"/><Relationship Id="rId13129" Type="http://schemas.openxmlformats.org/officeDocument/2006/relationships/hyperlink" Target="https://www.ttc.or.jp/st/docs/3gpps2018/TS/TS-3GA-32.381(Rel14)v14.0.0.pdf" TargetMode="External"/><Relationship Id="rId456" Type="http://schemas.openxmlformats.org/officeDocument/2006/relationships/hyperlink" Target="https://www.ttc.or.jp/st/docs/3gpps2020/TR/TR-3GA-24_969_Rel16v16_0_0.pdf" TargetMode="External"/><Relationship Id="rId1086" Type="http://schemas.openxmlformats.org/officeDocument/2006/relationships/hyperlink" Target="https://www.ttc.or.jp/st/docs/3gpps2009/TS/TS-3GA-22.084(Rel8)v8.0.0.pdf" TargetMode="External"/><Relationship Id="rId2137" Type="http://schemas.openxmlformats.org/officeDocument/2006/relationships/hyperlink" Target="https://www.ttc.or.jp/st/docs/TS/TS-3GA-23.067(R99)v3.3.0.pdf" TargetMode="External"/><Relationship Id="rId109" Type="http://schemas.openxmlformats.org/officeDocument/2006/relationships/hyperlink" Target="https://www.ttc.or.jp/st/docs/STD/JP-3GA-27.060(R99)v2.pdf" TargetMode="External"/><Relationship Id="rId6758" Type="http://schemas.openxmlformats.org/officeDocument/2006/relationships/hyperlink" Target="https://www.ttc.or.jp/st/docs/TS/TS-3GA-25.419(Rel5)v5.3.0.pdf" TargetMode="External"/><Relationship Id="rId7809" Type="http://schemas.openxmlformats.org/officeDocument/2006/relationships/hyperlink" Target="https://www.ttc.or.jp/st/docs/3gpps2011/TS/TS-3GA-29.018(Rel10)v10.4.0.pdf" TargetMode="External"/><Relationship Id="rId8180" Type="http://schemas.openxmlformats.org/officeDocument/2006/relationships/hyperlink" Target="https://www.ttc.or.jp/st/docs/3gpps2009/TS/TS-3GA-29.109(Rel6)v6.9.0.pdf" TargetMode="External"/><Relationship Id="rId9231" Type="http://schemas.openxmlformats.org/officeDocument/2006/relationships/hyperlink" Target="https://www.ttc.or.jp/st/docs/3gpps2017/TS/TS-3GA-29.204(Rel13)v13.0.0.pdf" TargetMode="External"/><Relationship Id="rId13610" Type="http://schemas.openxmlformats.org/officeDocument/2006/relationships/hyperlink" Target="https://www.ttc.or.jp/st/docs/3gpps2015/TS/TS-3GA-32.432(Rel12)v12.0.0.pdf" TargetMode="External"/><Relationship Id="rId11161" Type="http://schemas.openxmlformats.org/officeDocument/2006/relationships/hyperlink" Target="https://www.ttc.or.jp/st/docs/3gpps2018/TS/TS-3GA-29.468(Rel14)v14.4.0.pdf" TargetMode="External"/><Relationship Id="rId12212" Type="http://schemas.openxmlformats.org/officeDocument/2006/relationships/hyperlink" Target="https://www.ttc.or.jp/st/docs/TS/TS-3GA-32.260(Rel6)v6.8.0.pdf" TargetMode="External"/><Relationship Id="rId15782" Type="http://schemas.openxmlformats.org/officeDocument/2006/relationships/hyperlink" Target="https://www.ttc.or.jp/st/docs/TS/TS-3GB-S.R0125-513-0v1.0.pdf" TargetMode="External"/><Relationship Id="rId1220" Type="http://schemas.openxmlformats.org/officeDocument/2006/relationships/hyperlink" Target="https://www.ttc.or.jp/st/docs/TS/TS-3GA-22.097(Rel4)v4.1.0.pdf" TargetMode="External"/><Relationship Id="rId4790" Type="http://schemas.openxmlformats.org/officeDocument/2006/relationships/hyperlink" Target="https://www.ttc.or.jp/st/docs/3gpps2015/TS/TS-3GA-24.237(Rel12)v12.10.0.pdf" TargetMode="External"/><Relationship Id="rId5841" Type="http://schemas.openxmlformats.org/officeDocument/2006/relationships/hyperlink" Target="https://www.ttc.or.jp/st/docs/3gpps2009/TS/TS-3GA-24.604(Rel8)v8.2.0.pdf" TargetMode="External"/><Relationship Id="rId14384" Type="http://schemas.openxmlformats.org/officeDocument/2006/relationships/hyperlink" Target="https://www.ttc.or.jp/st/docs/3gpps2009/TS/TS-3GA-32.633(Rel8)v8.0.0.pdf" TargetMode="External"/><Relationship Id="rId15435" Type="http://schemas.openxmlformats.org/officeDocument/2006/relationships/hyperlink" Target="https://www.ttc.or.jp/st/docs/3gpps2019/TS/TS-3GA-38.423(Rel15)v15.5.0.pdf" TargetMode="External"/><Relationship Id="rId3392" Type="http://schemas.openxmlformats.org/officeDocument/2006/relationships/hyperlink" Target="https://www.ttc.or.jp/st/docs/3gpps2013/TS/TS-3GA-23.327(Rel11)v11.0.0.pdf" TargetMode="External"/><Relationship Id="rId4443" Type="http://schemas.openxmlformats.org/officeDocument/2006/relationships/hyperlink" Target="https://www.ttc.or.jp/st/docs/3gpps2011/TS/TS-3GA-24.183(Rel10)v10.2.0.pdf" TargetMode="External"/><Relationship Id="rId14037" Type="http://schemas.openxmlformats.org/officeDocument/2006/relationships/hyperlink" Target="https://www.ttc.or.jp/st/docs/3gpps2018/TS/TS-3GA-32.592(Rel14)v14.0.0.pdf" TargetMode="External"/><Relationship Id="rId3045" Type="http://schemas.openxmlformats.org/officeDocument/2006/relationships/hyperlink" Target="https://www.ttc.or.jp/st/docs/TS/TS-3GA-23.234(Rel7)v7.5.0.pdf" TargetMode="External"/><Relationship Id="rId7666" Type="http://schemas.openxmlformats.org/officeDocument/2006/relationships/hyperlink" Target="https://www.ttc.or.jp/st/docs/TS/TS-3GA-29.007(Rel4)v4.10.0.pdf" TargetMode="External"/><Relationship Id="rId8717" Type="http://schemas.openxmlformats.org/officeDocument/2006/relationships/hyperlink" Target="https://www.ttc.or.jp/st/docs/3gpps2013/TS/TS-3GA-29.172(Rel9)v9.5.0.pdf" TargetMode="External"/><Relationship Id="rId10994" Type="http://schemas.openxmlformats.org/officeDocument/2006/relationships/hyperlink" Target="https://www.ttc.or.jp/st/docs/3gpps2015/TS/TS-3GA-29.343(Rel12)v12.2.0.pdf" TargetMode="External"/><Relationship Id="rId6268" Type="http://schemas.openxmlformats.org/officeDocument/2006/relationships/hyperlink" Target="https://www.ttc.or.jp/st/docs/3gpps2018/TS/TS-3GA-25.324(Rel15)v15.0.0.pdf" TargetMode="External"/><Relationship Id="rId7319" Type="http://schemas.openxmlformats.org/officeDocument/2006/relationships/hyperlink" Target="https://www.ttc.or.jp/st/docs/3gpps2020/TS/TS-3GA-28_663_Rel16v16_0_0.pdf" TargetMode="External"/><Relationship Id="rId10647" Type="http://schemas.openxmlformats.org/officeDocument/2006/relationships/hyperlink" Target="https://www.ttc.or.jp/st/docs/3gpps2011/TS/TS-3GA-29.311(Rel10)v10.3.0.pdf" TargetMode="External"/><Relationship Id="rId13120" Type="http://schemas.openxmlformats.org/officeDocument/2006/relationships/hyperlink" Target="https://www.ttc.or.jp/st/docs/3gpps2015/TS/TS-3GA-32.376(Rel12)v12.0.0.pdf" TargetMode="External"/><Relationship Id="rId100" Type="http://schemas.openxmlformats.org/officeDocument/2006/relationships/hyperlink" Target="https://www.ttc.or.jp/st/docs/STD/JP-3GA-25.411(R99)v3.pdf" TargetMode="External"/><Relationship Id="rId2878" Type="http://schemas.openxmlformats.org/officeDocument/2006/relationships/hyperlink" Target="https://www.ttc.or.jp/st/docs/3gpps2020/TS/TS-3GA-23_216_Rel16v16_4_0.pdf" TargetMode="External"/><Relationship Id="rId3929" Type="http://schemas.openxmlformats.org/officeDocument/2006/relationships/hyperlink" Target="https://www.ttc.or.jp/st/docs/3gpps2013/TS/TS-3GA-24.022(Rel11)v11.0.0.pdf" TargetMode="External"/><Relationship Id="rId7800" Type="http://schemas.openxmlformats.org/officeDocument/2006/relationships/hyperlink" Target="https://www.ttc.or.jp/st/docs/3gpps2010/TS/TS-3GA-29.016(Rel9)v9.0.0.pdf" TargetMode="External"/><Relationship Id="rId15292" Type="http://schemas.openxmlformats.org/officeDocument/2006/relationships/hyperlink" Target="https://www.ttc.or.jp/st/docs/3gpps2018/TS/TS-3GA-36.442(Rel14)v14.0.0.pdf" TargetMode="External"/><Relationship Id="rId5351" Type="http://schemas.openxmlformats.org/officeDocument/2006/relationships/hyperlink" Target="https://www.ttc.or.jp/st/docs/3gpps2010/TS/TS-3GA-24.327(Rel8)v8.6.0.pdf" TargetMode="External"/><Relationship Id="rId6402" Type="http://schemas.openxmlformats.org/officeDocument/2006/relationships/hyperlink" Target="https://www.ttc.or.jp/st/docs/3gpps2009/TS/TS-3GA-25.331(Rel6)v6.20.0.pdf" TargetMode="External"/><Relationship Id="rId9972" Type="http://schemas.openxmlformats.org/officeDocument/2006/relationships/hyperlink" Target="https://www.ttc.or.jp/st/docs/TS/TS-3GA-29.232(Rel4)v4.12.0.pdf" TargetMode="External"/><Relationship Id="rId1961" Type="http://schemas.openxmlformats.org/officeDocument/2006/relationships/hyperlink" Target="https://www.ttc.or.jp/st/docs/3gpps2012/TS/TS-3GA-23.018(Rel8)v8.5.0.pdf" TargetMode="External"/><Relationship Id="rId5004" Type="http://schemas.openxmlformats.org/officeDocument/2006/relationships/hyperlink" Target="https://www.ttc.or.jp/st/docs/3gpps2019/TS/TS-3GA-24.282(Rel15)v15.7.0.pdf" TargetMode="External"/><Relationship Id="rId8574" Type="http://schemas.openxmlformats.org/officeDocument/2006/relationships/hyperlink" Target="https://www.ttc.or.jp/st/docs/3gpps2019/TS/TS-3GA-29.165(Rel12)v12.19.0.pdf" TargetMode="External"/><Relationship Id="rId9625" Type="http://schemas.openxmlformats.org/officeDocument/2006/relationships/hyperlink" Target="https://www.ttc.or.jp/st/docs/3gpps2012/TS/TS-3GA-29.215(Rel8)v8.13.0.pdf" TargetMode="External"/><Relationship Id="rId11555" Type="http://schemas.openxmlformats.org/officeDocument/2006/relationships/hyperlink" Target="https://www.ttc.or.jp/st/docs/3gpps2018/TS/TS-3GA-32.107(Rel14)v14.0.0.pdf" TargetMode="External"/><Relationship Id="rId12606" Type="http://schemas.openxmlformats.org/officeDocument/2006/relationships/hyperlink" Target="https://www.ttc.or.jp/st/docs/3gpps2011/TS/TS-3GA-32.299(Rel10)v10.3.0.pdf" TargetMode="External"/><Relationship Id="rId12953" Type="http://schemas.openxmlformats.org/officeDocument/2006/relationships/hyperlink" Target="https://www.ttc.or.jp/st/docs/3gpps2015/TS/TS-3GA-32.336(Rel12)v12.0.0.pdf" TargetMode="External"/><Relationship Id="rId1614" Type="http://schemas.openxmlformats.org/officeDocument/2006/relationships/hyperlink" Target="https://www.ttc.or.jp/st/docs/3gpps2011/TS/TS-3GA-23.003(Rel8)v8.11.0.pdf" TargetMode="External"/><Relationship Id="rId7176" Type="http://schemas.openxmlformats.org/officeDocument/2006/relationships/hyperlink" Target="https://www.ttc.or.jp/st/docs/3gpps2014/TS/TS-3GA-28.629(Rel11)v11.3.0.pdf" TargetMode="External"/><Relationship Id="rId8227" Type="http://schemas.openxmlformats.org/officeDocument/2006/relationships/hyperlink" Target="https://www.ttc.or.jp/st/docs/3gpps2018/TS/TS-3GA-29.118(Rel13)v13.7.0.pdf" TargetMode="External"/><Relationship Id="rId10157" Type="http://schemas.openxmlformats.org/officeDocument/2006/relationships/hyperlink" Target="https://www.ttc.or.jp/st/docs/3gpps2011/TS/TS-3GA-29.272(Rel10)v10.4.0.pdf" TargetMode="External"/><Relationship Id="rId11208" Type="http://schemas.openxmlformats.org/officeDocument/2006/relationships/hyperlink" Target="https://www.ttc.or.jp/st/docs/3gpps2018/TS/TS-3GA-29.504(Rel15)v15.0.0.pdf" TargetMode="External"/><Relationship Id="rId3786" Type="http://schemas.openxmlformats.org/officeDocument/2006/relationships/hyperlink" Target="https://www.ttc.or.jp/st/docs/3gpps2015/TS/TS-3GA-24.008(Rel12)v12.8.0.pdf" TargetMode="External"/><Relationship Id="rId14778" Type="http://schemas.openxmlformats.org/officeDocument/2006/relationships/hyperlink" Target="https://www.ttc.or.jp/st/docs/TS/TS-3GA-32.743(Rel7)v7.2.0.pdf" TargetMode="External"/><Relationship Id="rId15829" Type="http://schemas.openxmlformats.org/officeDocument/2006/relationships/hyperlink" Target="https://www.ttc.or.jp/st/docs/TS/TS-3GB-S.S0028-001-Cv1.0.pdf" TargetMode="External"/><Relationship Id="rId2388" Type="http://schemas.openxmlformats.org/officeDocument/2006/relationships/hyperlink" Target="https://www.ttc.or.jp/st/docs/3gpps2017/TS/TS-3GA-23.091(Rel13)v13.0.0.pdf" TargetMode="External"/><Relationship Id="rId3439" Type="http://schemas.openxmlformats.org/officeDocument/2006/relationships/hyperlink" Target="https://www.ttc.or.jp/st/docs/3gpps2017/TS/TS-3GA-23.334(Rel13)v13.7.0.pdf" TargetMode="External"/><Relationship Id="rId4837" Type="http://schemas.openxmlformats.org/officeDocument/2006/relationships/hyperlink" Target="https://www.ttc.or.jp/st/docs/3gpps2011/TS/TS-3GA-24.237(Rel9)v9.5.0.pdf" TargetMode="External"/><Relationship Id="rId7310" Type="http://schemas.openxmlformats.org/officeDocument/2006/relationships/hyperlink" Target="https://www.ttc.or.jp/st/docs/3gpps2016/TS/TS-3GA-28.663(Rel11)v11.3.0.pdf" TargetMode="External"/><Relationship Id="rId13861" Type="http://schemas.openxmlformats.org/officeDocument/2006/relationships/hyperlink" Target="https://www.ttc.or.jp/st/docs/3gpps2011/TS/TS-3GA-32.522(Rel10)v10.2.0.pdf" TargetMode="External"/><Relationship Id="rId14912" Type="http://schemas.openxmlformats.org/officeDocument/2006/relationships/hyperlink" Target="https://www.ttc.or.jp/st/docs/3gpps2019/TS/TS-3GA-33.117(Rel15)v15.4.0.pdf" TargetMode="External"/><Relationship Id="rId3920" Type="http://schemas.openxmlformats.org/officeDocument/2006/relationships/hyperlink" Target="https://www.ttc.or.jp/st/docs/TS/TS-3GA-24.011(Rel7)v7.0.0.pdf" TargetMode="External"/><Relationship Id="rId8084" Type="http://schemas.openxmlformats.org/officeDocument/2006/relationships/hyperlink" Target="https://www.ttc.or.jp/st/docs/3gpps2009/TS/TS-3GA-29.078(Rel4)v4.9.0.pdf" TargetMode="External"/><Relationship Id="rId9482" Type="http://schemas.openxmlformats.org/officeDocument/2006/relationships/hyperlink" Target="https://www.ttc.or.jp/st/docs/3gpps2009/TS/TS-3GA-29.213(Rel8)v8.3.0.pdf" TargetMode="External"/><Relationship Id="rId12463" Type="http://schemas.openxmlformats.org/officeDocument/2006/relationships/hyperlink" Target="https://www.ttc.or.jp/st/docs/3gpps2011/TS/TS-3GA-32.297(Rel10)v10.1.0.pdf" TargetMode="External"/><Relationship Id="rId13514" Type="http://schemas.openxmlformats.org/officeDocument/2006/relationships/hyperlink" Target="https://www.ttc.or.jp/st/docs/3gpps2013/TS/TS-3GA-32.423(Rel11)v11.6.0.pdf" TargetMode="External"/><Relationship Id="rId841" Type="http://schemas.openxmlformats.org/officeDocument/2006/relationships/hyperlink" Target="https://www.ttc.or.jp/st/docs/3gpps2017/TS/TS-3GA-22.004(Rel13)v13.0.0.pdf" TargetMode="External"/><Relationship Id="rId1471" Type="http://schemas.openxmlformats.org/officeDocument/2006/relationships/hyperlink" Target="https://www.ttc.or.jp/st/docs/3gpps2015/TS/TS-3GA-22.340(Rel12)v12.0.0.pdf" TargetMode="External"/><Relationship Id="rId2522" Type="http://schemas.openxmlformats.org/officeDocument/2006/relationships/hyperlink" Target="https://www.ttc.or.jp/st/docs/3gpps2009/TS/TS-3GA-23.119(Rel8)v8.0.0.pdf" TargetMode="External"/><Relationship Id="rId9135" Type="http://schemas.openxmlformats.org/officeDocument/2006/relationships/hyperlink" Target="https://www.ttc.or.jp/st/docs/TS/TS-3GA-29.199-11(Rel6)v6.1.0.pdf" TargetMode="External"/><Relationship Id="rId11065" Type="http://schemas.openxmlformats.org/officeDocument/2006/relationships/hyperlink" Target="https://www.ttc.or.jp/st/docs/3gpps2020/TS/TS-3GA-29_379_Rel16v16_0_0.pdf" TargetMode="External"/><Relationship Id="rId12116" Type="http://schemas.openxmlformats.org/officeDocument/2006/relationships/hyperlink" Target="https://www.ttc.or.jp/st/docs/3gpps2014/TS/TS-3GA-32.251(Rel8)v8.16.0.pdf" TargetMode="External"/><Relationship Id="rId15686" Type="http://schemas.openxmlformats.org/officeDocument/2006/relationships/hyperlink" Target="https://www.ttc.or.jp/st/docs/TS/TS-3GB-S.R0006-531-Av1.0.pdf" TargetMode="External"/><Relationship Id="rId1124" Type="http://schemas.openxmlformats.org/officeDocument/2006/relationships/hyperlink" Target="https://www.ttc.or.jp/st/docs/3gpps2020/TS/TS-3GA-22_087_Rel16v16_0_0.pdf" TargetMode="External"/><Relationship Id="rId4694" Type="http://schemas.openxmlformats.org/officeDocument/2006/relationships/hyperlink" Target="https://www.ttc.or.jp/st/docs/3gpps2016/TS/TS-3GA-24.229(Rel8)v8.35.0.pdf" TargetMode="External"/><Relationship Id="rId5745" Type="http://schemas.openxmlformats.org/officeDocument/2006/relationships/hyperlink" Target="https://www.ttc.or.jp/st/docs/3gpps2009/TS/TS-3GA-24.516(Rel8)v8.0.0.pdf" TargetMode="External"/><Relationship Id="rId14288" Type="http://schemas.openxmlformats.org/officeDocument/2006/relationships/hyperlink" Target="https://www.ttc.or.jp/st/docs/TS/TS-3GA-32.623(Rel4)v4.0.0.pdf" TargetMode="External"/><Relationship Id="rId15339" Type="http://schemas.openxmlformats.org/officeDocument/2006/relationships/hyperlink" Target="https://www.ttc.or.jp/st/docs/3gpps2012/TS/TS-3GA-36.455(Rel10)v10.4.0.pdf" TargetMode="External"/><Relationship Id="rId3296" Type="http://schemas.openxmlformats.org/officeDocument/2006/relationships/hyperlink" Target="https://www.ttc.or.jp/st/docs/3gpps2015/TS/TS-3GA-23.279(Rel12)v12.0.0.pdf" TargetMode="External"/><Relationship Id="rId4347" Type="http://schemas.openxmlformats.org/officeDocument/2006/relationships/hyperlink" Target="https://www.ttc.or.jp/st/docs/3gpps2013/TS/TS-3GA-24.167(Rel11)v11.0.1.pdf" TargetMode="External"/><Relationship Id="rId8968" Type="http://schemas.openxmlformats.org/officeDocument/2006/relationships/hyperlink" Target="https://www.ttc.or.jp/st/docs/TS/TS-3GA-29.198-11(Rel4)v4.6.0.pdf" TargetMode="External"/><Relationship Id="rId10898" Type="http://schemas.openxmlformats.org/officeDocument/2006/relationships/hyperlink" Target="https://www.ttc.or.jp/st/docs/3gpps2013/TS/TS-3GA-29.333(Rel9)v9.3.0.pdf" TargetMode="External"/><Relationship Id="rId11949" Type="http://schemas.openxmlformats.org/officeDocument/2006/relationships/hyperlink" Target="https://www.ttc.or.jp/st/docs/TS/TS-3GA-32.200(Rel5)v5.7.0.pdf" TargetMode="External"/><Relationship Id="rId15820" Type="http://schemas.openxmlformats.org/officeDocument/2006/relationships/hyperlink" Target="https://www.ttc.or.jp/st/docs/3gpps2014/TS/TS-3GB-S.R0150-0v1.0.pdf" TargetMode="External"/><Relationship Id="rId13371" Type="http://schemas.openxmlformats.org/officeDocument/2006/relationships/hyperlink" Target="https://www.ttc.or.jp/st/docs/3gpps2020/TS/TS-3GA-32_411_Rel16v16_0_0.pdf" TargetMode="External"/><Relationship Id="rId14422" Type="http://schemas.openxmlformats.org/officeDocument/2006/relationships/hyperlink" Target="https://www.ttc.or.jp/st/docs/3gpps2010/TS/TS-3GA-32.641(Rel9)v9.0.0.pdf" TargetMode="External"/><Relationship Id="rId3430" Type="http://schemas.openxmlformats.org/officeDocument/2006/relationships/hyperlink" Target="https://www.ttc.or.jp/st/docs/3gpps2016/TS/TS-3GA-23.334(Rel12)v12.10.0.pdf" TargetMode="External"/><Relationship Id="rId13024" Type="http://schemas.openxmlformats.org/officeDocument/2006/relationships/hyperlink" Target="https://www.ttc.or.jp/st/docs/3gpps2009/TS/TS-3GA-32.352(Rel8)v8.0.0.pdf" TargetMode="External"/><Relationship Id="rId351" Type="http://schemas.openxmlformats.org/officeDocument/2006/relationships/hyperlink" Target="https://www.ttc.or.jp/st/docs/TR/TR-3GA-23.910(R99)v3.6.0.pdf" TargetMode="External"/><Relationship Id="rId2032" Type="http://schemas.openxmlformats.org/officeDocument/2006/relationships/hyperlink" Target="https://www.ttc.or.jp/st/docs/3gpps2012/TS/TS-3GA-23.060(Rel10)v10.6.0.pdf" TargetMode="External"/><Relationship Id="rId6653" Type="http://schemas.openxmlformats.org/officeDocument/2006/relationships/hyperlink" Target="https://www.ttc.or.jp/st/docs/TS/TS-3GA-25.414(R99)v3.10.0.pdf" TargetMode="External"/><Relationship Id="rId7704" Type="http://schemas.openxmlformats.org/officeDocument/2006/relationships/hyperlink" Target="https://www.ttc.or.jp/st/docs/TS/TS-3GA-29.010(R99)v3.10.0.pdf" TargetMode="External"/><Relationship Id="rId15196" Type="http://schemas.openxmlformats.org/officeDocument/2006/relationships/hyperlink" Target="https://www.ttc.or.jp/st/docs/3gpps2011/TS/TS-3GA-36.422(Rel10)v10.0.1.pdf" TargetMode="External"/><Relationship Id="rId5255" Type="http://schemas.openxmlformats.org/officeDocument/2006/relationships/hyperlink" Target="https://www.ttc.or.jp/st/docs/3gpps2010/TS/TS-3GA-24.303(Rel9)v9.2.0.pdf" TargetMode="External"/><Relationship Id="rId6306" Type="http://schemas.openxmlformats.org/officeDocument/2006/relationships/hyperlink" Target="https://www.ttc.or.jp/st/docs/TS/TS-3GA-25.331(R99)v3.8.0.pdf" TargetMode="External"/><Relationship Id="rId9876" Type="http://schemas.openxmlformats.org/officeDocument/2006/relationships/hyperlink" Target="https://www.ttc.or.jp/st/docs/3gpps2015/TS/TS-3GA-29.230(Rel12)v12.7.0.pdf" TargetMode="External"/><Relationship Id="rId1865" Type="http://schemas.openxmlformats.org/officeDocument/2006/relationships/hyperlink" Target="https://www.ttc.or.jp/st/docs/3gpps2013/TS/TS-3GA-23.014(Rel11)v11.0.0.pdf" TargetMode="External"/><Relationship Id="rId8478" Type="http://schemas.openxmlformats.org/officeDocument/2006/relationships/hyperlink" Target="https://www.ttc.or.jp/st/docs/3gpps2015/TS/TS-3GA-29.163(Rel8)v8.28.0.pdf" TargetMode="External"/><Relationship Id="rId9529" Type="http://schemas.openxmlformats.org/officeDocument/2006/relationships/hyperlink" Target="https://www.ttc.or.jp/st/docs/3gpps2015/TS/TS-3GA-29.214(Rel12)v12.7.0.pdf" TargetMode="External"/><Relationship Id="rId12857" Type="http://schemas.openxmlformats.org/officeDocument/2006/relationships/hyperlink" Target="https://www.ttc.or.jp/st/docs/3gpps2018/TS/TS-3GA-32.321(Rel14)v14.0.0.pdf" TargetMode="External"/><Relationship Id="rId13908" Type="http://schemas.openxmlformats.org/officeDocument/2006/relationships/hyperlink" Target="https://www.ttc.or.jp/st/docs/3gpps2009/TS/TS-3GA-32.532(Rel8)v8.1.0.pdf" TargetMode="External"/><Relationship Id="rId1518" Type="http://schemas.openxmlformats.org/officeDocument/2006/relationships/hyperlink" Target="https://www.ttc.or.jp/st/docs/TS/TS-3GA-23.002(Rel5)v5.7.0.pdf" TargetMode="External"/><Relationship Id="rId2916" Type="http://schemas.openxmlformats.org/officeDocument/2006/relationships/hyperlink" Target="https://www.ttc.or.jp/st/docs/3gpps2009/TS/TS-3GA-23.218(Rel7)v7.9.0.pdf" TargetMode="External"/><Relationship Id="rId11459" Type="http://schemas.openxmlformats.org/officeDocument/2006/relationships/hyperlink" Target="https://www.ttc.or.jp/st/docs/TS/TS-3GA-32.015(R99)v3.7.0.pdf" TargetMode="External"/><Relationship Id="rId15330" Type="http://schemas.openxmlformats.org/officeDocument/2006/relationships/hyperlink" Target="https://www.ttc.or.jp/st/docs/3gpps2017/TS/TS-3GA-36.445(Rel13)v13.0.0.pdf" TargetMode="External"/><Relationship Id="rId11940" Type="http://schemas.openxmlformats.org/officeDocument/2006/relationships/hyperlink" Target="https://www.ttc.or.jp/st/docs/TS/TS-3GA-32.200(Rel4)v4.4.0.pdf" TargetMode="External"/><Relationship Id="rId6163" Type="http://schemas.openxmlformats.org/officeDocument/2006/relationships/hyperlink" Target="https://www.ttc.or.jp/st/docs/TS/TS-3GA-25.322(Rel4)v4.0.0.pdf" TargetMode="External"/><Relationship Id="rId7561" Type="http://schemas.openxmlformats.org/officeDocument/2006/relationships/hyperlink" Target="https://www.ttc.or.jp/st/docs/3gpps2013/TS/TS-3GA-29.002(Rel11)v11.6.0.pdf" TargetMode="External"/><Relationship Id="rId8612" Type="http://schemas.openxmlformats.org/officeDocument/2006/relationships/hyperlink" Target="https://www.ttc.or.jp/st/docs/3gpps2013/TS/TS-3GA-29.165(Rel8)v8.12.0.pdf" TargetMode="External"/><Relationship Id="rId10542" Type="http://schemas.openxmlformats.org/officeDocument/2006/relationships/hyperlink" Target="https://www.ttc.or.jp/st/docs/3gpps2012/TS/TS-3GA-29.292(Rel10)v10.3.0.pdf" TargetMode="External"/><Relationship Id="rId7214" Type="http://schemas.openxmlformats.org/officeDocument/2006/relationships/hyperlink" Target="https://www.ttc.or.jp/st/docs/3gpps2013/TS/TS-3GA-28.652(Rel11)v11.1.0.pdf" TargetMode="External"/><Relationship Id="rId13765" Type="http://schemas.openxmlformats.org/officeDocument/2006/relationships/hyperlink" Target="https://www.ttc.or.jp/st/docs/3gpps2013/TS/TS-3GA-32.455(Rel11)v11.0.0.pdf" TargetMode="External"/><Relationship Id="rId14816" Type="http://schemas.openxmlformats.org/officeDocument/2006/relationships/hyperlink" Target="https://www.ttc.or.jp/st/docs/3gpps2011/TS/TS-3GA-32.761(Rel10)v10.0.0.pdf" TargetMode="External"/><Relationship Id="rId2773" Type="http://schemas.openxmlformats.org/officeDocument/2006/relationships/hyperlink" Target="https://www.ttc.or.jp/st/docs/TS/TS-3GA-23.195(Rel5)v5.1.0.pdf" TargetMode="External"/><Relationship Id="rId3824" Type="http://schemas.openxmlformats.org/officeDocument/2006/relationships/hyperlink" Target="https://www.ttc.or.jp/st/docs/TS/TS-3GA-24.008(Rel5)v5.12.0.pdf" TargetMode="External"/><Relationship Id="rId9386" Type="http://schemas.openxmlformats.org/officeDocument/2006/relationships/hyperlink" Target="https://www.ttc.or.jp/st/docs/3gpps2013/TS/TS-3GA-29.212(Rel8)v8.18.0.pdf" TargetMode="External"/><Relationship Id="rId12367" Type="http://schemas.openxmlformats.org/officeDocument/2006/relationships/hyperlink" Target="https://www.ttc.or.jp/st/docs/3gpps2014/TS/TS-3GA-32.275(Rel9)v9.7.0.pdf" TargetMode="External"/><Relationship Id="rId13418" Type="http://schemas.openxmlformats.org/officeDocument/2006/relationships/hyperlink" Target="https://www.ttc.or.jp/st/docs/3gpps2010/TS/TS-3GA-32.417(Rel9)v9.0.0.pdf" TargetMode="External"/><Relationship Id="rId745" Type="http://schemas.openxmlformats.org/officeDocument/2006/relationships/hyperlink" Target="https://www.ttc.or.jp/st/docs/3gpps2010/TS/TS-3GA-21.101(Rel4)v4.15.0.pdf" TargetMode="External"/><Relationship Id="rId1375" Type="http://schemas.openxmlformats.org/officeDocument/2006/relationships/hyperlink" Target="https://www.ttc.or.jp/st/docs/3gpps2020/TS/TS-3GA-22_228_Rel16v16_1_0.pdf" TargetMode="External"/><Relationship Id="rId2426" Type="http://schemas.openxmlformats.org/officeDocument/2006/relationships/hyperlink" Target="https://www.ttc.or.jp/st/docs/3gpps2010/TS/TS-3GA-23.094(Rel9)v9.0.0.pdf" TargetMode="External"/><Relationship Id="rId5996" Type="http://schemas.openxmlformats.org/officeDocument/2006/relationships/hyperlink" Target="https://www.ttc.or.jp/st/docs/3gpps2012/TS/TS-3GA-24.615(Rel9)v9.5.0.pdf" TargetMode="External"/><Relationship Id="rId9039" Type="http://schemas.openxmlformats.org/officeDocument/2006/relationships/hyperlink" Target="https://www.ttc.or.jp/st/docs/TS/TS-3GA-29.199-01(Rel6)v6.3.0.pdf" TargetMode="External"/><Relationship Id="rId81" Type="http://schemas.openxmlformats.org/officeDocument/2006/relationships/hyperlink" Target="https://www.ttc.or.jp/st/docs/STD/JP-3GA-24.080(R99)v3.pdf" TargetMode="External"/><Relationship Id="rId1028" Type="http://schemas.openxmlformats.org/officeDocument/2006/relationships/hyperlink" Target="https://www.ttc.or.jp/st/docs/TS/TS-3GA-22.079(Rel7)v7.0.0.pdf" TargetMode="External"/><Relationship Id="rId4598" Type="http://schemas.openxmlformats.org/officeDocument/2006/relationships/hyperlink" Target="https://www.ttc.or.jp/st/docs/3gpps2018/TS/TS-3GA-24.229(Rel15)v15.2.0.pdf" TargetMode="External"/><Relationship Id="rId5649" Type="http://schemas.openxmlformats.org/officeDocument/2006/relationships/hyperlink" Target="https://www.ttc.or.jp/st/docs/3gpps2017/TS/TS-3GA-24.483(Rel13)v13.5.0.pdf" TargetMode="External"/><Relationship Id="rId9520" Type="http://schemas.openxmlformats.org/officeDocument/2006/relationships/hyperlink" Target="https://www.ttc.or.jp/st/docs/3gpps2014/TS/TS-3GA-29.214(Rel11)v11.13.0.pdf" TargetMode="External"/><Relationship Id="rId7071" Type="http://schemas.openxmlformats.org/officeDocument/2006/relationships/hyperlink" Target="https://www.ttc.or.jp/st/docs/3gpps2015/TS/TS-3GA-28.616(Rel12)v12.3.0.pdf" TargetMode="External"/><Relationship Id="rId8122" Type="http://schemas.openxmlformats.org/officeDocument/2006/relationships/hyperlink" Target="https://www.ttc.or.jp/st/docs/3gpps2015/TS/TS-3GA-29.079(Rel12)v12.1.0.pdf" TargetMode="External"/><Relationship Id="rId11450" Type="http://schemas.openxmlformats.org/officeDocument/2006/relationships/hyperlink" Target="https://www.ttc.or.jp/st/docs/TS/TS-3GA-32.005(R99)v3.4.0.pdf" TargetMode="External"/><Relationship Id="rId12501" Type="http://schemas.openxmlformats.org/officeDocument/2006/relationships/hyperlink" Target="https://www.ttc.or.jp/st/docs/3gpps2014/TS/TS-3GA-32.298(Rel11)v11.11.0.pdf" TargetMode="External"/><Relationship Id="rId10052" Type="http://schemas.openxmlformats.org/officeDocument/2006/relationships/hyperlink" Target="https://www.ttc.or.jp/st/docs/3gpps2011/TS/TS-3GA-29.234(Rel8)v8.4.0.pdf" TargetMode="External"/><Relationship Id="rId11103" Type="http://schemas.openxmlformats.org/officeDocument/2006/relationships/hyperlink" Target="https://www.ttc.or.jp/st/docs/TS/TS-3GA-29.414(Rel4)v4.5.0.pdf" TargetMode="External"/><Relationship Id="rId14673" Type="http://schemas.openxmlformats.org/officeDocument/2006/relationships/hyperlink" Target="https://www.ttc.or.jp/st/docs/TS/TS-3GA-32.692(Rel6)v6.1.0.pdf" TargetMode="External"/><Relationship Id="rId15724" Type="http://schemas.openxmlformats.org/officeDocument/2006/relationships/hyperlink" Target="https://www.ttc.or.jp/st/docs/TS/TS-3GB-S.R0051-0v1.0.pdf" TargetMode="External"/><Relationship Id="rId3681" Type="http://schemas.openxmlformats.org/officeDocument/2006/relationships/hyperlink" Target="https://www.ttc.or.jp/st/docs/3gpps2018/TS/TS-3GA-23.682(Rel14)v14.7.0.pdf" TargetMode="External"/><Relationship Id="rId4732" Type="http://schemas.openxmlformats.org/officeDocument/2006/relationships/hyperlink" Target="https://www.ttc.or.jp/st/docs/3gpps2012/TS/TS-3GA-24.234(Rel10)v10.4.0.pdf" TargetMode="External"/><Relationship Id="rId13275" Type="http://schemas.openxmlformats.org/officeDocument/2006/relationships/hyperlink" Target="https://www.ttc.or.jp/st/docs/3gpps2018/TS/TS-3GA-32.404(Rel15)v15.0.0.pdf" TargetMode="External"/><Relationship Id="rId14326" Type="http://schemas.openxmlformats.org/officeDocument/2006/relationships/hyperlink" Target="https://www.ttc.or.jp/st/docs/TS/TS-3GA-32.625(Rel6)v6.3.0.pdf" TargetMode="External"/><Relationship Id="rId2283" Type="http://schemas.openxmlformats.org/officeDocument/2006/relationships/hyperlink" Target="https://www.ttc.or.jp/st/docs/TS/TS-3GA-23.082(Rel7)v7.1.0.pdf" TargetMode="External"/><Relationship Id="rId3334" Type="http://schemas.openxmlformats.org/officeDocument/2006/relationships/hyperlink" Target="https://www.ttc.or.jp/st/docs/3gpps2013/TS/TS-3GA-23.284(Rel10)v10.5.0.pdf" TargetMode="External"/><Relationship Id="rId7955" Type="http://schemas.openxmlformats.org/officeDocument/2006/relationships/hyperlink" Target="https://www.ttc.or.jp/st/docs/TS/TS-3GA-29.061(R99)v3.12.0.pdf" TargetMode="External"/><Relationship Id="rId255" Type="http://schemas.openxmlformats.org/officeDocument/2006/relationships/hyperlink" Target="https://www.ttc.or.jp/st/docs/3gpps2018/TR/TR-3GA-22.940(Rel15)v15.0.0.pdf" TargetMode="External"/><Relationship Id="rId6557" Type="http://schemas.openxmlformats.org/officeDocument/2006/relationships/hyperlink" Target="https://www.ttc.or.jp/st/docs/TS/TS-3GA-25.412(Rel5)v5.2.0.pdf" TargetMode="External"/><Relationship Id="rId7608" Type="http://schemas.openxmlformats.org/officeDocument/2006/relationships/hyperlink" Target="https://www.ttc.or.jp/st/docs/TS/TS-3GA-29.002(Rel6)v6.12.0.pdf" TargetMode="External"/><Relationship Id="rId10936" Type="http://schemas.openxmlformats.org/officeDocument/2006/relationships/hyperlink" Target="https://www.ttc.or.jp/st/docs/3gpps2010/TS/TS-3GA-29.335(Rel9)v9.1.0.pdf" TargetMode="External"/><Relationship Id="rId5159" Type="http://schemas.openxmlformats.org/officeDocument/2006/relationships/hyperlink" Target="https://www.ttc.or.jp/st/docs/3gpps2019/TS/TS-3GA-24.301(Rel15)v15.7.0.pdf" TargetMode="External"/><Relationship Id="rId9030" Type="http://schemas.openxmlformats.org/officeDocument/2006/relationships/hyperlink" Target="https://www.ttc.or.jp/st/docs/TS/TS-3GA-29.198-15(Rel7)v7.1.0.pdf" TargetMode="External"/><Relationship Id="rId12011" Type="http://schemas.openxmlformats.org/officeDocument/2006/relationships/hyperlink" Target="https://www.ttc.or.jp/st/docs/TS/TS-3GA-32.235(Rel5)v5.1.0.pdf" TargetMode="External"/><Relationship Id="rId15581" Type="http://schemas.openxmlformats.org/officeDocument/2006/relationships/hyperlink" Target="https://www.ttc.or.jp/st/docs/TS/TS-3GB-A.S0014-Bv1.0.pdf" TargetMode="External"/><Relationship Id="rId1769" Type="http://schemas.openxmlformats.org/officeDocument/2006/relationships/hyperlink" Target="https://www.ttc.or.jp/st/docs/3gpps2010/TS/TS-3GA-23.008(Rel9)v9.3.0.pdf" TargetMode="External"/><Relationship Id="rId3191" Type="http://schemas.openxmlformats.org/officeDocument/2006/relationships/hyperlink" Target="https://www.ttc.or.jp/st/docs/TS/TS-3GA-23.271(Rel4)v4.5.0.pdf" TargetMode="External"/><Relationship Id="rId4242" Type="http://schemas.openxmlformats.org/officeDocument/2006/relationships/hyperlink" Target="https://www.ttc.or.jp/st/docs/3gpps2011/TS/TS-3GA-24.135(Rel10)v10.0.0.pdf" TargetMode="External"/><Relationship Id="rId5640" Type="http://schemas.openxmlformats.org/officeDocument/2006/relationships/hyperlink" Target="https://www.ttc.or.jp/st/docs/3gpps2018/TS/TS-3GA-24.482(Rel14)v14.2.0.pdf" TargetMode="External"/><Relationship Id="rId14183" Type="http://schemas.openxmlformats.org/officeDocument/2006/relationships/hyperlink" Target="https://www.ttc.or.jp/st/docs/TS/TS-3GA-32.612(Rel5)v5.0.0.pdf" TargetMode="External"/><Relationship Id="rId15234" Type="http://schemas.openxmlformats.org/officeDocument/2006/relationships/hyperlink" Target="https://www.ttc.or.jp/st/docs/3gpps2018/TS/TS-3GA-36.423(Rel15)v15.2.0.pdf" TargetMode="External"/><Relationship Id="rId8863" Type="http://schemas.openxmlformats.org/officeDocument/2006/relationships/hyperlink" Target="https://www.ttc.or.jp/st/docs/TS/TS-3GA-29.198-04-4(Rel5)v5.9.1.pdf" TargetMode="External"/><Relationship Id="rId9914" Type="http://schemas.openxmlformats.org/officeDocument/2006/relationships/hyperlink" Target="https://www.ttc.or.jp/st/docs/3gpps2013/TS/TS-3GA-29.230(Rel8)v8.16.0.pdf" TargetMode="External"/><Relationship Id="rId10793" Type="http://schemas.openxmlformats.org/officeDocument/2006/relationships/hyperlink" Target="https://www.ttc.or.jp/st/docs/3gpps2019/TS/TS-3GA-29.329(Rel15)v15.2.0.pdf" TargetMode="External"/><Relationship Id="rId11844" Type="http://schemas.openxmlformats.org/officeDocument/2006/relationships/hyperlink" Target="https://www.ttc.or.jp/st/docs/3gpps2010/TS/TS-3GA-32.155(Rel9)v9.0.0.pdf" TargetMode="External"/><Relationship Id="rId1903" Type="http://schemas.openxmlformats.org/officeDocument/2006/relationships/hyperlink" Target="https://www.ttc.or.jp/st/docs/3gpps2017/TS/TS-3GA-23.016(Rel13)v13.0.0.pdf" TargetMode="External"/><Relationship Id="rId7465" Type="http://schemas.openxmlformats.org/officeDocument/2006/relationships/hyperlink" Target="https://www.ttc.or.jp/st/docs/3gpps2019/TS/TS-3GA-28.709(Rel15)v15.2.0.pdf" TargetMode="External"/><Relationship Id="rId8516" Type="http://schemas.openxmlformats.org/officeDocument/2006/relationships/hyperlink" Target="https://www.ttc.or.jp/st/docs/3gpps2017/TS/TS-3GA-29.164(Rel13)v13.0.0.pdf" TargetMode="External"/><Relationship Id="rId10446" Type="http://schemas.openxmlformats.org/officeDocument/2006/relationships/hyperlink" Target="https://www.ttc.or.jp/st/docs/3gpps2009/TS/TS-3GA-29.278(Rel8)v8.0.0.pdf" TargetMode="External"/><Relationship Id="rId6067" Type="http://schemas.openxmlformats.org/officeDocument/2006/relationships/hyperlink" Target="https://www.ttc.or.jp/st/docs/3gpps2018/TS/TS-3GA-24.629(Rel15)v15.0.0.pdf" TargetMode="External"/><Relationship Id="rId7118" Type="http://schemas.openxmlformats.org/officeDocument/2006/relationships/hyperlink" Target="https://www.ttc.or.jp/st/docs/3gpps2015/TS/TS-3GA-28.623(Rel12)v12.0.0.pdf" TargetMode="External"/><Relationship Id="rId996" Type="http://schemas.openxmlformats.org/officeDocument/2006/relationships/hyperlink" Target="https://www.ttc.or.jp/st/docs/3gpps2020/TS/TS-3GA-22_078_Rel16v16_0_0.pdf" TargetMode="External"/><Relationship Id="rId2677" Type="http://schemas.openxmlformats.org/officeDocument/2006/relationships/hyperlink" Target="https://www.ttc.or.jp/st/docs/TS/TS-3GA-23.153(Rel5)v5.2.0.pdf" TargetMode="External"/><Relationship Id="rId3728" Type="http://schemas.openxmlformats.org/officeDocument/2006/relationships/hyperlink" Target="https://www.ttc.or.jp/st/docs/TS/TS-3GA-24.007(Rel5)v5.4.0.pdf" TargetMode="External"/><Relationship Id="rId13669" Type="http://schemas.openxmlformats.org/officeDocument/2006/relationships/hyperlink" Target="https://www.ttc.or.jp/st/docs/3gpps2012/TS/TS-3GA-32.442(Rel10)v10.4.0.pdf" TargetMode="External"/><Relationship Id="rId15091" Type="http://schemas.openxmlformats.org/officeDocument/2006/relationships/hyperlink" Target="https://www.ttc.or.jp/st/docs/3gpps2015/TS/TS-3GA-36.410(Rel12)v12.1.0.pdf" TargetMode="External"/><Relationship Id="rId649" Type="http://schemas.openxmlformats.org/officeDocument/2006/relationships/hyperlink" Target="https://www.ttc.or.jp/st/docs/TR/TR-3GA-29.998-08(Rel6)v6.0.0.pdf" TargetMode="External"/><Relationship Id="rId1279" Type="http://schemas.openxmlformats.org/officeDocument/2006/relationships/hyperlink" Target="https://www.ttc.or.jp/st/docs/TS/TS-3GA-22.129(Rel4)v4.2.0.pdf" TargetMode="External"/><Relationship Id="rId5150" Type="http://schemas.openxmlformats.org/officeDocument/2006/relationships/hyperlink" Target="https://www.ttc.or.jp/st/docs/3gpps2019/TS/TS-3GA-24.301(Rel14)v14.10.0.pdf" TargetMode="External"/><Relationship Id="rId6201" Type="http://schemas.openxmlformats.org/officeDocument/2006/relationships/hyperlink" Target="https://www.ttc.or.jp/st/docs/3gpps2009/TS/TS-3GA-25.322(Rel7)v7.8.0.pdf" TargetMode="External"/><Relationship Id="rId8373" Type="http://schemas.openxmlformats.org/officeDocument/2006/relationships/hyperlink" Target="https://www.ttc.or.jp/st/docs/3gpps2014/TS/TS-3GA-29.163(Rel10)v10.12.0.pdf" TargetMode="External"/><Relationship Id="rId9771" Type="http://schemas.openxmlformats.org/officeDocument/2006/relationships/hyperlink" Target="https://www.ttc.or.jp/st/docs/3gpps2010/TS/TS-3GA-29.228(Rel9)v9.2.0.pdf" TargetMode="External"/><Relationship Id="rId12752" Type="http://schemas.openxmlformats.org/officeDocument/2006/relationships/hyperlink" Target="https://www.ttc.or.jp/st/docs/TS/TS-3GA-32.303(Rel4)v4.1.0.pdf" TargetMode="External"/><Relationship Id="rId13803" Type="http://schemas.openxmlformats.org/officeDocument/2006/relationships/hyperlink" Target="https://www.ttc.or.jp/st/docs/3gpps2010/TS/TS-3GA-32.502(Rel8)v8.2.0.pdf" TargetMode="External"/><Relationship Id="rId1760" Type="http://schemas.openxmlformats.org/officeDocument/2006/relationships/hyperlink" Target="https://www.ttc.or.jp/st/docs/3gpps2010/TS/TS-3GA-23.008(Rel8)v8.11.0.pdf" TargetMode="External"/><Relationship Id="rId2811" Type="http://schemas.openxmlformats.org/officeDocument/2006/relationships/hyperlink" Target="https://www.ttc.or.jp/st/docs/TS/TS-3GA-23.205(Rel4)v4.4.0.pdf" TargetMode="External"/><Relationship Id="rId8026" Type="http://schemas.openxmlformats.org/officeDocument/2006/relationships/hyperlink" Target="https://www.ttc.or.jp/st/docs/3gpps2009/TS/TS-3GA-29.061(Rel7)v7.10.0.pdf" TargetMode="External"/><Relationship Id="rId9424" Type="http://schemas.openxmlformats.org/officeDocument/2006/relationships/hyperlink" Target="https://www.ttc.or.jp/st/docs/3gpps2019/TS/TS-3GA-29.213(Rel10)v10.15.0.pdf" TargetMode="External"/><Relationship Id="rId11354" Type="http://schemas.openxmlformats.org/officeDocument/2006/relationships/hyperlink" Target="https://www.ttc.or.jp/st/docs/3gpps2020/TS/TS-3GA-29_526_Rel16v16_0_0.pdf" TargetMode="External"/><Relationship Id="rId12405" Type="http://schemas.openxmlformats.org/officeDocument/2006/relationships/hyperlink" Target="https://www.ttc.or.jp/st/docs/3gpps2012/TS/TS-3GA-32.280(Rel9)v9.5.0.pdf" TargetMode="External"/><Relationship Id="rId15975" Type="http://schemas.openxmlformats.org/officeDocument/2006/relationships/hyperlink" Target="https://www.ttc.or.jp/st/docs/TS/TS-3GB-X.S0013-004-0v2.0.pdf" TargetMode="External"/><Relationship Id="rId1413" Type="http://schemas.openxmlformats.org/officeDocument/2006/relationships/hyperlink" Target="https://www.ttc.or.jp/st/docs/3gpps2017/TS/TS-3GA-22.243(Rel13)v13.0.0.pdf" TargetMode="External"/><Relationship Id="rId4983" Type="http://schemas.openxmlformats.org/officeDocument/2006/relationships/hyperlink" Target="https://www.ttc.or.jp/st/docs/3gpps2018/TS/TS-3GA-24.281(Rel15)v15.2.0.pdf" TargetMode="External"/><Relationship Id="rId11007" Type="http://schemas.openxmlformats.org/officeDocument/2006/relationships/hyperlink" Target="https://www.ttc.or.jp/st/docs/3gpps2017/TS/TS-3GA-29.344(Rel13)v13.2.0.pdf" TargetMode="External"/><Relationship Id="rId14577" Type="http://schemas.openxmlformats.org/officeDocument/2006/relationships/hyperlink" Target="https://www.ttc.or.jp/st/docs/TS/TS-3GA-32.663(Rel5)v5.0.0.pdf" TargetMode="External"/><Relationship Id="rId15628" Type="http://schemas.openxmlformats.org/officeDocument/2006/relationships/hyperlink" Target="https://www.ttc.or.jp/st/docs/TS/TS-3GB-A.S0020-0v2.0.pdf" TargetMode="External"/><Relationship Id="rId3585" Type="http://schemas.openxmlformats.org/officeDocument/2006/relationships/hyperlink" Target="https://www.ttc.or.jp/st/docs/3gpps2015/TS/TS-3GA-23.402(Rel12)v12.8.0.pdf" TargetMode="External"/><Relationship Id="rId4636" Type="http://schemas.openxmlformats.org/officeDocument/2006/relationships/hyperlink" Target="https://www.ttc.or.jp/st/docs/3gpps2010/TS/TS-3GA-24.229(Rel6)v6.24.0.pdf" TargetMode="External"/><Relationship Id="rId13179" Type="http://schemas.openxmlformats.org/officeDocument/2006/relationships/hyperlink" Target="https://www.ttc.or.jp/st/docs/3gpps2017/TS/TS-3GA-32.392(Rel13)v13.0.0.pdf" TargetMode="External"/><Relationship Id="rId2187" Type="http://schemas.openxmlformats.org/officeDocument/2006/relationships/hyperlink" Target="https://www.ttc.or.jp/st/docs/TS/TS-3GA-23.078(Rel4)v4.1.0.pdf" TargetMode="External"/><Relationship Id="rId3238" Type="http://schemas.openxmlformats.org/officeDocument/2006/relationships/hyperlink" Target="https://www.ttc.or.jp/st/docs/3gpps2014/TS/TS-3GA-23.272(Rel11)v11.8.0.pdf" TargetMode="External"/><Relationship Id="rId7859" Type="http://schemas.openxmlformats.org/officeDocument/2006/relationships/hyperlink" Target="https://www.ttc.or.jp/st/docs/3gpps2014/TS/TS-3GA-29.060(Rel10)v10.11.0.pdf" TargetMode="External"/><Relationship Id="rId159" Type="http://schemas.openxmlformats.org/officeDocument/2006/relationships/hyperlink" Target="https://www.ttc.or.jp/st/docs/STD/JP-3GB-S.R0004v1.pdf" TargetMode="External"/><Relationship Id="rId9281" Type="http://schemas.openxmlformats.org/officeDocument/2006/relationships/hyperlink" Target="https://www.ttc.or.jp/st/docs/TS/TS-3GA-29.208(Rel5)v5.1.0.pdf" TargetMode="External"/><Relationship Id="rId13660" Type="http://schemas.openxmlformats.org/officeDocument/2006/relationships/hyperlink" Target="https://www.ttc.or.jp/st/docs/3gpps2009/TS/TS-3GA-32.441(Rel7)v7.1.0.pdf" TargetMode="External"/><Relationship Id="rId14711" Type="http://schemas.openxmlformats.org/officeDocument/2006/relationships/hyperlink" Target="https://www.ttc.or.jp/st/docs/3gpps2009/TS/TS-3GA-32.713(Rel8)v8.0.0.pdf" TargetMode="External"/><Relationship Id="rId1270" Type="http://schemas.openxmlformats.org/officeDocument/2006/relationships/hyperlink" Target="https://www.ttc.or.jp/st/docs/3gpps2010/TS/TS-3GA-22.127(Rel9)v9.0.0.pdf" TargetMode="External"/><Relationship Id="rId12262" Type="http://schemas.openxmlformats.org/officeDocument/2006/relationships/hyperlink" Target="https://www.ttc.or.jp/st/docs/3gpps2009/TS/TS-3GA-32.270(Rel8)v8.0.0.pdf" TargetMode="External"/><Relationship Id="rId13313" Type="http://schemas.openxmlformats.org/officeDocument/2006/relationships/hyperlink" Target="https://www.ttc.or.jp/st/docs/3gpps2011/TS/TS-3GA-32.407(Rel10)v10.0.0.pdf" TargetMode="External"/><Relationship Id="rId640" Type="http://schemas.openxmlformats.org/officeDocument/2006/relationships/hyperlink" Target="https://www.ttc.or.jp/st/docs/TR/TR-3GA-29.998-06(Rel6)v6.0.0.pdf" TargetMode="External"/><Relationship Id="rId2321" Type="http://schemas.openxmlformats.org/officeDocument/2006/relationships/hyperlink" Target="https://www.ttc.or.jp/st/docs/3gpps2020/TS/TS-3GA-23_085_Rel16v16_0_0.pdf" TargetMode="External"/><Relationship Id="rId5891" Type="http://schemas.openxmlformats.org/officeDocument/2006/relationships/hyperlink" Target="https://www.ttc.or.jp/st/docs/3gpps2009/TS/TS-3GA-24.606(Rel8)v8.1.0.pdf" TargetMode="External"/><Relationship Id="rId6942" Type="http://schemas.openxmlformats.org/officeDocument/2006/relationships/hyperlink" Target="https://www.ttc.or.jp/st/docs/3gpps2018/TS/TS-3GA-28.510(Rel14)v14.1.0.pdf" TargetMode="External"/><Relationship Id="rId15485" Type="http://schemas.openxmlformats.org/officeDocument/2006/relationships/hyperlink" Target="https://www.ttc.or.jp/st/docs/3gpps2020/TS/TS-3GA-38_470_Rel15v15_7_0.pdf" TargetMode="External"/><Relationship Id="rId4493" Type="http://schemas.openxmlformats.org/officeDocument/2006/relationships/hyperlink" Target="https://www.ttc.or.jp/st/docs/3gpps2010/TS/TS-3GA-24.216(Rel9)v9.1.0.pdf" TargetMode="External"/><Relationship Id="rId5544" Type="http://schemas.openxmlformats.org/officeDocument/2006/relationships/hyperlink" Target="https://www.ttc.or.jp/st/docs/3gpps2019/TS/TS-3GA-24.386(Rel15)v15.2.0.pdf" TargetMode="External"/><Relationship Id="rId14087" Type="http://schemas.openxmlformats.org/officeDocument/2006/relationships/hyperlink" Target="https://www.ttc.or.jp/st/docs/3gpps2020/TS/TS-3GA-32_601_Rel16v16_0_0.pdf" TargetMode="External"/><Relationship Id="rId15138" Type="http://schemas.openxmlformats.org/officeDocument/2006/relationships/hyperlink" Target="https://www.ttc.or.jp/st/docs/3gpps2017/TS/TS-3GA-36.413(Rel13)v13.5.0.pdf" TargetMode="External"/><Relationship Id="rId3095" Type="http://schemas.openxmlformats.org/officeDocument/2006/relationships/hyperlink" Target="https://www.ttc.or.jp/st/docs/3gpps2011/TS/TS-3GA-23.240(Rel10)v10.0.0.pdf" TargetMode="External"/><Relationship Id="rId4146" Type="http://schemas.openxmlformats.org/officeDocument/2006/relationships/hyperlink" Target="https://www.ttc.or.jp/st/docs/3gpps2010/TS/TS-3GA-24.090(Rel9)v9.0.0.pdf" TargetMode="External"/><Relationship Id="rId8767" Type="http://schemas.openxmlformats.org/officeDocument/2006/relationships/hyperlink" Target="https://www.ttc.or.jp/st/docs/TS/TS-3GA-29.198-02(Rel5)v5.2.0.pdf" TargetMode="External"/><Relationship Id="rId9818" Type="http://schemas.openxmlformats.org/officeDocument/2006/relationships/hyperlink" Target="https://www.ttc.or.jp/st/docs/TS/TS-3GA-29.229(Rel6)v6.4.0.pdf" TargetMode="External"/><Relationship Id="rId10697" Type="http://schemas.openxmlformats.org/officeDocument/2006/relationships/hyperlink" Target="https://www.ttc.or.jp/st/docs/3gpps2016/TS/TS-3GA-29.328(Rel12)v12.13.0.pdf" TargetMode="External"/><Relationship Id="rId1807" Type="http://schemas.openxmlformats.org/officeDocument/2006/relationships/hyperlink" Target="https://www.ttc.or.jp/st/docs/TS/TS-3GA-23.009(Rel5)v5.3.0.pdf" TargetMode="External"/><Relationship Id="rId7369" Type="http://schemas.openxmlformats.org/officeDocument/2006/relationships/hyperlink" Target="https://www.ttc.or.jp/st/docs/3gpps2018/TS/TS-3GA-28.675(Rel15)v15.0.0.pdf" TargetMode="External"/><Relationship Id="rId11748" Type="http://schemas.openxmlformats.org/officeDocument/2006/relationships/hyperlink" Target="https://www.ttc.or.jp/st/docs/3gpps2009/TS/TS-3GA-32.140(Rel8)v8.0.0.pdf" TargetMode="External"/><Relationship Id="rId13170" Type="http://schemas.openxmlformats.org/officeDocument/2006/relationships/hyperlink" Target="https://www.ttc.or.jp/st/docs/3gpps2018/TS/TS-3GA-32.391(Rel14)v14.0.0.pdf" TargetMode="External"/><Relationship Id="rId14221" Type="http://schemas.openxmlformats.org/officeDocument/2006/relationships/hyperlink" Target="https://www.ttc.or.jp/st/docs/TS/TS-3GA-32.614(Rel6)v6.1.0.pdf" TargetMode="External"/><Relationship Id="rId150" Type="http://schemas.openxmlformats.org/officeDocument/2006/relationships/hyperlink" Target="https://www.ttc.or.jp/st/docs/STD/JP-3GB-N.S0013v1.pdf" TargetMode="External"/><Relationship Id="rId3979" Type="http://schemas.openxmlformats.org/officeDocument/2006/relationships/hyperlink" Target="https://www.ttc.or.jp/st/docs/TS/TS-3GA-24.067(Rel7)v7.0.0.pdf" TargetMode="External"/><Relationship Id="rId6452" Type="http://schemas.openxmlformats.org/officeDocument/2006/relationships/hyperlink" Target="https://www.ttc.or.jp/st/docs/3gpps2012/TS/TS-3GA-25.331(Rel9)v9.11.0.pdf" TargetMode="External"/><Relationship Id="rId7850" Type="http://schemas.openxmlformats.org/officeDocument/2006/relationships/hyperlink" Target="https://www.ttc.or.jp/st/docs/TS/TS-3GA-29.060(R99)v3.15.0.pdf" TargetMode="External"/><Relationship Id="rId8901" Type="http://schemas.openxmlformats.org/officeDocument/2006/relationships/hyperlink" Target="https://www.ttc.or.jp/st/docs/TS/TS-3GA-29.198-06(Rel4)v4.3.0.pdf" TargetMode="External"/><Relationship Id="rId10831" Type="http://schemas.openxmlformats.org/officeDocument/2006/relationships/hyperlink" Target="https://www.ttc.or.jp/st/docs/3gpps2012/TS/TS-3GA-29.332(Rel10)v10.3.0.pdf" TargetMode="External"/><Relationship Id="rId5054" Type="http://schemas.openxmlformats.org/officeDocument/2006/relationships/hyperlink" Target="https://www.ttc.or.jp/st/docs/3gpps2015/TS/TS-3GA-24.292(Rel11)v11.9.0.pdf" TargetMode="External"/><Relationship Id="rId6105" Type="http://schemas.openxmlformats.org/officeDocument/2006/relationships/hyperlink" Target="https://www.ttc.or.jp/st/docs/3gpps2011/TS/TS-3GA-24.642(Rel9)v9.6.0.pdf" TargetMode="External"/><Relationship Id="rId7503" Type="http://schemas.openxmlformats.org/officeDocument/2006/relationships/hyperlink" Target="https://www.ttc.or.jp/st/docs/3gpps2015/TS/TS-3GA-28.735(Rel12)v12.0.0.pdf" TargetMode="External"/><Relationship Id="rId16046" Type="http://schemas.openxmlformats.org/officeDocument/2006/relationships/hyperlink" Target="https://www.ttc.or.jp/st/docs/TS/TS-3GB-X.S0054-210-0v1.0.pdf" TargetMode="External"/><Relationship Id="rId9675" Type="http://schemas.openxmlformats.org/officeDocument/2006/relationships/hyperlink" Target="https://www.ttc.or.jp/st/docs/3gpps2018/TS/TS-3GA-29.222(Rel15)v15.0.0.pdf" TargetMode="External"/><Relationship Id="rId12656" Type="http://schemas.openxmlformats.org/officeDocument/2006/relationships/hyperlink" Target="https://www.ttc.or.jp/st/docs/3gpps2010/TS/TS-3GA-32.299(Rel8)v8.11.0.pdf" TargetMode="External"/><Relationship Id="rId13707" Type="http://schemas.openxmlformats.org/officeDocument/2006/relationships/hyperlink" Target="https://www.ttc.or.jp/st/docs/3gpps2017/TS/TS-3GA-32.446(Rel13)v13.0.1.pdf" TargetMode="External"/><Relationship Id="rId1664" Type="http://schemas.openxmlformats.org/officeDocument/2006/relationships/hyperlink" Target="https://www.ttc.or.jp/st/docs/3gpps2019/TS/TS-3GA-23.007(Rel14)v14.6.0.pdf" TargetMode="External"/><Relationship Id="rId2715" Type="http://schemas.openxmlformats.org/officeDocument/2006/relationships/hyperlink" Target="https://www.ttc.or.jp/st/docs/3gpps2014/TS/TS-3GA-23.167(Rel11)v11.9.0.pdf" TargetMode="External"/><Relationship Id="rId8277" Type="http://schemas.openxmlformats.org/officeDocument/2006/relationships/hyperlink" Target="https://www.ttc.or.jp/st/docs/3gpps2010/TS/TS-3GA-29.120(Rel9)v9.0.0.pdf" TargetMode="External"/><Relationship Id="rId9328" Type="http://schemas.openxmlformats.org/officeDocument/2006/relationships/hyperlink" Target="https://www.ttc.or.jp/st/docs/3gpps2013/TS/TS-3GA-29.212(Rel11)v11.10.0.pdf" TargetMode="External"/><Relationship Id="rId11258" Type="http://schemas.openxmlformats.org/officeDocument/2006/relationships/hyperlink" Target="https://www.ttc.or.jp/st/docs/3gpps2020/TS/TS-3GA-29_510_Rel15v15_7_0.pdf" TargetMode="External"/><Relationship Id="rId12309" Type="http://schemas.openxmlformats.org/officeDocument/2006/relationships/hyperlink" Target="https://www.ttc.or.jp/st/docs/3gpps2017/TS/TS-3GA-32.273(Rel13)v13.1.0.pdf" TargetMode="External"/><Relationship Id="rId15879" Type="http://schemas.openxmlformats.org/officeDocument/2006/relationships/hyperlink" Target="https://www.ttc.or.jp/st/docs/TS/TS-3GB-SC.R1004-0v1.0.pdf" TargetMode="External"/><Relationship Id="rId1317" Type="http://schemas.openxmlformats.org/officeDocument/2006/relationships/hyperlink" Target="https://www.ttc.or.jp/st/docs/3gpps2014/TS/TS-3GA-22.173(Rel11)v11.6.0.pdf" TargetMode="External"/><Relationship Id="rId4887" Type="http://schemas.openxmlformats.org/officeDocument/2006/relationships/hyperlink" Target="https://www.ttc.or.jp/st/docs/TS/TS-3GA-24.247(Rel6)v6.7.0.pdf" TargetMode="External"/><Relationship Id="rId5938" Type="http://schemas.openxmlformats.org/officeDocument/2006/relationships/hyperlink" Target="https://www.ttc.or.jp/st/docs/3gpps2020/TS/TS-3GA-24_610_Rel16v16_0_0.pdf" TargetMode="External"/><Relationship Id="rId23" Type="http://schemas.openxmlformats.org/officeDocument/2006/relationships/hyperlink" Target="https://www.ttc.or.jp/st/docs/STD/JP-3GA-22.093(R99)v1.pdf" TargetMode="External"/><Relationship Id="rId3489" Type="http://schemas.openxmlformats.org/officeDocument/2006/relationships/hyperlink" Target="https://www.ttc.or.jp/st/docs/3gpps2009/TS/TS-3GA-23.380(Rel8)v8.1.0.pdf" TargetMode="External"/><Relationship Id="rId7360" Type="http://schemas.openxmlformats.org/officeDocument/2006/relationships/hyperlink" Target="https://www.ttc.or.jp/st/docs/3gpps2017/TS/TS-3GA-28.674(Rel13)v13.0.0.pdf" TargetMode="External"/><Relationship Id="rId8411" Type="http://schemas.openxmlformats.org/officeDocument/2006/relationships/hyperlink" Target="https://www.ttc.or.jp/st/docs/3gpps2015/TS/TS-3GA-29.163(Rel12)v12.6.0.pdf" TargetMode="External"/><Relationship Id="rId7013" Type="http://schemas.openxmlformats.org/officeDocument/2006/relationships/hyperlink" Target="https://www.ttc.or.jp/st/docs/3gpps2020/TS/TS-3GA-28_532_Rel15v15_4_0.pdf" TargetMode="External"/><Relationship Id="rId10341" Type="http://schemas.openxmlformats.org/officeDocument/2006/relationships/hyperlink" Target="https://www.ttc.or.jp/st/docs/3gpps2010/TS/TS-3GA-29.274(Rel8)v8.5.0.pdf" TargetMode="External"/><Relationship Id="rId14962" Type="http://schemas.openxmlformats.org/officeDocument/2006/relationships/hyperlink" Target="https://www.ttc.or.jp/st/docs/3gpps2020/TS/TS-3GA-33_180_Rel16v16_4_0.pdf" TargetMode="External"/><Relationship Id="rId3970" Type="http://schemas.openxmlformats.org/officeDocument/2006/relationships/hyperlink" Target="https://www.ttc.or.jp/st/docs/3gpps2015/TS/TS-3GA-24.067(Rel12)v12.0.0.pdf" TargetMode="External"/><Relationship Id="rId9185" Type="http://schemas.openxmlformats.org/officeDocument/2006/relationships/hyperlink" Target="https://www.ttc.or.jp/st/docs/3gpps2010/TS/TS-3GA-29.199-18(Rel9)v9.0.0.pdf" TargetMode="External"/><Relationship Id="rId13564" Type="http://schemas.openxmlformats.org/officeDocument/2006/relationships/hyperlink" Target="https://www.ttc.or.jp/st/docs/3gpps2009/TS/TS-3GA-32.425(Rel8)v8.1.0.pdf" TargetMode="External"/><Relationship Id="rId14615" Type="http://schemas.openxmlformats.org/officeDocument/2006/relationships/hyperlink" Target="https://www.ttc.or.jp/st/docs/3gpps2011/TS/TS-3GA-32.672(Rel10)v10.0.0.pdf" TargetMode="External"/><Relationship Id="rId891" Type="http://schemas.openxmlformats.org/officeDocument/2006/relationships/hyperlink" Target="https://www.ttc.or.jp/st/docs/3gpps2010/TS/TS-3GA-22.011(Rel9)v9.4.0.pdf" TargetMode="External"/><Relationship Id="rId2572" Type="http://schemas.openxmlformats.org/officeDocument/2006/relationships/hyperlink" Target="https://www.ttc.or.jp/st/docs/3gpps2010/TS/TS-3GA-23.122(Rel8)v8.9.0.pdf" TargetMode="External"/><Relationship Id="rId3623" Type="http://schemas.openxmlformats.org/officeDocument/2006/relationships/hyperlink" Target="https://www.ttc.or.jp/st/docs/3gpps2020/TS/TS-3GA-23_468_Rel16v16_0_0.pdf" TargetMode="External"/><Relationship Id="rId12166" Type="http://schemas.openxmlformats.org/officeDocument/2006/relationships/hyperlink" Target="https://www.ttc.or.jp/st/docs/3gpps2014/TS/TS-3GA-32.260(Rel10)v10.13.0.pdf" TargetMode="External"/><Relationship Id="rId13217" Type="http://schemas.openxmlformats.org/officeDocument/2006/relationships/hyperlink" Target="https://www.ttc.or.jp/st/docs/3gpps2018/TS/TS-3GA-32.401(Rel14)v14.2.0.pdf" TargetMode="External"/><Relationship Id="rId544" Type="http://schemas.openxmlformats.org/officeDocument/2006/relationships/hyperlink" Target="https://www.ttc.or.jp/st/docs/TR/TR-3GA-25.931(Rel6)v6.4.0.pdf" TargetMode="External"/><Relationship Id="rId1174" Type="http://schemas.openxmlformats.org/officeDocument/2006/relationships/hyperlink" Target="https://www.ttc.or.jp/st/docs/3gpps2015/TS/TS-3GA-22.093(Rel12)v12.0.0.pdf" TargetMode="External"/><Relationship Id="rId2225" Type="http://schemas.openxmlformats.org/officeDocument/2006/relationships/hyperlink" Target="https://www.ttc.or.jp/st/docs/3gpps2010/TS/TS-3GA-23.078(Rel9)v9.2.0.pdf" TargetMode="External"/><Relationship Id="rId5795" Type="http://schemas.openxmlformats.org/officeDocument/2006/relationships/hyperlink" Target="https://www.ttc.or.jp/st/docs/3gpps2020/TS/TS-3GA-24_581_Rel15v15_5_0.pdf" TargetMode="External"/><Relationship Id="rId6846" Type="http://schemas.openxmlformats.org/officeDocument/2006/relationships/hyperlink" Target="https://www.ttc.or.jp/st/docs/TS/TS-3GA-27.001(Rel7)v7.0.0.pdf" TargetMode="External"/><Relationship Id="rId15389" Type="http://schemas.openxmlformats.org/officeDocument/2006/relationships/hyperlink" Target="https://www.ttc.or.jp/st/docs/3gpps2020/TS/TS-3GA-38_410_Rel16v16_2_0.pdf" TargetMode="External"/><Relationship Id="rId4397" Type="http://schemas.openxmlformats.org/officeDocument/2006/relationships/hyperlink" Target="https://www.ttc.or.jp/st/docs/3gpps2009/TS/TS-3GA-24.173(Rel7)v7.7.0.pdf" TargetMode="External"/><Relationship Id="rId5448" Type="http://schemas.openxmlformats.org/officeDocument/2006/relationships/hyperlink" Target="https://www.ttc.or.jp/st/docs/3gpps2016/TS/TS-3GA-24.371(Rel12)v12.4.0.pdf" TargetMode="External"/><Relationship Id="rId12300" Type="http://schemas.openxmlformats.org/officeDocument/2006/relationships/hyperlink" Target="https://www.ttc.or.jp/st/docs/3gpps2014/TS/TS-3GA-32.273(Rel10)v10.1.0.pdf" TargetMode="External"/><Relationship Id="rId11999" Type="http://schemas.openxmlformats.org/officeDocument/2006/relationships/hyperlink" Target="https://www.ttc.or.jp/st/docs/TS/TS-3GA-32.225(Rel5)v5.6.0.pdf" TargetMode="External"/><Relationship Id="rId15870" Type="http://schemas.openxmlformats.org/officeDocument/2006/relationships/hyperlink" Target="https://www.ttc.or.jp/st/docs/TS/TS-3GB-SC.R1002-0v1.0.pdf" TargetMode="External"/><Relationship Id="rId3480" Type="http://schemas.openxmlformats.org/officeDocument/2006/relationships/hyperlink" Target="https://www.ttc.or.jp/st/docs/3gpps2015/TS/TS-3GA-23.380(Rel12)v12.3.0.pdf" TargetMode="External"/><Relationship Id="rId4531" Type="http://schemas.openxmlformats.org/officeDocument/2006/relationships/hyperlink" Target="https://www.ttc.or.jp/st/docs/3gpps2011/TS/TS-3GA-24.229(Rel10)v10.3.0.pdf" TargetMode="External"/><Relationship Id="rId13074" Type="http://schemas.openxmlformats.org/officeDocument/2006/relationships/hyperlink" Target="https://www.ttc.or.jp/st/docs/3gpps2009/TS/TS-3GA-32.363(Rel8)v8.1.0.pdf" TargetMode="External"/><Relationship Id="rId14472" Type="http://schemas.openxmlformats.org/officeDocument/2006/relationships/hyperlink" Target="https://www.ttc.or.jp/st/docs/TS/TS-3GA-32.643(Rel6)v6.7.0.pdf" TargetMode="External"/><Relationship Id="rId15523" Type="http://schemas.openxmlformats.org/officeDocument/2006/relationships/hyperlink" Target="https://www.ttc.or.jp/st/docs/TS/TS-3GB-A.S0008-0v3.0.pdf" TargetMode="External"/><Relationship Id="rId2082" Type="http://schemas.openxmlformats.org/officeDocument/2006/relationships/hyperlink" Target="https://www.ttc.or.jp/st/docs/TS/TS-3GA-23.060(Rel6)v6.10.0.pdf" TargetMode="External"/><Relationship Id="rId3133" Type="http://schemas.openxmlformats.org/officeDocument/2006/relationships/hyperlink" Target="https://www.ttc.or.jp/st/docs/3gpps2013/TS/TS-3GA-23.251(Rel10)v10.6.0.pdf" TargetMode="External"/><Relationship Id="rId14125" Type="http://schemas.openxmlformats.org/officeDocument/2006/relationships/hyperlink" Target="https://www.ttc.or.jp/st/docs/TS/TS-3GA-32.603(Rel6)v6.2.0.pdf" TargetMode="External"/><Relationship Id="rId7754" Type="http://schemas.openxmlformats.org/officeDocument/2006/relationships/hyperlink" Target="https://www.ttc.or.jp/st/docs/3gpps2011/TS/TS-3GA-29.010(Rel9)v9.4.0.pdf" TargetMode="External"/><Relationship Id="rId8805" Type="http://schemas.openxmlformats.org/officeDocument/2006/relationships/hyperlink" Target="https://www.ttc.or.jp/st/docs/TS/TS-3GA-29.198-04(Rel4)v4.1.0.pdf" TargetMode="External"/><Relationship Id="rId10735" Type="http://schemas.openxmlformats.org/officeDocument/2006/relationships/hyperlink" Target="https://www.ttc.or.jp/st/docs/TS/TS-3GA-29.328(Rel6)v6.12.0.pdf" TargetMode="External"/><Relationship Id="rId6356" Type="http://schemas.openxmlformats.org/officeDocument/2006/relationships/hyperlink" Target="https://www.ttc.or.jp/st/docs/3gpps2018/TS/TS-3GA-25.331(Rel15)v15.3.0.pdf" TargetMode="External"/><Relationship Id="rId7407" Type="http://schemas.openxmlformats.org/officeDocument/2006/relationships/hyperlink" Target="https://www.ttc.or.jp/st/docs/3gpps2017/TS/TS-3GA-28.702(Rel13)v13.0.0.pdf" TargetMode="External"/><Relationship Id="rId2966" Type="http://schemas.openxmlformats.org/officeDocument/2006/relationships/hyperlink" Target="https://www.ttc.or.jp/st/docs/3gpps2015/TS/TS-3GA-23.226(Rel12)v12.0.0.pdf" TargetMode="External"/><Relationship Id="rId6009" Type="http://schemas.openxmlformats.org/officeDocument/2006/relationships/hyperlink" Target="https://www.ttc.or.jp/st/docs/3gpps2009/TS/TS-3GA-24.616(Rel8)v8.3.0.pdf" TargetMode="External"/><Relationship Id="rId9579" Type="http://schemas.openxmlformats.org/officeDocument/2006/relationships/hyperlink" Target="https://www.ttc.or.jp/st/docs/3gpps2019/TS/TS-3GA-29.214(Rel9)v9.17.0.pdf" TargetMode="External"/><Relationship Id="rId13958" Type="http://schemas.openxmlformats.org/officeDocument/2006/relationships/hyperlink" Target="https://www.ttc.or.jp/st/docs/3gpps2018/TS/TS-3GA-32.572(Rel15)v15.0.0.pdf" TargetMode="External"/><Relationship Id="rId15380" Type="http://schemas.openxmlformats.org/officeDocument/2006/relationships/hyperlink" Target="https://www.ttc.or.jp/st/docs/3gpps2018/TS/TS-3GA-38.401(Rel15)v15.3.0.pdf" TargetMode="External"/><Relationship Id="rId938" Type="http://schemas.openxmlformats.org/officeDocument/2006/relationships/hyperlink" Target="https://www.ttc.or.jp/st/docs/TS/TS-3GA-22.042(Rel7)v7.0.0.pdf" TargetMode="External"/><Relationship Id="rId1568" Type="http://schemas.openxmlformats.org/officeDocument/2006/relationships/hyperlink" Target="https://www.ttc.or.jp/st/docs/3gpps2017/TS/TS-3GA-23.003(Rel13)v13.9.0.pdf" TargetMode="External"/><Relationship Id="rId2619" Type="http://schemas.openxmlformats.org/officeDocument/2006/relationships/hyperlink" Target="https://www.ttc.or.jp/st/docs/3gpps2018/TS/TS-3GA-23.141(Rel15)v15.0.0.pdf" TargetMode="External"/><Relationship Id="rId15033" Type="http://schemas.openxmlformats.org/officeDocument/2006/relationships/hyperlink" Target="https://www.ttc.or.jp/st/docs/3gpps2019/TS/TS-3GA-33.401(Rel15)v15.7.0.pdf" TargetMode="External"/><Relationship Id="rId4041" Type="http://schemas.openxmlformats.org/officeDocument/2006/relationships/hyperlink" Target="https://www.ttc.or.jp/st/docs/3gpps2011/TS/TS-3GA-24.082(Rel10)v10.0.0.pdf" TargetMode="External"/><Relationship Id="rId8662" Type="http://schemas.openxmlformats.org/officeDocument/2006/relationships/hyperlink" Target="https://www.ttc.or.jp/st/docs/3gpps2010/TS/TS-3GA-29.168(Rel9)v9.1.0.pdf" TargetMode="External"/><Relationship Id="rId11990" Type="http://schemas.openxmlformats.org/officeDocument/2006/relationships/hyperlink" Target="https://www.ttc.or.jp/st/docs/TS/TS-3GA-32.215(Rel5)v5.9.0.pdf" TargetMode="External"/><Relationship Id="rId7264" Type="http://schemas.openxmlformats.org/officeDocument/2006/relationships/hyperlink" Target="https://www.ttc.or.jp/st/docs/3gpps2019/TS/TS-3GA-28.658(Rel15)v15.4.0.pdf" TargetMode="External"/><Relationship Id="rId8315" Type="http://schemas.openxmlformats.org/officeDocument/2006/relationships/hyperlink" Target="https://www.ttc.or.jp/st/docs/3gpps2018/TS/TS-3GA-29.154(Rel14)v14.2.0.pdf" TargetMode="External"/><Relationship Id="rId9713" Type="http://schemas.openxmlformats.org/officeDocument/2006/relationships/hyperlink" Target="https://www.ttc.or.jp/st/docs/3gpps2020/TS/TS-3GA-29_228_Rel16v16_1_0.pdf" TargetMode="External"/><Relationship Id="rId10592" Type="http://schemas.openxmlformats.org/officeDocument/2006/relationships/hyperlink" Target="https://www.ttc.or.jp/st/docs/3gpps2011/TS/TS-3GA-29.303(Rel10)v10.2.1.pdf" TargetMode="External"/><Relationship Id="rId11643" Type="http://schemas.openxmlformats.org/officeDocument/2006/relationships/hyperlink" Target="https://www.ttc.or.jp/st/docs/TS/TS-3GA-32.111-3(Rel5)v5.5.1.pdf" TargetMode="External"/><Relationship Id="rId1702" Type="http://schemas.openxmlformats.org/officeDocument/2006/relationships/hyperlink" Target="https://www.ttc.or.jp/st/docs/3gpps2015/TS/TS-3GA-23.008(Rel10)v10.7.0.pdf" TargetMode="External"/><Relationship Id="rId10245" Type="http://schemas.openxmlformats.org/officeDocument/2006/relationships/hyperlink" Target="https://www.ttc.or.jp/st/docs/3gpps2017/TS/TS-3GA-29.273(Rel13)v13.6.0.pdf" TargetMode="External"/><Relationship Id="rId14866" Type="http://schemas.openxmlformats.org/officeDocument/2006/relationships/hyperlink" Target="https://www.ttc.or.jp/st/docs/3gpps2014/TS/TS-3GA-32.766(Rel11)v11.7.0.pdf" TargetMode="External"/><Relationship Id="rId15917" Type="http://schemas.openxmlformats.org/officeDocument/2006/relationships/hyperlink" Target="https://www.ttc.or.jp/st/docs/TS/TS-3GB-X.S0002-0v1.0.pdf" TargetMode="External"/><Relationship Id="rId3874" Type="http://schemas.openxmlformats.org/officeDocument/2006/relationships/hyperlink" Target="https://www.ttc.or.jp/st/docs/3gpps2010/TS/TS-3GA-24.008(Rel9)v9.2.0.pdf" TargetMode="External"/><Relationship Id="rId4925" Type="http://schemas.openxmlformats.org/officeDocument/2006/relationships/hyperlink" Target="https://www.ttc.or.jp/st/docs/3gpps2013/TS/TS-3GA-24.259(Rel11)v11.1.0.pdf" TargetMode="External"/><Relationship Id="rId9089" Type="http://schemas.openxmlformats.org/officeDocument/2006/relationships/hyperlink" Target="https://www.ttc.or.jp/st/docs/3gpps2010/TS/TS-3GA-29.199-05(Rel9)v9.0.0.pdf" TargetMode="External"/><Relationship Id="rId13468" Type="http://schemas.openxmlformats.org/officeDocument/2006/relationships/hyperlink" Target="https://www.ttc.or.jp/st/docs/3gpps2013/TS/TS-3GA-32.422(Rel11)v11.8.0.pdf" TargetMode="External"/><Relationship Id="rId14519" Type="http://schemas.openxmlformats.org/officeDocument/2006/relationships/hyperlink" Target="https://www.ttc.or.jp/st/docs/3gpps2012/TS/TS-3GA-32.645(Rel8)v8.2.0.pdf" TargetMode="External"/><Relationship Id="rId795" Type="http://schemas.openxmlformats.org/officeDocument/2006/relationships/hyperlink" Target="https://www.ttc.or.jp/st/docs/3gpps2012/TS/TS-3GA-21.201(Rel10)v10.2.0.pdf" TargetMode="External"/><Relationship Id="rId2476" Type="http://schemas.openxmlformats.org/officeDocument/2006/relationships/hyperlink" Target="https://www.ttc.or.jp/st/docs/TS/TS-3GA-23.108(Rel6)v6.0.0.pdf" TargetMode="External"/><Relationship Id="rId3527" Type="http://schemas.openxmlformats.org/officeDocument/2006/relationships/hyperlink" Target="https://www.ttc.or.jp/st/docs/3gpps2017/TS/TS-3GA-23.401(Rel13)v13.8.0.pdf" TargetMode="External"/><Relationship Id="rId448" Type="http://schemas.openxmlformats.org/officeDocument/2006/relationships/hyperlink" Target="https://www.ttc.or.jp/st/docs/3gpps2009/TR/TR-3GA-24.930(Rel8)v8.2.0.pdf" TargetMode="External"/><Relationship Id="rId1078" Type="http://schemas.openxmlformats.org/officeDocument/2006/relationships/hyperlink" Target="https://www.ttc.or.jp/st/docs/3gpps2018/TS/TS-3GA-22.084(Rel14)v14.0.0.pdf" TargetMode="External"/><Relationship Id="rId2129" Type="http://schemas.openxmlformats.org/officeDocument/2006/relationships/hyperlink" Target="https://www.ttc.or.jp/st/docs/TS/TS-3GA-23.066(Rel5)v5.0.0.pdf" TargetMode="External"/><Relationship Id="rId5699" Type="http://schemas.openxmlformats.org/officeDocument/2006/relationships/hyperlink" Target="https://www.ttc.or.jp/st/docs/3gpps2020/TS/TS-3GA-24_502_Rel15v15_6_0.pdf" TargetMode="External"/><Relationship Id="rId6000" Type="http://schemas.openxmlformats.org/officeDocument/2006/relationships/hyperlink" Target="https://www.ttc.or.jp/st/docs/3gpps2015/TS/TS-3GA-24.615(Rel9)v9.9.0.pdf" TargetMode="External"/><Relationship Id="rId9570" Type="http://schemas.openxmlformats.org/officeDocument/2006/relationships/hyperlink" Target="https://www.ttc.or.jp/st/docs/3gpps2010/TS/TS-3GA-29.214(Rel8)v8.7.0.pdf" TargetMode="External"/><Relationship Id="rId8172" Type="http://schemas.openxmlformats.org/officeDocument/2006/relationships/hyperlink" Target="https://www.ttc.or.jp/st/docs/3gpps2020/TS/TS-3GA-29_109_Rel16v16_0_0.pdf" TargetMode="External"/><Relationship Id="rId9223" Type="http://schemas.openxmlformats.org/officeDocument/2006/relationships/hyperlink" Target="https://www.ttc.or.jp/st/docs/TS/TS-3GA-29.202(Rel5)v5.2.0.pdf" TargetMode="External"/><Relationship Id="rId11153" Type="http://schemas.openxmlformats.org/officeDocument/2006/relationships/hyperlink" Target="https://www.ttc.or.jp/st/docs/3gpps2016/TS/TS-3GA-29.468(Rel12)v12.4.0.pdf" TargetMode="External"/><Relationship Id="rId12551" Type="http://schemas.openxmlformats.org/officeDocument/2006/relationships/hyperlink" Target="https://www.ttc.or.jp/st/docs/TS/TS-3GA-32.298(Rel7)v7.4.0.pdf" TargetMode="External"/><Relationship Id="rId13602" Type="http://schemas.openxmlformats.org/officeDocument/2006/relationships/hyperlink" Target="https://www.ttc.or.jp/st/docs/3gpps2010/TS/TS-3GA-32.426(Rel9)v9.2.0.pdf" TargetMode="External"/><Relationship Id="rId1212" Type="http://schemas.openxmlformats.org/officeDocument/2006/relationships/hyperlink" Target="https://www.ttc.or.jp/st/docs/3gpps2011/TS/TS-3GA-22.097(Rel10)v10.0.0.pdf" TargetMode="External"/><Relationship Id="rId2610" Type="http://schemas.openxmlformats.org/officeDocument/2006/relationships/hyperlink" Target="https://www.ttc.or.jp/st/docs/3gpps2018/TS/TS-3GA-23.139(Rel15)v15.0.0.pdf" TargetMode="External"/><Relationship Id="rId12204" Type="http://schemas.openxmlformats.org/officeDocument/2006/relationships/hyperlink" Target="https://www.ttc.or.jp/st/docs/3gpps2019/TS/TS-3GA-32.260(Rel15)v15.1.0.pdf" TargetMode="External"/><Relationship Id="rId15774" Type="http://schemas.openxmlformats.org/officeDocument/2006/relationships/hyperlink" Target="https://www.ttc.or.jp/st/docs/TS/TS-3GB-S.R0125-503-0v1.0.pdf" TargetMode="External"/><Relationship Id="rId4782" Type="http://schemas.openxmlformats.org/officeDocument/2006/relationships/hyperlink" Target="https://www.ttc.or.jp/st/docs/3gpps2015/TS/TS-3GA-24.237(Rel11)v11.14.0.pdf" TargetMode="External"/><Relationship Id="rId5833" Type="http://schemas.openxmlformats.org/officeDocument/2006/relationships/hyperlink" Target="https://www.ttc.or.jp/st/docs/3gpps2012/TS/TS-3GA-24.604(Rel8)v8.12.0.pdf" TargetMode="External"/><Relationship Id="rId14376" Type="http://schemas.openxmlformats.org/officeDocument/2006/relationships/hyperlink" Target="https://www.ttc.or.jp/st/docs/TS/TS-3GA-32.633(Rel5)v5.2.0.pdf" TargetMode="External"/><Relationship Id="rId15427" Type="http://schemas.openxmlformats.org/officeDocument/2006/relationships/hyperlink" Target="https://www.ttc.or.jp/st/docs/3gpps2019/TS/TS-3GA-38.422(Rel15)v15.3.0.pdf" TargetMode="External"/><Relationship Id="rId3037" Type="http://schemas.openxmlformats.org/officeDocument/2006/relationships/hyperlink" Target="https://www.ttc.or.jp/st/docs/3gpps2009/TS/TS-3GA-23.231(Rel8)v8.4.0.pdf" TargetMode="External"/><Relationship Id="rId3384" Type="http://schemas.openxmlformats.org/officeDocument/2006/relationships/hyperlink" Target="https://www.ttc.or.jp/st/docs/3gpps2016/TS/TS-3GA-23.303(Rel12)v12.8.0.pdf" TargetMode="External"/><Relationship Id="rId4435" Type="http://schemas.openxmlformats.org/officeDocument/2006/relationships/hyperlink" Target="https://www.ttc.or.jp/st/docs/3gpps2010/TS/TS-3GA-24.182(Rel9)v9.4.0.pdf" TargetMode="External"/><Relationship Id="rId10986" Type="http://schemas.openxmlformats.org/officeDocument/2006/relationships/hyperlink" Target="https://www.ttc.or.jp/st/docs/3gpps2017/TS/TS-3GA-29.338(Rel13)v13.3.0.pdf" TargetMode="External"/><Relationship Id="rId14029" Type="http://schemas.openxmlformats.org/officeDocument/2006/relationships/hyperlink" Target="https://www.ttc.or.jp/st/docs/3gpps2012/TS/TS-3GA-32.592(Rel10)v10.6.0.pdf" TargetMode="External"/><Relationship Id="rId7658" Type="http://schemas.openxmlformats.org/officeDocument/2006/relationships/hyperlink" Target="https://www.ttc.or.jp/st/docs/3gpps2019/TS/TS-3GA-29.007(Rel12)v12.1.0.pdf" TargetMode="External"/><Relationship Id="rId8709" Type="http://schemas.openxmlformats.org/officeDocument/2006/relationships/hyperlink" Target="https://www.ttc.or.jp/st/docs/3gpps2019/TS/TS-3GA-29.172(Rel15)v15.1.0.pdf" TargetMode="External"/><Relationship Id="rId10639" Type="http://schemas.openxmlformats.org/officeDocument/2006/relationships/hyperlink" Target="https://www.ttc.or.jp/st/docs/3gpps2009/TS/TS-3GA-29.305(Rel8)v8.2.0.pdf" TargetMode="External"/><Relationship Id="rId14510" Type="http://schemas.openxmlformats.org/officeDocument/2006/relationships/hyperlink" Target="https://www.ttc.or.jp/st/docs/TS/TS-3GA-32.645(Rel6)v6.4.0.pdf" TargetMode="External"/><Relationship Id="rId9080" Type="http://schemas.openxmlformats.org/officeDocument/2006/relationships/hyperlink" Target="https://www.ttc.or.jp/st/docs/TS/TS-3GA-29.199-05(Rel6)v6.1.0.pdf" TargetMode="External"/><Relationship Id="rId12061" Type="http://schemas.openxmlformats.org/officeDocument/2006/relationships/hyperlink" Target="https://www.ttc.or.jp/st/docs/3gpps2011/TS/TS-3GA-32.250(Rel9)v9.2.0.pdf" TargetMode="External"/><Relationship Id="rId13112" Type="http://schemas.openxmlformats.org/officeDocument/2006/relationships/hyperlink" Target="https://www.ttc.or.jp/st/docs/TS/TS-3GA-32.373(Rel7)v7.0.0.pdf" TargetMode="External"/><Relationship Id="rId2120" Type="http://schemas.openxmlformats.org/officeDocument/2006/relationships/hyperlink" Target="https://www.ttc.or.jp/st/docs/3gpps2011/TS/TS-3GA-23.060(Rel9)v9.9.0.pdf" TargetMode="External"/><Relationship Id="rId5690" Type="http://schemas.openxmlformats.org/officeDocument/2006/relationships/hyperlink" Target="https://www.ttc.or.jp/st/docs/3gpps2019/TS/TS-3GA-24.501(Rel15)v15.5.0.pdf" TargetMode="External"/><Relationship Id="rId6741" Type="http://schemas.openxmlformats.org/officeDocument/2006/relationships/hyperlink" Target="https://www.ttc.or.jp/st/docs/3gpps2017/TS/TS-3GA-25.419(Rel13)v13.0.0.pdf" TargetMode="External"/><Relationship Id="rId15284" Type="http://schemas.openxmlformats.org/officeDocument/2006/relationships/hyperlink" Target="https://www.ttc.or.jp/st/docs/3gpps2020/TS/TS-3GA-36_441_Rel16v16_0_0.pdf" TargetMode="External"/><Relationship Id="rId4292" Type="http://schemas.openxmlformats.org/officeDocument/2006/relationships/hyperlink" Target="https://www.ttc.or.jp/st/docs/3gpps2010/TS/TS-3GA-24.141(Rel9)v9.1.0.pdf" TargetMode="External"/><Relationship Id="rId5343" Type="http://schemas.openxmlformats.org/officeDocument/2006/relationships/hyperlink" Target="https://www.ttc.or.jp/st/docs/3gpps2013/TS/TS-3GA-24.327(Rel11)v11.0.0.pdf" TargetMode="External"/><Relationship Id="rId9964" Type="http://schemas.openxmlformats.org/officeDocument/2006/relationships/hyperlink" Target="https://www.ttc.or.jp/st/docs/3gpps2017/TS/TS-3GA-29.232(Rel13)v13.2.0.pdf" TargetMode="External"/><Relationship Id="rId11894" Type="http://schemas.openxmlformats.org/officeDocument/2006/relationships/hyperlink" Target="https://www.ttc.or.jp/st/docs/3gpps2009/TS/TS-3GA-32.171(Rel8)v8.0.0.pdf" TargetMode="External"/><Relationship Id="rId12945" Type="http://schemas.openxmlformats.org/officeDocument/2006/relationships/hyperlink" Target="https://www.ttc.or.jp/st/docs/TS/TS-3GA-32.335(Rel6)v6.0.0.pdf" TargetMode="External"/><Relationship Id="rId1953" Type="http://schemas.openxmlformats.org/officeDocument/2006/relationships/hyperlink" Target="https://www.ttc.or.jp/st/docs/TS/TS-3GA-23.018(Rel6)v6.5.0.pdf" TargetMode="External"/><Relationship Id="rId7168" Type="http://schemas.openxmlformats.org/officeDocument/2006/relationships/hyperlink" Target="https://www.ttc.or.jp/st/docs/3gpps2017/TS/TS-3GA-28.628(Rel13)v13.2.0.pdf" TargetMode="External"/><Relationship Id="rId8566" Type="http://schemas.openxmlformats.org/officeDocument/2006/relationships/hyperlink" Target="https://www.ttc.or.jp/st/docs/3gpps2016/TS/TS-3GA-29.165(Rel12)v12.10.0.pdf" TargetMode="External"/><Relationship Id="rId9617" Type="http://schemas.openxmlformats.org/officeDocument/2006/relationships/hyperlink" Target="https://www.ttc.or.jp/st/docs/3gpps2018/TS/TS-3GA-29.215(Rel15)v15.1.0.pdf" TargetMode="External"/><Relationship Id="rId10496" Type="http://schemas.openxmlformats.org/officeDocument/2006/relationships/hyperlink" Target="https://www.ttc.or.jp/st/docs/3gpps2017/TS/TS-3GA-29.281(Rel13)v13.3.0.pdf" TargetMode="External"/><Relationship Id="rId11547" Type="http://schemas.openxmlformats.org/officeDocument/2006/relationships/hyperlink" Target="https://www.ttc.or.jp/st/docs/TS/TS-3GA-32.106-7(R99)v3.1.0.pdf" TargetMode="External"/><Relationship Id="rId1606" Type="http://schemas.openxmlformats.org/officeDocument/2006/relationships/hyperlink" Target="https://www.ttc.or.jp/st/docs/TS/TS-3GA-23.003(Rel6)v6.7.0.pdf" TargetMode="External"/><Relationship Id="rId8219" Type="http://schemas.openxmlformats.org/officeDocument/2006/relationships/hyperlink" Target="https://www.ttc.or.jp/st/docs/3gpps2013/TS/TS-3GA-29.118(Rel11)v11.6.0.pdf" TargetMode="External"/><Relationship Id="rId10149" Type="http://schemas.openxmlformats.org/officeDocument/2006/relationships/hyperlink" Target="https://www.ttc.or.jp/st/docs/3gpps2018/TS/TS-3GA-29.251(Rel15)v15.0.0.pdf" TargetMode="External"/><Relationship Id="rId14020" Type="http://schemas.openxmlformats.org/officeDocument/2006/relationships/hyperlink" Target="https://www.ttc.or.jp/st/docs/3gpps2017/TS/TS-3GA-32.591(Rel13)v13.0.1.pdf" TargetMode="External"/><Relationship Id="rId3778" Type="http://schemas.openxmlformats.org/officeDocument/2006/relationships/hyperlink" Target="https://www.ttc.or.jp/st/docs/3gpps2013/TS/TS-3GA-24.008(Rel11)v11.8.0.pdf" TargetMode="External"/><Relationship Id="rId4829" Type="http://schemas.openxmlformats.org/officeDocument/2006/relationships/hyperlink" Target="https://www.ttc.or.jp/st/docs/3gpps2013/TS/TS-3GA-24.237(Rel9)v9.16.0.pdf" TargetMode="External"/><Relationship Id="rId8700" Type="http://schemas.openxmlformats.org/officeDocument/2006/relationships/hyperlink" Target="https://www.ttc.or.jp/st/docs/3gpps2015/TS/TS-3GA-29.172(Rel12)v12.4.0.pdf" TargetMode="External"/><Relationship Id="rId699" Type="http://schemas.openxmlformats.org/officeDocument/2006/relationships/hyperlink" Target="https://www.ttc.or.jp/st/docs/3gpps2013/TR/TR-3GA-36.927(Rel11)v11.0.0.pdf" TargetMode="External"/><Relationship Id="rId6251" Type="http://schemas.openxmlformats.org/officeDocument/2006/relationships/hyperlink" Target="https://www.ttc.or.jp/st/docs/3gpps2009/TS/TS-3GA-25.323(Rel7)v7.7.0.pdf" TargetMode="External"/><Relationship Id="rId7302" Type="http://schemas.openxmlformats.org/officeDocument/2006/relationships/hyperlink" Target="https://www.ttc.or.jp/st/docs/3gpps2018/TS/TS-3GA-28.662(Rel15)v15.0.0.pdf" TargetMode="External"/><Relationship Id="rId10630" Type="http://schemas.openxmlformats.org/officeDocument/2006/relationships/hyperlink" Target="https://www.ttc.or.jp/st/docs/3gpps2018/TS/TS-3GA-29.305(Rel12)v12.3.0.pdf" TargetMode="External"/><Relationship Id="rId9474" Type="http://schemas.openxmlformats.org/officeDocument/2006/relationships/hyperlink" Target="https://www.ttc.or.jp/st/docs/3gpps2012/TS/TS-3GA-29.213(Rel8)v8.13.0.pdf" TargetMode="External"/><Relationship Id="rId13853" Type="http://schemas.openxmlformats.org/officeDocument/2006/relationships/hyperlink" Target="https://www.ttc.or.jp/st/docs/3gpps2010/TS/TS-3GA-32.511(Rel9)v9.0.0.pdf" TargetMode="External"/><Relationship Id="rId14904" Type="http://schemas.openxmlformats.org/officeDocument/2006/relationships/hyperlink" Target="https://www.ttc.or.jp/st/docs/3gpps2018/TS/TS-3GA-33.117(Rel14)v14.2.0.pdf" TargetMode="External"/><Relationship Id="rId2861" Type="http://schemas.openxmlformats.org/officeDocument/2006/relationships/hyperlink" Target="https://www.ttc.or.jp/st/docs/3gpps2011/TS/TS-3GA-23.216(Rel10)v10.1.0.pdf" TargetMode="External"/><Relationship Id="rId3912" Type="http://schemas.openxmlformats.org/officeDocument/2006/relationships/hyperlink" Target="https://www.ttc.or.jp/st/docs/3gpps2020/TS/TS-3GA-24_011_Rel16v16_0_0.pdf" TargetMode="External"/><Relationship Id="rId8076" Type="http://schemas.openxmlformats.org/officeDocument/2006/relationships/hyperlink" Target="https://www.ttc.or.jp/st/docs/TS/TS-3GA-29.078(Rel4)v4.1.0.pdf" TargetMode="External"/><Relationship Id="rId9127" Type="http://schemas.openxmlformats.org/officeDocument/2006/relationships/hyperlink" Target="https://www.ttc.or.jp/st/docs/TS/TS-3GA-29.199-10(Rel6)v6.2.0.pdf" TargetMode="External"/><Relationship Id="rId12455" Type="http://schemas.openxmlformats.org/officeDocument/2006/relationships/hyperlink" Target="https://www.ttc.or.jp/st/docs/TS/TS-3GA-32.296(Rel6)v6.2.0.pdf" TargetMode="External"/><Relationship Id="rId13506" Type="http://schemas.openxmlformats.org/officeDocument/2006/relationships/hyperlink" Target="https://www.ttc.or.jp/st/docs/3gpps2012/TS/TS-3GA-32.423(Rel10)v10.4.0.pdf" TargetMode="External"/><Relationship Id="rId833" Type="http://schemas.openxmlformats.org/officeDocument/2006/relationships/hyperlink" Target="https://www.ttc.or.jp/st/docs/3gpps2011/TS/TS-3GA-21.202(Rel9)v9.2.0.pdf" TargetMode="External"/><Relationship Id="rId1116" Type="http://schemas.openxmlformats.org/officeDocument/2006/relationships/hyperlink" Target="https://www.ttc.or.jp/st/docs/3gpps2009/TS/TS-3GA-22.086(Rel8)v8.0.0.pdf" TargetMode="External"/><Relationship Id="rId1463" Type="http://schemas.openxmlformats.org/officeDocument/2006/relationships/hyperlink" Target="https://www.ttc.or.jp/st/docs/3gpps2018/TS/TS-3GA-22.281(Rel14)v14.4.0.pdf" TargetMode="External"/><Relationship Id="rId2514" Type="http://schemas.openxmlformats.org/officeDocument/2006/relationships/hyperlink" Target="https://www.ttc.or.jp/st/docs/3gpps2017/TS/TS-3GA-23.119(Rel13)v13.0.0.pdf" TargetMode="External"/><Relationship Id="rId11057" Type="http://schemas.openxmlformats.org/officeDocument/2006/relationships/hyperlink" Target="https://www.ttc.or.jp/st/docs/3gpps2015/TS/TS-3GA-29.368(Rel12)v12.5.0.pdf" TargetMode="External"/><Relationship Id="rId12108" Type="http://schemas.openxmlformats.org/officeDocument/2006/relationships/hyperlink" Target="https://www.ttc.or.jp/st/docs/3gpps2010/TS/TS-3GA-32.251(Rel7)v7.7.0.pdf" TargetMode="External"/><Relationship Id="rId15678" Type="http://schemas.openxmlformats.org/officeDocument/2006/relationships/hyperlink" Target="https://www.ttc.or.jp/st/docs/TS/TS-3GB-S.R0006-523-Av1.0.pdf" TargetMode="External"/><Relationship Id="rId4686" Type="http://schemas.openxmlformats.org/officeDocument/2006/relationships/hyperlink" Target="https://www.ttc.or.jp/st/docs/3gpps2014/TS/TS-3GA-24.229(Rel8)v8.27.0.pdf" TargetMode="External"/><Relationship Id="rId5737" Type="http://schemas.openxmlformats.org/officeDocument/2006/relationships/hyperlink" Target="https://www.ttc.or.jp/st/docs/3gpps2009/TS/TS-3GA-24.504(Rel8)v8.6.0.pdf" TargetMode="External"/><Relationship Id="rId3288" Type="http://schemas.openxmlformats.org/officeDocument/2006/relationships/hyperlink" Target="https://www.ttc.or.jp/st/docs/TS/TS-3GA-23.278(Rel6)v6.0.0.pdf" TargetMode="External"/><Relationship Id="rId4339" Type="http://schemas.openxmlformats.org/officeDocument/2006/relationships/hyperlink" Target="https://www.ttc.or.jp/st/docs/3gpps2017/TS/TS-3GA-24.166(Rel13)v13.0.0.pdf" TargetMode="External"/><Relationship Id="rId8210" Type="http://schemas.openxmlformats.org/officeDocument/2006/relationships/hyperlink" Target="https://www.ttc.or.jp/st/docs/3gpps2011/TS/TS-3GA-29.118(Rel10)v10.3.0.pdf" TargetMode="External"/><Relationship Id="rId10140" Type="http://schemas.openxmlformats.org/officeDocument/2006/relationships/hyperlink" Target="https://www.ttc.or.jp/st/docs/3gpps2020/TS/TS-3GA-29_244_Rel16v16_4_0.pdf" TargetMode="External"/><Relationship Id="rId13363" Type="http://schemas.openxmlformats.org/officeDocument/2006/relationships/hyperlink" Target="https://www.ttc.or.jp/st/docs/3gpps2010/TS/TS-3GA-32.410(Rel9)v9.0.0.pdf" TargetMode="External"/><Relationship Id="rId14761" Type="http://schemas.openxmlformats.org/officeDocument/2006/relationships/hyperlink" Target="https://www.ttc.or.jp/st/docs/3gpps2013/TS/TS-3GA-32.736(Rel11)v11.0.0.pdf" TargetMode="External"/><Relationship Id="rId15812" Type="http://schemas.openxmlformats.org/officeDocument/2006/relationships/hyperlink" Target="https://www.ttc.or.jp/st/docs/3gpps2010/TS/TS-3GB-S.R0143-0v1.0.pdf" TargetMode="External"/><Relationship Id="rId690" Type="http://schemas.openxmlformats.org/officeDocument/2006/relationships/hyperlink" Target="https://www.ttc.or.jp/st/docs/3gpps2010/TR/TR-3GA-33.937(Rel9)v9.1.0.pdf" TargetMode="External"/><Relationship Id="rId2371" Type="http://schemas.openxmlformats.org/officeDocument/2006/relationships/hyperlink" Target="https://www.ttc.or.jp/st/docs/3gpps2011/TS/TS-3GA-23.090(Rel10)v10.0.0.pdf" TargetMode="External"/><Relationship Id="rId3422" Type="http://schemas.openxmlformats.org/officeDocument/2006/relationships/hyperlink" Target="https://www.ttc.or.jp/st/docs/3gpps2009/TS/TS-3GA-23.333(Rel8)v8.3.0.pdf" TargetMode="External"/><Relationship Id="rId4820" Type="http://schemas.openxmlformats.org/officeDocument/2006/relationships/hyperlink" Target="https://www.ttc.or.jp/st/docs/3gpps2010/TS/TS-3GA-24.237(Rel8)v8.6.0.pdf" TargetMode="External"/><Relationship Id="rId13016" Type="http://schemas.openxmlformats.org/officeDocument/2006/relationships/hyperlink" Target="https://www.ttc.or.jp/st/docs/3gpps2015/TS/TS-3GA-32.352(Rel12)v12.0.0.pdf" TargetMode="External"/><Relationship Id="rId14414" Type="http://schemas.openxmlformats.org/officeDocument/2006/relationships/hyperlink" Target="https://www.ttc.or.jp/st/docs/3gpps2013/TS/TS-3GA-32.636(Rel11)v11.0.0.pdf" TargetMode="External"/><Relationship Id="rId343" Type="http://schemas.openxmlformats.org/officeDocument/2006/relationships/hyperlink" Target="https://www.ttc.or.jp/st/docs/3gpps2009/TR/TR-3GA-23.903(Rel8)v8.0.0.pdf" TargetMode="External"/><Relationship Id="rId2024" Type="http://schemas.openxmlformats.org/officeDocument/2006/relationships/hyperlink" Target="https://www.ttc.or.jp/st/docs/TS/TS-3GA-23.060(R99)v3.9.0.pdf" TargetMode="External"/><Relationship Id="rId6992" Type="http://schemas.openxmlformats.org/officeDocument/2006/relationships/hyperlink" Target="https://www.ttc.or.jp/st/docs/3gpps2018/TS/TS-3GA-28.528(Rel14)v14.1.0.pdf" TargetMode="External"/><Relationship Id="rId4196" Type="http://schemas.openxmlformats.org/officeDocument/2006/relationships/hyperlink" Target="https://www.ttc.or.jp/st/docs/3gpps2018/TS/TS-3GA-24.103(Rel15)v15.0.0.pdf" TargetMode="External"/><Relationship Id="rId5247" Type="http://schemas.openxmlformats.org/officeDocument/2006/relationships/hyperlink" Target="https://www.ttc.or.jp/st/docs/3gpps2009/TS/TS-3GA-24.303(Rel8)v8.3.0.pdf" TargetMode="External"/><Relationship Id="rId5594" Type="http://schemas.openxmlformats.org/officeDocument/2006/relationships/hyperlink" Target="https://www.ttc.or.jp/st/docs/3gpps2018/TS/TS-3GA-24.417(Rel14)v14.0.0.pdf" TargetMode="External"/><Relationship Id="rId6645" Type="http://schemas.openxmlformats.org/officeDocument/2006/relationships/hyperlink" Target="https://www.ttc.or.jp/st/docs/3gpps2010/TS/TS-3GA-25.413(Rel9)v9.2.0.pdf" TargetMode="External"/><Relationship Id="rId15188" Type="http://schemas.openxmlformats.org/officeDocument/2006/relationships/hyperlink" Target="https://www.ttc.or.jp/st/docs/3gpps2013/TS/TS-3GA-36.421(Rel11)v11.1.0.pdf" TargetMode="External"/><Relationship Id="rId9868" Type="http://schemas.openxmlformats.org/officeDocument/2006/relationships/hyperlink" Target="https://www.ttc.or.jp/st/docs/3gpps2013/TS/TS-3GA-29.230(Rel11)v11.6.0.pdf" TargetMode="External"/><Relationship Id="rId11798" Type="http://schemas.openxmlformats.org/officeDocument/2006/relationships/hyperlink" Target="https://www.ttc.or.jp/st/docs/3gpps2017/TS/TS-3GA-32.152(Rel11)v11.2.0.pdf" TargetMode="External"/><Relationship Id="rId12849" Type="http://schemas.openxmlformats.org/officeDocument/2006/relationships/hyperlink" Target="https://www.ttc.or.jp/st/docs/3gpps2009/TS/TS-3GA-32.317(Rel8)v8.0.0.pdf" TargetMode="External"/><Relationship Id="rId1857" Type="http://schemas.openxmlformats.org/officeDocument/2006/relationships/hyperlink" Target="https://www.ttc.or.jp/st/docs/TS/TS-3GA-23.012(Rel6)v6.4.0.pdf" TargetMode="External"/><Relationship Id="rId2908" Type="http://schemas.openxmlformats.org/officeDocument/2006/relationships/hyperlink" Target="https://www.ttc.or.jp/st/docs/TS/TS-3GA-23.218(Rel5)v5.7.0.pdf" TargetMode="External"/><Relationship Id="rId14271" Type="http://schemas.openxmlformats.org/officeDocument/2006/relationships/hyperlink" Target="https://www.ttc.or.jp/st/docs/TS/TS-3GA-32.622(Rel4)v4.2.0.pdf" TargetMode="External"/><Relationship Id="rId15322" Type="http://schemas.openxmlformats.org/officeDocument/2006/relationships/hyperlink" Target="https://www.ttc.or.jp/st/docs/3gpps2018/TS/TS-3GA-36.444(Rel15)v15.0.0.pdf" TargetMode="External"/><Relationship Id="rId4330" Type="http://schemas.openxmlformats.org/officeDocument/2006/relationships/hyperlink" Target="https://www.ttc.or.jp/st/docs/3gpps2015/TS/TS-3GA-24.147(Rel9)v9.5.0.pdf" TargetMode="External"/><Relationship Id="rId8951" Type="http://schemas.openxmlformats.org/officeDocument/2006/relationships/hyperlink" Target="https://www.ttc.or.jp/st/docs/TS/TS-3GA-29.198-08(Rel5)v5.7.0.pdf" TargetMode="External"/><Relationship Id="rId7553" Type="http://schemas.openxmlformats.org/officeDocument/2006/relationships/hyperlink" Target="https://www.ttc.or.jp/st/docs/3gpps2011/TS/TS-3GA-29.002(Rel10)v10.4.0.pdf" TargetMode="External"/><Relationship Id="rId8604" Type="http://schemas.openxmlformats.org/officeDocument/2006/relationships/hyperlink" Target="https://www.ttc.or.jp/st/docs/3gpps2019/TS/TS-3GA-29.165(Rel15)v15.7.0.pdf" TargetMode="External"/><Relationship Id="rId10881" Type="http://schemas.openxmlformats.org/officeDocument/2006/relationships/hyperlink" Target="https://www.ttc.or.jp/st/docs/3gpps2016/TS/TS-3GA-29.333(Rel12)v12.7.0.pdf" TargetMode="External"/><Relationship Id="rId11932" Type="http://schemas.openxmlformats.org/officeDocument/2006/relationships/hyperlink" Target="https://www.ttc.or.jp/st/docs/3gpps2018/TS/TS-3GA-32.182(Rel14)v14.0.0.pdf" TargetMode="External"/><Relationship Id="rId6155" Type="http://schemas.openxmlformats.org/officeDocument/2006/relationships/hyperlink" Target="https://www.ttc.or.jp/st/docs/3gpps2011/TS/TS-3GA-25.322(Rel10)v10.0.0.pdf" TargetMode="External"/><Relationship Id="rId7206" Type="http://schemas.openxmlformats.org/officeDocument/2006/relationships/hyperlink" Target="https://www.ttc.or.jp/st/docs/3gpps2020/TS/TS-3GA-28_633_Rel16v16_0_0.pdf" TargetMode="External"/><Relationship Id="rId10534" Type="http://schemas.openxmlformats.org/officeDocument/2006/relationships/hyperlink" Target="https://www.ttc.or.jp/st/docs/3gpps2018/TS/TS-3GA-29.283(Rel14)v14.3.0.pdf" TargetMode="External"/><Relationship Id="rId9378" Type="http://schemas.openxmlformats.org/officeDocument/2006/relationships/hyperlink" Target="https://www.ttc.or.jp/st/docs/3gpps2009/TS/TS-3GA-29.212(Rel7)v7.9.0.pdf" TargetMode="External"/><Relationship Id="rId13757" Type="http://schemas.openxmlformats.org/officeDocument/2006/relationships/hyperlink" Target="https://www.ttc.or.jp/st/docs/3gpps2011/TS/TS-3GA-32.454(Rel10)v10.0.0.pdf" TargetMode="External"/><Relationship Id="rId14808" Type="http://schemas.openxmlformats.org/officeDocument/2006/relationships/hyperlink" Target="https://www.ttc.or.jp/st/docs/3gpps2010/TS/TS-3GA-32.753(Rel9)v9.2.0.pdf" TargetMode="External"/><Relationship Id="rId2765" Type="http://schemas.openxmlformats.org/officeDocument/2006/relationships/hyperlink" Target="https://www.ttc.or.jp/st/docs/TS/TS-3GA-23.172(Rel6)v6.4.0.pdf" TargetMode="External"/><Relationship Id="rId3816" Type="http://schemas.openxmlformats.org/officeDocument/2006/relationships/hyperlink" Target="https://www.ttc.or.jp/st/docs/TS/TS-3GA-24.008(Rel4)v4.4.0.pdf" TargetMode="External"/><Relationship Id="rId12359" Type="http://schemas.openxmlformats.org/officeDocument/2006/relationships/hyperlink" Target="https://www.ttc.or.jp/st/docs/3gpps2010/TS/TS-3GA-32.275(Rel8)v8.3.0.pdf" TargetMode="External"/><Relationship Id="rId737" Type="http://schemas.openxmlformats.org/officeDocument/2006/relationships/hyperlink" Target="https://www.ttc.or.jp/st/docs/3gpps2018/TS/TS-3GA-21.101(Rel14)v14.1.0.pdf" TargetMode="External"/><Relationship Id="rId1367" Type="http://schemas.openxmlformats.org/officeDocument/2006/relationships/hyperlink" Target="https://www.ttc.or.jp/st/docs/3gpps2011/TS/TS-3GA-22.228(Rel10)v10.4.1.pdf" TargetMode="External"/><Relationship Id="rId2418" Type="http://schemas.openxmlformats.org/officeDocument/2006/relationships/hyperlink" Target="https://www.ttc.or.jp/st/docs/3gpps2018/TS/TS-3GA-23.094(Rel14)v14.0.0.pdf" TargetMode="External"/><Relationship Id="rId5988" Type="http://schemas.openxmlformats.org/officeDocument/2006/relationships/hyperlink" Target="https://www.ttc.or.jp/st/docs/3gpps2012/TS/TS-3GA-24.615(Rel8)v8.6.0.pdf" TargetMode="External"/><Relationship Id="rId73" Type="http://schemas.openxmlformats.org/officeDocument/2006/relationships/hyperlink" Target="https://www.ttc.or.jp/st/docs/STD/JP-3GA-23.135(R99)v2.pdf" TargetMode="External"/><Relationship Id="rId8461" Type="http://schemas.openxmlformats.org/officeDocument/2006/relationships/hyperlink" Target="https://www.ttc.or.jp/st/docs/3gpps2010/TS/TS-3GA-29.163(Rel8)v8.11.0.pdf" TargetMode="External"/><Relationship Id="rId9512" Type="http://schemas.openxmlformats.org/officeDocument/2006/relationships/hyperlink" Target="https://www.ttc.or.jp/st/docs/3gpps2011/TS/TS-3GA-29.214(Rel10)v10.4.0.pdf" TargetMode="External"/><Relationship Id="rId10391" Type="http://schemas.openxmlformats.org/officeDocument/2006/relationships/hyperlink" Target="https://www.ttc.or.jp/st/docs/3gpps2011/TS/TS-3GA-29.275(Rel9)v9.6.0.pdf" TargetMode="External"/><Relationship Id="rId11442" Type="http://schemas.openxmlformats.org/officeDocument/2006/relationships/hyperlink" Target="https://www.ttc.or.jp/st/docs/3gpps2009/TS/TS-3GA-29.658(Rel8)v8.3.0.pdf" TargetMode="External"/><Relationship Id="rId12840" Type="http://schemas.openxmlformats.org/officeDocument/2006/relationships/hyperlink" Target="https://www.ttc.or.jp/st/docs/3gpps2011/TS/TS-3GA-32.316(Rel10)v10.0.0.pdf" TargetMode="External"/><Relationship Id="rId1501" Type="http://schemas.openxmlformats.org/officeDocument/2006/relationships/hyperlink" Target="https://www.ttc.or.jp/st/docs/3gpps2015/TS/TS-3GA-23.002(Rel12)v12.6.0.pdf" TargetMode="External"/><Relationship Id="rId7063" Type="http://schemas.openxmlformats.org/officeDocument/2006/relationships/hyperlink" Target="https://www.ttc.or.jp/st/docs/3gpps2018/TS/TS-3GA-28.611(Rel14)v14.0.0.pdf" TargetMode="External"/><Relationship Id="rId8114" Type="http://schemas.openxmlformats.org/officeDocument/2006/relationships/hyperlink" Target="https://www.ttc.or.jp/st/docs/3gpps2014/TS/TS-3GA-29.079(Rel10)v10.6.0.pdf" TargetMode="External"/><Relationship Id="rId10044" Type="http://schemas.openxmlformats.org/officeDocument/2006/relationships/hyperlink" Target="https://www.ttc.or.jp/st/docs/3gpps2013/TS/TS-3GA-29.234(Rel7)v7.14.0.pdf" TargetMode="External"/><Relationship Id="rId14665" Type="http://schemas.openxmlformats.org/officeDocument/2006/relationships/hyperlink" Target="https://www.ttc.or.jp/st/docs/3gpps2009/TS/TS-3GA-32.691(Rel8)v8.0.0.pdf" TargetMode="External"/><Relationship Id="rId15716" Type="http://schemas.openxmlformats.org/officeDocument/2006/relationships/hyperlink" Target="https://www.ttc.or.jp/st/docs/TS/TS-3GB-S.R0037-0v3.0.pdf" TargetMode="External"/><Relationship Id="rId594" Type="http://schemas.openxmlformats.org/officeDocument/2006/relationships/hyperlink" Target="https://www.ttc.or.jp/st/docs/3gpps2013/TR/TR-3GA-29.994(Rel11)v11.0.0.pdf" TargetMode="External"/><Relationship Id="rId2275" Type="http://schemas.openxmlformats.org/officeDocument/2006/relationships/hyperlink" Target="https://www.ttc.or.jp/st/docs/3gpps2018/TS/TS-3GA-23.082(Rel15)v15.0.0.pdf" TargetMode="External"/><Relationship Id="rId3326" Type="http://schemas.openxmlformats.org/officeDocument/2006/relationships/hyperlink" Target="https://www.ttc.or.jp/st/docs/3gpps2018/TS/TS-3GA-23.283(Rel15)v15.2.0.pdf" TargetMode="External"/><Relationship Id="rId3673" Type="http://schemas.openxmlformats.org/officeDocument/2006/relationships/hyperlink" Target="https://www.ttc.or.jp/st/docs/3gpps2015/TS/TS-3GA-23.682(Rel12)v12.2.0.pdf" TargetMode="External"/><Relationship Id="rId4724" Type="http://schemas.openxmlformats.org/officeDocument/2006/relationships/hyperlink" Target="https://www.ttc.or.jp/st/docs/3gpps2010/TS/TS-3GA-24.229(Rel9)v9.5.0.pdf" TargetMode="External"/><Relationship Id="rId13267" Type="http://schemas.openxmlformats.org/officeDocument/2006/relationships/hyperlink" Target="https://www.ttc.or.jp/st/docs/TS/TS-3GA-32.403(Rel6)v6.8.0.pdf" TargetMode="External"/><Relationship Id="rId14318" Type="http://schemas.openxmlformats.org/officeDocument/2006/relationships/hyperlink" Target="https://www.ttc.or.jp/st/docs/TS/TS-3GA-32.624(Rel6)v6.1.0.pdf" TargetMode="External"/><Relationship Id="rId247" Type="http://schemas.openxmlformats.org/officeDocument/2006/relationships/hyperlink" Target="https://www.ttc.or.jp/st/docs/3gpps2009/TR/TR-3GA-22.935(Rel8)v8.0.0.pdf" TargetMode="External"/><Relationship Id="rId6896" Type="http://schemas.openxmlformats.org/officeDocument/2006/relationships/hyperlink" Target="https://www.ttc.or.jp/st/docs/TS/TS-3GA-27.060(Rel5)v5.2.0.pdf" TargetMode="External"/><Relationship Id="rId7947" Type="http://schemas.openxmlformats.org/officeDocument/2006/relationships/hyperlink" Target="https://www.ttc.or.jp/st/docs/3gpps2010/TS/TS-3GA-29.060(Rel9)v9.4.0.pdf" TargetMode="External"/><Relationship Id="rId10928" Type="http://schemas.openxmlformats.org/officeDocument/2006/relationships/hyperlink" Target="https://www.ttc.or.jp/st/docs/3gpps2013/TS/TS-3GA-29.335(Rel10)v10.2.0.pdf" TargetMode="External"/><Relationship Id="rId5498" Type="http://schemas.openxmlformats.org/officeDocument/2006/relationships/hyperlink" Target="https://www.ttc.or.jp/st/docs/3gpps2020/TS/TS-3GA-24_379_Rel15v15_7_0.pdf" TargetMode="External"/><Relationship Id="rId6549" Type="http://schemas.openxmlformats.org/officeDocument/2006/relationships/hyperlink" Target="https://www.ttc.or.jp/st/docs/3gpps2017/TS/TS-3GA-25.412(Rel13)v13.0.0.pdf" TargetMode="External"/><Relationship Id="rId12350" Type="http://schemas.openxmlformats.org/officeDocument/2006/relationships/hyperlink" Target="https://www.ttc.or.jp/st/docs/3gpps2015/TS/TS-3GA-32.275(Rel12)v12.2.0.pdf" TargetMode="External"/><Relationship Id="rId13401" Type="http://schemas.openxmlformats.org/officeDocument/2006/relationships/hyperlink" Target="https://www.ttc.or.jp/st/docs/TS/TS-3GA-32.413(Rel7)v7.0.0.pdf" TargetMode="External"/><Relationship Id="rId9022" Type="http://schemas.openxmlformats.org/officeDocument/2006/relationships/hyperlink" Target="https://www.ttc.or.jp/st/docs/TS/TS-3GA-29.198-14(Rel6)v6.3.1.pdf" TargetMode="External"/><Relationship Id="rId12003" Type="http://schemas.openxmlformats.org/officeDocument/2006/relationships/hyperlink" Target="https://www.ttc.or.jp/st/docs/TS/TS-3GA-32.235(Rel4)v4.0.0.pdf" TargetMode="External"/><Relationship Id="rId15573" Type="http://schemas.openxmlformats.org/officeDocument/2006/relationships/hyperlink" Target="https://www.ttc.or.jp/st/docs/3gpps2010/TS/TS-3GB-A.S0013-Cv3.0.pdf" TargetMode="External"/><Relationship Id="rId1011" Type="http://schemas.openxmlformats.org/officeDocument/2006/relationships/hyperlink" Target="https://www.ttc.or.jp/st/docs/TS/TS-3GA-22.078(Rel6)v6.6.0.pdf" TargetMode="External"/><Relationship Id="rId4581" Type="http://schemas.openxmlformats.org/officeDocument/2006/relationships/hyperlink" Target="https://www.ttc.or.jp/st/docs/3gpps2018/TS/TS-3GA-24.229(Rel13)v13.13.0.pdf" TargetMode="External"/><Relationship Id="rId5632" Type="http://schemas.openxmlformats.org/officeDocument/2006/relationships/hyperlink" Target="https://www.ttc.or.jp/st/docs/3gpps2020/TS/TS-3GA-24_481_Rel14v14_6_0.pdf" TargetMode="External"/><Relationship Id="rId14175" Type="http://schemas.openxmlformats.org/officeDocument/2006/relationships/hyperlink" Target="https://www.ttc.or.jp/st/docs/3gpps2020/TS/TS-3GA-32_612_Rel16v16_0_0.pdf" TargetMode="External"/><Relationship Id="rId15226" Type="http://schemas.openxmlformats.org/officeDocument/2006/relationships/hyperlink" Target="https://www.ttc.or.jp/st/docs/3gpps2017/TS/TS-3GA-36.423(Rel13)v13.6.0.pdf" TargetMode="External"/><Relationship Id="rId3183" Type="http://schemas.openxmlformats.org/officeDocument/2006/relationships/hyperlink" Target="https://www.ttc.or.jp/st/docs/3gpps2020/TS/TS-3GA-23_271_Rel16v16_0_0.pdf" TargetMode="External"/><Relationship Id="rId4234" Type="http://schemas.openxmlformats.org/officeDocument/2006/relationships/hyperlink" Target="https://www.ttc.or.jp/st/docs/3gpps2014/TS/TS-3GA-24.109(Rel9)v9.3.0.pdf" TargetMode="External"/><Relationship Id="rId7457" Type="http://schemas.openxmlformats.org/officeDocument/2006/relationships/hyperlink" Target="https://www.ttc.or.jp/st/docs/3gpps2019/TS/TS-3GA-28.708(Rel15)v15.2.0.pdf" TargetMode="External"/><Relationship Id="rId8855" Type="http://schemas.openxmlformats.org/officeDocument/2006/relationships/hyperlink" Target="https://www.ttc.or.jp/st/docs/3gpps2010/TS/TS-3GA-29.198-04-3(Rel9)v9.0.0.pdf" TargetMode="External"/><Relationship Id="rId9906" Type="http://schemas.openxmlformats.org/officeDocument/2006/relationships/hyperlink" Target="https://www.ttc.or.jp/st/docs/3gpps2011/TS/TS-3GA-29.230(Rel7)v7.16.0.pdf" TargetMode="External"/><Relationship Id="rId10785" Type="http://schemas.openxmlformats.org/officeDocument/2006/relationships/hyperlink" Target="https://www.ttc.or.jp/st/docs/3gpps2013/TS/TS-3GA-29.329(Rel11)v11.7.0.pdf" TargetMode="External"/><Relationship Id="rId11836" Type="http://schemas.openxmlformats.org/officeDocument/2006/relationships/hyperlink" Target="https://www.ttc.or.jp/st/docs/3gpps2015/TS/TS-3GA-32.155(Rel12)v12.0.0.pdf" TargetMode="External"/><Relationship Id="rId6059" Type="http://schemas.openxmlformats.org/officeDocument/2006/relationships/hyperlink" Target="https://www.ttc.or.jp/st/docs/3gpps2013/TS/TS-3GA-24.629(Rel10)v10.2.0.pdf" TargetMode="External"/><Relationship Id="rId8508" Type="http://schemas.openxmlformats.org/officeDocument/2006/relationships/hyperlink" Target="https://www.ttc.or.jp/st/docs/3gpps2011/TS/TS-3GA-29.163(Rel9)v9.5.1.pdf" TargetMode="External"/><Relationship Id="rId10438" Type="http://schemas.openxmlformats.org/officeDocument/2006/relationships/hyperlink" Target="https://www.ttc.or.jp/st/docs/TS/TS-3GA-29.278(Rel5)v5.0.0.pdf" TargetMode="External"/><Relationship Id="rId988" Type="http://schemas.openxmlformats.org/officeDocument/2006/relationships/hyperlink" Target="https://www.ttc.or.jp/st/docs/TS/TS-3GA-22.078(R99)v3.8.0.pdf" TargetMode="External"/><Relationship Id="rId2669" Type="http://schemas.openxmlformats.org/officeDocument/2006/relationships/hyperlink" Target="https://www.ttc.or.jp/st/docs/TS/TS-3GA-23.153(Rel4)v4.7.0.pdf" TargetMode="External"/><Relationship Id="rId6540" Type="http://schemas.openxmlformats.org/officeDocument/2006/relationships/hyperlink" Target="https://www.ttc.or.jp/st/docs/TS/TS-3GA-25.411(Rel6)v6.0.0.pdf" TargetMode="External"/><Relationship Id="rId15083" Type="http://schemas.openxmlformats.org/officeDocument/2006/relationships/hyperlink" Target="https://www.ttc.or.jp/st/docs/3gpps2011/TS/TS-3GA-36.401(Rel8)v8.8.0.pdf" TargetMode="External"/><Relationship Id="rId4091" Type="http://schemas.openxmlformats.org/officeDocument/2006/relationships/hyperlink" Target="https://www.ttc.or.jp/st/docs/TS/TS-3GA-24.085(Rel6)v6.0.0.pdf" TargetMode="External"/><Relationship Id="rId5142" Type="http://schemas.openxmlformats.org/officeDocument/2006/relationships/hyperlink" Target="https://www.ttc.or.jp/st/docs/3gpps2015/TS/TS-3GA-24.301(Rel12)v12.8.0.pdf" TargetMode="External"/><Relationship Id="rId9763" Type="http://schemas.openxmlformats.org/officeDocument/2006/relationships/hyperlink" Target="https://www.ttc.or.jp/st/docs/3gpps2009/TS/TS-3GA-29.228(Rel8)v8.6.0.pdf" TargetMode="External"/><Relationship Id="rId8365" Type="http://schemas.openxmlformats.org/officeDocument/2006/relationships/hyperlink" Target="https://www.ttc.or.jp/st/docs/3gpps2011/TS/TS-3GA-29.162(Rel8)v8.5.0.pdf" TargetMode="External"/><Relationship Id="rId9416" Type="http://schemas.openxmlformats.org/officeDocument/2006/relationships/hyperlink" Target="https://www.ttc.or.jp/st/docs/3gpps2011/TS/TS-3GA-29.212(Rel9)v9.8.0.pdf" TargetMode="External"/><Relationship Id="rId10295" Type="http://schemas.openxmlformats.org/officeDocument/2006/relationships/hyperlink" Target="https://www.ttc.or.jp/st/docs/3gpps2012/TS/TS-3GA-29.274(Rel10)v10.6.0.pdf" TargetMode="External"/><Relationship Id="rId11693" Type="http://schemas.openxmlformats.org/officeDocument/2006/relationships/hyperlink" Target="https://www.ttc.or.jp/st/docs/3gpps2009/TS/TS-3GA-32.111-7(Rel8)v8.0.0.pdf" TargetMode="External"/><Relationship Id="rId12744" Type="http://schemas.openxmlformats.org/officeDocument/2006/relationships/hyperlink" Target="https://www.ttc.or.jp/st/docs/TS/TS-3GA-32.302(Rel5)v5.2.0.pdf" TargetMode="External"/><Relationship Id="rId1405" Type="http://schemas.openxmlformats.org/officeDocument/2006/relationships/hyperlink" Target="https://www.ttc.or.jp/st/docs/TS/TS-3GA-22.240(Rel6)v6.5.0.pdf" TargetMode="External"/><Relationship Id="rId1752" Type="http://schemas.openxmlformats.org/officeDocument/2006/relationships/hyperlink" Target="https://www.ttc.or.jp/st/docs/TS/TS-3GA-23.008(Rel6)v6.6.0.pdf" TargetMode="External"/><Relationship Id="rId2803" Type="http://schemas.openxmlformats.org/officeDocument/2006/relationships/hyperlink" Target="https://www.ttc.or.jp/st/docs/3gpps2018/TS/TS-3GA-23.205(Rel15)v15.0.0.pdf" TargetMode="External"/><Relationship Id="rId8018" Type="http://schemas.openxmlformats.org/officeDocument/2006/relationships/hyperlink" Target="https://www.ttc.or.jp/st/docs/TS/TS-3GA-29.061(Rel6)v6.10.0.pdf" TargetMode="External"/><Relationship Id="rId11346" Type="http://schemas.openxmlformats.org/officeDocument/2006/relationships/hyperlink" Target="https://www.ttc.or.jp/st/docs/3gpps2020/TS/TS-3GA-29_524_Rel16v16_1_0.pdf" TargetMode="External"/><Relationship Id="rId15967" Type="http://schemas.openxmlformats.org/officeDocument/2006/relationships/hyperlink" Target="https://www.ttc.or.jp/st/docs/TS/TS-3GB-X.S0013-000-0v2.0.pdf" TargetMode="External"/><Relationship Id="rId4975" Type="http://schemas.openxmlformats.org/officeDocument/2006/relationships/hyperlink" Target="https://www.ttc.or.jp/st/docs/3gpps2018/TS/TS-3GA-24.281(Rel14)v14.3.0.pdf" TargetMode="External"/><Relationship Id="rId14569" Type="http://schemas.openxmlformats.org/officeDocument/2006/relationships/hyperlink" Target="https://www.ttc.or.jp/st/docs/TS/TS-3GA-32.662(Rel6)v6.6.0.pdf" TargetMode="External"/><Relationship Id="rId498" Type="http://schemas.openxmlformats.org/officeDocument/2006/relationships/hyperlink" Target="https://www.ttc.or.jp/st/docs/TR/TR-3GA-25.922(R99)v3.7.0.pdf" TargetMode="External"/><Relationship Id="rId2179" Type="http://schemas.openxmlformats.org/officeDocument/2006/relationships/hyperlink" Target="https://www.ttc.or.jp/st/docs/3gpps2012/TS/TS-3GA-23.078(Rel10)v10.1.0.pdf" TargetMode="External"/><Relationship Id="rId3577" Type="http://schemas.openxmlformats.org/officeDocument/2006/relationships/hyperlink" Target="https://www.ttc.or.jp/st/docs/3gpps2014/TS/TS-3GA-23.402(Rel10)v10.9.0.pdf" TargetMode="External"/><Relationship Id="rId4628" Type="http://schemas.openxmlformats.org/officeDocument/2006/relationships/hyperlink" Target="https://www.ttc.or.jp/st/docs/TS/TS-3GA-24.229(Rel5)v5.8.0.pdf" TargetMode="External"/><Relationship Id="rId6050" Type="http://schemas.openxmlformats.org/officeDocument/2006/relationships/hyperlink" Target="https://www.ttc.or.jp/st/docs/3gpps2011/TS/TS-3GA-24.628(Rel8)v8.4.0.pdf" TargetMode="External"/><Relationship Id="rId7101" Type="http://schemas.openxmlformats.org/officeDocument/2006/relationships/hyperlink" Target="https://www.ttc.or.jp/st/docs/3gpps2016/TS/TS-3GA-28.622(Rel12)v12.1.0.pdf" TargetMode="External"/><Relationship Id="rId13652" Type="http://schemas.openxmlformats.org/officeDocument/2006/relationships/hyperlink" Target="https://www.ttc.or.jp/st/docs/3gpps2015/TS/TS-3GA-32.441(Rel11)v11.4.0.pdf" TargetMode="External"/><Relationship Id="rId2660" Type="http://schemas.openxmlformats.org/officeDocument/2006/relationships/hyperlink" Target="https://www.ttc.or.jp/st/docs/TS/TS-3GA-23.153(Rel4)v4.11.0.pdf" TargetMode="External"/><Relationship Id="rId3711" Type="http://schemas.openxmlformats.org/officeDocument/2006/relationships/hyperlink" Target="https://www.ttc.or.jp/st/docs/3gpps2013/TS/TS-3GA-24.007(Rel11)v11.0.0.pdf" TargetMode="External"/><Relationship Id="rId9273" Type="http://schemas.openxmlformats.org/officeDocument/2006/relationships/hyperlink" Target="https://www.ttc.or.jp/st/docs/TS/TS-3GA-29.207(Rel5)v5.7.0.pdf" TargetMode="External"/><Relationship Id="rId12254" Type="http://schemas.openxmlformats.org/officeDocument/2006/relationships/hyperlink" Target="https://www.ttc.or.jp/st/docs/TS/TS-3GA-32.270(Rel6)v6.2.0.pdf" TargetMode="External"/><Relationship Id="rId13305" Type="http://schemas.openxmlformats.org/officeDocument/2006/relationships/hyperlink" Target="https://www.ttc.or.jp/st/docs/3gpps2018/TS/TS-3GA-32.406(Rel15)v15.0.0.pdf" TargetMode="External"/><Relationship Id="rId14703" Type="http://schemas.openxmlformats.org/officeDocument/2006/relationships/hyperlink" Target="https://www.ttc.or.jp/st/docs/3gpps2013/TS/TS-3GA-32.712(Rel8)v8.1.0.pdf" TargetMode="External"/><Relationship Id="rId632" Type="http://schemas.openxmlformats.org/officeDocument/2006/relationships/hyperlink" Target="https://www.ttc.or.jp/st/docs/TR/TR-3GA-29.998-05-4(Rel4)v4.0.0.pdf" TargetMode="External"/><Relationship Id="rId1262" Type="http://schemas.openxmlformats.org/officeDocument/2006/relationships/hyperlink" Target="https://www.ttc.or.jp/st/docs/TS/TS-3GA-22.127(Rel5)v5.3.0.pdf" TargetMode="External"/><Relationship Id="rId2313" Type="http://schemas.openxmlformats.org/officeDocument/2006/relationships/hyperlink" Target="https://www.ttc.or.jp/st/docs/3gpps2009/TS/TS-3GA-23.084(Rel8)v8.0.0.pdf" TargetMode="External"/><Relationship Id="rId4485" Type="http://schemas.openxmlformats.org/officeDocument/2006/relationships/hyperlink" Target="https://www.ttc.or.jp/st/docs/3gpps2009/TS/TS-3GA-24.216(Rel7)v7.3.0.pdf" TargetMode="External"/><Relationship Id="rId5536" Type="http://schemas.openxmlformats.org/officeDocument/2006/relationships/hyperlink" Target="https://www.ttc.or.jp/st/docs/3gpps2018/TS/TS-3GA-24.385(Rel15)v15.0.0.pdf" TargetMode="External"/><Relationship Id="rId5883" Type="http://schemas.openxmlformats.org/officeDocument/2006/relationships/hyperlink" Target="https://www.ttc.or.jp/st/docs/3gpps2019/TS/TS-3GA-24.606(Rel12)v12.1.0.pdf" TargetMode="External"/><Relationship Id="rId6934" Type="http://schemas.openxmlformats.org/officeDocument/2006/relationships/hyperlink" Target="https://www.ttc.or.jp/st/docs/3gpps2020/TS/TS-3GA-28_402_Rel16v16_0_0.pdf" TargetMode="External"/><Relationship Id="rId14079" Type="http://schemas.openxmlformats.org/officeDocument/2006/relationships/hyperlink" Target="https://www.ttc.or.jp/st/docs/3gpps2010/TS/TS-3GA-32.600(Rel9)v9.0.1.pdf" TargetMode="External"/><Relationship Id="rId15477" Type="http://schemas.openxmlformats.org/officeDocument/2006/relationships/hyperlink" Target="https://www.ttc.or.jp/st/docs/3gpps2020/TS/TS-3GA-38_463_Rel15v15_6_0.pdf" TargetMode="External"/><Relationship Id="rId3087" Type="http://schemas.openxmlformats.org/officeDocument/2006/relationships/hyperlink" Target="https://www.ttc.or.jp/st/docs/3gpps2010/TS/TS-3GA-23.237(Rel8)v8.7.0.pdf" TargetMode="External"/><Relationship Id="rId4138" Type="http://schemas.openxmlformats.org/officeDocument/2006/relationships/hyperlink" Target="https://www.ttc.or.jp/st/docs/3gpps2018/TS/TS-3GA-24.090(Rel14)v14.0.0.pdf" TargetMode="External"/><Relationship Id="rId8759" Type="http://schemas.openxmlformats.org/officeDocument/2006/relationships/hyperlink" Target="https://www.ttc.or.jp/st/docs/TS/TS-3GA-29.198-02(Rel4)v4.5.0.pdf" TargetMode="External"/><Relationship Id="rId10689" Type="http://schemas.openxmlformats.org/officeDocument/2006/relationships/hyperlink" Target="https://www.ttc.or.jp/st/docs/3gpps2016/TS/TS-3GA-29.328(Rel11)v11.17.0.pdf" TargetMode="External"/><Relationship Id="rId14560" Type="http://schemas.openxmlformats.org/officeDocument/2006/relationships/hyperlink" Target="https://www.ttc.or.jp/st/docs/3gpps2019/TS/TS-3GA-32.662(Rel15)v15.1.0.pdf" TargetMode="External"/><Relationship Id="rId15611" Type="http://schemas.openxmlformats.org/officeDocument/2006/relationships/hyperlink" Target="https://www.ttc.or.jp/st/docs/3gpps2012/TS/TS-3GB-A.S0016-Dv4.0.pdf" TargetMode="External"/><Relationship Id="rId13162" Type="http://schemas.openxmlformats.org/officeDocument/2006/relationships/hyperlink" Target="https://www.ttc.or.jp/st/docs/3gpps2018/TS/TS-3GA-32.386(Rel15)v15.0.0.pdf" TargetMode="External"/><Relationship Id="rId14213" Type="http://schemas.openxmlformats.org/officeDocument/2006/relationships/hyperlink" Target="https://www.ttc.or.jp/st/docs/3gpps2011/TS/TS-3GA-32.613(Rel9)v9.1.0.pdf" TargetMode="External"/><Relationship Id="rId2170" Type="http://schemas.openxmlformats.org/officeDocument/2006/relationships/hyperlink" Target="https://www.ttc.or.jp/st/docs/TS/TS-3GA-23.078(R99)v3.14.0.pdf" TargetMode="External"/><Relationship Id="rId3221" Type="http://schemas.openxmlformats.org/officeDocument/2006/relationships/hyperlink" Target="https://www.ttc.or.jp/st/docs/3gpps2013/TS/TS-3GA-23.272(Rel10)v10.10.0.pdf" TargetMode="External"/><Relationship Id="rId6791" Type="http://schemas.openxmlformats.org/officeDocument/2006/relationships/hyperlink" Target="https://www.ttc.or.jp/st/docs/3gpps2019/TS/TS-3GA-26.114(Rel13)v13.10.0.pdf" TargetMode="External"/><Relationship Id="rId7842" Type="http://schemas.openxmlformats.org/officeDocument/2006/relationships/hyperlink" Target="https://www.ttc.or.jp/st/docs/3gpps2011/TS/TS-3GA-29.018(Rel9)v9.1.0.pdf" TargetMode="External"/><Relationship Id="rId8" Type="http://schemas.openxmlformats.org/officeDocument/2006/relationships/hyperlink" Target="https://www.ttc.or.jp/st/docs/STD/JP-3GA-22.060(R99)v3.pdf" TargetMode="External"/><Relationship Id="rId142" Type="http://schemas.openxmlformats.org/officeDocument/2006/relationships/hyperlink" Target="https://www.ttc.or.jp/st/docs/STD/JP-3GB-A.S0001-Av1.pdf" TargetMode="External"/><Relationship Id="rId5393" Type="http://schemas.openxmlformats.org/officeDocument/2006/relationships/hyperlink" Target="https://www.ttc.or.jp/st/docs/3gpps2014/TS/TS-3GA-24.337(Rel11)v11.6.0.pdf" TargetMode="External"/><Relationship Id="rId6444" Type="http://schemas.openxmlformats.org/officeDocument/2006/relationships/hyperlink" Target="https://www.ttc.or.jp/st/docs/3gpps2014/TS/TS-3GA-25.331(Rel8)v8.24.0.pdf" TargetMode="External"/><Relationship Id="rId10823" Type="http://schemas.openxmlformats.org/officeDocument/2006/relationships/hyperlink" Target="https://www.ttc.or.jp/st/docs/3gpps2010/TS/TS-3GA-29.329(Rel9)v9.1.0.pdf" TargetMode="External"/><Relationship Id="rId16038" Type="http://schemas.openxmlformats.org/officeDocument/2006/relationships/hyperlink" Target="https://www.ttc.or.jp/st/docs/TS/TS-3GB-X.S0054-000-0v2.0.pdf" TargetMode="External"/><Relationship Id="rId5046" Type="http://schemas.openxmlformats.org/officeDocument/2006/relationships/hyperlink" Target="https://www.ttc.or.jp/st/docs/3gpps2012/TS/TS-3GA-24.292(Rel10)v10.7.0.pdf" TargetMode="External"/><Relationship Id="rId9667" Type="http://schemas.openxmlformats.org/officeDocument/2006/relationships/hyperlink" Target="https://www.ttc.or.jp/st/docs/3gpps2019/TS/TS-3GA-29.219(Rel13)v13.5.0.pdf" TargetMode="External"/><Relationship Id="rId12995" Type="http://schemas.openxmlformats.org/officeDocument/2006/relationships/hyperlink" Target="https://www.ttc.or.jp/st/docs/3gpps2013/TS/TS-3GA-32.346(Rel11)v11.0.0.pdf" TargetMode="External"/><Relationship Id="rId8269" Type="http://schemas.openxmlformats.org/officeDocument/2006/relationships/hyperlink" Target="https://www.ttc.or.jp/st/docs/3gpps2018/TS/TS-3GA-29.120(Rel14)v14.0.0.pdf" TargetMode="External"/><Relationship Id="rId11597" Type="http://schemas.openxmlformats.org/officeDocument/2006/relationships/hyperlink" Target="https://www.ttc.or.jp/st/docs/TS/TS-3GA-32.111-2(Rel4)v4.0.0.pdf" TargetMode="External"/><Relationship Id="rId12648" Type="http://schemas.openxmlformats.org/officeDocument/2006/relationships/hyperlink" Target="https://www.ttc.or.jp/st/docs/TS/TS-3GA-32.299(Rel6)v6.3.0.pdf" TargetMode="External"/><Relationship Id="rId1656" Type="http://schemas.openxmlformats.org/officeDocument/2006/relationships/hyperlink" Target="https://www.ttc.or.jp/st/docs/3gpps2014/TS/TS-3GA-23.007(Rel11)v11.8.0.pdf" TargetMode="External"/><Relationship Id="rId2707" Type="http://schemas.openxmlformats.org/officeDocument/2006/relationships/hyperlink" Target="https://www.ttc.or.jp/st/docs/3gpps2013/TS/TS-3GA-23.167(Rel10)v10.7.0.pdf" TargetMode="External"/><Relationship Id="rId10199" Type="http://schemas.openxmlformats.org/officeDocument/2006/relationships/hyperlink" Target="https://www.ttc.or.jp/st/docs/3gpps2013/TS/TS-3GA-29.272(Rel8)v8.13.0.pdf" TargetMode="External"/><Relationship Id="rId14070" Type="http://schemas.openxmlformats.org/officeDocument/2006/relationships/hyperlink" Target="https://www.ttc.or.jp/st/docs/3gpps2018/TS/TS-3GA-32.600(Rel14)v14.0.0.pdf" TargetMode="External"/><Relationship Id="rId15121" Type="http://schemas.openxmlformats.org/officeDocument/2006/relationships/hyperlink" Target="https://www.ttc.or.jp/st/docs/3gpps2012/TS/TS-3GA-36.413(Rel10)v10.4.0.pdf" TargetMode="External"/><Relationship Id="rId1309" Type="http://schemas.openxmlformats.org/officeDocument/2006/relationships/hyperlink" Target="https://www.ttc.or.jp/st/docs/3gpps2010/TS/TS-3GA-22.142(Rel9)v9.1.0.pdf" TargetMode="External"/><Relationship Id="rId4879" Type="http://schemas.openxmlformats.org/officeDocument/2006/relationships/hyperlink" Target="https://www.ttc.or.jp/st/docs/3gpps2018/TS/TS-3GA-24.247(Rel15)v15.0.0.pdf" TargetMode="External"/><Relationship Id="rId8750" Type="http://schemas.openxmlformats.org/officeDocument/2006/relationships/hyperlink" Target="https://www.ttc.or.jp/st/docs/TS/TS-3GA-29.198-01(Rel6)v6.5.0.pdf" TargetMode="External"/><Relationship Id="rId9801" Type="http://schemas.openxmlformats.org/officeDocument/2006/relationships/hyperlink" Target="https://www.ttc.or.jp/st/docs/TS/TS-3GA-29.229(Rel5)v5.0.0.pdf" TargetMode="External"/><Relationship Id="rId10680" Type="http://schemas.openxmlformats.org/officeDocument/2006/relationships/hyperlink" Target="https://www.ttc.or.jp/st/docs/3gpps2012/TS/TS-3GA-29.328(Rel10)v10.7.0.pdf" TargetMode="External"/><Relationship Id="rId11731" Type="http://schemas.openxmlformats.org/officeDocument/2006/relationships/hyperlink" Target="https://www.ttc.or.jp/st/docs/3gpps2011/TS/TS-3GA-32.127(Rel9)v9.1.0.pdf" TargetMode="External"/><Relationship Id="rId15" Type="http://schemas.openxmlformats.org/officeDocument/2006/relationships/hyperlink" Target="https://www.ttc.or.jp/st/docs/STD/JP-3GA-22.083(R99)v1.pdf" TargetMode="External"/><Relationship Id="rId7352" Type="http://schemas.openxmlformats.org/officeDocument/2006/relationships/hyperlink" Target="https://www.ttc.or.jp/st/docs/3gpps2015/TS/TS-3GA-28.673(Rel12)v12.0.0.pdf" TargetMode="External"/><Relationship Id="rId8403" Type="http://schemas.openxmlformats.org/officeDocument/2006/relationships/hyperlink" Target="https://www.ttc.or.jp/st/docs/3gpps2013/TS/TS-3GA-29.163(Rel11)v11.8.0.pdf" TargetMode="External"/><Relationship Id="rId10333" Type="http://schemas.openxmlformats.org/officeDocument/2006/relationships/hyperlink" Target="https://www.ttc.or.jp/st/docs/3gpps2009/TS/TS-3GA-29.274(Rel8)v8.0.0.pdf" TargetMode="External"/><Relationship Id="rId7005" Type="http://schemas.openxmlformats.org/officeDocument/2006/relationships/hyperlink" Target="https://www.ttc.or.jp/st/docs/3gpps2019/TS/TS-3GA-28.531(Rel15)v15.4.0.pdf" TargetMode="External"/><Relationship Id="rId14954" Type="http://schemas.openxmlformats.org/officeDocument/2006/relationships/hyperlink" Target="https://www.ttc.or.jp/st/docs/3gpps2020/TS/TS-3GA-33_180_Rel14v14_8_0.pdf" TargetMode="External"/><Relationship Id="rId883" Type="http://schemas.openxmlformats.org/officeDocument/2006/relationships/hyperlink" Target="https://www.ttc.or.jp/st/docs/3gpps2009/TS/TS-3GA-22.011(Rel7)v7.9.0.pdf" TargetMode="External"/><Relationship Id="rId2564" Type="http://schemas.openxmlformats.org/officeDocument/2006/relationships/hyperlink" Target="https://www.ttc.or.jp/st/docs/3gpps2010/TS/TS-3GA-23.122(Rel8)v8.10.0.pdf" TargetMode="External"/><Relationship Id="rId3615" Type="http://schemas.openxmlformats.org/officeDocument/2006/relationships/hyperlink" Target="https://www.ttc.or.jp/st/docs/3gpps2015/TS/TS-3GA-23.468(Rel12)v12.4.0.pdf" TargetMode="External"/><Relationship Id="rId3962" Type="http://schemas.openxmlformats.org/officeDocument/2006/relationships/hyperlink" Target="https://www.ttc.or.jp/st/docs/TS/TS-3GA-24.030(Rel6)v6.3.0.pdf" TargetMode="External"/><Relationship Id="rId9177" Type="http://schemas.openxmlformats.org/officeDocument/2006/relationships/hyperlink" Target="https://www.ttc.or.jp/st/docs/3gpps2010/TS/TS-3GA-29.199-16(Rel9)v9.0.0.pdf" TargetMode="External"/><Relationship Id="rId12158" Type="http://schemas.openxmlformats.org/officeDocument/2006/relationships/hyperlink" Target="https://www.ttc.or.jp/st/docs/3gpps2019/TS/TS-3GA-32.255(Rel15)v15.3.0.pdf" TargetMode="External"/><Relationship Id="rId13556" Type="http://schemas.openxmlformats.org/officeDocument/2006/relationships/hyperlink" Target="https://www.ttc.or.jp/st/docs/3gpps2019/TS/TS-3GA-32.425(Rel13)v13.6.1.pdf" TargetMode="External"/><Relationship Id="rId14607" Type="http://schemas.openxmlformats.org/officeDocument/2006/relationships/hyperlink" Target="https://www.ttc.or.jp/st/docs/3gpps2010/TS/TS-3GA-32.667(Rel9)v9.0.0.pdf" TargetMode="External"/><Relationship Id="rId536" Type="http://schemas.openxmlformats.org/officeDocument/2006/relationships/hyperlink" Target="https://www.ttc.or.jp/st/docs/TR/TR-3GA-25.931(Rel4)v4.5.0.pdf" TargetMode="External"/><Relationship Id="rId1166" Type="http://schemas.openxmlformats.org/officeDocument/2006/relationships/hyperlink" Target="https://www.ttc.or.jp/st/docs/TS/TS-3GA-22.091(Rel4)v4.0.0.pdf" TargetMode="External"/><Relationship Id="rId2217" Type="http://schemas.openxmlformats.org/officeDocument/2006/relationships/hyperlink" Target="https://www.ttc.or.jp/st/docs/3gpps2009/TS/TS-3GA-23.078(Rel7)v7.10.0.pdf" TargetMode="External"/><Relationship Id="rId13209" Type="http://schemas.openxmlformats.org/officeDocument/2006/relationships/hyperlink" Target="https://www.ttc.or.jp/st/docs/3gpps2012/TS/TS-3GA-32.401(Rel10)v10.2.0.pdf" TargetMode="External"/><Relationship Id="rId4389" Type="http://schemas.openxmlformats.org/officeDocument/2006/relationships/hyperlink" Target="https://www.ttc.or.jp/st/docs/3gpps2018/TS/TS-3GA-24.173(Rel14)v14.2.0.pdf" TargetMode="External"/><Relationship Id="rId5787" Type="http://schemas.openxmlformats.org/officeDocument/2006/relationships/hyperlink" Target="https://www.ttc.or.jp/st/docs/3gpps2018/TS/TS-3GA-24.581(Rel14)v14.4.0.pdf" TargetMode="External"/><Relationship Id="rId6838" Type="http://schemas.openxmlformats.org/officeDocument/2006/relationships/hyperlink" Target="https://www.ttc.or.jp/st/docs/TS/TS-3GA-27.001(Rel5)v5.6.0.pdf" TargetMode="External"/><Relationship Id="rId8260" Type="http://schemas.openxmlformats.org/officeDocument/2006/relationships/hyperlink" Target="https://www.ttc.or.jp/st/docs/TS/TS-3GA-29.119(Rel5)v5.0.0.pdf" TargetMode="External"/><Relationship Id="rId9311" Type="http://schemas.openxmlformats.org/officeDocument/2006/relationships/hyperlink" Target="https://www.ttc.or.jp/st/docs/TS/TS-3GA-29.211(Rel6)v6.3.0.pdf" TargetMode="External"/><Relationship Id="rId10190" Type="http://schemas.openxmlformats.org/officeDocument/2006/relationships/hyperlink" Target="https://www.ttc.or.jp/st/docs/3gpps2019/TS/TS-3GA-29.272(Rel15)v15.6.0.pdf" TargetMode="External"/><Relationship Id="rId11241" Type="http://schemas.openxmlformats.org/officeDocument/2006/relationships/hyperlink" Target="https://www.ttc.or.jp/st/docs/3gpps2020/TS/TS-3GA-29_508_Rel15v15_6_0.pdf" TargetMode="External"/><Relationship Id="rId15862" Type="http://schemas.openxmlformats.org/officeDocument/2006/relationships/hyperlink" Target="https://www.ttc.or.jp/st/docs/TS/TS-3GB-S.S0114-0v2.0.pdf" TargetMode="External"/><Relationship Id="rId1300" Type="http://schemas.openxmlformats.org/officeDocument/2006/relationships/hyperlink" Target="https://www.ttc.or.jp/st/docs/TS/TS-3GA-22.135(Rel7)v7.0.0.pdf" TargetMode="External"/><Relationship Id="rId4870" Type="http://schemas.openxmlformats.org/officeDocument/2006/relationships/hyperlink" Target="https://www.ttc.or.jp/st/docs/3gpps2011/TS/TS-3GA-24.247(Rel10)v10.1.0.pdf" TargetMode="External"/><Relationship Id="rId5921" Type="http://schemas.openxmlformats.org/officeDocument/2006/relationships/hyperlink" Target="https://www.ttc.or.jp/st/docs/3gpps2020/TS/TS-3GA-24_608_Rel16v16_0_0.pdf" TargetMode="External"/><Relationship Id="rId14464" Type="http://schemas.openxmlformats.org/officeDocument/2006/relationships/hyperlink" Target="https://www.ttc.or.jp/st/docs/TS/TS-3GA-32.643(Rel5)v5.2.0.pdf" TargetMode="External"/><Relationship Id="rId15515" Type="http://schemas.openxmlformats.org/officeDocument/2006/relationships/hyperlink" Target="https://www.ttc.or.jp/st/docs/TS/TS-3GB-A.S0004-Av1.0.pdf" TargetMode="External"/><Relationship Id="rId3472" Type="http://schemas.openxmlformats.org/officeDocument/2006/relationships/hyperlink" Target="https://www.ttc.or.jp/st/docs/3gpps2012/TS/TS-3GA-23.380(Rel10)v10.2.0.pdf" TargetMode="External"/><Relationship Id="rId4523" Type="http://schemas.openxmlformats.org/officeDocument/2006/relationships/hyperlink" Target="https://www.ttc.or.jp/st/docs/3gpps2016/TS/TS-3GA-24.229(Rel10)v10.22.0.pdf" TargetMode="External"/><Relationship Id="rId13066" Type="http://schemas.openxmlformats.org/officeDocument/2006/relationships/hyperlink" Target="https://www.ttc.or.jp/st/docs/3gpps2009/TS/TS-3GA-32.362(Rel8)v8.0.0.pdf" TargetMode="External"/><Relationship Id="rId14117" Type="http://schemas.openxmlformats.org/officeDocument/2006/relationships/hyperlink" Target="https://www.ttc.or.jp/st/docs/TS/TS-3GA-32.603(Rel4)v4.0.0.pdf" TargetMode="External"/><Relationship Id="rId393" Type="http://schemas.openxmlformats.org/officeDocument/2006/relationships/hyperlink" Target="https://www.ttc.or.jp/st/docs/3gpps2020/TR/TR-3GA-23_973_Rel16v16_1_0.pdf" TargetMode="External"/><Relationship Id="rId2074" Type="http://schemas.openxmlformats.org/officeDocument/2006/relationships/hyperlink" Target="https://www.ttc.or.jp/st/docs/TS/TS-3GA-23.060(Rel5)v5.2.0.pdf" TargetMode="External"/><Relationship Id="rId3125" Type="http://schemas.openxmlformats.org/officeDocument/2006/relationships/hyperlink" Target="https://www.ttc.or.jp/st/docs/3gpps2010/TS/TS-3GA-23.246(Rel9)v9.4.0.pdf" TargetMode="External"/><Relationship Id="rId6695" Type="http://schemas.openxmlformats.org/officeDocument/2006/relationships/hyperlink" Target="https://www.ttc.or.jp/st/docs/TS/TS-3GA-25.415(R99)v3.6.0.pdf" TargetMode="External"/><Relationship Id="rId7746" Type="http://schemas.openxmlformats.org/officeDocument/2006/relationships/hyperlink" Target="https://www.ttc.or.jp/st/docs/TS/TS-3GA-29.010(Rel7)v7.1.0.pdf" TargetMode="External"/><Relationship Id="rId5297" Type="http://schemas.openxmlformats.org/officeDocument/2006/relationships/hyperlink" Target="https://www.ttc.or.jp/st/docs/3gpps2015/TS/TS-3GA-24.312(Rel11)v11.7.0.pdf" TargetMode="External"/><Relationship Id="rId6348" Type="http://schemas.openxmlformats.org/officeDocument/2006/relationships/hyperlink" Target="https://www.ttc.or.jp/st/docs/3gpps2015/TS/TS-3GA-25.331(Rel12)v12.7.0.pdf" TargetMode="External"/><Relationship Id="rId10727" Type="http://schemas.openxmlformats.org/officeDocument/2006/relationships/hyperlink" Target="https://www.ttc.or.jp/st/docs/TS/TS-3GA-29.328(Rel5)v5.2.1.pdf" TargetMode="External"/><Relationship Id="rId12899" Type="http://schemas.openxmlformats.org/officeDocument/2006/relationships/hyperlink" Target="https://www.ttc.or.jp/st/docs/3gpps2009/TS/TS-3GA-32.323(Rel8)v8.0.0.pdf" TargetMode="External"/><Relationship Id="rId13200" Type="http://schemas.openxmlformats.org/officeDocument/2006/relationships/hyperlink" Target="https://www.ttc.or.jp/st/docs/3gpps2013/TS/TS-3GA-32.396(Rel11)v11.0.0.pdf" TargetMode="External"/><Relationship Id="rId2958" Type="http://schemas.openxmlformats.org/officeDocument/2006/relationships/hyperlink" Target="https://www.ttc.or.jp/st/docs/3gpps2010/TS/TS-3GA-23.221(Rel9)v9.4.0.pdf" TargetMode="External"/><Relationship Id="rId15372" Type="http://schemas.openxmlformats.org/officeDocument/2006/relationships/hyperlink" Target="https://www.ttc.or.jp/st/docs/3gpps2013/TS/TS-3GA-36.459(Rel11)v11.3.0.pdf" TargetMode="External"/><Relationship Id="rId4380" Type="http://schemas.openxmlformats.org/officeDocument/2006/relationships/hyperlink" Target="https://www.ttc.or.jp/st/docs/3gpps2017/TS/TS-3GA-24.171(Rel13)v13.0.0.pdf" TargetMode="External"/><Relationship Id="rId5431" Type="http://schemas.openxmlformats.org/officeDocument/2006/relationships/hyperlink" Target="https://www.ttc.or.jp/st/docs/3gpps2011/TS/TS-3GA-24.368(Rel10)v10.1.0.pdf" TargetMode="External"/><Relationship Id="rId15025" Type="http://schemas.openxmlformats.org/officeDocument/2006/relationships/hyperlink" Target="https://www.ttc.or.jp/st/docs/3gpps2018/TS/TS-3GA-33.401(Rel13)v13.5.0.pdf" TargetMode="External"/><Relationship Id="rId4033" Type="http://schemas.openxmlformats.org/officeDocument/2006/relationships/hyperlink" Target="https://www.ttc.or.jp/st/docs/3gpps2018/TS/TS-3GA-24.081(Rel15)v15.0.0.pdf" TargetMode="External"/><Relationship Id="rId8654" Type="http://schemas.openxmlformats.org/officeDocument/2006/relationships/hyperlink" Target="https://www.ttc.or.jp/st/docs/3gpps2018/TS/TS-3GA-29.168(Rel15)v15.1.0.pdf" TargetMode="External"/><Relationship Id="rId9705" Type="http://schemas.openxmlformats.org/officeDocument/2006/relationships/hyperlink" Target="https://www.ttc.or.jp/st/docs/3gpps2017/TS/TS-3GA-29.228(Rel13)v13.4.0.pdf" TargetMode="External"/><Relationship Id="rId10584" Type="http://schemas.openxmlformats.org/officeDocument/2006/relationships/hyperlink" Target="https://www.ttc.or.jp/st/docs/3gpps2011/TS/TS-3GA-29.292(Rel9)v9.1.0.pdf" TargetMode="External"/><Relationship Id="rId11982" Type="http://schemas.openxmlformats.org/officeDocument/2006/relationships/hyperlink" Target="https://www.ttc.or.jp/st/docs/TS/TS-3GA-32.215(Rel5)v5.1.0.pdf" TargetMode="External"/><Relationship Id="rId7256" Type="http://schemas.openxmlformats.org/officeDocument/2006/relationships/hyperlink" Target="https://www.ttc.or.jp/st/docs/3gpps2019/TS/TS-3GA-28.658(Rel12)v12.3.0.pdf" TargetMode="External"/><Relationship Id="rId8307" Type="http://schemas.openxmlformats.org/officeDocument/2006/relationships/hyperlink" Target="https://www.ttc.or.jp/st/docs/3gpps2017/TS/TS-3GA-29.153(Rel13)v13.4.0.pdf" TargetMode="External"/><Relationship Id="rId10237" Type="http://schemas.openxmlformats.org/officeDocument/2006/relationships/hyperlink" Target="https://www.ttc.or.jp/st/docs/3gpps2013/TS/TS-3GA-29.273(Rel11)v11.7.0.pdf" TargetMode="External"/><Relationship Id="rId11635" Type="http://schemas.openxmlformats.org/officeDocument/2006/relationships/hyperlink" Target="https://www.ttc.or.jp/st/docs/TS/TS-3GA-32.111-3(Rel4)v4.4.0.pdf" TargetMode="External"/><Relationship Id="rId14858" Type="http://schemas.openxmlformats.org/officeDocument/2006/relationships/hyperlink" Target="https://www.ttc.or.jp/st/docs/3gpps2011/TS/TS-3GA-32.766(Rel10)v10.5.0.pdf" TargetMode="External"/><Relationship Id="rId15909" Type="http://schemas.openxmlformats.org/officeDocument/2006/relationships/hyperlink" Target="https://www.ttc.or.jp/st/docs/TS/TS-3GB-SC.R5001-0v1.0.pdf" TargetMode="External"/><Relationship Id="rId3866" Type="http://schemas.openxmlformats.org/officeDocument/2006/relationships/hyperlink" Target="https://www.ttc.or.jp/st/docs/3gpps2009/TS/TS-3GA-24.008(Rel8)v8.6.0.pdf" TargetMode="External"/><Relationship Id="rId4917" Type="http://schemas.openxmlformats.org/officeDocument/2006/relationships/hyperlink" Target="https://www.ttc.or.jp/st/docs/3gpps2011/TS/TS-3GA-24.259(Rel10)v10.1.0.pdf" TargetMode="External"/><Relationship Id="rId787" Type="http://schemas.openxmlformats.org/officeDocument/2006/relationships/hyperlink" Target="https://www.ttc.or.jp/st/docs/TS/TS-3GA-21.102(Rel4)v4.7.0.pdf" TargetMode="External"/><Relationship Id="rId2468" Type="http://schemas.openxmlformats.org/officeDocument/2006/relationships/hyperlink" Target="https://www.ttc.or.jp/st/docs/3gpps2013/TS/TS-3GA-23.108(Rel11)v11.0.0.pdf" TargetMode="External"/><Relationship Id="rId3519" Type="http://schemas.openxmlformats.org/officeDocument/2006/relationships/hyperlink" Target="https://www.ttc.or.jp/st/docs/3gpps2015/TS/TS-3GA-23.401(Rel12)v12.7.0.pdf" TargetMode="External"/><Relationship Id="rId12890" Type="http://schemas.openxmlformats.org/officeDocument/2006/relationships/hyperlink" Target="https://www.ttc.or.jp/st/docs/3gpps2020/TS/TS-3GA-32_322_Rel9v9_1_0.pdf" TargetMode="External"/><Relationship Id="rId13941" Type="http://schemas.openxmlformats.org/officeDocument/2006/relationships/hyperlink" Target="https://www.ttc.or.jp/st/docs/3gpps2018/TS/TS-3GA-32.551(Rel14)v14.0.0.pdf" TargetMode="External"/><Relationship Id="rId9562" Type="http://schemas.openxmlformats.org/officeDocument/2006/relationships/hyperlink" Target="https://www.ttc.or.jp/st/docs/3gpps2013/TS/TS-3GA-29.214(Rel8)v8.16.0.pdf" TargetMode="External"/><Relationship Id="rId11492" Type="http://schemas.openxmlformats.org/officeDocument/2006/relationships/hyperlink" Target="https://www.ttc.or.jp/st/docs/3gpps2013/TS/TS-3GA-32.101(Rel9)v9.2.0.pdf" TargetMode="External"/><Relationship Id="rId12543" Type="http://schemas.openxmlformats.org/officeDocument/2006/relationships/hyperlink" Target="https://www.ttc.or.jp/st/docs/3gpps2019/TS/TS-3GA-32.298(Rel15)v15.8.0.pdf" TargetMode="External"/><Relationship Id="rId921" Type="http://schemas.openxmlformats.org/officeDocument/2006/relationships/hyperlink" Target="https://www.ttc.or.jp/st/docs/3gpps2009/TS/TS-3GA-22.041(Rel8)v8.1.0.pdf" TargetMode="External"/><Relationship Id="rId1551" Type="http://schemas.openxmlformats.org/officeDocument/2006/relationships/hyperlink" Target="https://www.ttc.or.jp/st/docs/3gpps2013/TS/TS-3GA-23.003(Rel10)v10.6.0.pdf" TargetMode="External"/><Relationship Id="rId2602" Type="http://schemas.openxmlformats.org/officeDocument/2006/relationships/hyperlink" Target="https://www.ttc.or.jp/st/docs/3gpps2009/TS/TS-3GA-23.135(Rel8)v8.0.0.pdf" TargetMode="External"/><Relationship Id="rId8164" Type="http://schemas.openxmlformats.org/officeDocument/2006/relationships/hyperlink" Target="https://www.ttc.or.jp/st/docs/3gpps2015/TS/TS-3GA-29.109(Rel11)v11.6.0.pdf" TargetMode="External"/><Relationship Id="rId9215" Type="http://schemas.openxmlformats.org/officeDocument/2006/relationships/hyperlink" Target="https://www.ttc.or.jp/st/docs/3gpps2018/TS/TS-3GA-29.202(Rel15)v15.0.0.pdf" TargetMode="External"/><Relationship Id="rId10094" Type="http://schemas.openxmlformats.org/officeDocument/2006/relationships/hyperlink" Target="https://www.ttc.or.jp/st/docs/3gpps2013/TS/TS-3GA-29.235(Rel9)v9.9.0.pdf" TargetMode="External"/><Relationship Id="rId11145" Type="http://schemas.openxmlformats.org/officeDocument/2006/relationships/hyperlink" Target="https://www.ttc.or.jp/st/docs/3gpps2009/TS/TS-3GA-29.458(Rel8)v8.1.0.pdf" TargetMode="External"/><Relationship Id="rId1204" Type="http://schemas.openxmlformats.org/officeDocument/2006/relationships/hyperlink" Target="https://www.ttc.or.jp/st/docs/3gpps2018/TS/TS-3GA-22.096(Rel15)v15.0.0.pdf" TargetMode="External"/><Relationship Id="rId4774" Type="http://schemas.openxmlformats.org/officeDocument/2006/relationships/hyperlink" Target="https://www.ttc.or.jp/st/docs/3gpps2012/TS/TS-3GA-24.237(Rel10)v10.5.0.pdf" TargetMode="External"/><Relationship Id="rId5825" Type="http://schemas.openxmlformats.org/officeDocument/2006/relationships/hyperlink" Target="https://www.ttc.or.jp/st/docs/3gpps2015/TS/TS-3GA-24.604(Rel12)v12.8.0.pdf" TargetMode="External"/><Relationship Id="rId14368" Type="http://schemas.openxmlformats.org/officeDocument/2006/relationships/hyperlink" Target="https://www.ttc.or.jp/st/docs/3gpps2009/TS/TS-3GA-32.632(Rel7)v7.3.0.pdf" TargetMode="External"/><Relationship Id="rId15766" Type="http://schemas.openxmlformats.org/officeDocument/2006/relationships/hyperlink" Target="https://www.ttc.or.jp/st/docs/TS/TS-3GB-S.R0120-0v1.0.pdf" TargetMode="External"/><Relationship Id="rId3376" Type="http://schemas.openxmlformats.org/officeDocument/2006/relationships/hyperlink" Target="https://www.ttc.or.jp/st/docs/3gpps2010/TS/TS-3GA-23.292(Rel9)v9.6.0.pdf" TargetMode="External"/><Relationship Id="rId4427" Type="http://schemas.openxmlformats.org/officeDocument/2006/relationships/hyperlink" Target="https://www.ttc.or.jp/st/docs/3gpps2009/TS/TS-3GA-24.182(Rel8)v8.2.0.pdf" TargetMode="External"/><Relationship Id="rId15419" Type="http://schemas.openxmlformats.org/officeDocument/2006/relationships/hyperlink" Target="https://www.ttc.or.jp/st/docs/3gpps2019/TS/TS-3GA-38.420(Rel15)v15.2.0.pdf" TargetMode="External"/><Relationship Id="rId297" Type="http://schemas.openxmlformats.org/officeDocument/2006/relationships/hyperlink" Target="https://www.ttc.or.jp/st/docs/3gpps2009/TR/TR-3GA-22.977(Rel6)v6.0.0.pdf" TargetMode="External"/><Relationship Id="rId3029" Type="http://schemas.openxmlformats.org/officeDocument/2006/relationships/hyperlink" Target="https://www.ttc.or.jp/st/docs/3gpps2013/TS/TS-3GA-23.231(Rel11)v11.1.1.pdf" TargetMode="External"/><Relationship Id="rId6599" Type="http://schemas.openxmlformats.org/officeDocument/2006/relationships/hyperlink" Target="https://www.ttc.or.jp/st/docs/TS/TS-3GA-25.413(Rel4)v4.12.0.pdf" TargetMode="External"/><Relationship Id="rId7997" Type="http://schemas.openxmlformats.org/officeDocument/2006/relationships/hyperlink" Target="https://www.ttc.or.jp/st/docs/3gpps2020/TS/TS-3GA-29_061_Rel16v16_0_0.pdf" TargetMode="External"/><Relationship Id="rId10978" Type="http://schemas.openxmlformats.org/officeDocument/2006/relationships/hyperlink" Target="https://www.ttc.or.jp/st/docs/3gpps2018/TS/TS-3GA-29.337(Rel14)v14.2.0.pdf" TargetMode="External"/><Relationship Id="rId15900" Type="http://schemas.openxmlformats.org/officeDocument/2006/relationships/hyperlink" Target="https://www.ttc.or.jp/st/docs/TS/TS-3GB-SC.R4002-0v4.0.pdf" TargetMode="External"/><Relationship Id="rId9072" Type="http://schemas.openxmlformats.org/officeDocument/2006/relationships/hyperlink" Target="https://www.ttc.or.jp/st/docs/TS/TS-3GA-29.199-04(Rel6)v6.3.0.pdf" TargetMode="External"/><Relationship Id="rId13451" Type="http://schemas.openxmlformats.org/officeDocument/2006/relationships/hyperlink" Target="https://www.ttc.or.jp/st/docs/3gpps2013/TS/TS-3GA-32.421(Rel9)v9.2.0.pdf" TargetMode="External"/><Relationship Id="rId14502" Type="http://schemas.openxmlformats.org/officeDocument/2006/relationships/hyperlink" Target="https://www.ttc.or.jp/st/docs/TS/TS-3GA-32.645(Rel5)v5.2.1.pdf" TargetMode="External"/><Relationship Id="rId3510" Type="http://schemas.openxmlformats.org/officeDocument/2006/relationships/hyperlink" Target="https://www.ttc.or.jp/st/docs/3gpps2014/TS/TS-3GA-23.401(Rel11)v11.10.0.pdf" TargetMode="External"/><Relationship Id="rId12053" Type="http://schemas.openxmlformats.org/officeDocument/2006/relationships/hyperlink" Target="https://www.ttc.or.jp/st/docs/TS/TS-3GA-32.250(Rel6)v6.6.0.pdf" TargetMode="External"/><Relationship Id="rId13104" Type="http://schemas.openxmlformats.org/officeDocument/2006/relationships/hyperlink" Target="https://www.ttc.or.jp/st/docs/3gpps2015/TS/TS-3GA-32.372(Rel12)v12.0.0.pdf" TargetMode="External"/><Relationship Id="rId431" Type="http://schemas.openxmlformats.org/officeDocument/2006/relationships/hyperlink" Target="https://www.ttc.or.jp/st/docs/TR/TR-3GA-23.981(Rel6)v6.3.0.pdf" TargetMode="External"/><Relationship Id="rId1061" Type="http://schemas.openxmlformats.org/officeDocument/2006/relationships/hyperlink" Target="https://www.ttc.or.jp/st/docs/3gpps2013/TS/TS-3GA-22.083(Rel11)v11.0.0.pdf" TargetMode="External"/><Relationship Id="rId2112" Type="http://schemas.openxmlformats.org/officeDocument/2006/relationships/hyperlink" Target="https://www.ttc.or.jp/st/docs/3gpps2012/TS/TS-3GA-23.060(Rel9)v9.11.0.pdf" TargetMode="External"/><Relationship Id="rId5682" Type="http://schemas.openxmlformats.org/officeDocument/2006/relationships/hyperlink" Target="https://www.ttc.or.jp/st/docs/3gpps2019/TS/TS-3GA-24.484(Rel15)v15.6.0.pdf" TargetMode="External"/><Relationship Id="rId6733" Type="http://schemas.openxmlformats.org/officeDocument/2006/relationships/hyperlink" Target="https://www.ttc.or.jp/st/docs/TS/TS-3GA-25.419(R99)v3.7.0.pdf" TargetMode="External"/><Relationship Id="rId15276" Type="http://schemas.openxmlformats.org/officeDocument/2006/relationships/hyperlink" Target="https://www.ttc.or.jp/st/docs/3gpps2011/TS/TS-3GA-36.440(Rel9)v9.1.0.pdf" TargetMode="External"/><Relationship Id="rId4284" Type="http://schemas.openxmlformats.org/officeDocument/2006/relationships/hyperlink" Target="https://www.ttc.or.jp/st/docs/3gpps2010/TS/TS-3GA-24.141(Rel7)v7.7.0.pdf" TargetMode="External"/><Relationship Id="rId5335" Type="http://schemas.openxmlformats.org/officeDocument/2006/relationships/hyperlink" Target="https://www.ttc.or.jp/st/docs/3gpps2018/TS/TS-3GA-24.323(Rel15)v15.0.0.pdf" TargetMode="External"/><Relationship Id="rId9956" Type="http://schemas.openxmlformats.org/officeDocument/2006/relationships/hyperlink" Target="https://www.ttc.or.jp/st/docs/3gpps2012/TS/TS-3GA-29.232(Rel10)v10.3.0.pdf" TargetMode="External"/><Relationship Id="rId8558" Type="http://schemas.openxmlformats.org/officeDocument/2006/relationships/hyperlink" Target="https://www.ttc.or.jp/st/docs/3gpps2018/TS/TS-3GA-29.165(Rel11)v11.23.0.pdf" TargetMode="External"/><Relationship Id="rId9609" Type="http://schemas.openxmlformats.org/officeDocument/2006/relationships/hyperlink" Target="https://www.ttc.or.jp/st/docs/3gpps2015/TS/TS-3GA-29.215(Rel12)v12.8.0.pdf" TargetMode="External"/><Relationship Id="rId11886" Type="http://schemas.openxmlformats.org/officeDocument/2006/relationships/hyperlink" Target="https://www.ttc.or.jp/st/docs/3gpps2020/TS/TS-3GA-32_158_Rel15v15_4_0.pdf" TargetMode="External"/><Relationship Id="rId12937" Type="http://schemas.openxmlformats.org/officeDocument/2006/relationships/hyperlink" Target="https://www.ttc.or.jp/st/docs/3gpps2009/TS/TS-3GA-32.332(Rel8)v8.0.0.pdf" TargetMode="External"/><Relationship Id="rId1945" Type="http://schemas.openxmlformats.org/officeDocument/2006/relationships/hyperlink" Target="https://www.ttc.or.jp/st/docs/TS/TS-3GA-23.018(Rel5)v5.4.0.pdf" TargetMode="External"/><Relationship Id="rId10488" Type="http://schemas.openxmlformats.org/officeDocument/2006/relationships/hyperlink" Target="https://www.ttc.or.jp/st/docs/3gpps2012/TS/TS-3GA-29.280(Rel9)v9.8.0.pdf" TargetMode="External"/><Relationship Id="rId11539" Type="http://schemas.openxmlformats.org/officeDocument/2006/relationships/hyperlink" Target="https://www.ttc.or.jp/st/docs/TS/TS-3GA-32.106-3(R99)v3.3.0.pdf" TargetMode="External"/><Relationship Id="rId15410" Type="http://schemas.openxmlformats.org/officeDocument/2006/relationships/hyperlink" Target="https://www.ttc.or.jp/st/docs/3gpps2019/TS/TS-3GA-38.414(Rel15)v15.2.0.pdf" TargetMode="External"/><Relationship Id="rId3020" Type="http://schemas.openxmlformats.org/officeDocument/2006/relationships/hyperlink" Target="https://www.ttc.or.jp/st/docs/3gpps2009/TS/TS-3GA-23.228(Rel8)v8.10.0.pdf" TargetMode="External"/><Relationship Id="rId14012" Type="http://schemas.openxmlformats.org/officeDocument/2006/relationships/hyperlink" Target="https://www.ttc.or.jp/st/docs/3gpps2010/TS/TS-3GA-32.584(Rel9)v9.1.0.pdf" TargetMode="External"/><Relationship Id="rId6590" Type="http://schemas.openxmlformats.org/officeDocument/2006/relationships/hyperlink" Target="https://www.ttc.or.jp/st/docs/3gpps2015/TS/TS-3GA-25.413(Rel12)v12.4.0.pdf" TargetMode="External"/><Relationship Id="rId7641" Type="http://schemas.openxmlformats.org/officeDocument/2006/relationships/hyperlink" Target="https://www.ttc.or.jp/st/docs/3gpps2011/TS/TS-3GA-29.002(Rel9)v9.5.0.pdf" TargetMode="External"/><Relationship Id="rId10622" Type="http://schemas.openxmlformats.org/officeDocument/2006/relationships/hyperlink" Target="https://www.ttc.or.jp/st/docs/3gpps2013/TS/TS-3GA-29.305(Rel10)v10.3.0.pdf" TargetMode="External"/><Relationship Id="rId5192" Type="http://schemas.openxmlformats.org/officeDocument/2006/relationships/hyperlink" Target="https://www.ttc.or.jp/st/docs/3gpps2015/TS/TS-3GA-24.302(Rel12)v12.10.0.pdf" TargetMode="External"/><Relationship Id="rId6243" Type="http://schemas.openxmlformats.org/officeDocument/2006/relationships/hyperlink" Target="https://www.ttc.or.jp/st/docs/TS/TS-3GA-25.323(Rel6)v6.1.0.pdf" TargetMode="External"/><Relationship Id="rId12794" Type="http://schemas.openxmlformats.org/officeDocument/2006/relationships/hyperlink" Target="https://www.ttc.or.jp/st/docs/3gpps2011/TS/TS-3GA-32.307(Rel9)v9.2.0.pdf" TargetMode="External"/><Relationship Id="rId2853" Type="http://schemas.openxmlformats.org/officeDocument/2006/relationships/hyperlink" Target="https://www.ttc.or.jp/st/docs/3gpps2018/TS/TS-3GA-23.214(Rel14)v14.7.0.pdf" TargetMode="External"/><Relationship Id="rId3904" Type="http://schemas.openxmlformats.org/officeDocument/2006/relationships/hyperlink" Target="https://www.ttc.or.jp/st/docs/3gpps2017/TS/TS-3GA-24.011(Rel13)v13.3.0.pdf" TargetMode="External"/><Relationship Id="rId9466" Type="http://schemas.openxmlformats.org/officeDocument/2006/relationships/hyperlink" Target="https://www.ttc.or.jp/st/docs/3gpps2011/TS/TS-3GA-29.213(Rel7)v7.12.0.pdf" TargetMode="External"/><Relationship Id="rId11396" Type="http://schemas.openxmlformats.org/officeDocument/2006/relationships/hyperlink" Target="https://www.ttc.or.jp/st/docs/3gpps2020/TS/TS-3GA-29_561_Rel15v15_4_0.pdf" TargetMode="External"/><Relationship Id="rId12447" Type="http://schemas.openxmlformats.org/officeDocument/2006/relationships/hyperlink" Target="https://www.ttc.or.jp/st/docs/3gpps2015/TS/TS-3GA-32.296(Rel12)v12.4.0.pdf" TargetMode="External"/><Relationship Id="rId13845" Type="http://schemas.openxmlformats.org/officeDocument/2006/relationships/hyperlink" Target="https://www.ttc.or.jp/st/docs/3gpps2018/TS/TS-3GA-32.511(Rel14)v14.2.0.pdf" TargetMode="External"/><Relationship Id="rId825" Type="http://schemas.openxmlformats.org/officeDocument/2006/relationships/hyperlink" Target="https://www.ttc.or.jp/st/docs/3gpps2009/TS/TS-3GA-21.202(Rel8)v8.0.0.pdf" TargetMode="External"/><Relationship Id="rId1455" Type="http://schemas.openxmlformats.org/officeDocument/2006/relationships/hyperlink" Target="https://www.ttc.or.jp/st/docs/3gpps2018/TS/TS-3GA-22.279(Rel15)v15.0.0.pdf" TargetMode="External"/><Relationship Id="rId2506" Type="http://schemas.openxmlformats.org/officeDocument/2006/relationships/hyperlink" Target="https://www.ttc.or.jp/st/docs/TS/TS-3GA-23.116(Rel5)v5.0.0.pdf" TargetMode="External"/><Relationship Id="rId8068" Type="http://schemas.openxmlformats.org/officeDocument/2006/relationships/hyperlink" Target="https://www.ttc.or.jp/st/docs/3gpps2011/TS/TS-3GA-29.078(Rel10)v10.0.0.pdf" TargetMode="External"/><Relationship Id="rId9119" Type="http://schemas.openxmlformats.org/officeDocument/2006/relationships/hyperlink" Target="https://www.ttc.or.jp/st/docs/TS/TS-3GA-29.199-09(Rel6)v6.3.0.pdf" TargetMode="External"/><Relationship Id="rId11049" Type="http://schemas.openxmlformats.org/officeDocument/2006/relationships/hyperlink" Target="https://www.ttc.or.jp/st/docs/3gpps2013/TS/TS-3GA-29.368(Rel11)v11.2.0.pdf" TargetMode="External"/><Relationship Id="rId1108" Type="http://schemas.openxmlformats.org/officeDocument/2006/relationships/hyperlink" Target="https://www.ttc.or.jp/st/docs/3gpps2018/TS/TS-3GA-22.086(Rel15)v15.0.0.pdf" TargetMode="External"/><Relationship Id="rId4678" Type="http://schemas.openxmlformats.org/officeDocument/2006/relationships/hyperlink" Target="https://www.ttc.or.jp/st/docs/3gpps2012/TS/TS-3GA-24.229(Rel8)v8.18.1.pdf" TargetMode="External"/><Relationship Id="rId5729" Type="http://schemas.openxmlformats.org/officeDocument/2006/relationships/hyperlink" Target="https://www.ttc.or.jp/st/docs/3gpps2013/TS/TS-3GA-24.504(Rel8)v8.18.0.pdf" TargetMode="External"/><Relationship Id="rId7151" Type="http://schemas.openxmlformats.org/officeDocument/2006/relationships/hyperlink" Target="https://www.ttc.or.jp/st/docs/3gpps2019/TS/TS-3GA-28.626(Rel15)v15.1.0.pdf" TargetMode="External"/><Relationship Id="rId8202" Type="http://schemas.openxmlformats.org/officeDocument/2006/relationships/hyperlink" Target="https://www.ttc.or.jp/st/docs/3gpps2018/TS/TS-3GA-29.116(Rel15)v15.0.0.pdf" TargetMode="External"/><Relationship Id="rId9600" Type="http://schemas.openxmlformats.org/officeDocument/2006/relationships/hyperlink" Target="https://www.ttc.or.jp/st/docs/3gpps2014/TS/TS-3GA-29.215(Rel11)v11.13.0.pdf" TargetMode="External"/><Relationship Id="rId11530" Type="http://schemas.openxmlformats.org/officeDocument/2006/relationships/hyperlink" Target="https://www.ttc.or.jp/st/docs/3gpps2020/TS/TS-3GA-32_103_Rel15v15_1_0.pdf" TargetMode="External"/><Relationship Id="rId10132" Type="http://schemas.openxmlformats.org/officeDocument/2006/relationships/hyperlink" Target="https://www.ttc.or.jp/st/docs/3gpps2018/TS/TS-3GA-29.244(Rel15)v15.2.0.pdf" TargetMode="External"/><Relationship Id="rId14753" Type="http://schemas.openxmlformats.org/officeDocument/2006/relationships/hyperlink" Target="https://www.ttc.or.jp/st/docs/3gpps2010/TS/TS-3GA-32.733(Rel9)v9.0.0.pdf" TargetMode="External"/><Relationship Id="rId15804" Type="http://schemas.openxmlformats.org/officeDocument/2006/relationships/hyperlink" Target="https://www.ttc.or.jp/st/docs/3gpps2009/TS/TS-3GB-S.R0136-0v1.0.pdf" TargetMode="External"/><Relationship Id="rId3761" Type="http://schemas.openxmlformats.org/officeDocument/2006/relationships/hyperlink" Target="https://www.ttc.or.jp/st/docs/3gpps2011/TS/TS-3GA-24.008(Rel10)v10.2.0.pdf" TargetMode="External"/><Relationship Id="rId4812" Type="http://schemas.openxmlformats.org/officeDocument/2006/relationships/hyperlink" Target="https://www.ttc.or.jp/st/docs/3gpps2012/TS/TS-3GA-24.237(Rel8)v8.11.0.pdf" TargetMode="External"/><Relationship Id="rId13355" Type="http://schemas.openxmlformats.org/officeDocument/2006/relationships/hyperlink" Target="https://www.ttc.or.jp/st/docs/3gpps2011/TS/TS-3GA-32.410(Rel10)v10.0.0.pdf" TargetMode="External"/><Relationship Id="rId14406" Type="http://schemas.openxmlformats.org/officeDocument/2006/relationships/hyperlink" Target="https://www.ttc.or.jp/st/docs/TS/TS-3GA-32.635(Rel6)v6.6.0.pdf" TargetMode="External"/><Relationship Id="rId682" Type="http://schemas.openxmlformats.org/officeDocument/2006/relationships/hyperlink" Target="https://www.ttc.or.jp/st/docs/3gpps2020/TR/TR-3GA-33_935_Rel16v16_0_0.pdf" TargetMode="External"/><Relationship Id="rId2363" Type="http://schemas.openxmlformats.org/officeDocument/2006/relationships/hyperlink" Target="https://www.ttc.or.jp/st/docs/3gpps2018/TS/TS-3GA-23.088(Rel15)v15.0.0.pdf" TargetMode="External"/><Relationship Id="rId3414" Type="http://schemas.openxmlformats.org/officeDocument/2006/relationships/hyperlink" Target="https://www.ttc.or.jp/st/docs/3gpps2017/TS/TS-3GA-23.333(Rel13)v13.4.0.pdf" TargetMode="External"/><Relationship Id="rId6984" Type="http://schemas.openxmlformats.org/officeDocument/2006/relationships/hyperlink" Target="https://www.ttc.or.jp/st/docs/3gpps2018/TS/TS-3GA-28.526(Rel14)v14.0.0.pdf" TargetMode="External"/><Relationship Id="rId13008" Type="http://schemas.openxmlformats.org/officeDocument/2006/relationships/hyperlink" Target="https://www.ttc.or.jp/st/docs/3gpps2018/TS/TS-3GA-32.351(Rel15)v15.0.0.pdf" TargetMode="External"/><Relationship Id="rId335" Type="http://schemas.openxmlformats.org/officeDocument/2006/relationships/hyperlink" Target="https://www.ttc.or.jp/st/docs/3gpps2013/TR/TR-3GA-23.903(Rel11)v11.0.0.pdf" TargetMode="External"/><Relationship Id="rId2016" Type="http://schemas.openxmlformats.org/officeDocument/2006/relationships/hyperlink" Target="https://www.ttc.or.jp/st/docs/TS/TS-3GA-23.060(R99)v3.12.0.pdf" TargetMode="External"/><Relationship Id="rId5586" Type="http://schemas.openxmlformats.org/officeDocument/2006/relationships/hyperlink" Target="https://www.ttc.or.jp/st/docs/3gpps2009/TS/TS-3GA-24.410(Rel7)v7.0.0.pdf" TargetMode="External"/><Relationship Id="rId6637" Type="http://schemas.openxmlformats.org/officeDocument/2006/relationships/hyperlink" Target="https://www.ttc.or.jp/st/docs/3gpps2009/TS/TS-3GA-25.413(Rel8)v8.2.1.pdf" TargetMode="External"/><Relationship Id="rId4188" Type="http://schemas.openxmlformats.org/officeDocument/2006/relationships/hyperlink" Target="https://www.ttc.or.jp/st/docs/3gpps2015/TS/TS-3GA-24.103(Rel12)v12.2.0.pdf" TargetMode="External"/><Relationship Id="rId5239" Type="http://schemas.openxmlformats.org/officeDocument/2006/relationships/hyperlink" Target="https://www.ttc.or.jp/st/docs/3gpps2017/TS/TS-3GA-24.303(Rel13)v13.0.0.pdf" TargetMode="External"/><Relationship Id="rId9110" Type="http://schemas.openxmlformats.org/officeDocument/2006/relationships/hyperlink" Target="https://www.ttc.or.jp/st/docs/TS/TS-3GA-29.199-08(Rel6)v6.2.0.pdf" TargetMode="External"/><Relationship Id="rId11040" Type="http://schemas.openxmlformats.org/officeDocument/2006/relationships/hyperlink" Target="https://www.ttc.or.jp/st/docs/3gpps2009/TS/TS-3GA-29.364(Rel8)v8.2.1.pdf" TargetMode="External"/><Relationship Id="rId15661" Type="http://schemas.openxmlformats.org/officeDocument/2006/relationships/hyperlink" Target="https://www.ttc.or.jp/st/docs/TS/TS-3GB-S.R0006-506-Av1.0.pdf" TargetMode="External"/><Relationship Id="rId1849" Type="http://schemas.openxmlformats.org/officeDocument/2006/relationships/hyperlink" Target="https://www.ttc.or.jp/st/docs/3gpps2018/TS/TS-3GA-23.012(Rel15)v15.0.0.pdf" TargetMode="External"/><Relationship Id="rId5720" Type="http://schemas.openxmlformats.org/officeDocument/2006/relationships/hyperlink" Target="https://www.ttc.or.jp/st/docs/3gpps2011/TS/TS-3GA-24.503(Rel8)v8.9.0.pdf" TargetMode="External"/><Relationship Id="rId14263" Type="http://schemas.openxmlformats.org/officeDocument/2006/relationships/hyperlink" Target="https://www.ttc.or.jp/st/docs/TS/TS-3GA-32.621(Rel7)v7.0.0.pdf" TargetMode="External"/><Relationship Id="rId15314" Type="http://schemas.openxmlformats.org/officeDocument/2006/relationships/hyperlink" Target="https://www.ttc.or.jp/st/docs/3gpps2012/TS/TS-3GA-36.444(Rel10)v10.3.0.pdf" TargetMode="External"/><Relationship Id="rId192" Type="http://schemas.openxmlformats.org/officeDocument/2006/relationships/hyperlink" Target="https://www.ttc.or.jp/st/docs/3gpps2019/TR/TR-3GA-21.905(Rel15)v15.1.0.pdf" TargetMode="External"/><Relationship Id="rId3271" Type="http://schemas.openxmlformats.org/officeDocument/2006/relationships/hyperlink" Target="https://www.ttc.or.jp/st/docs/3gpps2011/TS/TS-3GA-23.272(Rel9)v9.8.0.pdf" TargetMode="External"/><Relationship Id="rId4322" Type="http://schemas.openxmlformats.org/officeDocument/2006/relationships/hyperlink" Target="https://www.ttc.or.jp/st/docs/3gpps2009/TS/TS-3GA-24.147(Rel8)v8.2.0.pdf" TargetMode="External"/><Relationship Id="rId7892" Type="http://schemas.openxmlformats.org/officeDocument/2006/relationships/hyperlink" Target="https://www.ttc.or.jp/st/docs/TS/TS-3GA-29.060(Rel4)v4.4.0.pdf" TargetMode="External"/><Relationship Id="rId8943" Type="http://schemas.openxmlformats.org/officeDocument/2006/relationships/hyperlink" Target="https://www.ttc.or.jp/st/docs/TS/TS-3GA-29.198-08(Rel4)v4.7.0.pdf" TargetMode="External"/><Relationship Id="rId10873" Type="http://schemas.openxmlformats.org/officeDocument/2006/relationships/hyperlink" Target="https://www.ttc.or.jp/st/docs/3gpps2012/TS/TS-3GA-29.333(Rel10)v10.4.0.pdf" TargetMode="External"/><Relationship Id="rId6494" Type="http://schemas.openxmlformats.org/officeDocument/2006/relationships/hyperlink" Target="https://www.ttc.or.jp/st/docs/TS/TS-3GA-25.410(R99)v3.6.0.pdf" TargetMode="External"/><Relationship Id="rId7545" Type="http://schemas.openxmlformats.org/officeDocument/2006/relationships/hyperlink" Target="https://www.ttc.or.jp/st/docs/TS/TS-3GA-29.002(R99)v3.19.0.pdf" TargetMode="External"/><Relationship Id="rId10526" Type="http://schemas.openxmlformats.org/officeDocument/2006/relationships/hyperlink" Target="https://www.ttc.or.jp/st/docs/3gpps2012/TS/TS-3GA-29.282(Rel8)v8.3.0.pdf" TargetMode="External"/><Relationship Id="rId11924" Type="http://schemas.openxmlformats.org/officeDocument/2006/relationships/hyperlink" Target="https://www.ttc.or.jp/st/docs/3gpps2018/TS/TS-3GA-32.181(Rel14)v14.0.0.pdf" TargetMode="External"/><Relationship Id="rId5096" Type="http://schemas.openxmlformats.org/officeDocument/2006/relationships/hyperlink" Target="https://www.ttc.or.jp/st/docs/3gpps2010/TS/TS-3GA-24.292(Rel9)v9.5.0.pdf" TargetMode="External"/><Relationship Id="rId6147" Type="http://schemas.openxmlformats.org/officeDocument/2006/relationships/hyperlink" Target="https://www.ttc.or.jp/st/docs/TS/TS-3GA-25.322(R99)v3.15.0.pdf" TargetMode="External"/><Relationship Id="rId12698" Type="http://schemas.openxmlformats.org/officeDocument/2006/relationships/hyperlink" Target="https://www.ttc.or.jp/st/docs/3gpps2013/TS/TS-3GA-32.300(Rel11)v11.1.0.pdf" TargetMode="External"/><Relationship Id="rId13749" Type="http://schemas.openxmlformats.org/officeDocument/2006/relationships/hyperlink" Target="https://www.ttc.or.jp/st/docs/3gpps2020/TS/TS-3GA-32_452_Rel16v16_0_0.pdf" TargetMode="External"/><Relationship Id="rId15171" Type="http://schemas.openxmlformats.org/officeDocument/2006/relationships/hyperlink" Target="https://www.ttc.or.jp/st/docs/3gpps2020/TS/TS-3GA-36_414_Rel16v16_0_0.pdf" TargetMode="External"/><Relationship Id="rId729" Type="http://schemas.openxmlformats.org/officeDocument/2006/relationships/hyperlink" Target="https://www.ttc.or.jp/st/docs/3gpps2012/TS/TS-3GA-21.101(Rel10)v10.2.0.pdf" TargetMode="External"/><Relationship Id="rId1359" Type="http://schemas.openxmlformats.org/officeDocument/2006/relationships/hyperlink" Target="https://www.ttc.or.jp/st/docs/3gpps2018/TS/TS-3GA-22.226(Rel14)v14.0.0.pdf" TargetMode="External"/><Relationship Id="rId2757" Type="http://schemas.openxmlformats.org/officeDocument/2006/relationships/hyperlink" Target="https://www.ttc.or.jp/st/docs/TS/TS-3GA-23.172(Rel5)v5.2.0.pdf" TargetMode="External"/><Relationship Id="rId3808" Type="http://schemas.openxmlformats.org/officeDocument/2006/relationships/hyperlink" Target="https://www.ttc.or.jp/st/docs/TS/TS-3GA-24.008(Rel4)v4.12.0.pdf" TargetMode="External"/><Relationship Id="rId5230" Type="http://schemas.openxmlformats.org/officeDocument/2006/relationships/hyperlink" Target="https://www.ttc.or.jp/st/docs/3gpps2011/TS/TS-3GA-24.303(Rel10)v10.3.0.pdf" TargetMode="External"/><Relationship Id="rId9851" Type="http://schemas.openxmlformats.org/officeDocument/2006/relationships/hyperlink" Target="https://www.ttc.or.jp/st/docs/3gpps2015/TS/TS-3GA-29.230(Rel10)v10.13.0.pdf" TargetMode="External"/><Relationship Id="rId11781" Type="http://schemas.openxmlformats.org/officeDocument/2006/relationships/hyperlink" Target="https://www.ttc.or.jp/st/docs/3gpps2009/TS/TS-3GA-32.150(Rel8)v8.3.0.pdf" TargetMode="External"/><Relationship Id="rId12832" Type="http://schemas.openxmlformats.org/officeDocument/2006/relationships/hyperlink" Target="https://www.ttc.or.jp/st/docs/TS/TS-3GA-32.313(Rel6)v6.1.0.pdf" TargetMode="External"/><Relationship Id="rId65" Type="http://schemas.openxmlformats.org/officeDocument/2006/relationships/hyperlink" Target="https://www.ttc.or.jp/st/docs/STD/JP-3GA-23.101(R99)v2.pdf" TargetMode="External"/><Relationship Id="rId1840" Type="http://schemas.openxmlformats.org/officeDocument/2006/relationships/hyperlink" Target="https://www.ttc.or.jp/st/docs/TS/TS-3GA-23.011(Rel7)v7.0.0.pdf" TargetMode="External"/><Relationship Id="rId8453" Type="http://schemas.openxmlformats.org/officeDocument/2006/relationships/hyperlink" Target="https://www.ttc.or.jp/st/docs/3gpps2011/TS/TS-3GA-29.163(Rel7)v7.23.1.pdf" TargetMode="External"/><Relationship Id="rId9504" Type="http://schemas.openxmlformats.org/officeDocument/2006/relationships/hyperlink" Target="https://www.ttc.or.jp/st/docs/3gpps2013/TS/TS-3GA-29.214(Rel10)v10.10.0.pdf" TargetMode="External"/><Relationship Id="rId10383" Type="http://schemas.openxmlformats.org/officeDocument/2006/relationships/hyperlink" Target="https://www.ttc.or.jp/st/docs/3gpps2010/TS/TS-3GA-29.275(Rel8)v8.6.0.pdf" TargetMode="External"/><Relationship Id="rId11434" Type="http://schemas.openxmlformats.org/officeDocument/2006/relationships/hyperlink" Target="https://www.ttc.or.jp/st/docs/3gpps2013/TS/TS-3GA-29.658(Rel11)v11.0.0.pdf" TargetMode="External"/><Relationship Id="rId7055" Type="http://schemas.openxmlformats.org/officeDocument/2006/relationships/hyperlink" Target="https://www.ttc.or.jp/st/docs/3gpps2018/TS/TS-3GA-28.554(Rel15)v15.0.1.pdf" TargetMode="External"/><Relationship Id="rId8106" Type="http://schemas.openxmlformats.org/officeDocument/2006/relationships/hyperlink" Target="https://www.ttc.or.jp/st/docs/3gpps2010/TS/TS-3GA-29.078(Rel9)v9.1.1.pdf" TargetMode="External"/><Relationship Id="rId10036" Type="http://schemas.openxmlformats.org/officeDocument/2006/relationships/hyperlink" Target="https://www.ttc.or.jp/st/docs/TS/TS-3GA-29.234(Rel6)v6.3.0.pdf" TargetMode="External"/><Relationship Id="rId14657" Type="http://schemas.openxmlformats.org/officeDocument/2006/relationships/hyperlink" Target="https://www.ttc.or.jp/st/docs/TS/TS-3GA-32.690(Rel7)v7.0.0.pdf" TargetMode="External"/><Relationship Id="rId3665" Type="http://schemas.openxmlformats.org/officeDocument/2006/relationships/hyperlink" Target="https://www.ttc.or.jp/st/docs/3gpps2019/TS/TS-3GA-23.527(Rel15)v15.2.0.pdf" TargetMode="External"/><Relationship Id="rId4716" Type="http://schemas.openxmlformats.org/officeDocument/2006/relationships/hyperlink" Target="https://www.ttc.or.jp/st/docs/3gpps2016/TS/TS-3GA-24.229(Rel9)v9.26.0.pdf" TargetMode="External"/><Relationship Id="rId13259" Type="http://schemas.openxmlformats.org/officeDocument/2006/relationships/hyperlink" Target="https://www.ttc.or.jp/st/docs/TS/TS-3GA-32.403(Rel5)v5.4.0.pdf" TargetMode="External"/><Relationship Id="rId15708" Type="http://schemas.openxmlformats.org/officeDocument/2006/relationships/hyperlink" Target="https://www.ttc.or.jp/st/docs/TS/TS-3GB-S.R0029v1.0.pdf" TargetMode="External"/><Relationship Id="rId586" Type="http://schemas.openxmlformats.org/officeDocument/2006/relationships/hyperlink" Target="https://www.ttc.or.jp/st/docs/3gpps2016/TR/TR-3GA-29.949(Rel12)v12.2.0.pdf" TargetMode="External"/><Relationship Id="rId2267" Type="http://schemas.openxmlformats.org/officeDocument/2006/relationships/hyperlink" Target="https://www.ttc.or.jp/st/docs/3gpps2010/TS/TS-3GA-23.081(Rel9)v9.0.0.pdf" TargetMode="External"/><Relationship Id="rId3318" Type="http://schemas.openxmlformats.org/officeDocument/2006/relationships/hyperlink" Target="https://www.ttc.or.jp/st/docs/3gpps2019/TS/TS-3GA-23.281(Rel15)v15.6.0.pdf" TargetMode="External"/><Relationship Id="rId6888" Type="http://schemas.openxmlformats.org/officeDocument/2006/relationships/hyperlink" Target="https://www.ttc.or.jp/st/docs/3gpps2018/TS/TS-3GA-27.060(Rel15)v15.0.0.pdf" TargetMode="External"/><Relationship Id="rId239" Type="http://schemas.openxmlformats.org/officeDocument/2006/relationships/hyperlink" Target="https://www.ttc.or.jp/st/docs/3gpps2009/TR/TR-3GA-22.934(Rel7)v7.0.0.pdf" TargetMode="External"/><Relationship Id="rId7939" Type="http://schemas.openxmlformats.org/officeDocument/2006/relationships/hyperlink" Target="https://www.ttc.or.jp/st/docs/3gpps2009/TS/TS-3GA-29.060(Rel8)v8.9.0.pdf" TargetMode="External"/><Relationship Id="rId9361" Type="http://schemas.openxmlformats.org/officeDocument/2006/relationships/hyperlink" Target="https://www.ttc.or.jp/st/docs/3gpps2018/TS/TS-3GA-29.212(Rel15)v15.4.0.pdf" TargetMode="External"/><Relationship Id="rId13740" Type="http://schemas.openxmlformats.org/officeDocument/2006/relationships/hyperlink" Target="https://www.ttc.or.jp/st/docs/3gpps2020/TS/TS-3GA-32_451_Rel16v16_0_0.pdf" TargetMode="External"/><Relationship Id="rId9014" Type="http://schemas.openxmlformats.org/officeDocument/2006/relationships/hyperlink" Target="https://www.ttc.or.jp/st/docs/3gpps2010/TS/TS-3GA-29.198-13(Rel9)v9.0.0.pdf" TargetMode="External"/><Relationship Id="rId11291" Type="http://schemas.openxmlformats.org/officeDocument/2006/relationships/hyperlink" Target="https://www.ttc.or.jp/st/docs/3gpps2019/TS/TS-3GA-29.514(Rel15)v15.5.0.pdf" TargetMode="External"/><Relationship Id="rId12342" Type="http://schemas.openxmlformats.org/officeDocument/2006/relationships/hyperlink" Target="https://www.ttc.or.jp/st/docs/3gpps2011/TS/TS-3GA-32.275(Rel10)v10.0.0.pdf" TargetMode="External"/><Relationship Id="rId720" Type="http://schemas.openxmlformats.org/officeDocument/2006/relationships/hyperlink" Target="https://www.ttc.or.jp/st/docs/TS/TS-3GA-21.101(R99)v3.3.0.pdf" TargetMode="External"/><Relationship Id="rId1350" Type="http://schemas.openxmlformats.org/officeDocument/2006/relationships/hyperlink" Target="https://www.ttc.or.jp/st/docs/3gpps2018/TS/TS-3GA-22.185(Rel15)v15.0.0.pdf" TargetMode="External"/><Relationship Id="rId2401" Type="http://schemas.openxmlformats.org/officeDocument/2006/relationships/hyperlink" Target="https://www.ttc.or.jp/st/docs/3gpps2013/TS/TS-3GA-23.093(Rel11)v11.0.0.pdf" TargetMode="External"/><Relationship Id="rId5971" Type="http://schemas.openxmlformats.org/officeDocument/2006/relationships/hyperlink" Target="https://www.ttc.or.jp/st/docs/3gpps2015/TS/TS-3GA-24.615(Rel10)v10.6.0.pdf" TargetMode="External"/><Relationship Id="rId15565" Type="http://schemas.openxmlformats.org/officeDocument/2006/relationships/hyperlink" Target="https://www.ttc.or.jp/st/docs/3gpps2010/TS/TS-3GB-A.S0012-Dv2.0.pdf" TargetMode="External"/><Relationship Id="rId1003" Type="http://schemas.openxmlformats.org/officeDocument/2006/relationships/hyperlink" Target="https://www.ttc.or.jp/st/docs/TS/TS-3GA-22.078(Rel5)v5.12.0.pdf" TargetMode="External"/><Relationship Id="rId4573" Type="http://schemas.openxmlformats.org/officeDocument/2006/relationships/hyperlink" Target="https://www.ttc.or.jp/st/docs/3gpps2019/TS/TS-3GA-24.229(Rel12)v12.22.0.pdf" TargetMode="External"/><Relationship Id="rId5624" Type="http://schemas.openxmlformats.org/officeDocument/2006/relationships/hyperlink" Target="https://www.ttc.or.jp/st/docs/3gpps2017/TS/TS-3GA-24.481(Rel13)v13.3.0.pdf" TargetMode="External"/><Relationship Id="rId14167" Type="http://schemas.openxmlformats.org/officeDocument/2006/relationships/hyperlink" Target="https://www.ttc.or.jp/st/docs/3gpps2010/TS/TS-3GA-32.611(Rel9)v9.0.0.pdf" TargetMode="External"/><Relationship Id="rId15218" Type="http://schemas.openxmlformats.org/officeDocument/2006/relationships/hyperlink" Target="https://www.ttc.or.jp/st/docs/3gpps2014/TS/TS-3GA-36.423(Rel11)v11.8.0.pdf" TargetMode="External"/><Relationship Id="rId3175" Type="http://schemas.openxmlformats.org/officeDocument/2006/relationships/hyperlink" Target="https://www.ttc.or.jp/st/docs/3gpps2015/TS/TS-3GA-23.271(Rel12)v12.1.0.pdf" TargetMode="External"/><Relationship Id="rId4226" Type="http://schemas.openxmlformats.org/officeDocument/2006/relationships/hyperlink" Target="https://www.ttc.or.jp/st/docs/3gpps2009/TS/TS-3GA-24.109(Rel8)v8.1.0.pdf" TargetMode="External"/><Relationship Id="rId7796" Type="http://schemas.openxmlformats.org/officeDocument/2006/relationships/hyperlink" Target="https://www.ttc.or.jp/st/docs/TS/TS-3GA-29.016(Rel5)v5.0.0.pdf" TargetMode="External"/><Relationship Id="rId8847" Type="http://schemas.openxmlformats.org/officeDocument/2006/relationships/hyperlink" Target="https://www.ttc.or.jp/st/docs/TS/TS-3GA-29.198-04-3(Rel5)v5.5.0.pdf" TargetMode="External"/><Relationship Id="rId6398" Type="http://schemas.openxmlformats.org/officeDocument/2006/relationships/hyperlink" Target="https://www.ttc.or.jp/st/docs/TS/TS-3GA-25.331(Rel6)v6.1.0.pdf" TargetMode="External"/><Relationship Id="rId7449" Type="http://schemas.openxmlformats.org/officeDocument/2006/relationships/hyperlink" Target="https://www.ttc.or.jp/st/docs/3gpps2018/TS/TS-3GA-28.707(Rel15)v15.0.0.pdf" TargetMode="External"/><Relationship Id="rId10777" Type="http://schemas.openxmlformats.org/officeDocument/2006/relationships/hyperlink" Target="https://www.ttc.or.jp/st/docs/3gpps2012/TS/TS-3GA-29.328(Rel9)v9.7.0.pdf" TargetMode="External"/><Relationship Id="rId11828" Type="http://schemas.openxmlformats.org/officeDocument/2006/relationships/hyperlink" Target="https://www.ttc.or.jp/st/docs/3gpps2018/TS/TS-3GA-32.154(Rel14)v14.0.0.pdf" TargetMode="External"/><Relationship Id="rId13250" Type="http://schemas.openxmlformats.org/officeDocument/2006/relationships/hyperlink" Target="https://www.ttc.or.jp/st/docs/TS/TS-3GA-32.403(Rel4)v4.8.0.pdf" TargetMode="External"/><Relationship Id="rId14301" Type="http://schemas.openxmlformats.org/officeDocument/2006/relationships/hyperlink" Target="https://www.ttc.or.jp/st/docs/TS/TS-3GA-32.623(Rel7)v7.1.0.pdf" TargetMode="External"/><Relationship Id="rId230" Type="http://schemas.openxmlformats.org/officeDocument/2006/relationships/hyperlink" Target="https://www.ttc.or.jp/st/docs/3gpps2013/TR/TR-3GA-22.906(Rel11)v11.0.0.pdf" TargetMode="External"/><Relationship Id="rId7930" Type="http://schemas.openxmlformats.org/officeDocument/2006/relationships/hyperlink" Target="https://www.ttc.or.jp/st/docs/3gpps2010/TS/TS-3GA-29.060(Rel8)v8.11.0.pdf" TargetMode="External"/><Relationship Id="rId10911" Type="http://schemas.openxmlformats.org/officeDocument/2006/relationships/hyperlink" Target="https://www.ttc.or.jp/st/docs/3gpps2015/TS/TS-3GA-29.334(Rel12)v12.6.0.pdf" TargetMode="External"/><Relationship Id="rId4083" Type="http://schemas.openxmlformats.org/officeDocument/2006/relationships/hyperlink" Target="https://www.ttc.or.jp/st/docs/3gpps2013/TS/TS-3GA-24.085(Rel11)v11.0.0.pdf" TargetMode="External"/><Relationship Id="rId5481" Type="http://schemas.openxmlformats.org/officeDocument/2006/relationships/hyperlink" Target="https://www.ttc.or.jp/st/docs/3gpps2018/TS/TS-3GA-24.379(Rel13)v13.7.0.pdf" TargetMode="External"/><Relationship Id="rId6532" Type="http://schemas.openxmlformats.org/officeDocument/2006/relationships/hyperlink" Target="https://www.ttc.or.jp/st/docs/3gpps2017/TS/TS-3GA-25.411(Rel13)v13.0.0.pdf" TargetMode="External"/><Relationship Id="rId15075" Type="http://schemas.openxmlformats.org/officeDocument/2006/relationships/hyperlink" Target="https://www.ttc.or.jp/st/docs/3gpps2015/TS/TS-3GA-36.401(Rel12)v12.1.0.pdf" TargetMode="External"/><Relationship Id="rId5134" Type="http://schemas.openxmlformats.org/officeDocument/2006/relationships/hyperlink" Target="https://www.ttc.or.jp/st/docs/3gpps2013/TS/TS-3GA-24.301(Rel11)v11.7.0.pdf" TargetMode="External"/><Relationship Id="rId9755" Type="http://schemas.openxmlformats.org/officeDocument/2006/relationships/hyperlink" Target="https://www.ttc.or.jp/st/docs/3gpps2011/TS/TS-3GA-29.228(Rel8)v8.14.0.pdf" TargetMode="External"/><Relationship Id="rId11685" Type="http://schemas.openxmlformats.org/officeDocument/2006/relationships/hyperlink" Target="https://www.ttc.or.jp/st/docs/3gpps2011/TS/TS-3GA-32.111-6(Rel10)v10.3.0.pdf" TargetMode="External"/><Relationship Id="rId12736" Type="http://schemas.openxmlformats.org/officeDocument/2006/relationships/hyperlink" Target="https://www.ttc.or.jp/st/docs/3gpps2018/TS/TS-3GA-32.302(Rel15)v15.0.0.pdf" TargetMode="External"/><Relationship Id="rId1744" Type="http://schemas.openxmlformats.org/officeDocument/2006/relationships/hyperlink" Target="https://www.ttc.or.jp/st/docs/TS/TS-3GA-23.008(Rel5)v5.7.0.pdf" TargetMode="External"/><Relationship Id="rId8357" Type="http://schemas.openxmlformats.org/officeDocument/2006/relationships/hyperlink" Target="https://www.ttc.or.jp/st/docs/TS/TS-3GA-29.162(Rel7)v7.1.0.pdf" TargetMode="External"/><Relationship Id="rId9408" Type="http://schemas.openxmlformats.org/officeDocument/2006/relationships/hyperlink" Target="https://www.ttc.or.jp/st/docs/3gpps2014/TS/TS-3GA-29.212(Rel9)v9.18.0.pdf" TargetMode="External"/><Relationship Id="rId10287" Type="http://schemas.openxmlformats.org/officeDocument/2006/relationships/hyperlink" Target="https://www.ttc.or.jp/st/docs/3gpps2014/TS/TS-3GA-29.274(Rel10)v10.12.0.pdf" TargetMode="External"/><Relationship Id="rId11338" Type="http://schemas.openxmlformats.org/officeDocument/2006/relationships/hyperlink" Target="https://www.ttc.or.jp/st/docs/3gpps2019/TS/TS-3GA-29.523(Rel15)v15.0.0.pdf" TargetMode="External"/><Relationship Id="rId4967" Type="http://schemas.openxmlformats.org/officeDocument/2006/relationships/hyperlink" Target="https://www.ttc.or.jp/st/docs/3gpps2009/TS/TS-3GA-24.279(Rel8)v8.1.0.pdf" TargetMode="External"/><Relationship Id="rId15959" Type="http://schemas.openxmlformats.org/officeDocument/2006/relationships/hyperlink" Target="https://www.ttc.or.jp/st/docs/TS/TS-3GB-X.S0011-006-Cv1.0.0.pdf" TargetMode="External"/><Relationship Id="rId3569" Type="http://schemas.openxmlformats.org/officeDocument/2006/relationships/hyperlink" Target="https://www.ttc.or.jp/st/docs/3gpps2011/TS/TS-3GA-23.401(Rel9)v9.9.0.pdf" TargetMode="External"/><Relationship Id="rId7440" Type="http://schemas.openxmlformats.org/officeDocument/2006/relationships/hyperlink" Target="https://www.ttc.or.jp/st/docs/3gpps2017/TS/TS-3GA-28.706(Rel13)v13.2.0.pdf" TargetMode="External"/><Relationship Id="rId6042" Type="http://schemas.openxmlformats.org/officeDocument/2006/relationships/hyperlink" Target="https://www.ttc.or.jp/st/docs/3gpps2015/TS/TS-3GA-24.628(Rel12)v12.3.0.pdf" TargetMode="External"/><Relationship Id="rId10421" Type="http://schemas.openxmlformats.org/officeDocument/2006/relationships/hyperlink" Target="https://www.ttc.or.jp/st/docs/3gpps2018/TS/TS-3GA-29.277(Rel15)v15.0.0.pdf" TargetMode="External"/><Relationship Id="rId13991" Type="http://schemas.openxmlformats.org/officeDocument/2006/relationships/hyperlink" Target="https://www.ttc.or.jp/st/docs/3gpps2015/TS/TS-3GA-32.583(Rel12)v12.0.0.pdf" TargetMode="External"/><Relationship Id="rId12593" Type="http://schemas.openxmlformats.org/officeDocument/2006/relationships/hyperlink" Target="https://www.ttc.or.jp/st/docs/3gpps2011/TS/TS-3GA-32.299(Rel10)v10.1.0.pdf" TargetMode="External"/><Relationship Id="rId13644" Type="http://schemas.openxmlformats.org/officeDocument/2006/relationships/hyperlink" Target="https://www.ttc.or.jp/st/docs/TS/TS-3GA-32.436(Rel6)v6.0.0.pdf" TargetMode="External"/><Relationship Id="rId971" Type="http://schemas.openxmlformats.org/officeDocument/2006/relationships/hyperlink" Target="https://www.ttc.or.jp/st/docs/TS/TS-3GA-22.066(Rel7)v7.0.0.pdf" TargetMode="External"/><Relationship Id="rId2652" Type="http://schemas.openxmlformats.org/officeDocument/2006/relationships/hyperlink" Target="https://www.ttc.or.jp/st/docs/3gpps2015/TS/TS-3GA-23.153(Rel12)v12.0.0.pdf" TargetMode="External"/><Relationship Id="rId3703" Type="http://schemas.openxmlformats.org/officeDocument/2006/relationships/hyperlink" Target="https://www.ttc.or.jp/st/docs/3gpps2009/TS/TS-3GA-24.002(Rel8)v8.0.0.pdf" TargetMode="External"/><Relationship Id="rId9265" Type="http://schemas.openxmlformats.org/officeDocument/2006/relationships/hyperlink" Target="https://www.ttc.or.jp/st/docs/3gpps2011/TS/TS-3GA-29.205(Rel9)v9.3.0.pdf" TargetMode="External"/><Relationship Id="rId11195" Type="http://schemas.openxmlformats.org/officeDocument/2006/relationships/hyperlink" Target="https://www.ttc.or.jp/st/docs/3gpps2020/TS/TS-3GA-29_502_Rel15v15_6_0.pdf" TargetMode="External"/><Relationship Id="rId12246" Type="http://schemas.openxmlformats.org/officeDocument/2006/relationships/hyperlink" Target="https://www.ttc.or.jp/st/docs/3gpps2011/TS/TS-3GA-32.260(Rel9)v9.9.0.pdf" TargetMode="External"/><Relationship Id="rId624" Type="http://schemas.openxmlformats.org/officeDocument/2006/relationships/hyperlink" Target="https://www.ttc.or.jp/st/docs/3gpps2009/TR/TR-3GA-29.998-04-4(Rel8)v8.0.0.pdf" TargetMode="External"/><Relationship Id="rId1254" Type="http://schemas.openxmlformats.org/officeDocument/2006/relationships/hyperlink" Target="https://www.ttc.or.jp/st/docs/3gpps2010/TS/TS-3GA-22.115(Rel9)v9.2.0.pdf" TargetMode="External"/><Relationship Id="rId2305" Type="http://schemas.openxmlformats.org/officeDocument/2006/relationships/hyperlink" Target="https://www.ttc.or.jp/st/docs/3gpps2017/TS/TS-3GA-23.084(Rel13)v13.0.0.pdf" TargetMode="External"/><Relationship Id="rId5875" Type="http://schemas.openxmlformats.org/officeDocument/2006/relationships/hyperlink" Target="https://www.ttc.or.jp/st/docs/3gpps2010/TS/TS-3GA-24.605(Rel9)v9.1.0.pdf" TargetMode="External"/><Relationship Id="rId6926" Type="http://schemas.openxmlformats.org/officeDocument/2006/relationships/hyperlink" Target="https://www.ttc.or.jp/st/docs/3gpps2017/TS/TS-3GA-28.390(Rel13)v13.0.0.pdf" TargetMode="External"/><Relationship Id="rId15469" Type="http://schemas.openxmlformats.org/officeDocument/2006/relationships/hyperlink" Target="https://www.ttc.or.jp/st/docs/3gpps2020/TS/TS-3GA-38_462_Rel15v15_6_1.pdf" TargetMode="External"/><Relationship Id="rId4477" Type="http://schemas.openxmlformats.org/officeDocument/2006/relationships/hyperlink" Target="https://www.ttc.or.jp/st/docs/3gpps2011/TS/TS-3GA-24.216(Rel10)v10.0.0.pdf" TargetMode="External"/><Relationship Id="rId5528" Type="http://schemas.openxmlformats.org/officeDocument/2006/relationships/hyperlink" Target="https://www.ttc.or.jp/st/docs/3gpps2017/TS/TS-3GA-24.383(Rel13)v13.2.0.pdf" TargetMode="External"/><Relationship Id="rId3079" Type="http://schemas.openxmlformats.org/officeDocument/2006/relationships/hyperlink" Target="https://www.ttc.or.jp/st/docs/3gpps2018/TS/TS-3GA-23.237(Rel15)v15.1.0.pdf" TargetMode="External"/><Relationship Id="rId8001" Type="http://schemas.openxmlformats.org/officeDocument/2006/relationships/hyperlink" Target="https://www.ttc.or.jp/st/docs/TS/TS-3GA-29.061(Rel4)v4.2.0.pdf" TargetMode="External"/><Relationship Id="rId15950" Type="http://schemas.openxmlformats.org/officeDocument/2006/relationships/hyperlink" Target="https://www.ttc.or.jp/st/docs/TS/TS-3GB-X.S0011-004-Dv1.0.pdf" TargetMode="External"/><Relationship Id="rId14552" Type="http://schemas.openxmlformats.org/officeDocument/2006/relationships/hyperlink" Target="https://www.ttc.or.jp/st/docs/3gpps2009/TS/TS-3GA-32.661(Rel8)v8.1.0.pdf" TargetMode="External"/><Relationship Id="rId15603" Type="http://schemas.openxmlformats.org/officeDocument/2006/relationships/hyperlink" Target="https://www.ttc.or.jp/st/docs/TS/TS-3GB-A.S0016-Bv1.0.pdf" TargetMode="External"/><Relationship Id="rId481" Type="http://schemas.openxmlformats.org/officeDocument/2006/relationships/hyperlink" Target="https://www.ttc.or.jp/st/docs/TR/TR-3GA-25.921(Rel4)v4.3.0.pdf" TargetMode="External"/><Relationship Id="rId2162" Type="http://schemas.openxmlformats.org/officeDocument/2006/relationships/hyperlink" Target="https://www.ttc.or.jp/st/docs/TS/TS-3GA-23.072(Rel6)v6.0.0.pdf" TargetMode="External"/><Relationship Id="rId3560" Type="http://schemas.openxmlformats.org/officeDocument/2006/relationships/hyperlink" Target="https://www.ttc.or.jp/st/docs/3gpps2012/TS/TS-3GA-23.401(Rel9)v9.12.0.pdf" TargetMode="External"/><Relationship Id="rId4611" Type="http://schemas.openxmlformats.org/officeDocument/2006/relationships/hyperlink" Target="https://www.ttc.or.jp/st/docs/TS/TS-3GA-24.229(Rel5)v5.12.0.pdf" TargetMode="External"/><Relationship Id="rId13154" Type="http://schemas.openxmlformats.org/officeDocument/2006/relationships/hyperlink" Target="https://www.ttc.or.jp/st/docs/3gpps2010/TS/TS-3GA-32.385(Rel9)v9.0.0.pdf" TargetMode="External"/><Relationship Id="rId14205" Type="http://schemas.openxmlformats.org/officeDocument/2006/relationships/hyperlink" Target="https://www.ttc.or.jp/st/docs/TS/TS-3GA-32.613(Rel5)v5.1.0.pdf" TargetMode="External"/><Relationship Id="rId134" Type="http://schemas.openxmlformats.org/officeDocument/2006/relationships/hyperlink" Target="https://www.ttc.or.jp/st/docs/STD/JP-3GA-32.106-6(R99)v1.pdf" TargetMode="External"/><Relationship Id="rId3213" Type="http://schemas.openxmlformats.org/officeDocument/2006/relationships/hyperlink" Target="https://www.ttc.or.jp/st/docs/TS/TS-3GA-23.271(Rel7)v7.9.0.pdf" TargetMode="External"/><Relationship Id="rId6783" Type="http://schemas.openxmlformats.org/officeDocument/2006/relationships/hyperlink" Target="https://www.ttc.or.jp/st/docs/3gpps2012/TS/TS-3GA-25.484(Rel10)v10.2.0.pdf" TargetMode="External"/><Relationship Id="rId7834" Type="http://schemas.openxmlformats.org/officeDocument/2006/relationships/hyperlink" Target="https://www.ttc.or.jp/st/docs/TS/TS-3GA-29.018(Rel6)v6.5.0.pdf" TargetMode="External"/><Relationship Id="rId10815" Type="http://schemas.openxmlformats.org/officeDocument/2006/relationships/hyperlink" Target="https://www.ttc.or.jp/st/docs/3gpps2009/TS/TS-3GA-29.329(Rel8)v8.2.0.pdf" TargetMode="External"/><Relationship Id="rId5385" Type="http://schemas.openxmlformats.org/officeDocument/2006/relationships/hyperlink" Target="https://www.ttc.or.jp/st/docs/3gpps2012/TS/TS-3GA-24.337(Rel10)v10.3.0.pdf" TargetMode="External"/><Relationship Id="rId6436" Type="http://schemas.openxmlformats.org/officeDocument/2006/relationships/hyperlink" Target="https://www.ttc.or.jp/st/docs/3gpps2011/TS/TS-3GA-25.331(Rel8)v8.15.0.pdf" TargetMode="External"/><Relationship Id="rId1995" Type="http://schemas.openxmlformats.org/officeDocument/2006/relationships/hyperlink" Target="https://www.ttc.or.jp/st/docs/3gpps2009/TS/TS-3GA-23.032(Rel8)v8.0.0.pdf" TargetMode="External"/><Relationship Id="rId5038" Type="http://schemas.openxmlformats.org/officeDocument/2006/relationships/hyperlink" Target="https://www.ttc.or.jp/st/docs/3gpps2014/TS/TS-3GA-24.292(Rel10)v10.13.0.pdf" TargetMode="External"/><Relationship Id="rId9659" Type="http://schemas.openxmlformats.org/officeDocument/2006/relationships/hyperlink" Target="https://www.ttc.or.jp/st/docs/3gpps2014/TS/TS-3GA-29.219(Rel11)v11.6.0.pdf" TargetMode="External"/><Relationship Id="rId11589" Type="http://schemas.openxmlformats.org/officeDocument/2006/relationships/hyperlink" Target="https://www.ttc.or.jp/st/docs/3gpps2019/TS/TS-3GA-32.111-2(Rel12)v12.3.0.pdf" TargetMode="External"/><Relationship Id="rId12987" Type="http://schemas.openxmlformats.org/officeDocument/2006/relationships/hyperlink" Target="https://www.ttc.or.jp/st/docs/3gpps2009/TS/TS-3GA-32.343(Rel8)v8.0.0.pdf" TargetMode="External"/><Relationship Id="rId15460" Type="http://schemas.openxmlformats.org/officeDocument/2006/relationships/hyperlink" Target="https://www.ttc.or.jp/st/docs/3gpps2018/TS/TS-3GA-38.461(Rel15)v15.0.0.pdf" TargetMode="External"/><Relationship Id="rId1648" Type="http://schemas.openxmlformats.org/officeDocument/2006/relationships/hyperlink" Target="https://www.ttc.or.jp/st/docs/3gpps2011/TS/TS-3GA-23.007(Rel10)v10.3.0.pdf" TargetMode="External"/><Relationship Id="rId14062" Type="http://schemas.openxmlformats.org/officeDocument/2006/relationships/hyperlink" Target="https://www.ttc.or.jp/st/docs/3gpps2018/TS/TS-3GA-32.594(Rel15)v15.0.0.pdf" TargetMode="External"/><Relationship Id="rId15113" Type="http://schemas.openxmlformats.org/officeDocument/2006/relationships/hyperlink" Target="https://www.ttc.or.jp/st/docs/3gpps2018/TS/TS-3GA-36.412(Rel14)v14.0.0.pdf" TargetMode="External"/><Relationship Id="rId3070" Type="http://schemas.openxmlformats.org/officeDocument/2006/relationships/hyperlink" Target="https://www.ttc.or.jp/st/docs/3gpps2016/TS/TS-3GA-23.237(Rel11)v11.11.0.pdf" TargetMode="External"/><Relationship Id="rId4121" Type="http://schemas.openxmlformats.org/officeDocument/2006/relationships/hyperlink" Target="https://www.ttc.or.jp/st/docs/3gpps2011/TS/TS-3GA-24.088(Rel10)v10.0.0.pdf" TargetMode="External"/><Relationship Id="rId6293" Type="http://schemas.openxmlformats.org/officeDocument/2006/relationships/hyperlink" Target="https://www.ttc.or.jp/st/docs/TS/TS-3GA-25.331(R99)v3.11.0.pdf" TargetMode="External"/><Relationship Id="rId7691" Type="http://schemas.openxmlformats.org/officeDocument/2006/relationships/hyperlink" Target="https://www.ttc.or.jp/st/docs/TS/TS-3GA-29.007(Rel5)v5.9.0.pdf" TargetMode="External"/><Relationship Id="rId8742" Type="http://schemas.openxmlformats.org/officeDocument/2006/relationships/hyperlink" Target="https://www.ttc.or.jp/st/docs/TS/TS-3GA-29.198-01(Rel5)v5.0.0.pdf" TargetMode="External"/><Relationship Id="rId10672" Type="http://schemas.openxmlformats.org/officeDocument/2006/relationships/hyperlink" Target="https://www.ttc.or.jp/st/docs/3gpps2015/TS/TS-3GA-29.328(Rel10)v10.13.0.pdf" TargetMode="External"/><Relationship Id="rId11723" Type="http://schemas.openxmlformats.org/officeDocument/2006/relationships/hyperlink" Target="https://www.ttc.or.jp/st/docs/3gpps2011/TS/TS-3GA-32.126(Rel10)v10.1.0.pdf" TargetMode="External"/><Relationship Id="rId7344" Type="http://schemas.openxmlformats.org/officeDocument/2006/relationships/hyperlink" Target="https://www.ttc.or.jp/st/docs/3gpps2015/TS/TS-3GA-28.672(Rel11)v11.2.0.pdf" TargetMode="External"/><Relationship Id="rId10325" Type="http://schemas.openxmlformats.org/officeDocument/2006/relationships/hyperlink" Target="https://www.ttc.or.jp/st/docs/3gpps2018/TS/TS-3GA-29.274(Rel14)v14.8.0.pdf" TargetMode="External"/><Relationship Id="rId13895" Type="http://schemas.openxmlformats.org/officeDocument/2006/relationships/hyperlink" Target="https://www.ttc.or.jp/st/docs/3gpps2018/TS/TS-3GA-32.531(Rel15)v15.0.0.pdf" TargetMode="External"/><Relationship Id="rId14946" Type="http://schemas.openxmlformats.org/officeDocument/2006/relationships/hyperlink" Target="https://www.ttc.or.jp/st/docs/3gpps2019/TS/TS-3GA-33.179(Rel13)v13.8.0.pdf" TargetMode="External"/><Relationship Id="rId3954" Type="http://schemas.openxmlformats.org/officeDocument/2006/relationships/hyperlink" Target="https://www.ttc.or.jp/st/docs/3gpps2018/TS/TS-3GA-24.030(Rel15)v15.0.0.pdf" TargetMode="External"/><Relationship Id="rId12497" Type="http://schemas.openxmlformats.org/officeDocument/2006/relationships/hyperlink" Target="https://www.ttc.or.jp/st/docs/3gpps2012/TS/TS-3GA-32.298(Rel10)v10.7.0.pdf" TargetMode="External"/><Relationship Id="rId13548" Type="http://schemas.openxmlformats.org/officeDocument/2006/relationships/hyperlink" Target="https://www.ttc.or.jp/st/docs/3gpps2020/TS/TS-3GA-32_423_Rel9v9_8_0.pdf" TargetMode="External"/><Relationship Id="rId875" Type="http://schemas.openxmlformats.org/officeDocument/2006/relationships/hyperlink" Target="https://www.ttc.or.jp/st/docs/TS/TS-3GA-22.011(Rel4)v4.5.0.pdf" TargetMode="External"/><Relationship Id="rId2556" Type="http://schemas.openxmlformats.org/officeDocument/2006/relationships/hyperlink" Target="https://www.ttc.or.jp/st/docs/TS/TS-3GA-23.122(Rel6)v6.0.0.pdf" TargetMode="External"/><Relationship Id="rId3607" Type="http://schemas.openxmlformats.org/officeDocument/2006/relationships/hyperlink" Target="https://www.ttc.or.jp/st/docs/3gpps2010/TS/TS-3GA-23.402(Rel9)v9.6.0.pdf" TargetMode="External"/><Relationship Id="rId9169" Type="http://schemas.openxmlformats.org/officeDocument/2006/relationships/hyperlink" Target="https://www.ttc.or.jp/st/docs/3gpps2010/TS/TS-3GA-29.199-14(Rel9)v9.0.0.pdf" TargetMode="External"/><Relationship Id="rId11099" Type="http://schemas.openxmlformats.org/officeDocument/2006/relationships/hyperlink" Target="https://www.ttc.or.jp/st/docs/TS/TS-3GA-29.414(Rel4)v4.1.0.pdf" TargetMode="External"/><Relationship Id="rId16021" Type="http://schemas.openxmlformats.org/officeDocument/2006/relationships/hyperlink" Target="https://www.ttc.or.jp/st/docs/TS/TS-3GB-X.S0030-0v1.0.pdf" TargetMode="External"/><Relationship Id="rId528" Type="http://schemas.openxmlformats.org/officeDocument/2006/relationships/hyperlink" Target="https://www.ttc.or.jp/st/docs/3gpps2018/TR/TR-3GA-25.931(Rel14)v14.0.0.pdf" TargetMode="External"/><Relationship Id="rId1158" Type="http://schemas.openxmlformats.org/officeDocument/2006/relationships/hyperlink" Target="https://www.ttc.or.jp/st/docs/3gpps2010/TS/TS-3GA-22.090(Rel9)v9.0.0.pdf" TargetMode="External"/><Relationship Id="rId2209" Type="http://schemas.openxmlformats.org/officeDocument/2006/relationships/hyperlink" Target="https://www.ttc.or.jp/st/docs/TS/TS-3GA-23.078(Rel5)v5.8.0.pdf" TargetMode="External"/><Relationship Id="rId5779" Type="http://schemas.openxmlformats.org/officeDocument/2006/relationships/hyperlink" Target="https://www.ttc.or.jp/st/docs/3gpps2020/TS/TS-3GA-24_544_Rel16v16_1_0.pdf" TargetMode="External"/><Relationship Id="rId9650" Type="http://schemas.openxmlformats.org/officeDocument/2006/relationships/hyperlink" Target="https://www.ttc.or.jp/st/docs/3gpps2017/TS/TS-3GA-29.217(Rel13)v13.5.0.pdf" TargetMode="External"/><Relationship Id="rId8252" Type="http://schemas.openxmlformats.org/officeDocument/2006/relationships/hyperlink" Target="https://www.ttc.or.jp/st/docs/3gpps2011/TS/TS-3GA-29.119(Rel10)v10.0.0.pdf" TargetMode="External"/><Relationship Id="rId9303" Type="http://schemas.openxmlformats.org/officeDocument/2006/relationships/hyperlink" Target="https://www.ttc.or.jp/st/docs/TS/TS-3GA-29.210(Rel6)v6.1.0.pdf" TargetMode="External"/><Relationship Id="rId11580" Type="http://schemas.openxmlformats.org/officeDocument/2006/relationships/hyperlink" Target="https://www.ttc.or.jp/st/docs/3gpps2011/TS/TS-3GA-32.111-2(Rel10)v10.2.0.pdf" TargetMode="External"/><Relationship Id="rId12631" Type="http://schemas.openxmlformats.org/officeDocument/2006/relationships/hyperlink" Target="https://www.ttc.or.jp/st/docs/3gpps2015/TS/TS-3GA-32.299(Rel12)v12.7.0.pdf" TargetMode="External"/><Relationship Id="rId10182" Type="http://schemas.openxmlformats.org/officeDocument/2006/relationships/hyperlink" Target="https://www.ttc.or.jp/st/docs/3gpps2017/TS/TS-3GA-29.272(Rel13)v13.9.0.pdf" TargetMode="External"/><Relationship Id="rId11233" Type="http://schemas.openxmlformats.org/officeDocument/2006/relationships/hyperlink" Target="https://www.ttc.or.jp/st/docs/3gpps2020/TS/TS-3GA-29_507_Rel15v15_7_0.pdf" TargetMode="External"/><Relationship Id="rId15854" Type="http://schemas.openxmlformats.org/officeDocument/2006/relationships/hyperlink" Target="https://www.ttc.or.jp/st/docs/TS/TS-3GB-S.S0093-0v1.0.pdf" TargetMode="External"/><Relationship Id="rId4862" Type="http://schemas.openxmlformats.org/officeDocument/2006/relationships/hyperlink" Target="https://www.ttc.or.jp/st/docs/3gpps2010/TS/TS-3GA-24.239(Rel8)v8.2.0.pdf" TargetMode="External"/><Relationship Id="rId5913" Type="http://schemas.openxmlformats.org/officeDocument/2006/relationships/hyperlink" Target="https://www.ttc.or.jp/st/docs/3gpps2011/TS/TS-3GA-24.608(Rel10)v10.0.0.pdf" TargetMode="External"/><Relationship Id="rId14456" Type="http://schemas.openxmlformats.org/officeDocument/2006/relationships/hyperlink" Target="https://www.ttc.or.jp/st/docs/3gpps2016/TS/TS-3GA-32.642(Rel9)v9.4.0.pdf" TargetMode="External"/><Relationship Id="rId15507" Type="http://schemas.openxmlformats.org/officeDocument/2006/relationships/hyperlink" Target="https://www.ttc.or.jp/st/docs/3gpps2018/TS/TS-3GA-38.474(Rel15)v15.2.0.pdf" TargetMode="External"/><Relationship Id="rId3464" Type="http://schemas.openxmlformats.org/officeDocument/2006/relationships/hyperlink" Target="https://www.ttc.or.jp/st/docs/3gpps2018/TS/TS-3GA-23.379(Rel14)v14.6.0.pdf" TargetMode="External"/><Relationship Id="rId4515" Type="http://schemas.openxmlformats.org/officeDocument/2006/relationships/hyperlink" Target="https://www.ttc.or.jp/st/docs/3gpps2014/TS/TS-3GA-24.229(Rel10)v10.14.0.pdf" TargetMode="External"/><Relationship Id="rId13058" Type="http://schemas.openxmlformats.org/officeDocument/2006/relationships/hyperlink" Target="https://www.ttc.or.jp/st/docs/3gpps2017/TS/TS-3GA-32.362(Rel13)v13.0.0.pdf" TargetMode="External"/><Relationship Id="rId14109" Type="http://schemas.openxmlformats.org/officeDocument/2006/relationships/hyperlink" Target="https://www.ttc.or.jp/st/docs/TS/TS-3GA-32.602(Rel5)v5.2.0.pdf" TargetMode="External"/><Relationship Id="rId385" Type="http://schemas.openxmlformats.org/officeDocument/2006/relationships/hyperlink" Target="https://www.ttc.or.jp/st/docs/3gpps2017/TR/TR-3GA-23.924(Rel13)v13.0.0.pdf" TargetMode="External"/><Relationship Id="rId2066" Type="http://schemas.openxmlformats.org/officeDocument/2006/relationships/hyperlink" Target="https://www.ttc.or.jp/st/docs/TS/TS-3GA-23.060(Rel4)v4.7.0.pdf" TargetMode="External"/><Relationship Id="rId3117" Type="http://schemas.openxmlformats.org/officeDocument/2006/relationships/hyperlink" Target="https://www.ttc.or.jp/st/docs/3gpps2018/TS/TS-3GA-23.246(Rel15)v15.0.0.pdf" TargetMode="External"/><Relationship Id="rId6687" Type="http://schemas.openxmlformats.org/officeDocument/2006/relationships/hyperlink" Target="https://www.ttc.or.jp/st/docs/TS/TS-3GA-25.414(Rel6)v6.3.0.pdf" TargetMode="External"/><Relationship Id="rId7738" Type="http://schemas.openxmlformats.org/officeDocument/2006/relationships/hyperlink" Target="https://www.ttc.or.jp/st/docs/TS/TS-3GA-29.010(Rel5)v5.5.0.pdf" TargetMode="External"/><Relationship Id="rId5289" Type="http://schemas.openxmlformats.org/officeDocument/2006/relationships/hyperlink" Target="https://www.ttc.or.jp/st/docs/3gpps2010/TS/TS-3GA-24.305(Rel9)v9.0.0.pdf" TargetMode="External"/><Relationship Id="rId9160" Type="http://schemas.openxmlformats.org/officeDocument/2006/relationships/hyperlink" Target="https://www.ttc.or.jp/st/docs/3gpps2010/TS/TS-3GA-29.199-13(Rel9)v9.0.0.pdf" TargetMode="External"/><Relationship Id="rId10719" Type="http://schemas.openxmlformats.org/officeDocument/2006/relationships/hyperlink" Target="https://www.ttc.or.jp/st/docs/TS/TS-3GA-29.328(Rel5)v5.0.0.pdf" TargetMode="External"/><Relationship Id="rId11090" Type="http://schemas.openxmlformats.org/officeDocument/2006/relationships/hyperlink" Target="https://www.ttc.or.jp/st/docs/3gpps2011/TS/TS-3GA-29.414(Rel10)v10.0.2.pdf" TargetMode="External"/><Relationship Id="rId12141" Type="http://schemas.openxmlformats.org/officeDocument/2006/relationships/hyperlink" Target="https://www.ttc.or.jp/st/docs/TS/TS-3GA-32.252(Rel7)v7.0.0.pdf" TargetMode="External"/><Relationship Id="rId2200" Type="http://schemas.openxmlformats.org/officeDocument/2006/relationships/hyperlink" Target="https://www.ttc.or.jp/st/docs/TS/TS-3GA-23.078(Rel5)v5.10.0.pdf" TargetMode="External"/><Relationship Id="rId1899" Type="http://schemas.openxmlformats.org/officeDocument/2006/relationships/hyperlink" Target="https://www.ttc.or.jp/st/docs/TS/TS-3GA-23.016(R99)v3.9.0.pdf" TargetMode="External"/><Relationship Id="rId4372" Type="http://schemas.openxmlformats.org/officeDocument/2006/relationships/hyperlink" Target="https://www.ttc.or.jp/st/docs/3gpps2009/TS/TS-3GA-24.167(Rel8)v8.2.0.pdf" TargetMode="External"/><Relationship Id="rId5770" Type="http://schemas.openxmlformats.org/officeDocument/2006/relationships/hyperlink" Target="https://www.ttc.or.jp/st/docs/3gpps2019/TS/TS-3GA-24.526(Rel15)v15.2.0.pdf" TargetMode="External"/><Relationship Id="rId6821" Type="http://schemas.openxmlformats.org/officeDocument/2006/relationships/hyperlink" Target="https://www.ttc.or.jp/st/docs/TS/TS-3GA-27.001(Rel4)v4.11.0.pdf" TargetMode="External"/><Relationship Id="rId15364" Type="http://schemas.openxmlformats.org/officeDocument/2006/relationships/hyperlink" Target="https://www.ttc.or.jp/st/docs/3gpps2013/TS/TS-3GA-36.458(Rel11)v11.0.0.pdf" TargetMode="External"/><Relationship Id="rId4025" Type="http://schemas.openxmlformats.org/officeDocument/2006/relationships/hyperlink" Target="https://www.ttc.or.jp/st/docs/3gpps2010/TS/TS-3GA-24.080(Rel8)v8.1.0.pdf" TargetMode="External"/><Relationship Id="rId5423" Type="http://schemas.openxmlformats.org/officeDocument/2006/relationships/hyperlink" Target="https://www.ttc.or.jp/st/docs/3gpps2010/TS/TS-3GA-24.341(Rel8)v8.4.0.pdf" TargetMode="External"/><Relationship Id="rId8993" Type="http://schemas.openxmlformats.org/officeDocument/2006/relationships/hyperlink" Target="https://www.ttc.or.jp/st/docs/TS/TS-3GA-29.198-12(Rel5)v5.4.0.pdf" TargetMode="External"/><Relationship Id="rId11974" Type="http://schemas.openxmlformats.org/officeDocument/2006/relationships/hyperlink" Target="https://www.ttc.or.jp/st/docs/TS/TS-3GA-32.215(Rel4)v4.3.0.pdf" TargetMode="External"/><Relationship Id="rId15017" Type="http://schemas.openxmlformats.org/officeDocument/2006/relationships/hyperlink" Target="https://www.ttc.or.jp/st/docs/3gpps2018/TS/TS-3GA-33.328(Rel15)v15.0.0.pdf" TargetMode="External"/><Relationship Id="rId7595" Type="http://schemas.openxmlformats.org/officeDocument/2006/relationships/hyperlink" Target="https://www.ttc.or.jp/st/docs/TS/TS-3GA-29.002(Rel5)v5.11.0.pdf" TargetMode="External"/><Relationship Id="rId8646" Type="http://schemas.openxmlformats.org/officeDocument/2006/relationships/hyperlink" Target="https://www.ttc.or.jp/st/docs/3gpps2018/TS/TS-3GA-29.168(Rel12)v12.10.0.pdf" TargetMode="External"/><Relationship Id="rId10576" Type="http://schemas.openxmlformats.org/officeDocument/2006/relationships/hyperlink" Target="https://www.ttc.or.jp/st/docs/3gpps2009/TS/TS-3GA-29.292(Rel8)v8.3.0.pdf" TargetMode="External"/><Relationship Id="rId11627" Type="http://schemas.openxmlformats.org/officeDocument/2006/relationships/hyperlink" Target="https://www.ttc.or.jp/st/docs/3gpps2019/TS/TS-3GA-32.111-2(Rel9)v9.3.0.pdf" TargetMode="External"/><Relationship Id="rId6197" Type="http://schemas.openxmlformats.org/officeDocument/2006/relationships/hyperlink" Target="https://www.ttc.or.jp/st/docs/TS/TS-3GA-25.322(Rel6)v6.6.0.pdf" TargetMode="External"/><Relationship Id="rId7248" Type="http://schemas.openxmlformats.org/officeDocument/2006/relationships/hyperlink" Target="https://www.ttc.or.jp/st/docs/3gpps2013/TS/TS-3GA-28.658(Rel11)v11.2.0.pdf" TargetMode="External"/><Relationship Id="rId10229" Type="http://schemas.openxmlformats.org/officeDocument/2006/relationships/hyperlink" Target="https://www.ttc.or.jp/st/docs/3gpps2012/TS/TS-3GA-29.273(Rel10)v10.5.0.pdf" TargetMode="External"/><Relationship Id="rId13799" Type="http://schemas.openxmlformats.org/officeDocument/2006/relationships/hyperlink" Target="https://www.ttc.or.jp/st/docs/3gpps2019/TS/TS-3GA-32.502(Rel15)v15.1.1.pdf" TargetMode="External"/><Relationship Id="rId14100" Type="http://schemas.openxmlformats.org/officeDocument/2006/relationships/hyperlink" Target="https://www.ttc.or.jp/st/docs/3gpps2018/TS/TS-3GA-32.602(Rel15)v15.0.0.pdf" TargetMode="External"/><Relationship Id="rId3858" Type="http://schemas.openxmlformats.org/officeDocument/2006/relationships/hyperlink" Target="https://www.ttc.or.jp/st/docs/3gpps2012/TS/TS-3GA-24.008(Rel8)v8.15.0.pdf" TargetMode="External"/><Relationship Id="rId4909" Type="http://schemas.openxmlformats.org/officeDocument/2006/relationships/hyperlink" Target="https://www.ttc.or.jp/st/docs/3gpps2012/TS/TS-3GA-24.247(Rel9)v9.7.0.pdf" TargetMode="External"/><Relationship Id="rId779" Type="http://schemas.openxmlformats.org/officeDocument/2006/relationships/hyperlink" Target="https://www.ttc.or.jp/st/docs/3gpps2012/TS/TS-3GA-21.101(Rel9)v9.2.0.pdf" TargetMode="External"/><Relationship Id="rId5280" Type="http://schemas.openxmlformats.org/officeDocument/2006/relationships/hyperlink" Target="https://www.ttc.or.jp/st/docs/3gpps2018/TS/TS-3GA-24.305(Rel15)v15.0.0.pdf" TargetMode="External"/><Relationship Id="rId6331" Type="http://schemas.openxmlformats.org/officeDocument/2006/relationships/hyperlink" Target="https://www.ttc.or.jp/st/docs/3gpps2016/TS/TS-3GA-25.331(Rel11)v11.16.0.pdf" TargetMode="External"/><Relationship Id="rId10710" Type="http://schemas.openxmlformats.org/officeDocument/2006/relationships/hyperlink" Target="https://www.ttc.or.jp/st/docs/3gpps2019/TS/TS-3GA-29.328(Rel14)v14.6.0.pdf" TargetMode="External"/><Relationship Id="rId12882" Type="http://schemas.openxmlformats.org/officeDocument/2006/relationships/hyperlink" Target="https://www.ttc.or.jp/st/docs/TS/TS-3GA-32.322(Rel6)v6.2.0.pdf" TargetMode="External"/><Relationship Id="rId13933" Type="http://schemas.openxmlformats.org/officeDocument/2006/relationships/hyperlink" Target="https://www.ttc.or.jp/st/docs/3gpps2017/TS/TS-3GA-32.541(Rel13)v13.0.0.pdf" TargetMode="External"/><Relationship Id="rId1890" Type="http://schemas.openxmlformats.org/officeDocument/2006/relationships/hyperlink" Target="https://www.ttc.or.jp/st/docs/TS/TS-3GA-23.015(Rel5)v5.0.0.pdf" TargetMode="External"/><Relationship Id="rId2941" Type="http://schemas.openxmlformats.org/officeDocument/2006/relationships/hyperlink" Target="https://www.ttc.or.jp/st/docs/TS/TS-3GA-23.221(Rel5)v5.4.0.pdf" TargetMode="External"/><Relationship Id="rId8156" Type="http://schemas.openxmlformats.org/officeDocument/2006/relationships/hyperlink" Target="https://www.ttc.or.jp/st/docs/3gpps2011/TS/TS-3GA-29.109(Rel10)v10.0.0.pdf" TargetMode="External"/><Relationship Id="rId9207" Type="http://schemas.openxmlformats.org/officeDocument/2006/relationships/hyperlink" Target="https://www.ttc.or.jp/st/docs/3gpps2018/TS/TS-3GA-29.201(Rel15)v15.0.0.pdf" TargetMode="External"/><Relationship Id="rId9554" Type="http://schemas.openxmlformats.org/officeDocument/2006/relationships/hyperlink" Target="https://www.ttc.or.jp/st/docs/3gpps2009/TS/TS-3GA-29.214(Rel7)v7.7.0.pdf" TargetMode="External"/><Relationship Id="rId11484" Type="http://schemas.openxmlformats.org/officeDocument/2006/relationships/hyperlink" Target="https://www.ttc.or.jp/st/docs/TS/TS-3GA-32.101(Rel6)v6.2.0.pdf" TargetMode="External"/><Relationship Id="rId12535" Type="http://schemas.openxmlformats.org/officeDocument/2006/relationships/hyperlink" Target="https://www.ttc.or.jp/st/docs/3gpps2019/TS/TS-3GA-32.298(Rel14)v14.8.0.pdf" TargetMode="External"/><Relationship Id="rId913" Type="http://schemas.openxmlformats.org/officeDocument/2006/relationships/hyperlink" Target="https://www.ttc.or.jp/st/docs/3gpps2017/TS/TS-3GA-22.041(Rel13)v13.0.0.pdf" TargetMode="External"/><Relationship Id="rId1543" Type="http://schemas.openxmlformats.org/officeDocument/2006/relationships/hyperlink" Target="https://www.ttc.or.jp/st/docs/TS/TS-3GA-23.003(R99)v3.8.0.pdf" TargetMode="External"/><Relationship Id="rId10086" Type="http://schemas.openxmlformats.org/officeDocument/2006/relationships/hyperlink" Target="https://www.ttc.or.jp/st/docs/3gpps2019/TS/TS-3GA-29.235(Rel8)v8.9.0.pdf" TargetMode="External"/><Relationship Id="rId11137" Type="http://schemas.openxmlformats.org/officeDocument/2006/relationships/hyperlink" Target="https://www.ttc.or.jp/st/docs/3gpps2009/TS/TS-3GA-29.421(Rel8)v8.0.0.pdf" TargetMode="External"/><Relationship Id="rId15758" Type="http://schemas.openxmlformats.org/officeDocument/2006/relationships/hyperlink" Target="https://www.ttc.or.jp/st/docs/TS/TS-3GB-S.R0112-0v1.0.pdf" TargetMode="External"/><Relationship Id="rId4766" Type="http://schemas.openxmlformats.org/officeDocument/2006/relationships/hyperlink" Target="https://www.ttc.or.jp/st/docs/3gpps2014/TS/TS-3GA-24.237(Rel10)v10.16.0.pdf" TargetMode="External"/><Relationship Id="rId5817" Type="http://schemas.openxmlformats.org/officeDocument/2006/relationships/hyperlink" Target="https://www.ttc.or.jp/st/docs/3gpps2013/TS/TS-3GA-24.604(Rel11)v11.5.0.pdf" TargetMode="External"/><Relationship Id="rId3368" Type="http://schemas.openxmlformats.org/officeDocument/2006/relationships/hyperlink" Target="https://www.ttc.or.jp/st/docs/3gpps2009/TS/TS-3GA-23.292(Rel8)v8.2.0.pdf" TargetMode="External"/><Relationship Id="rId4419" Type="http://schemas.openxmlformats.org/officeDocument/2006/relationships/hyperlink" Target="https://www.ttc.or.jp/st/docs/3gpps2017/TS/TS-3GA-24.182(Rel13)v13.1.0.pdf" TargetMode="External"/><Relationship Id="rId7989" Type="http://schemas.openxmlformats.org/officeDocument/2006/relationships/hyperlink" Target="https://www.ttc.or.jp/st/docs/3gpps2017/TS/TS-3GA-29.061(Rel13)v13.5.0.pdf" TargetMode="External"/><Relationship Id="rId10220" Type="http://schemas.openxmlformats.org/officeDocument/2006/relationships/hyperlink" Target="https://www.ttc.or.jp/st/docs/3gpps2011/TS/TS-3GA-29.272(Rel9)v9.8.0.pdf" TargetMode="External"/><Relationship Id="rId289" Type="http://schemas.openxmlformats.org/officeDocument/2006/relationships/hyperlink" Target="https://www.ttc.or.jp/st/docs/TR/TR-3GA-22.975(R99)v3.1.0.pdf" TargetMode="External"/><Relationship Id="rId12392" Type="http://schemas.openxmlformats.org/officeDocument/2006/relationships/hyperlink" Target="https://www.ttc.or.jp/st/docs/3gpps2017/TS/TS-3GA-32.280(Rel13)v13.0.0.pdf" TargetMode="External"/><Relationship Id="rId13790" Type="http://schemas.openxmlformats.org/officeDocument/2006/relationships/hyperlink" Target="https://www.ttc.or.jp/st/docs/3gpps2013/TS/TS-3GA-32.502(Rel11)v11.0.0.pdf" TargetMode="External"/><Relationship Id="rId14841" Type="http://schemas.openxmlformats.org/officeDocument/2006/relationships/hyperlink" Target="https://www.ttc.or.jp/st/docs/3gpps2009/TS/TS-3GA-32.763(Rel8)v8.2.0.pdf" TargetMode="External"/><Relationship Id="rId770" Type="http://schemas.openxmlformats.org/officeDocument/2006/relationships/hyperlink" Target="https://www.ttc.or.jp/st/docs/3gpps2009/TS/TS-3GA-21.101(Rel7)v7.4.0.pdf" TargetMode="External"/><Relationship Id="rId2451" Type="http://schemas.openxmlformats.org/officeDocument/2006/relationships/hyperlink" Target="https://www.ttc.or.jp/st/docs/TS/TS-3GA-23.097(Rel7)v7.0.0.pdf" TargetMode="External"/><Relationship Id="rId4900" Type="http://schemas.openxmlformats.org/officeDocument/2006/relationships/hyperlink" Target="https://www.ttc.or.jp/st/docs/3gpps2011/TS/TS-3GA-24.247(Rel8)v8.8.0.pdf" TargetMode="External"/><Relationship Id="rId9064" Type="http://schemas.openxmlformats.org/officeDocument/2006/relationships/hyperlink" Target="https://www.ttc.or.jp/st/docs/3gpps2012/TS/TS-3GA-29.199-03(Rel8)v8.4.0.pdf" TargetMode="External"/><Relationship Id="rId12045" Type="http://schemas.openxmlformats.org/officeDocument/2006/relationships/hyperlink" Target="https://www.ttc.or.jp/st/docs/3gpps2015/TS/TS-3GA-32.250(Rel12)v12.3.0.pdf" TargetMode="External"/><Relationship Id="rId13443" Type="http://schemas.openxmlformats.org/officeDocument/2006/relationships/hyperlink" Target="https://www.ttc.or.jp/st/docs/TS/TS-3GA-32.421(Rel6)v6.7.0.pdf" TargetMode="External"/><Relationship Id="rId423" Type="http://schemas.openxmlformats.org/officeDocument/2006/relationships/hyperlink" Target="https://www.ttc.or.jp/st/docs/3gpps2013/TR/TR-3GA-23.981(Rel11)v11.0.0.pdf" TargetMode="External"/><Relationship Id="rId1053" Type="http://schemas.openxmlformats.org/officeDocument/2006/relationships/hyperlink" Target="https://www.ttc.or.jp/st/docs/TS/TS-3GA-22.082(Rel4)v4.1.0.pdf" TargetMode="External"/><Relationship Id="rId2104" Type="http://schemas.openxmlformats.org/officeDocument/2006/relationships/hyperlink" Target="https://www.ttc.or.jp/st/docs/3gpps2009/TS/TS-3GA-23.060(Rel8)v8.3.0.pdf" TargetMode="External"/><Relationship Id="rId3502" Type="http://schemas.openxmlformats.org/officeDocument/2006/relationships/hyperlink" Target="https://www.ttc.or.jp/st/docs/3gpps2014/TS/TS-3GA-23.401(Rel10)v10.12.0.pdf" TargetMode="External"/><Relationship Id="rId5674" Type="http://schemas.openxmlformats.org/officeDocument/2006/relationships/hyperlink" Target="https://www.ttc.or.jp/st/docs/3gpps2018/TS/TS-3GA-24.484(Rel14)v14.4.0.pdf" TargetMode="External"/><Relationship Id="rId6725" Type="http://schemas.openxmlformats.org/officeDocument/2006/relationships/hyperlink" Target="https://www.ttc.or.jp/st/docs/TS/TS-3GA-25.415(Rel7)v7.3.0.pdf" TargetMode="External"/><Relationship Id="rId15268" Type="http://schemas.openxmlformats.org/officeDocument/2006/relationships/hyperlink" Target="https://www.ttc.or.jp/st/docs/3gpps2011/TS/TS-3GA-36.440(Rel10)v10.2.0.pdf" TargetMode="External"/><Relationship Id="rId4276" Type="http://schemas.openxmlformats.org/officeDocument/2006/relationships/hyperlink" Target="https://www.ttc.or.jp/st/docs/TS/TS-3GA-24.141(Rel6)v6.2.0.pdf" TargetMode="External"/><Relationship Id="rId5327" Type="http://schemas.openxmlformats.org/officeDocument/2006/relationships/hyperlink" Target="https://www.ttc.or.jp/st/docs/3gpps2018/TS/TS-3GA-24.322(Rel15)v15.0.0.pdf" TargetMode="External"/><Relationship Id="rId8897" Type="http://schemas.openxmlformats.org/officeDocument/2006/relationships/hyperlink" Target="https://www.ttc.or.jp/st/docs/3gpps2010/TS/TS-3GA-29.198-05(Rel9)v9.0.0.pdf" TargetMode="External"/><Relationship Id="rId9948" Type="http://schemas.openxmlformats.org/officeDocument/2006/relationships/hyperlink" Target="https://www.ttc.or.jp/st/docs/3gpps2009/TS/TS-3GA-29.231(Rel8)v8.1.0.pdf" TargetMode="External"/><Relationship Id="rId11878" Type="http://schemas.openxmlformats.org/officeDocument/2006/relationships/hyperlink" Target="https://www.ttc.or.jp/st/docs/3gpps2018/TS/TS-3GA-32.157(Rel14)v14.0.1.pdf" TargetMode="External"/><Relationship Id="rId1937" Type="http://schemas.openxmlformats.org/officeDocument/2006/relationships/hyperlink" Target="https://www.ttc.or.jp/st/docs/TS/TS-3GA-23.018(Rel4)v4.2.0.pdf" TargetMode="External"/><Relationship Id="rId7499" Type="http://schemas.openxmlformats.org/officeDocument/2006/relationships/hyperlink" Target="https://www.ttc.or.jp/st/docs/3gpps2018/TS/TS-3GA-28.734(Rel15)v15.0.0.pdf" TargetMode="External"/><Relationship Id="rId12929" Type="http://schemas.openxmlformats.org/officeDocument/2006/relationships/hyperlink" Target="https://www.ttc.or.jp/st/docs/3gpps2017/TS/TS-3GA-32.332(Rel13)v13.0.0.pdf" TargetMode="External"/><Relationship Id="rId14351" Type="http://schemas.openxmlformats.org/officeDocument/2006/relationships/hyperlink" Target="https://www.ttc.or.jp/st/docs/TS/TS-3GA-32.632(Rel4)v4.3.0.pdf" TargetMode="External"/><Relationship Id="rId15402" Type="http://schemas.openxmlformats.org/officeDocument/2006/relationships/hyperlink" Target="https://www.ttc.or.jp/st/docs/3gpps2019/TS/TS-3GA-38.413(Rel15)v15.4.0.pdf" TargetMode="External"/><Relationship Id="rId4410" Type="http://schemas.openxmlformats.org/officeDocument/2006/relationships/hyperlink" Target="https://www.ttc.or.jp/st/docs/3gpps2015/TS/TS-3GA-24.182(Rel10)v10.5.0.pdf" TargetMode="External"/><Relationship Id="rId14004" Type="http://schemas.openxmlformats.org/officeDocument/2006/relationships/hyperlink" Target="https://www.ttc.or.jp/st/docs/3gpps2013/TS/TS-3GA-32.584(Rel11)v11.0.0.pdf" TargetMode="External"/><Relationship Id="rId280" Type="http://schemas.openxmlformats.org/officeDocument/2006/relationships/hyperlink" Target="https://www.ttc.or.jp/st/docs/3gpps2013/TR/TR-3GA-22.973(Rel11)v11.0.0.pdf" TargetMode="External"/><Relationship Id="rId3012" Type="http://schemas.openxmlformats.org/officeDocument/2006/relationships/hyperlink" Target="https://www.ttc.or.jp/st/docs/TS/TS-3GA-23.228(Rel6)v6.12.0.pdf" TargetMode="External"/><Relationship Id="rId6582" Type="http://schemas.openxmlformats.org/officeDocument/2006/relationships/hyperlink" Target="https://www.ttc.or.jp/st/docs/3gpps2012/TS/TS-3GA-25.413(Rel10)v10.6.0.pdf" TargetMode="External"/><Relationship Id="rId7980" Type="http://schemas.openxmlformats.org/officeDocument/2006/relationships/hyperlink" Target="https://www.ttc.or.jp/st/docs/3gpps2014/TS/TS-3GA-29.061(Rel11)v11.6.0.pdf" TargetMode="External"/><Relationship Id="rId10961" Type="http://schemas.openxmlformats.org/officeDocument/2006/relationships/hyperlink" Target="https://www.ttc.or.jp/st/docs/3gpps2019/TS/TS-3GA-29.336(Rel15)v15.6.0.pdf" TargetMode="External"/><Relationship Id="rId5184" Type="http://schemas.openxmlformats.org/officeDocument/2006/relationships/hyperlink" Target="https://www.ttc.or.jp/st/docs/3gpps2011/TS/TS-3GA-24.302(Rel10)v10.4.0.pdf" TargetMode="External"/><Relationship Id="rId6235" Type="http://schemas.openxmlformats.org/officeDocument/2006/relationships/hyperlink" Target="https://www.ttc.or.jp/st/docs/TS/TS-3GA-25.323(Rel5)v5.0.0.pdf" TargetMode="External"/><Relationship Id="rId7633" Type="http://schemas.openxmlformats.org/officeDocument/2006/relationships/hyperlink" Target="https://www.ttc.or.jp/st/docs/3gpps2010/TS/TS-3GA-29.002(Rel9)v9.1.0.pdf" TargetMode="External"/><Relationship Id="rId10614" Type="http://schemas.openxmlformats.org/officeDocument/2006/relationships/hyperlink" Target="https://www.ttc.or.jp/st/docs/3gpps2010/TS/TS-3GA-29.303(Rel9)v9.1.0.pdf" TargetMode="External"/><Relationship Id="rId12786" Type="http://schemas.openxmlformats.org/officeDocument/2006/relationships/hyperlink" Target="https://www.ttc.or.jp/st/docs/3gpps2020/TS/TS-3GA-32_306_Rel16v16_0_0.pdf" TargetMode="External"/><Relationship Id="rId13837" Type="http://schemas.openxmlformats.org/officeDocument/2006/relationships/hyperlink" Target="https://www.ttc.or.jp/st/docs/3gpps2018/TS/TS-3GA-32.511(Rel11)v11.4.0.pdf" TargetMode="External"/><Relationship Id="rId1794" Type="http://schemas.openxmlformats.org/officeDocument/2006/relationships/hyperlink" Target="https://www.ttc.or.jp/st/docs/TS/TS-3GA-23.009(Rel4)v4.3.0.pdf" TargetMode="External"/><Relationship Id="rId2845" Type="http://schemas.openxmlformats.org/officeDocument/2006/relationships/hyperlink" Target="https://www.ttc.or.jp/st/docs/3gpps2011/TS/TS-3GA-23.205(Rel8)v8.9.0.pdf" TargetMode="External"/><Relationship Id="rId9458" Type="http://schemas.openxmlformats.org/officeDocument/2006/relationships/hyperlink" Target="https://www.ttc.or.jp/st/docs/3gpps2019/TS/TS-3GA-29.213(Rel14)v14.8.0.pdf" TargetMode="External"/><Relationship Id="rId11388" Type="http://schemas.openxmlformats.org/officeDocument/2006/relationships/hyperlink" Target="https://www.ttc.or.jp/st/docs/3gpps2019/TS/TS-3GA-29.554(Rel15)v15.3.0.pdf" TargetMode="External"/><Relationship Id="rId12439" Type="http://schemas.openxmlformats.org/officeDocument/2006/relationships/hyperlink" Target="https://www.ttc.or.jp/st/docs/TS/TS-3GA-32.295(Rel6)v6.1.0.pdf" TargetMode="External"/><Relationship Id="rId817" Type="http://schemas.openxmlformats.org/officeDocument/2006/relationships/hyperlink" Target="https://www.ttc.or.jp/st/docs/3gpps2012/TS/TS-3GA-21.202(Rel10)v10.2.0.pdf" TargetMode="External"/><Relationship Id="rId1447" Type="http://schemas.openxmlformats.org/officeDocument/2006/relationships/hyperlink" Target="https://www.ttc.or.jp/st/docs/3gpps2020/TS/TS-3GA-22_278_Rel16v16_2_0.pdf" TargetMode="External"/><Relationship Id="rId7490" Type="http://schemas.openxmlformats.org/officeDocument/2006/relationships/hyperlink" Target="https://www.ttc.or.jp/st/docs/3gpps2017/TS/TS-3GA-28.733(Rel13)v13.2.0.pdf" TargetMode="External"/><Relationship Id="rId8541" Type="http://schemas.openxmlformats.org/officeDocument/2006/relationships/hyperlink" Target="https://www.ttc.or.jp/st/docs/3gpps2012/TS/TS-3GA-29.165(Rel10)v10.6.0.pdf" TargetMode="External"/><Relationship Id="rId12920" Type="http://schemas.openxmlformats.org/officeDocument/2006/relationships/hyperlink" Target="https://www.ttc.or.jp/st/docs/3gpps2018/TS/TS-3GA-32.331(Rel15)v15.0.0.pdf" TargetMode="External"/><Relationship Id="rId6092" Type="http://schemas.openxmlformats.org/officeDocument/2006/relationships/hyperlink" Target="https://www.ttc.or.jp/st/docs/3gpps2009/TS/TS-3GA-24.642(Rel8)v8.2.0.pdf" TargetMode="External"/><Relationship Id="rId7143" Type="http://schemas.openxmlformats.org/officeDocument/2006/relationships/hyperlink" Target="https://www.ttc.or.jp/st/docs/3gpps2019/TS/TS-3GA-28.625(Rel15)v15.1.0.pdf" TargetMode="External"/><Relationship Id="rId10124" Type="http://schemas.openxmlformats.org/officeDocument/2006/relationships/hyperlink" Target="https://www.ttc.or.jp/st/docs/3gpps2010/TS/TS-3GA-29.240(Rel9)v9.0.0.pdf" TargetMode="External"/><Relationship Id="rId10471" Type="http://schemas.openxmlformats.org/officeDocument/2006/relationships/hyperlink" Target="https://www.ttc.or.jp/st/docs/3gpps2018/TS/TS-3GA-29.280(Rel15)v15.0.0.pdf" TargetMode="External"/><Relationship Id="rId11522" Type="http://schemas.openxmlformats.org/officeDocument/2006/relationships/hyperlink" Target="https://www.ttc.or.jp/st/docs/3gpps2013/TS/TS-3GA-32.103(Rel11)v11.2.0.pdf" TargetMode="External"/><Relationship Id="rId13694" Type="http://schemas.openxmlformats.org/officeDocument/2006/relationships/hyperlink" Target="https://www.ttc.or.jp/st/docs/3gpps2012/TS/TS-3GA-32.445(Rel8)v8.2.0.pdf" TargetMode="External"/><Relationship Id="rId14745" Type="http://schemas.openxmlformats.org/officeDocument/2006/relationships/hyperlink" Target="https://www.ttc.or.jp/st/docs/3gpps2011/TS/TS-3GA-32.732(Rel10)v10.0.0.pdf" TargetMode="External"/><Relationship Id="rId3753" Type="http://schemas.openxmlformats.org/officeDocument/2006/relationships/hyperlink" Target="https://www.ttc.or.jp/st/docs/TS/TS-3GA-24.008(R99)v3.9.0.pdf" TargetMode="External"/><Relationship Id="rId4804" Type="http://schemas.openxmlformats.org/officeDocument/2006/relationships/hyperlink" Target="https://www.ttc.or.jp/st/docs/3gpps2018/TS/TS-3GA-24.237(Rel15)v15.3.0.pdf" TargetMode="External"/><Relationship Id="rId12296" Type="http://schemas.openxmlformats.org/officeDocument/2006/relationships/hyperlink" Target="https://www.ttc.or.jp/st/docs/3gpps2014/TS/TS-3GA-32.272(Rel8)v8.3.0.pdf" TargetMode="External"/><Relationship Id="rId13347" Type="http://schemas.openxmlformats.org/officeDocument/2006/relationships/hyperlink" Target="https://www.ttc.or.jp/st/docs/3gpps2018/TS/TS-3GA-32.409(Rel15)v15.0.0.pdf" TargetMode="External"/><Relationship Id="rId674" Type="http://schemas.openxmlformats.org/officeDocument/2006/relationships/hyperlink" Target="https://www.ttc.or.jp/st/docs/3gpps2018/TR/TR-3GA-33.916(Rel15)v15.0.0.pdf" TargetMode="External"/><Relationship Id="rId2355" Type="http://schemas.openxmlformats.org/officeDocument/2006/relationships/hyperlink" Target="https://www.ttc.or.jp/st/docs/3gpps2010/TS/TS-3GA-23.087(Rel9)v9.0.0.pdf" TargetMode="External"/><Relationship Id="rId3406" Type="http://schemas.openxmlformats.org/officeDocument/2006/relationships/hyperlink" Target="https://www.ttc.or.jp/st/docs/3gpps2015/TS/TS-3GA-23.333(Rel12)v12.4.0.pdf" TargetMode="External"/><Relationship Id="rId6976" Type="http://schemas.openxmlformats.org/officeDocument/2006/relationships/hyperlink" Target="https://www.ttc.or.jp/st/docs/3gpps2020/TS/TS-3GA-28_522_Rel16v16_0_0.pdf" TargetMode="External"/><Relationship Id="rId327" Type="http://schemas.openxmlformats.org/officeDocument/2006/relationships/hyperlink" Target="https://www.ttc.or.jp/st/docs/3gpps2015/TR/TR-3GA-22.988(Rel12)v12.2.0.pdf" TargetMode="External"/><Relationship Id="rId2008" Type="http://schemas.openxmlformats.org/officeDocument/2006/relationships/hyperlink" Target="https://www.ttc.or.jp/st/docs/TS/TS-3GA-23.034(Rel5)v5.1.0.pdf" TargetMode="External"/><Relationship Id="rId5578" Type="http://schemas.openxmlformats.org/officeDocument/2006/relationships/hyperlink" Target="https://www.ttc.or.jp/st/docs/3gpps2009/TS/TS-3GA-24.406(Rel8)v8.0.0.pdf" TargetMode="External"/><Relationship Id="rId6629" Type="http://schemas.openxmlformats.org/officeDocument/2006/relationships/hyperlink" Target="https://www.ttc.or.jp/st/docs/TS/TS-3GA-25.413(Rel6)v6.5.0.pdf" TargetMode="External"/><Relationship Id="rId12430" Type="http://schemas.openxmlformats.org/officeDocument/2006/relationships/hyperlink" Target="https://www.ttc.or.jp/st/docs/3gpps2020/TS/TS-3GA-32_293_Rel16v16_0_0.pdf" TargetMode="External"/><Relationship Id="rId8051" Type="http://schemas.openxmlformats.org/officeDocument/2006/relationships/hyperlink" Target="https://www.ttc.or.jp/st/docs/3gpps2010/TS/TS-3GA-29.061(Rel9)v9.3.0.pdf" TargetMode="External"/><Relationship Id="rId9102" Type="http://schemas.openxmlformats.org/officeDocument/2006/relationships/hyperlink" Target="https://www.ttc.or.jp/st/docs/TS/TS-3GA-29.199-07(Rel6)v6.4.0.pdf" TargetMode="External"/><Relationship Id="rId11032" Type="http://schemas.openxmlformats.org/officeDocument/2006/relationships/hyperlink" Target="https://www.ttc.or.jp/st/docs/3gpps2015/TS/TS-3GA-29.364(Rel12)v12.2.0.pdf" TargetMode="External"/><Relationship Id="rId4661" Type="http://schemas.openxmlformats.org/officeDocument/2006/relationships/hyperlink" Target="https://www.ttc.or.jp/st/docs/3gpps2012/TS/TS-3GA-24.229(Rel7)v7.27.0.pdf" TargetMode="External"/><Relationship Id="rId14255" Type="http://schemas.openxmlformats.org/officeDocument/2006/relationships/hyperlink" Target="https://www.ttc.or.jp/st/docs/3gpps2009/TS/TS-3GA-32.617(Rel8)v8.0.0.pdf" TargetMode="External"/><Relationship Id="rId15653" Type="http://schemas.openxmlformats.org/officeDocument/2006/relationships/hyperlink" Target="https://www.ttc.or.jp/st/docs/TS/TS-3GB-S.R0005-Bv2.0.pdf" TargetMode="External"/><Relationship Id="rId3263" Type="http://schemas.openxmlformats.org/officeDocument/2006/relationships/hyperlink" Target="https://www.ttc.or.jp/st/docs/3gpps2013/TS/TS-3GA-23.272(Rel9)v9.13.0.pdf" TargetMode="External"/><Relationship Id="rId4314" Type="http://schemas.openxmlformats.org/officeDocument/2006/relationships/hyperlink" Target="https://www.ttc.or.jp/st/docs/TS/TS-3GA-24.147(Rel6)v6.2.0.pdf" TargetMode="External"/><Relationship Id="rId5712" Type="http://schemas.openxmlformats.org/officeDocument/2006/relationships/hyperlink" Target="https://www.ttc.or.jp/st/docs/3gpps2016/TS/TS-3GA-24.503(Rel8)v8.21.0.pdf" TargetMode="External"/><Relationship Id="rId15306" Type="http://schemas.openxmlformats.org/officeDocument/2006/relationships/hyperlink" Target="https://www.ttc.or.jp/st/docs/3gpps2018/TS/TS-3GA-36.443(Rel14)v14.0.1.pdf" TargetMode="External"/><Relationship Id="rId184" Type="http://schemas.openxmlformats.org/officeDocument/2006/relationships/hyperlink" Target="https://www.ttc.or.jp/st/docs/3gpps2020/TR/TR-3GA-21_900_Rel16v16_3_0.pdf" TargetMode="External"/><Relationship Id="rId7884" Type="http://schemas.openxmlformats.org/officeDocument/2006/relationships/hyperlink" Target="https://www.ttc.or.jp/st/docs/3gpps2019/TS/TS-3GA-29.060(Rel15)v15.5.0.pdf" TargetMode="External"/><Relationship Id="rId8935" Type="http://schemas.openxmlformats.org/officeDocument/2006/relationships/hyperlink" Target="https://www.ttc.or.jp/st/docs/3gpps2010/TS/TS-3GA-29.198-07(Rel9)v9.0.0.pdf" TargetMode="External"/><Relationship Id="rId10865" Type="http://schemas.openxmlformats.org/officeDocument/2006/relationships/hyperlink" Target="https://www.ttc.or.jp/st/docs/3gpps2010/TS/TS-3GA-29.332(Rel9)v9.2.0.pdf" TargetMode="External"/><Relationship Id="rId11916" Type="http://schemas.openxmlformats.org/officeDocument/2006/relationships/hyperlink" Target="https://www.ttc.or.jp/st/docs/3gpps2011/TS/TS-3GA-32.175(Rel9)v9.3.0.pdf" TargetMode="External"/><Relationship Id="rId5088" Type="http://schemas.openxmlformats.org/officeDocument/2006/relationships/hyperlink" Target="https://www.ttc.or.jp/st/docs/3gpps2013/TS/TS-3GA-24.292(Rel9)v9.14.0.pdf" TargetMode="External"/><Relationship Id="rId6139" Type="http://schemas.openxmlformats.org/officeDocument/2006/relationships/hyperlink" Target="https://www.ttc.or.jp/st/docs/3gpps2012/TS/TS-3GA-24.654(Rel9)v9.2.0.pdf" TargetMode="External"/><Relationship Id="rId6486" Type="http://schemas.openxmlformats.org/officeDocument/2006/relationships/hyperlink" Target="https://www.ttc.or.jp/st/docs/TS/TS-3GA-25.346(Rel7)v7.5.0.pdf" TargetMode="External"/><Relationship Id="rId7537" Type="http://schemas.openxmlformats.org/officeDocument/2006/relationships/hyperlink" Target="https://www.ttc.or.jp/st/docs/TS/TS-3GA-29.002(R99)v3.11.0.pdf" TargetMode="External"/><Relationship Id="rId10518" Type="http://schemas.openxmlformats.org/officeDocument/2006/relationships/hyperlink" Target="https://www.ttc.or.jp/st/docs/3gpps2015/TS/TS-3GA-29.282(Rel12)v12.2.0.pdf" TargetMode="External"/><Relationship Id="rId1698" Type="http://schemas.openxmlformats.org/officeDocument/2006/relationships/hyperlink" Target="https://www.ttc.or.jp/st/docs/3gpps2011/TS/TS-3GA-23.008(Rel10)v10.2.0.pdf" TargetMode="External"/><Relationship Id="rId2749" Type="http://schemas.openxmlformats.org/officeDocument/2006/relationships/hyperlink" Target="https://www.ttc.or.jp/st/docs/3gpps2013/TS/TS-3GA-23.172(Rel11)v11.0.0.pdf" TargetMode="External"/><Relationship Id="rId6620" Type="http://schemas.openxmlformats.org/officeDocument/2006/relationships/hyperlink" Target="https://www.ttc.or.jp/st/docs/TS/TS-3GA-25.413(Rel5)v5.9.0.pdf" TargetMode="External"/><Relationship Id="rId15163" Type="http://schemas.openxmlformats.org/officeDocument/2006/relationships/hyperlink" Target="https://www.ttc.or.jp/st/docs/3gpps2014/TS/TS-3GA-36.413(Rel9)v9.9.0.pdf" TargetMode="External"/><Relationship Id="rId4171" Type="http://schemas.openxmlformats.org/officeDocument/2006/relationships/hyperlink" Target="https://www.ttc.or.jp/st/docs/3gpps2009/TS/TS-3GA-24.093(Rel8)v8.0.0.pdf" TargetMode="External"/><Relationship Id="rId5222" Type="http://schemas.openxmlformats.org/officeDocument/2006/relationships/hyperlink" Target="https://www.ttc.or.jp/st/docs/3gpps2011/TS/TS-3GA-24.302(Rel8)v8.9.0.pdf" TargetMode="External"/><Relationship Id="rId8792" Type="http://schemas.openxmlformats.org/officeDocument/2006/relationships/hyperlink" Target="https://www.ttc.or.jp/st/docs/TS/TS-3GA-29.198-03(Rel5)v5.3.0.pdf" TargetMode="External"/><Relationship Id="rId57" Type="http://schemas.openxmlformats.org/officeDocument/2006/relationships/hyperlink" Target="https://www.ttc.or.jp/st/docs/STD/JP-3GA-23.087(R99)v3.pdf" TargetMode="External"/><Relationship Id="rId7394" Type="http://schemas.openxmlformats.org/officeDocument/2006/relationships/hyperlink" Target="https://www.ttc.or.jp/st/docs/3gpps2013/TS/TS-3GA-28.701(Rel11)v11.0.0.pdf" TargetMode="External"/><Relationship Id="rId8445" Type="http://schemas.openxmlformats.org/officeDocument/2006/relationships/hyperlink" Target="https://www.ttc.or.jp/st/docs/3gpps2009/TS/TS-3GA-29.163(Rel7)v7.15.0.pdf" TargetMode="External"/><Relationship Id="rId9843" Type="http://schemas.openxmlformats.org/officeDocument/2006/relationships/hyperlink" Target="https://www.ttc.or.jp/st/docs/3gpps2010/TS/TS-3GA-29.229(Rel9)v9.3.0.pdf" TargetMode="External"/><Relationship Id="rId11773" Type="http://schemas.openxmlformats.org/officeDocument/2006/relationships/hyperlink" Target="https://www.ttc.or.jp/st/docs/3gpps2020/TS/TS-3GA-32_150_Rel16v16_0_0.pdf" TargetMode="External"/><Relationship Id="rId12824" Type="http://schemas.openxmlformats.org/officeDocument/2006/relationships/hyperlink" Target="https://www.ttc.or.jp/st/docs/TS/TS-3GA-32.312(Rel6)v6.1.0.pdf" TargetMode="External"/><Relationship Id="rId1832" Type="http://schemas.openxmlformats.org/officeDocument/2006/relationships/hyperlink" Target="https://www.ttc.or.jp/st/docs/3gpps2015/TS/TS-3GA-23.011(Rel12)v12.0.0.pdf" TargetMode="External"/><Relationship Id="rId7047" Type="http://schemas.openxmlformats.org/officeDocument/2006/relationships/hyperlink" Target="https://www.ttc.or.jp/st/docs/3gpps2018/TS/TS-3GA-28.552(Rel15)v15.0.0.pdf" TargetMode="External"/><Relationship Id="rId10375" Type="http://schemas.openxmlformats.org/officeDocument/2006/relationships/hyperlink" Target="https://www.ttc.or.jp/st/docs/3gpps2018/TS/TS-3GA-29.275(Rel14)v14.0.0.pdf" TargetMode="External"/><Relationship Id="rId11426" Type="http://schemas.openxmlformats.org/officeDocument/2006/relationships/hyperlink" Target="https://www.ttc.or.jp/st/docs/3gpps2019/TS/TS-3GA-29.594(Rel15)v15.3.0.pdf" TargetMode="External"/><Relationship Id="rId14996" Type="http://schemas.openxmlformats.org/officeDocument/2006/relationships/hyperlink" Target="https://www.ttc.or.jp/st/docs/3gpps2018/TS/TS-3GA-33.250(Rel14)v14.0.0.pdf" TargetMode="External"/><Relationship Id="rId10028" Type="http://schemas.openxmlformats.org/officeDocument/2006/relationships/hyperlink" Target="https://www.ttc.or.jp/st/docs/3gpps2009/TS/TS-3GA-29.234(Rel6)v6.12.0.pdf" TargetMode="External"/><Relationship Id="rId13598" Type="http://schemas.openxmlformats.org/officeDocument/2006/relationships/hyperlink" Target="https://www.ttc.or.jp/st/docs/3gpps2009/TS/TS-3GA-32.426(Rel8)v8.0.0.pdf" TargetMode="External"/><Relationship Id="rId14649" Type="http://schemas.openxmlformats.org/officeDocument/2006/relationships/hyperlink" Target="https://www.ttc.or.jp/st/docs/3gpps2015/TS/TS-3GA-32.690(Rel12)v12.0.0.pdf" TargetMode="External"/><Relationship Id="rId3657" Type="http://schemas.openxmlformats.org/officeDocument/2006/relationships/hyperlink" Target="https://www.ttc.or.jp/st/docs/3gpps2009/TS/TS-3GA-23.509(Rel7)v7.2.0.pdf" TargetMode="External"/><Relationship Id="rId4708" Type="http://schemas.openxmlformats.org/officeDocument/2006/relationships/hyperlink" Target="https://www.ttc.or.jp/st/docs/3gpps2014/TS/TS-3GA-24.229(Rel9)v9.18.0.pdf" TargetMode="External"/><Relationship Id="rId16071" Type="http://schemas.openxmlformats.org/officeDocument/2006/relationships/hyperlink" Target="https://www.ttc.or.jp/st/docs/3gpps2012/TS/TS-3GB-X.S0059-200-Av1.0.pdf" TargetMode="External"/><Relationship Id="rId578" Type="http://schemas.openxmlformats.org/officeDocument/2006/relationships/hyperlink" Target="https://www.ttc.or.jp/st/docs/3gpps2013/TR/TR-3GA-29.935(Rel11)v11.0.0.pdf" TargetMode="External"/><Relationship Id="rId2259" Type="http://schemas.openxmlformats.org/officeDocument/2006/relationships/hyperlink" Target="https://www.ttc.or.jp/st/docs/TS/TS-3GA-23.081(Rel4)v4.0.0.pdf" TargetMode="External"/><Relationship Id="rId6130" Type="http://schemas.openxmlformats.org/officeDocument/2006/relationships/hyperlink" Target="https://www.ttc.or.jp/st/docs/3gpps2018/TS/TS-3GA-24.654(Rel14)v14.0.0.pdf" TargetMode="External"/><Relationship Id="rId12681" Type="http://schemas.openxmlformats.org/officeDocument/2006/relationships/hyperlink" Target="https://www.ttc.or.jp/st/docs/3gpps2014/TS/TS-3GA-32.299(Rel9)v9.16.0.pdf" TargetMode="External"/><Relationship Id="rId2740" Type="http://schemas.openxmlformats.org/officeDocument/2006/relationships/hyperlink" Target="https://www.ttc.or.jp/st/docs/3gpps2014/TS/TS-3GA-23.167(Rel9)v9.13.0.pdf" TargetMode="External"/><Relationship Id="rId9353" Type="http://schemas.openxmlformats.org/officeDocument/2006/relationships/hyperlink" Target="https://www.ttc.or.jp/st/docs/3gpps2017/TS/TS-3GA-29.212(Rel13)v13.9.0.pdf" TargetMode="External"/><Relationship Id="rId11283" Type="http://schemas.openxmlformats.org/officeDocument/2006/relationships/hyperlink" Target="https://www.ttc.or.jp/st/docs/3gpps2020/TS/TS-3GA-29_513_Rel15v15_6_0.pdf" TargetMode="External"/><Relationship Id="rId12334" Type="http://schemas.openxmlformats.org/officeDocument/2006/relationships/hyperlink" Target="https://www.ttc.or.jp/st/docs/3gpps2019/TS/TS-3GA-32.274(Rel15)v15.2.0.pdf" TargetMode="External"/><Relationship Id="rId13732" Type="http://schemas.openxmlformats.org/officeDocument/2006/relationships/hyperlink" Target="https://www.ttc.or.jp/st/docs/3gpps2011/TS/TS-3GA-32.450(Rel9)v9.3.0.pdf" TargetMode="External"/><Relationship Id="rId712" Type="http://schemas.openxmlformats.org/officeDocument/2006/relationships/hyperlink" Target="https://www.ttc.or.jp/st/docs/TS/TS-3GA-21.101(R99)v3.11.0.pdf" TargetMode="External"/><Relationship Id="rId1342" Type="http://schemas.openxmlformats.org/officeDocument/2006/relationships/hyperlink" Target="https://www.ttc.or.jp/st/docs/3gpps2015/TS/TS-3GA-22.183(Rel12)v12.0.0.pdf" TargetMode="External"/><Relationship Id="rId9006" Type="http://schemas.openxmlformats.org/officeDocument/2006/relationships/hyperlink" Target="https://www.ttc.or.jp/st/docs/TS/TS-3GA-29.198-13(Rel5)v5.3.0.pdf" TargetMode="External"/><Relationship Id="rId5963" Type="http://schemas.openxmlformats.org/officeDocument/2006/relationships/hyperlink" Target="https://www.ttc.or.jp/st/docs/3gpps2010/TS/TS-3GA-24.611(Rel9)v9.3.0.pdf" TargetMode="External"/><Relationship Id="rId15557" Type="http://schemas.openxmlformats.org/officeDocument/2006/relationships/hyperlink" Target="https://www.ttc.or.jp/st/docs/TS/TS-3GB-A.S0012-0v2.0.pdf" TargetMode="External"/><Relationship Id="rId3167" Type="http://schemas.openxmlformats.org/officeDocument/2006/relationships/hyperlink" Target="https://www.ttc.or.jp/st/docs/3gpps2017/TS/TS-3GA-23.261(Rel13)v13.0.0.pdf" TargetMode="External"/><Relationship Id="rId4565" Type="http://schemas.openxmlformats.org/officeDocument/2006/relationships/hyperlink" Target="https://www.ttc.or.jp/st/docs/3gpps2016/TS/TS-3GA-24.229(Rel12)v12.14.0.pdf" TargetMode="External"/><Relationship Id="rId5616" Type="http://schemas.openxmlformats.org/officeDocument/2006/relationships/hyperlink" Target="https://www.ttc.or.jp/st/docs/3gpps2009/TS/TS-3GA-24.451(Rel8)v8.0.0.pdf" TargetMode="External"/><Relationship Id="rId14159" Type="http://schemas.openxmlformats.org/officeDocument/2006/relationships/hyperlink" Target="https://www.ttc.or.jp/st/docs/3gpps2018/TS/TS-3GA-32.611(Rel15)v15.0.0.pdf" TargetMode="External"/><Relationship Id="rId4218" Type="http://schemas.openxmlformats.org/officeDocument/2006/relationships/hyperlink" Target="https://www.ttc.or.jp/st/docs/TS/TS-3GA-24.109(Rel6)v6.5.0.pdf" TargetMode="External"/><Relationship Id="rId7788" Type="http://schemas.openxmlformats.org/officeDocument/2006/relationships/hyperlink" Target="https://www.ttc.or.jp/st/docs/3gpps2013/TS/TS-3GA-29.016(Rel11)v11.0.0.pdf" TargetMode="External"/><Relationship Id="rId8839" Type="http://schemas.openxmlformats.org/officeDocument/2006/relationships/hyperlink" Target="https://www.ttc.or.jp/st/docs/3gpps2009/TS/TS-3GA-29.198-04-2(Rel8)v8.0.0.pdf" TargetMode="External"/><Relationship Id="rId10769" Type="http://schemas.openxmlformats.org/officeDocument/2006/relationships/hyperlink" Target="https://www.ttc.or.jp/st/docs/3gpps2015/TS/TS-3GA-29.328(Rel9)v9.14.0.pdf" TargetMode="External"/><Relationship Id="rId14640" Type="http://schemas.openxmlformats.org/officeDocument/2006/relationships/hyperlink" Target="https://www.ttc.or.jp/st/docs/TS/TS-3GA-32.675(Rel6)v6.2.0.pdf" TargetMode="External"/><Relationship Id="rId12191" Type="http://schemas.openxmlformats.org/officeDocument/2006/relationships/hyperlink" Target="https://www.ttc.or.jp/st/docs/3gpps2017/TS/TS-3GA-32.260(Rel12)v12.12.0.pdf" TargetMode="External"/><Relationship Id="rId13242" Type="http://schemas.openxmlformats.org/officeDocument/2006/relationships/hyperlink" Target="https://www.ttc.or.jp/st/docs/TS/TS-3GA-32.403(Rel4)v4.1.0.pdf" TargetMode="External"/><Relationship Id="rId2250" Type="http://schemas.openxmlformats.org/officeDocument/2006/relationships/hyperlink" Target="https://www.ttc.or.jp/st/docs/3gpps2010/TS/TS-3GA-23.079(Rel9)v9.0.0.pdf" TargetMode="External"/><Relationship Id="rId3301" Type="http://schemas.openxmlformats.org/officeDocument/2006/relationships/hyperlink" Target="https://www.ttc.or.jp/st/docs/TS/TS-3GA-23.279(Rel7)v7.7.0.pdf" TargetMode="External"/><Relationship Id="rId6871" Type="http://schemas.openxmlformats.org/officeDocument/2006/relationships/hyperlink" Target="https://www.ttc.or.jp/st/docs/3gpps2018/TS/TS-3GA-27.003(Rel15)v15.0.0.pdf" TargetMode="External"/><Relationship Id="rId222" Type="http://schemas.openxmlformats.org/officeDocument/2006/relationships/hyperlink" Target="https://www.ttc.or.jp/st/docs/3gpps2017/TR/TR-3GA-22.903(Rel13)v13.0.0.pdf" TargetMode="External"/><Relationship Id="rId5473" Type="http://schemas.openxmlformats.org/officeDocument/2006/relationships/hyperlink" Target="https://www.ttc.or.jp/st/docs/3gpps2019/TS/TS-3GA-24.379(Rel13)v13.13.0.pdf" TargetMode="External"/><Relationship Id="rId6524" Type="http://schemas.openxmlformats.org/officeDocument/2006/relationships/hyperlink" Target="https://www.ttc.or.jp/st/docs/3gpps2009/TS/TS-3GA-25.410(Rel8)v8.1.0.pdf" TargetMode="External"/><Relationship Id="rId7922" Type="http://schemas.openxmlformats.org/officeDocument/2006/relationships/hyperlink" Target="https://www.ttc.or.jp/st/docs/3gpps2009/TS/TS-3GA-29.060(Rel7)v7.12.0.pdf" TargetMode="External"/><Relationship Id="rId10903" Type="http://schemas.openxmlformats.org/officeDocument/2006/relationships/hyperlink" Target="https://www.ttc.or.jp/st/docs/3gpps2012/TS/TS-3GA-29.334(Rel10)v10.4.0.pdf" TargetMode="External"/><Relationship Id="rId15067" Type="http://schemas.openxmlformats.org/officeDocument/2006/relationships/hyperlink" Target="https://www.ttc.or.jp/st/docs/3gpps2018/TS/TS-3GA-36.361(Rel15)v15.0.0.pdf" TargetMode="External"/><Relationship Id="rId4075" Type="http://schemas.openxmlformats.org/officeDocument/2006/relationships/hyperlink" Target="https://www.ttc.or.jp/st/docs/3gpps2020/TS/TS-3GA-24_084_Rel16v16_0_0.pdf" TargetMode="External"/><Relationship Id="rId5126" Type="http://schemas.openxmlformats.org/officeDocument/2006/relationships/hyperlink" Target="https://www.ttc.or.jp/st/docs/3gpps2012/TS/TS-3GA-24.301(Rel10)v10.7.0.pdf" TargetMode="External"/><Relationship Id="rId7298" Type="http://schemas.openxmlformats.org/officeDocument/2006/relationships/hyperlink" Target="https://www.ttc.or.jp/st/docs/3gpps2015/TS/TS-3GA-28.662(Rel12)v12.0.0.pdf" TargetMode="External"/><Relationship Id="rId8349" Type="http://schemas.openxmlformats.org/officeDocument/2006/relationships/hyperlink" Target="https://www.ttc.or.jp/st/docs/3gpps2015/TS/TS-3GA-29.162(Rel12)v12.7.0.pdf" TargetMode="External"/><Relationship Id="rId8696" Type="http://schemas.openxmlformats.org/officeDocument/2006/relationships/hyperlink" Target="https://www.ttc.or.jp/st/docs/3gpps2015/TS/TS-3GA-29.172(Rel10)v10.3.0.pdf" TargetMode="External"/><Relationship Id="rId9747" Type="http://schemas.openxmlformats.org/officeDocument/2006/relationships/hyperlink" Target="https://www.ttc.or.jp/st/docs/3gpps2011/TS/TS-3GA-29.228(Rel7)v7.16.0.pdf" TargetMode="External"/><Relationship Id="rId11677" Type="http://schemas.openxmlformats.org/officeDocument/2006/relationships/hyperlink" Target="https://www.ttc.or.jp/st/docs/TS/TS-3GA-32.111-4(Rel6)v6.3.0.pdf" TargetMode="External"/><Relationship Id="rId12728" Type="http://schemas.openxmlformats.org/officeDocument/2006/relationships/hyperlink" Target="https://www.ttc.or.jp/st/docs/TS/TS-3GA-32.301(Rel7)v7.0.0.pdf" TargetMode="External"/><Relationship Id="rId1736" Type="http://schemas.openxmlformats.org/officeDocument/2006/relationships/hyperlink" Target="https://www.ttc.or.jp/st/docs/TS/TS-3GA-23.008(Rel5)v5.12.0.pdf" TargetMode="External"/><Relationship Id="rId10279" Type="http://schemas.openxmlformats.org/officeDocument/2006/relationships/hyperlink" Target="https://www.ttc.or.jp/st/docs/3gpps2010/TS/TS-3GA-29.273(Rel9)v9.4.0.pdf" TargetMode="External"/><Relationship Id="rId14150" Type="http://schemas.openxmlformats.org/officeDocument/2006/relationships/hyperlink" Target="https://www.ttc.or.jp/st/docs/3gpps2010/TS/TS-3GA-32.607(Rel8)v8.1.0.pdf" TargetMode="External"/><Relationship Id="rId15201" Type="http://schemas.openxmlformats.org/officeDocument/2006/relationships/hyperlink" Target="https://www.ttc.or.jp/st/docs/3gpps2018/TS/TS-3GA-36.422(Rel14)v14.0.0.pdf" TargetMode="External"/><Relationship Id="rId4959" Type="http://schemas.openxmlformats.org/officeDocument/2006/relationships/hyperlink" Target="https://www.ttc.or.jp/st/docs/3gpps2017/TS/TS-3GA-24.279(Rel12)v12.1.0.pdf" TargetMode="External"/><Relationship Id="rId8830" Type="http://schemas.openxmlformats.org/officeDocument/2006/relationships/hyperlink" Target="https://www.ttc.or.jp/st/docs/TS/TS-3GA-29.198-04-2(Rel5)v5.2.0.pdf" TargetMode="External"/><Relationship Id="rId6381" Type="http://schemas.openxmlformats.org/officeDocument/2006/relationships/hyperlink" Target="https://www.ttc.or.jp/st/docs/TS/TS-3GA-25.331(Rel5)v5.12.1.pdf" TargetMode="External"/><Relationship Id="rId7432" Type="http://schemas.openxmlformats.org/officeDocument/2006/relationships/hyperlink" Target="https://www.ttc.or.jp/st/docs/3gpps2018/TS/TS-3GA-28.705(Rel14)v14.0.0.pdf" TargetMode="External"/><Relationship Id="rId10413" Type="http://schemas.openxmlformats.org/officeDocument/2006/relationships/hyperlink" Target="https://www.ttc.or.jp/st/docs/3gpps2010/TS/TS-3GA-29.276(Rel9)v9.4.0.pdf" TargetMode="External"/><Relationship Id="rId10760" Type="http://schemas.openxmlformats.org/officeDocument/2006/relationships/hyperlink" Target="https://www.ttc.or.jp/st/docs/3gpps2009/TS/TS-3GA-29.328(Rel8)v8.5.0.pdf" TargetMode="External"/><Relationship Id="rId11811" Type="http://schemas.openxmlformats.org/officeDocument/2006/relationships/hyperlink" Target="https://www.ttc.or.jp/st/docs/3gpps2013/TS/TS-3GA-32.153(Rel11)v11.0.0.pdf" TargetMode="External"/><Relationship Id="rId6034" Type="http://schemas.openxmlformats.org/officeDocument/2006/relationships/hyperlink" Target="https://www.ttc.or.jp/st/docs/3gpps2010/TS/TS-3GA-24.623(Rel9)v9.2.0.pdf" TargetMode="External"/><Relationship Id="rId13983" Type="http://schemas.openxmlformats.org/officeDocument/2006/relationships/hyperlink" Target="https://www.ttc.or.jp/st/docs/3gpps2010/TS/TS-3GA-32.582(Rel8)v8.1.0.pdf" TargetMode="External"/><Relationship Id="rId1593" Type="http://schemas.openxmlformats.org/officeDocument/2006/relationships/hyperlink" Target="https://www.ttc.or.jp/st/docs/TS/TS-3GA-23.003(Rel5)v5.4.0.pdf" TargetMode="External"/><Relationship Id="rId2991" Type="http://schemas.openxmlformats.org/officeDocument/2006/relationships/hyperlink" Target="https://www.ttc.or.jp/st/docs/3gpps2017/TS/TS-3GA-23.228(Rel13)v13.7.0.pdf" TargetMode="External"/><Relationship Id="rId9257" Type="http://schemas.openxmlformats.org/officeDocument/2006/relationships/hyperlink" Target="https://www.ttc.or.jp/st/docs/TS/TS-3GA-29.205(Rel7)v7.0.0.pdf" TargetMode="External"/><Relationship Id="rId11187" Type="http://schemas.openxmlformats.org/officeDocument/2006/relationships/hyperlink" Target="https://www.ttc.or.jp/st/docs/3gpps2020/TS/TS-3GA-29_501_Rel15v15_7_0.pdf" TargetMode="External"/><Relationship Id="rId12585" Type="http://schemas.openxmlformats.org/officeDocument/2006/relationships/hyperlink" Target="https://www.ttc.or.jp/st/docs/3gpps2017/TS/TS-3GA-32.298(Rel9)v9.23.0.pdf" TargetMode="External"/><Relationship Id="rId13636" Type="http://schemas.openxmlformats.org/officeDocument/2006/relationships/hyperlink" Target="https://www.ttc.or.jp/st/docs/3gpps2012/TS/TS-3GA-32.435(Rel9)v9.1.0.pdf" TargetMode="External"/><Relationship Id="rId963" Type="http://schemas.openxmlformats.org/officeDocument/2006/relationships/hyperlink" Target="https://www.ttc.or.jp/st/docs/3gpps2017/TS/TS-3GA-22.066(Rel13)v13.0.0.pdf" TargetMode="External"/><Relationship Id="rId1246" Type="http://schemas.openxmlformats.org/officeDocument/2006/relationships/hyperlink" Target="https://www.ttc.or.jp/st/docs/TS/TS-3GA-22.115(Rel5)v5.5.0.pdf" TargetMode="External"/><Relationship Id="rId2644" Type="http://schemas.openxmlformats.org/officeDocument/2006/relationships/hyperlink" Target="https://www.ttc.or.jp/st/docs/TS/TS-3GA-23.146(Rel5)v5.0.0.pdf" TargetMode="External"/><Relationship Id="rId12238" Type="http://schemas.openxmlformats.org/officeDocument/2006/relationships/hyperlink" Target="https://www.ttc.or.jp/st/docs/3gpps2016/TS/TS-3GA-32.260(Rel9)v9.19.0.pdf" TargetMode="External"/><Relationship Id="rId616" Type="http://schemas.openxmlformats.org/officeDocument/2006/relationships/hyperlink" Target="https://www.ttc.or.jp/st/docs/TR/TR-3GA-29.998-04-1(Rel5)v5.0.0.pdf" TargetMode="External"/><Relationship Id="rId5867" Type="http://schemas.openxmlformats.org/officeDocument/2006/relationships/hyperlink" Target="https://www.ttc.or.jp/st/docs/3gpps2015/TS/TS-3GA-24.605(Rel12)v12.5.0.pdf" TargetMode="External"/><Relationship Id="rId6918" Type="http://schemas.openxmlformats.org/officeDocument/2006/relationships/hyperlink" Target="https://www.ttc.or.jp/st/docs/3gpps2018/TS/TS-3GA-28.305(Rel15)v15.0.0.pdf" TargetMode="External"/><Relationship Id="rId4469" Type="http://schemas.openxmlformats.org/officeDocument/2006/relationships/hyperlink" Target="https://www.ttc.or.jp/st/docs/3gpps2013/TS/TS-3GA-24.183(Rel9)v9.8.0.pdf" TargetMode="External"/><Relationship Id="rId8340" Type="http://schemas.openxmlformats.org/officeDocument/2006/relationships/hyperlink" Target="https://www.ttc.or.jp/st/docs/3gpps2011/TS/TS-3GA-29.162(Rel10)v10.2.0.pdf" TargetMode="External"/><Relationship Id="rId10270" Type="http://schemas.openxmlformats.org/officeDocument/2006/relationships/hyperlink" Target="https://www.ttc.or.jp/st/docs/3gpps2012/TS/TS-3GA-29.273(Rel8)v8.9.0.pdf" TargetMode="External"/><Relationship Id="rId11321" Type="http://schemas.openxmlformats.org/officeDocument/2006/relationships/hyperlink" Target="https://www.ttc.or.jp/st/docs/3gpps2020/TS/TS-3GA-29_520_Rel15v15_6_0.pdf" TargetMode="External"/><Relationship Id="rId14891" Type="http://schemas.openxmlformats.org/officeDocument/2006/relationships/hyperlink" Target="https://www.ttc.or.jp/st/docs/3gpps2013/TS/TS-3GA-32.791(Rel11)v11.0.0.pdf" TargetMode="External"/><Relationship Id="rId4950" Type="http://schemas.openxmlformats.org/officeDocument/2006/relationships/hyperlink" Target="https://www.ttc.or.jp/st/docs/3gpps2018/TS/TS-3GA-24.275(Rel15)v15.0.0.pdf" TargetMode="External"/><Relationship Id="rId13493" Type="http://schemas.openxmlformats.org/officeDocument/2006/relationships/hyperlink" Target="https://www.ttc.or.jp/st/docs/3gpps2012/TS/TS-3GA-32.422(Rel8)v8.8.0.pdf" TargetMode="External"/><Relationship Id="rId14544" Type="http://schemas.openxmlformats.org/officeDocument/2006/relationships/hyperlink" Target="https://www.ttc.or.jp/st/docs/3gpps2018/TS/TS-3GA-32.661(Rel15)v15.0.0.pdf" TargetMode="External"/><Relationship Id="rId15942" Type="http://schemas.openxmlformats.org/officeDocument/2006/relationships/hyperlink" Target="https://www.ttc.or.jp/st/docs/TS/TS-3GB-X.S0011-003-Cv2.0.pdf" TargetMode="External"/><Relationship Id="rId3552" Type="http://schemas.openxmlformats.org/officeDocument/2006/relationships/hyperlink" Target="https://www.ttc.or.jp/st/docs/3gpps2009/TS/TS-3GA-23.401(Rel8)v8.4.0.pdf" TargetMode="External"/><Relationship Id="rId4603" Type="http://schemas.openxmlformats.org/officeDocument/2006/relationships/hyperlink" Target="https://www.ttc.or.jp/st/docs/3gpps2019/TS/TS-3GA-24.229(Rel15)v15.7.0.pdf" TargetMode="External"/><Relationship Id="rId12095" Type="http://schemas.openxmlformats.org/officeDocument/2006/relationships/hyperlink" Target="https://www.ttc.or.jp/st/docs/3gpps2019/TS/TS-3GA-32.251(Rel14)v14.4.0.pdf" TargetMode="External"/><Relationship Id="rId13146" Type="http://schemas.openxmlformats.org/officeDocument/2006/relationships/hyperlink" Target="https://www.ttc.or.jp/st/docs/TS/TS-3GA-32.383(Rel7)v7.0.0.pdf" TargetMode="External"/><Relationship Id="rId473" Type="http://schemas.openxmlformats.org/officeDocument/2006/relationships/hyperlink" Target="https://www.ttc.or.jp/st/docs/TR/TR-3GA-25.921(R99)v3.5.0.pdf" TargetMode="External"/><Relationship Id="rId2154" Type="http://schemas.openxmlformats.org/officeDocument/2006/relationships/hyperlink" Target="https://www.ttc.or.jp/st/docs/3gpps2013/TS/TS-3GA-23.072(Rel11)v11.0.0.pdf" TargetMode="External"/><Relationship Id="rId3205" Type="http://schemas.openxmlformats.org/officeDocument/2006/relationships/hyperlink" Target="https://www.ttc.or.jp/st/docs/TS/TS-3GA-23.271(Rel5)v5.7.0.pdf" TargetMode="External"/><Relationship Id="rId126" Type="http://schemas.openxmlformats.org/officeDocument/2006/relationships/hyperlink" Target="https://www.ttc.or.jp/st/docs/STD/JP-3GA-32.101(R99)v3.pdf" TargetMode="External"/><Relationship Id="rId5377" Type="http://schemas.openxmlformats.org/officeDocument/2006/relationships/hyperlink" Target="https://www.ttc.or.jp/st/docs/3gpps2018/TS/TS-3GA-24.334(Rel14)v14.0.0.pdf" TargetMode="External"/><Relationship Id="rId6428" Type="http://schemas.openxmlformats.org/officeDocument/2006/relationships/hyperlink" Target="https://www.ttc.or.jp/st/docs/3gpps2014/TS/TS-3GA-25.331(Rel7)v7.24.0.pdf" TargetMode="External"/><Relationship Id="rId6775" Type="http://schemas.openxmlformats.org/officeDocument/2006/relationships/hyperlink" Target="https://www.ttc.or.jp/st/docs/3gpps2013/TS/TS-3GA-25.471(Rel11)v11.2.0.pdf" TargetMode="External"/><Relationship Id="rId7826" Type="http://schemas.openxmlformats.org/officeDocument/2006/relationships/hyperlink" Target="https://www.ttc.or.jp/st/docs/TS/TS-3GA-29.018(Rel5)v5.1.0.pdf" TargetMode="External"/><Relationship Id="rId10807" Type="http://schemas.openxmlformats.org/officeDocument/2006/relationships/hyperlink" Target="https://www.ttc.or.jp/st/docs/TS/TS-3GA-29.329(Rel6)v6.3.0.pdf" TargetMode="External"/><Relationship Id="rId9998" Type="http://schemas.openxmlformats.org/officeDocument/2006/relationships/hyperlink" Target="https://www.ttc.or.jp/st/docs/TS/TS-3GA-29.232(Rel5)v5.7.0.pdf" TargetMode="External"/><Relationship Id="rId12979" Type="http://schemas.openxmlformats.org/officeDocument/2006/relationships/hyperlink" Target="https://www.ttc.or.jp/st/docs/TS/TS-3GA-32.342(Rel6)v6.1.0.pdf" TargetMode="External"/><Relationship Id="rId1987" Type="http://schemas.openxmlformats.org/officeDocument/2006/relationships/hyperlink" Target="https://www.ttc.or.jp/st/docs/3gpps2018/TS/TS-3GA-23.032(Rel15)v15.0.0.pdf" TargetMode="External"/><Relationship Id="rId15452" Type="http://schemas.openxmlformats.org/officeDocument/2006/relationships/hyperlink" Target="https://www.ttc.or.jp/st/docs/3gpps2019/TS/TS-3GA-38.455(Rel15)v15.2.1.pdf" TargetMode="External"/><Relationship Id="rId4460" Type="http://schemas.openxmlformats.org/officeDocument/2006/relationships/hyperlink" Target="https://www.ttc.or.jp/st/docs/3gpps2020/TS/TS-3GA-24_183_Rel16v16_4_0.pdf" TargetMode="External"/><Relationship Id="rId5511" Type="http://schemas.openxmlformats.org/officeDocument/2006/relationships/hyperlink" Target="https://www.ttc.or.jp/st/docs/3gpps2018/TS/TS-3GA-24.380(Rel14)v14.5.0.pdf" TargetMode="External"/><Relationship Id="rId14054" Type="http://schemas.openxmlformats.org/officeDocument/2006/relationships/hyperlink" Target="https://www.ttc.or.jp/st/docs/3gpps2010/TS/TS-3GA-32.593(Rel9)v9.0.0.pdf" TargetMode="External"/><Relationship Id="rId15105" Type="http://schemas.openxmlformats.org/officeDocument/2006/relationships/hyperlink" Target="https://www.ttc.or.jp/st/docs/3gpps2020/TS/TS-3GA-36_411_Rel16v16_0_0.pdf" TargetMode="External"/><Relationship Id="rId3062" Type="http://schemas.openxmlformats.org/officeDocument/2006/relationships/hyperlink" Target="https://www.ttc.or.jp/st/docs/3gpps2014/TS/TS-3GA-23.237(Rel10)v10.12.0.pdf" TargetMode="External"/><Relationship Id="rId4113" Type="http://schemas.openxmlformats.org/officeDocument/2006/relationships/hyperlink" Target="https://www.ttc.or.jp/st/docs/3gpps2018/TS/TS-3GA-24.087(Rel15)v15.0.0.pdf" TargetMode="External"/><Relationship Id="rId7683" Type="http://schemas.openxmlformats.org/officeDocument/2006/relationships/hyperlink" Target="https://www.ttc.or.jp/st/docs/TS/TS-3GA-29.007(Rel5)v5.13.0.pdf" TargetMode="External"/><Relationship Id="rId8734" Type="http://schemas.openxmlformats.org/officeDocument/2006/relationships/hyperlink" Target="https://www.ttc.or.jp/st/docs/3gpps2012/TS/TS-3GA-29.173(Rel9)v9.3.0.pdf" TargetMode="External"/><Relationship Id="rId6285" Type="http://schemas.openxmlformats.org/officeDocument/2006/relationships/hyperlink" Target="https://www.ttc.or.jp/st/docs/TS/TS-3GA-25.324(Rel6)v6.2.0.pdf" TargetMode="External"/><Relationship Id="rId7336" Type="http://schemas.openxmlformats.org/officeDocument/2006/relationships/hyperlink" Target="https://www.ttc.or.jp/st/docs/3gpps2014/TS/TS-3GA-28.671(Rel11)v11.1.0.pdf" TargetMode="External"/><Relationship Id="rId10664" Type="http://schemas.openxmlformats.org/officeDocument/2006/relationships/hyperlink" Target="https://www.ttc.or.jp/st/docs/3gpps2015/TS/TS-3GA-29.311(Rel8)v8.4.0.pdf" TargetMode="External"/><Relationship Id="rId11715" Type="http://schemas.openxmlformats.org/officeDocument/2006/relationships/hyperlink" Target="https://www.ttc.or.jp/st/docs/3gpps2010/TS/TS-3GA-32.123(Rel9)v9.0.0.pdf" TargetMode="External"/><Relationship Id="rId10317" Type="http://schemas.openxmlformats.org/officeDocument/2006/relationships/hyperlink" Target="https://www.ttc.or.jp/st/docs/3gpps2018/TS/TS-3GA-29.274(Rel13)v13.11.0.pdf" TargetMode="External"/><Relationship Id="rId13887" Type="http://schemas.openxmlformats.org/officeDocument/2006/relationships/hyperlink" Target="https://www.ttc.or.jp/st/docs/3gpps2013/TS/TS-3GA-32.526(Rel11)v11.6.0.pdf" TargetMode="External"/><Relationship Id="rId14938" Type="http://schemas.openxmlformats.org/officeDocument/2006/relationships/hyperlink" Target="https://www.ttc.or.jp/st/docs/3gpps2020/TS/TS-3GA-33_179_Rel13v13_10_0.pdf" TargetMode="External"/><Relationship Id="rId2895" Type="http://schemas.openxmlformats.org/officeDocument/2006/relationships/hyperlink" Target="https://www.ttc.or.jp/st/docs/3gpps2013/TS/TS-3GA-23.218(Rel11)v11.6.0.pdf" TargetMode="External"/><Relationship Id="rId3946" Type="http://schemas.openxmlformats.org/officeDocument/2006/relationships/hyperlink" Target="https://www.ttc.or.jp/st/docs/3gpps2010/TS/TS-3GA-24.022(Rel9)v9.0.0.pdf" TargetMode="External"/><Relationship Id="rId12489" Type="http://schemas.openxmlformats.org/officeDocument/2006/relationships/hyperlink" Target="https://www.ttc.or.jp/st/docs/3gpps2014/TS/TS-3GA-32.298(Rel10)v10.16.0.pdf" TargetMode="External"/><Relationship Id="rId867" Type="http://schemas.openxmlformats.org/officeDocument/2006/relationships/hyperlink" Target="https://www.ttc.or.jp/st/docs/3gpps2017/TS/TS-3GA-22.011(Rel13)v13.6.0.pdf" TargetMode="External"/><Relationship Id="rId1497" Type="http://schemas.openxmlformats.org/officeDocument/2006/relationships/hyperlink" Target="https://www.ttc.or.jp/st/docs/3gpps2013/TS/TS-3GA-23.002(Rel10)v10.5.0.pdf" TargetMode="External"/><Relationship Id="rId2548" Type="http://schemas.openxmlformats.org/officeDocument/2006/relationships/hyperlink" Target="https://www.ttc.or.jp/st/docs/TS/TS-3GA-23.122(Rel4)v4.1.0.pdf" TargetMode="External"/><Relationship Id="rId16013" Type="http://schemas.openxmlformats.org/officeDocument/2006/relationships/hyperlink" Target="https://www.ttc.or.jp/st/docs/TS/TS-3GB-X.S0027-003-0v1.0.pdf" TargetMode="External"/><Relationship Id="rId5021" Type="http://schemas.openxmlformats.org/officeDocument/2006/relationships/hyperlink" Target="https://www.ttc.or.jp/st/docs/3gpps2010/TS/TS-3GA-24.285(Rel9)v9.2.0.pdf" TargetMode="External"/><Relationship Id="rId8591" Type="http://schemas.openxmlformats.org/officeDocument/2006/relationships/hyperlink" Target="https://www.ttc.or.jp/st/docs/3gpps2019/TS/TS-3GA-29.165(Rel14)v14.10.0.pdf" TargetMode="External"/><Relationship Id="rId9642" Type="http://schemas.openxmlformats.org/officeDocument/2006/relationships/hyperlink" Target="https://www.ttc.or.jp/st/docs/3gpps2010/TS/TS-3GA-29.215(Rel9)v9.2.0.pdf" TargetMode="External"/><Relationship Id="rId11572" Type="http://schemas.openxmlformats.org/officeDocument/2006/relationships/hyperlink" Target="https://www.ttc.or.jp/st/docs/TS/TS-3GA-32.111-1(Rel6)v6.0.0.pdf" TargetMode="External"/><Relationship Id="rId12623" Type="http://schemas.openxmlformats.org/officeDocument/2006/relationships/hyperlink" Target="https://www.ttc.or.jp/st/docs/3gpps2013/TS/TS-3GA-32.299(Rel11)v11.7.0.pdf" TargetMode="External"/><Relationship Id="rId12970" Type="http://schemas.openxmlformats.org/officeDocument/2006/relationships/hyperlink" Target="https://www.ttc.or.jp/st/docs/3gpps2010/TS/TS-3GA-32.341(Rel9)v9.0.0.pdf" TargetMode="External"/><Relationship Id="rId1631" Type="http://schemas.openxmlformats.org/officeDocument/2006/relationships/hyperlink" Target="https://www.ttc.or.jp/st/docs/3gpps2010/TS/TS-3GA-23.003(Rel8)v8.9.0.pdf" TargetMode="External"/><Relationship Id="rId7193" Type="http://schemas.openxmlformats.org/officeDocument/2006/relationships/hyperlink" Target="https://www.ttc.or.jp/st/docs/3gpps2015/TS/TS-3GA-28.632(Rel12)v12.0.1.pdf" TargetMode="External"/><Relationship Id="rId8244" Type="http://schemas.openxmlformats.org/officeDocument/2006/relationships/hyperlink" Target="https://www.ttc.or.jp/st/docs/3gpps2010/TS/TS-3GA-29.118(Rel9)v9.2.0.pdf" TargetMode="External"/><Relationship Id="rId10174" Type="http://schemas.openxmlformats.org/officeDocument/2006/relationships/hyperlink" Target="https://www.ttc.or.jp/st/docs/3gpps2015/TS/TS-3GA-29.272(Rel12)v12.7.0.pdf" TargetMode="External"/><Relationship Id="rId11225" Type="http://schemas.openxmlformats.org/officeDocument/2006/relationships/hyperlink" Target="https://www.ttc.or.jp/st/docs/3gpps2020/TS/TS-3GA-29_505_Rel16v16_3_0.pdf" TargetMode="External"/><Relationship Id="rId13397" Type="http://schemas.openxmlformats.org/officeDocument/2006/relationships/hyperlink" Target="https://www.ttc.or.jp/st/docs/TS/TS-3GA-32.413(Rel6)v6.5.0.pdf" TargetMode="External"/><Relationship Id="rId14795" Type="http://schemas.openxmlformats.org/officeDocument/2006/relationships/hyperlink" Target="https://www.ttc.or.jp/st/docs/3gpps2011/TS/TS-3GA-32.752(Rel10)v10.1.0.pdf" TargetMode="External"/><Relationship Id="rId15846" Type="http://schemas.openxmlformats.org/officeDocument/2006/relationships/hyperlink" Target="https://www.ttc.or.jp/st/docs/TS/TS-3GB-S.S0028-Av2.0.pdf" TargetMode="External"/><Relationship Id="rId3456" Type="http://schemas.openxmlformats.org/officeDocument/2006/relationships/hyperlink" Target="https://www.ttc.or.jp/st/docs/3gpps2018/TS/TS-3GA-23.335(Rel15)v15.0.0.pdf" TargetMode="External"/><Relationship Id="rId4854" Type="http://schemas.openxmlformats.org/officeDocument/2006/relationships/hyperlink" Target="https://www.ttc.or.jp/st/docs/3gpps2013/TS/TS-3GA-24.239(Rel11)v11.0.0.pdf" TargetMode="External"/><Relationship Id="rId5905" Type="http://schemas.openxmlformats.org/officeDocument/2006/relationships/hyperlink" Target="https://www.ttc.or.jp/st/docs/3gpps2018/TS/TS-3GA-24.607(Rel15)v15.0.0.pdf" TargetMode="External"/><Relationship Id="rId14448" Type="http://schemas.openxmlformats.org/officeDocument/2006/relationships/hyperlink" Target="https://www.ttc.or.jp/st/docs/3gpps2010/TS/TS-3GA-32.642(Rel8)v8.3.0.pdf" TargetMode="External"/><Relationship Id="rId377" Type="http://schemas.openxmlformats.org/officeDocument/2006/relationships/hyperlink" Target="https://www.ttc.or.jp/st/docs/3gpps2020/TR/TR-3GA-23_919_Rel16v16_0_0.pdf" TargetMode="External"/><Relationship Id="rId2058" Type="http://schemas.openxmlformats.org/officeDocument/2006/relationships/hyperlink" Target="https://www.ttc.or.jp/st/docs/TS/TS-3GA-23.060(Rel4)v4.1.0.pdf" TargetMode="External"/><Relationship Id="rId3109" Type="http://schemas.openxmlformats.org/officeDocument/2006/relationships/hyperlink" Target="https://www.ttc.or.jp/st/docs/3gpps2012/TS/TS-3GA-23.246(Rel10)v10.3.0.pdf" TargetMode="External"/><Relationship Id="rId4507" Type="http://schemas.openxmlformats.org/officeDocument/2006/relationships/hyperlink" Target="https://www.ttc.or.jp/st/docs/TS/TS-3GA-24.228(Rel5)v5.5.0.pdf" TargetMode="External"/><Relationship Id="rId6679" Type="http://schemas.openxmlformats.org/officeDocument/2006/relationships/hyperlink" Target="https://www.ttc.or.jp/st/docs/TS/TS-3GA-25.414(Rel5)v5.3.0.pdf" TargetMode="External"/><Relationship Id="rId12480" Type="http://schemas.openxmlformats.org/officeDocument/2006/relationships/hyperlink" Target="https://www.ttc.or.jp/st/docs/3gpps2009/TS/TS-3GA-32.297(Rel7)v7.1.0.pdf" TargetMode="External"/><Relationship Id="rId13531" Type="http://schemas.openxmlformats.org/officeDocument/2006/relationships/hyperlink" Target="https://www.ttc.or.jp/st/docs/TS/TS-3GA-32.423(Rel6)v6.3.0.pdf" TargetMode="External"/><Relationship Id="rId9152" Type="http://schemas.openxmlformats.org/officeDocument/2006/relationships/hyperlink" Target="https://www.ttc.or.jp/st/docs/TS/TS-3GA-29.199-13(Rel6)v6.0.0.pdf" TargetMode="External"/><Relationship Id="rId11082" Type="http://schemas.openxmlformats.org/officeDocument/2006/relationships/hyperlink" Target="https://www.ttc.or.jp/st/docs/3gpps2009/TS/TS-3GA-29.412(Rel8)v8.0.0.pdf" TargetMode="External"/><Relationship Id="rId12133" Type="http://schemas.openxmlformats.org/officeDocument/2006/relationships/hyperlink" Target="https://www.ttc.or.jp/st/docs/3gpps2012/TS/TS-3GA-32.251(Rel9)v9.9.0.pdf" TargetMode="External"/><Relationship Id="rId511" Type="http://schemas.openxmlformats.org/officeDocument/2006/relationships/hyperlink" Target="https://www.ttc.or.jp/st/docs/TR/TR-3GA-25.922(Rel6)v6.0.1.pdf" TargetMode="External"/><Relationship Id="rId1141" Type="http://schemas.openxmlformats.org/officeDocument/2006/relationships/hyperlink" Target="https://www.ttc.or.jp/st/docs/TS/TS-3GA-22.088(Rel5)v5.0.0.pdf" TargetMode="External"/><Relationship Id="rId5762" Type="http://schemas.openxmlformats.org/officeDocument/2006/relationships/hyperlink" Target="https://www.ttc.or.jp/st/docs/3gpps2015/TS/TS-3GA-24.525(Rel12)v12.1.0.pdf" TargetMode="External"/><Relationship Id="rId6813" Type="http://schemas.openxmlformats.org/officeDocument/2006/relationships/hyperlink" Target="https://www.ttc.or.jp/st/docs/3gpps2011/TS/TS-3GA-27.001(Rel10)v10.0.0.pdf" TargetMode="External"/><Relationship Id="rId15356" Type="http://schemas.openxmlformats.org/officeDocument/2006/relationships/hyperlink" Target="https://www.ttc.or.jp/st/docs/3gpps2018/TS/TS-3GA-36.456(Rel15)v15.0.0.pdf" TargetMode="External"/><Relationship Id="rId4364" Type="http://schemas.openxmlformats.org/officeDocument/2006/relationships/hyperlink" Target="https://www.ttc.or.jp/st/docs/3gpps2009/TS/TS-3GA-24.167(Rel6)v6.7.0.pdf" TargetMode="External"/><Relationship Id="rId5415" Type="http://schemas.openxmlformats.org/officeDocument/2006/relationships/hyperlink" Target="https://www.ttc.or.jp/st/docs/3gpps2009/TS/TS-3GA-24.341(Rel7)v7.3.0.pdf" TargetMode="External"/><Relationship Id="rId15009" Type="http://schemas.openxmlformats.org/officeDocument/2006/relationships/hyperlink" Target="https://www.ttc.or.jp/st/docs/3gpps2018/TS/TS-3GA-33.303(Rel14)v14.1.0.pdf" TargetMode="External"/><Relationship Id="rId4017" Type="http://schemas.openxmlformats.org/officeDocument/2006/relationships/hyperlink" Target="https://www.ttc.or.jp/st/docs/TS/TS-3GA-24.080(Rel5)v5.4.0.pdf" TargetMode="External"/><Relationship Id="rId7587" Type="http://schemas.openxmlformats.org/officeDocument/2006/relationships/hyperlink" Target="https://www.ttc.or.jp/st/docs/TS/TS-3GA-29.002(Rel4)v4.4.1.pdf" TargetMode="External"/><Relationship Id="rId8638" Type="http://schemas.openxmlformats.org/officeDocument/2006/relationships/hyperlink" Target="https://www.ttc.or.jp/st/docs/3gpps2011/TS/TS-3GA-29.165(Rel9)v9.8.0.pdf" TargetMode="External"/><Relationship Id="rId8985" Type="http://schemas.openxmlformats.org/officeDocument/2006/relationships/hyperlink" Target="https://www.ttc.or.jp/st/docs/TS/TS-3GA-29.198-12(Rel4)v4.3.0.pdf" TargetMode="External"/><Relationship Id="rId11966" Type="http://schemas.openxmlformats.org/officeDocument/2006/relationships/hyperlink" Target="https://www.ttc.or.jp/st/docs/TS/TS-3GA-32.205(Rel5)v5.5.0.pdf" TargetMode="External"/><Relationship Id="rId6189" Type="http://schemas.openxmlformats.org/officeDocument/2006/relationships/hyperlink" Target="https://www.ttc.or.jp/st/docs/TS/TS-3GA-25.322(Rel6)v6.0.0.pdf" TargetMode="External"/><Relationship Id="rId10568" Type="http://schemas.openxmlformats.org/officeDocument/2006/relationships/hyperlink" Target="https://www.ttc.or.jp/st/docs/3gpps2019/TS/TS-3GA-29.292(Rel15)v15.4.0.pdf" TargetMode="External"/><Relationship Id="rId11619" Type="http://schemas.openxmlformats.org/officeDocument/2006/relationships/hyperlink" Target="https://www.ttc.or.jp/st/docs/TS/TS-3GA-32.111-2(Rel6)v6.9.0.pdf" TargetMode="External"/><Relationship Id="rId13041" Type="http://schemas.openxmlformats.org/officeDocument/2006/relationships/hyperlink" Target="https://www.ttc.or.jp/st/docs/3gpps2020/TS/TS-3GA-32_356_Rel16v16_0_0.pdf" TargetMode="External"/><Relationship Id="rId2799" Type="http://schemas.openxmlformats.org/officeDocument/2006/relationships/hyperlink" Target="https://www.ttc.or.jp/st/docs/3gpps2015/TS/TS-3GA-23.205(Rel12)v12.0.0.pdf" TargetMode="External"/><Relationship Id="rId3100" Type="http://schemas.openxmlformats.org/officeDocument/2006/relationships/hyperlink" Target="https://www.ttc.or.jp/st/docs/3gpps2018/TS/TS-3GA-23.240(Rel15)v15.0.0.pdf" TargetMode="External"/><Relationship Id="rId6670" Type="http://schemas.openxmlformats.org/officeDocument/2006/relationships/hyperlink" Target="https://www.ttc.or.jp/st/docs/TS/TS-3GA-25.414(Rel4)v4.2.0.pdf" TargetMode="External"/><Relationship Id="rId7721" Type="http://schemas.openxmlformats.org/officeDocument/2006/relationships/hyperlink" Target="https://www.ttc.or.jp/st/docs/3gpps2018/TS/TS-3GA-29.010(Rel15)v15.0.0.pdf" TargetMode="External"/><Relationship Id="rId10702" Type="http://schemas.openxmlformats.org/officeDocument/2006/relationships/hyperlink" Target="https://www.ttc.or.jp/st/docs/3gpps2015/TS/TS-3GA-29.328(Rel12)v12.9.0.pdf" TargetMode="External"/><Relationship Id="rId5272" Type="http://schemas.openxmlformats.org/officeDocument/2006/relationships/hyperlink" Target="https://www.ttc.or.jp/st/docs/3gpps2011/TS/TS-3GA-24.305(Rel10)v10.0.0.pdf" TargetMode="External"/><Relationship Id="rId6323" Type="http://schemas.openxmlformats.org/officeDocument/2006/relationships/hyperlink" Target="https://www.ttc.or.jp/st/docs/3gpps2012/TS/TS-3GA-25.331(Rel10)v10.8.0.pdf" TargetMode="External"/><Relationship Id="rId9893" Type="http://schemas.openxmlformats.org/officeDocument/2006/relationships/hyperlink" Target="https://www.ttc.or.jp/st/docs/3gpps2020/TS/TS-3GA-29_230_Rel16v16_3_0.pdf" TargetMode="External"/><Relationship Id="rId1882" Type="http://schemas.openxmlformats.org/officeDocument/2006/relationships/hyperlink" Target="https://www.ttc.or.jp/st/docs/3gpps2015/TS/TS-3GA-23.015(Rel12)v12.0.0.pdf" TargetMode="External"/><Relationship Id="rId8495" Type="http://schemas.openxmlformats.org/officeDocument/2006/relationships/hyperlink" Target="https://www.ttc.or.jp/st/docs/3gpps2014/TS/TS-3GA-29.163(Rel9)v9.17.0.pdf" TargetMode="External"/><Relationship Id="rId9546" Type="http://schemas.openxmlformats.org/officeDocument/2006/relationships/hyperlink" Target="https://www.ttc.or.jp/st/docs/3gpps2019/TS/TS-3GA-29.214(Rel15)v15.7.0.pdf" TargetMode="External"/><Relationship Id="rId11476" Type="http://schemas.openxmlformats.org/officeDocument/2006/relationships/hyperlink" Target="https://www.ttc.or.jp/st/docs/TS/TS-3GA-32.101(Rel4)v4.2.0.pdf" TargetMode="External"/><Relationship Id="rId12874" Type="http://schemas.openxmlformats.org/officeDocument/2006/relationships/hyperlink" Target="https://www.ttc.or.jp/st/docs/3gpps2020/TS/TS-3GA-32_322_Rel14v14_1_0.pdf" TargetMode="External"/><Relationship Id="rId13925" Type="http://schemas.openxmlformats.org/officeDocument/2006/relationships/hyperlink" Target="https://www.ttc.or.jp/st/docs/3gpps2018/TS/TS-3GA-32.536(Rel14)v14.1.0.pdf" TargetMode="External"/><Relationship Id="rId1535" Type="http://schemas.openxmlformats.org/officeDocument/2006/relationships/hyperlink" Target="https://www.ttc.or.jp/st/docs/3gpps2011/TS/TS-3GA-23.002(Rel9)v9.5.0.pdf" TargetMode="External"/><Relationship Id="rId2933" Type="http://schemas.openxmlformats.org/officeDocument/2006/relationships/hyperlink" Target="https://www.ttc.or.jp/st/docs/3gpps2018/TS/TS-3GA-23.221(Rel15)v15.0.0.pdf" TargetMode="External"/><Relationship Id="rId7097" Type="http://schemas.openxmlformats.org/officeDocument/2006/relationships/hyperlink" Target="https://www.ttc.or.jp/st/docs/3gpps2016/TS/TS-3GA-28.622(Rel11)v11.2.0.pdf" TargetMode="External"/><Relationship Id="rId8148" Type="http://schemas.openxmlformats.org/officeDocument/2006/relationships/hyperlink" Target="https://www.ttc.or.jp/st/docs/TS/TS-3GA-29.108(Rel5)v5.4.0.pdf" TargetMode="External"/><Relationship Id="rId10078" Type="http://schemas.openxmlformats.org/officeDocument/2006/relationships/hyperlink" Target="https://www.ttc.or.jp/st/docs/3gpps2009/TS/TS-3GA-29.235(Rel8)v8.1.0.pdf" TargetMode="External"/><Relationship Id="rId11129" Type="http://schemas.openxmlformats.org/officeDocument/2006/relationships/hyperlink" Target="https://www.ttc.or.jp/st/docs/TS/TS-3GA-29.415(Rel6)v6.0.1.pdf" TargetMode="External"/><Relationship Id="rId12527" Type="http://schemas.openxmlformats.org/officeDocument/2006/relationships/hyperlink" Target="https://www.ttc.or.jp/st/docs/3gpps2017/TS/TS-3GA-32.298(Rel13)v13.5.0.pdf" TargetMode="External"/><Relationship Id="rId15000" Type="http://schemas.openxmlformats.org/officeDocument/2006/relationships/hyperlink" Target="https://www.ttc.or.jp/st/docs/3gpps2020/TS/TS-3GA-33_250_Rel16v16_0_0.pdf" TargetMode="External"/><Relationship Id="rId905" Type="http://schemas.openxmlformats.org/officeDocument/2006/relationships/hyperlink" Target="https://www.ttc.or.jp/st/docs/3gpps2009/TS/TS-3GA-22.024(Rel8)v8.0.0.pdf" TargetMode="External"/><Relationship Id="rId14699" Type="http://schemas.openxmlformats.org/officeDocument/2006/relationships/hyperlink" Target="https://www.ttc.or.jp/st/docs/3gpps2013/TS/TS-3GA-32.712(Rel11)v11.1.0.pdf" TargetMode="External"/><Relationship Id="rId4758" Type="http://schemas.openxmlformats.org/officeDocument/2006/relationships/hyperlink" Target="https://www.ttc.or.jp/st/docs/3gpps2013/TS/TS-3GA-24.235(Rel11)v11.1.0.pdf" TargetMode="External"/><Relationship Id="rId5809" Type="http://schemas.openxmlformats.org/officeDocument/2006/relationships/hyperlink" Target="https://www.ttc.or.jp/st/docs/3gpps2012/TS/TS-3GA-24.604(Rel10)v10.4.0.pdf" TargetMode="External"/><Relationship Id="rId6180" Type="http://schemas.openxmlformats.org/officeDocument/2006/relationships/hyperlink" Target="https://www.ttc.or.jp/st/docs/TS/TS-3GA-25.322(Rel5)v5.13.0.pdf" TargetMode="External"/><Relationship Id="rId11610" Type="http://schemas.openxmlformats.org/officeDocument/2006/relationships/hyperlink" Target="https://www.ttc.or.jp/st/docs/TS/TS-3GA-32.111-2(Rel5)v5.4.0.pdf" TargetMode="External"/><Relationship Id="rId7231" Type="http://schemas.openxmlformats.org/officeDocument/2006/relationships/hyperlink" Target="https://www.ttc.or.jp/st/docs/3gpps2016/TS/TS-3GA-28.653(Rel11)v11.6.0.pdf" TargetMode="External"/><Relationship Id="rId10212" Type="http://schemas.openxmlformats.org/officeDocument/2006/relationships/hyperlink" Target="https://www.ttc.or.jp/st/docs/3gpps2014/TS/TS-3GA-29.272(Rel9)v9.13.0.pdf" TargetMode="External"/><Relationship Id="rId13782" Type="http://schemas.openxmlformats.org/officeDocument/2006/relationships/hyperlink" Target="https://www.ttc.or.jp/st/docs/3gpps2015/TS/TS-3GA-32.501(Rel12)v12.1.0.pdf" TargetMode="External"/><Relationship Id="rId14833" Type="http://schemas.openxmlformats.org/officeDocument/2006/relationships/hyperlink" Target="https://www.ttc.or.jp/st/docs/3gpps2009/TS/TS-3GA-32.762(Rel8)v8.2.0.pdf" TargetMode="External"/><Relationship Id="rId2790" Type="http://schemas.openxmlformats.org/officeDocument/2006/relationships/hyperlink" Target="https://www.ttc.or.jp/st/docs/TS/TS-3GA-23.202(Rel6)v6.1.0.pdf" TargetMode="External"/><Relationship Id="rId3841" Type="http://schemas.openxmlformats.org/officeDocument/2006/relationships/hyperlink" Target="https://www.ttc.or.jp/st/docs/3gpps2010/TS/TS-3GA-24.008(Rel6)v6.20.0.pdf" TargetMode="External"/><Relationship Id="rId12384" Type="http://schemas.openxmlformats.org/officeDocument/2006/relationships/hyperlink" Target="https://www.ttc.or.jp/st/docs/3gpps2018/TS/TS-3GA-32.278(Rel15)v15.0.0.pdf" TargetMode="External"/><Relationship Id="rId13435" Type="http://schemas.openxmlformats.org/officeDocument/2006/relationships/hyperlink" Target="https://www.ttc.or.jp/st/docs/3gpps2019/TS/TS-3GA-32.421(Rel14)v14.1.0.pdf" TargetMode="External"/><Relationship Id="rId762" Type="http://schemas.openxmlformats.org/officeDocument/2006/relationships/hyperlink" Target="https://www.ttc.or.jp/st/docs/TS/TS-3GA-21.101(Rel6)v6.3.0.pdf" TargetMode="External"/><Relationship Id="rId1392" Type="http://schemas.openxmlformats.org/officeDocument/2006/relationships/hyperlink" Target="https://www.ttc.or.jp/st/docs/3gpps2015/TS/TS-3GA-22.234(Rel12)v12.0.0.pdf" TargetMode="External"/><Relationship Id="rId2443" Type="http://schemas.openxmlformats.org/officeDocument/2006/relationships/hyperlink" Target="https://www.ttc.or.jp/st/docs/3gpps2015/TS/TS-3GA-23.097(Rel12)v12.0.0.pdf" TargetMode="External"/><Relationship Id="rId9056" Type="http://schemas.openxmlformats.org/officeDocument/2006/relationships/hyperlink" Target="https://www.ttc.or.jp/st/docs/TS/TS-3GA-29.199-03(Rel6)v6.1.0.pdf" TargetMode="External"/><Relationship Id="rId12037" Type="http://schemas.openxmlformats.org/officeDocument/2006/relationships/hyperlink" Target="https://www.ttc.or.jp/st/docs/3gpps2011/TS/TS-3GA-32.250(Rel10)v10.0.1.pdf" TargetMode="External"/><Relationship Id="rId415" Type="http://schemas.openxmlformats.org/officeDocument/2006/relationships/hyperlink" Target="https://www.ttc.or.jp/st/docs/3gpps2018/TR/TR-3GA-23.979(Rel14)v14.0.0.pdf" TargetMode="External"/><Relationship Id="rId1045" Type="http://schemas.openxmlformats.org/officeDocument/2006/relationships/hyperlink" Target="https://www.ttc.or.jp/st/docs/3gpps2011/TS/TS-3GA-22.082(Rel10)v10.0.0.pdf" TargetMode="External"/><Relationship Id="rId5666" Type="http://schemas.openxmlformats.org/officeDocument/2006/relationships/hyperlink" Target="https://www.ttc.or.jp/st/docs/3gpps2017/TS/TS-3GA-24.484(Rel13)v13.2.2.pdf" TargetMode="External"/><Relationship Id="rId4268" Type="http://schemas.openxmlformats.org/officeDocument/2006/relationships/hyperlink" Target="https://www.ttc.or.jp/st/docs/3gpps2017/TS/TS-3GA-24.141(Rel13)v13.0.0.pdf" TargetMode="External"/><Relationship Id="rId5319" Type="http://schemas.openxmlformats.org/officeDocument/2006/relationships/hyperlink" Target="https://www.ttc.or.jp/st/docs/3gpps2015/TS/TS-3GA-24.315(Rel12)v12.1.0.pdf" TargetMode="External"/><Relationship Id="rId6717" Type="http://schemas.openxmlformats.org/officeDocument/2006/relationships/hyperlink" Target="https://www.ttc.or.jp/st/docs/TS/TS-3GA-25.415(Rel5)v5.2.0.pdf" TargetMode="External"/><Relationship Id="rId8889" Type="http://schemas.openxmlformats.org/officeDocument/2006/relationships/hyperlink" Target="https://www.ttc.or.jp/st/docs/TS/TS-3GA-29.198-05(Rel5)v5.5.0.pdf" TargetMode="External"/><Relationship Id="rId11120" Type="http://schemas.openxmlformats.org/officeDocument/2006/relationships/hyperlink" Target="https://www.ttc.or.jp/st/docs/3gpps2020/TS/TS-3GA-29_415_Rel16v16_0_0.pdf" TargetMode="External"/><Relationship Id="rId14690" Type="http://schemas.openxmlformats.org/officeDocument/2006/relationships/hyperlink" Target="https://www.ttc.or.jp/st/docs/3gpps2011/TS/TS-3GA-32.711(Rel10)v10.0.0.pdf" TargetMode="External"/><Relationship Id="rId15741" Type="http://schemas.openxmlformats.org/officeDocument/2006/relationships/hyperlink" Target="https://www.ttc.or.jp/st/docs/TS/TS-3GB-S.R0087-0v1.0.pdf" TargetMode="External"/><Relationship Id="rId1929" Type="http://schemas.openxmlformats.org/officeDocument/2006/relationships/hyperlink" Target="https://www.ttc.or.jp/st/docs/3gpps2012/TS/TS-3GA-23.018(Rel10)v10.3.0.pdf" TargetMode="External"/><Relationship Id="rId5800" Type="http://schemas.openxmlformats.org/officeDocument/2006/relationships/hyperlink" Target="https://www.ttc.or.jp/st/docs/3gpps2020/TS/TS-3GA-24_582_Rel15v15_1_0.pdf" TargetMode="External"/><Relationship Id="rId13292" Type="http://schemas.openxmlformats.org/officeDocument/2006/relationships/hyperlink" Target="https://www.ttc.or.jp/st/docs/3gpps2014/TS/TS-3GA-32.405(Rel7)v7.9.0.pdf" TargetMode="External"/><Relationship Id="rId14343" Type="http://schemas.openxmlformats.org/officeDocument/2006/relationships/hyperlink" Target="https://www.ttc.or.jp/st/docs/TS/TS-3GA-32.631(Rel7)v7.1.0.pdf" TargetMode="External"/><Relationship Id="rId3351" Type="http://schemas.openxmlformats.org/officeDocument/2006/relationships/hyperlink" Target="https://www.ttc.or.jp/st/docs/3gpps2020/TS/TS-3GA-23_286_Rel16v16_3_0.pdf" TargetMode="External"/><Relationship Id="rId4402" Type="http://schemas.openxmlformats.org/officeDocument/2006/relationships/hyperlink" Target="https://www.ttc.or.jp/st/docs/3gpps2009/TS/TS-3GA-24.173(Rel8)v8.5.0.pdf" TargetMode="External"/><Relationship Id="rId7972" Type="http://schemas.openxmlformats.org/officeDocument/2006/relationships/hyperlink" Target="https://www.ttc.or.jp/st/docs/3gpps2012/TS/TS-3GA-29.061(Rel10)v10.6.0.pdf" TargetMode="External"/><Relationship Id="rId272" Type="http://schemas.openxmlformats.org/officeDocument/2006/relationships/hyperlink" Target="https://www.ttc.or.jp/st/docs/3gpps2018/TR/TR-3GA-22.951(Rel15)v15.0.0.pdf" TargetMode="External"/><Relationship Id="rId3004" Type="http://schemas.openxmlformats.org/officeDocument/2006/relationships/hyperlink" Target="https://www.ttc.or.jp/st/docs/TS/TS-3GA-23.228(Rel5)v5.4.1.pdf" TargetMode="External"/><Relationship Id="rId6574" Type="http://schemas.openxmlformats.org/officeDocument/2006/relationships/hyperlink" Target="https://www.ttc.or.jp/st/docs/TS/TS-3GA-25.413(R99)v3.8.0.pdf" TargetMode="External"/><Relationship Id="rId7625" Type="http://schemas.openxmlformats.org/officeDocument/2006/relationships/hyperlink" Target="https://www.ttc.or.jp/st/docs/3gpps2011/TS/TS-3GA-29.002(Rel8)v8.16.0.pdf" TargetMode="External"/><Relationship Id="rId10953" Type="http://schemas.openxmlformats.org/officeDocument/2006/relationships/hyperlink" Target="https://www.ttc.or.jp/st/docs/3gpps2018/TS/TS-3GA-29.336(Rel14)v14.4.0.pdf" TargetMode="External"/><Relationship Id="rId5176" Type="http://schemas.openxmlformats.org/officeDocument/2006/relationships/hyperlink" Target="https://www.ttc.or.jp/st/docs/3gpps2010/TS/TS-3GA-24.301(Rel9)v9.3.0.pdf" TargetMode="External"/><Relationship Id="rId6227" Type="http://schemas.openxmlformats.org/officeDocument/2006/relationships/hyperlink" Target="https://www.ttc.or.jp/st/docs/3gpps2020/TS/TS-3GA-25_323_Rel16v16_0_0.pdf" TargetMode="External"/><Relationship Id="rId9797" Type="http://schemas.openxmlformats.org/officeDocument/2006/relationships/hyperlink" Target="https://www.ttc.or.jp/st/docs/3gpps2018/TS/TS-3GA-29.229(Rel15)v15.0.0.pdf" TargetMode="External"/><Relationship Id="rId10606" Type="http://schemas.openxmlformats.org/officeDocument/2006/relationships/hyperlink" Target="https://www.ttc.or.jp/st/docs/3gpps2019/TS/TS-3GA-29.303(Rel15)v15.5.0.pdf" TargetMode="External"/><Relationship Id="rId8399" Type="http://schemas.openxmlformats.org/officeDocument/2006/relationships/hyperlink" Target="https://www.ttc.or.jp/st/docs/3gpps2018/TS/TS-3GA-29.163(Rel11)v11.18.0.pdf" TargetMode="External"/><Relationship Id="rId12778" Type="http://schemas.openxmlformats.org/officeDocument/2006/relationships/hyperlink" Target="https://www.ttc.or.jp/st/docs/3gpps2010/TS/TS-3GA-32.305(Rel9)v9.0.0.pdf" TargetMode="External"/><Relationship Id="rId13829" Type="http://schemas.openxmlformats.org/officeDocument/2006/relationships/hyperlink" Target="https://www.ttc.or.jp/st/docs/3gpps2018/TS/TS-3GA-32.509(Rel14)v14.0.0.pdf" TargetMode="External"/><Relationship Id="rId1786" Type="http://schemas.openxmlformats.org/officeDocument/2006/relationships/hyperlink" Target="https://www.ttc.or.jp/st/docs/3gpps2015/TS/TS-3GA-23.009(Rel12)v12.0.0.pdf" TargetMode="External"/><Relationship Id="rId2837" Type="http://schemas.openxmlformats.org/officeDocument/2006/relationships/hyperlink" Target="https://www.ttc.or.jp/st/docs/3gpps2009/TS/TS-3GA-23.205(Rel6)v6.9.0.pdf" TargetMode="External"/><Relationship Id="rId15251" Type="http://schemas.openxmlformats.org/officeDocument/2006/relationships/hyperlink" Target="https://www.ttc.or.jp/st/docs/3gpps2017/TS/TS-3GA-36.424(Rel13)v13.1.0.pdf" TargetMode="External"/><Relationship Id="rId809" Type="http://schemas.openxmlformats.org/officeDocument/2006/relationships/hyperlink" Target="https://www.ttc.or.jp/st/docs/3gpps2010/TS/TS-3GA-21.201(Rel8)v8.3.0.pdf" TargetMode="External"/><Relationship Id="rId1439" Type="http://schemas.openxmlformats.org/officeDocument/2006/relationships/hyperlink" Target="https://www.ttc.or.jp/st/docs/3gpps2018/TS/TS-3GA-22.278(Rel11)v11.6.0.pdf" TargetMode="External"/><Relationship Id="rId5310" Type="http://schemas.openxmlformats.org/officeDocument/2006/relationships/hyperlink" Target="https://www.ttc.or.jp/st/docs/3gpps2009/TS/TS-3GA-24.312(Rel8)v8.3.0.pdf" TargetMode="External"/><Relationship Id="rId8880" Type="http://schemas.openxmlformats.org/officeDocument/2006/relationships/hyperlink" Target="https://www.ttc.or.jp/st/docs/TS/TS-3GA-29.198-05(Rel4)v4.7.0.pdf" TargetMode="External"/><Relationship Id="rId9931" Type="http://schemas.openxmlformats.org/officeDocument/2006/relationships/hyperlink" Target="https://www.ttc.or.jp/st/docs/3gpps2015/TS/TS-3GA-29.230(Rel9)v9.17.0.pdf" TargetMode="External"/><Relationship Id="rId11861" Type="http://schemas.openxmlformats.org/officeDocument/2006/relationships/hyperlink" Target="https://www.ttc.or.jp/st/docs/3gpps2019/TS/TS-3GA-32.156(Rel14)v14.2.0.pdf" TargetMode="External"/><Relationship Id="rId12912" Type="http://schemas.openxmlformats.org/officeDocument/2006/relationships/hyperlink" Target="https://www.ttc.or.jp/st/docs/3gpps2018/TS/TS-3GA-32.326(Rel15)v15.0.0.pdf" TargetMode="External"/><Relationship Id="rId1920" Type="http://schemas.openxmlformats.org/officeDocument/2006/relationships/hyperlink" Target="https://www.ttc.or.jp/st/docs/3gpps2010/TS/TS-3GA-23.016(Rel9)v9.1.0.pdf" TargetMode="External"/><Relationship Id="rId7482" Type="http://schemas.openxmlformats.org/officeDocument/2006/relationships/hyperlink" Target="https://www.ttc.or.jp/st/docs/3gpps2018/TS/TS-3GA-28.732(Rel14)v14.1.0.pdf" TargetMode="External"/><Relationship Id="rId8533" Type="http://schemas.openxmlformats.org/officeDocument/2006/relationships/hyperlink" Target="https://www.ttc.or.jp/st/docs/3gpps2015/TS/TS-3GA-29.165(Rel10)v10.18.0.pdf" TargetMode="External"/><Relationship Id="rId10463" Type="http://schemas.openxmlformats.org/officeDocument/2006/relationships/hyperlink" Target="https://www.ttc.or.jp/st/docs/3gpps2013/TS/TS-3GA-29.280(Rel11)v11.3.0.pdf" TargetMode="External"/><Relationship Id="rId11514" Type="http://schemas.openxmlformats.org/officeDocument/2006/relationships/hyperlink" Target="https://www.ttc.or.jp/st/docs/TS/TS-3GA-32.102(Rel5)v5.6.0.pdf" TargetMode="External"/><Relationship Id="rId6084" Type="http://schemas.openxmlformats.org/officeDocument/2006/relationships/hyperlink" Target="https://www.ttc.or.jp/st/docs/3gpps2017/TS/TS-3GA-24.642(Rel13)v13.0.0.pdf" TargetMode="External"/><Relationship Id="rId7135" Type="http://schemas.openxmlformats.org/officeDocument/2006/relationships/hyperlink" Target="https://www.ttc.or.jp/st/docs/3gpps2019/TS/TS-3GA-28.624(Rel15)v15.1.1.pdf" TargetMode="External"/><Relationship Id="rId10116" Type="http://schemas.openxmlformats.org/officeDocument/2006/relationships/hyperlink" Target="https://www.ttc.or.jp/st/docs/3gpps2017/TS/TS-3GA-29.240(Rel13)v13.0.0.pdf" TargetMode="External"/><Relationship Id="rId13686" Type="http://schemas.openxmlformats.org/officeDocument/2006/relationships/hyperlink" Target="https://www.ttc.or.jp/st/docs/3gpps2009/TS/TS-3GA-32.443(Rel8)v8.0.0.pdf" TargetMode="External"/><Relationship Id="rId2694" Type="http://schemas.openxmlformats.org/officeDocument/2006/relationships/hyperlink" Target="https://www.ttc.or.jp/st/docs/3gpps2011/TS/TS-3GA-23.153(Rel9)v9.2.0.pdf" TargetMode="External"/><Relationship Id="rId3745" Type="http://schemas.openxmlformats.org/officeDocument/2006/relationships/hyperlink" Target="https://www.ttc.or.jp/st/docs/TS/TS-3GA-24.008(R99)v3.15.0.pdf" TargetMode="External"/><Relationship Id="rId12288" Type="http://schemas.openxmlformats.org/officeDocument/2006/relationships/hyperlink" Target="https://www.ttc.or.jp/st/docs/3gpps2020/TS/TS-3GA-32_272_Rel16v16_0_0.pdf" TargetMode="External"/><Relationship Id="rId13339" Type="http://schemas.openxmlformats.org/officeDocument/2006/relationships/hyperlink" Target="https://www.ttc.or.jp/st/docs/3gpps2009/TS/TS-3GA-32.408(Rel8)v8.0.0.pdf" TargetMode="External"/><Relationship Id="rId14737" Type="http://schemas.openxmlformats.org/officeDocument/2006/relationships/hyperlink" Target="https://www.ttc.or.jp/st/docs/3gpps2010/TS/TS-3GA-32.725(Rel9)v9.0.0.pdf" TargetMode="External"/><Relationship Id="rId666" Type="http://schemas.openxmlformats.org/officeDocument/2006/relationships/hyperlink" Target="https://www.ttc.or.jp/st/docs/3gpps2018/TR/TR-3GA-33.905(Rel14)v14.0.0.pdf" TargetMode="External"/><Relationship Id="rId1296" Type="http://schemas.openxmlformats.org/officeDocument/2006/relationships/hyperlink" Target="https://www.ttc.or.jp/st/docs/TS/TS-3GA-22.135(Rel4)v4.1.0.pdf" TargetMode="External"/><Relationship Id="rId2347" Type="http://schemas.openxmlformats.org/officeDocument/2006/relationships/hyperlink" Target="https://www.ttc.or.jp/st/docs/3gpps2018/TS/TS-3GA-23.087(Rel14)v14.0.0.pdf" TargetMode="External"/><Relationship Id="rId319" Type="http://schemas.openxmlformats.org/officeDocument/2006/relationships/hyperlink" Target="https://www.ttc.or.jp/st/docs/3gpps2011/TR/TR-3GA-22.985(Rel10)v10.0.0.pdf" TargetMode="External"/><Relationship Id="rId6968" Type="http://schemas.openxmlformats.org/officeDocument/2006/relationships/hyperlink" Target="https://www.ttc.or.jp/st/docs/3gpps2018/TS/TS-3GA-28.520(Rel14)v14.0.0.pdf" TargetMode="External"/><Relationship Id="rId8390" Type="http://schemas.openxmlformats.org/officeDocument/2006/relationships/hyperlink" Target="https://www.ttc.or.jp/st/docs/3gpps2013/TS/TS-3GA-29.163(Rel10)v10.9.0.pdf" TargetMode="External"/><Relationship Id="rId13820" Type="http://schemas.openxmlformats.org/officeDocument/2006/relationships/hyperlink" Target="https://www.ttc.or.jp/st/docs/3gpps2010/TS/TS-3GA-32.507(Rel9)v9.0.0.pdf" TargetMode="External"/><Relationship Id="rId8043" Type="http://schemas.openxmlformats.org/officeDocument/2006/relationships/hyperlink" Target="https://www.ttc.or.jp/st/docs/3gpps2012/TS/TS-3GA-29.061(Rel9)v9.10.0.pdf" TargetMode="External"/><Relationship Id="rId9441" Type="http://schemas.openxmlformats.org/officeDocument/2006/relationships/hyperlink" Target="https://www.ttc.or.jp/st/docs/3gpps2013/TS/TS-3GA-29.213(Rel11)v11.8.0.pdf" TargetMode="External"/><Relationship Id="rId11371" Type="http://schemas.openxmlformats.org/officeDocument/2006/relationships/hyperlink" Target="https://www.ttc.or.jp/st/docs/3gpps2020/TS/TS-3GA-29_540_Rel15v15_7_0.pdf" TargetMode="External"/><Relationship Id="rId12422" Type="http://schemas.openxmlformats.org/officeDocument/2006/relationships/hyperlink" Target="https://www.ttc.or.jp/st/docs/3gpps2019/TS/TS-3GA-32.291(Rel15)v15.4.0.pdf" TargetMode="External"/><Relationship Id="rId15992" Type="http://schemas.openxmlformats.org/officeDocument/2006/relationships/hyperlink" Target="https://www.ttc.or.jp/st/docs/TS/TS-3GB-X.S0013-011-0v2.0.pdf" TargetMode="External"/><Relationship Id="rId800" Type="http://schemas.openxmlformats.org/officeDocument/2006/relationships/hyperlink" Target="https://www.ttc.or.jp/st/docs/3gpps2016/TS/TS-3GA-21.201(Rel11)v11.2.0.pdf" TargetMode="External"/><Relationship Id="rId1430" Type="http://schemas.openxmlformats.org/officeDocument/2006/relationships/hyperlink" Target="https://www.ttc.or.jp/st/docs/3gpps2010/TS/TS-3GA-22.250(Rel9)v9.0.0.pdf" TargetMode="External"/><Relationship Id="rId11024" Type="http://schemas.openxmlformats.org/officeDocument/2006/relationships/hyperlink" Target="https://www.ttc.or.jp/st/docs/3gpps2019/TS/TS-3GA-29.345(Rel15)v15.1.0.pdf" TargetMode="External"/><Relationship Id="rId14594" Type="http://schemas.openxmlformats.org/officeDocument/2006/relationships/hyperlink" Target="https://www.ttc.or.jp/st/docs/3gpps2009/TS/TS-3GA-32.665(Rel8)v8.1.0.pdf" TargetMode="External"/><Relationship Id="rId15645" Type="http://schemas.openxmlformats.org/officeDocument/2006/relationships/hyperlink" Target="https://www.ttc.or.jp/st/docs/TS/TS-3GB-N.S0027v1.0.pdf" TargetMode="External"/><Relationship Id="rId4653" Type="http://schemas.openxmlformats.org/officeDocument/2006/relationships/hyperlink" Target="https://www.ttc.or.jp/st/docs/3gpps2010/TS/TS-3GA-24.229(Rel7)v7.19.0.pdf" TargetMode="External"/><Relationship Id="rId5704" Type="http://schemas.openxmlformats.org/officeDocument/2006/relationships/hyperlink" Target="https://www.ttc.or.jp/st/docs/3gpps2012/TS/TS-3GA-24.503(Rel8)v8.13.0.pdf" TargetMode="External"/><Relationship Id="rId13196" Type="http://schemas.openxmlformats.org/officeDocument/2006/relationships/hyperlink" Target="https://www.ttc.or.jp/st/docs/3gpps2010/TS/TS-3GA-32.395(Rel9)v9.0.0.pdf" TargetMode="External"/><Relationship Id="rId14247" Type="http://schemas.openxmlformats.org/officeDocument/2006/relationships/hyperlink" Target="https://www.ttc.or.jp/st/docs/3gpps2013/TS/TS-3GA-32.616(Rel11)v11.0.0.pdf" TargetMode="External"/><Relationship Id="rId3255" Type="http://schemas.openxmlformats.org/officeDocument/2006/relationships/hyperlink" Target="https://www.ttc.or.jp/st/docs/3gpps2009/TS/TS-3GA-23.272(Rel8)v8.5.0.pdf" TargetMode="External"/><Relationship Id="rId4306" Type="http://schemas.openxmlformats.org/officeDocument/2006/relationships/hyperlink" Target="https://www.ttc.or.jp/st/docs/3gpps2016/TS/TS-3GA-24.147(Rel12)v12.6.0.pdf" TargetMode="External"/><Relationship Id="rId7876" Type="http://schemas.openxmlformats.org/officeDocument/2006/relationships/hyperlink" Target="https://www.ttc.or.jp/st/docs/3gpps2015/TS/TS-3GA-29.060(Rel12)v12.9.0.pdf" TargetMode="External"/><Relationship Id="rId8927" Type="http://schemas.openxmlformats.org/officeDocument/2006/relationships/hyperlink" Target="https://www.ttc.or.jp/st/docs/TS/TS-3GA-29.198-07(Rel5)v5.3.0.pdf" TargetMode="External"/><Relationship Id="rId176" Type="http://schemas.openxmlformats.org/officeDocument/2006/relationships/hyperlink" Target="https://www.ttc.or.jp/st/docs/3gpps2017/TR/TR-3GA-21.900(Rel13)v13.1.0.pdf" TargetMode="External"/><Relationship Id="rId6478" Type="http://schemas.openxmlformats.org/officeDocument/2006/relationships/hyperlink" Target="https://www.ttc.or.jp/st/docs/3gpps2009/TS/TS-3GA-25.346(Rel6)v6.13.0.pdf" TargetMode="External"/><Relationship Id="rId7529" Type="http://schemas.openxmlformats.org/officeDocument/2006/relationships/hyperlink" Target="https://www.ttc.or.jp/st/docs/3gpps2013/TS/TS-3GA-28.753(Rel11)v11.0.0.pdf" TargetMode="External"/><Relationship Id="rId10857" Type="http://schemas.openxmlformats.org/officeDocument/2006/relationships/hyperlink" Target="https://www.ttc.or.jp/st/docs/3gpps2013/TS/TS-3GA-29.332(Rel8)v8.12.0.pdf" TargetMode="External"/><Relationship Id="rId11908" Type="http://schemas.openxmlformats.org/officeDocument/2006/relationships/hyperlink" Target="https://www.ttc.or.jp/st/docs/TS/TS-3GA-32.175(Rel6)v6.0.0.pdf" TargetMode="External"/><Relationship Id="rId13330" Type="http://schemas.openxmlformats.org/officeDocument/2006/relationships/hyperlink" Target="https://www.ttc.or.jp/st/docs/3gpps2012/TS/TS-3GA-32.407(Rel9)v9.3.0.pdf" TargetMode="External"/><Relationship Id="rId310" Type="http://schemas.openxmlformats.org/officeDocument/2006/relationships/hyperlink" Target="https://www.ttc.or.jp/st/docs/3gpps2011/TR/TR-3GA-22.979(Rel10)v10.0.0.pdf" TargetMode="External"/><Relationship Id="rId5561" Type="http://schemas.openxmlformats.org/officeDocument/2006/relationships/hyperlink" Target="https://www.ttc.or.jp/st/docs/3gpps2017/TS/TS-3GA-24.390(Rel13)v13.3.0.pdf" TargetMode="External"/><Relationship Id="rId6612" Type="http://schemas.openxmlformats.org/officeDocument/2006/relationships/hyperlink" Target="https://www.ttc.or.jp/st/docs/TS/TS-3GA-25.413(Rel5)v5.12.0.pdf" TargetMode="External"/><Relationship Id="rId15155" Type="http://schemas.openxmlformats.org/officeDocument/2006/relationships/hyperlink" Target="https://www.ttc.or.jp/st/docs/3gpps2020/TS/TS-3GA-36_413_Rel15v15_9_0.pdf" TargetMode="External"/><Relationship Id="rId4163" Type="http://schemas.openxmlformats.org/officeDocument/2006/relationships/hyperlink" Target="https://www.ttc.or.jp/st/docs/3gpps2017/TS/TS-3GA-24.093(Rel13)v13.0.0.pdf" TargetMode="External"/><Relationship Id="rId5214" Type="http://schemas.openxmlformats.org/officeDocument/2006/relationships/hyperlink" Target="https://www.ttc.or.jp/st/docs/3gpps2011/TS/TS-3GA-24.302(Rel8)v8.10.0.pdf" TargetMode="External"/><Relationship Id="rId8784" Type="http://schemas.openxmlformats.org/officeDocument/2006/relationships/hyperlink" Target="https://www.ttc.or.jp/st/docs/TS/TS-3GA-29.198-03(Rel4)v4.5.0.pdf" TargetMode="External"/><Relationship Id="rId9835" Type="http://schemas.openxmlformats.org/officeDocument/2006/relationships/hyperlink" Target="https://www.ttc.or.jp/st/docs/3gpps2009/TS/TS-3GA-29.229(Rel8)v8.4.0.pdf" TargetMode="External"/><Relationship Id="rId11765" Type="http://schemas.openxmlformats.org/officeDocument/2006/relationships/hyperlink" Target="https://www.ttc.or.jp/st/docs/3gpps2018/TS/TS-3GA-32.150(Rel11)v11.4.0.pdf" TargetMode="External"/><Relationship Id="rId49" Type="http://schemas.openxmlformats.org/officeDocument/2006/relationships/hyperlink" Target="https://www.ttc.or.jp/st/docs/STD/JP-3GA-23.078(R99)v3.pdf" TargetMode="External"/><Relationship Id="rId1824" Type="http://schemas.openxmlformats.org/officeDocument/2006/relationships/hyperlink" Target="https://www.ttc.or.jp/st/docs/3gpps2009/TS/TS-3GA-23.009(Rel8)v8.2.0.pdf" TargetMode="External"/><Relationship Id="rId7386" Type="http://schemas.openxmlformats.org/officeDocument/2006/relationships/hyperlink" Target="https://www.ttc.or.jp/st/docs/3gpps2017/TS/TS-3GA-28.682(Rel13)v13.1.0.pdf" TargetMode="External"/><Relationship Id="rId8437" Type="http://schemas.openxmlformats.org/officeDocument/2006/relationships/hyperlink" Target="https://www.ttc.or.jp/st/docs/3gpps2019/TS/TS-3GA-29.163(Rel15)v15.8.0.pdf" TargetMode="External"/><Relationship Id="rId10367" Type="http://schemas.openxmlformats.org/officeDocument/2006/relationships/hyperlink" Target="https://www.ttc.or.jp/st/docs/3gpps2013/TS/TS-3GA-29.275(Rel11)v11.6.0.pdf" TargetMode="External"/><Relationship Id="rId11418" Type="http://schemas.openxmlformats.org/officeDocument/2006/relationships/hyperlink" Target="https://www.ttc.or.jp/st/docs/3gpps2019/TS/TS-3GA-29.573(Rel15)v15.2.0.pdf" TargetMode="External"/><Relationship Id="rId12816" Type="http://schemas.openxmlformats.org/officeDocument/2006/relationships/hyperlink" Target="https://www.ttc.or.jp/st/docs/3gpps2018/TS/TS-3GA-32.312(Rel14)v14.0.0.pdf" TargetMode="External"/><Relationship Id="rId7039" Type="http://schemas.openxmlformats.org/officeDocument/2006/relationships/hyperlink" Target="https://www.ttc.or.jp/st/docs/3gpps2020/TS/TS-3GA-28_545_Rel16v16_0_0.pdf" TargetMode="External"/><Relationship Id="rId14988" Type="http://schemas.openxmlformats.org/officeDocument/2006/relationships/hyperlink" Target="https://www.ttc.or.jp/st/docs/3gpps2013/TS/TS-3GA-33.224(Rel10)v10.1.0.pdf" TargetMode="External"/><Relationship Id="rId2598" Type="http://schemas.openxmlformats.org/officeDocument/2006/relationships/hyperlink" Target="https://www.ttc.or.jp/st/docs/TS/TS-3GA-23.135(Rel4)v4.0.0.pdf" TargetMode="External"/><Relationship Id="rId3996" Type="http://schemas.openxmlformats.org/officeDocument/2006/relationships/hyperlink" Target="https://www.ttc.or.jp/st/docs/TS/TS-3GA-24.080(R99)v3.5.0.pdf" TargetMode="External"/><Relationship Id="rId16063" Type="http://schemas.openxmlformats.org/officeDocument/2006/relationships/hyperlink" Target="https://www.ttc.or.jp/st/docs/3gpps2014/TS/TS-3GB-X.S0057-Bv2.0.pdf" TargetMode="External"/><Relationship Id="rId3649" Type="http://schemas.openxmlformats.org/officeDocument/2006/relationships/hyperlink" Target="https://www.ttc.or.jp/st/docs/3gpps2019/TS/TS-3GA-23.503(Rel15)v15.6.0.pdf" TargetMode="External"/><Relationship Id="rId5071" Type="http://schemas.openxmlformats.org/officeDocument/2006/relationships/hyperlink" Target="https://www.ttc.or.jp/st/docs/3gpps2013/TS/TS-3GA-24.292(Rel8)v8.16.0.pdf" TargetMode="External"/><Relationship Id="rId6122" Type="http://schemas.openxmlformats.org/officeDocument/2006/relationships/hyperlink" Target="https://www.ttc.or.jp/st/docs/3gpps2010/TS/TS-3GA-24.647(Rel9)v9.2.0.pdf" TargetMode="External"/><Relationship Id="rId7520" Type="http://schemas.openxmlformats.org/officeDocument/2006/relationships/hyperlink" Target="https://www.ttc.or.jp/st/docs/3gpps2018/TS/TS-3GA-28.751(Rel15)v15.0.0.pdf" TargetMode="External"/><Relationship Id="rId10501" Type="http://schemas.openxmlformats.org/officeDocument/2006/relationships/hyperlink" Target="https://www.ttc.or.jp/st/docs/3gpps2019/TS/TS-3GA-29.281(Rel15)v15.6.0.pdf" TargetMode="External"/><Relationship Id="rId9692" Type="http://schemas.openxmlformats.org/officeDocument/2006/relationships/hyperlink" Target="https://www.ttc.or.jp/st/docs/3gpps2015/TS/TS-3GA-29.228(Rel11)v11.11.0.pdf" TargetMode="External"/><Relationship Id="rId12673" Type="http://schemas.openxmlformats.org/officeDocument/2006/relationships/hyperlink" Target="https://www.ttc.or.jp/st/docs/3gpps2009/TS/TS-3GA-32.299(Rel8)v8.7.0.pdf" TargetMode="External"/><Relationship Id="rId13724" Type="http://schemas.openxmlformats.org/officeDocument/2006/relationships/hyperlink" Target="https://www.ttc.or.jp/st/docs/3gpps2009/TS/TS-3GA-32.450(Rel8)v8.0.0.pdf" TargetMode="External"/><Relationship Id="rId1681" Type="http://schemas.openxmlformats.org/officeDocument/2006/relationships/hyperlink" Target="https://www.ttc.or.jp/st/docs/3gpps2009/TS/TS-3GA-23.007(Rel8)v8.4.0.pdf" TargetMode="External"/><Relationship Id="rId2732" Type="http://schemas.openxmlformats.org/officeDocument/2006/relationships/hyperlink" Target="https://www.ttc.or.jp/st/docs/3gpps2009/TS/TS-3GA-23.167(Rel8)v8.2.0.pdf" TargetMode="External"/><Relationship Id="rId8294" Type="http://schemas.openxmlformats.org/officeDocument/2006/relationships/hyperlink" Target="https://www.ttc.or.jp/st/docs/3gpps2019/TS/TS-3GA-29.128(Rel15)v15.4.0.pdf" TargetMode="External"/><Relationship Id="rId9345" Type="http://schemas.openxmlformats.org/officeDocument/2006/relationships/hyperlink" Target="https://www.ttc.or.jp/st/docs/3gpps2015/TS/TS-3GA-29.212(Rel12)v12.8.0.pdf" TargetMode="External"/><Relationship Id="rId11275" Type="http://schemas.openxmlformats.org/officeDocument/2006/relationships/hyperlink" Target="https://www.ttc.or.jp/st/docs/3gpps2020/TS/TS-3GA-29_512_Rel15v15_7_0.pdf" TargetMode="External"/><Relationship Id="rId12326" Type="http://schemas.openxmlformats.org/officeDocument/2006/relationships/hyperlink" Target="https://www.ttc.or.jp/st/docs/3gpps2011/TS/TS-3GA-32.274(Rel10)v10.0.0.pdf" TargetMode="External"/><Relationship Id="rId15896" Type="http://schemas.openxmlformats.org/officeDocument/2006/relationships/hyperlink" Target="https://www.ttc.or.jp/st/docs/TS/TS-3GB-SC.R4002-0v1.0.pdf" TargetMode="External"/><Relationship Id="rId704" Type="http://schemas.openxmlformats.org/officeDocument/2006/relationships/hyperlink" Target="https://www.ttc.or.jp/st/docs/3gpps2020/TR/TR-3GA-36_927_Rel16v16_0_0.pdf" TargetMode="External"/><Relationship Id="rId1334" Type="http://schemas.openxmlformats.org/officeDocument/2006/relationships/hyperlink" Target="https://www.ttc.or.jp/st/docs/3gpps2012/TS/TS-3GA-22.173(Rel9)v9.6.0.pdf" TargetMode="External"/><Relationship Id="rId5955" Type="http://schemas.openxmlformats.org/officeDocument/2006/relationships/hyperlink" Target="https://www.ttc.or.jp/st/docs/3gpps2018/TS/TS-3GA-24.611(Rel14)v14.0.0.pdf" TargetMode="External"/><Relationship Id="rId14498" Type="http://schemas.openxmlformats.org/officeDocument/2006/relationships/hyperlink" Target="https://www.ttc.or.jp/st/docs/TS/TS-3GA-32.644(Rel6)v6.2.0.pdf" TargetMode="External"/><Relationship Id="rId15549" Type="http://schemas.openxmlformats.org/officeDocument/2006/relationships/hyperlink" Target="https://www.ttc.or.jp/st/docs/TS/TS-3GB-A.S0011-Cv1.0.pdf" TargetMode="External"/><Relationship Id="rId40" Type="http://schemas.openxmlformats.org/officeDocument/2006/relationships/hyperlink" Target="https://www.ttc.or.jp/st/docs/STD/JP-3GA-23.016(R99)v3.pdf" TargetMode="External"/><Relationship Id="rId4557" Type="http://schemas.openxmlformats.org/officeDocument/2006/relationships/hyperlink" Target="https://www.ttc.or.jp/st/docs/3gpps2019/TS/TS-3GA-24.229(Rel11)v11.29.0.pdf" TargetMode="External"/><Relationship Id="rId5608" Type="http://schemas.openxmlformats.org/officeDocument/2006/relationships/hyperlink" Target="https://www.ttc.or.jp/st/docs/3gpps2009/TS/TS-3GA-24.428(Rel7)v7.2.0.pdf" TargetMode="External"/><Relationship Id="rId3159" Type="http://schemas.openxmlformats.org/officeDocument/2006/relationships/hyperlink" Target="https://www.ttc.or.jp/st/docs/3gpps2020/TS/TS-3GA-23_259_Rel16v16_0_0.pdf" TargetMode="External"/><Relationship Id="rId7030" Type="http://schemas.openxmlformats.org/officeDocument/2006/relationships/hyperlink" Target="https://www.ttc.or.jp/st/docs/3gpps2019/TS/TS-3GA-28.541(Rel15)v15.2.0.pdf" TargetMode="External"/><Relationship Id="rId10011" Type="http://schemas.openxmlformats.org/officeDocument/2006/relationships/hyperlink" Target="https://www.ttc.or.jp/st/docs/3gpps2009/TS/TS-3GA-29.232(Rel8)v8.5.0.pdf" TargetMode="External"/><Relationship Id="rId13581" Type="http://schemas.openxmlformats.org/officeDocument/2006/relationships/hyperlink" Target="https://www.ttc.or.jp/st/docs/3gpps2012/TS/TS-3GA-32.426(Rel10)v10.4.0.pdf" TargetMode="External"/><Relationship Id="rId14632" Type="http://schemas.openxmlformats.org/officeDocument/2006/relationships/hyperlink" Target="https://www.ttc.or.jp/st/docs/3gpps2009/TS/TS-3GA-32.673(Rel8)v8.0.0.pdf" TargetMode="External"/><Relationship Id="rId1191" Type="http://schemas.openxmlformats.org/officeDocument/2006/relationships/hyperlink" Target="https://www.ttc.or.jp/st/docs/3gpps2020/TS/TS-3GA-22_094_Rel16v16_0_0.pdf" TargetMode="External"/><Relationship Id="rId3640" Type="http://schemas.openxmlformats.org/officeDocument/2006/relationships/hyperlink" Target="https://www.ttc.or.jp/st/docs/3gpps2019/TS/TS-3GA-23.502(Rel15)v15.6.0.pdf" TargetMode="External"/><Relationship Id="rId12183" Type="http://schemas.openxmlformats.org/officeDocument/2006/relationships/hyperlink" Target="https://www.ttc.or.jp/st/docs/3gpps2016/TS/TS-3GA-32.260(Rel11)v11.17.0.pdf" TargetMode="External"/><Relationship Id="rId13234" Type="http://schemas.openxmlformats.org/officeDocument/2006/relationships/hyperlink" Target="https://www.ttc.or.jp/st/docs/TS/TS-3GA-32.401(Rel7)v7.0.0.pdf" TargetMode="External"/><Relationship Id="rId561" Type="http://schemas.openxmlformats.org/officeDocument/2006/relationships/hyperlink" Target="https://www.ttc.or.jp/st/docs/3gpps2018/TR/TR-3GA-25.992(Rel15)v15.0.0.pdf" TargetMode="External"/><Relationship Id="rId2242" Type="http://schemas.openxmlformats.org/officeDocument/2006/relationships/hyperlink" Target="https://www.ttc.or.jp/st/docs/TS/TS-3GA-23.079(Rel5)v5.3.0.pdf" TargetMode="External"/><Relationship Id="rId6863" Type="http://schemas.openxmlformats.org/officeDocument/2006/relationships/hyperlink" Target="https://www.ttc.or.jp/st/docs/3gpps2011/TS/TS-3GA-27.002(Rel8)v8.1.0.pdf" TargetMode="External"/><Relationship Id="rId7914" Type="http://schemas.openxmlformats.org/officeDocument/2006/relationships/hyperlink" Target="https://www.ttc.or.jp/st/docs/TS/TS-3GA-29.060(Rel6)v6.15.0.pdf" TargetMode="External"/><Relationship Id="rId214" Type="http://schemas.openxmlformats.org/officeDocument/2006/relationships/hyperlink" Target="https://www.ttc.or.jp/st/docs/3gpps2018/TR/TR-3GA-21.914(Rel14)v14.0.0.pdf" TargetMode="External"/><Relationship Id="rId5465" Type="http://schemas.openxmlformats.org/officeDocument/2006/relationships/hyperlink" Target="https://www.ttc.or.jp/st/docs/3gpps2020/TS/TS-3GA-24_371_Rel14v14_8_0.pdf" TargetMode="External"/><Relationship Id="rId6516" Type="http://schemas.openxmlformats.org/officeDocument/2006/relationships/hyperlink" Target="https://www.ttc.or.jp/st/docs/TS/TS-3GA-25.410(Rel6)v6.0.0.pdf" TargetMode="External"/><Relationship Id="rId15059" Type="http://schemas.openxmlformats.org/officeDocument/2006/relationships/hyperlink" Target="https://www.ttc.or.jp/st/docs/3gpps2020/TS/TS-3GA-33_535_Rel16v16_0_0.pdf" TargetMode="External"/><Relationship Id="rId4067" Type="http://schemas.openxmlformats.org/officeDocument/2006/relationships/hyperlink" Target="https://www.ttc.or.jp/st/docs/3gpps2009/TS/TS-3GA-24.083(Rel8)v8.0.0.pdf" TargetMode="External"/><Relationship Id="rId5118" Type="http://schemas.openxmlformats.org/officeDocument/2006/relationships/hyperlink" Target="https://www.ttc.or.jp/st/docs/3gpps2014/TS/TS-3GA-24.301(Rel10)v10.13.0.pdf" TargetMode="External"/><Relationship Id="rId8688" Type="http://schemas.openxmlformats.org/officeDocument/2006/relationships/hyperlink" Target="https://www.ttc.or.jp/st/docs/3gpps2010/TS/TS-3GA-29.171(Rel9)v9.0.0.pdf" TargetMode="External"/><Relationship Id="rId9739" Type="http://schemas.openxmlformats.org/officeDocument/2006/relationships/hyperlink" Target="https://www.ttc.or.jp/st/docs/TS/TS-3GA-29.228(Rel6)v6.8.0.pdf" TargetMode="External"/><Relationship Id="rId11669" Type="http://schemas.openxmlformats.org/officeDocument/2006/relationships/hyperlink" Target="https://www.ttc.or.jp/st/docs/TS/TS-3GA-32.111-4(Rel5)v5.2.0.pdf" TargetMode="External"/><Relationship Id="rId13091" Type="http://schemas.openxmlformats.org/officeDocument/2006/relationships/hyperlink" Target="https://www.ttc.or.jp/st/docs/3gpps2015/TS/TS-3GA-32.371(Rel12)v12.0.0.pdf" TargetMode="External"/><Relationship Id="rId15540" Type="http://schemas.openxmlformats.org/officeDocument/2006/relationships/hyperlink" Target="https://www.ttc.or.jp/st/docs/TS/TS-3GB-A.S0009-Cv1.0.pdf" TargetMode="External"/><Relationship Id="rId1728" Type="http://schemas.openxmlformats.org/officeDocument/2006/relationships/hyperlink" Target="https://www.ttc.or.jp/st/docs/3gpps2019/TS/TS-3GA-23.008(Rel15)v15.7.0.pdf" TargetMode="External"/><Relationship Id="rId3150" Type="http://schemas.openxmlformats.org/officeDocument/2006/relationships/hyperlink" Target="https://www.ttc.or.jp/st/docs/3gpps2011/TS/TS-3GA-23.251(Rel9)v9.3.1.pdf" TargetMode="External"/><Relationship Id="rId4201" Type="http://schemas.openxmlformats.org/officeDocument/2006/relationships/hyperlink" Target="https://www.ttc.or.jp/st/docs/3gpps2020/TS/TS-3GA-24_105_Rel16v16_0_0.pdf" TargetMode="External"/><Relationship Id="rId14142" Type="http://schemas.openxmlformats.org/officeDocument/2006/relationships/hyperlink" Target="https://www.ttc.or.jp/st/docs/3gpps2017/TS/TS-3GA-32.606(Rel13)v13.1.0.pdf" TargetMode="External"/><Relationship Id="rId7771" Type="http://schemas.openxmlformats.org/officeDocument/2006/relationships/hyperlink" Target="https://www.ttc.or.jp/st/docs/3gpps2015/TS/TS-3GA-29.013(Rel12)v12.0.0.pdf" TargetMode="External"/><Relationship Id="rId8822" Type="http://schemas.openxmlformats.org/officeDocument/2006/relationships/hyperlink" Target="https://www.ttc.or.jp/st/docs/TS/TS-3GA-29.198-04-1(Rel5)v5.8.1.pdf" TargetMode="External"/><Relationship Id="rId10752" Type="http://schemas.openxmlformats.org/officeDocument/2006/relationships/hyperlink" Target="https://www.ttc.or.jp/st/docs/3gpps2011/TS/TS-3GA-29.328(Rel8)v8.13.0.pdf" TargetMode="External"/><Relationship Id="rId11803" Type="http://schemas.openxmlformats.org/officeDocument/2006/relationships/hyperlink" Target="https://www.ttc.or.jp/st/docs/TS/TS-3GA-32.152(Rel6)v6.2.0.pdf" TargetMode="External"/><Relationship Id="rId6373" Type="http://schemas.openxmlformats.org/officeDocument/2006/relationships/hyperlink" Target="https://www.ttc.or.jp/st/docs/TS/TS-3GA-25.331(Rel4)v4.5.0.pdf" TargetMode="External"/><Relationship Id="rId7424" Type="http://schemas.openxmlformats.org/officeDocument/2006/relationships/hyperlink" Target="https://www.ttc.or.jp/st/docs/3gpps2018/TS/TS-3GA-28.704(Rel14)v14.0.0.pdf" TargetMode="External"/><Relationship Id="rId10405" Type="http://schemas.openxmlformats.org/officeDocument/2006/relationships/hyperlink" Target="https://www.ttc.or.jp/st/docs/3gpps2009/TS/TS-3GA-29.276(Rel8)v8.2.0.pdf" TargetMode="External"/><Relationship Id="rId13975" Type="http://schemas.openxmlformats.org/officeDocument/2006/relationships/hyperlink" Target="https://www.ttc.or.jp/st/docs/3gpps2011/TS/TS-3GA-32.582(Rel10)v10.3.0.pdf" TargetMode="External"/><Relationship Id="rId2983" Type="http://schemas.openxmlformats.org/officeDocument/2006/relationships/hyperlink" Target="https://www.ttc.or.jp/st/docs/3gpps2015/TS/TS-3GA-23.228(Rel11)v11.11.0.pdf" TargetMode="External"/><Relationship Id="rId6026" Type="http://schemas.openxmlformats.org/officeDocument/2006/relationships/hyperlink" Target="https://www.ttc.or.jp/st/docs/3gpps2018/TS/TS-3GA-24.623(Rel15)v15.0.0.pdf" TargetMode="External"/><Relationship Id="rId9596" Type="http://schemas.openxmlformats.org/officeDocument/2006/relationships/hyperlink" Target="https://www.ttc.or.jp/st/docs/3gpps2015/TS/TS-3GA-29.215(Rel10)v10.9.0.pdf" TargetMode="External"/><Relationship Id="rId12577" Type="http://schemas.openxmlformats.org/officeDocument/2006/relationships/hyperlink" Target="https://www.ttc.or.jp/st/docs/3gpps2013/TS/TS-3GA-32.298(Rel9)v9.15.0.pdf" TargetMode="External"/><Relationship Id="rId13628" Type="http://schemas.openxmlformats.org/officeDocument/2006/relationships/hyperlink" Target="https://www.ttc.or.jp/st/docs/3gpps2020/TS/TS-3GA-32_435_Rel16v16_0_0.pdf" TargetMode="External"/><Relationship Id="rId955" Type="http://schemas.openxmlformats.org/officeDocument/2006/relationships/hyperlink" Target="https://www.ttc.or.jp/st/docs/TS/TS-3GA-22.060(Rel5)v5.3.0.pdf" TargetMode="External"/><Relationship Id="rId1585" Type="http://schemas.openxmlformats.org/officeDocument/2006/relationships/hyperlink" Target="https://www.ttc.or.jp/st/docs/TS/TS-3GA-23.003(Rel4)v4.6.0.pdf" TargetMode="External"/><Relationship Id="rId2636" Type="http://schemas.openxmlformats.org/officeDocument/2006/relationships/hyperlink" Target="https://www.ttc.or.jp/st/docs/3gpps2011/TS/TS-3GA-23.146(Rel10)v10.0.1.pdf" TargetMode="External"/><Relationship Id="rId8198" Type="http://schemas.openxmlformats.org/officeDocument/2006/relationships/hyperlink" Target="https://www.ttc.or.jp/st/docs/3gpps2014/TS/TS-3GA-29.109(Rel9)v9.6.0.pdf" TargetMode="External"/><Relationship Id="rId9249" Type="http://schemas.openxmlformats.org/officeDocument/2006/relationships/hyperlink" Target="https://www.ttc.or.jp/st/docs/TS/TS-3GA-29.205(Rel4)v4.1.0.pdf" TargetMode="External"/><Relationship Id="rId11179" Type="http://schemas.openxmlformats.org/officeDocument/2006/relationships/hyperlink" Target="https://www.ttc.or.jp/st/docs/3gpps2020/TS/TS-3GA-29_500_Rel16v16_4_0.pdf" TargetMode="External"/><Relationship Id="rId15050" Type="http://schemas.openxmlformats.org/officeDocument/2006/relationships/hyperlink" Target="https://www.ttc.or.jp/st/docs/3gpps2020/TS/TS-3GA-33_511_Rel16v16_4_0.pdf" TargetMode="External"/><Relationship Id="rId608" Type="http://schemas.openxmlformats.org/officeDocument/2006/relationships/hyperlink" Target="https://www.ttc.or.jp/st/docs/TR/TR-3GA-29.998-01(Rel5)v5.0.0.pdf" TargetMode="External"/><Relationship Id="rId1238" Type="http://schemas.openxmlformats.org/officeDocument/2006/relationships/hyperlink" Target="https://www.ttc.or.jp/st/docs/3gpps2018/TS/TS-3GA-22.115(Rel15)v15.5.0.pdf" TargetMode="External"/><Relationship Id="rId5859" Type="http://schemas.openxmlformats.org/officeDocument/2006/relationships/hyperlink" Target="https://www.ttc.or.jp/st/docs/3gpps2011/TS/TS-3GA-24.604(Rel9)v9.6.0.pdf" TargetMode="External"/><Relationship Id="rId7281" Type="http://schemas.openxmlformats.org/officeDocument/2006/relationships/hyperlink" Target="https://www.ttc.or.jp/st/docs/3gpps2018/TS/TS-3GA-28.659(Rel15)v15.1.0.pdf" TargetMode="External"/><Relationship Id="rId8332" Type="http://schemas.openxmlformats.org/officeDocument/2006/relationships/hyperlink" Target="https://www.ttc.or.jp/st/docs/3gpps2013/TS/TS-3GA-29.161(Rel11)v11.0.0.pdf" TargetMode="External"/><Relationship Id="rId9730" Type="http://schemas.openxmlformats.org/officeDocument/2006/relationships/hyperlink" Target="https://www.ttc.or.jp/st/docs/TS/TS-3GA-29.228(Rel5)v5.7.0.pdf" TargetMode="External"/><Relationship Id="rId11660" Type="http://schemas.openxmlformats.org/officeDocument/2006/relationships/hyperlink" Target="https://www.ttc.or.jp/st/docs/TS/TS-3GA-32.111-4(Rel4)v4.1.0.pdf" TargetMode="External"/><Relationship Id="rId12711" Type="http://schemas.openxmlformats.org/officeDocument/2006/relationships/hyperlink" Target="https://www.ttc.or.jp/st/docs/TS/TS-3GA-32.300(Rel6)v6.2.0.pdf" TargetMode="External"/><Relationship Id="rId10262" Type="http://schemas.openxmlformats.org/officeDocument/2006/relationships/hyperlink" Target="https://www.ttc.or.jp/st/docs/3gpps2015/TS/TS-3GA-29.273(Rel8)v8.16.0.pdf" TargetMode="External"/><Relationship Id="rId11313" Type="http://schemas.openxmlformats.org/officeDocument/2006/relationships/hyperlink" Target="https://www.ttc.or.jp/st/docs/3gpps2020/TS/TS-3GA-29_519_Rel15v15_7_0.pdf" TargetMode="External"/><Relationship Id="rId14883" Type="http://schemas.openxmlformats.org/officeDocument/2006/relationships/hyperlink" Target="https://www.ttc.or.jp/st/docs/3gpps2011/TS/TS-3GA-32.782(Rel10)v10.1.0.pdf" TargetMode="External"/><Relationship Id="rId15934" Type="http://schemas.openxmlformats.org/officeDocument/2006/relationships/hyperlink" Target="https://www.ttc.or.jp/st/docs/3gpps2010/TS/TS-3GB-X.S0011-001-Ev1.0.pdf" TargetMode="External"/><Relationship Id="rId3891" Type="http://schemas.openxmlformats.org/officeDocument/2006/relationships/hyperlink" Target="https://www.ttc.or.jp/st/docs/TS/TS-3GA-24.010(Rel4)v4.0.0.pdf" TargetMode="External"/><Relationship Id="rId4942" Type="http://schemas.openxmlformats.org/officeDocument/2006/relationships/hyperlink" Target="https://www.ttc.or.jp/st/docs/3gpps2010/TS/TS-3GA-24.259(Rel9)v9.3.0.pdf" TargetMode="External"/><Relationship Id="rId13485" Type="http://schemas.openxmlformats.org/officeDocument/2006/relationships/hyperlink" Target="https://www.ttc.or.jp/st/docs/TS/TS-3GA-32.422(Rel7)v7.2.0.pdf" TargetMode="External"/><Relationship Id="rId14536" Type="http://schemas.openxmlformats.org/officeDocument/2006/relationships/hyperlink" Target="https://www.ttc.or.jp/st/docs/3gpps2013/TS/TS-3GA-32.656(Rel10)v10.5.0.pdf" TargetMode="External"/><Relationship Id="rId2493" Type="http://schemas.openxmlformats.org/officeDocument/2006/relationships/hyperlink" Target="https://www.ttc.or.jp/st/docs/TS/TS-3GA-23.116(R99)v3.1.0.pdf" TargetMode="External"/><Relationship Id="rId3544" Type="http://schemas.openxmlformats.org/officeDocument/2006/relationships/hyperlink" Target="https://www.ttc.or.jp/st/docs/3gpps2010/TS/TS-3GA-23.401(Rel8)v8.10.0.pdf" TargetMode="External"/><Relationship Id="rId12087" Type="http://schemas.openxmlformats.org/officeDocument/2006/relationships/hyperlink" Target="https://www.ttc.or.jp/st/docs/3gpps2015/TS/TS-3GA-32.251(Rel12)v12.11.0.pdf" TargetMode="External"/><Relationship Id="rId13138" Type="http://schemas.openxmlformats.org/officeDocument/2006/relationships/hyperlink" Target="https://www.ttc.or.jp/st/docs/3gpps2017/TS/TS-3GA-32.382(Rel13)v13.0.0.pdf" TargetMode="External"/><Relationship Id="rId465" Type="http://schemas.openxmlformats.org/officeDocument/2006/relationships/hyperlink" Target="https://www.ttc.or.jp/st/docs/TR/TR-3GA-25.853(R99)v3.1.0.pdf" TargetMode="External"/><Relationship Id="rId1095" Type="http://schemas.openxmlformats.org/officeDocument/2006/relationships/hyperlink" Target="https://www.ttc.or.jp/st/docs/TS/TS-3GA-22.085(Rel4)v4.0.0.pdf" TargetMode="External"/><Relationship Id="rId2146" Type="http://schemas.openxmlformats.org/officeDocument/2006/relationships/hyperlink" Target="https://www.ttc.or.jp/st/docs/TS/TS-3GA-23.067(Rel4)v4.1.0.pdf" TargetMode="External"/><Relationship Id="rId6767" Type="http://schemas.openxmlformats.org/officeDocument/2006/relationships/hyperlink" Target="https://www.ttc.or.jp/st/docs/3gpps2009/TS/TS-3GA-25.419(Rel8)v8.0.0.pdf" TargetMode="External"/><Relationship Id="rId7818" Type="http://schemas.openxmlformats.org/officeDocument/2006/relationships/hyperlink" Target="https://www.ttc.or.jp/st/docs/3gpps2018/TS/TS-3GA-29.018(Rel15)v15.0.0.pdf" TargetMode="External"/><Relationship Id="rId118" Type="http://schemas.openxmlformats.org/officeDocument/2006/relationships/hyperlink" Target="https://www.ttc.or.jp/st/docs/STD/JP-3GA-29.061(R99)v3.pdf" TargetMode="External"/><Relationship Id="rId5369" Type="http://schemas.openxmlformats.org/officeDocument/2006/relationships/hyperlink" Target="https://www.ttc.or.jp/st/docs/3gpps2015/TS/TS-3GA-24.334(Rel12)v12.2.0.pdf" TargetMode="External"/><Relationship Id="rId9240" Type="http://schemas.openxmlformats.org/officeDocument/2006/relationships/hyperlink" Target="https://www.ttc.or.jp/st/docs/3gpps2011/TS/TS-3GA-29.205(Rel10)v10.2.0.pdf" TargetMode="External"/><Relationship Id="rId11170" Type="http://schemas.openxmlformats.org/officeDocument/2006/relationships/hyperlink" Target="https://www.ttc.or.jp/st/docs/3gpps2020/TS/TS-3GA-29_468_Rel16v16_0_0.pdf" TargetMode="External"/><Relationship Id="rId12221" Type="http://schemas.openxmlformats.org/officeDocument/2006/relationships/hyperlink" Target="https://www.ttc.or.jp/st/docs/3gpps2012/TS/TS-3GA-32.260(Rel8)v8.15.0.pdf" TargetMode="External"/><Relationship Id="rId15791" Type="http://schemas.openxmlformats.org/officeDocument/2006/relationships/hyperlink" Target="https://www.ttc.or.jp/st/docs/TS/TS-3GB-S.R0125-559-0v1.0.pdf" TargetMode="External"/><Relationship Id="rId1979" Type="http://schemas.openxmlformats.org/officeDocument/2006/relationships/hyperlink" Target="https://www.ttc.or.jp/st/docs/3gpps2010/TS/TS-3GA-23.031(Rel9)v9.0.0.pdf" TargetMode="External"/><Relationship Id="rId5850" Type="http://schemas.openxmlformats.org/officeDocument/2006/relationships/hyperlink" Target="https://www.ttc.or.jp/st/docs/3gpps2013/TS/TS-3GA-24.604(Rel9)v9.11.0.pdf" TargetMode="External"/><Relationship Id="rId6901" Type="http://schemas.openxmlformats.org/officeDocument/2006/relationships/hyperlink" Target="https://www.ttc.or.jp/st/docs/TS/TS-3GA-27.060(Rel6)v6.0.0.pdf" TargetMode="External"/><Relationship Id="rId14393" Type="http://schemas.openxmlformats.org/officeDocument/2006/relationships/hyperlink" Target="https://www.ttc.or.jp/st/docs/TS/TS-3GA-32.634(Rel5)v5.4.0.pdf" TargetMode="External"/><Relationship Id="rId15444" Type="http://schemas.openxmlformats.org/officeDocument/2006/relationships/hyperlink" Target="https://www.ttc.or.jp/st/docs/3gpps2018/TS/TS-3GA-38.425(Rel15)v15.2.0.pdf" TargetMode="External"/><Relationship Id="rId3054" Type="http://schemas.openxmlformats.org/officeDocument/2006/relationships/hyperlink" Target="https://www.ttc.or.jp/st/docs/TS/TS-3GA-23.236(Rel6)v6.2.0.pdf" TargetMode="External"/><Relationship Id="rId4452" Type="http://schemas.openxmlformats.org/officeDocument/2006/relationships/hyperlink" Target="https://www.ttc.or.jp/st/docs/3gpps2014/TS/TS-3GA-24.183(Rel11)v11.4.0.pdf" TargetMode="External"/><Relationship Id="rId5503" Type="http://schemas.openxmlformats.org/officeDocument/2006/relationships/hyperlink" Target="https://www.ttc.or.jp/st/docs/3gpps2017/TS/TS-3GA-24.380(Rel13)v13.2.0.pdf" TargetMode="External"/><Relationship Id="rId14046" Type="http://schemas.openxmlformats.org/officeDocument/2006/relationships/hyperlink" Target="https://www.ttc.or.jp/st/docs/3gpps2011/TS/TS-3GA-32.593(Rel10)v10.1.0.pdf" TargetMode="External"/><Relationship Id="rId4105" Type="http://schemas.openxmlformats.org/officeDocument/2006/relationships/hyperlink" Target="https://www.ttc.or.jp/st/docs/TS/TS-3GA-24.086(Rel7)v7.0.0.pdf" TargetMode="External"/><Relationship Id="rId7675" Type="http://schemas.openxmlformats.org/officeDocument/2006/relationships/hyperlink" Target="https://www.ttc.or.jp/st/docs/TS/TS-3GA-29.007(Rel4)v4.6.0.pdf" TargetMode="External"/><Relationship Id="rId8726" Type="http://schemas.openxmlformats.org/officeDocument/2006/relationships/hyperlink" Target="https://www.ttc.or.jp/st/docs/3gpps2015/TS/TS-3GA-29.173(Rel12)v12.3.0.pdf" TargetMode="External"/><Relationship Id="rId10656" Type="http://schemas.openxmlformats.org/officeDocument/2006/relationships/hyperlink" Target="https://www.ttc.or.jp/st/docs/3gpps2017/TS/TS-3GA-29.311(Rel13)v13.0.0.pdf" TargetMode="External"/><Relationship Id="rId11707" Type="http://schemas.openxmlformats.org/officeDocument/2006/relationships/hyperlink" Target="https://www.ttc.or.jp/st/docs/3gpps2015/TS/TS-3GA-32.122(Rel12)v12.0.0.pdf" TargetMode="External"/><Relationship Id="rId6277" Type="http://schemas.openxmlformats.org/officeDocument/2006/relationships/hyperlink" Target="https://www.ttc.or.jp/st/docs/TS/TS-3GA-25.324(Rel5)v5.1.0.pdf" TargetMode="External"/><Relationship Id="rId7328" Type="http://schemas.openxmlformats.org/officeDocument/2006/relationships/hyperlink" Target="https://www.ttc.or.jp/st/docs/3gpps2018/TS/TS-3GA-28.668(Rel15)v15.0.0.pdf" TargetMode="External"/><Relationship Id="rId10309" Type="http://schemas.openxmlformats.org/officeDocument/2006/relationships/hyperlink" Target="https://www.ttc.or.jp/st/docs/3gpps2016/TS/TS-3GA-29.274(Rel12)v12.12.0.pdf" TargetMode="External"/><Relationship Id="rId2887" Type="http://schemas.openxmlformats.org/officeDocument/2006/relationships/hyperlink" Target="https://www.ttc.or.jp/st/docs/3gpps2010/TS/TS-3GA-23.216(Rel9)v9.4.0.pdf" TargetMode="External"/><Relationship Id="rId13879" Type="http://schemas.openxmlformats.org/officeDocument/2006/relationships/hyperlink" Target="https://www.ttc.or.jp/st/docs/3gpps2014/TS/TS-3GA-32.525(Rel9)v9.2.0.pdf" TargetMode="External"/><Relationship Id="rId859" Type="http://schemas.openxmlformats.org/officeDocument/2006/relationships/hyperlink" Target="https://www.ttc.or.jp/st/docs/TS/TS-3GA-22.011(R99)v3.8.0.pdf" TargetMode="External"/><Relationship Id="rId1489" Type="http://schemas.openxmlformats.org/officeDocument/2006/relationships/hyperlink" Target="https://www.ttc.or.jp/st/docs/3gpps2018/TS/TS-3GA-22.519(Rel14)v14.0.0.pdf" TargetMode="External"/><Relationship Id="rId3938" Type="http://schemas.openxmlformats.org/officeDocument/2006/relationships/hyperlink" Target="https://www.ttc.or.jp/st/docs/TS/TS-3GA-24.022(Rel5)v5.1.0.pdf" TargetMode="External"/><Relationship Id="rId5360" Type="http://schemas.openxmlformats.org/officeDocument/2006/relationships/hyperlink" Target="https://www.ttc.or.jp/st/docs/3gpps2017/TS/TS-3GA-24.333(Rel13)v13.5.0.pdf" TargetMode="External"/><Relationship Id="rId6411" Type="http://schemas.openxmlformats.org/officeDocument/2006/relationships/hyperlink" Target="https://www.ttc.or.jp/st/docs/TS/TS-3GA-25.331(Rel6)v6.5.0.pdf" TargetMode="External"/><Relationship Id="rId16005" Type="http://schemas.openxmlformats.org/officeDocument/2006/relationships/hyperlink" Target="https://www.ttc.or.jp/st/docs/TS/TS-3GB-X.S0022-Av1.0.pdf" TargetMode="External"/><Relationship Id="rId5013" Type="http://schemas.openxmlformats.org/officeDocument/2006/relationships/hyperlink" Target="https://www.ttc.or.jp/st/docs/3gpps2020/TS/TS-3GA-24_285_Rel16v16_0_0.pdf" TargetMode="External"/><Relationship Id="rId9981" Type="http://schemas.openxmlformats.org/officeDocument/2006/relationships/hyperlink" Target="https://www.ttc.or.jp/st/docs/TS/TS-3GA-29.232(Rel4)v4.6.0.pdf" TargetMode="External"/><Relationship Id="rId12962" Type="http://schemas.openxmlformats.org/officeDocument/2006/relationships/hyperlink" Target="https://www.ttc.or.jp/st/docs/3gpps2017/TS/TS-3GA-32.341(Rel13)v13.0.0.pdf" TargetMode="External"/><Relationship Id="rId1970" Type="http://schemas.openxmlformats.org/officeDocument/2006/relationships/hyperlink" Target="https://www.ttc.or.jp/st/docs/3gpps2017/TS/TS-3GA-23.031(Rel13)v13.0.0.pdf" TargetMode="External"/><Relationship Id="rId7185" Type="http://schemas.openxmlformats.org/officeDocument/2006/relationships/hyperlink" Target="https://www.ttc.or.jp/st/docs/3gpps2014/TS/TS-3GA-28.631(Rel11)v11.1.0.pdf" TargetMode="External"/><Relationship Id="rId8583" Type="http://schemas.openxmlformats.org/officeDocument/2006/relationships/hyperlink" Target="https://www.ttc.or.jp/st/docs/3gpps2019/TS/TS-3GA-29.165(Rel13)v13.12.0.pdf" TargetMode="External"/><Relationship Id="rId9634" Type="http://schemas.openxmlformats.org/officeDocument/2006/relationships/hyperlink" Target="https://www.ttc.or.jp/st/docs/3gpps2010/TS/TS-3GA-29.215(Rel8)v8.7.0.pdf" TargetMode="External"/><Relationship Id="rId11564" Type="http://schemas.openxmlformats.org/officeDocument/2006/relationships/hyperlink" Target="https://www.ttc.or.jp/st/docs/3gpps2015/TS/TS-3GA-32.111-1(Rel12)v12.2.0.pdf" TargetMode="External"/><Relationship Id="rId12615" Type="http://schemas.openxmlformats.org/officeDocument/2006/relationships/hyperlink" Target="https://www.ttc.or.jp/st/docs/3gpps2014/TS/TS-3GA-32.299(Rel11)v11.13.0.pdf" TargetMode="External"/><Relationship Id="rId1623" Type="http://schemas.openxmlformats.org/officeDocument/2006/relationships/hyperlink" Target="https://www.ttc.or.jp/st/docs/3gpps2014/TS/TS-3GA-23.003(Rel8)v8.20.0.pdf" TargetMode="External"/><Relationship Id="rId8236" Type="http://schemas.openxmlformats.org/officeDocument/2006/relationships/hyperlink" Target="https://www.ttc.or.jp/st/docs/3gpps2009/TS/TS-3GA-29.118(Rel8)v8.3.0.pdf" TargetMode="External"/><Relationship Id="rId10166" Type="http://schemas.openxmlformats.org/officeDocument/2006/relationships/hyperlink" Target="https://www.ttc.or.jp/st/docs/3gpps2016/TS/TS-3GA-29.272(Rel11)v11.13.0.pdf" TargetMode="External"/><Relationship Id="rId11217" Type="http://schemas.openxmlformats.org/officeDocument/2006/relationships/hyperlink" Target="https://www.ttc.or.jp/st/docs/3gpps2018/TS/TS-3GA-29.505(Rel15)v15.0.0.pdf" TargetMode="External"/><Relationship Id="rId14787" Type="http://schemas.openxmlformats.org/officeDocument/2006/relationships/hyperlink" Target="https://www.ttc.or.jp/st/docs/3gpps2009/TS/TS-3GA-32.745(Rel8)v8.0.0.pdf" TargetMode="External"/><Relationship Id="rId15838" Type="http://schemas.openxmlformats.org/officeDocument/2006/relationships/hyperlink" Target="https://www.ttc.or.jp/st/docs/TS/TS-3GB-S.S0028-003-Cv2.0.pdf" TargetMode="External"/><Relationship Id="rId3795" Type="http://schemas.openxmlformats.org/officeDocument/2006/relationships/hyperlink" Target="https://www.ttc.or.jp/st/docs/3gpps2018/TS/TS-3GA-24.008(Rel14)v14.6.0.pdf" TargetMode="External"/><Relationship Id="rId4846" Type="http://schemas.openxmlformats.org/officeDocument/2006/relationships/hyperlink" Target="https://www.ttc.or.jp/st/docs/3gpps2018/TS/TS-3GA-24.238(Rel14)v14.2.0.pdf" TargetMode="External"/><Relationship Id="rId13389" Type="http://schemas.openxmlformats.org/officeDocument/2006/relationships/hyperlink" Target="https://www.ttc.or.jp/st/docs/TS/TS-3GA-32.412(Rel6)v6.9.0.pdf" TargetMode="External"/><Relationship Id="rId2397" Type="http://schemas.openxmlformats.org/officeDocument/2006/relationships/hyperlink" Target="https://www.ttc.or.jp/st/docs/TS/TS-3GA-23.091(Rel7)v7.0.0.pdf" TargetMode="External"/><Relationship Id="rId3448" Type="http://schemas.openxmlformats.org/officeDocument/2006/relationships/hyperlink" Target="https://www.ttc.or.jp/st/docs/3gpps2010/TS/TS-3GA-23.334(Rel9)v9.1.0.pdf" TargetMode="External"/><Relationship Id="rId369" Type="http://schemas.openxmlformats.org/officeDocument/2006/relationships/hyperlink" Target="https://www.ttc.or.jp/st/docs/TR/TR-3GA-23.912(Rel4)v4.0.0.pdf" TargetMode="External"/><Relationship Id="rId9491" Type="http://schemas.openxmlformats.org/officeDocument/2006/relationships/hyperlink" Target="https://www.ttc.or.jp/st/docs/3gpps2014/TS/TS-3GA-29.213(Rel9)v9.12.0.pdf" TargetMode="External"/><Relationship Id="rId10300" Type="http://schemas.openxmlformats.org/officeDocument/2006/relationships/hyperlink" Target="https://www.ttc.or.jp/st/docs/3gpps2014/TS/TS-3GA-29.274(Rel11)v11.12.0.pdf" TargetMode="External"/><Relationship Id="rId13870" Type="http://schemas.openxmlformats.org/officeDocument/2006/relationships/hyperlink" Target="https://www.ttc.or.jp/st/docs/3gpps2010/TS/TS-3GA-32.522(Rel9)v9.1.0.pdf" TargetMode="External"/><Relationship Id="rId14921" Type="http://schemas.openxmlformats.org/officeDocument/2006/relationships/hyperlink" Target="https://www.ttc.or.jp/st/docs/3gpps2020/TS/TS-3GA-33_126_Rel16v16_2_0.pdf" TargetMode="External"/><Relationship Id="rId1480" Type="http://schemas.openxmlformats.org/officeDocument/2006/relationships/hyperlink" Target="https://www.ttc.or.jp/st/docs/3gpps2009/TS/TS-3GA-22.401(Rel7)v7.0.0.pdf" TargetMode="External"/><Relationship Id="rId8093" Type="http://schemas.openxmlformats.org/officeDocument/2006/relationships/hyperlink" Target="https://www.ttc.or.jp/st/docs/TS/TS-3GA-29.078(Rel5)v5.7.0.pdf" TargetMode="External"/><Relationship Id="rId9144" Type="http://schemas.openxmlformats.org/officeDocument/2006/relationships/hyperlink" Target="https://www.ttc.or.jp/st/docs/TS/TS-3GA-29.199-12(Rel6)v6.1.0.pdf" TargetMode="External"/><Relationship Id="rId12472" Type="http://schemas.openxmlformats.org/officeDocument/2006/relationships/hyperlink" Target="https://www.ttc.or.jp/st/docs/3gpps2019/TS/TS-3GA-32.297(Rel15)v15.2.0.pdf" TargetMode="External"/><Relationship Id="rId13523" Type="http://schemas.openxmlformats.org/officeDocument/2006/relationships/hyperlink" Target="https://www.ttc.or.jp/st/docs/3gpps2020/TS/TS-3GA-32_423_Rel14v14_1_0.pdf" TargetMode="External"/><Relationship Id="rId850" Type="http://schemas.openxmlformats.org/officeDocument/2006/relationships/hyperlink" Target="https://www.ttc.or.jp/st/docs/TS/TS-3GA-22.004(Rel5)v5.1.0.pdf" TargetMode="External"/><Relationship Id="rId1133" Type="http://schemas.openxmlformats.org/officeDocument/2006/relationships/hyperlink" Target="https://www.ttc.or.jp/st/docs/3gpps2013/TS/TS-3GA-22.088(Rel11)v11.1.0.pdf" TargetMode="External"/><Relationship Id="rId2531" Type="http://schemas.openxmlformats.org/officeDocument/2006/relationships/hyperlink" Target="https://www.ttc.or.jp/st/docs/3gpps2011/TS/TS-3GA-23.122(Rel10)v10.4.0.pdf" TargetMode="External"/><Relationship Id="rId11074" Type="http://schemas.openxmlformats.org/officeDocument/2006/relationships/hyperlink" Target="https://www.ttc.or.jp/st/docs/3gpps2018/TS/TS-3GA-29.389(Rel15)v15.0.0.pdf" TargetMode="External"/><Relationship Id="rId12125" Type="http://schemas.openxmlformats.org/officeDocument/2006/relationships/hyperlink" Target="https://www.ttc.or.jp/st/docs/3gpps2014/TS/TS-3GA-32.251(Rel9)v9.12.0.pdf" TargetMode="External"/><Relationship Id="rId15695" Type="http://schemas.openxmlformats.org/officeDocument/2006/relationships/hyperlink" Target="https://www.ttc.or.jp/st/docs/TS/TS-3GB-S.R0006-603-Av1.0.pdf" TargetMode="External"/><Relationship Id="rId503" Type="http://schemas.openxmlformats.org/officeDocument/2006/relationships/hyperlink" Target="https://www.ttc.or.jp/st/docs/TR/TR-3GA-25.922(Rel4)v4.2.0.pdf" TargetMode="External"/><Relationship Id="rId5754" Type="http://schemas.openxmlformats.org/officeDocument/2006/relationships/hyperlink" Target="https://www.ttc.or.jp/st/docs/3gpps2020/TS/TS-3GA-24_523_Rel16v16_0_0.pdf" TargetMode="External"/><Relationship Id="rId6805" Type="http://schemas.openxmlformats.org/officeDocument/2006/relationships/hyperlink" Target="https://www.ttc.or.jp/st/docs/TS/TS-3GA-27.001(R99)v3.11.0.pdf" TargetMode="External"/><Relationship Id="rId14297" Type="http://schemas.openxmlformats.org/officeDocument/2006/relationships/hyperlink" Target="https://www.ttc.or.jp/st/docs/TS/TS-3GA-32.623(Rel6)v6.3.0.pdf" TargetMode="External"/><Relationship Id="rId15348" Type="http://schemas.openxmlformats.org/officeDocument/2006/relationships/hyperlink" Target="https://www.ttc.or.jp/st/docs/3gpps2018/TS/TS-3GA-36.455(Rel15)v15.1.0.pdf" TargetMode="External"/><Relationship Id="rId4356" Type="http://schemas.openxmlformats.org/officeDocument/2006/relationships/hyperlink" Target="https://www.ttc.or.jp/st/docs/3gpps2019/TS/TS-3GA-24.167(Rel15)v15.4.0.pdf" TargetMode="External"/><Relationship Id="rId5407" Type="http://schemas.openxmlformats.org/officeDocument/2006/relationships/hyperlink" Target="https://www.ttc.or.jp/st/docs/3gpps2017/TS/TS-3GA-24.341(Rel13)v13.1.0.pdf" TargetMode="External"/><Relationship Id="rId8977" Type="http://schemas.openxmlformats.org/officeDocument/2006/relationships/hyperlink" Target="https://www.ttc.or.jp/st/docs/TS/TS-3GA-29.198-11(Rel6)v6.4.0.pdf" TargetMode="External"/><Relationship Id="rId4009" Type="http://schemas.openxmlformats.org/officeDocument/2006/relationships/hyperlink" Target="https://www.ttc.or.jp/st/docs/TS/TS-3GA-24.080(Rel4)v4.1.0.pdf" TargetMode="External"/><Relationship Id="rId7579" Type="http://schemas.openxmlformats.org/officeDocument/2006/relationships/hyperlink" Target="https://www.ttc.or.jp/st/docs/TS/TS-3GA-29.002(Rel4)v4.12.0.pdf" TargetMode="External"/><Relationship Id="rId11958" Type="http://schemas.openxmlformats.org/officeDocument/2006/relationships/hyperlink" Target="https://www.ttc.or.jp/st/docs/TS/TS-3GA-32.205(Rel4)v4.6.0.pdf" TargetMode="External"/><Relationship Id="rId13380" Type="http://schemas.openxmlformats.org/officeDocument/2006/relationships/hyperlink" Target="https://www.ttc.or.jp/st/docs/3gpps2015/TS/TS-3GA-32.412(Rel12)v12.0.0.pdf" TargetMode="External"/><Relationship Id="rId13033" Type="http://schemas.openxmlformats.org/officeDocument/2006/relationships/hyperlink" Target="https://www.ttc.or.jp/st/docs/3gpps2010/TS/TS-3GA-32.355(Rel8)v8.0.0.pdf" TargetMode="External"/><Relationship Id="rId14431" Type="http://schemas.openxmlformats.org/officeDocument/2006/relationships/hyperlink" Target="https://www.ttc.or.jp/st/docs/TS/TS-3GA-32.642(Rel4)v4.3.0.pdf" TargetMode="External"/><Relationship Id="rId360" Type="http://schemas.openxmlformats.org/officeDocument/2006/relationships/hyperlink" Target="https://www.ttc.or.jp/st/docs/TR/TR-3GA-23.910(Rel5)v5.0.0.pdf" TargetMode="External"/><Relationship Id="rId2041" Type="http://schemas.openxmlformats.org/officeDocument/2006/relationships/hyperlink" Target="https://www.ttc.or.jp/st/docs/3gpps2013/TS/TS-3GA-23.060(Rel11)v11.7.0.pdf" TargetMode="External"/><Relationship Id="rId5264" Type="http://schemas.openxmlformats.org/officeDocument/2006/relationships/hyperlink" Target="https://www.ttc.or.jp/st/docs/3gpps2018/TS/TS-3GA-24.304(Rel14)v14.0.0.pdf" TargetMode="External"/><Relationship Id="rId6662" Type="http://schemas.openxmlformats.org/officeDocument/2006/relationships/hyperlink" Target="https://www.ttc.or.jp/st/docs/3gpps2013/TS/TS-3GA-25.414(Rel11)v11.0.0.pdf" TargetMode="External"/><Relationship Id="rId7713" Type="http://schemas.openxmlformats.org/officeDocument/2006/relationships/hyperlink" Target="https://www.ttc.or.jp/st/docs/3gpps2011/TS/TS-3GA-29.010(Rel10)v10.1.0.pdf" TargetMode="External"/><Relationship Id="rId6315" Type="http://schemas.openxmlformats.org/officeDocument/2006/relationships/hyperlink" Target="https://www.ttc.or.jp/st/docs/3gpps2015/TS/TS-3GA-25.331(Rel10)v10.18.0.pdf" TargetMode="External"/><Relationship Id="rId9885" Type="http://schemas.openxmlformats.org/officeDocument/2006/relationships/hyperlink" Target="https://www.ttc.or.jp/st/docs/3gpps2018/TS/TS-3GA-29.230(Rel14)v14.8.0.pdf" TargetMode="External"/><Relationship Id="rId12866" Type="http://schemas.openxmlformats.org/officeDocument/2006/relationships/hyperlink" Target="https://www.ttc.or.jp/st/docs/3gpps2020/TS/TS-3GA-32_322_Rel10v10_1_0.pdf" TargetMode="External"/><Relationship Id="rId13917" Type="http://schemas.openxmlformats.org/officeDocument/2006/relationships/hyperlink" Target="https://www.ttc.or.jp/st/docs/3gpps2010/TS/TS-3GA-32.533(Rel9)v9.4.0.pdf" TargetMode="External"/><Relationship Id="rId99" Type="http://schemas.openxmlformats.org/officeDocument/2006/relationships/hyperlink" Target="https://www.ttc.or.jp/st/docs/STD/JP-3GA-25.410(R99)v3.pdf" TargetMode="External"/><Relationship Id="rId1874" Type="http://schemas.openxmlformats.org/officeDocument/2006/relationships/hyperlink" Target="https://www.ttc.or.jp/st/docs/TS/TS-3GA-23.014(Rel5)v5.1.0.pdf" TargetMode="External"/><Relationship Id="rId2925" Type="http://schemas.openxmlformats.org/officeDocument/2006/relationships/hyperlink" Target="https://www.ttc.or.jp/st/docs/3gpps2014/TS/TS-3GA-23.221(Rel10)v10.3.0.pdf" TargetMode="External"/><Relationship Id="rId8487" Type="http://schemas.openxmlformats.org/officeDocument/2006/relationships/hyperlink" Target="https://www.ttc.or.jp/st/docs/3gpps2010/TS/TS-3GA-29.163(Rel8)v8.9.0.pdf" TargetMode="External"/><Relationship Id="rId9538" Type="http://schemas.openxmlformats.org/officeDocument/2006/relationships/hyperlink" Target="https://www.ttc.or.jp/st/docs/3gpps2017/TS/TS-3GA-29.214(Rel13)v13.9.0.pdf" TargetMode="External"/><Relationship Id="rId11468" Type="http://schemas.openxmlformats.org/officeDocument/2006/relationships/hyperlink" Target="https://www.ttc.or.jp/st/docs/3gpps2015/TS/TS-3GA-32.101(Rel11)v11.4.0.pdf" TargetMode="External"/><Relationship Id="rId12519" Type="http://schemas.openxmlformats.org/officeDocument/2006/relationships/hyperlink" Target="https://www.ttc.or.jp/st/docs/3gpps2019/TS/TS-3GA-32.298(Rel12)v12.16.0.pdf" TargetMode="External"/><Relationship Id="rId1527" Type="http://schemas.openxmlformats.org/officeDocument/2006/relationships/hyperlink" Target="https://www.ttc.or.jp/st/docs/3gpps2009/TS/TS-3GA-23.002(Rel7)v7.6.0.pdf" TargetMode="External"/><Relationship Id="rId7089" Type="http://schemas.openxmlformats.org/officeDocument/2006/relationships/hyperlink" Target="https://www.ttc.or.jp/st/docs/3gpps2015/TS/TS-3GA-28.621(Rel12)v12.0.0.pdf" TargetMode="External"/><Relationship Id="rId3699" Type="http://schemas.openxmlformats.org/officeDocument/2006/relationships/hyperlink" Target="https://www.ttc.or.jp/st/docs/TS/TS-3GA-24.002(Rel5)v5.0.0.pdf" TargetMode="External"/><Relationship Id="rId4000" Type="http://schemas.openxmlformats.org/officeDocument/2006/relationships/hyperlink" Target="https://www.ttc.or.jp/st/docs/3gpps2013/TS/TS-3GA-24.080(Rel11)v11.0.0.pdf" TargetMode="External"/><Relationship Id="rId7570" Type="http://schemas.openxmlformats.org/officeDocument/2006/relationships/hyperlink" Target="https://www.ttc.or.jp/st/docs/3gpps2018/TS/TS-3GA-29.002(Rel14)v14.4.0.pdf" TargetMode="External"/><Relationship Id="rId8621" Type="http://schemas.openxmlformats.org/officeDocument/2006/relationships/hyperlink" Target="https://www.ttc.or.jp/st/docs/3gpps2012/TS/TS-3GA-29.165(Rel9)v9.10.0.pdf" TargetMode="External"/><Relationship Id="rId6172" Type="http://schemas.openxmlformats.org/officeDocument/2006/relationships/hyperlink" Target="https://www.ttc.or.jp/st/docs/TS/TS-3GA-25.322(Rel4)v4.6.0.pdf" TargetMode="External"/><Relationship Id="rId7223" Type="http://schemas.openxmlformats.org/officeDocument/2006/relationships/hyperlink" Target="https://www.ttc.or.jp/st/docs/3gpps2018/TS/TS-3GA-28.652(Rel14)v14.0.0.pdf" TargetMode="External"/><Relationship Id="rId10551" Type="http://schemas.openxmlformats.org/officeDocument/2006/relationships/hyperlink" Target="https://www.ttc.or.jp/st/docs/3gpps2015/TS/TS-3GA-29.292(Rel11)v11.8.0.pdf" TargetMode="External"/><Relationship Id="rId11602" Type="http://schemas.openxmlformats.org/officeDocument/2006/relationships/hyperlink" Target="https://www.ttc.or.jp/st/docs/TS/TS-3GA-32.111-2(Rel4)v4.5.0.pdf" TargetMode="External"/><Relationship Id="rId9395" Type="http://schemas.openxmlformats.org/officeDocument/2006/relationships/hyperlink" Target="https://www.ttc.or.jp/st/docs/3gpps2009/TS/TS-3GA-29.212(Rel8)v8.4.0.pdf" TargetMode="External"/><Relationship Id="rId10204" Type="http://schemas.openxmlformats.org/officeDocument/2006/relationships/hyperlink" Target="https://www.ttc.or.jp/st/docs/3gpps2010/TS/TS-3GA-29.272(Rel8)v8.5.0.pdf" TargetMode="External"/><Relationship Id="rId13774" Type="http://schemas.openxmlformats.org/officeDocument/2006/relationships/hyperlink" Target="https://www.ttc.or.jp/st/docs/3gpps2017/TS/TS-3GA-32.500(Rel13)v13.0.0.pdf" TargetMode="External"/><Relationship Id="rId14825" Type="http://schemas.openxmlformats.org/officeDocument/2006/relationships/hyperlink" Target="https://www.ttc.or.jp/st/docs/3gpps2013/TS/TS-3GA-32.762(Rel10)v10.6.0.pdf" TargetMode="External"/><Relationship Id="rId2782" Type="http://schemas.openxmlformats.org/officeDocument/2006/relationships/hyperlink" Target="https://www.ttc.or.jp/st/docs/3gpps2011/TS/TS-3GA-23.202(Rel10)v10.0.1.pdf" TargetMode="External"/><Relationship Id="rId3833" Type="http://schemas.openxmlformats.org/officeDocument/2006/relationships/hyperlink" Target="https://www.ttc.or.jp/st/docs/TS/TS-3GA-24.008(Rel5)v5.7.0.pdf" TargetMode="External"/><Relationship Id="rId9048" Type="http://schemas.openxmlformats.org/officeDocument/2006/relationships/hyperlink" Target="https://www.ttc.or.jp/st/docs/TS/TS-3GA-29.199-02(Rel6)v6.2.0.pdf" TargetMode="External"/><Relationship Id="rId12376" Type="http://schemas.openxmlformats.org/officeDocument/2006/relationships/hyperlink" Target="https://www.ttc.or.jp/st/docs/3gpps2015/TS/TS-3GA-32.277(Rel12)v12.2.0.pdf" TargetMode="External"/><Relationship Id="rId13427" Type="http://schemas.openxmlformats.org/officeDocument/2006/relationships/hyperlink" Target="https://www.ttc.or.jp/st/docs/3gpps2020/TS/TS-3GA-32_421_Rel11v11_9_0.pdf" TargetMode="External"/><Relationship Id="rId754" Type="http://schemas.openxmlformats.org/officeDocument/2006/relationships/hyperlink" Target="https://www.ttc.or.jp/st/docs/TS/TS-3GA-21.101(Rel5)v5.6.0.pdf" TargetMode="External"/><Relationship Id="rId1384" Type="http://schemas.openxmlformats.org/officeDocument/2006/relationships/hyperlink" Target="https://www.ttc.or.jp/st/docs/3gpps2009/TS/TS-3GA-22.228(Rel7)v7.6.0.pdf" TargetMode="External"/><Relationship Id="rId2435" Type="http://schemas.openxmlformats.org/officeDocument/2006/relationships/hyperlink" Target="https://www.ttc.or.jp/st/docs/TS/TS-3GA-23.096(Rel5)v5.0.0.pdf" TargetMode="External"/><Relationship Id="rId12029" Type="http://schemas.openxmlformats.org/officeDocument/2006/relationships/hyperlink" Target="https://www.ttc.or.jp/st/docs/TS/TS-3GA-32.240(Rel6)v6.3.0.pdf" TargetMode="External"/><Relationship Id="rId15599" Type="http://schemas.openxmlformats.org/officeDocument/2006/relationships/hyperlink" Target="https://www.ttc.or.jp/st/docs/3gpps2011/TS/TS-3GB-A.S0015-Dv3.0.pdf" TargetMode="External"/><Relationship Id="rId90" Type="http://schemas.openxmlformats.org/officeDocument/2006/relationships/hyperlink" Target="https://www.ttc.or.jp/st/docs/STD/JP-3GA-24.090(R99)v1.pdf" TargetMode="External"/><Relationship Id="rId407" Type="http://schemas.openxmlformats.org/officeDocument/2006/relationships/hyperlink" Target="https://www.ttc.or.jp/st/docs/TR/TR-3GA-23.976(Rel6)v6.1.0.pdf" TargetMode="External"/><Relationship Id="rId1037" Type="http://schemas.openxmlformats.org/officeDocument/2006/relationships/hyperlink" Target="https://www.ttc.or.jp/st/docs/3gpps2020/TS/TS-3GA-22_081_Rel16v16_0_0.pdf" TargetMode="External"/><Relationship Id="rId5658" Type="http://schemas.openxmlformats.org/officeDocument/2006/relationships/hyperlink" Target="https://www.ttc.or.jp/st/docs/3gpps2020/TS/TS-3GA-24_483_Rel14v14_7_0.pdf" TargetMode="External"/><Relationship Id="rId6709" Type="http://schemas.openxmlformats.org/officeDocument/2006/relationships/hyperlink" Target="https://www.ttc.or.jp/st/docs/TS/TS-3GA-25.415(Rel4)v4.2.0.pdf" TargetMode="External"/><Relationship Id="rId7080" Type="http://schemas.openxmlformats.org/officeDocument/2006/relationships/hyperlink" Target="https://www.ttc.or.jp/st/docs/3gpps2017/TS/TS-3GA-28.620(Rel12)v12.1.0.pdf" TargetMode="External"/><Relationship Id="rId8131" Type="http://schemas.openxmlformats.org/officeDocument/2006/relationships/hyperlink" Target="https://www.ttc.or.jp/st/docs/3gpps2011/TS/TS-3GA-29.108(Rel10)v10.0.0.pdf" TargetMode="External"/><Relationship Id="rId10061" Type="http://schemas.openxmlformats.org/officeDocument/2006/relationships/hyperlink" Target="https://www.ttc.or.jp/st/docs/3gpps2013/TS/TS-3GA-29.235(Rel10)v10.2.0.pdf" TargetMode="External"/><Relationship Id="rId11112" Type="http://schemas.openxmlformats.org/officeDocument/2006/relationships/hyperlink" Target="https://www.ttc.or.jp/st/docs/3gpps2010/TS/TS-3GA-29.414(Rel9)v9.0.0.pdf" TargetMode="External"/><Relationship Id="rId12510" Type="http://schemas.openxmlformats.org/officeDocument/2006/relationships/hyperlink" Target="https://www.ttc.or.jp/st/docs/3gpps2013/TS/TS-3GA-32.298(Rel11)v11.7.0.pdf" TargetMode="External"/><Relationship Id="rId3690" Type="http://schemas.openxmlformats.org/officeDocument/2006/relationships/hyperlink" Target="https://www.ttc.or.jp/st/docs/3gpps2011/TS/TS-3GA-24.002(Rel10)v10.0.0.pdf" TargetMode="External"/><Relationship Id="rId14682" Type="http://schemas.openxmlformats.org/officeDocument/2006/relationships/hyperlink" Target="https://www.ttc.or.jp/st/docs/TS/TS-3GA-32.695(Rel7)v7.0.0.pdf" TargetMode="External"/><Relationship Id="rId15733" Type="http://schemas.openxmlformats.org/officeDocument/2006/relationships/hyperlink" Target="https://www.ttc.or.jp/st/docs/TS/TS-3GB-S.R0075-0v1.0.pdf" TargetMode="External"/><Relationship Id="rId2292" Type="http://schemas.openxmlformats.org/officeDocument/2006/relationships/hyperlink" Target="https://www.ttc.or.jp/st/docs/3gpps2018/TS/TS-3GA-23.083(Rel15)v15.0.0.pdf" TargetMode="External"/><Relationship Id="rId3343" Type="http://schemas.openxmlformats.org/officeDocument/2006/relationships/hyperlink" Target="https://www.ttc.or.jp/st/docs/3gpps2018/TS/TS-3GA-23.285(Rel14)v14.7.0.pdf" TargetMode="External"/><Relationship Id="rId4741" Type="http://schemas.openxmlformats.org/officeDocument/2006/relationships/hyperlink" Target="https://www.ttc.or.jp/st/docs/TS/TS-3GA-24.234(Rel6)v6.4.0.pdf" TargetMode="External"/><Relationship Id="rId13284" Type="http://schemas.openxmlformats.org/officeDocument/2006/relationships/hyperlink" Target="https://www.ttc.or.jp/st/docs/3gpps2014/TS/TS-3GA-32.405(Rel11)v11.2.0.pdf" TargetMode="External"/><Relationship Id="rId14335" Type="http://schemas.openxmlformats.org/officeDocument/2006/relationships/hyperlink" Target="https://www.ttc.or.jp/st/docs/3gpps2013/TS/TS-3GA-32.626(Rel10)v10.3.0.pdf" TargetMode="External"/><Relationship Id="rId264" Type="http://schemas.openxmlformats.org/officeDocument/2006/relationships/hyperlink" Target="https://www.ttc.or.jp/st/docs/3gpps2017/TR/TR-3GA-22.947(Rel13)v13.0.0.pdf" TargetMode="External"/><Relationship Id="rId7964" Type="http://schemas.openxmlformats.org/officeDocument/2006/relationships/hyperlink" Target="https://www.ttc.or.jp/st/docs/3gpps2014/TS/TS-3GA-29.061(Rel10)v10.11.0.pdf" TargetMode="External"/><Relationship Id="rId10945" Type="http://schemas.openxmlformats.org/officeDocument/2006/relationships/hyperlink" Target="https://www.ttc.or.jp/st/docs/3gpps2016/TS/TS-3GA-29.336(Rel12)v12.5.0.pdf" TargetMode="External"/><Relationship Id="rId6566" Type="http://schemas.openxmlformats.org/officeDocument/2006/relationships/hyperlink" Target="https://www.ttc.or.jp/st/docs/TS/TS-3GA-25.413(R99)v3.10.0.pdf" TargetMode="External"/><Relationship Id="rId7617" Type="http://schemas.openxmlformats.org/officeDocument/2006/relationships/hyperlink" Target="https://www.ttc.or.jp/st/docs/3gpps2010/TS/TS-3GA-29.002(Rel7)v7.15.0.pdf" TargetMode="External"/><Relationship Id="rId5168" Type="http://schemas.openxmlformats.org/officeDocument/2006/relationships/hyperlink" Target="https://www.ttc.or.jp/st/docs/3gpps2010/TS/TS-3GA-24.301(Rel8)v8.5.0.pdf" TargetMode="External"/><Relationship Id="rId6219" Type="http://schemas.openxmlformats.org/officeDocument/2006/relationships/hyperlink" Target="https://www.ttc.or.jp/st/docs/TS/TS-3GA-25.323(R99)v3.9.0.pdf" TargetMode="External"/><Relationship Id="rId9789" Type="http://schemas.openxmlformats.org/officeDocument/2006/relationships/hyperlink" Target="https://www.ttc.or.jp/st/docs/3gpps2015/TS/TS-3GA-29.229(Rel12)v12.5.0.pdf" TargetMode="External"/><Relationship Id="rId12020" Type="http://schemas.openxmlformats.org/officeDocument/2006/relationships/hyperlink" Target="https://www.ttc.or.jp/st/docs/3gpps2017/TS/TS-3GA-32.240(Rel13)v13.2.0.pdf" TargetMode="External"/><Relationship Id="rId15590" Type="http://schemas.openxmlformats.org/officeDocument/2006/relationships/hyperlink" Target="https://www.ttc.or.jp/st/docs/TS/TS-3GB-A.S0015-0v2.0.pdf" TargetMode="External"/><Relationship Id="rId1778" Type="http://schemas.openxmlformats.org/officeDocument/2006/relationships/hyperlink" Target="https://www.ttc.or.jp/st/docs/TS/TS-3GA-23.009(R99)v3.6.0.pdf" TargetMode="External"/><Relationship Id="rId2829" Type="http://schemas.openxmlformats.org/officeDocument/2006/relationships/hyperlink" Target="https://www.ttc.or.jp/st/docs/TS/TS-3GA-23.205(Rel5)v5.9.0.pdf" TargetMode="External"/><Relationship Id="rId6700" Type="http://schemas.openxmlformats.org/officeDocument/2006/relationships/hyperlink" Target="https://www.ttc.or.jp/st/docs/3gpps2011/TS/TS-3GA-25.415(Rel10)v10.1.0.pdf" TargetMode="External"/><Relationship Id="rId14192" Type="http://schemas.openxmlformats.org/officeDocument/2006/relationships/hyperlink" Target="https://www.ttc.or.jp/st/docs/TS/TS-3GA-32.612(Rel6)v6.4.0.pdf" TargetMode="External"/><Relationship Id="rId15243" Type="http://schemas.openxmlformats.org/officeDocument/2006/relationships/hyperlink" Target="https://www.ttc.or.jp/st/docs/3gpps2011/TS/TS-3GA-36.423(Rel8)v8.9.0.pdf" TargetMode="External"/><Relationship Id="rId4251" Type="http://schemas.openxmlformats.org/officeDocument/2006/relationships/hyperlink" Target="https://www.ttc.or.jp/st/docs/TS/TS-3GA-24.135(Rel5)v5.0.0.pdf" TargetMode="External"/><Relationship Id="rId5302" Type="http://schemas.openxmlformats.org/officeDocument/2006/relationships/hyperlink" Target="https://www.ttc.or.jp/st/docs/3gpps2015/TS/TS-3GA-24.312(Rel12)v12.9.0.pdf" TargetMode="External"/><Relationship Id="rId7474" Type="http://schemas.openxmlformats.org/officeDocument/2006/relationships/hyperlink" Target="https://www.ttc.or.jp/st/docs/3gpps2013/TS/TS-3GA-28.732(Rel11)v11.0.0.pdf" TargetMode="External"/><Relationship Id="rId8872" Type="http://schemas.openxmlformats.org/officeDocument/2006/relationships/hyperlink" Target="https://www.ttc.or.jp/st/docs/TS/TS-3GA-29.198-05(Rel4)v4.0.0.pdf" TargetMode="External"/><Relationship Id="rId9923" Type="http://schemas.openxmlformats.org/officeDocument/2006/relationships/hyperlink" Target="https://www.ttc.or.jp/st/docs/3gpps2010/TS/TS-3GA-29.230(Rel8)v8.9.0.pdf" TargetMode="External"/><Relationship Id="rId11853" Type="http://schemas.openxmlformats.org/officeDocument/2006/relationships/hyperlink" Target="https://www.ttc.or.jp/st/docs/3gpps2019/TS/TS-3GA-32.156(Rel12)v12.2.0.pdf" TargetMode="External"/><Relationship Id="rId12904" Type="http://schemas.openxmlformats.org/officeDocument/2006/relationships/hyperlink" Target="https://www.ttc.or.jp/st/docs/TS/TS-3GA-32.325(Rel7)v7.0.0.pdf" TargetMode="External"/><Relationship Id="rId1912" Type="http://schemas.openxmlformats.org/officeDocument/2006/relationships/hyperlink" Target="https://www.ttc.or.jp/st/docs/TS/TS-3GA-23.016(Rel5)v5.0.0.pdf" TargetMode="External"/><Relationship Id="rId6076" Type="http://schemas.openxmlformats.org/officeDocument/2006/relationships/hyperlink" Target="https://www.ttc.or.jp/st/docs/3gpps2011/TS/TS-3GA-24.642(Rel10)v10.3.0.pdf" TargetMode="External"/><Relationship Id="rId7127" Type="http://schemas.openxmlformats.org/officeDocument/2006/relationships/hyperlink" Target="https://www.ttc.or.jp/st/docs/3gpps2020/TS/TS-3GA-28_623_Rel15v15_4_0.pdf" TargetMode="External"/><Relationship Id="rId8525" Type="http://schemas.openxmlformats.org/officeDocument/2006/relationships/hyperlink" Target="https://www.ttc.or.jp/st/docs/3gpps2010/TS/TS-3GA-29.164(Rel9)v9.2.0.pdf" TargetMode="External"/><Relationship Id="rId10455" Type="http://schemas.openxmlformats.org/officeDocument/2006/relationships/hyperlink" Target="https://www.ttc.or.jp/st/docs/3gpps2009/TS/TS-3GA-29.279(Rel8)v8.0.0.pdf" TargetMode="External"/><Relationship Id="rId11506" Type="http://schemas.openxmlformats.org/officeDocument/2006/relationships/hyperlink" Target="https://www.ttc.or.jp/st/docs/TS/TS-3GA-32.102(Rel4)v4.4.0.pdf" TargetMode="External"/><Relationship Id="rId10108" Type="http://schemas.openxmlformats.org/officeDocument/2006/relationships/hyperlink" Target="https://www.ttc.or.jp/st/docs/3gpps2018/TS/TS-3GA-29.238(Rel15)v15.0.0.pdf" TargetMode="External"/><Relationship Id="rId13678" Type="http://schemas.openxmlformats.org/officeDocument/2006/relationships/hyperlink" Target="https://www.ttc.or.jp/st/docs/3gpps2018/TS/TS-3GA-32.442(Rel14)v14.0.0.pdf" TargetMode="External"/><Relationship Id="rId14729" Type="http://schemas.openxmlformats.org/officeDocument/2006/relationships/hyperlink" Target="https://www.ttc.or.jp/st/docs/3gpps2009/TS/TS-3GA-32.722(Rel8)v8.0.0.pdf" TargetMode="External"/><Relationship Id="rId2686" Type="http://schemas.openxmlformats.org/officeDocument/2006/relationships/hyperlink" Target="https://www.ttc.or.jp/st/docs/TS/TS-3GA-23.153(Rel6)v6.1.0.pdf" TargetMode="External"/><Relationship Id="rId3737" Type="http://schemas.openxmlformats.org/officeDocument/2006/relationships/hyperlink" Target="https://www.ttc.or.jp/st/docs/3gpps2009/TS/TS-3GA-24.007(Rel8)v8.1.0.pdf" TargetMode="External"/><Relationship Id="rId9299" Type="http://schemas.openxmlformats.org/officeDocument/2006/relationships/hyperlink" Target="https://www.ttc.or.jp/st/docs/TS/TS-3GA-29.209(Rel6)v6.6.0.pdf" TargetMode="External"/><Relationship Id="rId658" Type="http://schemas.openxmlformats.org/officeDocument/2006/relationships/hyperlink" Target="https://www.ttc.or.jp/st/docs/3gpps2017/TR/TR-3GA-32.901(Rel13)v13.0.0.pdf" TargetMode="External"/><Relationship Id="rId1288" Type="http://schemas.openxmlformats.org/officeDocument/2006/relationships/hyperlink" Target="https://www.ttc.or.jp/st/docs/3gpps2011/TS/TS-3GA-22.135(Rel10)v10.0.0.pdf" TargetMode="External"/><Relationship Id="rId2339" Type="http://schemas.openxmlformats.org/officeDocument/2006/relationships/hyperlink" Target="https://www.ttc.or.jp/st/docs/TS/TS-3GA-23.086(Rel6)v6.1.0.pdf" TargetMode="External"/><Relationship Id="rId6210" Type="http://schemas.openxmlformats.org/officeDocument/2006/relationships/hyperlink" Target="https://www.ttc.or.jp/st/docs/3gpps2010/TS/TS-3GA-25.322(Rel9)v9.1.0.pdf" TargetMode="External"/><Relationship Id="rId9780" Type="http://schemas.openxmlformats.org/officeDocument/2006/relationships/hyperlink" Target="https://www.ttc.or.jp/st/docs/3gpps2011/TS/TS-3GA-29.229(Rel10)v10.1.0.pdf" TargetMode="External"/><Relationship Id="rId8382" Type="http://schemas.openxmlformats.org/officeDocument/2006/relationships/hyperlink" Target="https://www.ttc.or.jp/st/docs/3gpps2016/TS/TS-3GA-29.163(Rel10)v10.20.0.pdf" TargetMode="External"/><Relationship Id="rId9433" Type="http://schemas.openxmlformats.org/officeDocument/2006/relationships/hyperlink" Target="https://www.ttc.or.jp/st/docs/3gpps2014/TS/TS-3GA-29.213(Rel11)v11.11.1.pdf" TargetMode="External"/><Relationship Id="rId12761" Type="http://schemas.openxmlformats.org/officeDocument/2006/relationships/hyperlink" Target="https://www.ttc.or.jp/st/docs/TS/TS-3GA-32.303(Rel6)v6.3.0.pdf" TargetMode="External"/><Relationship Id="rId13812" Type="http://schemas.openxmlformats.org/officeDocument/2006/relationships/hyperlink" Target="https://www.ttc.or.jp/st/docs/3gpps2010/TS/TS-3GA-32.505(Rel9)v9.2.0.pdf" TargetMode="External"/><Relationship Id="rId1422" Type="http://schemas.openxmlformats.org/officeDocument/2006/relationships/hyperlink" Target="https://www.ttc.or.jp/st/docs/3gpps2015/TS/TS-3GA-22.250(Rel12)v12.0.0.pdf" TargetMode="External"/><Relationship Id="rId2820" Type="http://schemas.openxmlformats.org/officeDocument/2006/relationships/hyperlink" Target="https://www.ttc.or.jp/st/docs/TS/TS-3GA-23.205(Rel5)v5.15.0.pdf" TargetMode="External"/><Relationship Id="rId8035" Type="http://schemas.openxmlformats.org/officeDocument/2006/relationships/hyperlink" Target="https://www.ttc.or.jp/st/docs/3gpps2009/TS/TS-3GA-29.061(Rel8)v8.2.0.pdf" TargetMode="External"/><Relationship Id="rId11016" Type="http://schemas.openxmlformats.org/officeDocument/2006/relationships/hyperlink" Target="https://www.ttc.or.jp/st/docs/3gpps2015/TS/TS-3GA-29.345(Rel12)v12.3.0.pdf" TargetMode="External"/><Relationship Id="rId11363" Type="http://schemas.openxmlformats.org/officeDocument/2006/relationships/hyperlink" Target="https://www.ttc.or.jp/st/docs/3gpps2020/TS/TS-3GA-29_531_Rel16v16_3_0.pdf" TargetMode="External"/><Relationship Id="rId12414" Type="http://schemas.openxmlformats.org/officeDocument/2006/relationships/hyperlink" Target="https://www.ttc.or.jp/st/docs/3gpps2019/TS/TS-3GA-32.290(Rel15)v15.4.0.pdf" TargetMode="External"/><Relationship Id="rId15984" Type="http://schemas.openxmlformats.org/officeDocument/2006/relationships/hyperlink" Target="https://www.ttc.or.jp/st/docs/TS/TS-3GB-X.S0013-007-Av1.0.pdf" TargetMode="External"/><Relationship Id="rId4992" Type="http://schemas.openxmlformats.org/officeDocument/2006/relationships/hyperlink" Target="https://www.ttc.or.jp/st/docs/3gpps2018/TS/TS-3GA-24.282(Rel14)v14.3.0.pdf" TargetMode="External"/><Relationship Id="rId14586" Type="http://schemas.openxmlformats.org/officeDocument/2006/relationships/hyperlink" Target="https://www.ttc.or.jp/st/docs/TS/TS-3GA-32.663(Rel7)v7.0.0.pdf" TargetMode="External"/><Relationship Id="rId15637" Type="http://schemas.openxmlformats.org/officeDocument/2006/relationships/hyperlink" Target="https://www.ttc.or.jp/st/docs/3gpps2012/TS/TS-3GB-A.S0024-Av2.0.pdf" TargetMode="External"/><Relationship Id="rId2196" Type="http://schemas.openxmlformats.org/officeDocument/2006/relationships/hyperlink" Target="https://www.ttc.or.jp/st/docs/TS/TS-3GA-23.078(Rel4)v4.8.0.pdf" TargetMode="External"/><Relationship Id="rId3594" Type="http://schemas.openxmlformats.org/officeDocument/2006/relationships/hyperlink" Target="https://www.ttc.or.jp/st/docs/3gpps2012/TS/TS-3GA-23.402(Rel8)v8.10.0.pdf" TargetMode="External"/><Relationship Id="rId4645" Type="http://schemas.openxmlformats.org/officeDocument/2006/relationships/hyperlink" Target="https://www.ttc.or.jp/st/docs/TS/TS-3GA-24.229(Rel6)v6.7.0.pdf" TargetMode="External"/><Relationship Id="rId13188" Type="http://schemas.openxmlformats.org/officeDocument/2006/relationships/hyperlink" Target="https://www.ttc.or.jp/st/docs/3gpps2011/TS/TS-3GA-32.393(Rel8)v8.1.0.pdf" TargetMode="External"/><Relationship Id="rId14239" Type="http://schemas.openxmlformats.org/officeDocument/2006/relationships/hyperlink" Target="https://www.ttc.or.jp/st/docs/3gpps2009/TS/TS-3GA-32.615(Rel8)v8.0.0.pdf" TargetMode="External"/><Relationship Id="rId168" Type="http://schemas.openxmlformats.org/officeDocument/2006/relationships/hyperlink" Target="https://www.ttc.or.jp/st/docs/STD/JP-3GB-S.R0016v2.pdf" TargetMode="External"/><Relationship Id="rId3247" Type="http://schemas.openxmlformats.org/officeDocument/2006/relationships/hyperlink" Target="https://www.ttc.or.jp/st/docs/3gpps2018/TS/TS-3GA-23.272(Rel15)v15.0.0.pdf" TargetMode="External"/><Relationship Id="rId7868" Type="http://schemas.openxmlformats.org/officeDocument/2006/relationships/hyperlink" Target="https://www.ttc.or.jp/st/docs/3gpps2014/TS/TS-3GA-29.060(Rel11)v11.10.0.pdf" TargetMode="External"/><Relationship Id="rId8919" Type="http://schemas.openxmlformats.org/officeDocument/2006/relationships/hyperlink" Target="https://www.ttc.or.jp/st/docs/TS/TS-3GA-29.198-07(Rel4)v4.1.0.pdf" TargetMode="External"/><Relationship Id="rId10849" Type="http://schemas.openxmlformats.org/officeDocument/2006/relationships/hyperlink" Target="https://www.ttc.or.jp/st/docs/TS/TS-3GA-29.332(Rel6)v6.3.0.pdf" TargetMode="External"/><Relationship Id="rId9290" Type="http://schemas.openxmlformats.org/officeDocument/2006/relationships/hyperlink" Target="https://www.ttc.or.jp/st/docs/TS/TS-3GA-29.208(Rel6)v6.3.0.pdf" TargetMode="External"/><Relationship Id="rId12271" Type="http://schemas.openxmlformats.org/officeDocument/2006/relationships/hyperlink" Target="https://www.ttc.or.jp/st/docs/3gpps2018/TS/TS-3GA-32.271(Rel15)v15.0.0.pdf" TargetMode="External"/><Relationship Id="rId13322" Type="http://schemas.openxmlformats.org/officeDocument/2006/relationships/hyperlink" Target="https://www.ttc.or.jp/st/docs/3gpps2020/TS/TS-3GA-32_407_Rel16v16_0_0.pdf" TargetMode="External"/><Relationship Id="rId14720" Type="http://schemas.openxmlformats.org/officeDocument/2006/relationships/hyperlink" Target="https://www.ttc.or.jp/st/docs/3gpps2013/TS/TS-3GA-32.716(Rel11)v11.0.0.pdf" TargetMode="External"/><Relationship Id="rId2330" Type="http://schemas.openxmlformats.org/officeDocument/2006/relationships/hyperlink" Target="https://www.ttc.or.jp/st/docs/3gpps2013/TS/TS-3GA-23.086(Rel11)v11.0.0.pdf" TargetMode="External"/><Relationship Id="rId302" Type="http://schemas.openxmlformats.org/officeDocument/2006/relationships/hyperlink" Target="https://www.ttc.or.jp/st/docs/3gpps2013/TR/TR-3GA-22.978(Rel11)v11.0.0.pdf" TargetMode="External"/><Relationship Id="rId5553" Type="http://schemas.openxmlformats.org/officeDocument/2006/relationships/hyperlink" Target="https://www.ttc.or.jp/st/docs/3gpps2016/TS/TS-3GA-24.390(Rel11)v11.8.0.pdf" TargetMode="External"/><Relationship Id="rId6951" Type="http://schemas.openxmlformats.org/officeDocument/2006/relationships/hyperlink" Target="https://www.ttc.or.jp/st/docs/3gpps2018/TS/TS-3GA-28.512(Rel15)v15.0.0.pdf" TargetMode="External"/><Relationship Id="rId14096" Type="http://schemas.openxmlformats.org/officeDocument/2006/relationships/hyperlink" Target="https://www.ttc.or.jp/st/docs/3gpps2013/TS/TS-3GA-32.602(Rel11)v11.2.0.pdf" TargetMode="External"/><Relationship Id="rId15147" Type="http://schemas.openxmlformats.org/officeDocument/2006/relationships/hyperlink" Target="https://www.ttc.or.jp/st/docs/3gpps2019/TS/TS-3GA-36.413(Rel14)v14.9.0.pdf" TargetMode="External"/><Relationship Id="rId15494" Type="http://schemas.openxmlformats.org/officeDocument/2006/relationships/hyperlink" Target="https://www.ttc.or.jp/st/docs/3gpps2020/TS/TS-3GA-38_472_Rel15v15_6_0.pdf" TargetMode="External"/><Relationship Id="rId4155" Type="http://schemas.openxmlformats.org/officeDocument/2006/relationships/hyperlink" Target="https://www.ttc.or.jp/st/docs/TS/TS-3GA-24.091(Rel5)v5.0.0.pdf" TargetMode="External"/><Relationship Id="rId5206" Type="http://schemas.openxmlformats.org/officeDocument/2006/relationships/hyperlink" Target="https://www.ttc.or.jp/st/docs/3gpps2018/TS/TS-3GA-24.302(Rel15)v15.3.0.pdf" TargetMode="External"/><Relationship Id="rId6604" Type="http://schemas.openxmlformats.org/officeDocument/2006/relationships/hyperlink" Target="https://www.ttc.or.jp/st/docs/TS/TS-3GA-25.413(Rel4)v4.6.0.pdf" TargetMode="External"/><Relationship Id="rId8776" Type="http://schemas.openxmlformats.org/officeDocument/2006/relationships/hyperlink" Target="https://www.ttc.or.jp/st/docs/TS/TS-3GA-29.198-02(Rel7)v7.0.0.pdf" TargetMode="External"/><Relationship Id="rId9827" Type="http://schemas.openxmlformats.org/officeDocument/2006/relationships/hyperlink" Target="https://www.ttc.or.jp/st/docs/3gpps2009/TS/TS-3GA-29.229(Rel7)v7.8.0.pdf" TargetMode="External"/><Relationship Id="rId11757" Type="http://schemas.openxmlformats.org/officeDocument/2006/relationships/hyperlink" Target="https://www.ttc.or.jp/st/docs/3gpps2020/TS/TS-3GA-32_141_Rel16v16_0_0.pdf" TargetMode="External"/><Relationship Id="rId12808" Type="http://schemas.openxmlformats.org/officeDocument/2006/relationships/hyperlink" Target="https://www.ttc.or.jp/st/docs/TS/TS-3GA-32.311(Rel7)v7.0.0.pdf" TargetMode="External"/><Relationship Id="rId1816" Type="http://schemas.openxmlformats.org/officeDocument/2006/relationships/hyperlink" Target="https://www.ttc.or.jp/st/docs/TS/TS-3GA-23.009(Rel6)v6.2.0.pdf" TargetMode="External"/><Relationship Id="rId7378" Type="http://schemas.openxmlformats.org/officeDocument/2006/relationships/hyperlink" Target="https://www.ttc.or.jp/st/docs/3gpps2017/TS/TS-3GA-28.680(Rel13)v13.0.0.pdf" TargetMode="External"/><Relationship Id="rId8429" Type="http://schemas.openxmlformats.org/officeDocument/2006/relationships/hyperlink" Target="https://www.ttc.or.jp/st/docs/3gpps2018/TS/TS-3GA-29.163(Rel14)v14.8.0.pdf" TargetMode="External"/><Relationship Id="rId10359" Type="http://schemas.openxmlformats.org/officeDocument/2006/relationships/hyperlink" Target="https://www.ttc.or.jp/st/docs/3gpps2011/TS/TS-3GA-29.275(Rel10)v10.1.0.pdf" TargetMode="External"/><Relationship Id="rId14230" Type="http://schemas.openxmlformats.org/officeDocument/2006/relationships/hyperlink" Target="https://www.ttc.or.jp/st/docs/TS/TS-3GA-32.615(Rel5)v5.2.1.pdf" TargetMode="External"/><Relationship Id="rId3988" Type="http://schemas.openxmlformats.org/officeDocument/2006/relationships/hyperlink" Target="https://www.ttc.or.jp/st/docs/3gpps2020/TS/TS-3GA-24_072_Rel16v16_0_0.pdf" TargetMode="External"/><Relationship Id="rId8910" Type="http://schemas.openxmlformats.org/officeDocument/2006/relationships/hyperlink" Target="https://www.ttc.or.jp/st/docs/TS/TS-3GA-29.198-06(Rel5)v5.7.1.pdf" TargetMode="External"/><Relationship Id="rId6461" Type="http://schemas.openxmlformats.org/officeDocument/2006/relationships/hyperlink" Target="https://www.ttc.or.jp/st/docs/3gpps2010/TS/TS-3GA-25.331(Rel9)v9.3.0.pdf" TargetMode="External"/><Relationship Id="rId7512" Type="http://schemas.openxmlformats.org/officeDocument/2006/relationships/hyperlink" Target="https://www.ttc.or.jp/st/docs/3gpps2018/TS/TS-3GA-28.736(Rel14)v14.1.0.pdf" TargetMode="External"/><Relationship Id="rId10840" Type="http://schemas.openxmlformats.org/officeDocument/2006/relationships/hyperlink" Target="https://www.ttc.or.jp/st/docs/3gpps2018/TS/TS-3GA-29.332(Rel14)v14.0.0.pdf" TargetMode="External"/><Relationship Id="rId16055" Type="http://schemas.openxmlformats.org/officeDocument/2006/relationships/hyperlink" Target="https://www.ttc.or.jp/st/docs/TS/TS-3GB-X.S0054-910-Av1.0.pdf" TargetMode="External"/><Relationship Id="rId5063" Type="http://schemas.openxmlformats.org/officeDocument/2006/relationships/hyperlink" Target="https://www.ttc.or.jp/st/docs/3gpps2020/TS/TS-3GA-24_292_Rel16v16_0_0.pdf" TargetMode="External"/><Relationship Id="rId6114" Type="http://schemas.openxmlformats.org/officeDocument/2006/relationships/hyperlink" Target="https://www.ttc.or.jp/st/docs/3gpps2018/TS/TS-3GA-24.647(Rel14)v14.0.0.pdf" TargetMode="External"/><Relationship Id="rId9684" Type="http://schemas.openxmlformats.org/officeDocument/2006/relationships/hyperlink" Target="https://www.ttc.or.jp/st/docs/3gpps2011/TS/TS-3GA-29.228(Rel10)v10.2.0.pdf" TargetMode="External"/><Relationship Id="rId8286" Type="http://schemas.openxmlformats.org/officeDocument/2006/relationships/hyperlink" Target="https://www.ttc.or.jp/st/docs/3gpps2020/TS/TS-3GA-29_122_Rel16v16_6_0.pdf" TargetMode="External"/><Relationship Id="rId9337" Type="http://schemas.openxmlformats.org/officeDocument/2006/relationships/hyperlink" Target="https://www.ttc.or.jp/st/docs/3gpps2019/TS/TS-3GA-29.212(Rel11)v11.19.0.pdf" TargetMode="External"/><Relationship Id="rId12665" Type="http://schemas.openxmlformats.org/officeDocument/2006/relationships/hyperlink" Target="https://www.ttc.or.jp/st/docs/3gpps2013/TS/TS-3GA-32.299(Rel8)v8.20.0.pdf" TargetMode="External"/><Relationship Id="rId13716" Type="http://schemas.openxmlformats.org/officeDocument/2006/relationships/hyperlink" Target="https://www.ttc.or.jp/st/docs/3gpps2017/TS/TS-3GA-32.450(Rel13)v13.0.0.pdf" TargetMode="External"/><Relationship Id="rId1673" Type="http://schemas.openxmlformats.org/officeDocument/2006/relationships/hyperlink" Target="https://www.ttc.or.jp/st/docs/TS/TS-3GA-23.007(Rel4)v4.2.0.pdf" TargetMode="External"/><Relationship Id="rId2724" Type="http://schemas.openxmlformats.org/officeDocument/2006/relationships/hyperlink" Target="https://www.ttc.or.jp/st/docs/3gpps2019/TS/TS-3GA-23.167(Rel15)v15.5.0.pdf" TargetMode="External"/><Relationship Id="rId11267" Type="http://schemas.openxmlformats.org/officeDocument/2006/relationships/hyperlink" Target="https://www.ttc.or.jp/st/docs/3gpps2020/TS/TS-3GA-29_511_Rel16v16_2_0.pdf" TargetMode="External"/><Relationship Id="rId12318" Type="http://schemas.openxmlformats.org/officeDocument/2006/relationships/hyperlink" Target="https://www.ttc.or.jp/st/docs/TS/TS-3GA-32.273(Rel7)v7.0.0.pdf" TargetMode="External"/><Relationship Id="rId15888" Type="http://schemas.openxmlformats.org/officeDocument/2006/relationships/hyperlink" Target="https://www.ttc.or.jp/st/docs/TS/TS-3GB-SC.R2004-002-0v1.0.pdf" TargetMode="External"/><Relationship Id="rId1326" Type="http://schemas.openxmlformats.org/officeDocument/2006/relationships/hyperlink" Target="https://www.ttc.or.jp/st/docs/3gpps2009/TS/TS-3GA-22.173(Rel7)v7.5.0.pdf" TargetMode="External"/><Relationship Id="rId4896" Type="http://schemas.openxmlformats.org/officeDocument/2006/relationships/hyperlink" Target="https://www.ttc.or.jp/st/docs/3gpps2010/TS/TS-3GA-24.247(Rel8)v8.4.0.pdf" TargetMode="External"/><Relationship Id="rId5947" Type="http://schemas.openxmlformats.org/officeDocument/2006/relationships/hyperlink" Target="https://www.ttc.or.jp/st/docs/3gpps2013/TS/TS-3GA-24.610(Rel9)v9.3.0.pdf" TargetMode="External"/><Relationship Id="rId32" Type="http://schemas.openxmlformats.org/officeDocument/2006/relationships/hyperlink" Target="https://www.ttc.or.jp/st/docs/STD/JP-3GA-23.003(R99)v3.pdf" TargetMode="External"/><Relationship Id="rId3498" Type="http://schemas.openxmlformats.org/officeDocument/2006/relationships/hyperlink" Target="https://www.ttc.or.jp/st/docs/3gpps2012/TS/TS-3GA-23.380(Rel9)v9.5.0.pdf" TargetMode="External"/><Relationship Id="rId4549" Type="http://schemas.openxmlformats.org/officeDocument/2006/relationships/hyperlink" Target="https://www.ttc.or.jp/st/docs/3gpps2016/TS/TS-3GA-24.229(Rel11)v11.21.0.pdf" TargetMode="External"/><Relationship Id="rId8420" Type="http://schemas.openxmlformats.org/officeDocument/2006/relationships/hyperlink" Target="https://www.ttc.or.jp/st/docs/3gpps2017/TS/TS-3GA-29.163(Rel13)v13.7.0.pdf" TargetMode="External"/><Relationship Id="rId10350" Type="http://schemas.openxmlformats.org/officeDocument/2006/relationships/hyperlink" Target="https://www.ttc.or.jp/st/docs/3gpps2018/TS/TS-3GA-29.274(Rel9)v9.14.0.pdf" TargetMode="External"/><Relationship Id="rId11401" Type="http://schemas.openxmlformats.org/officeDocument/2006/relationships/hyperlink" Target="https://www.ttc.or.jp/st/docs/3gpps2018/TS/TS-3GA-29.571(Rel15)v15.1.0.pdf" TargetMode="External"/><Relationship Id="rId7022" Type="http://schemas.openxmlformats.org/officeDocument/2006/relationships/hyperlink" Target="https://www.ttc.or.jp/st/docs/3gpps2020/TS/TS-3GA-28_533_Rel16v16_4_0.pdf" TargetMode="External"/><Relationship Id="rId10003" Type="http://schemas.openxmlformats.org/officeDocument/2006/relationships/hyperlink" Target="https://www.ttc.or.jp/st/docs/TS/TS-3GA-29.232(Rel6)v6.10.0.pdf" TargetMode="External"/><Relationship Id="rId14971" Type="http://schemas.openxmlformats.org/officeDocument/2006/relationships/hyperlink" Target="https://www.ttc.or.jp/st/docs/3gpps2018/TS/TS-3GA-33.187(Rel15)v15.1.0.pdf" TargetMode="External"/><Relationship Id="rId2581" Type="http://schemas.openxmlformats.org/officeDocument/2006/relationships/hyperlink" Target="https://www.ttc.or.jp/st/docs/TS/TS-3GA-23.125(Rel6)v6.7.0.pdf" TargetMode="External"/><Relationship Id="rId3632" Type="http://schemas.openxmlformats.org/officeDocument/2006/relationships/hyperlink" Target="https://www.ttc.or.jp/st/docs/3gpps2020/TS/TS-3GA-23_501_Rel15v15_8_0.pdf" TargetMode="External"/><Relationship Id="rId9194" Type="http://schemas.openxmlformats.org/officeDocument/2006/relationships/hyperlink" Target="https://www.ttc.or.jp/st/docs/3gpps2009/TS/TS-3GA-29.199-21(Rel8)v8.0.0.pdf" TargetMode="External"/><Relationship Id="rId12175" Type="http://schemas.openxmlformats.org/officeDocument/2006/relationships/hyperlink" Target="https://www.ttc.or.jp/st/docs/3gpps2012/TS/TS-3GA-32.260(Rel10)v10.8.0.pdf" TargetMode="External"/><Relationship Id="rId13226" Type="http://schemas.openxmlformats.org/officeDocument/2006/relationships/hyperlink" Target="https://www.ttc.or.jp/st/docs/TS/TS-3GA-32.401(Rel4)v4.5.0.pdf" TargetMode="External"/><Relationship Id="rId13573" Type="http://schemas.openxmlformats.org/officeDocument/2006/relationships/hyperlink" Target="https://www.ttc.or.jp/st/docs/3gpps2010/TS/TS-3GA-32.425(Rel9)v9.3.0.pdf" TargetMode="External"/><Relationship Id="rId14624" Type="http://schemas.openxmlformats.org/officeDocument/2006/relationships/hyperlink" Target="https://www.ttc.or.jp/st/docs/TS/TS-3GA-32.673(Rel5)v5.1.0.pdf" TargetMode="External"/><Relationship Id="rId553" Type="http://schemas.openxmlformats.org/officeDocument/2006/relationships/hyperlink" Target="https://www.ttc.or.jp/st/docs/TR/TR-3GA-25.936(Rel4)v4.0.0.pdf" TargetMode="External"/><Relationship Id="rId1183" Type="http://schemas.openxmlformats.org/officeDocument/2006/relationships/hyperlink" Target="https://www.ttc.or.jp/st/docs/3gpps2009/TS/TS-3GA-22.093(Rel8)v8.0.0.pdf" TargetMode="External"/><Relationship Id="rId2234" Type="http://schemas.openxmlformats.org/officeDocument/2006/relationships/hyperlink" Target="https://www.ttc.or.jp/st/docs/3gpps2018/TS/TS-3GA-23.079(Rel15)v15.0.0.pdf" TargetMode="External"/><Relationship Id="rId206" Type="http://schemas.openxmlformats.org/officeDocument/2006/relationships/hyperlink" Target="https://www.ttc.or.jp/st/docs/TR/TR-3GA-21.905(Rel6)v6.10.0.pdf" TargetMode="External"/><Relationship Id="rId6855" Type="http://schemas.openxmlformats.org/officeDocument/2006/relationships/hyperlink" Target="https://www.ttc.or.jp/st/docs/3gpps2018/TS/TS-3GA-27.002(Rel14)v14.0.0.pdf" TargetMode="External"/><Relationship Id="rId7906" Type="http://schemas.openxmlformats.org/officeDocument/2006/relationships/hyperlink" Target="https://www.ttc.or.jp/st/docs/TS/TS-3GA-29.060(Rel5)v5.4.0.pdf" TargetMode="External"/><Relationship Id="rId15398" Type="http://schemas.openxmlformats.org/officeDocument/2006/relationships/hyperlink" Target="https://www.ttc.or.jp/st/docs/3gpps2018/TS/TS-3GA-38.413(Rel15)v15.0.0.pdf" TargetMode="External"/><Relationship Id="rId4059" Type="http://schemas.openxmlformats.org/officeDocument/2006/relationships/hyperlink" Target="https://www.ttc.or.jp/st/docs/3gpps2017/TS/TS-3GA-24.083(Rel13)v13.0.0.pdf" TargetMode="External"/><Relationship Id="rId5457" Type="http://schemas.openxmlformats.org/officeDocument/2006/relationships/hyperlink" Target="https://www.ttc.or.jp/st/docs/3gpps2017/TS/TS-3GA-24.371(Rel13)v13.5.0.pdf" TargetMode="External"/><Relationship Id="rId6508" Type="http://schemas.openxmlformats.org/officeDocument/2006/relationships/hyperlink" Target="https://www.ttc.or.jp/st/docs/TS/TS-3GA-25.410(Rel4)v4.3.0.pdf" TargetMode="External"/><Relationship Id="rId14481" Type="http://schemas.openxmlformats.org/officeDocument/2006/relationships/hyperlink" Target="https://www.ttc.or.jp/st/docs/3gpps2010/TS/TS-3GA-32.643(Rel9)v9.0.0.pdf" TargetMode="External"/><Relationship Id="rId15532" Type="http://schemas.openxmlformats.org/officeDocument/2006/relationships/hyperlink" Target="https://www.ttc.or.jp/st/docs/3gpps2010/TS/TS-3GB-A.S0008-Cv3.0.pdf" TargetMode="External"/><Relationship Id="rId4540" Type="http://schemas.openxmlformats.org/officeDocument/2006/relationships/hyperlink" Target="https://www.ttc.or.jp/st/docs/3gpps2014/TS/TS-3GA-24.229(Rel11)v11.12.0.pdf" TargetMode="External"/><Relationship Id="rId13083" Type="http://schemas.openxmlformats.org/officeDocument/2006/relationships/hyperlink" Target="https://www.ttc.or.jp/st/docs/3gpps2017/TS/TS-3GA-32.366(Rel13)v13.1.0.pdf" TargetMode="External"/><Relationship Id="rId14134" Type="http://schemas.openxmlformats.org/officeDocument/2006/relationships/hyperlink" Target="https://www.ttc.or.jp/st/docs/TS/TS-3GA-32.604(Rel4)v4.1.0.pdf" TargetMode="External"/><Relationship Id="rId2091" Type="http://schemas.openxmlformats.org/officeDocument/2006/relationships/hyperlink" Target="https://www.ttc.or.jp/st/docs/TS/TS-3GA-23.060(Rel6)v6.9.0.pdf" TargetMode="External"/><Relationship Id="rId3142" Type="http://schemas.openxmlformats.org/officeDocument/2006/relationships/hyperlink" Target="https://www.ttc.or.jp/st/docs/TS/TS-3GA-23.251(Rel6)v6.6.0.pdf" TargetMode="External"/><Relationship Id="rId7763" Type="http://schemas.openxmlformats.org/officeDocument/2006/relationships/hyperlink" Target="https://www.ttc.or.jp/st/docs/TS/TS-3GA-29.011(Rel5)v5.0.0.pdf" TargetMode="External"/><Relationship Id="rId6365" Type="http://schemas.openxmlformats.org/officeDocument/2006/relationships/hyperlink" Target="https://www.ttc.or.jp/st/docs/TS/TS-3GA-25.331(Rel4)v4.15.0.pdf" TargetMode="External"/><Relationship Id="rId7416" Type="http://schemas.openxmlformats.org/officeDocument/2006/relationships/hyperlink" Target="https://www.ttc.or.jp/st/docs/3gpps2017/TS/TS-3GA-28.703(Rel13)v13.1.0.pdf" TargetMode="External"/><Relationship Id="rId8814" Type="http://schemas.openxmlformats.org/officeDocument/2006/relationships/hyperlink" Target="https://www.ttc.or.jp/st/docs/TS/TS-3GA-29.198-04(Rel4)v4.8.0.pdf" TargetMode="External"/><Relationship Id="rId10744" Type="http://schemas.openxmlformats.org/officeDocument/2006/relationships/hyperlink" Target="https://www.ttc.or.jp/st/docs/3gpps2009/TS/TS-3GA-29.328(Rel7)v7.11.0.pdf" TargetMode="External"/><Relationship Id="rId6018" Type="http://schemas.openxmlformats.org/officeDocument/2006/relationships/hyperlink" Target="https://www.ttc.or.jp/st/docs/3gpps2012/TS/TS-3GA-24.623(Rel10)v10.2.0.pdf" TargetMode="External"/><Relationship Id="rId13967" Type="http://schemas.openxmlformats.org/officeDocument/2006/relationships/hyperlink" Target="https://www.ttc.or.jp/st/docs/3gpps2018/TS/TS-3GA-32.581(Rel15)v15.0.0.pdf" TargetMode="External"/><Relationship Id="rId2975" Type="http://schemas.openxmlformats.org/officeDocument/2006/relationships/hyperlink" Target="https://www.ttc.or.jp/st/docs/3gpps2010/TS/TS-3GA-23.226(Rel9)v9.0.0.pdf" TargetMode="External"/><Relationship Id="rId9588" Type="http://schemas.openxmlformats.org/officeDocument/2006/relationships/hyperlink" Target="https://www.ttc.or.jp/st/docs/3gpps2019/TS/TS-3GA-29.215(Rel10)v10.10.0.pdf" TargetMode="External"/><Relationship Id="rId12569" Type="http://schemas.openxmlformats.org/officeDocument/2006/relationships/hyperlink" Target="https://www.ttc.or.jp/st/docs/3gpps2009/TS/TS-3GA-32.298(Rel8)v8.6.0.pdf" TargetMode="External"/><Relationship Id="rId947" Type="http://schemas.openxmlformats.org/officeDocument/2006/relationships/hyperlink" Target="https://www.ttc.or.jp/st/docs/3gpps2018/TS/TS-3GA-22.060(Rel14)v14.0.0.pdf" TargetMode="External"/><Relationship Id="rId1577" Type="http://schemas.openxmlformats.org/officeDocument/2006/relationships/hyperlink" Target="https://www.ttc.or.jp/st/docs/3gpps2020/TS/TS-3GA-23_003_Rel15v15_9_0.pdf" TargetMode="External"/><Relationship Id="rId2628" Type="http://schemas.openxmlformats.org/officeDocument/2006/relationships/hyperlink" Target="https://www.ttc.or.jp/st/docs/3gpps2013/TS/TS-3GA-23.142(Rel11)v11.0.0.pdf" TargetMode="External"/><Relationship Id="rId15042" Type="http://schemas.openxmlformats.org/officeDocument/2006/relationships/hyperlink" Target="https://www.ttc.or.jp/st/docs/3gpps2019/TS/TS-3GA-33.501(Rel15)v15.3.1.pdf" TargetMode="External"/><Relationship Id="rId4050" Type="http://schemas.openxmlformats.org/officeDocument/2006/relationships/hyperlink" Target="https://www.ttc.or.jp/st/docs/TS/TS-3GA-24.082(Rel6)v6.0.0.pdf" TargetMode="External"/><Relationship Id="rId5101" Type="http://schemas.openxmlformats.org/officeDocument/2006/relationships/hyperlink" Target="https://www.ttc.or.jp/st/docs/3gpps2011/TS/TS-3GA-24.294(Rel10)v10.0.0.pdf" TargetMode="External"/><Relationship Id="rId8671" Type="http://schemas.openxmlformats.org/officeDocument/2006/relationships/hyperlink" Target="https://www.ttc.or.jp/st/docs/3gpps2016/TS/TS-3GA-29.171(Rel10)v10.5.0.pdf" TargetMode="External"/><Relationship Id="rId9722" Type="http://schemas.openxmlformats.org/officeDocument/2006/relationships/hyperlink" Target="https://www.ttc.or.jp/st/docs/TS/TS-3GA-29.228(Rel5)v5.2.0.pdf" TargetMode="External"/><Relationship Id="rId1711" Type="http://schemas.openxmlformats.org/officeDocument/2006/relationships/hyperlink" Target="https://www.ttc.or.jp/st/docs/3gpps2016/TS/TS-3GA-23.008(Rel12)v12.11.0.pdf" TargetMode="External"/><Relationship Id="rId7273" Type="http://schemas.openxmlformats.org/officeDocument/2006/relationships/hyperlink" Target="https://www.ttc.or.jp/st/docs/3gpps2019/TS/TS-3GA-28.659(Rel11)v11.7.0.pdf" TargetMode="External"/><Relationship Id="rId8324" Type="http://schemas.openxmlformats.org/officeDocument/2006/relationships/hyperlink" Target="https://www.ttc.or.jp/st/docs/3gpps2018/TS/TS-3GA-29.155(Rel13)v13.4.0.pdf" TargetMode="External"/><Relationship Id="rId10254" Type="http://schemas.openxmlformats.org/officeDocument/2006/relationships/hyperlink" Target="https://www.ttc.or.jp/st/docs/3gpps2009/TS/TS-3GA-29.273(Rel8)v8.0.0.pdf" TargetMode="External"/><Relationship Id="rId11652" Type="http://schemas.openxmlformats.org/officeDocument/2006/relationships/hyperlink" Target="https://www.ttc.or.jp/st/docs/TS/TS-3GA-32.111-3(Rel7)v7.1.0.pdf" TargetMode="External"/><Relationship Id="rId12703" Type="http://schemas.openxmlformats.org/officeDocument/2006/relationships/hyperlink" Target="https://www.ttc.or.jp/st/docs/3gpps2018/TS/TS-3GA-32.300(Rel14)v14.0.0.pdf" TargetMode="External"/><Relationship Id="rId11305" Type="http://schemas.openxmlformats.org/officeDocument/2006/relationships/hyperlink" Target="https://www.ttc.or.jp/st/docs/3gpps2020/TS/TS-3GA-29_518_Rel16v16_4_0.pdf" TargetMode="External"/><Relationship Id="rId14875" Type="http://schemas.openxmlformats.org/officeDocument/2006/relationships/hyperlink" Target="https://www.ttc.or.jp/st/docs/3gpps2010/TS/TS-3GA-32.773(Rel9)v9.0.0.pdf" TargetMode="External"/><Relationship Id="rId15926" Type="http://schemas.openxmlformats.org/officeDocument/2006/relationships/hyperlink" Target="https://www.ttc.or.jp/st/docs/3gpps2014/TS/TS-3GB-X.S0008-Av2.0.pdf" TargetMode="External"/><Relationship Id="rId2485" Type="http://schemas.openxmlformats.org/officeDocument/2006/relationships/hyperlink" Target="https://www.ttc.or.jp/st/docs/3gpps2018/TS/TS-3GA-23.110(Rel15)v15.0.0.pdf" TargetMode="External"/><Relationship Id="rId3883" Type="http://schemas.openxmlformats.org/officeDocument/2006/relationships/hyperlink" Target="https://www.ttc.or.jp/st/docs/3gpps2011/TS/TS-3GA-24.010(Rel10)v10.0.0.pdf" TargetMode="External"/><Relationship Id="rId4934" Type="http://schemas.openxmlformats.org/officeDocument/2006/relationships/hyperlink" Target="https://www.ttc.or.jp/st/docs/3gpps2020/TS/TS-3GA-24_259_Rel16v16_0_0.pdf" TargetMode="External"/><Relationship Id="rId9098" Type="http://schemas.openxmlformats.org/officeDocument/2006/relationships/hyperlink" Target="https://www.ttc.or.jp/st/docs/3gpps2010/TS/TS-3GA-29.199-06(Rel9)v9.0.0.pdf" TargetMode="External"/><Relationship Id="rId13477" Type="http://schemas.openxmlformats.org/officeDocument/2006/relationships/hyperlink" Target="https://www.ttc.or.jp/st/docs/3gpps2019/TS/TS-3GA-32.422(Rel15)v15.2.0.pdf" TargetMode="External"/><Relationship Id="rId14528" Type="http://schemas.openxmlformats.org/officeDocument/2006/relationships/hyperlink" Target="https://www.ttc.or.jp/st/docs/3gpps2012/TS/TS-3GA-32.646(Rel10)v10.6.0.pdf" TargetMode="External"/><Relationship Id="rId457" Type="http://schemas.openxmlformats.org/officeDocument/2006/relationships/hyperlink" Target="https://www.ttc.or.jp/st/docs/3gpps2017/TR/TR-3GA-24.980(Rel13)v13.2.0.pdf" TargetMode="External"/><Relationship Id="rId1087" Type="http://schemas.openxmlformats.org/officeDocument/2006/relationships/hyperlink" Target="https://www.ttc.or.jp/st/docs/3gpps2010/TS/TS-3GA-22.084(Rel9)v9.0.0.pdf" TargetMode="External"/><Relationship Id="rId2138" Type="http://schemas.openxmlformats.org/officeDocument/2006/relationships/hyperlink" Target="https://www.ttc.or.jp/st/docs/3gpps2011/TS/TS-3GA-23.067(Rel10)v10.0.0.pdf" TargetMode="External"/><Relationship Id="rId3536" Type="http://schemas.openxmlformats.org/officeDocument/2006/relationships/hyperlink" Target="https://www.ttc.or.jp/st/docs/3gpps2020/TS/TS-3GA-23_401_Rel15v15_11_0.pdf" TargetMode="External"/><Relationship Id="rId12079" Type="http://schemas.openxmlformats.org/officeDocument/2006/relationships/hyperlink" Target="https://www.ttc.or.jp/st/docs/3gpps2015/TS/TS-3GA-32.251(Rel11)v11.11.0.pdf" TargetMode="External"/><Relationship Id="rId6759" Type="http://schemas.openxmlformats.org/officeDocument/2006/relationships/hyperlink" Target="https://www.ttc.or.jp/st/docs/TS/TS-3GA-25.419(Rel5)v5.4.0.pdf" TargetMode="External"/><Relationship Id="rId12560" Type="http://schemas.openxmlformats.org/officeDocument/2006/relationships/hyperlink" Target="https://www.ttc.or.jp/st/docs/3gpps2013/TS/TS-3GA-32.298(Rel8)v8.17.0.pdf" TargetMode="External"/><Relationship Id="rId13611" Type="http://schemas.openxmlformats.org/officeDocument/2006/relationships/hyperlink" Target="https://www.ttc.or.jp/st/docs/3gpps2017/TS/TS-3GA-32.432(Rel13)v13.0.0.pdf" TargetMode="External"/><Relationship Id="rId8181" Type="http://schemas.openxmlformats.org/officeDocument/2006/relationships/hyperlink" Target="https://www.ttc.or.jp/st/docs/3gpps2009/TS/TS-3GA-29.109(Rel7)v7.10.0.pdf" TargetMode="External"/><Relationship Id="rId9232" Type="http://schemas.openxmlformats.org/officeDocument/2006/relationships/hyperlink" Target="https://www.ttc.or.jp/st/docs/3gpps2018/TS/TS-3GA-29.204(Rel14)v14.0.0.pdf" TargetMode="External"/><Relationship Id="rId11162" Type="http://schemas.openxmlformats.org/officeDocument/2006/relationships/hyperlink" Target="https://www.ttc.or.jp/st/docs/3gpps2019/TS/TS-3GA-29.468(Rel14)v14.5.0.pdf" TargetMode="External"/><Relationship Id="rId12213" Type="http://schemas.openxmlformats.org/officeDocument/2006/relationships/hyperlink" Target="https://www.ttc.or.jp/st/docs/TS/TS-3GA-32.260(Rel7)v7.4.0.pdf" TargetMode="External"/><Relationship Id="rId1221" Type="http://schemas.openxmlformats.org/officeDocument/2006/relationships/hyperlink" Target="https://www.ttc.or.jp/st/docs/TS/TS-3GA-22.097(Rel5)v5.0.0.pdf" TargetMode="External"/><Relationship Id="rId4791" Type="http://schemas.openxmlformats.org/officeDocument/2006/relationships/hyperlink" Target="https://www.ttc.or.jp/st/docs/3gpps2016/TS/TS-3GA-24.237(Rel12)v12.11.0.pdf" TargetMode="External"/><Relationship Id="rId5842" Type="http://schemas.openxmlformats.org/officeDocument/2006/relationships/hyperlink" Target="https://www.ttc.or.jp/st/docs/3gpps2009/TS/TS-3GA-24.604(Rel8)v8.3.0.pdf" TargetMode="External"/><Relationship Id="rId14385" Type="http://schemas.openxmlformats.org/officeDocument/2006/relationships/hyperlink" Target="https://www.ttc.or.jp/st/docs/3gpps2010/TS/TS-3GA-32.633(Rel9)v9.1.0.pdf" TargetMode="External"/><Relationship Id="rId15436" Type="http://schemas.openxmlformats.org/officeDocument/2006/relationships/hyperlink" Target="https://www.ttc.or.jp/st/docs/3gpps2020/TS/TS-3GA-38_423_Rel15v15_6_0.pdf" TargetMode="External"/><Relationship Id="rId15783" Type="http://schemas.openxmlformats.org/officeDocument/2006/relationships/hyperlink" Target="https://www.ttc.or.jp/st/docs/TS/TS-3GB-S.R0125-522-0v1.0.pdf" TargetMode="External"/><Relationship Id="rId3393" Type="http://schemas.openxmlformats.org/officeDocument/2006/relationships/hyperlink" Target="https://www.ttc.or.jp/st/docs/3gpps2015/TS/TS-3GA-23.327(Rel12)v12.0.0.pdf" TargetMode="External"/><Relationship Id="rId4444" Type="http://schemas.openxmlformats.org/officeDocument/2006/relationships/hyperlink" Target="https://www.ttc.or.jp/st/docs/3gpps2012/TS/TS-3GA-24.183(Rel10)v10.3.0.pdf" TargetMode="External"/><Relationship Id="rId14038" Type="http://schemas.openxmlformats.org/officeDocument/2006/relationships/hyperlink" Target="https://www.ttc.or.jp/st/docs/3gpps2018/TS/TS-3GA-32.592(Rel15)v15.0.0.pdf" TargetMode="External"/><Relationship Id="rId3046" Type="http://schemas.openxmlformats.org/officeDocument/2006/relationships/hyperlink" Target="https://www.ttc.or.jp/st/docs/3gpps2009/TS/TS-3GA-23.234(Rel7)v7.7.0.pdf" TargetMode="External"/><Relationship Id="rId10995" Type="http://schemas.openxmlformats.org/officeDocument/2006/relationships/hyperlink" Target="https://www.ttc.or.jp/st/docs/3gpps2015/TS/TS-3GA-29.343(Rel12)v12.3.0.pdf" TargetMode="External"/><Relationship Id="rId6269" Type="http://schemas.openxmlformats.org/officeDocument/2006/relationships/hyperlink" Target="https://www.ttc.or.jp/st/docs/3gpps2020/TS/TS-3GA-25_324_Rel16v16_0_0.pdf" TargetMode="External"/><Relationship Id="rId7667" Type="http://schemas.openxmlformats.org/officeDocument/2006/relationships/hyperlink" Target="https://www.ttc.or.jp/st/docs/TS/TS-3GA-29.007(Rel4)v4.11.0.pdf" TargetMode="External"/><Relationship Id="rId8718" Type="http://schemas.openxmlformats.org/officeDocument/2006/relationships/hyperlink" Target="https://www.ttc.or.jp/st/docs/3gpps2015/TS/TS-3GA-29.172(Rel9)v9.6.0.pdf" TargetMode="External"/><Relationship Id="rId10648" Type="http://schemas.openxmlformats.org/officeDocument/2006/relationships/hyperlink" Target="https://www.ttc.or.jp/st/docs/3gpps2011/TS/TS-3GA-29.311(Rel10)v10.4.0.pdf" TargetMode="External"/><Relationship Id="rId12070" Type="http://schemas.openxmlformats.org/officeDocument/2006/relationships/hyperlink" Target="https://www.ttc.or.jp/st/docs/3gpps2014/TS/TS-3GA-32.251(Rel10)v10.14.0.pdf" TargetMode="External"/><Relationship Id="rId13121" Type="http://schemas.openxmlformats.org/officeDocument/2006/relationships/hyperlink" Target="https://www.ttc.or.jp/st/docs/3gpps2017/TS/TS-3GA-32.376(Rel13)v13.1.0.pdf" TargetMode="External"/><Relationship Id="rId2879" Type="http://schemas.openxmlformats.org/officeDocument/2006/relationships/hyperlink" Target="https://www.ttc.or.jp/st/docs/3gpps2009/TS/TS-3GA-23.216(Rel8)v8.2.0.pdf" TargetMode="External"/><Relationship Id="rId6750" Type="http://schemas.openxmlformats.org/officeDocument/2006/relationships/hyperlink" Target="https://www.ttc.or.jp/st/docs/TS/TS-3GA-25.419(Rel4)v4.4.0.pdf" TargetMode="External"/><Relationship Id="rId7801" Type="http://schemas.openxmlformats.org/officeDocument/2006/relationships/hyperlink" Target="https://www.ttc.or.jp/st/docs/TS/TS-3GA-29.018(R99)v3.10.0.pdf" TargetMode="External"/><Relationship Id="rId15293" Type="http://schemas.openxmlformats.org/officeDocument/2006/relationships/hyperlink" Target="https://www.ttc.or.jp/st/docs/3gpps2018/TS/TS-3GA-36.442(Rel15)v15.0.0.pdf" TargetMode="External"/><Relationship Id="rId101" Type="http://schemas.openxmlformats.org/officeDocument/2006/relationships/hyperlink" Target="https://www.ttc.or.jp/st/docs/STD/JP-3GA-25.412(R99)v3.pdf" TargetMode="External"/><Relationship Id="rId5352" Type="http://schemas.openxmlformats.org/officeDocument/2006/relationships/hyperlink" Target="https://www.ttc.or.jp/st/docs/3gpps2010/TS/TS-3GA-24.327(Rel9)v9.1.0.pdf" TargetMode="External"/><Relationship Id="rId6403" Type="http://schemas.openxmlformats.org/officeDocument/2006/relationships/hyperlink" Target="https://www.ttc.or.jp/st/docs/3gpps2009/TS/TS-3GA-25.331(Rel6)v6.21.0.pdf" TargetMode="External"/><Relationship Id="rId9973" Type="http://schemas.openxmlformats.org/officeDocument/2006/relationships/hyperlink" Target="https://www.ttc.or.jp/st/docs/TS/TS-3GA-29.232(Rel4)v4.13.0.pdf" TargetMode="External"/><Relationship Id="rId5005" Type="http://schemas.openxmlformats.org/officeDocument/2006/relationships/hyperlink" Target="https://www.ttc.or.jp/st/docs/3gpps2020/TS/TS-3GA-24_282_Rel15v15_8_0.pdf" TargetMode="External"/><Relationship Id="rId8575" Type="http://schemas.openxmlformats.org/officeDocument/2006/relationships/hyperlink" Target="https://www.ttc.or.jp/st/docs/3gpps2019/TS/TS-3GA-29.165(Rel12)v12.20.0.pdf" TargetMode="External"/><Relationship Id="rId9626" Type="http://schemas.openxmlformats.org/officeDocument/2006/relationships/hyperlink" Target="https://www.ttc.or.jp/st/docs/3gpps2012/TS/TS-3GA-29.215(Rel8)v8.14.0.pdf" TargetMode="External"/><Relationship Id="rId12954" Type="http://schemas.openxmlformats.org/officeDocument/2006/relationships/hyperlink" Target="https://www.ttc.or.jp/st/docs/3gpps2017/TS/TS-3GA-32.336(Rel13)v13.1.0.pdf" TargetMode="External"/><Relationship Id="rId1962" Type="http://schemas.openxmlformats.org/officeDocument/2006/relationships/hyperlink" Target="https://www.ttc.or.jp/st/docs/3gpps2010/TS/TS-3GA-23.018(Rel9)v9.1.0.pdf" TargetMode="External"/><Relationship Id="rId7177" Type="http://schemas.openxmlformats.org/officeDocument/2006/relationships/hyperlink" Target="https://www.ttc.or.jp/st/docs/3gpps2016/TS/TS-3GA-28.629(Rel11)v11.4.0.pdf" TargetMode="External"/><Relationship Id="rId8228" Type="http://schemas.openxmlformats.org/officeDocument/2006/relationships/hyperlink" Target="https://www.ttc.or.jp/st/docs/3gpps2018/TS/TS-3GA-29.118(Rel14)v14.2.0.pdf" TargetMode="External"/><Relationship Id="rId11556" Type="http://schemas.openxmlformats.org/officeDocument/2006/relationships/hyperlink" Target="https://www.ttc.or.jp/st/docs/3gpps2018/TS/TS-3GA-32.107(Rel15)v15.0.0.pdf" TargetMode="External"/><Relationship Id="rId12607" Type="http://schemas.openxmlformats.org/officeDocument/2006/relationships/hyperlink" Target="https://www.ttc.or.jp/st/docs/3gpps2012/TS/TS-3GA-32.299(Rel10)v10.4.0.pdf" TargetMode="External"/><Relationship Id="rId1615" Type="http://schemas.openxmlformats.org/officeDocument/2006/relationships/hyperlink" Target="https://www.ttc.or.jp/st/docs/3gpps2011/TS/TS-3GA-23.003(Rel8)v8.12.0.pdf" TargetMode="External"/><Relationship Id="rId10158" Type="http://schemas.openxmlformats.org/officeDocument/2006/relationships/hyperlink" Target="https://www.ttc.or.jp/st/docs/3gpps2012/TS/TS-3GA-29.272(Rel10)v10.5.0.pdf" TargetMode="External"/><Relationship Id="rId11209" Type="http://schemas.openxmlformats.org/officeDocument/2006/relationships/hyperlink" Target="https://www.ttc.or.jp/st/docs/3gpps2018/TS/TS-3GA-29.504(Rel15)v15.1.0.pdf" TargetMode="External"/><Relationship Id="rId14779" Type="http://schemas.openxmlformats.org/officeDocument/2006/relationships/hyperlink" Target="https://www.ttc.or.jp/st/docs/3gpps2009/TS/TS-3GA-32.743(Rel8)v8.0.0.pdf" TargetMode="External"/><Relationship Id="rId3787" Type="http://schemas.openxmlformats.org/officeDocument/2006/relationships/hyperlink" Target="https://www.ttc.or.jp/st/docs/3gpps2015/TS/TS-3GA-24.008(Rel12)v12.9.0.pdf" TargetMode="External"/><Relationship Id="rId4838" Type="http://schemas.openxmlformats.org/officeDocument/2006/relationships/hyperlink" Target="https://www.ttc.or.jp/st/docs/3gpps2011/TS/TS-3GA-24.237(Rel9)v9.6.0.pdf" TargetMode="External"/><Relationship Id="rId2389" Type="http://schemas.openxmlformats.org/officeDocument/2006/relationships/hyperlink" Target="https://www.ttc.or.jp/st/docs/3gpps2018/TS/TS-3GA-23.091(Rel14)v14.0.0.pdf" TargetMode="External"/><Relationship Id="rId6260" Type="http://schemas.openxmlformats.org/officeDocument/2006/relationships/hyperlink" Target="https://www.ttc.or.jp/st/docs/TS/TS-3GA-25.324(R99)v3.7.0.pdf" TargetMode="External"/><Relationship Id="rId7311" Type="http://schemas.openxmlformats.org/officeDocument/2006/relationships/hyperlink" Target="https://www.ttc.or.jp/st/docs/3gpps2016/TS/TS-3GA-28.663(Rel11)v11.4.0.pdf" TargetMode="External"/><Relationship Id="rId2870" Type="http://schemas.openxmlformats.org/officeDocument/2006/relationships/hyperlink" Target="https://www.ttc.or.jp/st/docs/3gpps2013/TS/TS-3GA-23.216(Rel11)v11.9.0.pdf" TargetMode="External"/><Relationship Id="rId3921" Type="http://schemas.openxmlformats.org/officeDocument/2006/relationships/hyperlink" Target="https://www.ttc.or.jp/st/docs/3gpps2009/TS/TS-3GA-24.011(Rel7)v7.1.0.pdf" TargetMode="External"/><Relationship Id="rId9483" Type="http://schemas.openxmlformats.org/officeDocument/2006/relationships/hyperlink" Target="https://www.ttc.or.jp/st/docs/3gpps2009/TS/TS-3GA-29.213(Rel8)v8.4.0.pdf" TargetMode="External"/><Relationship Id="rId12464" Type="http://schemas.openxmlformats.org/officeDocument/2006/relationships/hyperlink" Target="https://www.ttc.or.jp/st/docs/3gpps2012/TS/TS-3GA-32.297(Rel10)v10.2.0.pdf" TargetMode="External"/><Relationship Id="rId13515" Type="http://schemas.openxmlformats.org/officeDocument/2006/relationships/hyperlink" Target="https://www.ttc.or.jp/st/docs/3gpps2014/TS/TS-3GA-32.423(Rel11)v11.7.0.pdf" TargetMode="External"/><Relationship Id="rId13862" Type="http://schemas.openxmlformats.org/officeDocument/2006/relationships/hyperlink" Target="https://www.ttc.or.jp/st/docs/3gpps2012/TS/TS-3GA-32.522(Rel10)v10.3.0.pdf" TargetMode="External"/><Relationship Id="rId14913" Type="http://schemas.openxmlformats.org/officeDocument/2006/relationships/hyperlink" Target="https://www.ttc.or.jp/st/docs/3gpps2020/TS/TS-3GA-33_117_Rel15v15_5_0.pdf" TargetMode="External"/><Relationship Id="rId842" Type="http://schemas.openxmlformats.org/officeDocument/2006/relationships/hyperlink" Target="https://www.ttc.or.jp/st/docs/3gpps2018/TS/TS-3GA-22.004(Rel14)v14.0.0.pdf" TargetMode="External"/><Relationship Id="rId1472" Type="http://schemas.openxmlformats.org/officeDocument/2006/relationships/hyperlink" Target="https://www.ttc.or.jp/st/docs/3gpps2017/TS/TS-3GA-22.340(Rel13)v13.0.0.pdf" TargetMode="External"/><Relationship Id="rId2523" Type="http://schemas.openxmlformats.org/officeDocument/2006/relationships/hyperlink" Target="https://www.ttc.or.jp/st/docs/3gpps2010/TS/TS-3GA-23.119(Rel9)v9.0.0.pdf" TargetMode="External"/><Relationship Id="rId8085" Type="http://schemas.openxmlformats.org/officeDocument/2006/relationships/hyperlink" Target="https://www.ttc.or.jp/st/docs/TS/TS-3GA-29.078(Rel5)v5.0.0.pdf" TargetMode="External"/><Relationship Id="rId9136" Type="http://schemas.openxmlformats.org/officeDocument/2006/relationships/hyperlink" Target="https://www.ttc.or.jp/st/docs/TS/TS-3GA-29.199-11(Rel6)v6.2.0.pdf" TargetMode="External"/><Relationship Id="rId11066" Type="http://schemas.openxmlformats.org/officeDocument/2006/relationships/hyperlink" Target="https://www.ttc.or.jp/st/docs/3gpps2020/TS/TS-3GA-29_380_Rel16v16_0_0.pdf" TargetMode="External"/><Relationship Id="rId12117" Type="http://schemas.openxmlformats.org/officeDocument/2006/relationships/hyperlink" Target="https://www.ttc.or.jp/st/docs/3gpps2009/TS/TS-3GA-32.251(Rel8)v8.4.0.pdf" TargetMode="External"/><Relationship Id="rId1125" Type="http://schemas.openxmlformats.org/officeDocument/2006/relationships/hyperlink" Target="https://www.ttc.or.jp/st/docs/TS/TS-3GA-22.087(Rel4)v4.0.0.pdf" TargetMode="External"/><Relationship Id="rId4695" Type="http://schemas.openxmlformats.org/officeDocument/2006/relationships/hyperlink" Target="https://www.ttc.or.jp/st/docs/3gpps2017/TS/TS-3GA-24.229(Rel8)v8.36.0.pdf" TargetMode="External"/><Relationship Id="rId14289" Type="http://schemas.openxmlformats.org/officeDocument/2006/relationships/hyperlink" Target="https://www.ttc.or.jp/st/docs/TS/TS-3GA-32.623(Rel4)v4.1.0.pdf" TargetMode="External"/><Relationship Id="rId15687" Type="http://schemas.openxmlformats.org/officeDocument/2006/relationships/hyperlink" Target="https://www.ttc.or.jp/st/docs/TS/TS-3GB-S.R0006-532-Av1.0.pdf" TargetMode="External"/><Relationship Id="rId3297" Type="http://schemas.openxmlformats.org/officeDocument/2006/relationships/hyperlink" Target="https://www.ttc.or.jp/st/docs/3gpps2017/TS/TS-3GA-23.279(Rel13)v13.0.0.pdf" TargetMode="External"/><Relationship Id="rId4348" Type="http://schemas.openxmlformats.org/officeDocument/2006/relationships/hyperlink" Target="https://www.ttc.or.jp/st/docs/3gpps2015/TS/TS-3GA-24.167(Rel12)v12.3.0.pdf" TargetMode="External"/><Relationship Id="rId5746" Type="http://schemas.openxmlformats.org/officeDocument/2006/relationships/hyperlink" Target="https://www.ttc.or.jp/st/docs/3gpps2010/TS/TS-3GA-24.516(Rel8)v8.1.0.pdf" TargetMode="External"/><Relationship Id="rId8969" Type="http://schemas.openxmlformats.org/officeDocument/2006/relationships/hyperlink" Target="https://www.ttc.or.jp/st/docs/TS/TS-3GA-29.198-11(Rel5)v5.0.0.pdf" TargetMode="External"/><Relationship Id="rId10899" Type="http://schemas.openxmlformats.org/officeDocument/2006/relationships/hyperlink" Target="https://www.ttc.or.jp/st/docs/3gpps2011/TS/TS-3GA-29.334(Rel10)v10.0.0.pdf" TargetMode="External"/><Relationship Id="rId11200" Type="http://schemas.openxmlformats.org/officeDocument/2006/relationships/hyperlink" Target="https://www.ttc.or.jp/st/docs/3gpps2018/TS/TS-3GA-29.503(Rel15)v15.1.0.pdf" TargetMode="External"/><Relationship Id="rId14770" Type="http://schemas.openxmlformats.org/officeDocument/2006/relationships/hyperlink" Target="https://www.ttc.or.jp/st/docs/TS/TS-3GA-32.742(Rel6)v6.1.0.pdf" TargetMode="External"/><Relationship Id="rId15821" Type="http://schemas.openxmlformats.org/officeDocument/2006/relationships/hyperlink" Target="https://www.ttc.or.jp/st/docs/3gpps2013/TS/TS-3GB-S.R0151-0v1.0.pdf" TargetMode="External"/><Relationship Id="rId13372" Type="http://schemas.openxmlformats.org/officeDocument/2006/relationships/hyperlink" Target="https://www.ttc.or.jp/st/docs/TS/TS-3GA-32.411(Rel6)v6.3.0.pdf" TargetMode="External"/><Relationship Id="rId14423" Type="http://schemas.openxmlformats.org/officeDocument/2006/relationships/hyperlink" Target="https://www.ttc.or.jp/st/docs/3gpps2011/TS/TS-3GA-32.642(Rel10)v10.2.0.pdf" TargetMode="External"/><Relationship Id="rId2380" Type="http://schemas.openxmlformats.org/officeDocument/2006/relationships/hyperlink" Target="https://www.ttc.or.jp/st/docs/TS/TS-3GA-23.090(Rel6)v6.0.0.pdf" TargetMode="External"/><Relationship Id="rId3431" Type="http://schemas.openxmlformats.org/officeDocument/2006/relationships/hyperlink" Target="https://www.ttc.or.jp/st/docs/3gpps2017/TS/TS-3GA-23.334(Rel12)v12.11.0.pdf" TargetMode="External"/><Relationship Id="rId13025" Type="http://schemas.openxmlformats.org/officeDocument/2006/relationships/hyperlink" Target="https://www.ttc.or.jp/st/docs/3gpps2010/TS/TS-3GA-32.352(Rel9)v9.0.0.pdf" TargetMode="External"/><Relationship Id="rId352" Type="http://schemas.openxmlformats.org/officeDocument/2006/relationships/hyperlink" Target="https://www.ttc.or.jp/st/docs/TR/TR-3GA-23.910(Rel4)v4.2.0.pdf" TargetMode="External"/><Relationship Id="rId2033" Type="http://schemas.openxmlformats.org/officeDocument/2006/relationships/hyperlink" Target="https://www.ttc.or.jp/st/docs/3gpps2012/TS/TS-3GA-23.060(Rel10)v10.7.0.pdf" TargetMode="External"/><Relationship Id="rId6654" Type="http://schemas.openxmlformats.org/officeDocument/2006/relationships/hyperlink" Target="https://www.ttc.or.jp/st/docs/TS/TS-3GA-25.414(R99)v3.11.0.pdf" TargetMode="External"/><Relationship Id="rId7705" Type="http://schemas.openxmlformats.org/officeDocument/2006/relationships/hyperlink" Target="https://www.ttc.or.jp/st/docs/TS/TS-3GA-29.010(R99)v3.11.0.pdf" TargetMode="External"/><Relationship Id="rId15197" Type="http://schemas.openxmlformats.org/officeDocument/2006/relationships/hyperlink" Target="https://www.ttc.or.jp/st/docs/3gpps2011/TS/TS-3GA-36.422(Rel10)v10.1.0.pdf" TargetMode="External"/><Relationship Id="rId5256" Type="http://schemas.openxmlformats.org/officeDocument/2006/relationships/hyperlink" Target="https://www.ttc.or.jp/st/docs/3gpps2010/TS/TS-3GA-24.303(Rel9)v9.3.0.pdf" TargetMode="External"/><Relationship Id="rId6307" Type="http://schemas.openxmlformats.org/officeDocument/2006/relationships/hyperlink" Target="https://www.ttc.or.jp/st/docs/TS/TS-3GA-25.331(R99)v3.9.0.pdf" TargetMode="External"/><Relationship Id="rId8479" Type="http://schemas.openxmlformats.org/officeDocument/2006/relationships/hyperlink" Target="https://www.ttc.or.jp/st/docs/3gpps2016/TS/TS-3GA-29.163(Rel8)v8.29.0.pdf" TargetMode="External"/><Relationship Id="rId9877" Type="http://schemas.openxmlformats.org/officeDocument/2006/relationships/hyperlink" Target="https://www.ttc.or.jp/st/docs/3gpps2015/TS/TS-3GA-29.230(Rel12)v12.8.0.pdf" TargetMode="External"/><Relationship Id="rId12858" Type="http://schemas.openxmlformats.org/officeDocument/2006/relationships/hyperlink" Target="https://www.ttc.or.jp/st/docs/3gpps2018/TS/TS-3GA-32.321(Rel15)v15.0.0.pdf" TargetMode="External"/><Relationship Id="rId13909" Type="http://schemas.openxmlformats.org/officeDocument/2006/relationships/hyperlink" Target="https://www.ttc.or.jp/st/docs/3gpps2011/TS/TS-3GA-32.532(Rel8)v8.2.0.pdf" TargetMode="External"/><Relationship Id="rId1866" Type="http://schemas.openxmlformats.org/officeDocument/2006/relationships/hyperlink" Target="https://www.ttc.or.jp/st/docs/3gpps2015/TS/TS-3GA-23.014(Rel12)v12.0.0.pdf" TargetMode="External"/><Relationship Id="rId2917" Type="http://schemas.openxmlformats.org/officeDocument/2006/relationships/hyperlink" Target="https://www.ttc.or.jp/st/docs/3gpps2009/TS/TS-3GA-23.218(Rel8)v8.4.0.pdf" TargetMode="External"/><Relationship Id="rId14280" Type="http://schemas.openxmlformats.org/officeDocument/2006/relationships/hyperlink" Target="https://www.ttc.or.jp/st/docs/TS/TS-3GA-32.622(Rel6)v6.3.0.pdf" TargetMode="External"/><Relationship Id="rId15331" Type="http://schemas.openxmlformats.org/officeDocument/2006/relationships/hyperlink" Target="https://www.ttc.or.jp/st/docs/3gpps2018/TS/TS-3GA-36.445(Rel14)v14.0.0.pdf" TargetMode="External"/><Relationship Id="rId1519" Type="http://schemas.openxmlformats.org/officeDocument/2006/relationships/hyperlink" Target="https://www.ttc.or.jp/st/docs/TS/TS-3GA-23.002(Rel5)v5.8.0.pdf" TargetMode="External"/><Relationship Id="rId8960" Type="http://schemas.openxmlformats.org/officeDocument/2006/relationships/hyperlink" Target="https://www.ttc.or.jp/st/docs/3gpps2009/TS/TS-3GA-29.198-10(Rel8)v8.0.1.pdf" TargetMode="External"/><Relationship Id="rId10890" Type="http://schemas.openxmlformats.org/officeDocument/2006/relationships/hyperlink" Target="https://www.ttc.or.jp/st/docs/3gpps2009/TS/TS-3GA-29.333(Rel8)v8.3.0.pdf" TargetMode="External"/><Relationship Id="rId7562" Type="http://schemas.openxmlformats.org/officeDocument/2006/relationships/hyperlink" Target="https://www.ttc.or.jp/st/docs/3gpps2013/TS/TS-3GA-29.002(Rel11)v11.7.0.pdf" TargetMode="External"/><Relationship Id="rId8613" Type="http://schemas.openxmlformats.org/officeDocument/2006/relationships/hyperlink" Target="https://www.ttc.or.jp/st/docs/3gpps2009/TS/TS-3GA-29.165(Rel8)v8.2.0.pdf" TargetMode="External"/><Relationship Id="rId10543" Type="http://schemas.openxmlformats.org/officeDocument/2006/relationships/hyperlink" Target="https://www.ttc.or.jp/st/docs/3gpps2013/TS/TS-3GA-29.292(Rel10)v10.5.0.pdf" TargetMode="External"/><Relationship Id="rId11941" Type="http://schemas.openxmlformats.org/officeDocument/2006/relationships/hyperlink" Target="https://www.ttc.or.jp/st/docs/TS/TS-3GA-32.200(Rel4)v4.5.0.pdf" TargetMode="External"/><Relationship Id="rId6164" Type="http://schemas.openxmlformats.org/officeDocument/2006/relationships/hyperlink" Target="https://www.ttc.or.jp/st/docs/TS/TS-3GA-25.322(Rel4)v4.1.0.pdf" TargetMode="External"/><Relationship Id="rId7215" Type="http://schemas.openxmlformats.org/officeDocument/2006/relationships/hyperlink" Target="https://www.ttc.or.jp/st/docs/3gpps2013/TS/TS-3GA-28.652(Rel11)v11.2.0.pdf" TargetMode="External"/><Relationship Id="rId2774" Type="http://schemas.openxmlformats.org/officeDocument/2006/relationships/hyperlink" Target="https://www.ttc.or.jp/st/docs/TS/TS-3GA-23.195(Rel5)v5.2.0.pdf" TargetMode="External"/><Relationship Id="rId9387" Type="http://schemas.openxmlformats.org/officeDocument/2006/relationships/hyperlink" Target="https://www.ttc.or.jp/st/docs/3gpps2013/TS/TS-3GA-29.212(Rel8)v8.19.0.pdf" TargetMode="External"/><Relationship Id="rId13766" Type="http://schemas.openxmlformats.org/officeDocument/2006/relationships/hyperlink" Target="https://www.ttc.or.jp/st/docs/3gpps2015/TS/TS-3GA-32.455(Rel12)v12.0.0.pdf" TargetMode="External"/><Relationship Id="rId14817" Type="http://schemas.openxmlformats.org/officeDocument/2006/relationships/hyperlink" Target="https://www.ttc.or.jp/st/docs/3gpps2013/TS/TS-3GA-32.761(Rel10)v10.1.0.pdf" TargetMode="External"/><Relationship Id="rId746" Type="http://schemas.openxmlformats.org/officeDocument/2006/relationships/hyperlink" Target="https://www.ttc.or.jp/st/docs/TS/TS-3GA-21.101(Rel4)v4.9.0.pdf" TargetMode="External"/><Relationship Id="rId1376" Type="http://schemas.openxmlformats.org/officeDocument/2006/relationships/hyperlink" Target="https://www.ttc.or.jp/st/docs/TS/TS-3GA-22.228(Rel5)v5.5.0.pdf" TargetMode="External"/><Relationship Id="rId2427" Type="http://schemas.openxmlformats.org/officeDocument/2006/relationships/hyperlink" Target="https://www.ttc.or.jp/st/docs/3gpps2011/TS/TS-3GA-23.096(Rel10)v10.0.0.pdf" TargetMode="External"/><Relationship Id="rId3825" Type="http://schemas.openxmlformats.org/officeDocument/2006/relationships/hyperlink" Target="https://www.ttc.or.jp/st/docs/TS/TS-3GA-24.008(Rel5)v5.13.0.pdf" TargetMode="External"/><Relationship Id="rId12368" Type="http://schemas.openxmlformats.org/officeDocument/2006/relationships/hyperlink" Target="https://www.ttc.or.jp/st/docs/3gpps2015/TS/TS-3GA-32.276(Rel12)v12.0.1.pdf" TargetMode="External"/><Relationship Id="rId13419" Type="http://schemas.openxmlformats.org/officeDocument/2006/relationships/hyperlink" Target="https://www.ttc.or.jp/st/docs/3gpps2011/TS/TS-3GA-32.421(Rel10)v10.2.0.pdf" TargetMode="External"/><Relationship Id="rId1029" Type="http://schemas.openxmlformats.org/officeDocument/2006/relationships/hyperlink" Target="https://www.ttc.or.jp/st/docs/3gpps2009/TS/TS-3GA-22.079(Rel8)v8.0.0.pdf" TargetMode="External"/><Relationship Id="rId5997" Type="http://schemas.openxmlformats.org/officeDocument/2006/relationships/hyperlink" Target="https://www.ttc.or.jp/st/docs/3gpps2012/TS/TS-3GA-24.615(Rel9)v9.6.0.pdf" TargetMode="External"/><Relationship Id="rId13900" Type="http://schemas.openxmlformats.org/officeDocument/2006/relationships/hyperlink" Target="https://www.ttc.or.jp/st/docs/3gpps2012/TS/TS-3GA-32.532(Rel10)v10.2.0.pdf" TargetMode="External"/><Relationship Id="rId82" Type="http://schemas.openxmlformats.org/officeDocument/2006/relationships/hyperlink" Target="https://www.ttc.or.jp/st/docs/STD/JP-3GA-24.081(R99)v2.pdf" TargetMode="External"/><Relationship Id="rId4599" Type="http://schemas.openxmlformats.org/officeDocument/2006/relationships/hyperlink" Target="https://www.ttc.or.jp/st/docs/3gpps2018/TS/TS-3GA-24.229(Rel15)v15.3.0.pdf" TargetMode="External"/><Relationship Id="rId7072" Type="http://schemas.openxmlformats.org/officeDocument/2006/relationships/hyperlink" Target="https://www.ttc.or.jp/st/docs/3gpps2017/TS/TS-3GA-28.616(Rel13)v13.1.0.pdf" TargetMode="External"/><Relationship Id="rId8470" Type="http://schemas.openxmlformats.org/officeDocument/2006/relationships/hyperlink" Target="https://www.ttc.or.jp/st/docs/3gpps2012/TS/TS-3GA-29.163(Rel8)v8.20.0.pdf" TargetMode="External"/><Relationship Id="rId9521" Type="http://schemas.openxmlformats.org/officeDocument/2006/relationships/hyperlink" Target="https://www.ttc.or.jp/st/docs/3gpps2014/TS/TS-3GA-29.214(Rel11)v11.14.0.pdf" TargetMode="External"/><Relationship Id="rId11451" Type="http://schemas.openxmlformats.org/officeDocument/2006/relationships/hyperlink" Target="https://www.ttc.or.jp/st/docs/TS/TS-3GA-32.005(R99)v3.5.0.pdf" TargetMode="External"/><Relationship Id="rId12502" Type="http://schemas.openxmlformats.org/officeDocument/2006/relationships/hyperlink" Target="https://www.ttc.or.jp/st/docs/3gpps2015/TS/TS-3GA-32.298(Rel11)v11.12.0.pdf" TargetMode="External"/><Relationship Id="rId1510" Type="http://schemas.openxmlformats.org/officeDocument/2006/relationships/hyperlink" Target="https://www.ttc.or.jp/st/docs/TS/TS-3GA-23.002(Rel4)v4.5.0.pdf" TargetMode="External"/><Relationship Id="rId8123" Type="http://schemas.openxmlformats.org/officeDocument/2006/relationships/hyperlink" Target="https://www.ttc.or.jp/st/docs/3gpps2015/TS/TS-3GA-29.079(Rel12)v12.2.0.pdf" TargetMode="External"/><Relationship Id="rId10053" Type="http://schemas.openxmlformats.org/officeDocument/2006/relationships/hyperlink" Target="https://www.ttc.or.jp/st/docs/3gpps2013/TS/TS-3GA-29.234(Rel8)v8.5.0.pdf" TargetMode="External"/><Relationship Id="rId11104" Type="http://schemas.openxmlformats.org/officeDocument/2006/relationships/hyperlink" Target="https://www.ttc.or.jp/st/docs/TS/TS-3GA-29.414(Rel5)v5.0.0.pdf" TargetMode="External"/><Relationship Id="rId14674" Type="http://schemas.openxmlformats.org/officeDocument/2006/relationships/hyperlink" Target="https://www.ttc.or.jp/st/docs/TS/TS-3GA-32.692(Rel6)v6.2.0.pdf" TargetMode="External"/><Relationship Id="rId15725" Type="http://schemas.openxmlformats.org/officeDocument/2006/relationships/hyperlink" Target="https://www.ttc.or.jp/st/docs/TS/TS-3GB-S.R0057-0v1.0.pdf" TargetMode="External"/><Relationship Id="rId3682" Type="http://schemas.openxmlformats.org/officeDocument/2006/relationships/hyperlink" Target="https://www.ttc.or.jp/st/docs/3gpps2018/TS/TS-3GA-23.682(Rel14)v14.8.0.pdf" TargetMode="External"/><Relationship Id="rId4733" Type="http://schemas.openxmlformats.org/officeDocument/2006/relationships/hyperlink" Target="https://www.ttc.or.jp/st/docs/3gpps2014/TS/TS-3GA-24.234(Rel10)v10.5.0.pdf" TargetMode="External"/><Relationship Id="rId13276" Type="http://schemas.openxmlformats.org/officeDocument/2006/relationships/hyperlink" Target="https://www.ttc.or.jp/st/docs/3gpps2020/TS/TS-3GA-32_404_Rel16v16_0_0.pdf" TargetMode="External"/><Relationship Id="rId14327" Type="http://schemas.openxmlformats.org/officeDocument/2006/relationships/hyperlink" Target="https://www.ttc.or.jp/st/docs/TS/TS-3GA-32.625(Rel6)v6.4.0.pdf" TargetMode="External"/><Relationship Id="rId2284" Type="http://schemas.openxmlformats.org/officeDocument/2006/relationships/hyperlink" Target="https://www.ttc.or.jp/st/docs/3gpps2009/TS/TS-3GA-23.082(Rel7)v7.2.0.pdf" TargetMode="External"/><Relationship Id="rId3335" Type="http://schemas.openxmlformats.org/officeDocument/2006/relationships/hyperlink" Target="https://www.ttc.or.jp/st/docs/3gpps2013/TS/TS-3GA-23.284(Rel11)v11.1.0.pdf" TargetMode="External"/><Relationship Id="rId256" Type="http://schemas.openxmlformats.org/officeDocument/2006/relationships/hyperlink" Target="https://www.ttc.or.jp/st/docs/3gpps2020/TR/TR-3GA-22_940_Rel16v16_0_0.pdf" TargetMode="External"/><Relationship Id="rId6558" Type="http://schemas.openxmlformats.org/officeDocument/2006/relationships/hyperlink" Target="https://www.ttc.or.jp/st/docs/TS/TS-3GA-25.412(Rel6)v6.0.0.pdf" TargetMode="External"/><Relationship Id="rId7956" Type="http://schemas.openxmlformats.org/officeDocument/2006/relationships/hyperlink" Target="https://www.ttc.or.jp/st/docs/TS/TS-3GA-29.061(R99)v3.13.0.pdf" TargetMode="External"/><Relationship Id="rId10937" Type="http://schemas.openxmlformats.org/officeDocument/2006/relationships/hyperlink" Target="https://www.ttc.or.jp/st/docs/3gpps2010/TS/TS-3GA-29.335(Rel9)v9.2.0.pdf" TargetMode="External"/><Relationship Id="rId7609" Type="http://schemas.openxmlformats.org/officeDocument/2006/relationships/hyperlink" Target="https://www.ttc.or.jp/st/docs/TS/TS-3GA-29.002(Rel6)v6.15.0.pdf" TargetMode="External"/><Relationship Id="rId9031" Type="http://schemas.openxmlformats.org/officeDocument/2006/relationships/hyperlink" Target="https://www.ttc.or.jp/st/docs/3gpps2009/TS/TS-3GA-29.198-15(Rel8)v8.0.0.pdf" TargetMode="External"/><Relationship Id="rId13410" Type="http://schemas.openxmlformats.org/officeDocument/2006/relationships/hyperlink" Target="https://www.ttc.or.jp/st/docs/3gpps2013/TS/TS-3GA-32.416(Rel11)v11.0.0.pdf" TargetMode="External"/><Relationship Id="rId12012" Type="http://schemas.openxmlformats.org/officeDocument/2006/relationships/hyperlink" Target="https://www.ttc.or.jp/st/docs/TS/TS-3GA-32.235(Rel5)v5.2.0.pdf" TargetMode="External"/><Relationship Id="rId15582" Type="http://schemas.openxmlformats.org/officeDocument/2006/relationships/hyperlink" Target="https://www.ttc.or.jp/st/docs/TS/TS-3GB-A.S0014-Cv1.0.pdf" TargetMode="External"/><Relationship Id="rId1020" Type="http://schemas.openxmlformats.org/officeDocument/2006/relationships/hyperlink" Target="https://www.ttc.or.jp/st/docs/3gpps2015/TS/TS-3GA-22.079(Rel12)v12.0.0.pdf" TargetMode="External"/><Relationship Id="rId4590" Type="http://schemas.openxmlformats.org/officeDocument/2006/relationships/hyperlink" Target="https://www.ttc.or.jp/st/docs/3gpps2019/TS/TS-3GA-24.229(Rel14)v14.11.0.pdf" TargetMode="External"/><Relationship Id="rId5641" Type="http://schemas.openxmlformats.org/officeDocument/2006/relationships/hyperlink" Target="https://www.ttc.or.jp/st/docs/3gpps2018/TS/TS-3GA-24.482(Rel14)v14.3.0.pdf" TargetMode="External"/><Relationship Id="rId14184" Type="http://schemas.openxmlformats.org/officeDocument/2006/relationships/hyperlink" Target="https://www.ttc.or.jp/st/docs/TS/TS-3GA-32.612(Rel5)v5.1.0.pdf" TargetMode="External"/><Relationship Id="rId15235" Type="http://schemas.openxmlformats.org/officeDocument/2006/relationships/hyperlink" Target="https://www.ttc.or.jp/st/docs/3gpps2018/TS/TS-3GA-36.423(Rel15)v15.3.0.pdf" TargetMode="External"/><Relationship Id="rId3192" Type="http://schemas.openxmlformats.org/officeDocument/2006/relationships/hyperlink" Target="https://www.ttc.or.jp/st/docs/TS/TS-3GA-23.271(Rel4)v4.6.0.pdf" TargetMode="External"/><Relationship Id="rId4243" Type="http://schemas.openxmlformats.org/officeDocument/2006/relationships/hyperlink" Target="https://www.ttc.or.jp/st/docs/3gpps2013/TS/TS-3GA-24.135(Rel11)v11.0.0.pdf" TargetMode="External"/><Relationship Id="rId8864" Type="http://schemas.openxmlformats.org/officeDocument/2006/relationships/hyperlink" Target="https://www.ttc.or.jp/st/docs/TS/TS-3GA-29.198-04-4(Rel6)v6.4.1.pdf" TargetMode="External"/><Relationship Id="rId9915" Type="http://schemas.openxmlformats.org/officeDocument/2006/relationships/hyperlink" Target="https://www.ttc.or.jp/st/docs/3gpps2014/TS/TS-3GA-29.230(Rel8)v8.17.0.pdf" TargetMode="External"/><Relationship Id="rId7466" Type="http://schemas.openxmlformats.org/officeDocument/2006/relationships/hyperlink" Target="https://www.ttc.or.jp/st/docs/3gpps2020/TS/TS-3GA-28_709_Rel16v16_0_0.pdf" TargetMode="External"/><Relationship Id="rId8517" Type="http://schemas.openxmlformats.org/officeDocument/2006/relationships/hyperlink" Target="https://www.ttc.or.jp/st/docs/3gpps2018/TS/TS-3GA-29.164(Rel14)v14.0.0.pdf" TargetMode="External"/><Relationship Id="rId10794" Type="http://schemas.openxmlformats.org/officeDocument/2006/relationships/hyperlink" Target="https://www.ttc.or.jp/st/docs/3gpps2020/TS/TS-3GA-29_329_Rel16v16_0_0.pdf" TargetMode="External"/><Relationship Id="rId11845" Type="http://schemas.openxmlformats.org/officeDocument/2006/relationships/hyperlink" Target="https://www.ttc.or.jp/st/docs/3gpps2013/TS/TS-3GA-32.156(Rel11)v11.0.2.pdf" TargetMode="External"/><Relationship Id="rId1904" Type="http://schemas.openxmlformats.org/officeDocument/2006/relationships/hyperlink" Target="https://www.ttc.or.jp/st/docs/3gpps2018/TS/TS-3GA-23.016(Rel14)v14.0.0.pdf" TargetMode="External"/><Relationship Id="rId6068" Type="http://schemas.openxmlformats.org/officeDocument/2006/relationships/hyperlink" Target="https://www.ttc.or.jp/st/docs/3gpps2020/TS/TS-3GA-24_629_Rel16v16_0_0.pdf" TargetMode="External"/><Relationship Id="rId7119" Type="http://schemas.openxmlformats.org/officeDocument/2006/relationships/hyperlink" Target="https://www.ttc.or.jp/st/docs/3gpps2016/TS/TS-3GA-28.623(Rel12)v12.1.0.pdf" TargetMode="External"/><Relationship Id="rId10447" Type="http://schemas.openxmlformats.org/officeDocument/2006/relationships/hyperlink" Target="https://www.ttc.or.jp/st/docs/3gpps2010/TS/TS-3GA-29.278(Rel9)v9.0.0.pdf" TargetMode="External"/><Relationship Id="rId997" Type="http://schemas.openxmlformats.org/officeDocument/2006/relationships/hyperlink" Target="https://www.ttc.or.jp/st/docs/TS/TS-3GA-22.078(Rel4)v4.2.0.pdf" TargetMode="External"/><Relationship Id="rId2678" Type="http://schemas.openxmlformats.org/officeDocument/2006/relationships/hyperlink" Target="https://www.ttc.or.jp/st/docs/TS/TS-3GA-23.153(Rel5)v5.3.0.pdf" TargetMode="External"/><Relationship Id="rId3729" Type="http://schemas.openxmlformats.org/officeDocument/2006/relationships/hyperlink" Target="https://www.ttc.or.jp/st/docs/TS/TS-3GA-24.007(Rel6)v6.0.0.pdf" TargetMode="External"/><Relationship Id="rId5151" Type="http://schemas.openxmlformats.org/officeDocument/2006/relationships/hyperlink" Target="https://www.ttc.or.jp/st/docs/3gpps2018/TS/TS-3GA-24.301(Rel14)v14.6.0.pdf" TargetMode="External"/><Relationship Id="rId7600" Type="http://schemas.openxmlformats.org/officeDocument/2006/relationships/hyperlink" Target="https://www.ttc.or.jp/st/docs/TS/TS-3GA-29.002(Rel5)v5.4.0.pdf" TargetMode="External"/><Relationship Id="rId15092" Type="http://schemas.openxmlformats.org/officeDocument/2006/relationships/hyperlink" Target="https://www.ttc.or.jp/st/docs/3gpps2017/TS/TS-3GA-36.410(Rel13)v13.0.0.pdf" TargetMode="External"/><Relationship Id="rId6202" Type="http://schemas.openxmlformats.org/officeDocument/2006/relationships/hyperlink" Target="https://www.ttc.or.jp/st/docs/3gpps2009/TS/TS-3GA-25.322(Rel7)v7.9.0.pdf" TargetMode="External"/><Relationship Id="rId9772" Type="http://schemas.openxmlformats.org/officeDocument/2006/relationships/hyperlink" Target="https://www.ttc.or.jp/st/docs/3gpps2010/TS/TS-3GA-29.228(Rel9)v9.3.0.pdf" TargetMode="External"/><Relationship Id="rId12753" Type="http://schemas.openxmlformats.org/officeDocument/2006/relationships/hyperlink" Target="https://www.ttc.or.jp/st/docs/TS/TS-3GA-32.303(Rel4)v4.2.0.pdf" TargetMode="External"/><Relationship Id="rId13804" Type="http://schemas.openxmlformats.org/officeDocument/2006/relationships/hyperlink" Target="https://www.ttc.or.jp/st/docs/3gpps2010/TS/TS-3GA-32.502(Rel9)v9.1.0.pdf" TargetMode="External"/><Relationship Id="rId1761" Type="http://schemas.openxmlformats.org/officeDocument/2006/relationships/hyperlink" Target="https://www.ttc.or.jp/st/docs/3gpps2013/TS/TS-3GA-23.008(Rel8)v8.13.0.pdf" TargetMode="External"/><Relationship Id="rId2812" Type="http://schemas.openxmlformats.org/officeDocument/2006/relationships/hyperlink" Target="https://www.ttc.or.jp/st/docs/TS/TS-3GA-23.205(Rel4)v4.5.0.pdf" TargetMode="External"/><Relationship Id="rId8374" Type="http://schemas.openxmlformats.org/officeDocument/2006/relationships/hyperlink" Target="https://www.ttc.or.jp/st/docs/3gpps2014/TS/TS-3GA-29.163(Rel10)v10.13.0.pdf" TargetMode="External"/><Relationship Id="rId9425" Type="http://schemas.openxmlformats.org/officeDocument/2006/relationships/hyperlink" Target="https://www.ttc.or.jp/st/docs/3gpps2011/TS/TS-3GA-29.213(Rel10)v10.2.0.pdf" TargetMode="External"/><Relationship Id="rId11355" Type="http://schemas.openxmlformats.org/officeDocument/2006/relationships/hyperlink" Target="https://www.ttc.or.jp/st/docs/3gpps2009/TS/TS-3GA-29.527(Rel8)v8.2.0.pdf" TargetMode="External"/><Relationship Id="rId12406" Type="http://schemas.openxmlformats.org/officeDocument/2006/relationships/hyperlink" Target="https://www.ttc.or.jp/st/docs/3gpps2017/TS/TS-3GA-32.281(Rel13)v13.0.0.pdf" TargetMode="External"/><Relationship Id="rId1414" Type="http://schemas.openxmlformats.org/officeDocument/2006/relationships/hyperlink" Target="https://www.ttc.or.jp/st/docs/3gpps2018/TS/TS-3GA-22.243(Rel14)v14.0.0.pdf" TargetMode="External"/><Relationship Id="rId4984" Type="http://schemas.openxmlformats.org/officeDocument/2006/relationships/hyperlink" Target="https://www.ttc.or.jp/st/docs/3gpps2019/TS/TS-3GA-24.281(Rel15)v15.3.0.pdf" TargetMode="External"/><Relationship Id="rId8027" Type="http://schemas.openxmlformats.org/officeDocument/2006/relationships/hyperlink" Target="https://www.ttc.or.jp/st/docs/3gpps2009/TS/TS-3GA-29.061(Rel7)v7.11.0.pdf" TargetMode="External"/><Relationship Id="rId11008" Type="http://schemas.openxmlformats.org/officeDocument/2006/relationships/hyperlink" Target="https://www.ttc.or.jp/st/docs/3gpps2018/TS/TS-3GA-29.344(Rel13)v13.3.0.pdf" TargetMode="External"/><Relationship Id="rId14578" Type="http://schemas.openxmlformats.org/officeDocument/2006/relationships/hyperlink" Target="https://www.ttc.or.jp/st/docs/TS/TS-3GA-32.663(Rel5)v5.1.0.pdf" TargetMode="External"/><Relationship Id="rId15976" Type="http://schemas.openxmlformats.org/officeDocument/2006/relationships/hyperlink" Target="https://www.ttc.or.jp/st/docs/TS/TS-3GB-X.S0013-004-Av1.0.pdf" TargetMode="External"/><Relationship Id="rId3586" Type="http://schemas.openxmlformats.org/officeDocument/2006/relationships/hyperlink" Target="https://www.ttc.or.jp/st/docs/3gpps2016/TS/TS-3GA-23.402(Rel12)v12.9.0.pdf" TargetMode="External"/><Relationship Id="rId4637" Type="http://schemas.openxmlformats.org/officeDocument/2006/relationships/hyperlink" Target="https://www.ttc.or.jp/st/docs/3gpps2011/TS/TS-3GA-24.229(Rel6)v6.25.0.pdf" TargetMode="External"/><Relationship Id="rId15629" Type="http://schemas.openxmlformats.org/officeDocument/2006/relationships/hyperlink" Target="https://www.ttc.or.jp/st/docs/TS/TS-3GB-A.S0021-0v1.0.pdf" TargetMode="External"/><Relationship Id="rId2188" Type="http://schemas.openxmlformats.org/officeDocument/2006/relationships/hyperlink" Target="https://www.ttc.or.jp/st/docs/TS/TS-3GA-23.078(Rel4)v4.10.0.pdf" TargetMode="External"/><Relationship Id="rId3239" Type="http://schemas.openxmlformats.org/officeDocument/2006/relationships/hyperlink" Target="https://www.ttc.or.jp/st/docs/3gpps2014/TS/TS-3GA-23.272(Rel11)v11.9.0.pdf" TargetMode="External"/><Relationship Id="rId7110" Type="http://schemas.openxmlformats.org/officeDocument/2006/relationships/hyperlink" Target="https://www.ttc.or.jp/st/docs/3gpps2019/TS/TS-3GA-28.622(Rel15)v15.3.1.pdf" TargetMode="External"/><Relationship Id="rId9282" Type="http://schemas.openxmlformats.org/officeDocument/2006/relationships/hyperlink" Target="https://www.ttc.or.jp/st/docs/TS/TS-3GA-29.208(Rel5)v5.2.0.pdf" TargetMode="External"/><Relationship Id="rId13661" Type="http://schemas.openxmlformats.org/officeDocument/2006/relationships/hyperlink" Target="https://www.ttc.or.jp/st/docs/3gpps2013/TS/TS-3GA-32.441(Rel7)v7.2.0.pdf" TargetMode="External"/><Relationship Id="rId14712" Type="http://schemas.openxmlformats.org/officeDocument/2006/relationships/hyperlink" Target="https://www.ttc.or.jp/st/docs/3gpps2010/TS/TS-3GA-32.713(Rel9)v9.0.0.pdf" TargetMode="External"/><Relationship Id="rId3720" Type="http://schemas.openxmlformats.org/officeDocument/2006/relationships/hyperlink" Target="https://www.ttc.or.jp/st/docs/TS/TS-3GA-24.007(Rel4)v4.1.0.pdf" TargetMode="External"/><Relationship Id="rId12263" Type="http://schemas.openxmlformats.org/officeDocument/2006/relationships/hyperlink" Target="https://www.ttc.or.jp/st/docs/3gpps2010/TS/TS-3GA-32.270(Rel9)v9.0.0.pdf" TargetMode="External"/><Relationship Id="rId13314" Type="http://schemas.openxmlformats.org/officeDocument/2006/relationships/hyperlink" Target="https://www.ttc.or.jp/st/docs/3gpps2011/TS/TS-3GA-32.407(Rel10)v10.1.0.pdf" TargetMode="External"/><Relationship Id="rId641" Type="http://schemas.openxmlformats.org/officeDocument/2006/relationships/hyperlink" Target="https://www.ttc.or.jp/st/docs/TR/TR-3GA-29.998-06-1(Rel7)v7.0.0.pdf" TargetMode="External"/><Relationship Id="rId1271" Type="http://schemas.openxmlformats.org/officeDocument/2006/relationships/hyperlink" Target="https://www.ttc.or.jp/st/docs/TS/TS-3GA-22.129(R99)v3.6.0.pdf" TargetMode="External"/><Relationship Id="rId2322" Type="http://schemas.openxmlformats.org/officeDocument/2006/relationships/hyperlink" Target="https://www.ttc.or.jp/st/docs/TS/TS-3GA-23.085(Rel4)v4.0.0.pdf" TargetMode="External"/><Relationship Id="rId5892" Type="http://schemas.openxmlformats.org/officeDocument/2006/relationships/hyperlink" Target="https://www.ttc.or.jp/st/docs/3gpps2010/TS/TS-3GA-24.606(Rel8)v8.2.0.pdf" TargetMode="External"/><Relationship Id="rId6943" Type="http://schemas.openxmlformats.org/officeDocument/2006/relationships/hyperlink" Target="https://www.ttc.or.jp/st/docs/3gpps2018/TS/TS-3GA-28.510(Rel14)v14.2.0.pdf" TargetMode="External"/><Relationship Id="rId15486" Type="http://schemas.openxmlformats.org/officeDocument/2006/relationships/hyperlink" Target="https://www.ttc.or.jp/st/docs/3gpps2020/TS/TS-3GA-38_470_Rel16v16_2_0.pdf" TargetMode="External"/><Relationship Id="rId4494" Type="http://schemas.openxmlformats.org/officeDocument/2006/relationships/hyperlink" Target="https://www.ttc.or.jp/st/docs/3gpps2010/TS/TS-3GA-24.216(Rel9)v9.2.0.pdf" TargetMode="External"/><Relationship Id="rId5545" Type="http://schemas.openxmlformats.org/officeDocument/2006/relationships/hyperlink" Target="https://www.ttc.or.jp/st/docs/3gpps2020/TS/TS-3GA-24_386_Rel15v15_3_0.pdf" TargetMode="External"/><Relationship Id="rId14088" Type="http://schemas.openxmlformats.org/officeDocument/2006/relationships/hyperlink" Target="https://www.ttc.or.jp/st/docs/TS/TS-3GA-32.601(Rel4)v4.0.0.pdf" TargetMode="External"/><Relationship Id="rId15139" Type="http://schemas.openxmlformats.org/officeDocument/2006/relationships/hyperlink" Target="https://www.ttc.or.jp/st/docs/3gpps2017/TS/TS-3GA-36.413(Rel13)v13.6.0.pdf" TargetMode="External"/><Relationship Id="rId3096" Type="http://schemas.openxmlformats.org/officeDocument/2006/relationships/hyperlink" Target="https://www.ttc.or.jp/st/docs/3gpps2013/TS/TS-3GA-23.240(Rel11)v11.0.0.pdf" TargetMode="External"/><Relationship Id="rId4147" Type="http://schemas.openxmlformats.org/officeDocument/2006/relationships/hyperlink" Target="https://www.ttc.or.jp/st/docs/3gpps2011/TS/TS-3GA-24.091(Rel10)v10.0.0.pdf" TargetMode="External"/><Relationship Id="rId8768" Type="http://schemas.openxmlformats.org/officeDocument/2006/relationships/hyperlink" Target="https://www.ttc.or.jp/st/docs/TS/TS-3GA-29.198-02(Rel5)v5.3.0.pdf" TargetMode="External"/><Relationship Id="rId9819" Type="http://schemas.openxmlformats.org/officeDocument/2006/relationships/hyperlink" Target="https://www.ttc.or.jp/st/docs/TS/TS-3GA-29.229(Rel6)v6.5.0.pdf" TargetMode="External"/><Relationship Id="rId10698" Type="http://schemas.openxmlformats.org/officeDocument/2006/relationships/hyperlink" Target="https://www.ttc.or.jp/st/docs/3gpps2017/TS/TS-3GA-29.328(Rel12)v12.14.0.pdf" TargetMode="External"/><Relationship Id="rId11749" Type="http://schemas.openxmlformats.org/officeDocument/2006/relationships/hyperlink" Target="https://www.ttc.or.jp/st/docs/3gpps2010/TS/TS-3GA-32.140(Rel9)v9.1.0.pdf" TargetMode="External"/><Relationship Id="rId15620" Type="http://schemas.openxmlformats.org/officeDocument/2006/relationships/hyperlink" Target="https://www.ttc.or.jp/st/docs/3gpps2010/TS/TS-3GB-A.S0017-Dv2.0.pdf" TargetMode="External"/><Relationship Id="rId1808" Type="http://schemas.openxmlformats.org/officeDocument/2006/relationships/hyperlink" Target="https://www.ttc.or.jp/st/docs/TS/TS-3GA-23.009(Rel5)v5.4.0.pdf" TargetMode="External"/><Relationship Id="rId13171" Type="http://schemas.openxmlformats.org/officeDocument/2006/relationships/hyperlink" Target="https://www.ttc.or.jp/st/docs/3gpps2018/TS/TS-3GA-32.391(Rel15)v15.0.0.pdf" TargetMode="External"/><Relationship Id="rId14222" Type="http://schemas.openxmlformats.org/officeDocument/2006/relationships/hyperlink" Target="https://www.ttc.or.jp/st/docs/TS/TS-3GA-32.615(Rel4)v4.0.0.pdf" TargetMode="External"/><Relationship Id="rId151" Type="http://schemas.openxmlformats.org/officeDocument/2006/relationships/hyperlink" Target="https://www.ttc.or.jp/st/docs/STD/JP-3GB-N.S0014v1.pdf" TargetMode="External"/><Relationship Id="rId3230" Type="http://schemas.openxmlformats.org/officeDocument/2006/relationships/hyperlink" Target="https://www.ttc.or.jp/st/docs/3gpps2012/TS/TS-3GA-23.272(Rel10)v10.6.0.pdf" TargetMode="External"/><Relationship Id="rId7851" Type="http://schemas.openxmlformats.org/officeDocument/2006/relationships/hyperlink" Target="https://www.ttc.or.jp/st/docs/TS/TS-3GA-29.060(R99)v3.16.0.pdf" TargetMode="External"/><Relationship Id="rId8902" Type="http://schemas.openxmlformats.org/officeDocument/2006/relationships/hyperlink" Target="https://www.ttc.or.jp/st/docs/TS/TS-3GA-29.198-06(Rel4)v4.4.0.pdf" TargetMode="External"/><Relationship Id="rId10832" Type="http://schemas.openxmlformats.org/officeDocument/2006/relationships/hyperlink" Target="https://www.ttc.or.jp/st/docs/3gpps2012/TS/TS-3GA-29.332(Rel10)v10.4.1.pdf" TargetMode="External"/><Relationship Id="rId6453" Type="http://schemas.openxmlformats.org/officeDocument/2006/relationships/hyperlink" Target="https://www.ttc.or.jp/st/docs/3gpps2012/TS/TS-3GA-25.331(Rel9)v9.12.0.pdf" TargetMode="External"/><Relationship Id="rId7504" Type="http://schemas.openxmlformats.org/officeDocument/2006/relationships/hyperlink" Target="https://www.ttc.or.jp/st/docs/3gpps2017/TS/TS-3GA-28.735(Rel13)v13.0.0.pdf" TargetMode="External"/><Relationship Id="rId16047" Type="http://schemas.openxmlformats.org/officeDocument/2006/relationships/hyperlink" Target="https://www.ttc.or.jp/st/docs/TS/TS-3GB-X.S0054-220-0v1.0.pdf" TargetMode="External"/><Relationship Id="rId5055" Type="http://schemas.openxmlformats.org/officeDocument/2006/relationships/hyperlink" Target="https://www.ttc.or.jp/st/docs/3gpps2016/TS/TS-3GA-24.292(Rel12)v12.10.0.pdf" TargetMode="External"/><Relationship Id="rId6106" Type="http://schemas.openxmlformats.org/officeDocument/2006/relationships/hyperlink" Target="https://www.ttc.or.jp/st/docs/3gpps2011/TS/TS-3GA-24.642(Rel9)v9.7.0.pdf" TargetMode="External"/><Relationship Id="rId9676" Type="http://schemas.openxmlformats.org/officeDocument/2006/relationships/hyperlink" Target="https://www.ttc.or.jp/st/docs/3gpps2018/TS/TS-3GA-29.222(Rel15)v15.1.0.pdf" TargetMode="External"/><Relationship Id="rId1665" Type="http://schemas.openxmlformats.org/officeDocument/2006/relationships/hyperlink" Target="https://www.ttc.or.jp/st/docs/3gpps2018/TS/TS-3GA-23.007(Rel15)v15.0.0.pdf" TargetMode="External"/><Relationship Id="rId2716" Type="http://schemas.openxmlformats.org/officeDocument/2006/relationships/hyperlink" Target="https://www.ttc.or.jp/st/docs/3gpps2015/TS/TS-3GA-23.167(Rel12)v12.0.0.pdf" TargetMode="External"/><Relationship Id="rId8278" Type="http://schemas.openxmlformats.org/officeDocument/2006/relationships/hyperlink" Target="https://www.ttc.or.jp/st/docs/3gpps2018/TS/TS-3GA-29.122(Rel15)v15.0.0.pdf" TargetMode="External"/><Relationship Id="rId9329" Type="http://schemas.openxmlformats.org/officeDocument/2006/relationships/hyperlink" Target="https://www.ttc.or.jp/st/docs/3gpps2014/TS/TS-3GA-29.212(Rel11)v11.11.0.pdf" TargetMode="External"/><Relationship Id="rId11259" Type="http://schemas.openxmlformats.org/officeDocument/2006/relationships/hyperlink" Target="https://www.ttc.or.jp/st/docs/3gpps2020/TS/TS-3GA-29_510_Rel16v16_4_0.pdf" TargetMode="External"/><Relationship Id="rId12657" Type="http://schemas.openxmlformats.org/officeDocument/2006/relationships/hyperlink" Target="https://www.ttc.or.jp/st/docs/3gpps2010/TS/TS-3GA-32.299(Rel8)v8.12.0.pdf" TargetMode="External"/><Relationship Id="rId13708" Type="http://schemas.openxmlformats.org/officeDocument/2006/relationships/hyperlink" Target="https://www.ttc.or.jp/st/docs/3gpps2018/TS/TS-3GA-32.446(Rel14)v14.1.0.pdf" TargetMode="External"/><Relationship Id="rId15130" Type="http://schemas.openxmlformats.org/officeDocument/2006/relationships/hyperlink" Target="https://www.ttc.or.jp/st/docs/3gpps2014/TS/TS-3GA-36.413(Rel11)v11.6.0.pdf" TargetMode="External"/><Relationship Id="rId1318" Type="http://schemas.openxmlformats.org/officeDocument/2006/relationships/hyperlink" Target="https://www.ttc.or.jp/st/docs/3gpps2016/TS/TS-3GA-22.173(Rel11)v11.7.0.pdf" TargetMode="External"/><Relationship Id="rId4888" Type="http://schemas.openxmlformats.org/officeDocument/2006/relationships/hyperlink" Target="https://www.ttc.or.jp/st/docs/TS/TS-3GA-24.247(Rel6)v6.8.0.pdf" TargetMode="External"/><Relationship Id="rId5939" Type="http://schemas.openxmlformats.org/officeDocument/2006/relationships/hyperlink" Target="https://www.ttc.or.jp/st/docs/3gpps2009/TS/TS-3GA-24.610(Rel8)v8.2.0.pdf" TargetMode="External"/><Relationship Id="rId7361" Type="http://schemas.openxmlformats.org/officeDocument/2006/relationships/hyperlink" Target="https://www.ttc.or.jp/st/docs/3gpps2018/TS/TS-3GA-28.674(Rel14)v14.0.0.pdf" TargetMode="External"/><Relationship Id="rId9810" Type="http://schemas.openxmlformats.org/officeDocument/2006/relationships/hyperlink" Target="https://www.ttc.or.jp/st/docs/TS/TS-3GA-29.229(Rel5)v5.5.0.pdf" TargetMode="External"/><Relationship Id="rId11740" Type="http://schemas.openxmlformats.org/officeDocument/2006/relationships/hyperlink" Target="https://www.ttc.or.jp/st/docs/3gpps2015/TS/TS-3GA-32.140(Rel12)v12.0.0.pdf" TargetMode="External"/><Relationship Id="rId24" Type="http://schemas.openxmlformats.org/officeDocument/2006/relationships/hyperlink" Target="https://www.ttc.or.jp/st/docs/STD/JP-3GA-22.094(R99)v1.pdf" TargetMode="External"/><Relationship Id="rId7014" Type="http://schemas.openxmlformats.org/officeDocument/2006/relationships/hyperlink" Target="https://www.ttc.or.jp/st/docs/3gpps2020/TS/TS-3GA-28_532_Rel15v15_5_0.pdf" TargetMode="External"/><Relationship Id="rId8412" Type="http://schemas.openxmlformats.org/officeDocument/2006/relationships/hyperlink" Target="https://www.ttc.or.jp/st/docs/3gpps2015/TS/TS-3GA-29.163(Rel12)v12.7.0.pdf" TargetMode="External"/><Relationship Id="rId10342" Type="http://schemas.openxmlformats.org/officeDocument/2006/relationships/hyperlink" Target="https://www.ttc.or.jp/st/docs/3gpps2010/TS/TS-3GA-29.274(Rel8)v8.6.0.pdf" TargetMode="External"/><Relationship Id="rId14963" Type="http://schemas.openxmlformats.org/officeDocument/2006/relationships/hyperlink" Target="https://www.ttc.or.jp/st/docs/3gpps2018/TS/TS-3GA-33.185(Rel14)v14.1.0.pdf" TargetMode="External"/><Relationship Id="rId3971" Type="http://schemas.openxmlformats.org/officeDocument/2006/relationships/hyperlink" Target="https://www.ttc.or.jp/st/docs/3gpps2017/TS/TS-3GA-24.067(Rel13)v13.0.0.pdf" TargetMode="External"/><Relationship Id="rId13565" Type="http://schemas.openxmlformats.org/officeDocument/2006/relationships/hyperlink" Target="https://www.ttc.or.jp/st/docs/3gpps2009/TS/TS-3GA-32.425(Rel8)v8.2.0.pdf" TargetMode="External"/><Relationship Id="rId14616" Type="http://schemas.openxmlformats.org/officeDocument/2006/relationships/hyperlink" Target="https://www.ttc.or.jp/st/docs/3gpps2013/TS/TS-3GA-32.672(Rel11)v11.0.0.pdf" TargetMode="External"/><Relationship Id="rId892" Type="http://schemas.openxmlformats.org/officeDocument/2006/relationships/hyperlink" Target="https://www.ttc.or.jp/st/docs/3gpps2011/TS/TS-3GA-22.024(Rel10)v10.0.0.pdf" TargetMode="External"/><Relationship Id="rId2573" Type="http://schemas.openxmlformats.org/officeDocument/2006/relationships/hyperlink" Target="https://www.ttc.or.jp/st/docs/3gpps2010/TS/TS-3GA-23.122(Rel9)v9.2.0.pdf" TargetMode="External"/><Relationship Id="rId3624" Type="http://schemas.openxmlformats.org/officeDocument/2006/relationships/hyperlink" Target="https://www.ttc.or.jp/st/docs/3gpps2020/TS/TS-3GA-23_479_Rel16v16_0_0.pdf" TargetMode="External"/><Relationship Id="rId9186" Type="http://schemas.openxmlformats.org/officeDocument/2006/relationships/hyperlink" Target="https://www.ttc.or.jp/st/docs/TS/TS-3GA-29.199-19(Rel7)v7.0.2.pdf" TargetMode="External"/><Relationship Id="rId12167" Type="http://schemas.openxmlformats.org/officeDocument/2006/relationships/hyperlink" Target="https://www.ttc.or.jp/st/docs/3gpps2015/TS/TS-3GA-32.260(Rel10)v10.14.0.pdf" TargetMode="External"/><Relationship Id="rId13218" Type="http://schemas.openxmlformats.org/officeDocument/2006/relationships/hyperlink" Target="https://www.ttc.or.jp/st/docs/3gpps2018/TS/TS-3GA-32.401(Rel14)v14.3.0.pdf" TargetMode="External"/><Relationship Id="rId545" Type="http://schemas.openxmlformats.org/officeDocument/2006/relationships/hyperlink" Target="https://www.ttc.or.jp/st/docs/TR/TR-3GA-25.931(Rel7)v7.4.0.pdf" TargetMode="External"/><Relationship Id="rId1175" Type="http://schemas.openxmlformats.org/officeDocument/2006/relationships/hyperlink" Target="https://www.ttc.or.jp/st/docs/3gpps2017/TS/TS-3GA-22.093(Rel13)v13.0.0.pdf" TargetMode="External"/><Relationship Id="rId2226" Type="http://schemas.openxmlformats.org/officeDocument/2006/relationships/hyperlink" Target="https://www.ttc.or.jp/st/docs/3gpps2012/TS/TS-3GA-23.078(Rel9)v9.3.0.pdf" TargetMode="External"/><Relationship Id="rId5796" Type="http://schemas.openxmlformats.org/officeDocument/2006/relationships/hyperlink" Target="https://www.ttc.or.jp/st/docs/3gpps2020/TS/TS-3GA-24_581_Rel16v16_5_0.pdf" TargetMode="External"/><Relationship Id="rId6847" Type="http://schemas.openxmlformats.org/officeDocument/2006/relationships/hyperlink" Target="https://www.ttc.or.jp/st/docs/3gpps2009/TS/TS-3GA-27.001(Rel8)v8.0.0.pdf" TargetMode="External"/><Relationship Id="rId4398" Type="http://schemas.openxmlformats.org/officeDocument/2006/relationships/hyperlink" Target="https://www.ttc.or.jp/st/docs/3gpps2009/TS/TS-3GA-24.173(Rel7)v7.8.0.pdf" TargetMode="External"/><Relationship Id="rId5449" Type="http://schemas.openxmlformats.org/officeDocument/2006/relationships/hyperlink" Target="https://www.ttc.or.jp/st/docs/3gpps2016/TS/TS-3GA-24.371(Rel12)v12.5.0.pdf" TargetMode="External"/><Relationship Id="rId9320" Type="http://schemas.openxmlformats.org/officeDocument/2006/relationships/hyperlink" Target="https://www.ttc.or.jp/st/docs/3gpps2016/TS/TS-3GA-29.212(Rel10)v10.17.0.pdf" TargetMode="External"/><Relationship Id="rId11250" Type="http://schemas.openxmlformats.org/officeDocument/2006/relationships/hyperlink" Target="https://www.ttc.or.jp/st/docs/3gpps2020/TS/TS-3GA-29_509_Rel16v16_4_0.pdf" TargetMode="External"/><Relationship Id="rId12301" Type="http://schemas.openxmlformats.org/officeDocument/2006/relationships/hyperlink" Target="https://www.ttc.or.jp/st/docs/3gpps2014/TS/TS-3GA-32.273(Rel10)v10.2.0.pdf" TargetMode="External"/><Relationship Id="rId15871" Type="http://schemas.openxmlformats.org/officeDocument/2006/relationships/hyperlink" Target="https://www.ttc.or.jp/st/docs/TS/TS-3GB-SC.R1002-0v2.0.pdf" TargetMode="External"/><Relationship Id="rId5930" Type="http://schemas.openxmlformats.org/officeDocument/2006/relationships/hyperlink" Target="https://www.ttc.or.jp/st/docs/3gpps2013/TS/TS-3GA-24.610(Rel10)v10.1.0.pdf" TargetMode="External"/><Relationship Id="rId14473" Type="http://schemas.openxmlformats.org/officeDocument/2006/relationships/hyperlink" Target="https://www.ttc.or.jp/st/docs/3gpps2009/TS/TS-3GA-32.643(Rel6)v6.8.0.pdf" TargetMode="External"/><Relationship Id="rId15524" Type="http://schemas.openxmlformats.org/officeDocument/2006/relationships/hyperlink" Target="https://www.ttc.or.jp/st/docs/TS/TS-3GB-A.S0008-0v4.0.pdf" TargetMode="External"/><Relationship Id="rId3481" Type="http://schemas.openxmlformats.org/officeDocument/2006/relationships/hyperlink" Target="https://www.ttc.or.jp/st/docs/3gpps2016/TS/TS-3GA-23.380(Rel12)v12.4.0.pdf" TargetMode="External"/><Relationship Id="rId4532" Type="http://schemas.openxmlformats.org/officeDocument/2006/relationships/hyperlink" Target="https://www.ttc.or.jp/st/docs/3gpps2011/TS/TS-3GA-24.229(Rel10)v10.4.0.pdf" TargetMode="External"/><Relationship Id="rId13075" Type="http://schemas.openxmlformats.org/officeDocument/2006/relationships/hyperlink" Target="https://www.ttc.or.jp/st/docs/3gpps2009/TS/TS-3GA-32.363(Rel8)v8.2.0.pdf" TargetMode="External"/><Relationship Id="rId14126" Type="http://schemas.openxmlformats.org/officeDocument/2006/relationships/hyperlink" Target="https://www.ttc.or.jp/st/docs/TS/TS-3GA-32.603(Rel6)v6.3.1.pdf" TargetMode="External"/><Relationship Id="rId2083" Type="http://schemas.openxmlformats.org/officeDocument/2006/relationships/hyperlink" Target="https://www.ttc.or.jp/st/docs/TS/TS-3GA-23.060(Rel6)v6.11.0.pdf" TargetMode="External"/><Relationship Id="rId3134" Type="http://schemas.openxmlformats.org/officeDocument/2006/relationships/hyperlink" Target="https://www.ttc.or.jp/st/docs/3gpps2013/TS/TS-3GA-23.251(Rel11)v11.5.0.pdf" TargetMode="External"/><Relationship Id="rId7755" Type="http://schemas.openxmlformats.org/officeDocument/2006/relationships/hyperlink" Target="https://www.ttc.or.jp/st/docs/3gpps2011/TS/TS-3GA-29.011(Rel10)v10.0.0.pdf" TargetMode="External"/><Relationship Id="rId8806" Type="http://schemas.openxmlformats.org/officeDocument/2006/relationships/hyperlink" Target="https://www.ttc.or.jp/st/docs/TS/TS-3GA-29.198-04(Rel4)v4.10.0.pdf" TargetMode="External"/><Relationship Id="rId6357" Type="http://schemas.openxmlformats.org/officeDocument/2006/relationships/hyperlink" Target="https://www.ttc.or.jp/st/docs/3gpps2020/TS/TS-3GA-25_331_Rel16v16_0_0.pdf" TargetMode="External"/><Relationship Id="rId7408" Type="http://schemas.openxmlformats.org/officeDocument/2006/relationships/hyperlink" Target="https://www.ttc.or.jp/st/docs/3gpps2018/TS/TS-3GA-28.702(Rel14)v14.0.0.pdf" TargetMode="External"/><Relationship Id="rId10736" Type="http://schemas.openxmlformats.org/officeDocument/2006/relationships/hyperlink" Target="https://www.ttc.or.jp/st/docs/TS/TS-3GA-29.328(Rel6)v6.14.0.pdf" TargetMode="External"/><Relationship Id="rId13959" Type="http://schemas.openxmlformats.org/officeDocument/2006/relationships/hyperlink" Target="https://www.ttc.or.jp/st/docs/3gpps2020/TS/TS-3GA-32_572_Rel16v16_0_0.pdf" TargetMode="External"/><Relationship Id="rId1569" Type="http://schemas.openxmlformats.org/officeDocument/2006/relationships/hyperlink" Target="https://www.ttc.or.jp/st/docs/3gpps2018/TS/TS-3GA-23.003(Rel14)v14.6.0.pdf" TargetMode="External"/><Relationship Id="rId2967" Type="http://schemas.openxmlformats.org/officeDocument/2006/relationships/hyperlink" Target="https://www.ttc.or.jp/st/docs/3gpps2017/TS/TS-3GA-23.226(Rel13)v13.0.0.pdf" TargetMode="External"/><Relationship Id="rId5440" Type="http://schemas.openxmlformats.org/officeDocument/2006/relationships/hyperlink" Target="https://www.ttc.or.jp/st/docs/3gpps2018/TS/TS-3GA-24.368(Rel15)v15.0.0.pdf" TargetMode="External"/><Relationship Id="rId15381" Type="http://schemas.openxmlformats.org/officeDocument/2006/relationships/hyperlink" Target="https://www.ttc.or.jp/st/docs/3gpps2019/TS/TS-3GA-38.401(Rel15)v15.5.0.pdf" TargetMode="External"/><Relationship Id="rId939" Type="http://schemas.openxmlformats.org/officeDocument/2006/relationships/hyperlink" Target="https://www.ttc.or.jp/st/docs/3gpps2009/TS/TS-3GA-22.042(Rel8)v8.0.0.pdf" TargetMode="External"/><Relationship Id="rId4042" Type="http://schemas.openxmlformats.org/officeDocument/2006/relationships/hyperlink" Target="https://www.ttc.or.jp/st/docs/3gpps2013/TS/TS-3GA-24.082(Rel11)v11.0.0.pdf" TargetMode="External"/><Relationship Id="rId11991" Type="http://schemas.openxmlformats.org/officeDocument/2006/relationships/hyperlink" Target="https://www.ttc.or.jp/st/docs/TS/TS-3GA-32.225(Rel5)v5.0.0.pdf" TargetMode="External"/><Relationship Id="rId15034" Type="http://schemas.openxmlformats.org/officeDocument/2006/relationships/hyperlink" Target="https://www.ttc.or.jp/st/docs/3gpps2019/TS/TS-3GA-33.401(Rel15)v15.8.0.pdf" TargetMode="External"/><Relationship Id="rId8663" Type="http://schemas.openxmlformats.org/officeDocument/2006/relationships/hyperlink" Target="https://www.ttc.or.jp/st/docs/3gpps2010/TS/TS-3GA-29.168(Rel9)v9.2.0.pdf" TargetMode="External"/><Relationship Id="rId9714" Type="http://schemas.openxmlformats.org/officeDocument/2006/relationships/hyperlink" Target="https://www.ttc.or.jp/st/docs/TS/TS-3GA-29.228(Rel5)v5.0.0.pdf" TargetMode="External"/><Relationship Id="rId10593" Type="http://schemas.openxmlformats.org/officeDocument/2006/relationships/hyperlink" Target="https://www.ttc.or.jp/st/docs/3gpps2011/TS/TS-3GA-29.303(Rel10)v10.3.0.pdf" TargetMode="External"/><Relationship Id="rId11644" Type="http://schemas.openxmlformats.org/officeDocument/2006/relationships/hyperlink" Target="https://www.ttc.or.jp/st/docs/TS/TS-3GA-32.111-3(Rel5)v5.6.0.pdf" TargetMode="External"/><Relationship Id="rId1703" Type="http://schemas.openxmlformats.org/officeDocument/2006/relationships/hyperlink" Target="https://www.ttc.or.jp/st/docs/3gpps2014/TS/TS-3GA-23.008(Rel11)v11.10.0.pdf" TargetMode="External"/><Relationship Id="rId7265" Type="http://schemas.openxmlformats.org/officeDocument/2006/relationships/hyperlink" Target="https://www.ttc.or.jp/st/docs/3gpps2020/TS/TS-3GA-28_658_Rel15v15_5_0.pdf" TargetMode="External"/><Relationship Id="rId8316" Type="http://schemas.openxmlformats.org/officeDocument/2006/relationships/hyperlink" Target="https://www.ttc.or.jp/st/docs/3gpps2019/TS/TS-3GA-29.154(Rel14)v14.3.0.pdf" TargetMode="External"/><Relationship Id="rId10246" Type="http://schemas.openxmlformats.org/officeDocument/2006/relationships/hyperlink" Target="https://www.ttc.or.jp/st/docs/3gpps2017/TS/TS-3GA-29.273(Rel13)v13.7.0.pdf" TargetMode="External"/><Relationship Id="rId3875" Type="http://schemas.openxmlformats.org/officeDocument/2006/relationships/hyperlink" Target="https://www.ttc.or.jp/st/docs/3gpps2010/TS/TS-3GA-24.008(Rel9)v9.3.0.pdf" TargetMode="External"/><Relationship Id="rId4926" Type="http://schemas.openxmlformats.org/officeDocument/2006/relationships/hyperlink" Target="https://www.ttc.or.jp/st/docs/3gpps2013/TS/TS-3GA-24.259(Rel11)v11.2.0.pdf" TargetMode="External"/><Relationship Id="rId13469" Type="http://schemas.openxmlformats.org/officeDocument/2006/relationships/hyperlink" Target="https://www.ttc.or.jp/st/docs/3gpps2014/TS/TS-3GA-32.422(Rel11)v11.9.0.pdf" TargetMode="External"/><Relationship Id="rId14867" Type="http://schemas.openxmlformats.org/officeDocument/2006/relationships/hyperlink" Target="https://www.ttc.or.jp/st/docs/3gpps2014/TS/TS-3GA-32.766(Rel11)v11.8.0.pdf" TargetMode="External"/><Relationship Id="rId15918" Type="http://schemas.openxmlformats.org/officeDocument/2006/relationships/hyperlink" Target="https://www.ttc.or.jp/st/docs/TS/TS-3GB-X.S0002-0v2.0.pdf" TargetMode="External"/><Relationship Id="rId796" Type="http://schemas.openxmlformats.org/officeDocument/2006/relationships/hyperlink" Target="https://www.ttc.or.jp/st/docs/3gpps2013/TS/TS-3GA-21.201(Rel10)v10.3.0.pdf" TargetMode="External"/><Relationship Id="rId2477" Type="http://schemas.openxmlformats.org/officeDocument/2006/relationships/hyperlink" Target="https://www.ttc.or.jp/st/docs/TS/TS-3GA-23.108(Rel7)v7.0.0.pdf" TargetMode="External"/><Relationship Id="rId3528" Type="http://schemas.openxmlformats.org/officeDocument/2006/relationships/hyperlink" Target="https://www.ttc.or.jp/st/docs/3gpps2017/TS/TS-3GA-23.401(Rel13)v13.9.0.pdf" TargetMode="External"/><Relationship Id="rId449" Type="http://schemas.openxmlformats.org/officeDocument/2006/relationships/hyperlink" Target="https://www.ttc.or.jp/st/docs/3gpps2012/TR/TR-3GA-24.930(Rel8)v8.3.0.pdf" TargetMode="External"/><Relationship Id="rId1079" Type="http://schemas.openxmlformats.org/officeDocument/2006/relationships/hyperlink" Target="https://www.ttc.or.jp/st/docs/3gpps2018/TS/TS-3GA-22.084(Rel15)v15.0.0.pdf" TargetMode="External"/><Relationship Id="rId6001" Type="http://schemas.openxmlformats.org/officeDocument/2006/relationships/hyperlink" Target="https://www.ttc.or.jp/st/docs/3gpps2011/TS/TS-3GA-24.616(Rel10)v10.0.0.pdf" TargetMode="External"/><Relationship Id="rId9571" Type="http://schemas.openxmlformats.org/officeDocument/2006/relationships/hyperlink" Target="https://www.ttc.or.jp/st/docs/3gpps2010/TS/TS-3GA-29.214(Rel8)v8.8.0.pdf" TargetMode="External"/><Relationship Id="rId13950" Type="http://schemas.openxmlformats.org/officeDocument/2006/relationships/hyperlink" Target="https://www.ttc.or.jp/st/docs/3gpps2018/TS/TS-3GA-32.571(Rel15)v15.0.0.pdf" TargetMode="External"/><Relationship Id="rId8173" Type="http://schemas.openxmlformats.org/officeDocument/2006/relationships/hyperlink" Target="https://www.ttc.or.jp/st/docs/TS/TS-3GA-29.109(Rel6)v6.1.1.pdf" TargetMode="External"/><Relationship Id="rId9224" Type="http://schemas.openxmlformats.org/officeDocument/2006/relationships/hyperlink" Target="https://www.ttc.or.jp/st/docs/TS/TS-3GA-29.202(Rel6)v6.0.0.pdf" TargetMode="External"/><Relationship Id="rId12552" Type="http://schemas.openxmlformats.org/officeDocument/2006/relationships/hyperlink" Target="https://www.ttc.or.jp/st/docs/3gpps2009/TS/TS-3GA-32.298(Rel7)v7.5.0.pdf" TargetMode="External"/><Relationship Id="rId13603" Type="http://schemas.openxmlformats.org/officeDocument/2006/relationships/hyperlink" Target="https://www.ttc.or.jp/st/docs/3gpps2011/TS/TS-3GA-32.426(Rel9)v9.3.0.pdf" TargetMode="External"/><Relationship Id="rId930" Type="http://schemas.openxmlformats.org/officeDocument/2006/relationships/hyperlink" Target="https://www.ttc.or.jp/st/docs/3gpps2018/TS/TS-3GA-22.042(Rel15)v15.0.0.pdf" TargetMode="External"/><Relationship Id="rId1560" Type="http://schemas.openxmlformats.org/officeDocument/2006/relationships/hyperlink" Target="https://www.ttc.or.jp/st/docs/3gpps2015/TS/TS-3GA-23.003(Rel12)v12.5.0.pdf" TargetMode="External"/><Relationship Id="rId2611" Type="http://schemas.openxmlformats.org/officeDocument/2006/relationships/hyperlink" Target="https://www.ttc.or.jp/st/docs/3gpps2020/TS/TS-3GA-23_139_Rel16v16_0_0.pdf" TargetMode="External"/><Relationship Id="rId11154" Type="http://schemas.openxmlformats.org/officeDocument/2006/relationships/hyperlink" Target="https://www.ttc.or.jp/st/docs/3gpps2017/TS/TS-3GA-29.468(Rel12)v12.5.0.pdf" TargetMode="External"/><Relationship Id="rId12205" Type="http://schemas.openxmlformats.org/officeDocument/2006/relationships/hyperlink" Target="https://www.ttc.or.jp/st/docs/3gpps2019/TS/TS-3GA-32.260(Rel15)v15.2.0.pdf" TargetMode="External"/><Relationship Id="rId15775" Type="http://schemas.openxmlformats.org/officeDocument/2006/relationships/hyperlink" Target="https://www.ttc.or.jp/st/docs/TS/TS-3GB-S.R0125-504-0v1.0.pdf" TargetMode="External"/><Relationship Id="rId1213" Type="http://schemas.openxmlformats.org/officeDocument/2006/relationships/hyperlink" Target="https://www.ttc.or.jp/st/docs/3gpps2013/TS/TS-3GA-22.097(Rel11)v11.0.0.pdf" TargetMode="External"/><Relationship Id="rId4783" Type="http://schemas.openxmlformats.org/officeDocument/2006/relationships/hyperlink" Target="https://www.ttc.or.jp/st/docs/3gpps2015/TS/TS-3GA-24.237(Rel11)v11.15.0.pdf" TargetMode="External"/><Relationship Id="rId5834" Type="http://schemas.openxmlformats.org/officeDocument/2006/relationships/hyperlink" Target="https://www.ttc.or.jp/st/docs/3gpps2012/TS/TS-3GA-24.604(Rel8)v8.13.0.pdf" TargetMode="External"/><Relationship Id="rId14377" Type="http://schemas.openxmlformats.org/officeDocument/2006/relationships/hyperlink" Target="https://www.ttc.or.jp/st/docs/TS/TS-3GA-32.633(Rel5)v5.3.0.pdf" TargetMode="External"/><Relationship Id="rId15428" Type="http://schemas.openxmlformats.org/officeDocument/2006/relationships/hyperlink" Target="https://www.ttc.or.jp/st/docs/3gpps2020/TS/TS-3GA-38_422_Rel15v15_4_0.pdf" TargetMode="External"/><Relationship Id="rId3385" Type="http://schemas.openxmlformats.org/officeDocument/2006/relationships/hyperlink" Target="https://www.ttc.or.jp/st/docs/3gpps2017/TS/TS-3GA-23.303(Rel13)v13.5.0.pdf" TargetMode="External"/><Relationship Id="rId4436" Type="http://schemas.openxmlformats.org/officeDocument/2006/relationships/hyperlink" Target="https://www.ttc.or.jp/st/docs/3gpps2010/TS/TS-3GA-24.182(Rel9)v9.5.0.pdf" TargetMode="External"/><Relationship Id="rId3038" Type="http://schemas.openxmlformats.org/officeDocument/2006/relationships/hyperlink" Target="https://www.ttc.or.jp/st/docs/3gpps2010/TS/TS-3GA-23.231(Rel9)v9.0.0.pdf" TargetMode="External"/><Relationship Id="rId7659" Type="http://schemas.openxmlformats.org/officeDocument/2006/relationships/hyperlink" Target="https://www.ttc.or.jp/st/docs/3gpps2017/TS/TS-3GA-29.007(Rel13)v13.0.0.pdf" TargetMode="External"/><Relationship Id="rId10987" Type="http://schemas.openxmlformats.org/officeDocument/2006/relationships/hyperlink" Target="https://www.ttc.or.jp/st/docs/3gpps2018/TS/TS-3GA-29.338(Rel13)v13.4.0.pdf" TargetMode="External"/><Relationship Id="rId9081" Type="http://schemas.openxmlformats.org/officeDocument/2006/relationships/hyperlink" Target="https://www.ttc.or.jp/st/docs/TS/TS-3GA-29.199-05(Rel6)v6.2.0.pdf" TargetMode="External"/><Relationship Id="rId12062" Type="http://schemas.openxmlformats.org/officeDocument/2006/relationships/hyperlink" Target="https://www.ttc.or.jp/st/docs/3gpps2012/TS/TS-3GA-32.250(Rel9)v9.3.0.pdf" TargetMode="External"/><Relationship Id="rId13460" Type="http://schemas.openxmlformats.org/officeDocument/2006/relationships/hyperlink" Target="https://www.ttc.or.jp/st/docs/3gpps2012/TS/TS-3GA-32.422(Rel10)v10.7.0.pdf" TargetMode="External"/><Relationship Id="rId14511" Type="http://schemas.openxmlformats.org/officeDocument/2006/relationships/hyperlink" Target="https://www.ttc.or.jp/st/docs/TS/TS-3GA-32.645(Rel6)v6.5.0.pdf" TargetMode="External"/><Relationship Id="rId440" Type="http://schemas.openxmlformats.org/officeDocument/2006/relationships/hyperlink" Target="https://www.ttc.or.jp/st/docs/3gpps2015/TR/TR-3GA-24.930(Rel12)v12.1.0.pdf" TargetMode="External"/><Relationship Id="rId1070" Type="http://schemas.openxmlformats.org/officeDocument/2006/relationships/hyperlink" Target="https://www.ttc.or.jp/st/docs/TS/TS-3GA-22.083(Rel6)v6.0.0.pdf" TargetMode="External"/><Relationship Id="rId2121" Type="http://schemas.openxmlformats.org/officeDocument/2006/relationships/hyperlink" Target="https://www.ttc.or.jp/st/docs/3gpps2011/TS/TS-3GA-23.066(Rel10)v10.0.0.pdf" TargetMode="External"/><Relationship Id="rId13113" Type="http://schemas.openxmlformats.org/officeDocument/2006/relationships/hyperlink" Target="https://www.ttc.or.jp/st/docs/3gpps2009/TS/TS-3GA-32.373(Rel8)v8.0.0.pdf" TargetMode="External"/><Relationship Id="rId5691" Type="http://schemas.openxmlformats.org/officeDocument/2006/relationships/hyperlink" Target="https://www.ttc.or.jp/st/docs/3gpps2020/TS/TS-3GA-24_501_Rel15v15_6_0.pdf" TargetMode="External"/><Relationship Id="rId6742" Type="http://schemas.openxmlformats.org/officeDocument/2006/relationships/hyperlink" Target="https://www.ttc.or.jp/st/docs/3gpps2018/TS/TS-3GA-25.419(Rel14)v14.0.0.pdf" TargetMode="External"/><Relationship Id="rId15285" Type="http://schemas.openxmlformats.org/officeDocument/2006/relationships/hyperlink" Target="https://www.ttc.or.jp/st/docs/3gpps2011/TS/TS-3GA-36.441(Rel9)v9.0.0.pdf" TargetMode="External"/><Relationship Id="rId4293" Type="http://schemas.openxmlformats.org/officeDocument/2006/relationships/hyperlink" Target="https://www.ttc.or.jp/st/docs/3gpps2011/TS/TS-3GA-24.141(Rel9)v9.2.0.pdf" TargetMode="External"/><Relationship Id="rId5344" Type="http://schemas.openxmlformats.org/officeDocument/2006/relationships/hyperlink" Target="https://www.ttc.or.jp/st/docs/3gpps2015/TS/TS-3GA-24.327(Rel12)v12.0.0.pdf" TargetMode="External"/><Relationship Id="rId9965" Type="http://schemas.openxmlformats.org/officeDocument/2006/relationships/hyperlink" Target="https://www.ttc.or.jp/st/docs/3gpps2018/TS/TS-3GA-29.232(Rel14)v14.0.0.pdf" TargetMode="External"/><Relationship Id="rId11895" Type="http://schemas.openxmlformats.org/officeDocument/2006/relationships/hyperlink" Target="https://www.ttc.or.jp/st/docs/3gpps2010/TS/TS-3GA-32.171(Rel9)v9.0.0.pdf" TargetMode="External"/><Relationship Id="rId1954" Type="http://schemas.openxmlformats.org/officeDocument/2006/relationships/hyperlink" Target="https://www.ttc.or.jp/st/docs/TS/TS-3GA-23.018(Rel6)v6.6.0.pdf" TargetMode="External"/><Relationship Id="rId8567" Type="http://schemas.openxmlformats.org/officeDocument/2006/relationships/hyperlink" Target="https://www.ttc.or.jp/st/docs/3gpps2016/TS/TS-3GA-29.165(Rel12)v12.12.0.pdf" TargetMode="External"/><Relationship Id="rId9618" Type="http://schemas.openxmlformats.org/officeDocument/2006/relationships/hyperlink" Target="https://www.ttc.or.jp/st/docs/3gpps2019/TS/TS-3GA-29.215(Rel15)v15.2.0.pdf" TargetMode="External"/><Relationship Id="rId10497" Type="http://schemas.openxmlformats.org/officeDocument/2006/relationships/hyperlink" Target="https://www.ttc.or.jp/st/docs/3gpps2018/TS/TS-3GA-29.281(Rel14)v14.1.0.pdf" TargetMode="External"/><Relationship Id="rId11548" Type="http://schemas.openxmlformats.org/officeDocument/2006/relationships/hyperlink" Target="https://www.ttc.or.jp/st/docs/TS/TS-3GA-32.106-7(R99)v3.2.0.pdf" TargetMode="External"/><Relationship Id="rId12946" Type="http://schemas.openxmlformats.org/officeDocument/2006/relationships/hyperlink" Target="https://www.ttc.or.jp/st/docs/TS/TS-3GA-32.335(Rel6)v6.2.0.pdf" TargetMode="External"/><Relationship Id="rId1607" Type="http://schemas.openxmlformats.org/officeDocument/2006/relationships/hyperlink" Target="https://www.ttc.or.jp/st/docs/TS/TS-3GA-23.003(Rel6)v6.8.0.pdf" TargetMode="External"/><Relationship Id="rId7169" Type="http://schemas.openxmlformats.org/officeDocument/2006/relationships/hyperlink" Target="https://www.ttc.or.jp/st/docs/3gpps2018/TS/TS-3GA-28.628(Rel14)v14.0.0.pdf" TargetMode="External"/><Relationship Id="rId14021" Type="http://schemas.openxmlformats.org/officeDocument/2006/relationships/hyperlink" Target="https://www.ttc.or.jp/st/docs/3gpps2018/TS/TS-3GA-32.591(Rel14)v14.0.0.pdf" TargetMode="External"/><Relationship Id="rId3779" Type="http://schemas.openxmlformats.org/officeDocument/2006/relationships/hyperlink" Target="https://www.ttc.or.jp/st/docs/3gpps2014/TS/TS-3GA-24.008(Rel11)v11.9.0.pdf" TargetMode="External"/><Relationship Id="rId7650" Type="http://schemas.openxmlformats.org/officeDocument/2006/relationships/hyperlink" Target="https://www.ttc.or.jp/st/docs/TS/TS-3GA-29.007(R99)v3.15.0.pdf" TargetMode="External"/><Relationship Id="rId6252" Type="http://schemas.openxmlformats.org/officeDocument/2006/relationships/hyperlink" Target="https://www.ttc.or.jp/st/docs/3gpps2009/TS/TS-3GA-25.323(Rel8)v8.3.0.pdf" TargetMode="External"/><Relationship Id="rId7303" Type="http://schemas.openxmlformats.org/officeDocument/2006/relationships/hyperlink" Target="https://www.ttc.or.jp/st/docs/3gpps2019/TS/TS-3GA-28.662(Rel15)v15.1.0.pdf" TargetMode="External"/><Relationship Id="rId8701" Type="http://schemas.openxmlformats.org/officeDocument/2006/relationships/hyperlink" Target="https://www.ttc.or.jp/st/docs/3gpps2015/TS/TS-3GA-29.172(Rel12)v12.5.0.pdf" TargetMode="External"/><Relationship Id="rId10631" Type="http://schemas.openxmlformats.org/officeDocument/2006/relationships/hyperlink" Target="https://www.ttc.or.jp/st/docs/3gpps2017/TS/TS-3GA-29.305(Rel13)v13.2.0.pdf" TargetMode="External"/><Relationship Id="rId13854" Type="http://schemas.openxmlformats.org/officeDocument/2006/relationships/hyperlink" Target="https://www.ttc.or.jp/st/docs/3gpps2018/TS/TS-3GA-32.511(Rel9)v9.1.0.pdf" TargetMode="External"/><Relationship Id="rId14905" Type="http://schemas.openxmlformats.org/officeDocument/2006/relationships/hyperlink" Target="https://www.ttc.or.jp/st/docs/3gpps2018/TS/TS-3GA-33.117(Rel14)v14.3.0.pdf" TargetMode="External"/><Relationship Id="rId2862" Type="http://schemas.openxmlformats.org/officeDocument/2006/relationships/hyperlink" Target="https://www.ttc.or.jp/st/docs/3gpps2012/TS/TS-3GA-23.216(Rel10)v10.2.0.pdf" TargetMode="External"/><Relationship Id="rId3913" Type="http://schemas.openxmlformats.org/officeDocument/2006/relationships/hyperlink" Target="https://www.ttc.or.jp/st/docs/TS/TS-3GA-24.011(Rel4)v4.0.0.pdf" TargetMode="External"/><Relationship Id="rId8077" Type="http://schemas.openxmlformats.org/officeDocument/2006/relationships/hyperlink" Target="https://www.ttc.or.jp/st/docs/TS/TS-3GA-29.078(Rel4)v4.2.0.pdf" TargetMode="External"/><Relationship Id="rId9475" Type="http://schemas.openxmlformats.org/officeDocument/2006/relationships/hyperlink" Target="https://www.ttc.or.jp/st/docs/3gpps2012/TS/TS-3GA-29.213(Rel8)v8.14.0.pdf" TargetMode="External"/><Relationship Id="rId12456" Type="http://schemas.openxmlformats.org/officeDocument/2006/relationships/hyperlink" Target="https://www.ttc.or.jp/st/docs/TS/TS-3GA-32.296(Rel6)v6.3.0.pdf" TargetMode="External"/><Relationship Id="rId13507" Type="http://schemas.openxmlformats.org/officeDocument/2006/relationships/hyperlink" Target="https://www.ttc.or.jp/st/docs/3gpps2012/TS/TS-3GA-32.423(Rel10)v10.5.0.pdf" TargetMode="External"/><Relationship Id="rId834" Type="http://schemas.openxmlformats.org/officeDocument/2006/relationships/hyperlink" Target="https://www.ttc.or.jp/st/docs/3gpps2012/TS/TS-3GA-21.202(Rel9)v9.3.0.pdf" TargetMode="External"/><Relationship Id="rId1464" Type="http://schemas.openxmlformats.org/officeDocument/2006/relationships/hyperlink" Target="https://www.ttc.or.jp/st/docs/3gpps2018/TS/TS-3GA-22.281(Rel15)v15.1.0.pdf" TargetMode="External"/><Relationship Id="rId2515" Type="http://schemas.openxmlformats.org/officeDocument/2006/relationships/hyperlink" Target="https://www.ttc.or.jp/st/docs/3gpps2018/TS/TS-3GA-23.119(Rel14)v14.0.0.pdf" TargetMode="External"/><Relationship Id="rId9128" Type="http://schemas.openxmlformats.org/officeDocument/2006/relationships/hyperlink" Target="https://www.ttc.or.jp/st/docs/TS/TS-3GA-29.199-10(Rel6)v6.3.0.pdf" TargetMode="External"/><Relationship Id="rId11058" Type="http://schemas.openxmlformats.org/officeDocument/2006/relationships/hyperlink" Target="https://www.ttc.or.jp/st/docs/3gpps2015/TS/TS-3GA-29.368(Rel12)v12.6.0.pdf" TargetMode="External"/><Relationship Id="rId12109" Type="http://schemas.openxmlformats.org/officeDocument/2006/relationships/hyperlink" Target="https://www.ttc.or.jp/st/docs/3gpps2010/TS/TS-3GA-32.251(Rel7)v7.8.0.pdf" TargetMode="External"/><Relationship Id="rId15679" Type="http://schemas.openxmlformats.org/officeDocument/2006/relationships/hyperlink" Target="https://www.ttc.or.jp/st/docs/TS/TS-3GB-S.R0006-524-Av1.0.pdf" TargetMode="External"/><Relationship Id="rId1117" Type="http://schemas.openxmlformats.org/officeDocument/2006/relationships/hyperlink" Target="https://www.ttc.or.jp/st/docs/3gpps2010/TS/TS-3GA-22.086(Rel9)v9.0.0.pdf" TargetMode="External"/><Relationship Id="rId4687" Type="http://schemas.openxmlformats.org/officeDocument/2006/relationships/hyperlink" Target="https://www.ttc.or.jp/st/docs/3gpps2014/TS/TS-3GA-24.229(Rel8)v8.28.0.pdf" TargetMode="External"/><Relationship Id="rId5738" Type="http://schemas.openxmlformats.org/officeDocument/2006/relationships/hyperlink" Target="https://www.ttc.or.jp/st/docs/3gpps2010/TS/TS-3GA-24.504(Rel8)v8.7.0.pdf" TargetMode="External"/><Relationship Id="rId3289" Type="http://schemas.openxmlformats.org/officeDocument/2006/relationships/hyperlink" Target="https://www.ttc.or.jp/st/docs/TS/TS-3GA-23.278(Rel6)v6.1.0.pdf" TargetMode="External"/><Relationship Id="rId7160" Type="http://schemas.openxmlformats.org/officeDocument/2006/relationships/hyperlink" Target="https://www.ttc.or.jp/st/docs/3gpps2018/TS/TS-3GA-28.627(Rel14)v14.0.0.pdf" TargetMode="External"/><Relationship Id="rId8211" Type="http://schemas.openxmlformats.org/officeDocument/2006/relationships/hyperlink" Target="https://www.ttc.or.jp/st/docs/3gpps2011/TS/TS-3GA-29.118(Rel10)v10.4.0.pdf" TargetMode="External"/><Relationship Id="rId10141" Type="http://schemas.openxmlformats.org/officeDocument/2006/relationships/hyperlink" Target="https://www.ttc.or.jp/st/docs/3gpps2018/TS/TS-3GA-29.250(Rel14)v14.2.0.pdf" TargetMode="External"/><Relationship Id="rId14762" Type="http://schemas.openxmlformats.org/officeDocument/2006/relationships/hyperlink" Target="https://www.ttc.or.jp/st/docs/3gpps2011/TS/TS-3GA-32.741(Rel10)v10.0.0.pdf" TargetMode="External"/><Relationship Id="rId15813" Type="http://schemas.openxmlformats.org/officeDocument/2006/relationships/hyperlink" Target="https://www.ttc.or.jp/st/docs/3gpps2015/TS/TS-3GB-S.R0143-Av1.0.pdf" TargetMode="External"/><Relationship Id="rId3770" Type="http://schemas.openxmlformats.org/officeDocument/2006/relationships/hyperlink" Target="https://www.ttc.or.jp/st/docs/3gpps2014/TS/TS-3GA-24.008(Rel11)v11.12.0.pdf" TargetMode="External"/><Relationship Id="rId4821" Type="http://schemas.openxmlformats.org/officeDocument/2006/relationships/hyperlink" Target="https://www.ttc.or.jp/st/docs/3gpps2011/TS/TS-3GA-24.237(Rel8)v8.7.0.pdf" TargetMode="External"/><Relationship Id="rId13364" Type="http://schemas.openxmlformats.org/officeDocument/2006/relationships/hyperlink" Target="https://www.ttc.or.jp/st/docs/3gpps2011/TS/TS-3GA-32.411(Rel10)v10.0.0.pdf" TargetMode="External"/><Relationship Id="rId14415" Type="http://schemas.openxmlformats.org/officeDocument/2006/relationships/hyperlink" Target="https://www.ttc.or.jp/st/docs/3gpps2011/TS/TS-3GA-32.641(Rel10)v10.0.0.pdf" TargetMode="External"/><Relationship Id="rId344" Type="http://schemas.openxmlformats.org/officeDocument/2006/relationships/hyperlink" Target="https://www.ttc.or.jp/st/docs/3gpps2010/TR/TR-3GA-23.903(Rel9)v9.0.0.pdf" TargetMode="External"/><Relationship Id="rId691" Type="http://schemas.openxmlformats.org/officeDocument/2006/relationships/hyperlink" Target="https://www.ttc.or.jp/st/docs/3gpps2010/TR/TR-3GA-33.937(Rel9)v9.2.0.pdf" TargetMode="External"/><Relationship Id="rId2025" Type="http://schemas.openxmlformats.org/officeDocument/2006/relationships/hyperlink" Target="https://www.ttc.or.jp/st/docs/3gpps2013/TS/TS-3GA-23.060(Rel10)v10.11.0.pdf" TargetMode="External"/><Relationship Id="rId2372" Type="http://schemas.openxmlformats.org/officeDocument/2006/relationships/hyperlink" Target="https://www.ttc.or.jp/st/docs/3gpps2013/TS/TS-3GA-23.090(Rel11)v11.0.0.pdf" TargetMode="External"/><Relationship Id="rId3423" Type="http://schemas.openxmlformats.org/officeDocument/2006/relationships/hyperlink" Target="https://www.ttc.or.jp/st/docs/3gpps2010/TS/TS-3GA-23.333(Rel9)v9.0.0.pdf" TargetMode="External"/><Relationship Id="rId6993" Type="http://schemas.openxmlformats.org/officeDocument/2006/relationships/hyperlink" Target="https://www.ttc.or.jp/st/docs/3gpps2018/TS/TS-3GA-28.528(Rel15)v15.0.0.pdf" TargetMode="External"/><Relationship Id="rId13017" Type="http://schemas.openxmlformats.org/officeDocument/2006/relationships/hyperlink" Target="https://www.ttc.or.jp/st/docs/3gpps2017/TS/TS-3GA-32.352(Rel13)v13.0.0.pdf" TargetMode="External"/><Relationship Id="rId5595" Type="http://schemas.openxmlformats.org/officeDocument/2006/relationships/hyperlink" Target="https://www.ttc.or.jp/st/docs/3gpps2018/TS/TS-3GA-24.417(Rel15)v15.0.0.pdf" TargetMode="External"/><Relationship Id="rId6646" Type="http://schemas.openxmlformats.org/officeDocument/2006/relationships/hyperlink" Target="https://www.ttc.or.jp/st/docs/3gpps2010/TS/TS-3GA-25.413(Rel9)v9.3.0.pdf" TargetMode="External"/><Relationship Id="rId15189" Type="http://schemas.openxmlformats.org/officeDocument/2006/relationships/hyperlink" Target="https://www.ttc.or.jp/st/docs/3gpps2015/TS/TS-3GA-36.421(Rel12)v12.0.0.pdf" TargetMode="External"/><Relationship Id="rId4197" Type="http://schemas.openxmlformats.org/officeDocument/2006/relationships/hyperlink" Target="https://www.ttc.or.jp/st/docs/3gpps2020/TS/TS-3GA-24_103_Rel16v16_0_0.pdf" TargetMode="External"/><Relationship Id="rId5248" Type="http://schemas.openxmlformats.org/officeDocument/2006/relationships/hyperlink" Target="https://www.ttc.or.jp/st/docs/3gpps2010/TS/TS-3GA-24.303(Rel8)v8.4.0.pdf" TargetMode="External"/><Relationship Id="rId9869" Type="http://schemas.openxmlformats.org/officeDocument/2006/relationships/hyperlink" Target="https://www.ttc.or.jp/st/docs/3gpps2013/TS/TS-3GA-29.230(Rel11)v11.7.0.pdf" TargetMode="External"/><Relationship Id="rId12100" Type="http://schemas.openxmlformats.org/officeDocument/2006/relationships/hyperlink" Target="https://www.ttc.or.jp/st/docs/TS/TS-3GA-32.251(Rel6)v6.10.0.pdf" TargetMode="External"/><Relationship Id="rId1858" Type="http://schemas.openxmlformats.org/officeDocument/2006/relationships/hyperlink" Target="https://www.ttc.or.jp/st/docs/TS/TS-3GA-23.012(Rel7)v7.3.0.pdf" TargetMode="External"/><Relationship Id="rId11799" Type="http://schemas.openxmlformats.org/officeDocument/2006/relationships/hyperlink" Target="https://www.ttc.or.jp/st/docs/3gpps2015/TS/TS-3GA-32.152(Rel12)v12.0.0.pdf" TargetMode="External"/><Relationship Id="rId14272" Type="http://schemas.openxmlformats.org/officeDocument/2006/relationships/hyperlink" Target="https://www.ttc.or.jp/st/docs/TS/TS-3GA-32.622(Rel4)v4.3.0.pdf" TargetMode="External"/><Relationship Id="rId15670" Type="http://schemas.openxmlformats.org/officeDocument/2006/relationships/hyperlink" Target="https://www.ttc.or.jp/st/docs/TS/TS-3GB-S.R0006-515-Av1.0.pdf" TargetMode="External"/><Relationship Id="rId2909" Type="http://schemas.openxmlformats.org/officeDocument/2006/relationships/hyperlink" Target="https://www.ttc.or.jp/st/docs/TS/TS-3GA-23.218(Rel5)v5.8.0.pdf" TargetMode="External"/><Relationship Id="rId3280" Type="http://schemas.openxmlformats.org/officeDocument/2006/relationships/hyperlink" Target="https://www.ttc.or.jp/st/docs/3gpps2020/TS/TS-3GA-23_278_Rel16v16_0_0.pdf" TargetMode="External"/><Relationship Id="rId4331" Type="http://schemas.openxmlformats.org/officeDocument/2006/relationships/hyperlink" Target="https://www.ttc.or.jp/st/docs/3gpps2017/TS/TS-3GA-24.161(Rel13)v13.2.0.pdf" TargetMode="External"/><Relationship Id="rId15323" Type="http://schemas.openxmlformats.org/officeDocument/2006/relationships/hyperlink" Target="https://www.ttc.or.jp/st/docs/3gpps2020/TS/TS-3GA-36_444_Rel16v16_0_0.pdf" TargetMode="External"/><Relationship Id="rId8952" Type="http://schemas.openxmlformats.org/officeDocument/2006/relationships/hyperlink" Target="https://www.ttc.or.jp/st/docs/TS/TS-3GA-29.198-08(Rel5)v5.8.1.pdf" TargetMode="External"/><Relationship Id="rId10882" Type="http://schemas.openxmlformats.org/officeDocument/2006/relationships/hyperlink" Target="https://www.ttc.or.jp/st/docs/3gpps2017/TS/TS-3GA-29.333(Rel12)v12.8.0.pdf" TargetMode="External"/><Relationship Id="rId11933" Type="http://schemas.openxmlformats.org/officeDocument/2006/relationships/hyperlink" Target="https://www.ttc.or.jp/st/docs/3gpps2018/TS/TS-3GA-32.182(Rel15)v15.0.0.pdf" TargetMode="External"/><Relationship Id="rId6156" Type="http://schemas.openxmlformats.org/officeDocument/2006/relationships/hyperlink" Target="https://www.ttc.or.jp/st/docs/3gpps2011/TS/TS-3GA-25.322(Rel10)v10.1.0.pdf" TargetMode="External"/><Relationship Id="rId7554" Type="http://schemas.openxmlformats.org/officeDocument/2006/relationships/hyperlink" Target="https://www.ttc.or.jp/st/docs/3gpps2012/TS/TS-3GA-29.002(Rel10)v10.5.0.pdf" TargetMode="External"/><Relationship Id="rId8605" Type="http://schemas.openxmlformats.org/officeDocument/2006/relationships/hyperlink" Target="https://www.ttc.or.jp/st/docs/3gpps2019/TS/TS-3GA-29.165(Rel15)v15.8.0.pdf" TargetMode="External"/><Relationship Id="rId10535" Type="http://schemas.openxmlformats.org/officeDocument/2006/relationships/hyperlink" Target="https://www.ttc.or.jp/st/docs/3gpps2019/TS/TS-3GA-29.283(Rel14)v14.4.0.pdf" TargetMode="External"/><Relationship Id="rId7207" Type="http://schemas.openxmlformats.org/officeDocument/2006/relationships/hyperlink" Target="https://www.ttc.or.jp/st/docs/3gpps2013/TS/TS-3GA-28.651(Rel11)v11.0.0.pdf" TargetMode="External"/><Relationship Id="rId13758" Type="http://schemas.openxmlformats.org/officeDocument/2006/relationships/hyperlink" Target="https://www.ttc.or.jp/st/docs/3gpps2013/TS/TS-3GA-32.454(Rel11)v11.0.0.pdf" TargetMode="External"/><Relationship Id="rId14809" Type="http://schemas.openxmlformats.org/officeDocument/2006/relationships/hyperlink" Target="https://www.ttc.or.jp/st/docs/3gpps2009/TS/TS-3GA-32.755(Rel8)v8.0.0.pdf" TargetMode="External"/><Relationship Id="rId2766" Type="http://schemas.openxmlformats.org/officeDocument/2006/relationships/hyperlink" Target="https://www.ttc.or.jp/st/docs/TS/TS-3GA-23.172(Rel7)v7.0.0.pdf" TargetMode="External"/><Relationship Id="rId3817" Type="http://schemas.openxmlformats.org/officeDocument/2006/relationships/hyperlink" Target="https://www.ttc.or.jp/st/docs/TS/TS-3GA-24.008(Rel4)v4.5.0.pdf" TargetMode="External"/><Relationship Id="rId9379" Type="http://schemas.openxmlformats.org/officeDocument/2006/relationships/hyperlink" Target="https://www.ttc.or.jp/st/docs/3gpps2011/TS/TS-3GA-29.212(Rel8)v8.10.0.pdf" TargetMode="External"/><Relationship Id="rId15180" Type="http://schemas.openxmlformats.org/officeDocument/2006/relationships/hyperlink" Target="https://www.ttc.or.jp/st/docs/3gpps2018/TS/TS-3GA-36.420(Rel14)v14.0.1.pdf" TargetMode="External"/><Relationship Id="rId738" Type="http://schemas.openxmlformats.org/officeDocument/2006/relationships/hyperlink" Target="https://www.ttc.or.jp/st/docs/3gpps2018/TS/TS-3GA-21.101(Rel15)v15.0.0.pdf" TargetMode="External"/><Relationship Id="rId1368" Type="http://schemas.openxmlformats.org/officeDocument/2006/relationships/hyperlink" Target="https://www.ttc.or.jp/st/docs/3gpps2013/TS/TS-3GA-22.228(Rel10)v10.5.0.pdf" TargetMode="External"/><Relationship Id="rId2419" Type="http://schemas.openxmlformats.org/officeDocument/2006/relationships/hyperlink" Target="https://www.ttc.or.jp/st/docs/3gpps2018/TS/TS-3GA-23.094(Rel15)v15.0.1.pdf" TargetMode="External"/><Relationship Id="rId5989" Type="http://schemas.openxmlformats.org/officeDocument/2006/relationships/hyperlink" Target="https://www.ttc.or.jp/st/docs/3gpps2012/TS/TS-3GA-24.615(Rel8)v8.7.0.pdf" TargetMode="External"/><Relationship Id="rId9860" Type="http://schemas.openxmlformats.org/officeDocument/2006/relationships/hyperlink" Target="https://www.ttc.or.jp/st/docs/3gpps2012/TS/TS-3GA-29.230(Rel10)v10.8.0.pdf" TargetMode="External"/><Relationship Id="rId74" Type="http://schemas.openxmlformats.org/officeDocument/2006/relationships/hyperlink" Target="https://www.ttc.or.jp/st/docs/STD/JP-3GA-24.002(R99)v2.pdf" TargetMode="External"/><Relationship Id="rId8462" Type="http://schemas.openxmlformats.org/officeDocument/2006/relationships/hyperlink" Target="https://www.ttc.or.jp/st/docs/3gpps2010/TS/TS-3GA-29.163(Rel8)v8.12.0.pdf" TargetMode="External"/><Relationship Id="rId9513" Type="http://schemas.openxmlformats.org/officeDocument/2006/relationships/hyperlink" Target="https://www.ttc.or.jp/st/docs/3gpps2012/TS/TS-3GA-29.214(Rel10)v10.5.0.pdf" TargetMode="External"/><Relationship Id="rId11790" Type="http://schemas.openxmlformats.org/officeDocument/2006/relationships/hyperlink" Target="https://www.ttc.or.jp/st/docs/TS/TS-3GA-32.151(Rel7)v7.2.0.pdf" TargetMode="External"/><Relationship Id="rId12841" Type="http://schemas.openxmlformats.org/officeDocument/2006/relationships/hyperlink" Target="https://www.ttc.or.jp/st/docs/3gpps2013/TS/TS-3GA-32.316(Rel11)v11.0.0.pdf" TargetMode="External"/><Relationship Id="rId2900" Type="http://schemas.openxmlformats.org/officeDocument/2006/relationships/hyperlink" Target="https://www.ttc.or.jp/st/docs/3gpps2020/TS/TS-3GA-23_218_Rel16v16_0_0.pdf" TargetMode="External"/><Relationship Id="rId7064" Type="http://schemas.openxmlformats.org/officeDocument/2006/relationships/hyperlink" Target="https://www.ttc.or.jp/st/docs/3gpps2018/TS/TS-3GA-28.611(Rel15)v15.0.0.pdf" TargetMode="External"/><Relationship Id="rId8115" Type="http://schemas.openxmlformats.org/officeDocument/2006/relationships/hyperlink" Target="https://www.ttc.or.jp/st/docs/3gpps2015/TS/TS-3GA-29.079(Rel10)v10.7.0.pdf" TargetMode="External"/><Relationship Id="rId10392" Type="http://schemas.openxmlformats.org/officeDocument/2006/relationships/hyperlink" Target="https://www.ttc.or.jp/st/docs/3gpps2012/TS/TS-3GA-29.275(Rel9)v9.7.0.pdf" TargetMode="External"/><Relationship Id="rId11443" Type="http://schemas.openxmlformats.org/officeDocument/2006/relationships/hyperlink" Target="https://www.ttc.or.jp/st/docs/3gpps2010/TS/TS-3GA-29.658(Rel8)v8.4.0.pdf" TargetMode="External"/><Relationship Id="rId1502" Type="http://schemas.openxmlformats.org/officeDocument/2006/relationships/hyperlink" Target="https://www.ttc.or.jp/st/docs/3gpps2015/TS/TS-3GA-23.002(Rel12)v12.7.0.pdf" TargetMode="External"/><Relationship Id="rId10045" Type="http://schemas.openxmlformats.org/officeDocument/2006/relationships/hyperlink" Target="https://www.ttc.or.jp/st/docs/3gpps2013/TS/TS-3GA-29.234(Rel7)v7.15.0.pdf" TargetMode="External"/><Relationship Id="rId14666" Type="http://schemas.openxmlformats.org/officeDocument/2006/relationships/hyperlink" Target="https://www.ttc.or.jp/st/docs/3gpps2010/TS/TS-3GA-32.691(Rel9)v9.0.0.pdf" TargetMode="External"/><Relationship Id="rId15717" Type="http://schemas.openxmlformats.org/officeDocument/2006/relationships/hyperlink" Target="https://www.ttc.or.jp/st/docs/TS/TS-3GB-S.R0037-Av1.0.pdf" TargetMode="External"/><Relationship Id="rId3674" Type="http://schemas.openxmlformats.org/officeDocument/2006/relationships/hyperlink" Target="https://www.ttc.or.jp/st/docs/3gpps2015/TS/TS-3GA-23.682(Rel12)v12.3.0.pdf" TargetMode="External"/><Relationship Id="rId4725" Type="http://schemas.openxmlformats.org/officeDocument/2006/relationships/hyperlink" Target="https://www.ttc.or.jp/st/docs/3gpps2011/TS/TS-3GA-24.229(Rel9)v9.6.0.pdf" TargetMode="External"/><Relationship Id="rId13268" Type="http://schemas.openxmlformats.org/officeDocument/2006/relationships/hyperlink" Target="https://www.ttc.or.jp/st/docs/TS/TS-3GA-32.403(Rel6)v6.9.0.pdf" TargetMode="External"/><Relationship Id="rId14319" Type="http://schemas.openxmlformats.org/officeDocument/2006/relationships/hyperlink" Target="https://www.ttc.or.jp/st/docs/TS/TS-3GA-32.624(Rel6)v6.2.0.pdf" TargetMode="External"/><Relationship Id="rId595" Type="http://schemas.openxmlformats.org/officeDocument/2006/relationships/hyperlink" Target="https://www.ttc.or.jp/st/docs/3gpps2015/TR/TR-3GA-29.994(Rel12)v12.0.0.pdf" TargetMode="External"/><Relationship Id="rId2276" Type="http://schemas.openxmlformats.org/officeDocument/2006/relationships/hyperlink" Target="https://www.ttc.or.jp/st/docs/3gpps2020/TS/TS-3GA-23_082_Rel16v16_0_0.pdf" TargetMode="External"/><Relationship Id="rId3327" Type="http://schemas.openxmlformats.org/officeDocument/2006/relationships/hyperlink" Target="https://www.ttc.or.jp/st/docs/3gpps2019/TS/TS-3GA-23.283(Rel15)v15.3.0.pdf" TargetMode="External"/><Relationship Id="rId6897" Type="http://schemas.openxmlformats.org/officeDocument/2006/relationships/hyperlink" Target="https://www.ttc.or.jp/st/docs/TS/TS-3GA-27.060(Rel5)v5.3.0.pdf" TargetMode="External"/><Relationship Id="rId7948" Type="http://schemas.openxmlformats.org/officeDocument/2006/relationships/hyperlink" Target="https://www.ttc.or.jp/st/docs/3gpps2011/TS/TS-3GA-29.060(Rel9)v9.5.2.pdf" TargetMode="External"/><Relationship Id="rId248" Type="http://schemas.openxmlformats.org/officeDocument/2006/relationships/hyperlink" Target="https://www.ttc.or.jp/st/docs/3gpps2010/TR/TR-3GA-22.935(Rel9)v9.0.0.pdf" TargetMode="External"/><Relationship Id="rId5499" Type="http://schemas.openxmlformats.org/officeDocument/2006/relationships/hyperlink" Target="https://www.ttc.or.jp/st/docs/3gpps2020/TS/TS-3GA-24_379_Rel15v15_8_0.pdf" TargetMode="External"/><Relationship Id="rId9370" Type="http://schemas.openxmlformats.org/officeDocument/2006/relationships/hyperlink" Target="https://www.ttc.or.jp/st/docs/3gpps2010/TS/TS-3GA-29.212(Rel7)v7.12.0.pdf" TargetMode="External"/><Relationship Id="rId10929" Type="http://schemas.openxmlformats.org/officeDocument/2006/relationships/hyperlink" Target="https://www.ttc.or.jp/st/docs/3gpps2013/TS/TS-3GA-29.335(Rel11)v11.1.0.pdf" TargetMode="External"/><Relationship Id="rId12351" Type="http://schemas.openxmlformats.org/officeDocument/2006/relationships/hyperlink" Target="https://www.ttc.or.jp/st/docs/3gpps2015/TS/TS-3GA-32.275(Rel12)v12.3.0.pdf" TargetMode="External"/><Relationship Id="rId14800" Type="http://schemas.openxmlformats.org/officeDocument/2006/relationships/hyperlink" Target="https://www.ttc.or.jp/st/docs/3gpps2009/TS/TS-3GA-32.752(Rel8)v8.2.0.pdf" TargetMode="External"/><Relationship Id="rId2410" Type="http://schemas.openxmlformats.org/officeDocument/2006/relationships/hyperlink" Target="https://www.ttc.or.jp/st/docs/TS/TS-3GA-23.093(Rel7)v7.1.0.pdf" TargetMode="External"/><Relationship Id="rId9023" Type="http://schemas.openxmlformats.org/officeDocument/2006/relationships/hyperlink" Target="https://www.ttc.or.jp/st/docs/TS/TS-3GA-29.198-14(Rel7)v7.0.0.pdf" TargetMode="External"/><Relationship Id="rId12004" Type="http://schemas.openxmlformats.org/officeDocument/2006/relationships/hyperlink" Target="https://www.ttc.or.jp/st/docs/TS/TS-3GA-32.235(Rel4)v4.1.0.pdf" TargetMode="External"/><Relationship Id="rId13402" Type="http://schemas.openxmlformats.org/officeDocument/2006/relationships/hyperlink" Target="https://www.ttc.or.jp/st/docs/3gpps2009/TS/TS-3GA-32.413(Rel8)v8.0.0.pdf" TargetMode="External"/><Relationship Id="rId1012" Type="http://schemas.openxmlformats.org/officeDocument/2006/relationships/hyperlink" Target="https://www.ttc.or.jp/st/docs/TS/TS-3GA-22.078(Rel6)v6.7.0.pdf" TargetMode="External"/><Relationship Id="rId5980" Type="http://schemas.openxmlformats.org/officeDocument/2006/relationships/hyperlink" Target="https://www.ttc.or.jp/st/docs/3gpps2020/TS/TS-3GA-24_615_Rel16v16_0_0.pdf" TargetMode="External"/><Relationship Id="rId15574" Type="http://schemas.openxmlformats.org/officeDocument/2006/relationships/hyperlink" Target="https://www.ttc.or.jp/st/docs/3gpps2012/TS/TS-3GB-A.S0013-Cv4.0.pdf" TargetMode="External"/><Relationship Id="rId3184" Type="http://schemas.openxmlformats.org/officeDocument/2006/relationships/hyperlink" Target="https://www.ttc.or.jp/st/docs/TS/TS-3GA-23.271(Rel4)v4.1.0.pdf" TargetMode="External"/><Relationship Id="rId4235" Type="http://schemas.openxmlformats.org/officeDocument/2006/relationships/hyperlink" Target="https://www.ttc.or.jp/st/docs/3gpps2018/TS/TS-3GA-24.116(Rel14)v14.0.0.pdf" TargetMode="External"/><Relationship Id="rId4582" Type="http://schemas.openxmlformats.org/officeDocument/2006/relationships/hyperlink" Target="https://www.ttc.or.jp/st/docs/3gpps2018/TS/TS-3GA-24.229(Rel13)v13.14.0.pdf" TargetMode="External"/><Relationship Id="rId5633" Type="http://schemas.openxmlformats.org/officeDocument/2006/relationships/hyperlink" Target="https://www.ttc.or.jp/st/docs/3gpps2018/TS/TS-3GA-24.481(Rel15)v15.2.0.pdf" TargetMode="External"/><Relationship Id="rId14176" Type="http://schemas.openxmlformats.org/officeDocument/2006/relationships/hyperlink" Target="https://www.ttc.or.jp/st/docs/TS/TS-3GA-32.612(Rel4)v4.0.0.pdf" TargetMode="External"/><Relationship Id="rId15227" Type="http://schemas.openxmlformats.org/officeDocument/2006/relationships/hyperlink" Target="https://www.ttc.or.jp/st/docs/3gpps2017/TS/TS-3GA-36.423(Rel13)v13.7.0.pdf" TargetMode="External"/><Relationship Id="rId8856" Type="http://schemas.openxmlformats.org/officeDocument/2006/relationships/hyperlink" Target="https://www.ttc.or.jp/st/docs/TS/TS-3GA-29.198-04-4(Rel5)v5.0.0.pdf" TargetMode="External"/><Relationship Id="rId9907" Type="http://schemas.openxmlformats.org/officeDocument/2006/relationships/hyperlink" Target="https://www.ttc.or.jp/st/docs/TS/TS-3GA-29.230(Rel7)v7.8.0.pdf" TargetMode="External"/><Relationship Id="rId10786" Type="http://schemas.openxmlformats.org/officeDocument/2006/relationships/hyperlink" Target="https://www.ttc.or.jp/st/docs/3gpps2015/TS/TS-3GA-29.329(Rel12)v12.5.0.pdf" TargetMode="External"/><Relationship Id="rId11837" Type="http://schemas.openxmlformats.org/officeDocument/2006/relationships/hyperlink" Target="https://www.ttc.or.jp/st/docs/3gpps2017/TS/TS-3GA-32.155(Rel13)v13.1.0.pdf" TargetMode="External"/><Relationship Id="rId7458" Type="http://schemas.openxmlformats.org/officeDocument/2006/relationships/hyperlink" Target="https://www.ttc.or.jp/st/docs/3gpps2020/TS/TS-3GA-28_708_Rel16v16_0_0.pdf" TargetMode="External"/><Relationship Id="rId8509" Type="http://schemas.openxmlformats.org/officeDocument/2006/relationships/hyperlink" Target="https://www.ttc.or.jp/st/docs/3gpps2011/TS/TS-3GA-29.163(Rel9)v9.6.1.pdf" TargetMode="External"/><Relationship Id="rId10439" Type="http://schemas.openxmlformats.org/officeDocument/2006/relationships/hyperlink" Target="https://www.ttc.or.jp/st/docs/TS/TS-3GA-29.278(Rel5)v5.1.0.pdf" TargetMode="External"/><Relationship Id="rId14310" Type="http://schemas.openxmlformats.org/officeDocument/2006/relationships/hyperlink" Target="https://www.ttc.or.jp/st/docs/TS/TS-3GA-32.624(Rel4)v4.5.0.pdf" TargetMode="External"/><Relationship Id="rId989" Type="http://schemas.openxmlformats.org/officeDocument/2006/relationships/hyperlink" Target="https://www.ttc.or.jp/st/docs/TS/TS-3GA-22.078(R99)v3.9.0.pdf" TargetMode="External"/><Relationship Id="rId5490" Type="http://schemas.openxmlformats.org/officeDocument/2006/relationships/hyperlink" Target="https://www.ttc.or.jp/st/docs/3gpps2018/TS/TS-3GA-24.379(Rel14)v14.7.0.pdf" TargetMode="External"/><Relationship Id="rId6541" Type="http://schemas.openxmlformats.org/officeDocument/2006/relationships/hyperlink" Target="https://www.ttc.or.jp/st/docs/TS/TS-3GA-25.411(Rel6)v6.1.0.pdf" TargetMode="External"/><Relationship Id="rId10920" Type="http://schemas.openxmlformats.org/officeDocument/2006/relationships/hyperlink" Target="https://www.ttc.or.jp/st/docs/3gpps2019/TS/TS-3GA-29.334(Rel15)v15.0.0.pdf" TargetMode="External"/><Relationship Id="rId15084" Type="http://schemas.openxmlformats.org/officeDocument/2006/relationships/hyperlink" Target="https://www.ttc.or.jp/st/docs/3gpps2011/TS/TS-3GA-36.401(Rel9)v9.2.0.pdf" TargetMode="External"/><Relationship Id="rId4092" Type="http://schemas.openxmlformats.org/officeDocument/2006/relationships/hyperlink" Target="https://www.ttc.or.jp/st/docs/TS/TS-3GA-24.085(Rel7)v7.0.0.pdf" TargetMode="External"/><Relationship Id="rId5143" Type="http://schemas.openxmlformats.org/officeDocument/2006/relationships/hyperlink" Target="https://www.ttc.or.jp/st/docs/3gpps2015/TS/TS-3GA-24.301(Rel12)v12.9.0.pdf" TargetMode="External"/><Relationship Id="rId8366" Type="http://schemas.openxmlformats.org/officeDocument/2006/relationships/hyperlink" Target="https://www.ttc.or.jp/st/docs/3gpps2010/TS/TS-3GA-29.162(Rel9)v9.4.0.pdf" TargetMode="External"/><Relationship Id="rId9764" Type="http://schemas.openxmlformats.org/officeDocument/2006/relationships/hyperlink" Target="https://www.ttc.or.jp/st/docs/3gpps2010/TS/TS-3GA-29.228(Rel8)v8.7.0.pdf" TargetMode="External"/><Relationship Id="rId11694" Type="http://schemas.openxmlformats.org/officeDocument/2006/relationships/hyperlink" Target="https://www.ttc.or.jp/st/docs/3gpps2009/TS/TS-3GA-32.111-7(Rel8)v8.1.0.pdf" TargetMode="External"/><Relationship Id="rId12745" Type="http://schemas.openxmlformats.org/officeDocument/2006/relationships/hyperlink" Target="https://www.ttc.or.jp/st/docs/TS/TS-3GA-32.302(Rel6)v6.1.0.pdf" TargetMode="External"/><Relationship Id="rId1753" Type="http://schemas.openxmlformats.org/officeDocument/2006/relationships/hyperlink" Target="https://www.ttc.or.jp/st/docs/TS/TS-3GA-23.008(Rel6)v6.7.0.pdf" TargetMode="External"/><Relationship Id="rId2804" Type="http://schemas.openxmlformats.org/officeDocument/2006/relationships/hyperlink" Target="https://www.ttc.or.jp/st/docs/3gpps2020/TS/TS-3GA-23_205_Rel16v16_0_0.pdf" TargetMode="External"/><Relationship Id="rId8019" Type="http://schemas.openxmlformats.org/officeDocument/2006/relationships/hyperlink" Target="https://www.ttc.or.jp/st/docs/TS/TS-3GA-29.061(Rel6)v6.13.0.pdf" TargetMode="External"/><Relationship Id="rId9417" Type="http://schemas.openxmlformats.org/officeDocument/2006/relationships/hyperlink" Target="https://www.ttc.or.jp/st/docs/3gpps2012/TS/TS-3GA-29.212(Rel9)v9.9.0.pdf" TargetMode="External"/><Relationship Id="rId10296" Type="http://schemas.openxmlformats.org/officeDocument/2006/relationships/hyperlink" Target="https://www.ttc.or.jp/st/docs/3gpps2012/TS/TS-3GA-29.274(Rel10)v10.7.0.pdf" TargetMode="External"/><Relationship Id="rId11347" Type="http://schemas.openxmlformats.org/officeDocument/2006/relationships/hyperlink" Target="https://www.ttc.or.jp/st/docs/3gpps2019/TS/TS-3GA-29.525(Rel15)v15.0.0.pdf" TargetMode="External"/><Relationship Id="rId15968" Type="http://schemas.openxmlformats.org/officeDocument/2006/relationships/hyperlink" Target="https://www.ttc.or.jp/st/docs/TS/TS-3GB-X.S0013-000-Av1.0.pdf" TargetMode="External"/><Relationship Id="rId1406" Type="http://schemas.openxmlformats.org/officeDocument/2006/relationships/hyperlink" Target="https://www.ttc.or.jp/st/docs/3gpps2009/TS/TS-3GA-22.240(Rel7)v7.0.0.pdf" TargetMode="External"/><Relationship Id="rId4976" Type="http://schemas.openxmlformats.org/officeDocument/2006/relationships/hyperlink" Target="https://www.ttc.or.jp/st/docs/3gpps2018/TS/TS-3GA-24.281(Rel14)v14.4.0.pdf" TargetMode="External"/><Relationship Id="rId3578" Type="http://schemas.openxmlformats.org/officeDocument/2006/relationships/hyperlink" Target="https://www.ttc.or.jp/st/docs/3gpps2015/TS/TS-3GA-23.402(Rel11)v11.10.0.pdf" TargetMode="External"/><Relationship Id="rId4629" Type="http://schemas.openxmlformats.org/officeDocument/2006/relationships/hyperlink" Target="https://www.ttc.or.jp/st/docs/TS/TS-3GA-24.229(Rel5)v5.9.0.pdf" TargetMode="External"/><Relationship Id="rId8500" Type="http://schemas.openxmlformats.org/officeDocument/2006/relationships/hyperlink" Target="https://www.ttc.or.jp/st/docs/3gpps2015/TS/TS-3GA-29.163(Rel9)v9.21.0.pdf" TargetMode="External"/><Relationship Id="rId10430" Type="http://schemas.openxmlformats.org/officeDocument/2006/relationships/hyperlink" Target="https://www.ttc.or.jp/st/docs/3gpps2010/TS/TS-3GA-29.277(Rel9)v9.2.0.pdf" TargetMode="External"/><Relationship Id="rId499" Type="http://schemas.openxmlformats.org/officeDocument/2006/relationships/hyperlink" Target="https://www.ttc.or.jp/st/docs/TR/TR-3GA-25.922(R99)v3.8.0.pdf" TargetMode="External"/><Relationship Id="rId6051" Type="http://schemas.openxmlformats.org/officeDocument/2006/relationships/hyperlink" Target="https://www.ttc.or.jp/st/docs/3gpps2011/TS/TS-3GA-24.628(Rel8)v8.5.0.pdf" TargetMode="External"/><Relationship Id="rId7102" Type="http://schemas.openxmlformats.org/officeDocument/2006/relationships/hyperlink" Target="https://www.ttc.or.jp/st/docs/3gpps2017/TS/TS-3GA-28.622(Rel12)v12.2.0.pdf" TargetMode="External"/><Relationship Id="rId9274" Type="http://schemas.openxmlformats.org/officeDocument/2006/relationships/hyperlink" Target="https://www.ttc.or.jp/st/docs/TS/TS-3GA-29.207(Rel5)v5.8.0.pdf" TargetMode="External"/><Relationship Id="rId13653" Type="http://schemas.openxmlformats.org/officeDocument/2006/relationships/hyperlink" Target="https://www.ttc.or.jp/st/docs/3gpps2015/TS/TS-3GA-32.441(Rel12)v12.0.0.pdf" TargetMode="External"/><Relationship Id="rId14704" Type="http://schemas.openxmlformats.org/officeDocument/2006/relationships/hyperlink" Target="https://www.ttc.or.jp/st/docs/3gpps2010/TS/TS-3GA-32.712(Rel9)v9.0.0.pdf" TargetMode="External"/><Relationship Id="rId633" Type="http://schemas.openxmlformats.org/officeDocument/2006/relationships/hyperlink" Target="https://www.ttc.or.jp/st/docs/TR/TR-3GA-29.998-05-4(Rel5)v5.0.0.pdf" TargetMode="External"/><Relationship Id="rId980" Type="http://schemas.openxmlformats.org/officeDocument/2006/relationships/hyperlink" Target="https://www.ttc.or.jp/st/docs/3gpps2020/TS/TS-3GA-22_072_Rel16v16_0_0.pdf" TargetMode="External"/><Relationship Id="rId1263" Type="http://schemas.openxmlformats.org/officeDocument/2006/relationships/hyperlink" Target="https://www.ttc.or.jp/st/docs/TS/TS-3GA-22.127(Rel5)v5.4.0.pdf" TargetMode="External"/><Relationship Id="rId2314" Type="http://schemas.openxmlformats.org/officeDocument/2006/relationships/hyperlink" Target="https://www.ttc.or.jp/st/docs/3gpps2010/TS/TS-3GA-23.084(Rel9)v9.0.0.pdf" TargetMode="External"/><Relationship Id="rId2661" Type="http://schemas.openxmlformats.org/officeDocument/2006/relationships/hyperlink" Target="https://www.ttc.or.jp/st/docs/TS/TS-3GA-23.153(Rel4)v4.12.0.pdf" TargetMode="External"/><Relationship Id="rId3712" Type="http://schemas.openxmlformats.org/officeDocument/2006/relationships/hyperlink" Target="https://www.ttc.or.jp/st/docs/3gpps2015/TS/TS-3GA-24.007(Rel12)v12.0.0.pdf" TargetMode="External"/><Relationship Id="rId12255" Type="http://schemas.openxmlformats.org/officeDocument/2006/relationships/hyperlink" Target="https://www.ttc.or.jp/st/docs/TS/TS-3GA-32.270(Rel6)v6.3.0.pdf" TargetMode="External"/><Relationship Id="rId13306" Type="http://schemas.openxmlformats.org/officeDocument/2006/relationships/hyperlink" Target="https://www.ttc.or.jp/st/docs/3gpps2020/TS/TS-3GA-32_406_Rel16v16_0_0.pdf" TargetMode="External"/><Relationship Id="rId5884" Type="http://schemas.openxmlformats.org/officeDocument/2006/relationships/hyperlink" Target="https://www.ttc.or.jp/st/docs/3gpps2017/TS/TS-3GA-24.606(Rel13)v13.0.0.pdf" TargetMode="External"/><Relationship Id="rId6935" Type="http://schemas.openxmlformats.org/officeDocument/2006/relationships/hyperlink" Target="https://www.ttc.or.jp/st/docs/3gpps2017/TS/TS-3GA-28.403(Rel13)v13.0.0.pdf" TargetMode="External"/><Relationship Id="rId15478" Type="http://schemas.openxmlformats.org/officeDocument/2006/relationships/hyperlink" Target="https://www.ttc.or.jp/st/docs/3gpps2020/TS/TS-3GA-38_463_Rel15v15_7_0.pdf" TargetMode="External"/><Relationship Id="rId3088" Type="http://schemas.openxmlformats.org/officeDocument/2006/relationships/hyperlink" Target="https://www.ttc.or.jp/st/docs/3gpps2013/TS/TS-3GA-23.237(Rel9)v9.10.0.pdf" TargetMode="External"/><Relationship Id="rId4486" Type="http://schemas.openxmlformats.org/officeDocument/2006/relationships/hyperlink" Target="https://www.ttc.or.jp/st/docs/3gpps2009/TS/TS-3GA-24.216(Rel7)v7.4.0.pdf" TargetMode="External"/><Relationship Id="rId5537" Type="http://schemas.openxmlformats.org/officeDocument/2006/relationships/hyperlink" Target="https://www.ttc.or.jp/st/docs/3gpps2018/TS/TS-3GA-24.385(Rel15)v15.1.0.pdf" TargetMode="External"/><Relationship Id="rId4139" Type="http://schemas.openxmlformats.org/officeDocument/2006/relationships/hyperlink" Target="https://www.ttc.or.jp/st/docs/3gpps2018/TS/TS-3GA-24.090(Rel15)v15.0.0.pdf" TargetMode="External"/><Relationship Id="rId8010" Type="http://schemas.openxmlformats.org/officeDocument/2006/relationships/hyperlink" Target="https://www.ttc.or.jp/st/docs/TS/TS-3GA-29.061(Rel5)v5.2.1.pdf" TargetMode="External"/><Relationship Id="rId14561" Type="http://schemas.openxmlformats.org/officeDocument/2006/relationships/hyperlink" Target="https://www.ttc.or.jp/st/docs/3gpps2020/TS/TS-3GA-32_662_Rel16v16_0_0.pdf" TargetMode="External"/><Relationship Id="rId4620" Type="http://schemas.openxmlformats.org/officeDocument/2006/relationships/hyperlink" Target="https://www.ttc.or.jp/st/docs/3gpps2011/TS/TS-3GA-24.229(Rel5)v5.24.0.pdf" TargetMode="External"/><Relationship Id="rId13163" Type="http://schemas.openxmlformats.org/officeDocument/2006/relationships/hyperlink" Target="https://www.ttc.or.jp/st/docs/3gpps2020/TS/TS-3GA-32_386_Rel16v16_0_0.pdf" TargetMode="External"/><Relationship Id="rId14214" Type="http://schemas.openxmlformats.org/officeDocument/2006/relationships/hyperlink" Target="https://www.ttc.or.jp/st/docs/TS/TS-3GA-32.614(Rel4)v4.0.0.pdf" TargetMode="External"/><Relationship Id="rId15612" Type="http://schemas.openxmlformats.org/officeDocument/2006/relationships/hyperlink" Target="https://www.ttc.or.jp/st/docs/TS/TS-3GB-A.S0017-0v2.0.pdf" TargetMode="External"/><Relationship Id="rId490" Type="http://schemas.openxmlformats.org/officeDocument/2006/relationships/hyperlink" Target="https://www.ttc.or.jp/st/docs/TR/TR-3GA-25.921(Rel5)v5.3.0.pdf" TargetMode="External"/><Relationship Id="rId2171" Type="http://schemas.openxmlformats.org/officeDocument/2006/relationships/hyperlink" Target="https://www.ttc.or.jp/st/docs/TS/TS-3GA-23.078(R99)v3.15.0.pdf" TargetMode="External"/><Relationship Id="rId3222" Type="http://schemas.openxmlformats.org/officeDocument/2006/relationships/hyperlink" Target="https://www.ttc.or.jp/st/docs/3gpps2013/TS/TS-3GA-23.272(Rel10)v10.11.0.pdf" TargetMode="External"/><Relationship Id="rId143" Type="http://schemas.openxmlformats.org/officeDocument/2006/relationships/hyperlink" Target="https://www.ttc.or.jp/st/docs/STD/JP-3GB-A.S0004v2.pdf" TargetMode="External"/><Relationship Id="rId5394" Type="http://schemas.openxmlformats.org/officeDocument/2006/relationships/hyperlink" Target="https://www.ttc.or.jp/st/docs/3gpps2015/TS/TS-3GA-24.337(Rel12)v12.0.0.pdf" TargetMode="External"/><Relationship Id="rId6445" Type="http://schemas.openxmlformats.org/officeDocument/2006/relationships/hyperlink" Target="https://www.ttc.or.jp/st/docs/3gpps2014/TS/TS-3GA-25.331(Rel8)v8.25.0.pdf" TargetMode="External"/><Relationship Id="rId6792" Type="http://schemas.openxmlformats.org/officeDocument/2006/relationships/hyperlink" Target="https://www.ttc.or.jp/st/docs/3gpps2019/TS/TS-3GA-26.114(Rel13)v13.8.0.pdf" TargetMode="External"/><Relationship Id="rId7843" Type="http://schemas.openxmlformats.org/officeDocument/2006/relationships/hyperlink" Target="https://www.ttc.or.jp/st/docs/3gpps2012/TS/TS-3GA-29.018(Rel9)v9.2.0.pdf" TargetMode="External"/><Relationship Id="rId10824" Type="http://schemas.openxmlformats.org/officeDocument/2006/relationships/hyperlink" Target="https://www.ttc.or.jp/st/docs/3gpps2010/TS/TS-3GA-29.329(Rel9)v9.2.0.pdf" TargetMode="External"/><Relationship Id="rId9" Type="http://schemas.openxmlformats.org/officeDocument/2006/relationships/hyperlink" Target="https://www.ttc.or.jp/st/docs/STD/JP-3GA-22.066(R99)v2.pdf" TargetMode="External"/><Relationship Id="rId5047" Type="http://schemas.openxmlformats.org/officeDocument/2006/relationships/hyperlink" Target="https://www.ttc.or.jp/st/docs/3gpps2012/TS/TS-3GA-24.292(Rel10)v10.8.0.pdf" TargetMode="External"/><Relationship Id="rId12996" Type="http://schemas.openxmlformats.org/officeDocument/2006/relationships/hyperlink" Target="https://www.ttc.or.jp/st/docs/3gpps2015/TS/TS-3GA-32.346(Rel12)v12.0.0.pdf" TargetMode="External"/><Relationship Id="rId16039" Type="http://schemas.openxmlformats.org/officeDocument/2006/relationships/hyperlink" Target="https://www.ttc.or.jp/st/docs/TS/TS-3GB-X.S0054-000-Av1.0.pdf" TargetMode="External"/><Relationship Id="rId9668" Type="http://schemas.openxmlformats.org/officeDocument/2006/relationships/hyperlink" Target="https://www.ttc.or.jp/st/docs/3gpps2018/TS/TS-3GA-29.219(Rel14)v14.2.0.pdf" TargetMode="External"/><Relationship Id="rId11598" Type="http://schemas.openxmlformats.org/officeDocument/2006/relationships/hyperlink" Target="https://www.ttc.or.jp/st/docs/TS/TS-3GA-32.111-2(Rel4)v4.1.0.pdf" TargetMode="External"/><Relationship Id="rId12649" Type="http://schemas.openxmlformats.org/officeDocument/2006/relationships/hyperlink" Target="https://www.ttc.or.jp/st/docs/TS/TS-3GA-32.299(Rel6)v6.4.0.pdf" TargetMode="External"/><Relationship Id="rId1657" Type="http://schemas.openxmlformats.org/officeDocument/2006/relationships/hyperlink" Target="https://www.ttc.or.jp/st/docs/3gpps2015/TS/TS-3GA-23.007(Rel12)v12.7.0.pdf" TargetMode="External"/><Relationship Id="rId2708" Type="http://schemas.openxmlformats.org/officeDocument/2006/relationships/hyperlink" Target="https://www.ttc.or.jp/st/docs/3gpps2013/TS/TS-3GA-23.167(Rel10)v10.8.0.pdf" TargetMode="External"/><Relationship Id="rId14071" Type="http://schemas.openxmlformats.org/officeDocument/2006/relationships/hyperlink" Target="https://www.ttc.or.jp/st/docs/3gpps2018/TS/TS-3GA-32.600(Rel15)v15.0.0.pdf" TargetMode="External"/><Relationship Id="rId15122" Type="http://schemas.openxmlformats.org/officeDocument/2006/relationships/hyperlink" Target="https://www.ttc.or.jp/st/docs/3gpps2012/TS/TS-3GA-36.413(Rel10)v10.5.0.pdf" TargetMode="External"/><Relationship Id="rId4130" Type="http://schemas.openxmlformats.org/officeDocument/2006/relationships/hyperlink" Target="https://www.ttc.or.jp/st/docs/TS/TS-3GA-24.088(Rel6)v6.0.0.pdf" TargetMode="External"/><Relationship Id="rId8751" Type="http://schemas.openxmlformats.org/officeDocument/2006/relationships/hyperlink" Target="https://www.ttc.or.jp/st/docs/TS/TS-3GA-29.198-01(Rel7)v7.0.0.pdf" TargetMode="External"/><Relationship Id="rId9802" Type="http://schemas.openxmlformats.org/officeDocument/2006/relationships/hyperlink" Target="https://www.ttc.or.jp/st/docs/TS/TS-3GA-29.229(Rel5)v5.1.0.pdf" TargetMode="External"/><Relationship Id="rId16" Type="http://schemas.openxmlformats.org/officeDocument/2006/relationships/hyperlink" Target="https://www.ttc.or.jp/st/docs/STD/JP-3GA-22.084(R99)v1.pdf" TargetMode="External"/><Relationship Id="rId7353" Type="http://schemas.openxmlformats.org/officeDocument/2006/relationships/hyperlink" Target="https://www.ttc.or.jp/st/docs/3gpps2017/TS/TS-3GA-28.673(Rel13)v13.1.0.pdf" TargetMode="External"/><Relationship Id="rId8404" Type="http://schemas.openxmlformats.org/officeDocument/2006/relationships/hyperlink" Target="https://www.ttc.or.jp/st/docs/3gpps2014/TS/TS-3GA-29.163(Rel11)v11.9.0.pdf" TargetMode="External"/><Relationship Id="rId10681" Type="http://schemas.openxmlformats.org/officeDocument/2006/relationships/hyperlink" Target="https://www.ttc.or.jp/st/docs/3gpps2013/TS/TS-3GA-29.328(Rel10)v10.9.0.pdf" TargetMode="External"/><Relationship Id="rId11732" Type="http://schemas.openxmlformats.org/officeDocument/2006/relationships/hyperlink" Target="https://www.ttc.or.jp/st/docs/3gpps2015/TS/TS-3GA-32.130(Rel12)v12.0.0.pdf" TargetMode="External"/><Relationship Id="rId7006" Type="http://schemas.openxmlformats.org/officeDocument/2006/relationships/hyperlink" Target="https://www.ttc.or.jp/st/docs/3gpps2020/TS/TS-3GA-28_531_Rel15v15_5_0.pdf" TargetMode="External"/><Relationship Id="rId10334" Type="http://schemas.openxmlformats.org/officeDocument/2006/relationships/hyperlink" Target="https://www.ttc.or.jp/st/docs/3gpps2009/TS/TS-3GA-29.274(Rel8)v8.1.1.pdf" TargetMode="External"/><Relationship Id="rId14955" Type="http://schemas.openxmlformats.org/officeDocument/2006/relationships/hyperlink" Target="https://www.ttc.or.jp/st/docs/3gpps2018/TS/TS-3GA-33.180(Rel15)v15.2.0.pdf" TargetMode="External"/><Relationship Id="rId3963" Type="http://schemas.openxmlformats.org/officeDocument/2006/relationships/hyperlink" Target="https://www.ttc.or.jp/st/docs/TS/TS-3GA-24.030(Rel6)v6.4.0.pdf" TargetMode="External"/><Relationship Id="rId9178" Type="http://schemas.openxmlformats.org/officeDocument/2006/relationships/hyperlink" Target="https://www.ttc.or.jp/st/docs/TS/TS-3GA-29.199-17(Rel7)v7.0.2.pdf" TargetMode="External"/><Relationship Id="rId13557" Type="http://schemas.openxmlformats.org/officeDocument/2006/relationships/hyperlink" Target="https://www.ttc.or.jp/st/docs/3gpps2018/TS/TS-3GA-32.425(Rel14)v14.1.0.pdf" TargetMode="External"/><Relationship Id="rId14608" Type="http://schemas.openxmlformats.org/officeDocument/2006/relationships/hyperlink" Target="https://www.ttc.or.jp/st/docs/3gpps2011/TS/TS-3GA-32.671(Rel10)v10.0.0.pdf" TargetMode="External"/><Relationship Id="rId884" Type="http://schemas.openxmlformats.org/officeDocument/2006/relationships/hyperlink" Target="https://www.ttc.or.jp/st/docs/3gpps2012/TS/TS-3GA-22.011(Rel8)v8.10.0.pdf" TargetMode="External"/><Relationship Id="rId2565" Type="http://schemas.openxmlformats.org/officeDocument/2006/relationships/hyperlink" Target="https://www.ttc.or.jp/st/docs/3gpps2010/TS/TS-3GA-23.122(Rel8)v8.11.0.pdf" TargetMode="External"/><Relationship Id="rId3616" Type="http://schemas.openxmlformats.org/officeDocument/2006/relationships/hyperlink" Target="https://www.ttc.or.jp/st/docs/3gpps2015/TS/TS-3GA-23.468(Rel12)v12.5.0.pdf" TargetMode="External"/><Relationship Id="rId12159" Type="http://schemas.openxmlformats.org/officeDocument/2006/relationships/hyperlink" Target="https://www.ttc.or.jp/st/docs/3gpps2019/TS/TS-3GA-32.255(Rel15)v15.4.0.pdf" TargetMode="External"/><Relationship Id="rId16030" Type="http://schemas.openxmlformats.org/officeDocument/2006/relationships/hyperlink" Target="https://www.ttc.or.jp/st/docs/3gpps2015/TS/TS-3GB-X.S0042-Cv1.0.pdf" TargetMode="External"/><Relationship Id="rId537" Type="http://schemas.openxmlformats.org/officeDocument/2006/relationships/hyperlink" Target="https://www.ttc.or.jp/st/docs/TR/TR-3GA-25.931(Rel5)v5.0.0.pdf" TargetMode="External"/><Relationship Id="rId1167" Type="http://schemas.openxmlformats.org/officeDocument/2006/relationships/hyperlink" Target="https://www.ttc.or.jp/st/docs/TS/TS-3GA-22.091(Rel5)v5.0.0.pdf" TargetMode="External"/><Relationship Id="rId2218" Type="http://schemas.openxmlformats.org/officeDocument/2006/relationships/hyperlink" Target="https://www.ttc.or.jp/st/docs/TS/TS-3GA-23.078(Rel7)v7.9.0.pdf" TargetMode="External"/><Relationship Id="rId5788" Type="http://schemas.openxmlformats.org/officeDocument/2006/relationships/hyperlink" Target="https://www.ttc.or.jp/st/docs/3gpps2019/TS/TS-3GA-24.581(Rel14)v14.5.0.pdf" TargetMode="External"/><Relationship Id="rId6839" Type="http://schemas.openxmlformats.org/officeDocument/2006/relationships/hyperlink" Target="https://www.ttc.or.jp/st/docs/TS/TS-3GA-27.001(Rel5)v5.7.0.pdf" TargetMode="External"/><Relationship Id="rId12640" Type="http://schemas.openxmlformats.org/officeDocument/2006/relationships/hyperlink" Target="https://www.ttc.or.jp/st/docs/3gpps2018/TS/TS-3GA-32.299(Rel15)v15.3.0.pdf" TargetMode="External"/><Relationship Id="rId8261" Type="http://schemas.openxmlformats.org/officeDocument/2006/relationships/hyperlink" Target="https://www.ttc.or.jp/st/docs/TS/TS-3GA-29.119(Rel6)v6.0.0.pdf" TargetMode="External"/><Relationship Id="rId9312" Type="http://schemas.openxmlformats.org/officeDocument/2006/relationships/hyperlink" Target="https://www.ttc.or.jp/st/docs/TS/TS-3GA-29.211(Rel6)v6.4.0.pdf" TargetMode="External"/><Relationship Id="rId10191" Type="http://schemas.openxmlformats.org/officeDocument/2006/relationships/hyperlink" Target="https://www.ttc.or.jp/st/docs/3gpps2019/TS/TS-3GA-29.272(Rel15)v15.7.0.pdf" TargetMode="External"/><Relationship Id="rId11242" Type="http://schemas.openxmlformats.org/officeDocument/2006/relationships/hyperlink" Target="https://www.ttc.or.jp/st/docs/3gpps2020/TS/TS-3GA-29_508_Rel15v15_7_0.pdf" TargetMode="External"/><Relationship Id="rId1301" Type="http://schemas.openxmlformats.org/officeDocument/2006/relationships/hyperlink" Target="https://www.ttc.or.jp/st/docs/3gpps2009/TS/TS-3GA-22.135(Rel8)v8.0.0.pdf" TargetMode="External"/><Relationship Id="rId15863" Type="http://schemas.openxmlformats.org/officeDocument/2006/relationships/hyperlink" Target="https://www.ttc.or.jp/st/docs/TS/TS-3GB-S.S0114-Av1.0.pdf" TargetMode="External"/><Relationship Id="rId3473" Type="http://schemas.openxmlformats.org/officeDocument/2006/relationships/hyperlink" Target="https://www.ttc.or.jp/st/docs/3gpps2014/TS/TS-3GA-23.380(Rel10)v10.3.0.pdf" TargetMode="External"/><Relationship Id="rId4524" Type="http://schemas.openxmlformats.org/officeDocument/2006/relationships/hyperlink" Target="https://www.ttc.or.jp/st/docs/3gpps2016/TS/TS-3GA-24.229(Rel10)v10.23.0.pdf" TargetMode="External"/><Relationship Id="rId4871" Type="http://schemas.openxmlformats.org/officeDocument/2006/relationships/hyperlink" Target="https://www.ttc.or.jp/st/docs/3gpps2011/TS/TS-3GA-24.247(Rel10)v10.2.0.pdf" TargetMode="External"/><Relationship Id="rId5922" Type="http://schemas.openxmlformats.org/officeDocument/2006/relationships/hyperlink" Target="https://www.ttc.or.jp/st/docs/3gpps2009/TS/TS-3GA-24.608(Rel8)v8.2.0.pdf" TargetMode="External"/><Relationship Id="rId13067" Type="http://schemas.openxmlformats.org/officeDocument/2006/relationships/hyperlink" Target="https://www.ttc.or.jp/st/docs/3gpps2009/TS/TS-3GA-32.362(Rel8)v8.1.0.pdf" TargetMode="External"/><Relationship Id="rId14465" Type="http://schemas.openxmlformats.org/officeDocument/2006/relationships/hyperlink" Target="https://www.ttc.or.jp/st/docs/TS/TS-3GA-32.643(Rel5)v5.3.0.pdf" TargetMode="External"/><Relationship Id="rId15516" Type="http://schemas.openxmlformats.org/officeDocument/2006/relationships/hyperlink" Target="https://www.ttc.or.jp/st/docs/TS/TS-3GB-A.S0004-Av2.0.pdf" TargetMode="External"/><Relationship Id="rId394" Type="http://schemas.openxmlformats.org/officeDocument/2006/relationships/hyperlink" Target="https://www.ttc.or.jp/st/docs/3gpps2013/TR/TR-3GA-23.975(Rel11)v11.0.0.pdf" TargetMode="External"/><Relationship Id="rId2075" Type="http://schemas.openxmlformats.org/officeDocument/2006/relationships/hyperlink" Target="https://www.ttc.or.jp/st/docs/TS/TS-3GA-23.060(Rel5)v5.3.0.pdf" TargetMode="External"/><Relationship Id="rId3126" Type="http://schemas.openxmlformats.org/officeDocument/2006/relationships/hyperlink" Target="https://www.ttc.or.jp/st/docs/3gpps2010/TS/TS-3GA-23.246(Rel9)v9.5.0.pdf" TargetMode="External"/><Relationship Id="rId14118" Type="http://schemas.openxmlformats.org/officeDocument/2006/relationships/hyperlink" Target="https://www.ttc.or.jp/st/docs/TS/TS-3GA-32.603(Rel4)v4.1.0.pdf" TargetMode="External"/><Relationship Id="rId5298" Type="http://schemas.openxmlformats.org/officeDocument/2006/relationships/hyperlink" Target="https://www.ttc.or.jp/st/docs/3gpps2015/TS/TS-3GA-24.312(Rel12)v12.10.0.pdf" TargetMode="External"/><Relationship Id="rId6696" Type="http://schemas.openxmlformats.org/officeDocument/2006/relationships/hyperlink" Target="https://www.ttc.or.jp/st/docs/TS/TS-3GA-25.415(R99)v3.7.0.pdf" TargetMode="External"/><Relationship Id="rId7747" Type="http://schemas.openxmlformats.org/officeDocument/2006/relationships/hyperlink" Target="https://www.ttc.or.jp/st/docs/3gpps2009/TS/TS-3GA-29.010(Rel8)v8.0.0.pdf" TargetMode="External"/><Relationship Id="rId10728" Type="http://schemas.openxmlformats.org/officeDocument/2006/relationships/hyperlink" Target="https://www.ttc.or.jp/st/docs/TS/TS-3GA-29.328(Rel5)v5.3.1.pdf" TargetMode="External"/><Relationship Id="rId6349" Type="http://schemas.openxmlformats.org/officeDocument/2006/relationships/hyperlink" Target="https://www.ttc.or.jp/st/docs/3gpps2016/TS/TS-3GA-25.331(Rel12)v12.8.0.pdf" TargetMode="External"/><Relationship Id="rId12150" Type="http://schemas.openxmlformats.org/officeDocument/2006/relationships/hyperlink" Target="https://www.ttc.or.jp/st/docs/3gpps2018/TS/TS-3GA-32.253(Rel15)v15.0.0.pdf" TargetMode="External"/><Relationship Id="rId13201" Type="http://schemas.openxmlformats.org/officeDocument/2006/relationships/hyperlink" Target="https://www.ttc.or.jp/st/docs/3gpps2015/TS/TS-3GA-32.396(Rel12)v12.0.0.pdf" TargetMode="External"/><Relationship Id="rId2959" Type="http://schemas.openxmlformats.org/officeDocument/2006/relationships/hyperlink" Target="https://www.ttc.or.jp/st/docs/3gpps2013/TS/TS-3GA-23.221(Rel9)v9.5.0.pdf" TargetMode="External"/><Relationship Id="rId6830" Type="http://schemas.openxmlformats.org/officeDocument/2006/relationships/hyperlink" Target="https://www.ttc.or.jp/st/docs/TS/TS-3GA-27.001(Rel4)v4.8.0.pdf" TargetMode="External"/><Relationship Id="rId15373" Type="http://schemas.openxmlformats.org/officeDocument/2006/relationships/hyperlink" Target="https://www.ttc.or.jp/st/docs/3gpps2015/TS/TS-3GA-36.459(Rel12)v12.0.0.pdf" TargetMode="External"/><Relationship Id="rId4381" Type="http://schemas.openxmlformats.org/officeDocument/2006/relationships/hyperlink" Target="https://www.ttc.or.jp/st/docs/3gpps2018/TS/TS-3GA-24.171(Rel14)v14.0.0.pdf" TargetMode="External"/><Relationship Id="rId5432" Type="http://schemas.openxmlformats.org/officeDocument/2006/relationships/hyperlink" Target="https://www.ttc.or.jp/st/docs/3gpps2013/TS/TS-3GA-24.368(Rel11)v11.2.0.pdf" TargetMode="External"/><Relationship Id="rId15026" Type="http://schemas.openxmlformats.org/officeDocument/2006/relationships/hyperlink" Target="https://www.ttc.or.jp/st/docs/3gpps2018/TS/TS-3GA-33.401(Rel14)v14.5.0.pdf" TargetMode="External"/><Relationship Id="rId4034" Type="http://schemas.openxmlformats.org/officeDocument/2006/relationships/hyperlink" Target="https://www.ttc.or.jp/st/docs/3gpps2020/TS/TS-3GA-24_081_Rel16v16_0_0.pdf" TargetMode="External"/><Relationship Id="rId8655" Type="http://schemas.openxmlformats.org/officeDocument/2006/relationships/hyperlink" Target="https://www.ttc.or.jp/st/docs/3gpps2020/TS/TS-3GA-29_168_Rel16v16_0_0.pdf" TargetMode="External"/><Relationship Id="rId11983" Type="http://schemas.openxmlformats.org/officeDocument/2006/relationships/hyperlink" Target="https://www.ttc.or.jp/st/docs/TS/TS-3GA-32.215(Rel5)v5.2.0.pdf" TargetMode="External"/><Relationship Id="rId7257" Type="http://schemas.openxmlformats.org/officeDocument/2006/relationships/hyperlink" Target="https://www.ttc.or.jp/st/docs/3gpps2017/TS/TS-3GA-28.658(Rel13)v13.1.0.pdf" TargetMode="External"/><Relationship Id="rId8308" Type="http://schemas.openxmlformats.org/officeDocument/2006/relationships/hyperlink" Target="https://www.ttc.or.jp/st/docs/3gpps2018/TS/TS-3GA-29.153(Rel14)v14.2.0.pdf" TargetMode="External"/><Relationship Id="rId9706" Type="http://schemas.openxmlformats.org/officeDocument/2006/relationships/hyperlink" Target="https://www.ttc.or.jp/st/docs/3gpps2018/TS/TS-3GA-29.228(Rel13)v13.5.0.pdf" TargetMode="External"/><Relationship Id="rId10585" Type="http://schemas.openxmlformats.org/officeDocument/2006/relationships/hyperlink" Target="https://www.ttc.or.jp/st/docs/3gpps2012/TS/TS-3GA-29.292(Rel9)v9.2.0.pdf" TargetMode="External"/><Relationship Id="rId11636" Type="http://schemas.openxmlformats.org/officeDocument/2006/relationships/hyperlink" Target="https://www.ttc.or.jp/st/docs/TS/TS-3GA-32.111-3(Rel4)v4.5.0.pdf" TargetMode="External"/><Relationship Id="rId10238" Type="http://schemas.openxmlformats.org/officeDocument/2006/relationships/hyperlink" Target="https://www.ttc.or.jp/st/docs/3gpps2014/TS/TS-3GA-29.273(Rel11)v11.8.0.pdf" TargetMode="External"/><Relationship Id="rId14859" Type="http://schemas.openxmlformats.org/officeDocument/2006/relationships/hyperlink" Target="https://www.ttc.or.jp/st/docs/3gpps2012/TS/TS-3GA-32.766(Rel10)v10.6.0.pdf" TargetMode="External"/><Relationship Id="rId3867" Type="http://schemas.openxmlformats.org/officeDocument/2006/relationships/hyperlink" Target="https://www.ttc.or.jp/st/docs/3gpps2009/TS/TS-3GA-24.008(Rel8)v8.7.0.pdf" TargetMode="External"/><Relationship Id="rId4918" Type="http://schemas.openxmlformats.org/officeDocument/2006/relationships/hyperlink" Target="https://www.ttc.or.jp/st/docs/3gpps2012/TS/TS-3GA-24.259(Rel10)v10.2.0.pdf" TargetMode="External"/><Relationship Id="rId788" Type="http://schemas.openxmlformats.org/officeDocument/2006/relationships/hyperlink" Target="https://www.ttc.or.jp/st/docs/TS/TS-3GA-21.102(Rel4)v4.8.0.pdf" TargetMode="External"/><Relationship Id="rId2469" Type="http://schemas.openxmlformats.org/officeDocument/2006/relationships/hyperlink" Target="https://www.ttc.or.jp/st/docs/3gpps2015/TS/TS-3GA-23.108(Rel12)v12.0.0.pdf" TargetMode="External"/><Relationship Id="rId6340" Type="http://schemas.openxmlformats.org/officeDocument/2006/relationships/hyperlink" Target="https://www.ttc.or.jp/st/docs/3gpps2016/TS/TS-3GA-25.331(Rel12)v12.11.0.pdf" TargetMode="External"/><Relationship Id="rId9563" Type="http://schemas.openxmlformats.org/officeDocument/2006/relationships/hyperlink" Target="https://www.ttc.or.jp/st/docs/3gpps2013/TS/TS-3GA-29.214(Rel8)v8.17.0.pdf" TargetMode="External"/><Relationship Id="rId11493" Type="http://schemas.openxmlformats.org/officeDocument/2006/relationships/hyperlink" Target="https://www.ttc.or.jp/st/docs/3gpps2011/TS/TS-3GA-32.102(Rel10)v10.0.0.pdf" TargetMode="External"/><Relationship Id="rId12891" Type="http://schemas.openxmlformats.org/officeDocument/2006/relationships/hyperlink" Target="https://www.ttc.or.jp/st/docs/TS/TS-3GA-32.323(Rel5)v5.0.0.pdf" TargetMode="External"/><Relationship Id="rId13942" Type="http://schemas.openxmlformats.org/officeDocument/2006/relationships/hyperlink" Target="https://www.ttc.or.jp/st/docs/3gpps2018/TS/TS-3GA-32.551(Rel15)v15.0.0.pdf" TargetMode="External"/><Relationship Id="rId922" Type="http://schemas.openxmlformats.org/officeDocument/2006/relationships/hyperlink" Target="https://www.ttc.or.jp/st/docs/3gpps2013/TS/TS-3GA-22.041(Rel8)v8.2.0.pdf" TargetMode="External"/><Relationship Id="rId1552" Type="http://schemas.openxmlformats.org/officeDocument/2006/relationships/hyperlink" Target="https://www.ttc.or.jp/st/docs/3gpps2013/TS/TS-3GA-23.003(Rel10)v10.7.0.pdf" TargetMode="External"/><Relationship Id="rId2603" Type="http://schemas.openxmlformats.org/officeDocument/2006/relationships/hyperlink" Target="https://www.ttc.or.jp/st/docs/3gpps2010/TS/TS-3GA-23.135(Rel9)v9.0.0.pdf" TargetMode="External"/><Relationship Id="rId2950" Type="http://schemas.openxmlformats.org/officeDocument/2006/relationships/hyperlink" Target="https://www.ttc.or.jp/st/docs/3gpps2009/TS/TS-3GA-23.221(Rel8)v8.3.0.pdf" TargetMode="External"/><Relationship Id="rId8165" Type="http://schemas.openxmlformats.org/officeDocument/2006/relationships/hyperlink" Target="https://www.ttc.or.jp/st/docs/3gpps2015/TS/TS-3GA-29.109(Rel11)v11.7.0.pdf" TargetMode="External"/><Relationship Id="rId9216" Type="http://schemas.openxmlformats.org/officeDocument/2006/relationships/hyperlink" Target="https://www.ttc.or.jp/st/docs/3gpps2020/TS/TS-3GA-29_202_Rel16v16_0_0.pdf" TargetMode="External"/><Relationship Id="rId10095" Type="http://schemas.openxmlformats.org/officeDocument/2006/relationships/hyperlink" Target="https://www.ttc.or.jp/st/docs/3gpps2011/TS/TS-3GA-29.238(Rel10)v10.0.0.pdf" TargetMode="External"/><Relationship Id="rId11146" Type="http://schemas.openxmlformats.org/officeDocument/2006/relationships/hyperlink" Target="https://www.ttc.or.jp/st/docs/3gpps2009/TS/TS-3GA-29.458(Rel8)v8.2.0.pdf" TargetMode="External"/><Relationship Id="rId12544" Type="http://schemas.openxmlformats.org/officeDocument/2006/relationships/hyperlink" Target="https://www.ttc.or.jp/st/docs/3gpps2020/TS/TS-3GA-32_298_Rel15v15_9_0.pdf" TargetMode="External"/><Relationship Id="rId1205" Type="http://schemas.openxmlformats.org/officeDocument/2006/relationships/hyperlink" Target="https://www.ttc.or.jp/st/docs/3gpps2020/TS/TS-3GA-22_096_Rel16v16_0_0.pdf" TargetMode="External"/><Relationship Id="rId15767" Type="http://schemas.openxmlformats.org/officeDocument/2006/relationships/hyperlink" Target="https://www.ttc.or.jp/st/docs/TS/TS-3GB-S.R0121-0v1.0.pdf" TargetMode="External"/><Relationship Id="rId3377" Type="http://schemas.openxmlformats.org/officeDocument/2006/relationships/hyperlink" Target="https://www.ttc.or.jp/st/docs/3gpps2010/TS/TS-3GA-23.292(Rel9)v9.7.0.pdf" TargetMode="External"/><Relationship Id="rId4775" Type="http://schemas.openxmlformats.org/officeDocument/2006/relationships/hyperlink" Target="https://www.ttc.or.jp/st/docs/3gpps2012/TS/TS-3GA-24.237(Rel10)v10.6.0.pdf" TargetMode="External"/><Relationship Id="rId5826" Type="http://schemas.openxmlformats.org/officeDocument/2006/relationships/hyperlink" Target="https://www.ttc.or.jp/st/docs/3gpps2016/TS/TS-3GA-24.604(Rel12)v12.9.0.pdf" TargetMode="External"/><Relationship Id="rId14369" Type="http://schemas.openxmlformats.org/officeDocument/2006/relationships/hyperlink" Target="https://www.ttc.or.jp/st/docs/3gpps2009/TS/TS-3GA-32.632(Rel8)v8.1.0.pdf" TargetMode="External"/><Relationship Id="rId298" Type="http://schemas.openxmlformats.org/officeDocument/2006/relationships/hyperlink" Target="https://www.ttc.or.jp/st/docs/3gpps2009/TR/TR-3GA-22.977(Rel7)v7.0.0.pdf" TargetMode="External"/><Relationship Id="rId4428" Type="http://schemas.openxmlformats.org/officeDocument/2006/relationships/hyperlink" Target="https://www.ttc.or.jp/st/docs/3gpps2009/TS/TS-3GA-24.182(Rel8)v8.3.0.pdf" TargetMode="External"/><Relationship Id="rId7998" Type="http://schemas.openxmlformats.org/officeDocument/2006/relationships/hyperlink" Target="https://www.ttc.or.jp/st/docs/TS/TS-3GA-29.061(Rel4)v4.0.0.pdf" TargetMode="External"/><Relationship Id="rId10979" Type="http://schemas.openxmlformats.org/officeDocument/2006/relationships/hyperlink" Target="https://www.ttc.or.jp/st/docs/3gpps2018/TS/TS-3GA-29.337(Rel15)v15.0.0.pdf" TargetMode="External"/><Relationship Id="rId14850" Type="http://schemas.openxmlformats.org/officeDocument/2006/relationships/hyperlink" Target="https://www.ttc.or.jp/st/docs/3gpps2010/TS/TS-3GA-32.765(Rel8)v8.3.0.pdf" TargetMode="External"/><Relationship Id="rId13452" Type="http://schemas.openxmlformats.org/officeDocument/2006/relationships/hyperlink" Target="https://www.ttc.or.jp/st/docs/3gpps2013/TS/TS-3GA-32.422(Rel10)v10.11.0.pdf" TargetMode="External"/><Relationship Id="rId14503" Type="http://schemas.openxmlformats.org/officeDocument/2006/relationships/hyperlink" Target="https://www.ttc.or.jp/st/docs/TS/TS-3GA-32.645(Rel5)v5.3.0.pdf" TargetMode="External"/><Relationship Id="rId15901" Type="http://schemas.openxmlformats.org/officeDocument/2006/relationships/hyperlink" Target="https://www.ttc.or.jp/st/docs/TS/TS-3GB-SC.R4002-0v5.0.pdf" TargetMode="External"/><Relationship Id="rId2460" Type="http://schemas.openxmlformats.org/officeDocument/2006/relationships/hyperlink" Target="https://www.ttc.or.jp/st/docs/3gpps2020/TS/TS-3GA-23_101_Rel16v16_0_0.pdf" TargetMode="External"/><Relationship Id="rId3511" Type="http://schemas.openxmlformats.org/officeDocument/2006/relationships/hyperlink" Target="https://www.ttc.or.jp/st/docs/3gpps2015/TS/TS-3GA-23.401(Rel11)v11.11.0.pdf" TargetMode="External"/><Relationship Id="rId9073" Type="http://schemas.openxmlformats.org/officeDocument/2006/relationships/hyperlink" Target="https://www.ttc.or.jp/st/docs/TS/TS-3GA-29.199-04(Rel6)v6.4.0.pdf" TargetMode="External"/><Relationship Id="rId12054" Type="http://schemas.openxmlformats.org/officeDocument/2006/relationships/hyperlink" Target="https://www.ttc.or.jp/st/docs/TS/TS-3GA-32.250(Rel6)v6.7.0.pdf" TargetMode="External"/><Relationship Id="rId13105" Type="http://schemas.openxmlformats.org/officeDocument/2006/relationships/hyperlink" Target="https://www.ttc.or.jp/st/docs/3gpps2017/TS/TS-3GA-32.372(Rel13)v13.0.0.pdf" TargetMode="External"/><Relationship Id="rId432" Type="http://schemas.openxmlformats.org/officeDocument/2006/relationships/hyperlink" Target="https://www.ttc.or.jp/st/docs/TR/TR-3GA-23.981(Rel6)v6.4.0.pdf" TargetMode="External"/><Relationship Id="rId1062" Type="http://schemas.openxmlformats.org/officeDocument/2006/relationships/hyperlink" Target="https://www.ttc.or.jp/st/docs/3gpps2015/TS/TS-3GA-22.083(Rel12)v12.0.0.pdf" TargetMode="External"/><Relationship Id="rId2113" Type="http://schemas.openxmlformats.org/officeDocument/2006/relationships/hyperlink" Target="https://www.ttc.or.jp/st/docs/3gpps2012/TS/TS-3GA-23.060(Rel9)v9.12.0.pdf" TargetMode="External"/><Relationship Id="rId5683" Type="http://schemas.openxmlformats.org/officeDocument/2006/relationships/hyperlink" Target="https://www.ttc.or.jp/st/docs/3gpps2020/TS/TS-3GA-24_484_Rel16v16_6_0.pdf" TargetMode="External"/><Relationship Id="rId6734" Type="http://schemas.openxmlformats.org/officeDocument/2006/relationships/hyperlink" Target="https://www.ttc.or.jp/st/docs/TS/TS-3GA-25.419(R99)v3.8.0.pdf" TargetMode="External"/><Relationship Id="rId15277" Type="http://schemas.openxmlformats.org/officeDocument/2006/relationships/hyperlink" Target="https://www.ttc.or.jp/st/docs/3gpps2011/TS/TS-3GA-36.441(Rel10)v10.0.0.pdf" TargetMode="External"/><Relationship Id="rId4285" Type="http://schemas.openxmlformats.org/officeDocument/2006/relationships/hyperlink" Target="https://www.ttc.or.jp/st/docs/3gpps2010/TS/TS-3GA-24.141(Rel7)v7.8.0.pdf" TargetMode="External"/><Relationship Id="rId5336" Type="http://schemas.openxmlformats.org/officeDocument/2006/relationships/hyperlink" Target="https://www.ttc.or.jp/st/docs/3gpps2019/TS/TS-3GA-24.323(Rel15)v15.1.0.pdf" TargetMode="External"/><Relationship Id="rId9957" Type="http://schemas.openxmlformats.org/officeDocument/2006/relationships/hyperlink" Target="https://www.ttc.or.jp/st/docs/3gpps2012/TS/TS-3GA-29.232(Rel10)v10.4.0.pdf" TargetMode="External"/><Relationship Id="rId11887" Type="http://schemas.openxmlformats.org/officeDocument/2006/relationships/hyperlink" Target="https://www.ttc.or.jp/st/docs/3gpps2020/TS/TS-3GA-32_158_Rel15v15_5_0.pdf" TargetMode="External"/><Relationship Id="rId12938" Type="http://schemas.openxmlformats.org/officeDocument/2006/relationships/hyperlink" Target="https://www.ttc.or.jp/st/docs/3gpps2010/TS/TS-3GA-32.332(Rel9)v9.0.0.pdf" TargetMode="External"/><Relationship Id="rId1946" Type="http://schemas.openxmlformats.org/officeDocument/2006/relationships/hyperlink" Target="https://www.ttc.or.jp/st/docs/TS/TS-3GA-23.018(Rel5)v5.5.0.pdf" TargetMode="External"/><Relationship Id="rId8559" Type="http://schemas.openxmlformats.org/officeDocument/2006/relationships/hyperlink" Target="https://www.ttc.or.jp/st/docs/3gpps2019/TS/TS-3GA-29.165(Rel11)v11.24.0.pdf" TargetMode="External"/><Relationship Id="rId10489" Type="http://schemas.openxmlformats.org/officeDocument/2006/relationships/hyperlink" Target="https://www.ttc.or.jp/st/docs/3gpps2014/TS/TS-3GA-29.280(Rel9)v9.9.0.pdf" TargetMode="External"/><Relationship Id="rId14360" Type="http://schemas.openxmlformats.org/officeDocument/2006/relationships/hyperlink" Target="https://www.ttc.or.jp/st/docs/TS/TS-3GA-32.632(Rel5)v5.7.0.pdf" TargetMode="External"/><Relationship Id="rId15411" Type="http://schemas.openxmlformats.org/officeDocument/2006/relationships/hyperlink" Target="https://www.ttc.or.jp/st/docs/3gpps2020/TS/TS-3GA-38_414_Rel15v15_3_0.pdf" TargetMode="External"/><Relationship Id="rId14013" Type="http://schemas.openxmlformats.org/officeDocument/2006/relationships/hyperlink" Target="https://www.ttc.or.jp/st/docs/3gpps2010/TS/TS-3GA-32.584(Rel9)v9.2.0.pdf" TargetMode="External"/><Relationship Id="rId3021" Type="http://schemas.openxmlformats.org/officeDocument/2006/relationships/hyperlink" Target="https://www.ttc.or.jp/st/docs/3gpps2010/TS/TS-3GA-23.228(Rel8)v8.11.0.pdf" TargetMode="External"/><Relationship Id="rId6591" Type="http://schemas.openxmlformats.org/officeDocument/2006/relationships/hyperlink" Target="https://www.ttc.or.jp/st/docs/3gpps2017/TS/TS-3GA-25.413(Rel13)v13.2.0.pdf" TargetMode="External"/><Relationship Id="rId7642" Type="http://schemas.openxmlformats.org/officeDocument/2006/relationships/hyperlink" Target="https://www.ttc.or.jp/st/docs/3gpps2011/TS/TS-3GA-29.002(Rel9)v9.6.0.pdf" TargetMode="External"/><Relationship Id="rId10970" Type="http://schemas.openxmlformats.org/officeDocument/2006/relationships/hyperlink" Target="https://www.ttc.or.jp/st/docs/3gpps2016/TS/TS-3GA-29.337(Rel11)v11.7.0.pdf" TargetMode="External"/><Relationship Id="rId5193" Type="http://schemas.openxmlformats.org/officeDocument/2006/relationships/hyperlink" Target="https://www.ttc.or.jp/st/docs/3gpps2016/TS/TS-3GA-24.302(Rel12)v12.11.0.pdf" TargetMode="External"/><Relationship Id="rId6244" Type="http://schemas.openxmlformats.org/officeDocument/2006/relationships/hyperlink" Target="https://www.ttc.or.jp/st/docs/TS/TS-3GA-25.323(Rel6)v6.10.0.pdf" TargetMode="External"/><Relationship Id="rId10623" Type="http://schemas.openxmlformats.org/officeDocument/2006/relationships/hyperlink" Target="https://www.ttc.or.jp/st/docs/3gpps2013/TS/TS-3GA-29.305(Rel10)v10.4.0.pdf" TargetMode="External"/><Relationship Id="rId9467" Type="http://schemas.openxmlformats.org/officeDocument/2006/relationships/hyperlink" Target="https://www.ttc.or.jp/st/docs/TS/TS-3GA-29.213(Rel7)v7.2.0.pdf" TargetMode="External"/><Relationship Id="rId12795" Type="http://schemas.openxmlformats.org/officeDocument/2006/relationships/hyperlink" Target="https://www.ttc.or.jp/st/docs/3gpps2011/TS/TS-3GA-32.311(Rel10)v10.0.0.pdf" TargetMode="External"/><Relationship Id="rId13846" Type="http://schemas.openxmlformats.org/officeDocument/2006/relationships/hyperlink" Target="https://www.ttc.or.jp/st/docs/3gpps2018/TS/TS-3GA-32.511(Rel15)v15.0.0.pdf" TargetMode="External"/><Relationship Id="rId2854" Type="http://schemas.openxmlformats.org/officeDocument/2006/relationships/hyperlink" Target="https://www.ttc.or.jp/st/docs/3gpps2018/TS/TS-3GA-23.214(Rel14)v14.8.0.pdf" TargetMode="External"/><Relationship Id="rId3905" Type="http://schemas.openxmlformats.org/officeDocument/2006/relationships/hyperlink" Target="https://www.ttc.or.jp/st/docs/3gpps2017/TS/TS-3GA-24.011(Rel13)v13.4.0.pdf" TargetMode="External"/><Relationship Id="rId8069" Type="http://schemas.openxmlformats.org/officeDocument/2006/relationships/hyperlink" Target="https://www.ttc.or.jp/st/docs/3gpps2013/TS/TS-3GA-29.078(Rel11)v11.2.0.pdf" TargetMode="External"/><Relationship Id="rId11397" Type="http://schemas.openxmlformats.org/officeDocument/2006/relationships/hyperlink" Target="https://www.ttc.or.jp/st/docs/3gpps2020/TS/TS-3GA-29_561_Rel16v16_4_0.pdf" TargetMode="External"/><Relationship Id="rId12448" Type="http://schemas.openxmlformats.org/officeDocument/2006/relationships/hyperlink" Target="https://www.ttc.or.jp/st/docs/3gpps2016/TS/TS-3GA-32.296(Rel12)v12.5.0.pdf" TargetMode="External"/><Relationship Id="rId826" Type="http://schemas.openxmlformats.org/officeDocument/2006/relationships/hyperlink" Target="https://www.ttc.or.jp/st/docs/3gpps2009/TS/TS-3GA-21.202(Rel8)v8.1.0.pdf" TargetMode="External"/><Relationship Id="rId1109" Type="http://schemas.openxmlformats.org/officeDocument/2006/relationships/hyperlink" Target="https://www.ttc.or.jp/st/docs/3gpps2020/TS/TS-3GA-22_086_Rel16v16_0_0.pdf" TargetMode="External"/><Relationship Id="rId1456" Type="http://schemas.openxmlformats.org/officeDocument/2006/relationships/hyperlink" Target="https://www.ttc.or.jp/st/docs/3gpps2020/TS/TS-3GA-22_279_Rel16v16_0_0.pdf" TargetMode="External"/><Relationship Id="rId2507" Type="http://schemas.openxmlformats.org/officeDocument/2006/relationships/hyperlink" Target="https://www.ttc.or.jp/st/docs/TS/TS-3GA-23.116(Rel6)v6.0.0.pdf" TargetMode="External"/><Relationship Id="rId4679" Type="http://schemas.openxmlformats.org/officeDocument/2006/relationships/hyperlink" Target="https://www.ttc.or.jp/st/docs/3gpps2012/TS/TS-3GA-24.229(Rel8)v8.19.0.pdf" TargetMode="External"/><Relationship Id="rId8550" Type="http://schemas.openxmlformats.org/officeDocument/2006/relationships/hyperlink" Target="https://www.ttc.or.jp/st/docs/3gpps2015/TS/TS-3GA-29.165(Rel11)v11.15.0.pdf" TargetMode="External"/><Relationship Id="rId9601" Type="http://schemas.openxmlformats.org/officeDocument/2006/relationships/hyperlink" Target="https://www.ttc.or.jp/st/docs/3gpps2014/TS/TS-3GA-29.215(Rel11)v11.14.0.pdf" TargetMode="External"/><Relationship Id="rId10480" Type="http://schemas.openxmlformats.org/officeDocument/2006/relationships/hyperlink" Target="https://www.ttc.or.jp/st/docs/3gpps2011/TS/TS-3GA-29.280(Rel8)v8.7.0.pdf" TargetMode="External"/><Relationship Id="rId11531" Type="http://schemas.openxmlformats.org/officeDocument/2006/relationships/hyperlink" Target="https://www.ttc.or.jp/st/docs/3gpps2020/TS/TS-3GA-32_103_Rel16v16_0_0.pdf" TargetMode="External"/><Relationship Id="rId7152" Type="http://schemas.openxmlformats.org/officeDocument/2006/relationships/hyperlink" Target="https://www.ttc.or.jp/st/docs/3gpps2020/TS/TS-3GA-28_626_Rel16v16_0_0.pdf" TargetMode="External"/><Relationship Id="rId8203" Type="http://schemas.openxmlformats.org/officeDocument/2006/relationships/hyperlink" Target="https://www.ttc.or.jp/st/docs/3gpps2019/TS/TS-3GA-29.116(Rel15)v15.1.0.pdf" TargetMode="External"/><Relationship Id="rId10133" Type="http://schemas.openxmlformats.org/officeDocument/2006/relationships/hyperlink" Target="https://www.ttc.or.jp/st/docs/3gpps2018/TS/TS-3GA-29.244(Rel15)v15.3.0.pdf" TargetMode="External"/><Relationship Id="rId3762" Type="http://schemas.openxmlformats.org/officeDocument/2006/relationships/hyperlink" Target="https://www.ttc.or.jp/st/docs/3gpps2011/TS/TS-3GA-24.008(Rel10)v10.3.0.pdf" TargetMode="External"/><Relationship Id="rId4813" Type="http://schemas.openxmlformats.org/officeDocument/2006/relationships/hyperlink" Target="https://www.ttc.or.jp/st/docs/3gpps2013/TS/TS-3GA-24.237(Rel8)v8.12.0.pdf" TargetMode="External"/><Relationship Id="rId13356" Type="http://schemas.openxmlformats.org/officeDocument/2006/relationships/hyperlink" Target="https://www.ttc.or.jp/st/docs/3gpps2013/TS/TS-3GA-32.410(Rel11)v11.0.0.pdf" TargetMode="External"/><Relationship Id="rId14754" Type="http://schemas.openxmlformats.org/officeDocument/2006/relationships/hyperlink" Target="https://www.ttc.or.jp/st/docs/3gpps2011/TS/TS-3GA-32.733(Rel9)v9.1.0.pdf" TargetMode="External"/><Relationship Id="rId15805" Type="http://schemas.openxmlformats.org/officeDocument/2006/relationships/hyperlink" Target="https://www.ttc.or.jp/st/docs/3gpps2010/TS/TS-3GB-S.R0136-0v2.0.pdf" TargetMode="External"/><Relationship Id="rId683" Type="http://schemas.openxmlformats.org/officeDocument/2006/relationships/hyperlink" Target="https://www.ttc.or.jp/st/docs/3gpps2011/TR/TR-3GA-33.937(Rel10)v10.0.0.pdf" TargetMode="External"/><Relationship Id="rId2364" Type="http://schemas.openxmlformats.org/officeDocument/2006/relationships/hyperlink" Target="https://www.ttc.or.jp/st/docs/3gpps2020/TS/TS-3GA-23_088_Rel16v16_0_0.pdf" TargetMode="External"/><Relationship Id="rId3415" Type="http://schemas.openxmlformats.org/officeDocument/2006/relationships/hyperlink" Target="https://www.ttc.or.jp/st/docs/3gpps2017/TS/TS-3GA-23.333(Rel13)v13.5.0.pdf" TargetMode="External"/><Relationship Id="rId13009" Type="http://schemas.openxmlformats.org/officeDocument/2006/relationships/hyperlink" Target="https://www.ttc.or.jp/st/docs/3gpps2020/TS/TS-3GA-32_351_Rel16v16_0_0.pdf" TargetMode="External"/><Relationship Id="rId14407" Type="http://schemas.openxmlformats.org/officeDocument/2006/relationships/hyperlink" Target="https://www.ttc.or.jp/st/docs/3gpps2009/TS/TS-3GA-32.635(Rel6)v6.7.0.pdf" TargetMode="External"/><Relationship Id="rId336" Type="http://schemas.openxmlformats.org/officeDocument/2006/relationships/hyperlink" Target="https://www.ttc.or.jp/st/docs/3gpps2015/TR/TR-3GA-23.903(Rel12)v12.0.0.pdf" TargetMode="External"/><Relationship Id="rId2017" Type="http://schemas.openxmlformats.org/officeDocument/2006/relationships/hyperlink" Target="https://www.ttc.or.jp/st/docs/TS/TS-3GA-23.060(R99)v3.13.0.pdf" TargetMode="External"/><Relationship Id="rId5587" Type="http://schemas.openxmlformats.org/officeDocument/2006/relationships/hyperlink" Target="https://www.ttc.or.jp/st/docs/3gpps2009/TS/TS-3GA-24.410(Rel8)v8.0.0.pdf" TargetMode="External"/><Relationship Id="rId6985" Type="http://schemas.openxmlformats.org/officeDocument/2006/relationships/hyperlink" Target="https://www.ttc.or.jp/st/docs/3gpps2018/TS/TS-3GA-28.526(Rel14)v14.1.0.pdf" TargetMode="External"/><Relationship Id="rId4189" Type="http://schemas.openxmlformats.org/officeDocument/2006/relationships/hyperlink" Target="https://www.ttc.or.jp/st/docs/3gpps2015/TS/TS-3GA-24.103(Rel12)v12.3.0.pdf" TargetMode="External"/><Relationship Id="rId6638" Type="http://schemas.openxmlformats.org/officeDocument/2006/relationships/hyperlink" Target="https://www.ttc.or.jp/st/docs/3gpps2009/TS/TS-3GA-25.413(Rel8)v8.3.0.pdf" TargetMode="External"/><Relationship Id="rId8060" Type="http://schemas.openxmlformats.org/officeDocument/2006/relationships/hyperlink" Target="https://www.ttc.or.jp/st/docs/TS/TS-3GA-29.078(R99)v3.12.0.pdf" TargetMode="External"/><Relationship Id="rId9111" Type="http://schemas.openxmlformats.org/officeDocument/2006/relationships/hyperlink" Target="https://www.ttc.or.jp/st/docs/TS/TS-3GA-29.199-08(Rel6)v6.3.0.pdf" TargetMode="External"/><Relationship Id="rId11041" Type="http://schemas.openxmlformats.org/officeDocument/2006/relationships/hyperlink" Target="https://www.ttc.or.jp/st/docs/3gpps2009/TS/TS-3GA-29.364(Rel8)v8.3.0.pdf" TargetMode="External"/><Relationship Id="rId15662" Type="http://schemas.openxmlformats.org/officeDocument/2006/relationships/hyperlink" Target="https://www.ttc.or.jp/st/docs/TS/TS-3GB-S.R0006-507-Av1.0.pdf" TargetMode="External"/><Relationship Id="rId1100" Type="http://schemas.openxmlformats.org/officeDocument/2006/relationships/hyperlink" Target="https://www.ttc.or.jp/st/docs/3gpps2009/TS/TS-3GA-22.085(Rel8)v8.0.0.pdf" TargetMode="External"/><Relationship Id="rId4670" Type="http://schemas.openxmlformats.org/officeDocument/2006/relationships/hyperlink" Target="https://www.ttc.or.jp/st/docs/3gpps2010/TS/TS-3GA-24.229(Rel8)v8.10.0.pdf" TargetMode="External"/><Relationship Id="rId5721" Type="http://schemas.openxmlformats.org/officeDocument/2006/relationships/hyperlink" Target="https://www.ttc.or.jp/st/docs/3gpps2011/TS/TS-3GA-24.504(Rel8)v8.10.0.pdf" TargetMode="External"/><Relationship Id="rId14264" Type="http://schemas.openxmlformats.org/officeDocument/2006/relationships/hyperlink" Target="https://www.ttc.or.jp/st/docs/3gpps2009/TS/TS-3GA-32.621(Rel8)v8.0.0.pdf" TargetMode="External"/><Relationship Id="rId15315" Type="http://schemas.openxmlformats.org/officeDocument/2006/relationships/hyperlink" Target="https://www.ttc.or.jp/st/docs/3gpps2013/TS/TS-3GA-36.444(Rel10)v10.4.0.pdf" TargetMode="External"/><Relationship Id="rId3272" Type="http://schemas.openxmlformats.org/officeDocument/2006/relationships/hyperlink" Target="https://www.ttc.or.jp/st/docs/3gpps2011/TS/TS-3GA-23.272(Rel9)v9.9.0.pdf" TargetMode="External"/><Relationship Id="rId4323" Type="http://schemas.openxmlformats.org/officeDocument/2006/relationships/hyperlink" Target="https://www.ttc.or.jp/st/docs/3gpps2010/TS/TS-3GA-24.147(Rel8)v8.3.0.pdf" TargetMode="External"/><Relationship Id="rId7893" Type="http://schemas.openxmlformats.org/officeDocument/2006/relationships/hyperlink" Target="https://www.ttc.or.jp/st/docs/TS/TS-3GA-29.060(Rel4)v4.5.0.pdf" TargetMode="External"/><Relationship Id="rId8944" Type="http://schemas.openxmlformats.org/officeDocument/2006/relationships/hyperlink" Target="https://www.ttc.or.jp/st/docs/TS/TS-3GA-29.198-08(Rel4)v4.8.0.pdf" TargetMode="External"/><Relationship Id="rId193" Type="http://schemas.openxmlformats.org/officeDocument/2006/relationships/hyperlink" Target="https://www.ttc.or.jp/st/docs/3gpps2020/TR/TR-3GA-21_905_Rel16v16_0_0.pdf" TargetMode="External"/><Relationship Id="rId6495" Type="http://schemas.openxmlformats.org/officeDocument/2006/relationships/hyperlink" Target="https://www.ttc.or.jp/st/docs/TS/TS-3GA-25.410(R99)v3.7.0.pdf" TargetMode="External"/><Relationship Id="rId7546" Type="http://schemas.openxmlformats.org/officeDocument/2006/relationships/hyperlink" Target="https://www.ttc.or.jp/st/docs/TS/TS-3GA-29.002(R99)v3.20.0.pdf" TargetMode="External"/><Relationship Id="rId10874" Type="http://schemas.openxmlformats.org/officeDocument/2006/relationships/hyperlink" Target="https://www.ttc.or.jp/st/docs/3gpps2013/TS/TS-3GA-29.333(Rel10)v10.6.0.pdf" TargetMode="External"/><Relationship Id="rId11925" Type="http://schemas.openxmlformats.org/officeDocument/2006/relationships/hyperlink" Target="https://www.ttc.or.jp/st/docs/3gpps2018/TS/TS-3GA-32.181(Rel15)v15.0.0.pdf" TargetMode="External"/><Relationship Id="rId5097" Type="http://schemas.openxmlformats.org/officeDocument/2006/relationships/hyperlink" Target="https://www.ttc.or.jp/st/docs/3gpps2011/TS/TS-3GA-24.292(Rel9)v9.6.0.pdf" TargetMode="External"/><Relationship Id="rId6148" Type="http://schemas.openxmlformats.org/officeDocument/2006/relationships/hyperlink" Target="https://www.ttc.or.jp/st/docs/TS/TS-3GA-25.322(R99)v3.16.0.pdf" TargetMode="External"/><Relationship Id="rId10527" Type="http://schemas.openxmlformats.org/officeDocument/2006/relationships/hyperlink" Target="https://www.ttc.or.jp/st/docs/3gpps2010/TS/TS-3GA-29.282(Rel9)v9.0.0.pdf" TargetMode="External"/><Relationship Id="rId12699" Type="http://schemas.openxmlformats.org/officeDocument/2006/relationships/hyperlink" Target="https://www.ttc.or.jp/st/docs/3gpps2013/TS/TS-3GA-32.300(Rel11)v11.2.0.pdf" TargetMode="External"/><Relationship Id="rId13000" Type="http://schemas.openxmlformats.org/officeDocument/2006/relationships/hyperlink" Target="https://www.ttc.or.jp/st/docs/3gpps2020/TS/TS-3GA-32_346_Rel16v16_0_0.pdf" TargetMode="External"/><Relationship Id="rId2758" Type="http://schemas.openxmlformats.org/officeDocument/2006/relationships/hyperlink" Target="https://www.ttc.or.jp/st/docs/TS/TS-3GA-23.172(Rel5)v5.3.0.pdf" TargetMode="External"/><Relationship Id="rId3809" Type="http://schemas.openxmlformats.org/officeDocument/2006/relationships/hyperlink" Target="https://www.ttc.or.jp/st/docs/TS/TS-3GA-24.008(Rel4)v4.13.0.pdf" TargetMode="External"/><Relationship Id="rId15172" Type="http://schemas.openxmlformats.org/officeDocument/2006/relationships/hyperlink" Target="https://www.ttc.or.jp/st/docs/3gpps2011/TS/TS-3GA-36.414(Rel8)v8.4.0.pdf" TargetMode="External"/><Relationship Id="rId4180" Type="http://schemas.openxmlformats.org/officeDocument/2006/relationships/hyperlink" Target="https://www.ttc.or.jp/st/docs/TS/TS-3GA-24.096(Rel4)v4.0.0.pdf" TargetMode="External"/><Relationship Id="rId5231" Type="http://schemas.openxmlformats.org/officeDocument/2006/relationships/hyperlink" Target="https://www.ttc.or.jp/st/docs/3gpps2011/TS/TS-3GA-24.303(Rel10)v10.4.0.pdf" TargetMode="External"/><Relationship Id="rId9852" Type="http://schemas.openxmlformats.org/officeDocument/2006/relationships/hyperlink" Target="https://www.ttc.or.jp/st/docs/3gpps2015/TS/TS-3GA-29.230(Rel10)v10.14.0.pdf" TargetMode="External"/><Relationship Id="rId11782" Type="http://schemas.openxmlformats.org/officeDocument/2006/relationships/hyperlink" Target="https://www.ttc.or.jp/st/docs/3gpps2010/TS/TS-3GA-32.150(Rel9)v9.1.0.pdf" TargetMode="External"/><Relationship Id="rId66" Type="http://schemas.openxmlformats.org/officeDocument/2006/relationships/hyperlink" Target="https://www.ttc.or.jp/st/docs/STD/JP-3GA-23.108(R99)v2.pdf" TargetMode="External"/><Relationship Id="rId1841" Type="http://schemas.openxmlformats.org/officeDocument/2006/relationships/hyperlink" Target="https://www.ttc.or.jp/st/docs/3gpps2009/TS/TS-3GA-23.011(Rel8)v8.0.0.pdf" TargetMode="External"/><Relationship Id="rId8454" Type="http://schemas.openxmlformats.org/officeDocument/2006/relationships/hyperlink" Target="https://www.ttc.or.jp/st/docs/3gpps2011/TS/TS-3GA-29.163(Rel7)v7.24.0.pdf" TargetMode="External"/><Relationship Id="rId9505" Type="http://schemas.openxmlformats.org/officeDocument/2006/relationships/hyperlink" Target="https://www.ttc.or.jp/st/docs/3gpps2013/TS/TS-3GA-29.214(Rel10)v10.11.0.pdf" TargetMode="External"/><Relationship Id="rId10384" Type="http://schemas.openxmlformats.org/officeDocument/2006/relationships/hyperlink" Target="https://www.ttc.or.jp/st/docs/3gpps2010/TS/TS-3GA-29.275(Rel8)v8.7.0.pdf" TargetMode="External"/><Relationship Id="rId11435" Type="http://schemas.openxmlformats.org/officeDocument/2006/relationships/hyperlink" Target="https://www.ttc.or.jp/st/docs/3gpps2015/TS/TS-3GA-29.658(Rel12)v12.0.0.pdf" TargetMode="External"/><Relationship Id="rId12833" Type="http://schemas.openxmlformats.org/officeDocument/2006/relationships/hyperlink" Target="https://www.ttc.or.jp/st/docs/TS/TS-3GA-32.313(Rel6)v6.2.0.pdf" TargetMode="External"/><Relationship Id="rId7056" Type="http://schemas.openxmlformats.org/officeDocument/2006/relationships/hyperlink" Target="https://www.ttc.or.jp/st/docs/3gpps2019/TS/TS-3GA-28.554(Rel15)v15.1.0.pdf" TargetMode="External"/><Relationship Id="rId8107" Type="http://schemas.openxmlformats.org/officeDocument/2006/relationships/hyperlink" Target="https://www.ttc.or.jp/st/docs/3gpps2010/TS/TS-3GA-29.078(Rel9)v9.2.0.pdf" TargetMode="External"/><Relationship Id="rId10037" Type="http://schemas.openxmlformats.org/officeDocument/2006/relationships/hyperlink" Target="https://www.ttc.or.jp/st/docs/TS/TS-3GA-29.234(Rel6)v6.4.0.pdf" TargetMode="External"/><Relationship Id="rId3666" Type="http://schemas.openxmlformats.org/officeDocument/2006/relationships/hyperlink" Target="https://www.ttc.or.jp/st/docs/3gpps2019/TS/TS-3GA-23.527(Rel15)v15.3.0.pdf" TargetMode="External"/><Relationship Id="rId14658" Type="http://schemas.openxmlformats.org/officeDocument/2006/relationships/hyperlink" Target="https://www.ttc.or.jp/st/docs/3gpps2009/TS/TS-3GA-32.690(Rel8)v8.0.0.pdf" TargetMode="External"/><Relationship Id="rId15709" Type="http://schemas.openxmlformats.org/officeDocument/2006/relationships/hyperlink" Target="https://www.ttc.or.jp/st/docs/TS/TS-3GB-S.R0030-0v1.0.pdf" TargetMode="External"/><Relationship Id="rId16080" Type="http://schemas.openxmlformats.org/officeDocument/2006/relationships/hyperlink" Target="https://www.ttc.or.jp/st/docs/3gpps2012/TS/TS-3GB-X.S0065-0v1.0.pdf" TargetMode="External"/><Relationship Id="rId587" Type="http://schemas.openxmlformats.org/officeDocument/2006/relationships/hyperlink" Target="https://www.ttc.or.jp/st/docs/3gpps2017/TR/TR-3GA-29.949(Rel13)v13.3.0.pdf" TargetMode="External"/><Relationship Id="rId2268" Type="http://schemas.openxmlformats.org/officeDocument/2006/relationships/hyperlink" Target="https://www.ttc.or.jp/st/docs/TS/TS-3GA-23.082(R99)v3.6.0.pdf" TargetMode="External"/><Relationship Id="rId3319" Type="http://schemas.openxmlformats.org/officeDocument/2006/relationships/hyperlink" Target="https://www.ttc.or.jp/st/docs/3gpps2020/TS/TS-3GA-23_281_Rel16v16_3_0.pdf" TargetMode="External"/><Relationship Id="rId4717" Type="http://schemas.openxmlformats.org/officeDocument/2006/relationships/hyperlink" Target="https://www.ttc.or.jp/st/docs/3gpps2016/TS/TS-3GA-24.229(Rel9)v9.27.0.pdf" TargetMode="External"/><Relationship Id="rId6889" Type="http://schemas.openxmlformats.org/officeDocument/2006/relationships/hyperlink" Target="https://www.ttc.or.jp/st/docs/3gpps2020/TS/TS-3GA-27_060_Rel16v16_0_0.pdf" TargetMode="External"/><Relationship Id="rId12690" Type="http://schemas.openxmlformats.org/officeDocument/2006/relationships/hyperlink" Target="https://www.ttc.or.jp/st/docs/3gpps2010/TS/TS-3GA-32.299(Rel9)v9.3.0.pdf" TargetMode="External"/><Relationship Id="rId13741" Type="http://schemas.openxmlformats.org/officeDocument/2006/relationships/hyperlink" Target="https://www.ttc.or.jp/st/docs/3gpps2009/TS/TS-3GA-32.451(Rel8)v8.0.0.pdf" TargetMode="External"/><Relationship Id="rId3800" Type="http://schemas.openxmlformats.org/officeDocument/2006/relationships/hyperlink" Target="https://www.ttc.or.jp/st/docs/3gpps2018/TS/TS-3GA-24.008(Rel15)v15.4.0.pdf" TargetMode="External"/><Relationship Id="rId9362" Type="http://schemas.openxmlformats.org/officeDocument/2006/relationships/hyperlink" Target="https://www.ttc.or.jp/st/docs/3gpps2019/TS/TS-3GA-29.212(Rel15)v15.5.0.pdf" TargetMode="External"/><Relationship Id="rId11292" Type="http://schemas.openxmlformats.org/officeDocument/2006/relationships/hyperlink" Target="https://www.ttc.or.jp/st/docs/3gpps2020/TS/TS-3GA-29_514_Rel15v15_6_0.pdf" TargetMode="External"/><Relationship Id="rId12343" Type="http://schemas.openxmlformats.org/officeDocument/2006/relationships/hyperlink" Target="https://www.ttc.or.jp/st/docs/3gpps2013/TS/TS-3GA-32.275(Rel10)v10.1.0.pdf" TargetMode="External"/><Relationship Id="rId721" Type="http://schemas.openxmlformats.org/officeDocument/2006/relationships/hyperlink" Target="https://www.ttc.or.jp/st/docs/TS/TS-3GA-21.101(R99)v3.4.0.pdf" TargetMode="External"/><Relationship Id="rId1351" Type="http://schemas.openxmlformats.org/officeDocument/2006/relationships/hyperlink" Target="https://www.ttc.or.jp/st/docs/3gpps2020/TS/TS-3GA-22_185_Rel16v16_0_0.pdf" TargetMode="External"/><Relationship Id="rId2402" Type="http://schemas.openxmlformats.org/officeDocument/2006/relationships/hyperlink" Target="https://www.ttc.or.jp/st/docs/3gpps2015/TS/TS-3GA-23.093(Rel12)v12.0.0.pdf" TargetMode="External"/><Relationship Id="rId5972" Type="http://schemas.openxmlformats.org/officeDocument/2006/relationships/hyperlink" Target="https://www.ttc.or.jp/st/docs/3gpps2013/TS/TS-3GA-24.615(Rel11)v11.2.0.pdf" TargetMode="External"/><Relationship Id="rId9015" Type="http://schemas.openxmlformats.org/officeDocument/2006/relationships/hyperlink" Target="https://www.ttc.or.jp/st/docs/TS/TS-3GA-29.198-14(Rel5)v5.0.0.pdf" TargetMode="External"/><Relationship Id="rId15566" Type="http://schemas.openxmlformats.org/officeDocument/2006/relationships/hyperlink" Target="https://www.ttc.or.jp/st/docs/3gpps2011/TS/TS-3GB-A.S0012-Dv3.0.pdf" TargetMode="External"/><Relationship Id="rId1004" Type="http://schemas.openxmlformats.org/officeDocument/2006/relationships/hyperlink" Target="https://www.ttc.or.jp/st/docs/TS/TS-3GA-22.078(Rel5)v5.13.0.pdf" TargetMode="External"/><Relationship Id="rId4574" Type="http://schemas.openxmlformats.org/officeDocument/2006/relationships/hyperlink" Target="https://www.ttc.or.jp/st/docs/3gpps2019/TS/TS-3GA-24.229(Rel12)v12.23.0.pdf" TargetMode="External"/><Relationship Id="rId5625" Type="http://schemas.openxmlformats.org/officeDocument/2006/relationships/hyperlink" Target="https://www.ttc.or.jp/st/docs/3gpps2017/TS/TS-3GA-24.481(Rel13)v13.4.0.pdf" TargetMode="External"/><Relationship Id="rId14168" Type="http://schemas.openxmlformats.org/officeDocument/2006/relationships/hyperlink" Target="https://www.ttc.or.jp/st/docs/3gpps2011/TS/TS-3GA-32.612(Rel10)v10.0.0.pdf" TargetMode="External"/><Relationship Id="rId15219" Type="http://schemas.openxmlformats.org/officeDocument/2006/relationships/hyperlink" Target="https://www.ttc.or.jp/st/docs/3gpps2015/TS/TS-3GA-36.423(Rel11)v11.9.0.pdf" TargetMode="External"/><Relationship Id="rId3176" Type="http://schemas.openxmlformats.org/officeDocument/2006/relationships/hyperlink" Target="https://www.ttc.or.jp/st/docs/3gpps2017/TS/TS-3GA-23.271(Rel13)v13.0.0.pdf" TargetMode="External"/><Relationship Id="rId4227" Type="http://schemas.openxmlformats.org/officeDocument/2006/relationships/hyperlink" Target="https://www.ttc.or.jp/st/docs/3gpps2009/TS/TS-3GA-24.109(Rel8)v8.2.0.pdf" TargetMode="External"/><Relationship Id="rId7797" Type="http://schemas.openxmlformats.org/officeDocument/2006/relationships/hyperlink" Target="https://www.ttc.or.jp/st/docs/TS/TS-3GA-29.016(Rel6)v6.0.0.pdf" TargetMode="External"/><Relationship Id="rId6399" Type="http://schemas.openxmlformats.org/officeDocument/2006/relationships/hyperlink" Target="https://www.ttc.or.jp/st/docs/TS/TS-3GA-25.331(Rel6)v6.12.0.pdf" TargetMode="External"/><Relationship Id="rId8848" Type="http://schemas.openxmlformats.org/officeDocument/2006/relationships/hyperlink" Target="https://www.ttc.or.jp/st/docs/TS/TS-3GA-29.198-04-3(Rel5)v5.8.0.pdf" TargetMode="External"/><Relationship Id="rId10778" Type="http://schemas.openxmlformats.org/officeDocument/2006/relationships/hyperlink" Target="https://www.ttc.or.jp/st/docs/3gpps2012/TS/TS-3GA-29.328(Rel9)v9.8.0.pdf" TargetMode="External"/><Relationship Id="rId11829" Type="http://schemas.openxmlformats.org/officeDocument/2006/relationships/hyperlink" Target="https://www.ttc.or.jp/st/docs/3gpps2018/TS/TS-3GA-32.154(Rel15)v15.0.0.pdf" TargetMode="External"/><Relationship Id="rId15700" Type="http://schemas.openxmlformats.org/officeDocument/2006/relationships/hyperlink" Target="https://www.ttc.or.jp/st/docs/TS/TS-3GB-S.R0006-804-Av1.0.pdf" TargetMode="External"/><Relationship Id="rId13251" Type="http://schemas.openxmlformats.org/officeDocument/2006/relationships/hyperlink" Target="https://www.ttc.or.jp/st/docs/TS/TS-3GA-32.403(Rel4)v4.9.0.pdf" TargetMode="External"/><Relationship Id="rId14302" Type="http://schemas.openxmlformats.org/officeDocument/2006/relationships/hyperlink" Target="https://www.ttc.or.jp/st/docs/3gpps2009/TS/TS-3GA-32.623(Rel8)v8.0.0.pdf" TargetMode="External"/><Relationship Id="rId3310" Type="http://schemas.openxmlformats.org/officeDocument/2006/relationships/hyperlink" Target="https://www.ttc.or.jp/st/docs/3gpps2019/TS/TS-3GA-23.280(Rel15)v15.7.0.pdf" TargetMode="External"/><Relationship Id="rId6880" Type="http://schemas.openxmlformats.org/officeDocument/2006/relationships/hyperlink" Target="https://www.ttc.or.jp/st/docs/TS/TS-3GA-27.060(R99)v3.6.0.pdf" TargetMode="External"/><Relationship Id="rId7931" Type="http://schemas.openxmlformats.org/officeDocument/2006/relationships/hyperlink" Target="https://www.ttc.or.jp/st/docs/3gpps2010/TS/TS-3GA-29.060(Rel8)v8.12.0.pdf" TargetMode="External"/><Relationship Id="rId231" Type="http://schemas.openxmlformats.org/officeDocument/2006/relationships/hyperlink" Target="https://www.ttc.or.jp/st/docs/3gpps2015/TR/TR-3GA-22.906(Rel12)v12.0.0.pdf" TargetMode="External"/><Relationship Id="rId5482" Type="http://schemas.openxmlformats.org/officeDocument/2006/relationships/hyperlink" Target="https://www.ttc.or.jp/st/docs/3gpps2018/TS/TS-3GA-24.379(Rel13)v13.8.0.pdf" TargetMode="External"/><Relationship Id="rId6533" Type="http://schemas.openxmlformats.org/officeDocument/2006/relationships/hyperlink" Target="https://www.ttc.or.jp/st/docs/3gpps2018/TS/TS-3GA-25.411(Rel14)v14.0.0.pdf" TargetMode="External"/><Relationship Id="rId10912" Type="http://schemas.openxmlformats.org/officeDocument/2006/relationships/hyperlink" Target="https://www.ttc.or.jp/st/docs/3gpps2015/TS/TS-3GA-29.334(Rel12)v12.7.0.pdf" TargetMode="External"/><Relationship Id="rId15076" Type="http://schemas.openxmlformats.org/officeDocument/2006/relationships/hyperlink" Target="https://www.ttc.or.jp/st/docs/3gpps2015/TS/TS-3GA-36.401(Rel12)v12.2.0.pdf" TargetMode="External"/><Relationship Id="rId4084" Type="http://schemas.openxmlformats.org/officeDocument/2006/relationships/hyperlink" Target="https://www.ttc.or.jp/st/docs/3gpps2015/TS/TS-3GA-24.085(Rel12)v12.0.0.pdf" TargetMode="External"/><Relationship Id="rId5135" Type="http://schemas.openxmlformats.org/officeDocument/2006/relationships/hyperlink" Target="https://www.ttc.or.jp/st/docs/3gpps2013/TS/TS-3GA-24.301(Rel11)v11.8.0.pdf" TargetMode="External"/><Relationship Id="rId9756" Type="http://schemas.openxmlformats.org/officeDocument/2006/relationships/hyperlink" Target="https://www.ttc.or.jp/st/docs/3gpps2012/TS/TS-3GA-29.228(Rel8)v8.15.0.pdf" TargetMode="External"/><Relationship Id="rId8358" Type="http://schemas.openxmlformats.org/officeDocument/2006/relationships/hyperlink" Target="https://www.ttc.or.jp/st/docs/3gpps2009/TS/TS-3GA-29.162(Rel7)v7.2.0.pdf" TargetMode="External"/><Relationship Id="rId9409" Type="http://schemas.openxmlformats.org/officeDocument/2006/relationships/hyperlink" Target="https://www.ttc.or.jp/st/docs/3gpps2015/TS/TS-3GA-29.212(Rel9)v9.19.0.pdf" TargetMode="External"/><Relationship Id="rId10288" Type="http://schemas.openxmlformats.org/officeDocument/2006/relationships/hyperlink" Target="https://www.ttc.or.jp/st/docs/3gpps2014/TS/TS-3GA-29.274(Rel10)v10.13.0.pdf" TargetMode="External"/><Relationship Id="rId11686" Type="http://schemas.openxmlformats.org/officeDocument/2006/relationships/hyperlink" Target="https://www.ttc.or.jp/st/docs/3gpps2011/TS/TS-3GA-32.111-6(Rel10)v10.4.0.pdf" TargetMode="External"/><Relationship Id="rId12737" Type="http://schemas.openxmlformats.org/officeDocument/2006/relationships/hyperlink" Target="https://www.ttc.or.jp/st/docs/3gpps2019/TS/TS-3GA-32.302(Rel15)v15.1.0.pdf" TargetMode="External"/><Relationship Id="rId1745" Type="http://schemas.openxmlformats.org/officeDocument/2006/relationships/hyperlink" Target="https://www.ttc.or.jp/st/docs/TS/TS-3GA-23.008(Rel5)v5.8.0.pdf" TargetMode="External"/><Relationship Id="rId11339" Type="http://schemas.openxmlformats.org/officeDocument/2006/relationships/hyperlink" Target="https://www.ttc.or.jp/st/docs/3gpps2019/TS/TS-3GA-29.523(Rel15)v15.1.0.pdf" TargetMode="External"/><Relationship Id="rId15210" Type="http://schemas.openxmlformats.org/officeDocument/2006/relationships/hyperlink" Target="https://www.ttc.or.jp/st/docs/3gpps2012/TS/TS-3GA-36.423(Rel10)v10.4.0.pdf" TargetMode="External"/><Relationship Id="rId4968" Type="http://schemas.openxmlformats.org/officeDocument/2006/relationships/hyperlink" Target="https://www.ttc.or.jp/st/docs/3gpps2010/TS/TS-3GA-24.279(Rel8)v8.2.0.pdf" TargetMode="External"/><Relationship Id="rId11820" Type="http://schemas.openxmlformats.org/officeDocument/2006/relationships/hyperlink" Target="https://www.ttc.or.jp/st/docs/3gpps2009/TS/TS-3GA-32.153(Rel8)v8.0.0.pdf" TargetMode="External"/><Relationship Id="rId6390" Type="http://schemas.openxmlformats.org/officeDocument/2006/relationships/hyperlink" Target="https://www.ttc.or.jp/st/docs/TS/TS-3GA-25.331(Rel5)v5.3.0.pdf" TargetMode="External"/><Relationship Id="rId7441" Type="http://schemas.openxmlformats.org/officeDocument/2006/relationships/hyperlink" Target="https://www.ttc.or.jp/st/docs/3gpps2018/TS/TS-3GA-28.706(Rel14)v14.1.0.pdf" TargetMode="External"/><Relationship Id="rId10422" Type="http://schemas.openxmlformats.org/officeDocument/2006/relationships/hyperlink" Target="https://www.ttc.or.jp/st/docs/3gpps2020/TS/TS-3GA-29_277_Rel16v16_0_0.pdf" TargetMode="External"/><Relationship Id="rId13992" Type="http://schemas.openxmlformats.org/officeDocument/2006/relationships/hyperlink" Target="https://www.ttc.or.jp/st/docs/3gpps2017/TS/TS-3GA-32.583(Rel13)v13.0.0.pdf" TargetMode="External"/><Relationship Id="rId6043" Type="http://schemas.openxmlformats.org/officeDocument/2006/relationships/hyperlink" Target="https://www.ttc.or.jp/st/docs/3gpps2016/TS/TS-3GA-24.628(Rel12)v12.4.0.pdf" TargetMode="External"/><Relationship Id="rId12594" Type="http://schemas.openxmlformats.org/officeDocument/2006/relationships/hyperlink" Target="https://www.ttc.or.jp/st/docs/3gpps2013/TS/TS-3GA-32.299(Rel10)v10.10.0.pdf" TargetMode="External"/><Relationship Id="rId13645" Type="http://schemas.openxmlformats.org/officeDocument/2006/relationships/hyperlink" Target="https://www.ttc.or.jp/st/docs/TS/TS-3GA-32.436(Rel6)v6.1.0.pdf" TargetMode="External"/><Relationship Id="rId972" Type="http://schemas.openxmlformats.org/officeDocument/2006/relationships/hyperlink" Target="https://www.ttc.or.jp/st/docs/3gpps2009/TS/TS-3GA-22.066(Rel8)v8.0.0.pdf" TargetMode="External"/><Relationship Id="rId2653" Type="http://schemas.openxmlformats.org/officeDocument/2006/relationships/hyperlink" Target="https://www.ttc.or.jp/st/docs/3gpps2017/TS/TS-3GA-23.153(Rel13)v13.1.0.pdf" TargetMode="External"/><Relationship Id="rId3704" Type="http://schemas.openxmlformats.org/officeDocument/2006/relationships/hyperlink" Target="https://www.ttc.or.jp/st/docs/3gpps2009/TS/TS-3GA-24.002(Rel8)v8.1.0.pdf" TargetMode="External"/><Relationship Id="rId9266" Type="http://schemas.openxmlformats.org/officeDocument/2006/relationships/hyperlink" Target="https://www.ttc.or.jp/st/docs/TS/TS-3GA-29.207(Rel5)v5.0.0.pdf" TargetMode="External"/><Relationship Id="rId11196" Type="http://schemas.openxmlformats.org/officeDocument/2006/relationships/hyperlink" Target="https://www.ttc.or.jp/st/docs/3gpps2020/TS/TS-3GA-29_502_Rel15v15_7_0.pdf" TargetMode="External"/><Relationship Id="rId12247" Type="http://schemas.openxmlformats.org/officeDocument/2006/relationships/hyperlink" Target="https://www.ttc.or.jp/st/docs/3gpps2011/TS/TS-3GA-32.270(Rel10)v10.0.0.pdf" TargetMode="External"/><Relationship Id="rId625" Type="http://schemas.openxmlformats.org/officeDocument/2006/relationships/hyperlink" Target="https://www.ttc.or.jp/st/docs/3gpps2010/TR/TR-3GA-29.998-04-4(Rel9)v9.0.0.pdf" TargetMode="External"/><Relationship Id="rId1255" Type="http://schemas.openxmlformats.org/officeDocument/2006/relationships/hyperlink" Target="https://www.ttc.or.jp/st/docs/3gpps2020/TS/TS-3GA-22_119_Rel16v16_1_0.pdf" TargetMode="External"/><Relationship Id="rId2306" Type="http://schemas.openxmlformats.org/officeDocument/2006/relationships/hyperlink" Target="https://www.ttc.or.jp/st/docs/3gpps2018/TS/TS-3GA-23.084(Rel14)v14.0.0.pdf" TargetMode="External"/><Relationship Id="rId5876" Type="http://schemas.openxmlformats.org/officeDocument/2006/relationships/hyperlink" Target="https://www.ttc.or.jp/st/docs/3gpps2013/TS/TS-3GA-24.605(Rel9)v9.2.0.pdf" TargetMode="External"/><Relationship Id="rId4478" Type="http://schemas.openxmlformats.org/officeDocument/2006/relationships/hyperlink" Target="https://www.ttc.or.jp/st/docs/3gpps2013/TS/TS-3GA-24.216(Rel11)v11.1.0.pdf" TargetMode="External"/><Relationship Id="rId5529" Type="http://schemas.openxmlformats.org/officeDocument/2006/relationships/hyperlink" Target="https://www.ttc.or.jp/st/docs/3gpps2017/TS/TS-3GA-24.383(Rel13)v13.3.0.pdf" TargetMode="External"/><Relationship Id="rId6927" Type="http://schemas.openxmlformats.org/officeDocument/2006/relationships/hyperlink" Target="https://www.ttc.or.jp/st/docs/3gpps2018/TS/TS-3GA-28.390(Rel14)v14.0.0.pdf" TargetMode="External"/><Relationship Id="rId9400" Type="http://schemas.openxmlformats.org/officeDocument/2006/relationships/hyperlink" Target="https://www.ttc.or.jp/st/docs/3gpps2010/TS/TS-3GA-29.212(Rel8)v8.9.0.pdf" TargetMode="External"/><Relationship Id="rId8002" Type="http://schemas.openxmlformats.org/officeDocument/2006/relationships/hyperlink" Target="https://www.ttc.or.jp/st/docs/TS/TS-3GA-29.061(Rel4)v4.3.0.pdf" TargetMode="External"/><Relationship Id="rId11330" Type="http://schemas.openxmlformats.org/officeDocument/2006/relationships/hyperlink" Target="https://www.ttc.or.jp/st/docs/3gpps2020/TS/TS-3GA-29_521_Rel16v16_4_0.pdf" TargetMode="External"/><Relationship Id="rId15951" Type="http://schemas.openxmlformats.org/officeDocument/2006/relationships/hyperlink" Target="https://www.ttc.or.jp/st/docs/3gpps2009/TS/TS-3GB-X.S0011-004-Dv2.0.pdf" TargetMode="External"/><Relationship Id="rId14553" Type="http://schemas.openxmlformats.org/officeDocument/2006/relationships/hyperlink" Target="https://www.ttc.or.jp/st/docs/3gpps2010/TS/TS-3GA-32.661(Rel9)v9.0.0.pdf" TargetMode="External"/><Relationship Id="rId15604" Type="http://schemas.openxmlformats.org/officeDocument/2006/relationships/hyperlink" Target="https://www.ttc.or.jp/st/docs/TS/TS-3GB-A.S0016-Cv1.0.pdf" TargetMode="External"/><Relationship Id="rId3561" Type="http://schemas.openxmlformats.org/officeDocument/2006/relationships/hyperlink" Target="https://www.ttc.or.jp/st/docs/3gpps2012/TS/TS-3GA-23.401(Rel9)v9.13.0.pdf" TargetMode="External"/><Relationship Id="rId4612" Type="http://schemas.openxmlformats.org/officeDocument/2006/relationships/hyperlink" Target="https://www.ttc.or.jp/st/docs/TS/TS-3GA-24.229(Rel5)v5.13.0.pdf" TargetMode="External"/><Relationship Id="rId13155" Type="http://schemas.openxmlformats.org/officeDocument/2006/relationships/hyperlink" Target="https://www.ttc.or.jp/st/docs/3gpps2011/TS/TS-3GA-32.385(Rel9)v9.1.0.pdf" TargetMode="External"/><Relationship Id="rId14206" Type="http://schemas.openxmlformats.org/officeDocument/2006/relationships/hyperlink" Target="https://www.ttc.or.jp/st/docs/TS/TS-3GA-32.613(Rel6)v6.1.0.pdf" TargetMode="External"/><Relationship Id="rId482" Type="http://schemas.openxmlformats.org/officeDocument/2006/relationships/hyperlink" Target="https://www.ttc.or.jp/st/docs/TR/TR-3GA-25.921(Rel4)v4.4.0.pdf" TargetMode="External"/><Relationship Id="rId2163" Type="http://schemas.openxmlformats.org/officeDocument/2006/relationships/hyperlink" Target="https://www.ttc.or.jp/st/docs/TS/TS-3GA-23.072(Rel7)v7.0.0.pdf" TargetMode="External"/><Relationship Id="rId3214" Type="http://schemas.openxmlformats.org/officeDocument/2006/relationships/hyperlink" Target="https://www.ttc.or.jp/st/docs/3gpps2009/TS/TS-3GA-23.271(Rel8)v8.0.0.pdf" TargetMode="External"/><Relationship Id="rId6784" Type="http://schemas.openxmlformats.org/officeDocument/2006/relationships/hyperlink" Target="https://www.ttc.or.jp/st/docs/3gpps2013/TS/TS-3GA-25.484(Rel11)v11.1.0.pdf" TargetMode="External"/><Relationship Id="rId7835" Type="http://schemas.openxmlformats.org/officeDocument/2006/relationships/hyperlink" Target="https://www.ttc.or.jp/st/docs/TS/TS-3GA-29.018(Rel7)v7.3.0.pdf" TargetMode="External"/><Relationship Id="rId135" Type="http://schemas.openxmlformats.org/officeDocument/2006/relationships/hyperlink" Target="https://www.ttc.or.jp/st/docs/STD/JP-3GA-32.106-7(R99)v1.pdf" TargetMode="External"/><Relationship Id="rId5386" Type="http://schemas.openxmlformats.org/officeDocument/2006/relationships/hyperlink" Target="https://www.ttc.or.jp/st/docs/3gpps2012/TS/TS-3GA-24.337(Rel10)v10.4.0.pdf" TargetMode="External"/><Relationship Id="rId6437" Type="http://schemas.openxmlformats.org/officeDocument/2006/relationships/hyperlink" Target="https://www.ttc.or.jp/st/docs/3gpps2011/TS/TS-3GA-25.331(Rel8)v8.16.0.pdf" TargetMode="External"/><Relationship Id="rId10816" Type="http://schemas.openxmlformats.org/officeDocument/2006/relationships/hyperlink" Target="https://www.ttc.or.jp/st/docs/3gpps2009/TS/TS-3GA-29.329(Rel8)v8.3.0.pdf" TargetMode="External"/><Relationship Id="rId5039" Type="http://schemas.openxmlformats.org/officeDocument/2006/relationships/hyperlink" Target="https://www.ttc.or.jp/st/docs/3gpps2014/TS/TS-3GA-24.292(Rel10)v10.14.0.pdf" TargetMode="External"/><Relationship Id="rId12988" Type="http://schemas.openxmlformats.org/officeDocument/2006/relationships/hyperlink" Target="https://www.ttc.or.jp/st/docs/3gpps2010/TS/TS-3GA-32.343(Rel9)v9.0.0.pdf" TargetMode="External"/><Relationship Id="rId1996" Type="http://schemas.openxmlformats.org/officeDocument/2006/relationships/hyperlink" Target="https://www.ttc.or.jp/st/docs/3gpps2010/TS/TS-3GA-23.032(Rel9)v9.0.0.pdf" TargetMode="External"/><Relationship Id="rId15461" Type="http://schemas.openxmlformats.org/officeDocument/2006/relationships/hyperlink" Target="https://www.ttc.or.jp/st/docs/3gpps2019/TS/TS-3GA-38.461(Rel15)v15.1.0.pdf" TargetMode="External"/><Relationship Id="rId1649" Type="http://schemas.openxmlformats.org/officeDocument/2006/relationships/hyperlink" Target="https://www.ttc.or.jp/st/docs/3gpps2011/TS/TS-3GA-23.007(Rel10)v10.4.0.pdf" TargetMode="External"/><Relationship Id="rId3071" Type="http://schemas.openxmlformats.org/officeDocument/2006/relationships/hyperlink" Target="https://www.ttc.or.jp/st/docs/3gpps2013/TS/TS-3GA-23.237(Rel11)v11.7.0.pdf" TargetMode="External"/><Relationship Id="rId5520" Type="http://schemas.openxmlformats.org/officeDocument/2006/relationships/hyperlink" Target="https://www.ttc.or.jp/st/docs/3gpps2020/TS/TS-3GA-24_380_Rel15v15_6_0.pdf" TargetMode="External"/><Relationship Id="rId14063" Type="http://schemas.openxmlformats.org/officeDocument/2006/relationships/hyperlink" Target="https://www.ttc.or.jp/st/docs/3gpps2020/TS/TS-3GA-32_594_Rel16v16_0_0.pdf" TargetMode="External"/><Relationship Id="rId15114" Type="http://schemas.openxmlformats.org/officeDocument/2006/relationships/hyperlink" Target="https://www.ttc.or.jp/st/docs/3gpps2018/TS/TS-3GA-36.412(Rel15)v15.0.0.pdf" TargetMode="External"/><Relationship Id="rId4122" Type="http://schemas.openxmlformats.org/officeDocument/2006/relationships/hyperlink" Target="https://www.ttc.or.jp/st/docs/3gpps2013/TS/TS-3GA-24.088(Rel11)v11.0.0.pdf" TargetMode="External"/><Relationship Id="rId7692" Type="http://schemas.openxmlformats.org/officeDocument/2006/relationships/hyperlink" Target="https://www.ttc.or.jp/st/docs/TS/TS-3GA-29.007(Rel6)v6.0.0.pdf" TargetMode="External"/><Relationship Id="rId8743" Type="http://schemas.openxmlformats.org/officeDocument/2006/relationships/hyperlink" Target="https://www.ttc.or.jp/st/docs/TS/TS-3GA-29.198-01(Rel5)v5.1.0.pdf" TargetMode="External"/><Relationship Id="rId10673" Type="http://schemas.openxmlformats.org/officeDocument/2006/relationships/hyperlink" Target="https://www.ttc.or.jp/st/docs/3gpps2016/TS/TS-3GA-29.328(Rel10)v10.14.0.pdf" TargetMode="External"/><Relationship Id="rId11724" Type="http://schemas.openxmlformats.org/officeDocument/2006/relationships/hyperlink" Target="https://www.ttc.or.jp/st/docs/3gpps2013/TS/TS-3GA-32.126(Rel11)v11.0.0.pdf" TargetMode="External"/><Relationship Id="rId6294" Type="http://schemas.openxmlformats.org/officeDocument/2006/relationships/hyperlink" Target="https://www.ttc.or.jp/st/docs/TS/TS-3GA-25.331(R99)v3.12.0.pdf" TargetMode="External"/><Relationship Id="rId7345" Type="http://schemas.openxmlformats.org/officeDocument/2006/relationships/hyperlink" Target="https://www.ttc.or.jp/st/docs/3gpps2015/TS/TS-3GA-28.672(Rel12)v12.1.0.pdf" TargetMode="External"/><Relationship Id="rId10326" Type="http://schemas.openxmlformats.org/officeDocument/2006/relationships/hyperlink" Target="https://www.ttc.or.jp/st/docs/3gpps2018/TS/TS-3GA-29.274(Rel15)v15.4.0.pdf" TargetMode="External"/><Relationship Id="rId12498" Type="http://schemas.openxmlformats.org/officeDocument/2006/relationships/hyperlink" Target="https://www.ttc.or.jp/st/docs/3gpps2012/TS/TS-3GA-32.298(Rel10)v10.8.0.pdf" TargetMode="External"/><Relationship Id="rId13896" Type="http://schemas.openxmlformats.org/officeDocument/2006/relationships/hyperlink" Target="https://www.ttc.or.jp/st/docs/3gpps2020/TS/TS-3GA-32_531_Rel16v16_0_0.pdf" TargetMode="External"/><Relationship Id="rId14947" Type="http://schemas.openxmlformats.org/officeDocument/2006/relationships/hyperlink" Target="https://www.ttc.or.jp/st/docs/3gpps2019/TS/TS-3GA-33.179(Rel13)v13.9.0.pdf" TargetMode="External"/><Relationship Id="rId876" Type="http://schemas.openxmlformats.org/officeDocument/2006/relationships/hyperlink" Target="https://www.ttc.or.jp/st/docs/TS/TS-3GA-22.011(Rel4)v4.6.0.pdf" TargetMode="External"/><Relationship Id="rId2557" Type="http://schemas.openxmlformats.org/officeDocument/2006/relationships/hyperlink" Target="https://www.ttc.or.jp/st/docs/TS/TS-3GA-23.122(Rel6)v6.1.0.pdf" TargetMode="External"/><Relationship Id="rId3608" Type="http://schemas.openxmlformats.org/officeDocument/2006/relationships/hyperlink" Target="https://www.ttc.or.jp/st/docs/3gpps2011/TS/TS-3GA-23.402(Rel9)v9.7.0.pdf" TargetMode="External"/><Relationship Id="rId3955" Type="http://schemas.openxmlformats.org/officeDocument/2006/relationships/hyperlink" Target="https://www.ttc.or.jp/st/docs/3gpps2020/TS/TS-3GA-24_030_Rel16v16_0_0.pdf" TargetMode="External"/><Relationship Id="rId13549" Type="http://schemas.openxmlformats.org/officeDocument/2006/relationships/hyperlink" Target="https://www.ttc.or.jp/st/docs/3gpps2011/TS/TS-3GA-32.425(Rel10)v10.4.0.pdf" TargetMode="External"/><Relationship Id="rId16022" Type="http://schemas.openxmlformats.org/officeDocument/2006/relationships/hyperlink" Target="https://www.ttc.or.jp/st/docs/TS/TS-3GB-X.S0033-0v1.0.pdf" TargetMode="External"/><Relationship Id="rId529" Type="http://schemas.openxmlformats.org/officeDocument/2006/relationships/hyperlink" Target="https://www.ttc.or.jp/st/docs/3gpps2018/TR/TR-3GA-25.931(Rel15)v15.0.0.pdf" TargetMode="External"/><Relationship Id="rId1159" Type="http://schemas.openxmlformats.org/officeDocument/2006/relationships/hyperlink" Target="https://www.ttc.or.jp/st/docs/3gpps2011/TS/TS-3GA-22.091(Rel10)v10.0.0.pdf" TargetMode="External"/><Relationship Id="rId5030" Type="http://schemas.openxmlformats.org/officeDocument/2006/relationships/hyperlink" Target="https://www.ttc.or.jp/st/docs/3gpps2020/TS/TS-3GA-24_286_Rel16v16_0_0.pdf" TargetMode="External"/><Relationship Id="rId9651" Type="http://schemas.openxmlformats.org/officeDocument/2006/relationships/hyperlink" Target="https://www.ttc.or.jp/st/docs/3gpps2017/TS/TS-3GA-29.217(Rel13)v13.6.0.pdf" TargetMode="External"/><Relationship Id="rId11581" Type="http://schemas.openxmlformats.org/officeDocument/2006/relationships/hyperlink" Target="https://www.ttc.or.jp/st/docs/3gpps2011/TS/TS-3GA-32.111-2(Rel10)v10.3.0.pdf" TargetMode="External"/><Relationship Id="rId12632" Type="http://schemas.openxmlformats.org/officeDocument/2006/relationships/hyperlink" Target="https://www.ttc.or.jp/st/docs/3gpps2015/TS/TS-3GA-32.299(Rel12)v12.8.0.pdf" TargetMode="External"/><Relationship Id="rId1640" Type="http://schemas.openxmlformats.org/officeDocument/2006/relationships/hyperlink" Target="https://www.ttc.or.jp/st/docs/3gpps2010/TS/TS-3GA-23.003(Rel9)v9.4.0.pdf" TargetMode="External"/><Relationship Id="rId8253" Type="http://schemas.openxmlformats.org/officeDocument/2006/relationships/hyperlink" Target="https://www.ttc.or.jp/st/docs/3gpps2013/TS/TS-3GA-29.119(Rel11)v11.0.0.pdf" TargetMode="External"/><Relationship Id="rId9304" Type="http://schemas.openxmlformats.org/officeDocument/2006/relationships/hyperlink" Target="https://www.ttc.or.jp/st/docs/TS/TS-3GA-29.210(Rel6)v6.2.0.pdf" TargetMode="External"/><Relationship Id="rId10183" Type="http://schemas.openxmlformats.org/officeDocument/2006/relationships/hyperlink" Target="https://www.ttc.or.jp/st/docs/3gpps2018/TS/TS-3GA-29.272(Rel14)v14.6.0.pdf" TargetMode="External"/><Relationship Id="rId11234" Type="http://schemas.openxmlformats.org/officeDocument/2006/relationships/hyperlink" Target="https://www.ttc.or.jp/st/docs/3gpps2020/TS/TS-3GA-29_507_Rel16v16_4_0.pdf" TargetMode="External"/><Relationship Id="rId15855" Type="http://schemas.openxmlformats.org/officeDocument/2006/relationships/hyperlink" Target="https://www.ttc.or.jp/st/docs/TS/TS-3GB-S.S0093-0v2.0.pdf" TargetMode="External"/><Relationship Id="rId4863" Type="http://schemas.openxmlformats.org/officeDocument/2006/relationships/hyperlink" Target="https://www.ttc.or.jp/st/docs/3gpps2010/TS/TS-3GA-24.239(Rel9)v9.0.0.pdf" TargetMode="External"/><Relationship Id="rId5914" Type="http://schemas.openxmlformats.org/officeDocument/2006/relationships/hyperlink" Target="https://www.ttc.or.jp/st/docs/3gpps2013/TS/TS-3GA-24.608(Rel10)v10.1.0.pdf" TargetMode="External"/><Relationship Id="rId14457" Type="http://schemas.openxmlformats.org/officeDocument/2006/relationships/hyperlink" Target="https://www.ttc.or.jp/st/docs/TS/TS-3GA-32.643(Rel4)v4.0.0.pdf" TargetMode="External"/><Relationship Id="rId15508" Type="http://schemas.openxmlformats.org/officeDocument/2006/relationships/hyperlink" Target="https://www.ttc.or.jp/st/docs/3gpps2019/TS/TS-3GA-38.474(Rel15)v15.3.0.pdf" TargetMode="External"/><Relationship Id="rId3465" Type="http://schemas.openxmlformats.org/officeDocument/2006/relationships/hyperlink" Target="https://www.ttc.or.jp/st/docs/3gpps2018/TS/TS-3GA-23.379(Rel14)v14.7.0.pdf" TargetMode="External"/><Relationship Id="rId4516" Type="http://schemas.openxmlformats.org/officeDocument/2006/relationships/hyperlink" Target="https://www.ttc.or.jp/st/docs/3gpps2014/TS/TS-3GA-24.229(Rel10)v10.15.0.pdf" TargetMode="External"/><Relationship Id="rId13059" Type="http://schemas.openxmlformats.org/officeDocument/2006/relationships/hyperlink" Target="https://www.ttc.or.jp/st/docs/3gpps2018/TS/TS-3GA-32.362(Rel14)v14.0.0.pdf" TargetMode="External"/><Relationship Id="rId386" Type="http://schemas.openxmlformats.org/officeDocument/2006/relationships/hyperlink" Target="https://www.ttc.or.jp/st/docs/3gpps2018/TR/TR-3GA-23.924(Rel14)v14.0.0.pdf" TargetMode="External"/><Relationship Id="rId2067" Type="http://schemas.openxmlformats.org/officeDocument/2006/relationships/hyperlink" Target="https://www.ttc.or.jp/st/docs/TS/TS-3GA-23.060(Rel4)v4.8.0.pdf" TargetMode="External"/><Relationship Id="rId3118" Type="http://schemas.openxmlformats.org/officeDocument/2006/relationships/hyperlink" Target="https://www.ttc.or.jp/st/docs/3gpps2019/TS/TS-3GA-23.246(Rel15)v15.1.0.pdf" TargetMode="External"/><Relationship Id="rId6688" Type="http://schemas.openxmlformats.org/officeDocument/2006/relationships/hyperlink" Target="https://www.ttc.or.jp/st/docs/TS/TS-3GA-25.414(Rel6)v6.4.0.pdf" TargetMode="External"/><Relationship Id="rId7739" Type="http://schemas.openxmlformats.org/officeDocument/2006/relationships/hyperlink" Target="https://www.ttc.or.jp/st/docs/TS/TS-3GA-29.010(Rel5)v5.6.0.pdf" TargetMode="External"/><Relationship Id="rId9161" Type="http://schemas.openxmlformats.org/officeDocument/2006/relationships/hyperlink" Target="https://www.ttc.or.jp/st/docs/TS/TS-3GA-29.199-14(Rel6)v6.1.0.pdf" TargetMode="External"/><Relationship Id="rId11091" Type="http://schemas.openxmlformats.org/officeDocument/2006/relationships/hyperlink" Target="https://www.ttc.or.jp/st/docs/3gpps2013/TS/TS-3GA-29.414(Rel11)v11.0.0.pdf" TargetMode="External"/><Relationship Id="rId13540" Type="http://schemas.openxmlformats.org/officeDocument/2006/relationships/hyperlink" Target="https://www.ttc.or.jp/st/docs/3gpps2011/TS/TS-3GA-32.423(Rel8)v8.5.0.pdf" TargetMode="External"/><Relationship Id="rId1150" Type="http://schemas.openxmlformats.org/officeDocument/2006/relationships/hyperlink" Target="https://www.ttc.or.jp/st/docs/3gpps2018/TS/TS-3GA-22.090(Rel14)v14.0.0.pdf" TargetMode="External"/><Relationship Id="rId12142" Type="http://schemas.openxmlformats.org/officeDocument/2006/relationships/hyperlink" Target="https://www.ttc.or.jp/st/docs/3gpps2009/TS/TS-3GA-32.252(Rel8)v8.0.0.pdf" TargetMode="External"/><Relationship Id="rId520" Type="http://schemas.openxmlformats.org/officeDocument/2006/relationships/hyperlink" Target="https://www.ttc.or.jp/st/docs/TR/TR-3GA-25.931(R99)v3.5.0.pdf" TargetMode="External"/><Relationship Id="rId2201" Type="http://schemas.openxmlformats.org/officeDocument/2006/relationships/hyperlink" Target="https://www.ttc.or.jp/st/docs/TS/TS-3GA-23.078(Rel5)v5.11.0.pdf" TargetMode="External"/><Relationship Id="rId5771" Type="http://schemas.openxmlformats.org/officeDocument/2006/relationships/hyperlink" Target="https://www.ttc.or.jp/st/docs/3gpps2019/TS/TS-3GA-24.526(Rel15)v15.3.0.pdf" TargetMode="External"/><Relationship Id="rId6822" Type="http://schemas.openxmlformats.org/officeDocument/2006/relationships/hyperlink" Target="https://www.ttc.or.jp/st/docs/TS/TS-3GA-27.001(Rel4)v4.12.0.pdf" TargetMode="External"/><Relationship Id="rId15365" Type="http://schemas.openxmlformats.org/officeDocument/2006/relationships/hyperlink" Target="https://www.ttc.or.jp/st/docs/3gpps2015/TS/TS-3GA-36.458(Rel12)v12.0.0.pdf" TargetMode="External"/><Relationship Id="rId4373" Type="http://schemas.openxmlformats.org/officeDocument/2006/relationships/hyperlink" Target="https://www.ttc.or.jp/st/docs/3gpps2009/TS/TS-3GA-24.167(Rel8)v8.3.0.pdf" TargetMode="External"/><Relationship Id="rId5424" Type="http://schemas.openxmlformats.org/officeDocument/2006/relationships/hyperlink" Target="https://www.ttc.or.jp/st/docs/3gpps2011/TS/TS-3GA-24.341(Rel8)v8.5.0.pdf" TargetMode="External"/><Relationship Id="rId8994" Type="http://schemas.openxmlformats.org/officeDocument/2006/relationships/hyperlink" Target="https://www.ttc.or.jp/st/docs/TS/TS-3GA-29.198-12(Rel5)v5.7.0.pdf" TargetMode="External"/><Relationship Id="rId15018" Type="http://schemas.openxmlformats.org/officeDocument/2006/relationships/hyperlink" Target="https://www.ttc.or.jp/st/docs/3gpps2020/TS/TS-3GA-33_328_Rel16v16_0_0.pdf" TargetMode="External"/><Relationship Id="rId4026" Type="http://schemas.openxmlformats.org/officeDocument/2006/relationships/hyperlink" Target="https://www.ttc.or.jp/st/docs/3gpps2010/TS/TS-3GA-24.080(Rel9)v9.1.0.pdf" TargetMode="External"/><Relationship Id="rId7596" Type="http://schemas.openxmlformats.org/officeDocument/2006/relationships/hyperlink" Target="https://www.ttc.or.jp/st/docs/TS/TS-3GA-29.002(Rel5)v5.12.0.pdf" TargetMode="External"/><Relationship Id="rId8647" Type="http://schemas.openxmlformats.org/officeDocument/2006/relationships/hyperlink" Target="https://www.ttc.or.jp/st/docs/3gpps2015/TS/TS-3GA-29.168(Rel12)v12.7.0.pdf" TargetMode="External"/><Relationship Id="rId10577" Type="http://schemas.openxmlformats.org/officeDocument/2006/relationships/hyperlink" Target="https://www.ttc.or.jp/st/docs/3gpps2010/TS/TS-3GA-29.292(Rel8)v8.4.0.pdf" TargetMode="External"/><Relationship Id="rId11975" Type="http://schemas.openxmlformats.org/officeDocument/2006/relationships/hyperlink" Target="https://www.ttc.or.jp/st/docs/TS/TS-3GA-32.215(Rel4)v4.4.0.pdf" TargetMode="External"/><Relationship Id="rId6198" Type="http://schemas.openxmlformats.org/officeDocument/2006/relationships/hyperlink" Target="https://www.ttc.or.jp/st/docs/TS/TS-3GA-25.322(Rel6)v6.9.0.pdf" TargetMode="External"/><Relationship Id="rId7249" Type="http://schemas.openxmlformats.org/officeDocument/2006/relationships/hyperlink" Target="https://www.ttc.or.jp/st/docs/3gpps2014/TS/TS-3GA-28.658(Rel11)v11.3.0.pdf" TargetMode="External"/><Relationship Id="rId11628" Type="http://schemas.openxmlformats.org/officeDocument/2006/relationships/hyperlink" Target="https://www.ttc.or.jp/st/docs/TS/TS-3GA-32.111-3(R99)v3.4.0.pdf" TargetMode="External"/><Relationship Id="rId13050" Type="http://schemas.openxmlformats.org/officeDocument/2006/relationships/hyperlink" Target="https://www.ttc.or.jp/st/docs/TS/TS-3GA-32.361(Rel6)v6.0.0.pdf" TargetMode="External"/><Relationship Id="rId14101" Type="http://schemas.openxmlformats.org/officeDocument/2006/relationships/hyperlink" Target="https://www.ttc.or.jp/st/docs/3gpps2019/TS/TS-3GA-32.602(Rel15)v15.1.0.pdf" TargetMode="External"/><Relationship Id="rId3859" Type="http://schemas.openxmlformats.org/officeDocument/2006/relationships/hyperlink" Target="https://www.ttc.or.jp/st/docs/3gpps2012/TS/TS-3GA-24.008(Rel8)v8.16.0.pdf" TargetMode="External"/><Relationship Id="rId5281" Type="http://schemas.openxmlformats.org/officeDocument/2006/relationships/hyperlink" Target="https://www.ttc.or.jp/st/docs/3gpps2018/TS/TS-3GA-24.305(Rel15)v15.1.0.pdf" TargetMode="External"/><Relationship Id="rId7730" Type="http://schemas.openxmlformats.org/officeDocument/2006/relationships/hyperlink" Target="https://www.ttc.or.jp/st/docs/TS/TS-3GA-29.010(Rel4)v4.6.0.pdf" TargetMode="External"/><Relationship Id="rId10711" Type="http://schemas.openxmlformats.org/officeDocument/2006/relationships/hyperlink" Target="https://www.ttc.or.jp/st/docs/3gpps2020/TS/TS-3GA-29_328_Rel14v14_7_0.pdf" TargetMode="External"/><Relationship Id="rId6332" Type="http://schemas.openxmlformats.org/officeDocument/2006/relationships/hyperlink" Target="https://www.ttc.or.jp/st/docs/3gpps2016/TS/TS-3GA-25.331(Rel11)v11.17.0.pdf" TargetMode="External"/><Relationship Id="rId12883" Type="http://schemas.openxmlformats.org/officeDocument/2006/relationships/hyperlink" Target="https://www.ttc.or.jp/st/docs/TS/TS-3GA-32.322(Rel6)v6.3.0.pdf" TargetMode="External"/><Relationship Id="rId13934" Type="http://schemas.openxmlformats.org/officeDocument/2006/relationships/hyperlink" Target="https://www.ttc.or.jp/st/docs/3gpps2018/TS/TS-3GA-32.541(Rel14)v14.0.0.pdf" TargetMode="External"/><Relationship Id="rId1891" Type="http://schemas.openxmlformats.org/officeDocument/2006/relationships/hyperlink" Target="https://www.ttc.or.jp/st/docs/TS/TS-3GA-23.015(Rel6)v6.0.0.pdf" TargetMode="External"/><Relationship Id="rId2942" Type="http://schemas.openxmlformats.org/officeDocument/2006/relationships/hyperlink" Target="https://www.ttc.or.jp/st/docs/TS/TS-3GA-23.221(Rel5)v5.5.0.pdf" TargetMode="External"/><Relationship Id="rId9555" Type="http://schemas.openxmlformats.org/officeDocument/2006/relationships/hyperlink" Target="https://www.ttc.or.jp/st/docs/3gpps2009/TS/TS-3GA-29.214(Rel7)v7.8.0.pdf" TargetMode="External"/><Relationship Id="rId11485" Type="http://schemas.openxmlformats.org/officeDocument/2006/relationships/hyperlink" Target="https://www.ttc.or.jp/st/docs/TS/TS-3GA-32.101(Rel7)v7.3.1.pdf" TargetMode="External"/><Relationship Id="rId12536" Type="http://schemas.openxmlformats.org/officeDocument/2006/relationships/hyperlink" Target="https://www.ttc.or.jp/st/docs/3gpps2020/TS/TS-3GA-32_298_Rel15v15_10_1.pdf" TargetMode="External"/><Relationship Id="rId914" Type="http://schemas.openxmlformats.org/officeDocument/2006/relationships/hyperlink" Target="https://www.ttc.or.jp/st/docs/3gpps2018/TS/TS-3GA-22.041(Rel14)v14.0.0.pdf" TargetMode="External"/><Relationship Id="rId1544" Type="http://schemas.openxmlformats.org/officeDocument/2006/relationships/hyperlink" Target="https://www.ttc.or.jp/st/docs/TS/TS-3GA-23.003(R99)v3.9.0.pdf" TargetMode="External"/><Relationship Id="rId8157" Type="http://schemas.openxmlformats.org/officeDocument/2006/relationships/hyperlink" Target="https://www.ttc.or.jp/st/docs/3gpps2013/TS/TS-3GA-29.109(Rel10)v10.2.0.pdf" TargetMode="External"/><Relationship Id="rId9208" Type="http://schemas.openxmlformats.org/officeDocument/2006/relationships/hyperlink" Target="https://www.ttc.or.jp/st/docs/3gpps2020/TS/TS-3GA-29_201_Rel16v16_0_0.pdf" TargetMode="External"/><Relationship Id="rId10087" Type="http://schemas.openxmlformats.org/officeDocument/2006/relationships/hyperlink" Target="https://www.ttc.or.jp/st/docs/3gpps2013/TS/TS-3GA-29.235(Rel9)v9.10.0.pdf" TargetMode="External"/><Relationship Id="rId11138" Type="http://schemas.openxmlformats.org/officeDocument/2006/relationships/hyperlink" Target="https://www.ttc.or.jp/st/docs/3gpps2010/TS/TS-3GA-29.421(Rel8)v8.1.0.pdf" TargetMode="External"/><Relationship Id="rId4767" Type="http://schemas.openxmlformats.org/officeDocument/2006/relationships/hyperlink" Target="https://www.ttc.or.jp/st/docs/3gpps2015/TS/TS-3GA-24.237(Rel10)v10.17.0.pdf" TargetMode="External"/><Relationship Id="rId5818" Type="http://schemas.openxmlformats.org/officeDocument/2006/relationships/hyperlink" Target="https://www.ttc.or.jp/st/docs/3gpps2013/TS/TS-3GA-24.604(Rel11)v11.6.0.pdf" TargetMode="External"/><Relationship Id="rId15759" Type="http://schemas.openxmlformats.org/officeDocument/2006/relationships/hyperlink" Target="https://www.ttc.or.jp/st/docs/TS/TS-3GB-S.R0113-0v1.0.pdf" TargetMode="External"/><Relationship Id="rId3369" Type="http://schemas.openxmlformats.org/officeDocument/2006/relationships/hyperlink" Target="https://www.ttc.or.jp/st/docs/3gpps2009/TS/TS-3GA-23.292(Rel8)v8.3.0.pdf" TargetMode="External"/><Relationship Id="rId7240" Type="http://schemas.openxmlformats.org/officeDocument/2006/relationships/hyperlink" Target="https://www.ttc.or.jp/st/docs/3gpps2014/TS/TS-3GA-28.657(Rel11)v11.1.0.pdf" TargetMode="External"/><Relationship Id="rId10221" Type="http://schemas.openxmlformats.org/officeDocument/2006/relationships/hyperlink" Target="https://www.ttc.or.jp/st/docs/3gpps2012/TS/TS-3GA-29.272(Rel9)v9.9.0.pdf" TargetMode="External"/><Relationship Id="rId13791" Type="http://schemas.openxmlformats.org/officeDocument/2006/relationships/hyperlink" Target="https://www.ttc.or.jp/st/docs/3gpps2019/TS/TS-3GA-32.502(Rel11)v11.1.0.pdf" TargetMode="External"/><Relationship Id="rId14842" Type="http://schemas.openxmlformats.org/officeDocument/2006/relationships/hyperlink" Target="https://www.ttc.or.jp/st/docs/3gpps2010/TS/TS-3GA-32.763(Rel8)v8.3.0.pdf" TargetMode="External"/><Relationship Id="rId3850" Type="http://schemas.openxmlformats.org/officeDocument/2006/relationships/hyperlink" Target="https://www.ttc.or.jp/st/docs/3gpps2009/TS/TS-3GA-24.008(Rel7)v7.14.0.pdf" TargetMode="External"/><Relationship Id="rId4901" Type="http://schemas.openxmlformats.org/officeDocument/2006/relationships/hyperlink" Target="https://www.ttc.or.jp/st/docs/3gpps2012/TS/TS-3GA-24.247(Rel8)v8.9.0.pdf" TargetMode="External"/><Relationship Id="rId9065" Type="http://schemas.openxmlformats.org/officeDocument/2006/relationships/hyperlink" Target="https://www.ttc.or.jp/st/docs/3gpps2014/TS/TS-3GA-29.199-03(Rel8)v8.5.0.pdf" TargetMode="External"/><Relationship Id="rId12393" Type="http://schemas.openxmlformats.org/officeDocument/2006/relationships/hyperlink" Target="https://www.ttc.or.jp/st/docs/3gpps2018/TS/TS-3GA-32.280(Rel14)v14.0.0.pdf" TargetMode="External"/><Relationship Id="rId13444" Type="http://schemas.openxmlformats.org/officeDocument/2006/relationships/hyperlink" Target="https://www.ttc.or.jp/st/docs/TS/TS-3GA-32.421(Rel7)v7.2.0.pdf" TargetMode="External"/><Relationship Id="rId771" Type="http://schemas.openxmlformats.org/officeDocument/2006/relationships/hyperlink" Target="https://www.ttc.or.jp/st/docs/3gpps2010/TS/TS-3GA-21.101(Rel7)v7.5.0.pdf" TargetMode="External"/><Relationship Id="rId2452" Type="http://schemas.openxmlformats.org/officeDocument/2006/relationships/hyperlink" Target="https://www.ttc.or.jp/st/docs/3gpps2009/TS/TS-3GA-23.097(Rel8)v8.0.0.pdf" TargetMode="External"/><Relationship Id="rId3503" Type="http://schemas.openxmlformats.org/officeDocument/2006/relationships/hyperlink" Target="https://www.ttc.or.jp/st/docs/3gpps2015/TS/TS-3GA-23.401(Rel10)v10.13.0.pdf" TargetMode="External"/><Relationship Id="rId12046" Type="http://schemas.openxmlformats.org/officeDocument/2006/relationships/hyperlink" Target="https://www.ttc.or.jp/st/docs/3gpps2017/TS/TS-3GA-32.250(Rel13)v13.0.0.pdf" TargetMode="External"/><Relationship Id="rId424" Type="http://schemas.openxmlformats.org/officeDocument/2006/relationships/hyperlink" Target="https://www.ttc.or.jp/st/docs/3gpps2015/TR/TR-3GA-23.981(Rel12)v12.0.0.pdf" TargetMode="External"/><Relationship Id="rId1054" Type="http://schemas.openxmlformats.org/officeDocument/2006/relationships/hyperlink" Target="https://www.ttc.or.jp/st/docs/TS/TS-3GA-22.082(Rel4)v4.2.0.pdf" TargetMode="External"/><Relationship Id="rId2105" Type="http://schemas.openxmlformats.org/officeDocument/2006/relationships/hyperlink" Target="https://www.ttc.or.jp/st/docs/3gpps2009/TS/TS-3GA-23.060(Rel8)v8.4.0.pdf" TargetMode="External"/><Relationship Id="rId5675" Type="http://schemas.openxmlformats.org/officeDocument/2006/relationships/hyperlink" Target="https://www.ttc.or.jp/st/docs/3gpps2018/TS/TS-3GA-24.484(Rel14)v14.5.0.pdf" TargetMode="External"/><Relationship Id="rId6726" Type="http://schemas.openxmlformats.org/officeDocument/2006/relationships/hyperlink" Target="https://www.ttc.or.jp/st/docs/3gpps2009/TS/TS-3GA-25.415(Rel8)v8.0.0.pdf" TargetMode="External"/><Relationship Id="rId15269" Type="http://schemas.openxmlformats.org/officeDocument/2006/relationships/hyperlink" Target="https://www.ttc.or.jp/st/docs/3gpps2012/TS/TS-3GA-36.440(Rel10)v10.3.0.pdf" TargetMode="External"/><Relationship Id="rId4277" Type="http://schemas.openxmlformats.org/officeDocument/2006/relationships/hyperlink" Target="https://www.ttc.or.jp/st/docs/TS/TS-3GA-24.141(Rel6)v6.3.0.pdf" TargetMode="External"/><Relationship Id="rId5328" Type="http://schemas.openxmlformats.org/officeDocument/2006/relationships/hyperlink" Target="https://www.ttc.or.jp/st/docs/3gpps2020/TS/TS-3GA-24_322_Rel16v16_0_0.pdf" TargetMode="External"/><Relationship Id="rId8898" Type="http://schemas.openxmlformats.org/officeDocument/2006/relationships/hyperlink" Target="https://www.ttc.or.jp/st/docs/TS/TS-3GA-29.198-06(Rel4)v4.0.0.pdf" TargetMode="External"/><Relationship Id="rId9949" Type="http://schemas.openxmlformats.org/officeDocument/2006/relationships/hyperlink" Target="https://www.ttc.or.jp/st/docs/3gpps2009/TS/TS-3GA-29.231(Rel8)v8.2.0.pdf" TargetMode="External"/><Relationship Id="rId11879" Type="http://schemas.openxmlformats.org/officeDocument/2006/relationships/hyperlink" Target="https://www.ttc.or.jp/st/docs/3gpps2018/TS/TS-3GA-32.157(Rel14)v14.1.1.pdf" TargetMode="External"/><Relationship Id="rId15750" Type="http://schemas.openxmlformats.org/officeDocument/2006/relationships/hyperlink" Target="https://www.ttc.or.jp/st/docs/TS/TS-3GB-S.R0105-0v1.0.pdf" TargetMode="External"/><Relationship Id="rId1938" Type="http://schemas.openxmlformats.org/officeDocument/2006/relationships/hyperlink" Target="https://www.ttc.or.jp/st/docs/TS/TS-3GA-23.018(Rel4)v4.3.0.pdf" TargetMode="External"/><Relationship Id="rId3360" Type="http://schemas.openxmlformats.org/officeDocument/2006/relationships/hyperlink" Target="https://www.ttc.or.jp/st/docs/3gpps2014/TS/TS-3GA-23.292(Rel11)v11.7.0.pdf" TargetMode="External"/><Relationship Id="rId14352" Type="http://schemas.openxmlformats.org/officeDocument/2006/relationships/hyperlink" Target="https://www.ttc.or.jp/st/docs/TS/TS-3GA-32.632(Rel4)v4.4.0.pdf" TargetMode="External"/><Relationship Id="rId15403" Type="http://schemas.openxmlformats.org/officeDocument/2006/relationships/hyperlink" Target="https://www.ttc.or.jp/st/docs/3gpps2019/TS/TS-3GA-38.413(Rel15)v15.5.0.pdf" TargetMode="External"/><Relationship Id="rId281" Type="http://schemas.openxmlformats.org/officeDocument/2006/relationships/hyperlink" Target="https://www.ttc.or.jp/st/docs/3gpps2015/TR/TR-3GA-22.973(Rel12)v12.0.0.pdf" TargetMode="External"/><Relationship Id="rId3013" Type="http://schemas.openxmlformats.org/officeDocument/2006/relationships/hyperlink" Target="https://www.ttc.or.jp/st/docs/TS/TS-3GA-23.228(Rel6)v6.15.0.pdf" TargetMode="External"/><Relationship Id="rId4411" Type="http://schemas.openxmlformats.org/officeDocument/2006/relationships/hyperlink" Target="https://www.ttc.or.jp/st/docs/3gpps2018/TS/TS-3GA-24.182(Rel10)v10.6.0.pdf" TargetMode="External"/><Relationship Id="rId7981" Type="http://schemas.openxmlformats.org/officeDocument/2006/relationships/hyperlink" Target="https://www.ttc.or.jp/st/docs/3gpps2014/TS/TS-3GA-29.061(Rel11)v11.7.0.pdf" TargetMode="External"/><Relationship Id="rId10962" Type="http://schemas.openxmlformats.org/officeDocument/2006/relationships/hyperlink" Target="https://www.ttc.or.jp/st/docs/3gpps2019/TS/TS-3GA-29.336(Rel15)v15.7.0.pdf" TargetMode="External"/><Relationship Id="rId14005" Type="http://schemas.openxmlformats.org/officeDocument/2006/relationships/hyperlink" Target="https://www.ttc.or.jp/st/docs/3gpps2015/TS/TS-3GA-32.584(Rel12)v12.0.0.pdf" TargetMode="External"/><Relationship Id="rId6583" Type="http://schemas.openxmlformats.org/officeDocument/2006/relationships/hyperlink" Target="https://www.ttc.or.jp/st/docs/3gpps2012/TS/TS-3GA-25.413(Rel10)v10.7.0.pdf" TargetMode="External"/><Relationship Id="rId7634" Type="http://schemas.openxmlformats.org/officeDocument/2006/relationships/hyperlink" Target="https://www.ttc.or.jp/st/docs/3gpps2013/TS/TS-3GA-29.002(Rel9)v9.10.0.pdf" TargetMode="External"/><Relationship Id="rId10615" Type="http://schemas.openxmlformats.org/officeDocument/2006/relationships/hyperlink" Target="https://www.ttc.or.jp/st/docs/3gpps2010/TS/TS-3GA-29.303(Rel9)v9.2.0.pdf" TargetMode="External"/><Relationship Id="rId5185" Type="http://schemas.openxmlformats.org/officeDocument/2006/relationships/hyperlink" Target="https://www.ttc.or.jp/st/docs/3gpps2011/TS/TS-3GA-24.302(Rel10)v10.5.0.pdf" TargetMode="External"/><Relationship Id="rId6236" Type="http://schemas.openxmlformats.org/officeDocument/2006/relationships/hyperlink" Target="https://www.ttc.or.jp/st/docs/TS/TS-3GA-25.323(Rel5)v5.1.0.pdf" TargetMode="External"/><Relationship Id="rId12787" Type="http://schemas.openxmlformats.org/officeDocument/2006/relationships/hyperlink" Target="https://www.ttc.or.jp/st/docs/TS/TS-3GA-32.307(Rel7)v7.0.2.pdf" TargetMode="External"/><Relationship Id="rId1795" Type="http://schemas.openxmlformats.org/officeDocument/2006/relationships/hyperlink" Target="https://www.ttc.or.jp/st/docs/TS/TS-3GA-23.009(Rel4)v4.4.0.pdf" TargetMode="External"/><Relationship Id="rId2846" Type="http://schemas.openxmlformats.org/officeDocument/2006/relationships/hyperlink" Target="https://www.ttc.or.jp/st/docs/3gpps2010/TS/TS-3GA-23.205(Rel9)v9.0.0.pdf" TargetMode="External"/><Relationship Id="rId9459" Type="http://schemas.openxmlformats.org/officeDocument/2006/relationships/hyperlink" Target="https://www.ttc.or.jp/st/docs/3gpps2018/TS/TS-3GA-29.213(Rel15)v15.3.0.pdf" TargetMode="External"/><Relationship Id="rId11389" Type="http://schemas.openxmlformats.org/officeDocument/2006/relationships/hyperlink" Target="https://www.ttc.or.jp/st/docs/3gpps2019/TS/TS-3GA-29.554(Rel15)v15.4.0.pdf" TargetMode="External"/><Relationship Id="rId13838" Type="http://schemas.openxmlformats.org/officeDocument/2006/relationships/hyperlink" Target="https://www.ttc.or.jp/st/docs/3gpps2015/TS/TS-3GA-32.511(Rel12)v12.0.0.pdf" TargetMode="External"/><Relationship Id="rId15260" Type="http://schemas.openxmlformats.org/officeDocument/2006/relationships/hyperlink" Target="https://www.ttc.or.jp/st/docs/3gpps2017/TS/TS-3GA-36.425(Rel13)v13.1.1.pdf" TargetMode="External"/><Relationship Id="rId818" Type="http://schemas.openxmlformats.org/officeDocument/2006/relationships/hyperlink" Target="https://www.ttc.or.jp/st/docs/3gpps2013/TS/TS-3GA-21.202(Rel10)v10.3.0.pdf" TargetMode="External"/><Relationship Id="rId1448" Type="http://schemas.openxmlformats.org/officeDocument/2006/relationships/hyperlink" Target="https://www.ttc.or.jp/st/docs/3gpps2018/TS/TS-3GA-22.278(Rel8)v8.10.0.pdf" TargetMode="External"/><Relationship Id="rId7491" Type="http://schemas.openxmlformats.org/officeDocument/2006/relationships/hyperlink" Target="https://www.ttc.or.jp/st/docs/3gpps2018/TS/TS-3GA-28.733(Rel14)v14.1.0.pdf" TargetMode="External"/><Relationship Id="rId9940" Type="http://schemas.openxmlformats.org/officeDocument/2006/relationships/hyperlink" Target="https://www.ttc.or.jp/st/docs/3gpps2012/TS/TS-3GA-29.230(Rel9)v9.9.0.pdf" TargetMode="External"/><Relationship Id="rId11870" Type="http://schemas.openxmlformats.org/officeDocument/2006/relationships/hyperlink" Target="https://www.ttc.or.jp/st/docs/3gpps2013/TS/TS-3GA-32.157(Rel11)v11.2.0.pdf" TargetMode="External"/><Relationship Id="rId12921" Type="http://schemas.openxmlformats.org/officeDocument/2006/relationships/hyperlink" Target="https://www.ttc.or.jp/st/docs/3gpps2020/TS/TS-3GA-32_331_Rel16v16_0_0.pdf" TargetMode="External"/><Relationship Id="rId6093" Type="http://schemas.openxmlformats.org/officeDocument/2006/relationships/hyperlink" Target="https://www.ttc.or.jp/st/docs/3gpps2009/TS/TS-3GA-24.642(Rel8)v8.3.0.pdf" TargetMode="External"/><Relationship Id="rId7144" Type="http://schemas.openxmlformats.org/officeDocument/2006/relationships/hyperlink" Target="https://www.ttc.or.jp/st/docs/3gpps2020/TS/TS-3GA-28_625_Rel16v16_0_0.pdf" TargetMode="External"/><Relationship Id="rId8542" Type="http://schemas.openxmlformats.org/officeDocument/2006/relationships/hyperlink" Target="https://www.ttc.or.jp/st/docs/3gpps2012/TS/TS-3GA-29.165(Rel10)v10.7.0.pdf" TargetMode="External"/><Relationship Id="rId10472" Type="http://schemas.openxmlformats.org/officeDocument/2006/relationships/hyperlink" Target="https://www.ttc.or.jp/st/docs/3gpps2020/TS/TS-3GA-29_280_Rel16v16_0_0.pdf" TargetMode="External"/><Relationship Id="rId11523" Type="http://schemas.openxmlformats.org/officeDocument/2006/relationships/hyperlink" Target="https://www.ttc.or.jp/st/docs/3gpps2013/TS/TS-3GA-32.103(Rel11)v11.3.0.pdf" TargetMode="External"/><Relationship Id="rId10125" Type="http://schemas.openxmlformats.org/officeDocument/2006/relationships/hyperlink" Target="https://www.ttc.or.jp/st/docs/3gpps2018/TS/TS-3GA-29.244(Rel14)v14.2.0.pdf" TargetMode="External"/><Relationship Id="rId13695" Type="http://schemas.openxmlformats.org/officeDocument/2006/relationships/hyperlink" Target="https://www.ttc.or.jp/st/docs/3gpps2010/TS/TS-3GA-32.445(Rel9)v9.1.0.pdf" TargetMode="External"/><Relationship Id="rId14746" Type="http://schemas.openxmlformats.org/officeDocument/2006/relationships/hyperlink" Target="https://www.ttc.or.jp/st/docs/3gpps2013/TS/TS-3GA-32.732(Rel11)v11.0.0.pdf" TargetMode="External"/><Relationship Id="rId3754" Type="http://schemas.openxmlformats.org/officeDocument/2006/relationships/hyperlink" Target="https://www.ttc.or.jp/st/docs/3gpps2013/TS/TS-3GA-24.008(Rel10)v10.10.0.pdf" TargetMode="External"/><Relationship Id="rId4805" Type="http://schemas.openxmlformats.org/officeDocument/2006/relationships/hyperlink" Target="https://www.ttc.or.jp/st/docs/3gpps2019/TS/TS-3GA-24.237(Rel15)v15.4.0.pdf" TargetMode="External"/><Relationship Id="rId12297" Type="http://schemas.openxmlformats.org/officeDocument/2006/relationships/hyperlink" Target="https://www.ttc.or.jp/st/docs/3gpps2010/TS/TS-3GA-32.272(Rel9)v9.0.0.pdf" TargetMode="External"/><Relationship Id="rId13348" Type="http://schemas.openxmlformats.org/officeDocument/2006/relationships/hyperlink" Target="https://www.ttc.or.jp/st/docs/3gpps2020/TS/TS-3GA-32_409_Rel16v16_0_0.pdf" TargetMode="External"/><Relationship Id="rId675" Type="http://schemas.openxmlformats.org/officeDocument/2006/relationships/hyperlink" Target="https://www.ttc.or.jp/st/docs/3gpps2020/TR/TR-3GA-33_916_Rel15v15_1_0.pdf" TargetMode="External"/><Relationship Id="rId2356" Type="http://schemas.openxmlformats.org/officeDocument/2006/relationships/hyperlink" Target="https://www.ttc.or.jp/st/docs/3gpps2011/TS/TS-3GA-23.088(Rel10)v10.0.0.pdf" TargetMode="External"/><Relationship Id="rId3407" Type="http://schemas.openxmlformats.org/officeDocument/2006/relationships/hyperlink" Target="https://www.ttc.or.jp/st/docs/3gpps2015/TS/TS-3GA-23.333(Rel12)v12.5.0.pdf" TargetMode="External"/><Relationship Id="rId6977" Type="http://schemas.openxmlformats.org/officeDocument/2006/relationships/hyperlink" Target="https://www.ttc.or.jp/st/docs/3gpps2018/TS/TS-3GA-28.523(Rel14)v14.0.0.pdf" TargetMode="External"/><Relationship Id="rId328" Type="http://schemas.openxmlformats.org/officeDocument/2006/relationships/hyperlink" Target="https://www.ttc.or.jp/st/docs/3gpps2017/TR/TR-3GA-22.988(Rel13)v13.0.0.pdf" TargetMode="External"/><Relationship Id="rId2009" Type="http://schemas.openxmlformats.org/officeDocument/2006/relationships/hyperlink" Target="https://www.ttc.or.jp/st/docs/TS/TS-3GA-23.034(Rel5)v5.2.0.pdf" TargetMode="External"/><Relationship Id="rId5579" Type="http://schemas.openxmlformats.org/officeDocument/2006/relationships/hyperlink" Target="https://www.ttc.or.jp/st/docs/3gpps2012/TS/TS-3GA-24.406(Rel8)v8.1.0.pdf" TargetMode="External"/><Relationship Id="rId9450" Type="http://schemas.openxmlformats.org/officeDocument/2006/relationships/hyperlink" Target="https://www.ttc.or.jp/st/docs/3gpps2015/TS/TS-3GA-29.213(Rel12)v12.9.0.pdf" TargetMode="External"/><Relationship Id="rId8052" Type="http://schemas.openxmlformats.org/officeDocument/2006/relationships/hyperlink" Target="https://www.ttc.or.jp/st/docs/3gpps2010/TS/TS-3GA-29.061(Rel9)v9.4.0.pdf" TargetMode="External"/><Relationship Id="rId9103" Type="http://schemas.openxmlformats.org/officeDocument/2006/relationships/hyperlink" Target="https://www.ttc.or.jp/st/docs/TS/TS-3GA-29.199-07(Rel6)v6.6.0.pdf" TargetMode="External"/><Relationship Id="rId11033" Type="http://schemas.openxmlformats.org/officeDocument/2006/relationships/hyperlink" Target="https://www.ttc.or.jp/st/docs/3gpps2015/TS/TS-3GA-29.364(Rel12)v12.3.0.pdf" TargetMode="External"/><Relationship Id="rId11380" Type="http://schemas.openxmlformats.org/officeDocument/2006/relationships/hyperlink" Target="https://www.ttc.or.jp/st/docs/3gpps2019/TS/TS-3GA-29.551(Rel15)v15.2.0.pdf" TargetMode="External"/><Relationship Id="rId12431" Type="http://schemas.openxmlformats.org/officeDocument/2006/relationships/hyperlink" Target="https://www.ttc.or.jp/st/docs/3gpps2011/TS/TS-3GA-32.295(Rel10)v10.0.0.pdf" TargetMode="External"/><Relationship Id="rId15654" Type="http://schemas.openxmlformats.org/officeDocument/2006/relationships/hyperlink" Target="https://www.ttc.or.jp/st/docs/TS/TS-3GB-S.R0006-000-Av1.0.pdf" TargetMode="External"/><Relationship Id="rId4662" Type="http://schemas.openxmlformats.org/officeDocument/2006/relationships/hyperlink" Target="https://www.ttc.or.jp/st/docs/3gpps2012/TS/TS-3GA-24.229(Rel7)v7.28.0.pdf" TargetMode="External"/><Relationship Id="rId5713" Type="http://schemas.openxmlformats.org/officeDocument/2006/relationships/hyperlink" Target="https://www.ttc.or.jp/st/docs/3gpps2017/TS/TS-3GA-24.503(Rel8)v8.22.0.pdf" TargetMode="External"/><Relationship Id="rId14256" Type="http://schemas.openxmlformats.org/officeDocument/2006/relationships/hyperlink" Target="https://www.ttc.or.jp/st/docs/3gpps2010/TS/TS-3GA-32.617(Rel8)v8.1.0.pdf" TargetMode="External"/><Relationship Id="rId15307" Type="http://schemas.openxmlformats.org/officeDocument/2006/relationships/hyperlink" Target="https://www.ttc.or.jp/st/docs/3gpps2018/TS/TS-3GA-36.443(Rel14)v14.1.0.pdf" TargetMode="External"/><Relationship Id="rId185" Type="http://schemas.openxmlformats.org/officeDocument/2006/relationships/hyperlink" Target="https://www.ttc.or.jp/st/docs/TR/TR-3GA-21.905(R99)v3.3.0.pdf" TargetMode="External"/><Relationship Id="rId3264" Type="http://schemas.openxmlformats.org/officeDocument/2006/relationships/hyperlink" Target="https://www.ttc.or.jp/st/docs/3gpps2013/TS/TS-3GA-23.272(Rel9)v9.14.0.pdf" TargetMode="External"/><Relationship Id="rId4315" Type="http://schemas.openxmlformats.org/officeDocument/2006/relationships/hyperlink" Target="https://www.ttc.or.jp/st/docs/TS/TS-3GA-24.147(Rel6)v6.3.0.pdf" TargetMode="External"/><Relationship Id="rId7885" Type="http://schemas.openxmlformats.org/officeDocument/2006/relationships/hyperlink" Target="https://www.ttc.or.jp/st/docs/3gpps2020/TS/TS-3GA-29_060_Rel16v16_0_0.pdf" TargetMode="External"/><Relationship Id="rId8936" Type="http://schemas.openxmlformats.org/officeDocument/2006/relationships/hyperlink" Target="https://www.ttc.or.jp/st/docs/TS/TS-3GA-29.198-08(Rel4)v4.0.0.pdf" TargetMode="External"/><Relationship Id="rId10866" Type="http://schemas.openxmlformats.org/officeDocument/2006/relationships/hyperlink" Target="https://www.ttc.or.jp/st/docs/3gpps2011/TS/TS-3GA-29.332(Rel9)v9.3.0.pdf" TargetMode="External"/><Relationship Id="rId6487" Type="http://schemas.openxmlformats.org/officeDocument/2006/relationships/hyperlink" Target="https://www.ttc.or.jp/st/docs/3gpps2009/TS/TS-3GA-25.346(Rel7)v7.7.0.pdf" TargetMode="External"/><Relationship Id="rId7538" Type="http://schemas.openxmlformats.org/officeDocument/2006/relationships/hyperlink" Target="https://www.ttc.or.jp/st/docs/TS/TS-3GA-29.002(R99)v3.12.0.pdf" TargetMode="External"/><Relationship Id="rId10519" Type="http://schemas.openxmlformats.org/officeDocument/2006/relationships/hyperlink" Target="https://www.ttc.or.jp/st/docs/3gpps2017/TS/TS-3GA-29.282(Rel13)v13.1.0.pdf" TargetMode="External"/><Relationship Id="rId11917" Type="http://schemas.openxmlformats.org/officeDocument/2006/relationships/hyperlink" Target="https://www.ttc.or.jp/st/docs/3gpps2011/TS/TS-3GA-32.176(Rel10)v10.3.0.pdf" TargetMode="External"/><Relationship Id="rId5089" Type="http://schemas.openxmlformats.org/officeDocument/2006/relationships/hyperlink" Target="https://www.ttc.or.jp/st/docs/3gpps2013/TS/TS-3GA-24.292(Rel9)v9.15.0.pdf" TargetMode="External"/><Relationship Id="rId1699" Type="http://schemas.openxmlformats.org/officeDocument/2006/relationships/hyperlink" Target="https://www.ttc.or.jp/st/docs/3gpps2011/TS/TS-3GA-23.008(Rel10)v10.3.0.pdf" TargetMode="External"/><Relationship Id="rId2000" Type="http://schemas.openxmlformats.org/officeDocument/2006/relationships/hyperlink" Target="https://www.ttc.or.jp/st/docs/3gpps2018/TS/TS-3GA-23.034(Rel12)v12.1.0.pdf" TargetMode="External"/><Relationship Id="rId5570" Type="http://schemas.openxmlformats.org/officeDocument/2006/relationships/hyperlink" Target="https://www.ttc.or.jp/st/docs/3gpps2020/TS/TS-3GA-24_391_Rel16v16_0_0.pdf" TargetMode="External"/><Relationship Id="rId15164" Type="http://schemas.openxmlformats.org/officeDocument/2006/relationships/hyperlink" Target="https://www.ttc.or.jp/st/docs/3gpps2011/TS/TS-3GA-36.414(Rel10)v10.0.1.pdf" TargetMode="External"/><Relationship Id="rId4172" Type="http://schemas.openxmlformats.org/officeDocument/2006/relationships/hyperlink" Target="https://www.ttc.or.jp/st/docs/3gpps2010/TS/TS-3GA-24.093(Rel9)v9.0.0.pdf" TargetMode="External"/><Relationship Id="rId5223" Type="http://schemas.openxmlformats.org/officeDocument/2006/relationships/hyperlink" Target="https://www.ttc.or.jp/st/docs/3gpps2010/TS/TS-3GA-24.302(Rel9)v9.2.0.pdf" TargetMode="External"/><Relationship Id="rId6621" Type="http://schemas.openxmlformats.org/officeDocument/2006/relationships/hyperlink" Target="https://www.ttc.or.jp/st/docs/TS/TS-3GA-25.413(Rel6)v6.0.0.pdf" TargetMode="External"/><Relationship Id="rId8793" Type="http://schemas.openxmlformats.org/officeDocument/2006/relationships/hyperlink" Target="https://www.ttc.or.jp/st/docs/TS/TS-3GA-29.198-03(Rel5)v5.4.0.pdf" TargetMode="External"/><Relationship Id="rId9844" Type="http://schemas.openxmlformats.org/officeDocument/2006/relationships/hyperlink" Target="https://www.ttc.or.jp/st/docs/3gpps2011/TS/TS-3GA-29.229(Rel9)v9.4.0.pdf" TargetMode="External"/><Relationship Id="rId11774" Type="http://schemas.openxmlformats.org/officeDocument/2006/relationships/hyperlink" Target="https://www.ttc.or.jp/st/docs/TS/TS-3GA-32.150(Rel6)v6.2.0.pdf" TargetMode="External"/><Relationship Id="rId12825" Type="http://schemas.openxmlformats.org/officeDocument/2006/relationships/hyperlink" Target="https://www.ttc.or.jp/st/docs/TS/TS-3GA-32.312(Rel6)v6.2.0.pdf" TargetMode="External"/><Relationship Id="rId58" Type="http://schemas.openxmlformats.org/officeDocument/2006/relationships/hyperlink" Target="https://www.ttc.or.jp/st/docs/STD/JP-3GA-23.088(R99)v3.pdf" TargetMode="External"/><Relationship Id="rId1833" Type="http://schemas.openxmlformats.org/officeDocument/2006/relationships/hyperlink" Target="https://www.ttc.or.jp/st/docs/3gpps2017/TS/TS-3GA-23.011(Rel13)v13.0.0.pdf" TargetMode="External"/><Relationship Id="rId7048" Type="http://schemas.openxmlformats.org/officeDocument/2006/relationships/hyperlink" Target="https://www.ttc.or.jp/st/docs/3gpps2019/TS/TS-3GA-28.552(Rel15)v15.1.0.pdf" TargetMode="External"/><Relationship Id="rId7395" Type="http://schemas.openxmlformats.org/officeDocument/2006/relationships/hyperlink" Target="https://www.ttc.or.jp/st/docs/3gpps2014/TS/TS-3GA-28.701(Rel11)v11.1.0.pdf" TargetMode="External"/><Relationship Id="rId8446" Type="http://schemas.openxmlformats.org/officeDocument/2006/relationships/hyperlink" Target="https://www.ttc.or.jp/st/docs/3gpps2009/TS/TS-3GA-29.163(Rel7)v7.16.0.pdf" TargetMode="External"/><Relationship Id="rId10376" Type="http://schemas.openxmlformats.org/officeDocument/2006/relationships/hyperlink" Target="https://www.ttc.or.jp/st/docs/3gpps2018/TS/TS-3GA-29.275(Rel15)v15.0.0.pdf" TargetMode="External"/><Relationship Id="rId11427" Type="http://schemas.openxmlformats.org/officeDocument/2006/relationships/hyperlink" Target="https://www.ttc.or.jp/st/docs/3gpps2019/TS/TS-3GA-29.594(Rel15)v15.4.0.pdf" TargetMode="External"/><Relationship Id="rId14997" Type="http://schemas.openxmlformats.org/officeDocument/2006/relationships/hyperlink" Target="https://www.ttc.or.jp/st/docs/3gpps2019/TS/TS-3GA-33.250(Rel14)v14.1.0.pdf" TargetMode="External"/><Relationship Id="rId10029" Type="http://schemas.openxmlformats.org/officeDocument/2006/relationships/hyperlink" Target="https://www.ttc.or.jp/st/docs/3gpps2009/TS/TS-3GA-29.234(Rel6)v6.13.0.pdf" TargetMode="External"/><Relationship Id="rId13599" Type="http://schemas.openxmlformats.org/officeDocument/2006/relationships/hyperlink" Target="https://www.ttc.or.jp/st/docs/3gpps2010/TS/TS-3GA-32.426(Rel8)v8.1.0.pdf" TargetMode="External"/><Relationship Id="rId3658" Type="http://schemas.openxmlformats.org/officeDocument/2006/relationships/hyperlink" Target="https://www.ttc.or.jp/st/docs/3gpps2009/TS/TS-3GA-23.509(Rel8)v8.0.0.pdf" TargetMode="External"/><Relationship Id="rId4709" Type="http://schemas.openxmlformats.org/officeDocument/2006/relationships/hyperlink" Target="https://www.ttc.or.jp/st/docs/3gpps2014/TS/TS-3GA-24.229(Rel9)v9.19.1.pdf" TargetMode="External"/><Relationship Id="rId16072" Type="http://schemas.openxmlformats.org/officeDocument/2006/relationships/hyperlink" Target="https://www.ttc.or.jp/st/docs/3gpps2012/TS/TS-3GB-X.S0059-400-0v1.0.pdf" TargetMode="External"/><Relationship Id="rId579" Type="http://schemas.openxmlformats.org/officeDocument/2006/relationships/hyperlink" Target="https://www.ttc.or.jp/st/docs/3gpps2015/TR/TR-3GA-29.935(Rel12)v12.0.0.pdf" TargetMode="External"/><Relationship Id="rId5080" Type="http://schemas.openxmlformats.org/officeDocument/2006/relationships/hyperlink" Target="https://www.ttc.or.jp/st/docs/3gpps2010/TS/TS-3GA-24.292(Rel8)v8.5.0.pdf" TargetMode="External"/><Relationship Id="rId6131" Type="http://schemas.openxmlformats.org/officeDocument/2006/relationships/hyperlink" Target="https://www.ttc.or.jp/st/docs/3gpps2018/TS/TS-3GA-24.654(Rel15)v15.0.0.pdf" TargetMode="External"/><Relationship Id="rId10510" Type="http://schemas.openxmlformats.org/officeDocument/2006/relationships/hyperlink" Target="https://www.ttc.or.jp/st/docs/3gpps2010/TS/TS-3GA-29.281(Rel9)v9.2.0.pdf" TargetMode="External"/><Relationship Id="rId9354" Type="http://schemas.openxmlformats.org/officeDocument/2006/relationships/hyperlink" Target="https://www.ttc.or.jp/st/docs/3gpps2019/TS/TS-3GA-29.212(Rel14)v14.10.0.pdf" TargetMode="External"/><Relationship Id="rId12682" Type="http://schemas.openxmlformats.org/officeDocument/2006/relationships/hyperlink" Target="https://www.ttc.or.jp/st/docs/3gpps2014/TS/TS-3GA-32.299(Rel9)v9.17.0.pdf" TargetMode="External"/><Relationship Id="rId13733" Type="http://schemas.openxmlformats.org/officeDocument/2006/relationships/hyperlink" Target="https://www.ttc.or.jp/st/docs/3gpps2011/TS/TS-3GA-32.451(Rel10)v10.0.0.pdf" TargetMode="External"/><Relationship Id="rId1690" Type="http://schemas.openxmlformats.org/officeDocument/2006/relationships/hyperlink" Target="https://www.ttc.or.jp/st/docs/3gpps2010/TS/TS-3GA-23.007(Rel9)v9.5.0.pdf" TargetMode="External"/><Relationship Id="rId2741" Type="http://schemas.openxmlformats.org/officeDocument/2006/relationships/hyperlink" Target="https://www.ttc.or.jp/st/docs/3gpps2014/TS/TS-3GA-23.167(Rel9)v9.14.0.pdf" TargetMode="External"/><Relationship Id="rId9007" Type="http://schemas.openxmlformats.org/officeDocument/2006/relationships/hyperlink" Target="https://www.ttc.or.jp/st/docs/TS/TS-3GA-29.198-13(Rel5)v5.6.0.pdf" TargetMode="External"/><Relationship Id="rId11284" Type="http://schemas.openxmlformats.org/officeDocument/2006/relationships/hyperlink" Target="https://www.ttc.or.jp/st/docs/3gpps2020/TS/TS-3GA-29_513_Rel15v15_7_0.pdf" TargetMode="External"/><Relationship Id="rId12335" Type="http://schemas.openxmlformats.org/officeDocument/2006/relationships/hyperlink" Target="https://www.ttc.or.jp/st/docs/3gpps2020/TS/TS-3GA-32_274_Rel15v15_3_0.pdf" TargetMode="External"/><Relationship Id="rId713" Type="http://schemas.openxmlformats.org/officeDocument/2006/relationships/hyperlink" Target="https://www.ttc.or.jp/st/docs/TS/TS-3GA-21.101(R99)v3.12.0.pdf" TargetMode="External"/><Relationship Id="rId1343" Type="http://schemas.openxmlformats.org/officeDocument/2006/relationships/hyperlink" Target="https://www.ttc.or.jp/st/docs/3gpps2017/TS/TS-3GA-22.183(Rel13)v13.0.0.pdf" TargetMode="External"/><Relationship Id="rId5964" Type="http://schemas.openxmlformats.org/officeDocument/2006/relationships/hyperlink" Target="https://www.ttc.or.jp/st/docs/3gpps2011/TS/TS-3GA-24.611(Rel9)v9.4.0.pdf" TargetMode="External"/><Relationship Id="rId15558" Type="http://schemas.openxmlformats.org/officeDocument/2006/relationships/hyperlink" Target="https://www.ttc.or.jp/st/docs/TS/TS-3GB-A.S0012-Av2.0.pdf" TargetMode="External"/><Relationship Id="rId4566" Type="http://schemas.openxmlformats.org/officeDocument/2006/relationships/hyperlink" Target="https://www.ttc.or.jp/st/docs/3gpps2017/TS/TS-3GA-24.229(Rel12)v12.15.0.pdf" TargetMode="External"/><Relationship Id="rId5617" Type="http://schemas.openxmlformats.org/officeDocument/2006/relationships/hyperlink" Target="https://www.ttc.or.jp/st/docs/3gpps2014/TS/TS-3GA-24.451(Rel8)v8.1.0.pdf" TargetMode="External"/><Relationship Id="rId3168" Type="http://schemas.openxmlformats.org/officeDocument/2006/relationships/hyperlink" Target="https://www.ttc.or.jp/st/docs/3gpps2018/TS/TS-3GA-23.261(Rel14)v14.0.0.pdf" TargetMode="External"/><Relationship Id="rId4219" Type="http://schemas.openxmlformats.org/officeDocument/2006/relationships/hyperlink" Target="https://www.ttc.or.jp/st/docs/TS/TS-3GA-24.109(Rel6)v6.8.0.pdf" TargetMode="External"/><Relationship Id="rId7789" Type="http://schemas.openxmlformats.org/officeDocument/2006/relationships/hyperlink" Target="https://www.ttc.or.jp/st/docs/3gpps2015/TS/TS-3GA-29.016(Rel12)v12.0.0.pdf" TargetMode="External"/><Relationship Id="rId10020" Type="http://schemas.openxmlformats.org/officeDocument/2006/relationships/hyperlink" Target="https://www.ttc.or.jp/st/docs/3gpps2011/TS/TS-3GA-29.234(Rel10)v10.1.0.pdf" TargetMode="External"/><Relationship Id="rId13590" Type="http://schemas.openxmlformats.org/officeDocument/2006/relationships/hyperlink" Target="https://www.ttc.or.jp/st/docs/3gpps2019/TS/TS-3GA-32.426(Rel13)v13.1.0.pdf" TargetMode="External"/><Relationship Id="rId12192" Type="http://schemas.openxmlformats.org/officeDocument/2006/relationships/hyperlink" Target="https://www.ttc.or.jp/st/docs/3gpps2018/TS/TS-3GA-32.260(Rel12)v12.13.0.pdf" TargetMode="External"/><Relationship Id="rId13243" Type="http://schemas.openxmlformats.org/officeDocument/2006/relationships/hyperlink" Target="https://www.ttc.or.jp/st/docs/TS/TS-3GA-32.403(Rel4)v4.10.0.pdf" TargetMode="External"/><Relationship Id="rId14641" Type="http://schemas.openxmlformats.org/officeDocument/2006/relationships/hyperlink" Target="https://www.ttc.or.jp/st/docs/TS/TS-3GA-32.675(Rel7)v7.0.2.pdf" TargetMode="External"/><Relationship Id="rId570" Type="http://schemas.openxmlformats.org/officeDocument/2006/relationships/hyperlink" Target="https://www.ttc.or.jp/st/docs/3gpps2013/TR/TR-3GA-29.909(Rel11)v11.0.0.pdf" TargetMode="External"/><Relationship Id="rId2251" Type="http://schemas.openxmlformats.org/officeDocument/2006/relationships/hyperlink" Target="https://www.ttc.or.jp/st/docs/TS/TS-3GA-23.081(R99)v3.2.0.pdf" TargetMode="External"/><Relationship Id="rId3302" Type="http://schemas.openxmlformats.org/officeDocument/2006/relationships/hyperlink" Target="https://www.ttc.or.jp/st/docs/3gpps2009/TS/TS-3GA-23.279(Rel8)v8.1.0.pdf" TargetMode="External"/><Relationship Id="rId4700" Type="http://schemas.openxmlformats.org/officeDocument/2006/relationships/hyperlink" Target="https://www.ttc.or.jp/st/docs/3gpps2009/TS/TS-3GA-24.229(Rel8)v8.9.0.pdf" TargetMode="External"/><Relationship Id="rId223" Type="http://schemas.openxmlformats.org/officeDocument/2006/relationships/hyperlink" Target="https://www.ttc.or.jp/st/docs/3gpps2018/TR/TR-3GA-22.903(Rel14)v14.0.0.pdf" TargetMode="External"/><Relationship Id="rId6872" Type="http://schemas.openxmlformats.org/officeDocument/2006/relationships/hyperlink" Target="https://www.ttc.or.jp/st/docs/3gpps2020/TS/TS-3GA-27_003_Rel16v16_0_0.pdf" TargetMode="External"/><Relationship Id="rId7923" Type="http://schemas.openxmlformats.org/officeDocument/2006/relationships/hyperlink" Target="https://www.ttc.or.jp/st/docs/3gpps2009/TS/TS-3GA-29.060(Rel7)v7.13.0.pdf" TargetMode="External"/><Relationship Id="rId10904" Type="http://schemas.openxmlformats.org/officeDocument/2006/relationships/hyperlink" Target="https://www.ttc.or.jp/st/docs/3gpps2013/TS/TS-3GA-29.334(Rel10)v10.5.0.pdf" TargetMode="External"/><Relationship Id="rId4076" Type="http://schemas.openxmlformats.org/officeDocument/2006/relationships/hyperlink" Target="https://www.ttc.or.jp/st/docs/TS/TS-3GA-24.084(Rel4)v4.0.0.pdf" TargetMode="External"/><Relationship Id="rId5474" Type="http://schemas.openxmlformats.org/officeDocument/2006/relationships/hyperlink" Target="https://www.ttc.or.jp/st/docs/3gpps2020/TS/TS-3GA-24_379_Rel13v13_14_0.pdf" TargetMode="External"/><Relationship Id="rId6525" Type="http://schemas.openxmlformats.org/officeDocument/2006/relationships/hyperlink" Target="https://www.ttc.or.jp/st/docs/3gpps2010/TS/TS-3GA-25.410(Rel9)v9.0.0.pdf" TargetMode="External"/><Relationship Id="rId15068" Type="http://schemas.openxmlformats.org/officeDocument/2006/relationships/hyperlink" Target="https://www.ttc.or.jp/st/docs/3gpps2020/TS/TS-3GA-36_361_Rel16v16_0_0.pdf" TargetMode="External"/><Relationship Id="rId5127" Type="http://schemas.openxmlformats.org/officeDocument/2006/relationships/hyperlink" Target="https://www.ttc.or.jp/st/docs/3gpps2012/TS/TS-3GA-24.301(Rel10)v10.8.0.pdf" TargetMode="External"/><Relationship Id="rId8697" Type="http://schemas.openxmlformats.org/officeDocument/2006/relationships/hyperlink" Target="https://www.ttc.or.jp/st/docs/3gpps2013/TS/TS-3GA-29.172(Rel11)v11.0.0.pdf" TargetMode="External"/><Relationship Id="rId9748" Type="http://schemas.openxmlformats.org/officeDocument/2006/relationships/hyperlink" Target="https://www.ttc.or.jp/st/docs/3gpps2012/TS/TS-3GA-29.228(Rel7)v7.17.0.pdf" TargetMode="External"/><Relationship Id="rId11678" Type="http://schemas.openxmlformats.org/officeDocument/2006/relationships/hyperlink" Target="https://www.ttc.or.jp/st/docs/TS/TS-3GA-32.111-4(Rel6)v6.5.0.pdf" TargetMode="External"/><Relationship Id="rId12729" Type="http://schemas.openxmlformats.org/officeDocument/2006/relationships/hyperlink" Target="https://www.ttc.or.jp/st/docs/3gpps2009/TS/TS-3GA-32.301(Rel8)v8.0.0.pdf" TargetMode="External"/><Relationship Id="rId1737" Type="http://schemas.openxmlformats.org/officeDocument/2006/relationships/hyperlink" Target="https://www.ttc.or.jp/st/docs/TS/TS-3GA-23.008(Rel5)v5.13.0.pdf" TargetMode="External"/><Relationship Id="rId7299" Type="http://schemas.openxmlformats.org/officeDocument/2006/relationships/hyperlink" Target="https://www.ttc.or.jp/st/docs/3gpps2016/TS/TS-3GA-28.662(Rel12)v12.1.0.pdf" TargetMode="External"/><Relationship Id="rId14151" Type="http://schemas.openxmlformats.org/officeDocument/2006/relationships/hyperlink" Target="https://www.ttc.or.jp/st/docs/3gpps2010/TS/TS-3GA-32.607(Rel8)v8.2.0.pdf" TargetMode="External"/><Relationship Id="rId15202" Type="http://schemas.openxmlformats.org/officeDocument/2006/relationships/hyperlink" Target="https://www.ttc.or.jp/st/docs/3gpps2018/TS/TS-3GA-36.422(Rel15)v15.0.0.pdf" TargetMode="External"/><Relationship Id="rId4210" Type="http://schemas.openxmlformats.org/officeDocument/2006/relationships/hyperlink" Target="https://www.ttc.or.jp/st/docs/3gpps2018/TS/TS-3GA-24.109(Rel14)v14.0.0.pdf" TargetMode="External"/><Relationship Id="rId7780" Type="http://schemas.openxmlformats.org/officeDocument/2006/relationships/hyperlink" Target="https://www.ttc.or.jp/st/docs/TS/TS-3GA-29.013(Rel6)v6.0.0.pdf" TargetMode="External"/><Relationship Id="rId6382" Type="http://schemas.openxmlformats.org/officeDocument/2006/relationships/hyperlink" Target="https://www.ttc.or.jp/st/docs/TS/TS-3GA-25.331(Rel5)v5.14.0.pdf" TargetMode="External"/><Relationship Id="rId7433" Type="http://schemas.openxmlformats.org/officeDocument/2006/relationships/hyperlink" Target="https://www.ttc.or.jp/st/docs/3gpps2018/TS/TS-3GA-28.705(Rel15)v15.0.0.pdf" TargetMode="External"/><Relationship Id="rId8831" Type="http://schemas.openxmlformats.org/officeDocument/2006/relationships/hyperlink" Target="https://www.ttc.or.jp/st/docs/TS/TS-3GA-29.198-04-2(Rel5)v5.3.0.pdf" TargetMode="External"/><Relationship Id="rId10761" Type="http://schemas.openxmlformats.org/officeDocument/2006/relationships/hyperlink" Target="https://www.ttc.or.jp/st/docs/3gpps2009/TS/TS-3GA-29.328(Rel8)v8.6.0.pdf" TargetMode="External"/><Relationship Id="rId11812" Type="http://schemas.openxmlformats.org/officeDocument/2006/relationships/hyperlink" Target="https://www.ttc.or.jp/st/docs/3gpps2014/TS/TS-3GA-32.153(Rel11)v11.1.0.pdf" TargetMode="External"/><Relationship Id="rId6035" Type="http://schemas.openxmlformats.org/officeDocument/2006/relationships/hyperlink" Target="https://www.ttc.or.jp/st/docs/3gpps2011/TS/TS-3GA-24.623(Rel9)v9.3.0.pdf" TargetMode="External"/><Relationship Id="rId10414" Type="http://schemas.openxmlformats.org/officeDocument/2006/relationships/hyperlink" Target="https://www.ttc.or.jp/st/docs/3gpps2011/TS/TS-3GA-29.276(Rel9)v9.5.0.pdf" TargetMode="External"/><Relationship Id="rId13984" Type="http://schemas.openxmlformats.org/officeDocument/2006/relationships/hyperlink" Target="https://www.ttc.or.jp/st/docs/3gpps2010/TS/TS-3GA-32.582(Rel9)v9.1.0.pdf" TargetMode="External"/><Relationship Id="rId2992" Type="http://schemas.openxmlformats.org/officeDocument/2006/relationships/hyperlink" Target="https://www.ttc.or.jp/st/docs/3gpps2017/TS/TS-3GA-23.228(Rel13)v13.8.0.pdf" TargetMode="External"/><Relationship Id="rId9258" Type="http://schemas.openxmlformats.org/officeDocument/2006/relationships/hyperlink" Target="https://www.ttc.or.jp/st/docs/3gpps2011/TS/TS-3GA-29.205(Rel7)v7.1.0.pdf" TargetMode="External"/><Relationship Id="rId12586" Type="http://schemas.openxmlformats.org/officeDocument/2006/relationships/hyperlink" Target="https://www.ttc.or.jp/st/docs/3gpps2010/TS/TS-3GA-32.298(Rel9)v9.3.0.pdf" TargetMode="External"/><Relationship Id="rId13637" Type="http://schemas.openxmlformats.org/officeDocument/2006/relationships/hyperlink" Target="https://www.ttc.or.jp/st/docs/3gpps2011/TS/TS-3GA-32.436(Rel10)v10.0.0.pdf" TargetMode="External"/><Relationship Id="rId964" Type="http://schemas.openxmlformats.org/officeDocument/2006/relationships/hyperlink" Target="https://www.ttc.or.jp/st/docs/3gpps2018/TS/TS-3GA-22.066(Rel14)v14.0.0.pdf" TargetMode="External"/><Relationship Id="rId1594" Type="http://schemas.openxmlformats.org/officeDocument/2006/relationships/hyperlink" Target="https://www.ttc.or.jp/st/docs/TS/TS-3GA-23.003(Rel5)v5.5.1.pdf" TargetMode="External"/><Relationship Id="rId2645" Type="http://schemas.openxmlformats.org/officeDocument/2006/relationships/hyperlink" Target="https://www.ttc.or.jp/st/docs/TS/TS-3GA-23.146(Rel6)v6.0.0.pdf" TargetMode="External"/><Relationship Id="rId11188" Type="http://schemas.openxmlformats.org/officeDocument/2006/relationships/hyperlink" Target="https://www.ttc.or.jp/st/docs/3gpps2020/TS/TS-3GA-29_501_Rel16v16_4_0.pdf" TargetMode="External"/><Relationship Id="rId12239" Type="http://schemas.openxmlformats.org/officeDocument/2006/relationships/hyperlink" Target="https://www.ttc.or.jp/st/docs/3gpps2017/TS/TS-3GA-32.260(Rel9)v9.20.0.pdf" TargetMode="External"/><Relationship Id="rId617" Type="http://schemas.openxmlformats.org/officeDocument/2006/relationships/hyperlink" Target="https://www.ttc.or.jp/st/docs/TR/TR-3GA-29.998-04-1(Rel6)v6.0.0.pdf" TargetMode="External"/><Relationship Id="rId1247" Type="http://schemas.openxmlformats.org/officeDocument/2006/relationships/hyperlink" Target="https://www.ttc.or.jp/st/docs/TS/TS-3GA-22.115(Rel6)v6.4.0.pdf" TargetMode="External"/><Relationship Id="rId5868" Type="http://schemas.openxmlformats.org/officeDocument/2006/relationships/hyperlink" Target="https://www.ttc.or.jp/st/docs/3gpps2017/TS/TS-3GA-24.605(Rel13)v13.0.0.pdf" TargetMode="External"/><Relationship Id="rId6919" Type="http://schemas.openxmlformats.org/officeDocument/2006/relationships/hyperlink" Target="https://www.ttc.or.jp/st/docs/3gpps2019/TS/TS-3GA-28.305(Rel15)v15.1.0.pdf" TargetMode="External"/><Relationship Id="rId7290" Type="http://schemas.openxmlformats.org/officeDocument/2006/relationships/hyperlink" Target="https://www.ttc.or.jp/st/docs/3gpps2017/TS/TS-3GA-28.661(Rel13)v13.0.0.pdf" TargetMode="External"/><Relationship Id="rId8341" Type="http://schemas.openxmlformats.org/officeDocument/2006/relationships/hyperlink" Target="https://www.ttc.or.jp/st/docs/3gpps2011/TS/TS-3GA-29.162(Rel10)v10.3.0.pdf" TargetMode="External"/><Relationship Id="rId10271" Type="http://schemas.openxmlformats.org/officeDocument/2006/relationships/hyperlink" Target="https://www.ttc.or.jp/st/docs/3gpps2012/TS/TS-3GA-29.273(Rel9)v9.10.0.pdf" TargetMode="External"/><Relationship Id="rId11322" Type="http://schemas.openxmlformats.org/officeDocument/2006/relationships/hyperlink" Target="https://www.ttc.or.jp/st/docs/3gpps2020/TS/TS-3GA-29_520_Rel16v16_4_0.pdf" TargetMode="External"/><Relationship Id="rId12720" Type="http://schemas.openxmlformats.org/officeDocument/2006/relationships/hyperlink" Target="https://www.ttc.or.jp/st/docs/3gpps2015/TS/TS-3GA-32.301(Rel12)v12.0.0.pdf" TargetMode="External"/><Relationship Id="rId14892" Type="http://schemas.openxmlformats.org/officeDocument/2006/relationships/hyperlink" Target="https://www.ttc.or.jp/st/docs/3gpps2011/TS/TS-3GA-32.792(Rel10)v10.0.0.pdf" TargetMode="External"/><Relationship Id="rId15943" Type="http://schemas.openxmlformats.org/officeDocument/2006/relationships/hyperlink" Target="https://www.ttc.or.jp/st/docs/TS/TS-3GB-X.S0011-003-Cv3.0.pdf" TargetMode="External"/><Relationship Id="rId4951" Type="http://schemas.openxmlformats.org/officeDocument/2006/relationships/hyperlink" Target="https://www.ttc.or.jp/st/docs/3gpps2020/TS/TS-3GA-24_275_Rel16v16_0_0.pdf" TargetMode="External"/><Relationship Id="rId12096" Type="http://schemas.openxmlformats.org/officeDocument/2006/relationships/hyperlink" Target="https://www.ttc.or.jp/st/docs/3gpps2018/TS/TS-3GA-32.251(Rel15)v15.3.0.pdf" TargetMode="External"/><Relationship Id="rId13494" Type="http://schemas.openxmlformats.org/officeDocument/2006/relationships/hyperlink" Target="https://www.ttc.or.jp/st/docs/3gpps2013/TS/TS-3GA-32.422(Rel8)v8.9.0.pdf" TargetMode="External"/><Relationship Id="rId14545" Type="http://schemas.openxmlformats.org/officeDocument/2006/relationships/hyperlink" Target="https://www.ttc.or.jp/st/docs/3gpps2019/TS/TS-3GA-32.661(Rel15)v15.1.0.pdf" TargetMode="External"/><Relationship Id="rId474" Type="http://schemas.openxmlformats.org/officeDocument/2006/relationships/hyperlink" Target="https://www.ttc.or.jp/st/docs/TR/TR-3GA-25.921(R99)v3.6.0.pdf" TargetMode="External"/><Relationship Id="rId2155" Type="http://schemas.openxmlformats.org/officeDocument/2006/relationships/hyperlink" Target="https://www.ttc.or.jp/st/docs/3gpps2015/TS/TS-3GA-23.072(Rel12)v12.0.0.pdf" TargetMode="External"/><Relationship Id="rId3553" Type="http://schemas.openxmlformats.org/officeDocument/2006/relationships/hyperlink" Target="https://www.ttc.or.jp/st/docs/3gpps2009/TS/TS-3GA-23.401(Rel8)v8.5.0.pdf" TargetMode="External"/><Relationship Id="rId4604" Type="http://schemas.openxmlformats.org/officeDocument/2006/relationships/hyperlink" Target="https://www.ttc.or.jp/st/docs/3gpps2019/TS/TS-3GA-24.229(Rel15)v15.8.0.pdf" TargetMode="External"/><Relationship Id="rId13147" Type="http://schemas.openxmlformats.org/officeDocument/2006/relationships/hyperlink" Target="https://www.ttc.or.jp/st/docs/3gpps2009/TS/TS-3GA-32.383(Rel8)v8.0.0.pdf" TargetMode="External"/><Relationship Id="rId127" Type="http://schemas.openxmlformats.org/officeDocument/2006/relationships/hyperlink" Target="https://www.ttc.or.jp/st/docs/STD/JP-3GA-32.102(R99)v2.pdf" TargetMode="External"/><Relationship Id="rId3206" Type="http://schemas.openxmlformats.org/officeDocument/2006/relationships/hyperlink" Target="https://www.ttc.or.jp/st/docs/TS/TS-3GA-23.271(Rel5)v5.8.0.pdf" TargetMode="External"/><Relationship Id="rId6776" Type="http://schemas.openxmlformats.org/officeDocument/2006/relationships/hyperlink" Target="https://www.ttc.or.jp/st/docs/3gpps2015/TS/TS-3GA-25.471(Rel12)v12.1.0.pdf" TargetMode="External"/><Relationship Id="rId7827" Type="http://schemas.openxmlformats.org/officeDocument/2006/relationships/hyperlink" Target="https://www.ttc.or.jp/st/docs/TS/TS-3GA-29.018(Rel5)v5.2.0.pdf" TargetMode="External"/><Relationship Id="rId10808" Type="http://schemas.openxmlformats.org/officeDocument/2006/relationships/hyperlink" Target="https://www.ttc.or.jp/st/docs/TS/TS-3GA-29.329(Rel6)v6.4.0.pdf" TargetMode="External"/><Relationship Id="rId5378" Type="http://schemas.openxmlformats.org/officeDocument/2006/relationships/hyperlink" Target="https://www.ttc.or.jp/st/docs/3gpps2018/TS/TS-3GA-24.334(Rel14)v14.1.0.pdf" TargetMode="External"/><Relationship Id="rId6429" Type="http://schemas.openxmlformats.org/officeDocument/2006/relationships/hyperlink" Target="https://www.ttc.or.jp/st/docs/3gpps2014/TS/TS-3GA-25.331(Rel7)v7.25.0.pdf" TargetMode="External"/><Relationship Id="rId9999" Type="http://schemas.openxmlformats.org/officeDocument/2006/relationships/hyperlink" Target="https://www.ttc.or.jp/st/docs/TS/TS-3GA-29.232(Rel5)v5.8.0.pdf" TargetMode="External"/><Relationship Id="rId12230" Type="http://schemas.openxmlformats.org/officeDocument/2006/relationships/hyperlink" Target="https://www.ttc.or.jp/st/docs/3gpps2012/TS/TS-3GA-32.260(Rel9)v9.10.0.pdf" TargetMode="External"/><Relationship Id="rId1988" Type="http://schemas.openxmlformats.org/officeDocument/2006/relationships/hyperlink" Target="https://www.ttc.or.jp/st/docs/3gpps2018/TS/TS-3GA-23.032(Rel15)v15.1.0.pdf" TargetMode="External"/><Relationship Id="rId15453" Type="http://schemas.openxmlformats.org/officeDocument/2006/relationships/hyperlink" Target="https://www.ttc.or.jp/st/docs/3gpps2020/TS/TS-3GA-38_455_Rel16v16_0_0.pdf" TargetMode="External"/><Relationship Id="rId4461" Type="http://schemas.openxmlformats.org/officeDocument/2006/relationships/hyperlink" Target="https://www.ttc.or.jp/st/docs/3gpps2010/TS/TS-3GA-24.183(Rel9)v9.1.0.pdf" TargetMode="External"/><Relationship Id="rId5512" Type="http://schemas.openxmlformats.org/officeDocument/2006/relationships/hyperlink" Target="https://www.ttc.or.jp/st/docs/3gpps2018/TS/TS-3GA-24.380(Rel14)v14.6.0.pdf" TargetMode="External"/><Relationship Id="rId6910" Type="http://schemas.openxmlformats.org/officeDocument/2006/relationships/hyperlink" Target="https://www.ttc.or.jp/st/docs/3gpps2018/TS/TS-3GA-28.302(Rel14)v14.0.0.pdf" TargetMode="External"/><Relationship Id="rId14055" Type="http://schemas.openxmlformats.org/officeDocument/2006/relationships/hyperlink" Target="https://www.ttc.or.jp/st/docs/3gpps2011/TS/TS-3GA-32.593(Rel9)v9.1.0.pdf" TargetMode="External"/><Relationship Id="rId15106" Type="http://schemas.openxmlformats.org/officeDocument/2006/relationships/hyperlink" Target="https://www.ttc.or.jp/st/docs/3gpps2011/TS/TS-3GA-36.411(Rel8)v8.1.0.pdf" TargetMode="External"/><Relationship Id="rId3063" Type="http://schemas.openxmlformats.org/officeDocument/2006/relationships/hyperlink" Target="https://www.ttc.or.jp/st/docs/3gpps2016/TS/TS-3GA-23.237(Rel10)v10.13.0.pdf" TargetMode="External"/><Relationship Id="rId4114" Type="http://schemas.openxmlformats.org/officeDocument/2006/relationships/hyperlink" Target="https://www.ttc.or.jp/st/docs/3gpps2020/TS/TS-3GA-24_087_Rel16v16_0_0.pdf" TargetMode="External"/><Relationship Id="rId6286" Type="http://schemas.openxmlformats.org/officeDocument/2006/relationships/hyperlink" Target="https://www.ttc.or.jp/st/docs/TS/TS-3GA-25.324(Rel6)v6.3.0.pdf" TargetMode="External"/><Relationship Id="rId7337" Type="http://schemas.openxmlformats.org/officeDocument/2006/relationships/hyperlink" Target="https://www.ttc.or.jp/st/docs/3gpps2015/TS/TS-3GA-28.671(Rel12)v12.0.0.pdf" TargetMode="External"/><Relationship Id="rId7684" Type="http://schemas.openxmlformats.org/officeDocument/2006/relationships/hyperlink" Target="https://www.ttc.or.jp/st/docs/TS/TS-3GA-29.007(Rel5)v5.14.0.pdf" TargetMode="External"/><Relationship Id="rId8735" Type="http://schemas.openxmlformats.org/officeDocument/2006/relationships/hyperlink" Target="https://www.ttc.or.jp/st/docs/3gpps2013/TS/TS-3GA-29.173(Rel9)v9.4.0.pdf" TargetMode="External"/><Relationship Id="rId10665" Type="http://schemas.openxmlformats.org/officeDocument/2006/relationships/hyperlink" Target="https://www.ttc.or.jp/st/docs/3gpps2010/TS/TS-3GA-29.311(Rel9)v9.0.0.pdf" TargetMode="External"/><Relationship Id="rId11716" Type="http://schemas.openxmlformats.org/officeDocument/2006/relationships/hyperlink" Target="https://www.ttc.or.jp/st/docs/3gpps2010/TS/TS-3GA-32.125(Rel8)v8.0.0.pdf" TargetMode="External"/><Relationship Id="rId10318" Type="http://schemas.openxmlformats.org/officeDocument/2006/relationships/hyperlink" Target="https://www.ttc.or.jp/st/docs/3gpps2018/TS/TS-3GA-29.274(Rel13)v13.12.0.pdf" TargetMode="External"/><Relationship Id="rId13888" Type="http://schemas.openxmlformats.org/officeDocument/2006/relationships/hyperlink" Target="https://www.ttc.or.jp/st/docs/3gpps2014/TS/TS-3GA-32.526(Rel11)v11.7.0.pdf" TargetMode="External"/><Relationship Id="rId14939" Type="http://schemas.openxmlformats.org/officeDocument/2006/relationships/hyperlink" Target="https://www.ttc.or.jp/st/docs/3gpps2020/TS/TS-3GA-33_179_Rel13v13_11_0.pdf" TargetMode="External"/><Relationship Id="rId2896" Type="http://schemas.openxmlformats.org/officeDocument/2006/relationships/hyperlink" Target="https://www.ttc.or.jp/st/docs/3gpps2015/TS/TS-3GA-23.218(Rel12)v12.3.0.pdf" TargetMode="External"/><Relationship Id="rId3947" Type="http://schemas.openxmlformats.org/officeDocument/2006/relationships/hyperlink" Target="https://www.ttc.or.jp/st/docs/TS/TS-3GA-24.030(R99)v3.2.0.pdf" TargetMode="External"/><Relationship Id="rId868" Type="http://schemas.openxmlformats.org/officeDocument/2006/relationships/hyperlink" Target="https://www.ttc.or.jp/st/docs/3gpps2018/TS/TS-3GA-22.011(Rel14)v14.7.0.pdf" TargetMode="External"/><Relationship Id="rId1498" Type="http://schemas.openxmlformats.org/officeDocument/2006/relationships/hyperlink" Target="https://www.ttc.or.jp/st/docs/3gpps2014/TS/TS-3GA-23.002(Rel10)v10.6.0.pdf" TargetMode="External"/><Relationship Id="rId2549" Type="http://schemas.openxmlformats.org/officeDocument/2006/relationships/hyperlink" Target="https://www.ttc.or.jp/st/docs/TS/TS-3GA-23.122(Rel4)v4.2.0.pdf" TargetMode="External"/><Relationship Id="rId6420" Type="http://schemas.openxmlformats.org/officeDocument/2006/relationships/hyperlink" Target="https://www.ttc.or.jp/st/docs/3gpps2010/TS/TS-3GA-25.331(Rel7)v7.16.0.pdf" TargetMode="External"/><Relationship Id="rId9990" Type="http://schemas.openxmlformats.org/officeDocument/2006/relationships/hyperlink" Target="https://www.ttc.or.jp/st/docs/TS/TS-3GA-29.232(Rel5)v5.17.0.pdf" TargetMode="External"/><Relationship Id="rId16014" Type="http://schemas.openxmlformats.org/officeDocument/2006/relationships/hyperlink" Target="https://www.ttc.or.jp/st/docs/TS/TS-3GB-X.S0027-004-0v1.0.pdf" TargetMode="External"/><Relationship Id="rId5022" Type="http://schemas.openxmlformats.org/officeDocument/2006/relationships/hyperlink" Target="https://www.ttc.or.jp/st/docs/3gpps2010/TS/TS-3GA-24.285(Rel9)v9.3.0.pdf" TargetMode="External"/><Relationship Id="rId8592" Type="http://schemas.openxmlformats.org/officeDocument/2006/relationships/hyperlink" Target="https://www.ttc.or.jp/st/docs/3gpps2019/TS/TS-3GA-29.165(Rel14)v14.11.0.pdf" TargetMode="External"/><Relationship Id="rId9643" Type="http://schemas.openxmlformats.org/officeDocument/2006/relationships/hyperlink" Target="https://www.ttc.or.jp/st/docs/3gpps2010/TS/TS-3GA-29.215(Rel9)v9.3.0.pdf" TargetMode="External"/><Relationship Id="rId12971" Type="http://schemas.openxmlformats.org/officeDocument/2006/relationships/hyperlink" Target="https://www.ttc.or.jp/st/docs/3gpps2011/TS/TS-3GA-32.342(Rel10)v10.0.0.pdf" TargetMode="External"/><Relationship Id="rId7194" Type="http://schemas.openxmlformats.org/officeDocument/2006/relationships/hyperlink" Target="https://www.ttc.or.jp/st/docs/3gpps2017/TS/TS-3GA-28.632(Rel13)v13.0.0.pdf" TargetMode="External"/><Relationship Id="rId8245" Type="http://schemas.openxmlformats.org/officeDocument/2006/relationships/hyperlink" Target="https://www.ttc.or.jp/st/docs/3gpps2010/TS/TS-3GA-29.118(Rel9)v9.3.0.pdf" TargetMode="External"/><Relationship Id="rId10175" Type="http://schemas.openxmlformats.org/officeDocument/2006/relationships/hyperlink" Target="https://www.ttc.or.jp/st/docs/3gpps2015/TS/TS-3GA-29.272(Rel12)v12.8.0.pdf" TargetMode="External"/><Relationship Id="rId11573" Type="http://schemas.openxmlformats.org/officeDocument/2006/relationships/hyperlink" Target="https://www.ttc.or.jp/st/docs/TS/TS-3GA-32.111-1(Rel7)v7.0.0.pdf" TargetMode="External"/><Relationship Id="rId12624" Type="http://schemas.openxmlformats.org/officeDocument/2006/relationships/hyperlink" Target="https://www.ttc.or.jp/st/docs/3gpps2013/TS/TS-3GA-32.299(Rel11)v11.8.0.pdf" TargetMode="External"/><Relationship Id="rId1632" Type="http://schemas.openxmlformats.org/officeDocument/2006/relationships/hyperlink" Target="https://www.ttc.or.jp/st/docs/3gpps2012/TS/TS-3GA-23.003(Rel9)v9.10.0.pdf" TargetMode="External"/><Relationship Id="rId11226" Type="http://schemas.openxmlformats.org/officeDocument/2006/relationships/hyperlink" Target="https://www.ttc.or.jp/st/docs/3gpps2018/TS/TS-3GA-29.507(Rel15)v15.0.0.pdf" TargetMode="External"/><Relationship Id="rId14796" Type="http://schemas.openxmlformats.org/officeDocument/2006/relationships/hyperlink" Target="https://www.ttc.or.jp/st/docs/3gpps2012/TS/TS-3GA-32.752(Rel10)v10.2.0.pdf" TargetMode="External"/><Relationship Id="rId15847" Type="http://schemas.openxmlformats.org/officeDocument/2006/relationships/hyperlink" Target="https://www.ttc.or.jp/st/docs/TS/TS-3GB-S.S0028-Av3.0.pdf" TargetMode="External"/><Relationship Id="rId4855" Type="http://schemas.openxmlformats.org/officeDocument/2006/relationships/hyperlink" Target="https://www.ttc.or.jp/st/docs/3gpps2015/TS/TS-3GA-24.239(Rel12)v12.0.0.pdf" TargetMode="External"/><Relationship Id="rId5906" Type="http://schemas.openxmlformats.org/officeDocument/2006/relationships/hyperlink" Target="https://www.ttc.or.jp/st/docs/3gpps2020/TS/TS-3GA-24_607_Rel16v16_0_0.pdf" TargetMode="External"/><Relationship Id="rId13398" Type="http://schemas.openxmlformats.org/officeDocument/2006/relationships/hyperlink" Target="https://www.ttc.or.jp/st/docs/TS/TS-3GA-32.413(Rel6)v6.6.0.pdf" TargetMode="External"/><Relationship Id="rId14449" Type="http://schemas.openxmlformats.org/officeDocument/2006/relationships/hyperlink" Target="https://www.ttc.or.jp/st/docs/3gpps2011/TS/TS-3GA-32.642(Rel8)v8.4.0.pdf" TargetMode="External"/><Relationship Id="rId3457" Type="http://schemas.openxmlformats.org/officeDocument/2006/relationships/hyperlink" Target="https://www.ttc.or.jp/st/docs/3gpps2020/TS/TS-3GA-23_335_Rel16v16_0_0.pdf" TargetMode="External"/><Relationship Id="rId4508" Type="http://schemas.openxmlformats.org/officeDocument/2006/relationships/hyperlink" Target="https://www.ttc.or.jp/st/docs/TS/TS-3GA-24.228(Rel5)v5.6.0.pdf" TargetMode="External"/><Relationship Id="rId378" Type="http://schemas.openxmlformats.org/officeDocument/2006/relationships/hyperlink" Target="https://www.ttc.or.jp/st/docs/TR/TR-3GA-23.919(Rel7)v7.0.0.pdf" TargetMode="External"/><Relationship Id="rId2059" Type="http://schemas.openxmlformats.org/officeDocument/2006/relationships/hyperlink" Target="https://www.ttc.or.jp/st/docs/TS/TS-3GA-23.060(Rel4)v4.10.0.pdf" TargetMode="External"/><Relationship Id="rId12481" Type="http://schemas.openxmlformats.org/officeDocument/2006/relationships/hyperlink" Target="https://www.ttc.or.jp/st/docs/3gpps2009/TS/TS-3GA-32.297(Rel8)v8.1.0.pdf" TargetMode="External"/><Relationship Id="rId13532" Type="http://schemas.openxmlformats.org/officeDocument/2006/relationships/hyperlink" Target="https://www.ttc.or.jp/st/docs/TS/TS-3GA-32.423(Rel6)v6.4.0.pdf" TargetMode="External"/><Relationship Id="rId14930" Type="http://schemas.openxmlformats.org/officeDocument/2006/relationships/hyperlink" Target="https://www.ttc.or.jp/st/docs/3gpps2019/TS/TS-3GA-33.128(Rel15)v15.2.0.pdf" TargetMode="External"/><Relationship Id="rId2540" Type="http://schemas.openxmlformats.org/officeDocument/2006/relationships/hyperlink" Target="https://www.ttc.or.jp/st/docs/3gpps2018/TS/TS-3GA-23.122(Rel14)v14.4.0.pdf" TargetMode="External"/><Relationship Id="rId9153" Type="http://schemas.openxmlformats.org/officeDocument/2006/relationships/hyperlink" Target="https://www.ttc.or.jp/st/docs/TS/TS-3GA-29.199-13(Rel6)v6.1.0.pdf" TargetMode="External"/><Relationship Id="rId11083" Type="http://schemas.openxmlformats.org/officeDocument/2006/relationships/hyperlink" Target="https://www.ttc.or.jp/st/docs/3gpps2010/TS/TS-3GA-29.412(Rel8)v8.1.0.pdf" TargetMode="External"/><Relationship Id="rId12134" Type="http://schemas.openxmlformats.org/officeDocument/2006/relationships/hyperlink" Target="https://www.ttc.or.jp/st/docs/3gpps2011/TS/TS-3GA-32.252(Rel10)v10.1.0.pdf" TargetMode="External"/><Relationship Id="rId512" Type="http://schemas.openxmlformats.org/officeDocument/2006/relationships/hyperlink" Target="https://www.ttc.or.jp/st/docs/TR/TR-3GA-25.922(Rel6)v6.1.0.pdf" TargetMode="External"/><Relationship Id="rId1142" Type="http://schemas.openxmlformats.org/officeDocument/2006/relationships/hyperlink" Target="https://www.ttc.or.jp/st/docs/TS/TS-3GA-22.088(Rel6)v6.0.0.pdf" TargetMode="External"/><Relationship Id="rId4365" Type="http://schemas.openxmlformats.org/officeDocument/2006/relationships/hyperlink" Target="https://www.ttc.or.jp/st/docs/3gpps2009/TS/TS-3GA-24.167(Rel6)v6.8.0.pdf" TargetMode="External"/><Relationship Id="rId5763" Type="http://schemas.openxmlformats.org/officeDocument/2006/relationships/hyperlink" Target="https://www.ttc.or.jp/st/docs/3gpps2016/TS/TS-3GA-24.525(Rel12)v12.2.0.pdf" TargetMode="External"/><Relationship Id="rId6814" Type="http://schemas.openxmlformats.org/officeDocument/2006/relationships/hyperlink" Target="https://www.ttc.or.jp/st/docs/3gpps2013/TS/TS-3GA-27.001(Rel11)v11.0.0.pdf" TargetMode="External"/><Relationship Id="rId15357" Type="http://schemas.openxmlformats.org/officeDocument/2006/relationships/hyperlink" Target="https://www.ttc.or.jp/st/docs/3gpps2020/TS/TS-3GA-36_456_Rel16v16_0_0.pdf" TargetMode="External"/><Relationship Id="rId4018" Type="http://schemas.openxmlformats.org/officeDocument/2006/relationships/hyperlink" Target="https://www.ttc.or.jp/st/docs/TS/TS-3GA-24.080(Rel5)v5.5.0.pdf" TargetMode="External"/><Relationship Id="rId5416" Type="http://schemas.openxmlformats.org/officeDocument/2006/relationships/hyperlink" Target="https://www.ttc.or.jp/st/docs/3gpps2010/TS/TS-3GA-24.341(Rel7)v7.4.0.pdf" TargetMode="External"/><Relationship Id="rId8986" Type="http://schemas.openxmlformats.org/officeDocument/2006/relationships/hyperlink" Target="https://www.ttc.or.jp/st/docs/TS/TS-3GA-29.198-12(Rel4)v4.4.0.pdf" TargetMode="External"/><Relationship Id="rId11967" Type="http://schemas.openxmlformats.org/officeDocument/2006/relationships/hyperlink" Target="https://www.ttc.or.jp/st/docs/TS/TS-3GA-32.205(Rel5)v5.6.0.pdf" TargetMode="External"/><Relationship Id="rId7588" Type="http://schemas.openxmlformats.org/officeDocument/2006/relationships/hyperlink" Target="https://www.ttc.or.jp/st/docs/TS/TS-3GA-29.002(Rel4)v4.5.0.pdf" TargetMode="External"/><Relationship Id="rId8639" Type="http://schemas.openxmlformats.org/officeDocument/2006/relationships/hyperlink" Target="https://www.ttc.or.jp/st/docs/3gpps2012/TS/TS-3GA-29.165(Rel9)v9.9.0.pdf" TargetMode="External"/><Relationship Id="rId10569" Type="http://schemas.openxmlformats.org/officeDocument/2006/relationships/hyperlink" Target="https://www.ttc.or.jp/st/docs/3gpps2019/TS/TS-3GA-29.292(Rel15)v15.5.0.pdf" TargetMode="External"/><Relationship Id="rId14440" Type="http://schemas.openxmlformats.org/officeDocument/2006/relationships/hyperlink" Target="https://www.ttc.or.jp/st/docs/TS/TS-3GA-32.642(Rel5)v5.6.0.pdf" TargetMode="External"/><Relationship Id="rId13042" Type="http://schemas.openxmlformats.org/officeDocument/2006/relationships/hyperlink" Target="https://www.ttc.or.jp/st/docs/3gpps2010/TS/TS-3GA-32.357(Rel9)v9.0.0.pdf" TargetMode="External"/><Relationship Id="rId2050" Type="http://schemas.openxmlformats.org/officeDocument/2006/relationships/hyperlink" Target="https://www.ttc.or.jp/st/docs/3gpps2018/TS/TS-3GA-23.060(Rel14)v14.6.0.pdf" TargetMode="External"/><Relationship Id="rId3101" Type="http://schemas.openxmlformats.org/officeDocument/2006/relationships/hyperlink" Target="https://www.ttc.or.jp/st/docs/3gpps2020/TS/TS-3GA-23_240_Rel16v16_0_0.pdf" TargetMode="External"/><Relationship Id="rId6671" Type="http://schemas.openxmlformats.org/officeDocument/2006/relationships/hyperlink" Target="https://www.ttc.or.jp/st/docs/TS/TS-3GA-25.414(Rel4)v4.3.0.pdf" TargetMode="External"/><Relationship Id="rId7722" Type="http://schemas.openxmlformats.org/officeDocument/2006/relationships/hyperlink" Target="https://www.ttc.or.jp/st/docs/3gpps2019/TS/TS-3GA-29.010(Rel15)v15.1.0.pdf" TargetMode="External"/><Relationship Id="rId5273" Type="http://schemas.openxmlformats.org/officeDocument/2006/relationships/hyperlink" Target="https://www.ttc.or.jp/st/docs/3gpps2013/TS/TS-3GA-24.305(Rel11)v11.0.0.pdf" TargetMode="External"/><Relationship Id="rId6324" Type="http://schemas.openxmlformats.org/officeDocument/2006/relationships/hyperlink" Target="https://www.ttc.or.jp/st/docs/3gpps2012/TS/TS-3GA-25.331(Rel10)v10.9.0.pdf" TargetMode="External"/><Relationship Id="rId10703" Type="http://schemas.openxmlformats.org/officeDocument/2006/relationships/hyperlink" Target="https://www.ttc.or.jp/st/docs/3gpps2018/TS/TS-3GA-29.328(Rel13)v13.10.0.pdf" TargetMode="External"/><Relationship Id="rId8496" Type="http://schemas.openxmlformats.org/officeDocument/2006/relationships/hyperlink" Target="https://www.ttc.or.jp/st/docs/3gpps2014/TS/TS-3GA-29.163(Rel9)v9.18.0.pdf" TargetMode="External"/><Relationship Id="rId9547" Type="http://schemas.openxmlformats.org/officeDocument/2006/relationships/hyperlink" Target="https://www.ttc.or.jp/st/docs/3gpps2020/TS/TS-3GA-29_214_Rel15v15_8_0.pdf" TargetMode="External"/><Relationship Id="rId9894" Type="http://schemas.openxmlformats.org/officeDocument/2006/relationships/hyperlink" Target="https://www.ttc.or.jp/st/docs/TS/TS-3GA-29.230(Rel6)v6.10.0.pdf" TargetMode="External"/><Relationship Id="rId12875" Type="http://schemas.openxmlformats.org/officeDocument/2006/relationships/hyperlink" Target="https://www.ttc.or.jp/st/docs/3gpps2018/TS/TS-3GA-32.322(Rel15)v15.0.0.pdf" TargetMode="External"/><Relationship Id="rId13926" Type="http://schemas.openxmlformats.org/officeDocument/2006/relationships/hyperlink" Target="https://www.ttc.or.jp/st/docs/3gpps2018/TS/TS-3GA-32.536(Rel15)v15.0.0.pdf" TargetMode="External"/><Relationship Id="rId1883" Type="http://schemas.openxmlformats.org/officeDocument/2006/relationships/hyperlink" Target="https://www.ttc.or.jp/st/docs/3gpps2015/TS/TS-3GA-23.015(Rel12)v12.1.0.pdf" TargetMode="External"/><Relationship Id="rId2934" Type="http://schemas.openxmlformats.org/officeDocument/2006/relationships/hyperlink" Target="https://www.ttc.or.jp/st/docs/3gpps2019/TS/TS-3GA-23.221(Rel15)v15.1.0.pdf" TargetMode="External"/><Relationship Id="rId7098" Type="http://schemas.openxmlformats.org/officeDocument/2006/relationships/hyperlink" Target="https://www.ttc.or.jp/st/docs/3gpps2017/TS/TS-3GA-28.622(Rel11)v11.3.0.pdf" TargetMode="External"/><Relationship Id="rId8149" Type="http://schemas.openxmlformats.org/officeDocument/2006/relationships/hyperlink" Target="https://www.ttc.or.jp/st/docs/TS/TS-3GA-29.108(Rel6)v6.0.0.pdf" TargetMode="External"/><Relationship Id="rId11477" Type="http://schemas.openxmlformats.org/officeDocument/2006/relationships/hyperlink" Target="https://www.ttc.or.jp/st/docs/TS/TS-3GA-32.101(Rel5)v5.0.0.pdf" TargetMode="External"/><Relationship Id="rId12528" Type="http://schemas.openxmlformats.org/officeDocument/2006/relationships/hyperlink" Target="https://www.ttc.or.jp/st/docs/3gpps2017/TS/TS-3GA-32.298(Rel13)v13.6.0.pdf" TargetMode="External"/><Relationship Id="rId906" Type="http://schemas.openxmlformats.org/officeDocument/2006/relationships/hyperlink" Target="https://www.ttc.or.jp/st/docs/3gpps2010/TS/TS-3GA-22.024(Rel9)v9.0.0.pdf" TargetMode="External"/><Relationship Id="rId1536" Type="http://schemas.openxmlformats.org/officeDocument/2006/relationships/hyperlink" Target="https://www.ttc.or.jp/st/docs/3gpps2011/TS/TS-3GA-23.002(Rel9)v9.6.0.pdf" TargetMode="External"/><Relationship Id="rId10079" Type="http://schemas.openxmlformats.org/officeDocument/2006/relationships/hyperlink" Target="https://www.ttc.or.jp/st/docs/3gpps2009/TS/TS-3GA-29.235(Rel8)v8.2.0.pdf" TargetMode="External"/><Relationship Id="rId15001" Type="http://schemas.openxmlformats.org/officeDocument/2006/relationships/hyperlink" Target="https://www.ttc.or.jp/st/docs/3gpps2015/TS/TS-3GA-33.303(Rel12)v12.2.0.pdf" TargetMode="External"/><Relationship Id="rId4759" Type="http://schemas.openxmlformats.org/officeDocument/2006/relationships/hyperlink" Target="https://www.ttc.or.jp/st/docs/3gpps2015/TS/TS-3GA-24.235(Rel12)v12.1.0.pdf" TargetMode="External"/><Relationship Id="rId8630" Type="http://schemas.openxmlformats.org/officeDocument/2006/relationships/hyperlink" Target="https://www.ttc.or.jp/st/docs/3gpps2010/TS/TS-3GA-29.165(Rel9)v9.2.0.pdf" TargetMode="External"/><Relationship Id="rId10560" Type="http://schemas.openxmlformats.org/officeDocument/2006/relationships/hyperlink" Target="https://www.ttc.or.jp/st/docs/3gpps2018/TS/TS-3GA-29.292(Rel14)v14.4.0.pdf" TargetMode="External"/><Relationship Id="rId11611" Type="http://schemas.openxmlformats.org/officeDocument/2006/relationships/hyperlink" Target="https://www.ttc.or.jp/st/docs/TS/TS-3GA-32.111-2(Rel5)v5.5.0.pdf" TargetMode="External"/><Relationship Id="rId6181" Type="http://schemas.openxmlformats.org/officeDocument/2006/relationships/hyperlink" Target="https://www.ttc.or.jp/st/docs/TS/TS-3GA-25.322(Rel5)v5.2.0.pdf" TargetMode="External"/><Relationship Id="rId7232" Type="http://schemas.openxmlformats.org/officeDocument/2006/relationships/hyperlink" Target="https://www.ttc.or.jp/st/docs/3gpps2015/TS/TS-3GA-28.653(Rel12)v12.1.0.pdf" TargetMode="External"/><Relationship Id="rId10213" Type="http://schemas.openxmlformats.org/officeDocument/2006/relationships/hyperlink" Target="https://www.ttc.or.jp/st/docs/3gpps2018/TS/TS-3GA-29.272(Rel9)v9.14.0.pdf" TargetMode="External"/><Relationship Id="rId2791" Type="http://schemas.openxmlformats.org/officeDocument/2006/relationships/hyperlink" Target="https://www.ttc.or.jp/st/docs/TS/TS-3GA-23.202(Rel7)v7.0.0.pdf" TargetMode="External"/><Relationship Id="rId12385" Type="http://schemas.openxmlformats.org/officeDocument/2006/relationships/hyperlink" Target="https://www.ttc.or.jp/st/docs/3gpps2020/TS/TS-3GA-32_278_Rel16v16_0_0.pdf" TargetMode="External"/><Relationship Id="rId13783" Type="http://schemas.openxmlformats.org/officeDocument/2006/relationships/hyperlink" Target="https://www.ttc.or.jp/st/docs/3gpps2017/TS/TS-3GA-32.501(Rel13)v13.0.0.pdf" TargetMode="External"/><Relationship Id="rId14834" Type="http://schemas.openxmlformats.org/officeDocument/2006/relationships/hyperlink" Target="https://www.ttc.or.jp/st/docs/3gpps2010/TS/TS-3GA-32.762(Rel8)v8.3.0.pdf" TargetMode="External"/><Relationship Id="rId763" Type="http://schemas.openxmlformats.org/officeDocument/2006/relationships/hyperlink" Target="https://www.ttc.or.jp/st/docs/TS/TS-3GA-21.101(Rel6)v6.4.0.pdf" TargetMode="External"/><Relationship Id="rId1393" Type="http://schemas.openxmlformats.org/officeDocument/2006/relationships/hyperlink" Target="https://www.ttc.or.jp/st/docs/3gpps2017/TS/TS-3GA-22.234(Rel13)v13.1.0.pdf" TargetMode="External"/><Relationship Id="rId2444" Type="http://schemas.openxmlformats.org/officeDocument/2006/relationships/hyperlink" Target="https://www.ttc.or.jp/st/docs/3gpps2017/TS/TS-3GA-23.097(Rel13)v13.0.0.pdf" TargetMode="External"/><Relationship Id="rId3842" Type="http://schemas.openxmlformats.org/officeDocument/2006/relationships/hyperlink" Target="https://www.ttc.or.jp/st/docs/TS/TS-3GA-24.008(Rel6)v6.3.0.pdf" TargetMode="External"/><Relationship Id="rId9057" Type="http://schemas.openxmlformats.org/officeDocument/2006/relationships/hyperlink" Target="https://www.ttc.or.jp/st/docs/TS/TS-3GA-29.199-03(Rel6)v6.2.0.pdf" TargetMode="External"/><Relationship Id="rId12038" Type="http://schemas.openxmlformats.org/officeDocument/2006/relationships/hyperlink" Target="https://www.ttc.or.jp/st/docs/3gpps2011/TS/TS-3GA-32.250(Rel10)v10.1.0.pdf" TargetMode="External"/><Relationship Id="rId13436" Type="http://schemas.openxmlformats.org/officeDocument/2006/relationships/hyperlink" Target="https://www.ttc.or.jp/st/docs/3gpps2020/TS/TS-3GA-32_421_Rel14v14_2_0.pdf" TargetMode="External"/><Relationship Id="rId416" Type="http://schemas.openxmlformats.org/officeDocument/2006/relationships/hyperlink" Target="https://www.ttc.or.jp/st/docs/3gpps2018/TR/TR-3GA-23.979(Rel15)v15.0.0.pdf" TargetMode="External"/><Relationship Id="rId1046" Type="http://schemas.openxmlformats.org/officeDocument/2006/relationships/hyperlink" Target="https://www.ttc.or.jp/st/docs/3gpps2013/TS/TS-3GA-22.082(Rel11)v11.0.0.pdf" TargetMode="External"/><Relationship Id="rId5667" Type="http://schemas.openxmlformats.org/officeDocument/2006/relationships/hyperlink" Target="https://www.ttc.or.jp/st/docs/3gpps2017/TS/TS-3GA-24.484(Rel13)v13.3.0.pdf" TargetMode="External"/><Relationship Id="rId6718" Type="http://schemas.openxmlformats.org/officeDocument/2006/relationships/hyperlink" Target="https://www.ttc.or.jp/st/docs/TS/TS-3GA-25.415(Rel5)v5.3.0.pdf" TargetMode="External"/><Relationship Id="rId4269" Type="http://schemas.openxmlformats.org/officeDocument/2006/relationships/hyperlink" Target="https://www.ttc.or.jp/st/docs/3gpps2018/TS/TS-3GA-24.141(Rel14)v14.0.0.pdf" TargetMode="External"/><Relationship Id="rId8140" Type="http://schemas.openxmlformats.org/officeDocument/2006/relationships/hyperlink" Target="https://www.ttc.or.jp/st/docs/TS/TS-3GA-29.108(Rel4)v4.1.0.pdf" TargetMode="External"/><Relationship Id="rId10070" Type="http://schemas.openxmlformats.org/officeDocument/2006/relationships/hyperlink" Target="https://www.ttc.or.jp/st/docs/3gpps2019/TS/TS-3GA-29.235(Rel12)v12.2.0.pdf" TargetMode="External"/><Relationship Id="rId11121" Type="http://schemas.openxmlformats.org/officeDocument/2006/relationships/hyperlink" Target="https://www.ttc.or.jp/st/docs/TS/TS-3GA-29.415(Rel4)v4.0.0.pdf" TargetMode="External"/><Relationship Id="rId14691" Type="http://schemas.openxmlformats.org/officeDocument/2006/relationships/hyperlink" Target="https://www.ttc.or.jp/st/docs/3gpps2013/TS/TS-3GA-32.711(Rel11)v11.0.0.pdf" TargetMode="External"/><Relationship Id="rId15742" Type="http://schemas.openxmlformats.org/officeDocument/2006/relationships/hyperlink" Target="https://www.ttc.or.jp/st/docs/TS/TS-3GB-S.R0087-Av1.0.pdf" TargetMode="External"/><Relationship Id="rId4750" Type="http://schemas.openxmlformats.org/officeDocument/2006/relationships/hyperlink" Target="https://www.ttc.or.jp/st/docs/3gpps2011/TS/TS-3GA-24.234(Rel8)v8.6.0.pdf" TargetMode="External"/><Relationship Id="rId5801" Type="http://schemas.openxmlformats.org/officeDocument/2006/relationships/hyperlink" Target="https://www.ttc.or.jp/st/docs/3gpps2020/TS/TS-3GA-24_582_Rel16v16_1_0.pdf" TargetMode="External"/><Relationship Id="rId13293" Type="http://schemas.openxmlformats.org/officeDocument/2006/relationships/hyperlink" Target="https://www.ttc.or.jp/st/docs/3gpps2009/TS/TS-3GA-32.405(Rel8)v8.4.0.pdf" TargetMode="External"/><Relationship Id="rId14344" Type="http://schemas.openxmlformats.org/officeDocument/2006/relationships/hyperlink" Target="https://www.ttc.or.jp/st/docs/3gpps2009/TS/TS-3GA-32.631(Rel8)v8.0.0.pdf" TargetMode="External"/><Relationship Id="rId3352" Type="http://schemas.openxmlformats.org/officeDocument/2006/relationships/hyperlink" Target="https://www.ttc.or.jp/st/docs/3gpps2020/TS/TS-3GA-23_287_Rel16v16_3_0.pdf" TargetMode="External"/><Relationship Id="rId4403" Type="http://schemas.openxmlformats.org/officeDocument/2006/relationships/hyperlink" Target="https://www.ttc.or.jp/st/docs/3gpps2010/TS/TS-3GA-24.173(Rel8)v8.6.0.pdf" TargetMode="External"/><Relationship Id="rId273" Type="http://schemas.openxmlformats.org/officeDocument/2006/relationships/hyperlink" Target="https://www.ttc.or.jp/st/docs/3gpps2020/TR/TR-3GA-22_951_Rel16v16_0_0.pdf" TargetMode="External"/><Relationship Id="rId3005" Type="http://schemas.openxmlformats.org/officeDocument/2006/relationships/hyperlink" Target="https://www.ttc.or.jp/st/docs/TS/TS-3GA-23.228(Rel5)v5.5.0.pdf" TargetMode="External"/><Relationship Id="rId6575" Type="http://schemas.openxmlformats.org/officeDocument/2006/relationships/hyperlink" Target="https://www.ttc.or.jp/st/docs/TS/TS-3GA-25.413(R99)v3.9.0.pdf" TargetMode="External"/><Relationship Id="rId7626" Type="http://schemas.openxmlformats.org/officeDocument/2006/relationships/hyperlink" Target="https://www.ttc.or.jp/st/docs/3gpps2012/TS/TS-3GA-29.002(Rel8)v8.17.0.pdf" TargetMode="External"/><Relationship Id="rId7973" Type="http://schemas.openxmlformats.org/officeDocument/2006/relationships/hyperlink" Target="https://www.ttc.or.jp/st/docs/3gpps2012/TS/TS-3GA-29.061(Rel10)v10.7.0.pdf" TargetMode="External"/><Relationship Id="rId10954" Type="http://schemas.openxmlformats.org/officeDocument/2006/relationships/hyperlink" Target="https://www.ttc.or.jp/st/docs/3gpps2018/TS/TS-3GA-29.336(Rel14)v14.5.0.pdf" TargetMode="External"/><Relationship Id="rId5177" Type="http://schemas.openxmlformats.org/officeDocument/2006/relationships/hyperlink" Target="https://www.ttc.or.jp/st/docs/3gpps2010/TS/TS-3GA-24.301(Rel9)v9.4.0.pdf" TargetMode="External"/><Relationship Id="rId6228" Type="http://schemas.openxmlformats.org/officeDocument/2006/relationships/hyperlink" Target="https://www.ttc.or.jp/st/docs/TS/TS-3GA-25.323(Rel4)v4.0.0.pdf" TargetMode="External"/><Relationship Id="rId10607" Type="http://schemas.openxmlformats.org/officeDocument/2006/relationships/hyperlink" Target="https://www.ttc.or.jp/st/docs/3gpps2020/TS/TS-3GA-29_303_Rel16v16_3_0.pdf" TargetMode="External"/><Relationship Id="rId9798" Type="http://schemas.openxmlformats.org/officeDocument/2006/relationships/hyperlink" Target="https://www.ttc.or.jp/st/docs/3gpps2019/TS/TS-3GA-29.229(Rel15)v15.1.0.pdf" TargetMode="External"/><Relationship Id="rId12779" Type="http://schemas.openxmlformats.org/officeDocument/2006/relationships/hyperlink" Target="https://www.ttc.or.jp/st/docs/3gpps2011/TS/TS-3GA-32.306(Rel10)v10.1.0.pdf" TargetMode="External"/><Relationship Id="rId1787" Type="http://schemas.openxmlformats.org/officeDocument/2006/relationships/hyperlink" Target="https://www.ttc.or.jp/st/docs/3gpps2017/TS/TS-3GA-23.009(Rel13)v13.0.0.pdf" TargetMode="External"/><Relationship Id="rId2838" Type="http://schemas.openxmlformats.org/officeDocument/2006/relationships/hyperlink" Target="https://www.ttc.or.jp/st/docs/TS/TS-3GA-23.205(Rel7)v7.6.0.pdf" TargetMode="External"/><Relationship Id="rId15252" Type="http://schemas.openxmlformats.org/officeDocument/2006/relationships/hyperlink" Target="https://www.ttc.or.jp/st/docs/3gpps2018/TS/TS-3GA-36.424(Rel14)v14.1.0.pdf" TargetMode="External"/><Relationship Id="rId4260" Type="http://schemas.openxmlformats.org/officeDocument/2006/relationships/hyperlink" Target="https://www.ttc.or.jp/st/docs/3gpps2015/TS/TS-3GA-24.139(Rel12)v12.1.0.pdf" TargetMode="External"/><Relationship Id="rId5311" Type="http://schemas.openxmlformats.org/officeDocument/2006/relationships/hyperlink" Target="https://www.ttc.or.jp/st/docs/3gpps2010/TS/TS-3GA-24.312(Rel8)v8.4.0.pdf" TargetMode="External"/><Relationship Id="rId8881" Type="http://schemas.openxmlformats.org/officeDocument/2006/relationships/hyperlink" Target="https://www.ttc.or.jp/st/docs/TS/TS-3GA-29.198-05(Rel4)v4.8.0.pdf" TargetMode="External"/><Relationship Id="rId9932" Type="http://schemas.openxmlformats.org/officeDocument/2006/relationships/hyperlink" Target="https://www.ttc.or.jp/st/docs/3gpps2015/TS/TS-3GA-29.230(Rel9)v9.18.0.pdf" TargetMode="External"/><Relationship Id="rId7483" Type="http://schemas.openxmlformats.org/officeDocument/2006/relationships/hyperlink" Target="https://www.ttc.or.jp/st/docs/3gpps2018/TS/TS-3GA-28.732(Rel15)v15.0.0.pdf" TargetMode="External"/><Relationship Id="rId8534" Type="http://schemas.openxmlformats.org/officeDocument/2006/relationships/hyperlink" Target="https://www.ttc.or.jp/st/docs/3gpps2015/TS/TS-3GA-29.165(Rel10)v10.19.0.pdf" TargetMode="External"/><Relationship Id="rId10464" Type="http://schemas.openxmlformats.org/officeDocument/2006/relationships/hyperlink" Target="https://www.ttc.or.jp/st/docs/3gpps2013/TS/TS-3GA-29.280(Rel11)v11.4.0.pdf" TargetMode="External"/><Relationship Id="rId11862" Type="http://schemas.openxmlformats.org/officeDocument/2006/relationships/hyperlink" Target="https://www.ttc.or.jp/st/docs/3gpps2019/TS/TS-3GA-32.156(Rel14)v14.3.0.pdf" TargetMode="External"/><Relationship Id="rId12913" Type="http://schemas.openxmlformats.org/officeDocument/2006/relationships/hyperlink" Target="https://www.ttc.or.jp/st/docs/3gpps2020/TS/TS-3GA-32_326_Rel16v16_0_0.pdf" TargetMode="External"/><Relationship Id="rId1921" Type="http://schemas.openxmlformats.org/officeDocument/2006/relationships/hyperlink" Target="https://www.ttc.or.jp/st/docs/TS/TS-3GA-23.018(R99)v3.10.0.pdf" TargetMode="External"/><Relationship Id="rId6085" Type="http://schemas.openxmlformats.org/officeDocument/2006/relationships/hyperlink" Target="https://www.ttc.or.jp/st/docs/3gpps2018/TS/TS-3GA-24.642(Rel14)v14.0.0.pdf" TargetMode="External"/><Relationship Id="rId7136" Type="http://schemas.openxmlformats.org/officeDocument/2006/relationships/hyperlink" Target="https://www.ttc.or.jp/st/docs/3gpps2020/TS/TS-3GA-28_624_Rel16v16_0_0.pdf" TargetMode="External"/><Relationship Id="rId10117" Type="http://schemas.openxmlformats.org/officeDocument/2006/relationships/hyperlink" Target="https://www.ttc.or.jp/st/docs/3gpps2018/TS/TS-3GA-29.240(Rel14)v14.0.0.pdf" TargetMode="External"/><Relationship Id="rId11515" Type="http://schemas.openxmlformats.org/officeDocument/2006/relationships/hyperlink" Target="https://www.ttc.or.jp/st/docs/TS/TS-3GA-32.102(Rel6)v6.3.0.pdf" TargetMode="External"/><Relationship Id="rId13687" Type="http://schemas.openxmlformats.org/officeDocument/2006/relationships/hyperlink" Target="https://www.ttc.or.jp/st/docs/3gpps2009/TS/TS-3GA-32.443(Rel8)v8.1.0.pdf" TargetMode="External"/><Relationship Id="rId14738" Type="http://schemas.openxmlformats.org/officeDocument/2006/relationships/hyperlink" Target="https://www.ttc.or.jp/st/docs/3gpps2011/TS/TS-3GA-32.726(Rel10)v10.1.0.pdf" TargetMode="External"/><Relationship Id="rId1297" Type="http://schemas.openxmlformats.org/officeDocument/2006/relationships/hyperlink" Target="https://www.ttc.or.jp/st/docs/TS/TS-3GA-22.135(Rel4)v4.2.0.pdf" TargetMode="External"/><Relationship Id="rId2695" Type="http://schemas.openxmlformats.org/officeDocument/2006/relationships/hyperlink" Target="https://www.ttc.or.jp/st/docs/3gpps2012/TS/TS-3GA-23.153(Rel9)v9.3.0.pdf" TargetMode="External"/><Relationship Id="rId3746" Type="http://schemas.openxmlformats.org/officeDocument/2006/relationships/hyperlink" Target="https://www.ttc.or.jp/st/docs/TS/TS-3GA-24.008(R99)v3.16.0.pdf" TargetMode="External"/><Relationship Id="rId12289" Type="http://schemas.openxmlformats.org/officeDocument/2006/relationships/hyperlink" Target="https://www.ttc.or.jp/st/docs/TS/TS-3GA-32.272(Rel6)v6.0.0.pdf" TargetMode="External"/><Relationship Id="rId667" Type="http://schemas.openxmlformats.org/officeDocument/2006/relationships/hyperlink" Target="https://www.ttc.or.jp/st/docs/3gpps2018/TR/TR-3GA-33.905(Rel15)v15.0.0.pdf" TargetMode="External"/><Relationship Id="rId2348" Type="http://schemas.openxmlformats.org/officeDocument/2006/relationships/hyperlink" Target="https://www.ttc.or.jp/st/docs/3gpps2018/TS/TS-3GA-23.087(Rel15)v15.0.0.pdf" TargetMode="External"/><Relationship Id="rId6969" Type="http://schemas.openxmlformats.org/officeDocument/2006/relationships/hyperlink" Target="https://www.ttc.or.jp/st/docs/3gpps2018/TS/TS-3GA-28.520(Rel15)v15.0.0.pdf" TargetMode="External"/><Relationship Id="rId12770" Type="http://schemas.openxmlformats.org/officeDocument/2006/relationships/hyperlink" Target="https://www.ttc.or.jp/st/docs/TS/TS-3GA-32.304(Rel4)v4.2.0.pdf" TargetMode="External"/><Relationship Id="rId13821" Type="http://schemas.openxmlformats.org/officeDocument/2006/relationships/hyperlink" Target="https://www.ttc.or.jp/st/docs/3gpps2010/TS/TS-3GA-32.507(Rel9)v9.1.0.pdf" TargetMode="External"/><Relationship Id="rId8391" Type="http://schemas.openxmlformats.org/officeDocument/2006/relationships/hyperlink" Target="https://www.ttc.or.jp/st/docs/3gpps2014/TS/TS-3GA-29.163(Rel11)v11.10.0.pdf" TargetMode="External"/><Relationship Id="rId9442" Type="http://schemas.openxmlformats.org/officeDocument/2006/relationships/hyperlink" Target="https://www.ttc.or.jp/st/docs/3gpps2014/TS/TS-3GA-29.213(Rel11)v11.9.0.pdf" TargetMode="External"/><Relationship Id="rId11372" Type="http://schemas.openxmlformats.org/officeDocument/2006/relationships/hyperlink" Target="https://www.ttc.or.jp/st/docs/3gpps2020/TS/TS-3GA-29_540_Rel16v16_4_0.pdf" TargetMode="External"/><Relationship Id="rId12423" Type="http://schemas.openxmlformats.org/officeDocument/2006/relationships/hyperlink" Target="https://www.ttc.or.jp/st/docs/3gpps2020/TS/TS-3GA-32_291_Rel15v15_5_0.pdf" TargetMode="External"/><Relationship Id="rId801" Type="http://schemas.openxmlformats.org/officeDocument/2006/relationships/hyperlink" Target="https://www.ttc.or.jp/st/docs/3gpps2017/TS/TS-3GA-21.201(Rel12)v12.0.1.pdf" TargetMode="External"/><Relationship Id="rId1431" Type="http://schemas.openxmlformats.org/officeDocument/2006/relationships/hyperlink" Target="https://www.ttc.or.jp/st/docs/3gpps2018/TS/TS-3GA-22.261(Rel15)v15.5.0.pdf" TargetMode="External"/><Relationship Id="rId8044" Type="http://schemas.openxmlformats.org/officeDocument/2006/relationships/hyperlink" Target="https://www.ttc.or.jp/st/docs/3gpps2013/TS/TS-3GA-29.061(Rel9)v9.11.0.pdf" TargetMode="External"/><Relationship Id="rId11025" Type="http://schemas.openxmlformats.org/officeDocument/2006/relationships/hyperlink" Target="https://www.ttc.or.jp/st/docs/3gpps2020/TS/TS-3GA-29_345_Rel16v16_0_0.pdf" TargetMode="External"/><Relationship Id="rId14595" Type="http://schemas.openxmlformats.org/officeDocument/2006/relationships/hyperlink" Target="https://www.ttc.or.jp/st/docs/3gpps2010/TS/TS-3GA-32.665(Rel9)v9.0.1.pdf" TargetMode="External"/><Relationship Id="rId15993" Type="http://schemas.openxmlformats.org/officeDocument/2006/relationships/hyperlink" Target="https://www.ttc.or.jp/st/docs/TS/TS-3GB-X.S0013-011-Av1.0.pdf" TargetMode="External"/><Relationship Id="rId4654" Type="http://schemas.openxmlformats.org/officeDocument/2006/relationships/hyperlink" Target="https://www.ttc.or.jp/st/docs/3gpps2010/TS/TS-3GA-24.229(Rel7)v7.20.0.pdf" TargetMode="External"/><Relationship Id="rId13197" Type="http://schemas.openxmlformats.org/officeDocument/2006/relationships/hyperlink" Target="https://www.ttc.or.jp/st/docs/3gpps2012/TS/TS-3GA-32.395(Rel9)v9.1.0.pdf" TargetMode="External"/><Relationship Id="rId14248" Type="http://schemas.openxmlformats.org/officeDocument/2006/relationships/hyperlink" Target="https://www.ttc.or.jp/st/docs/3gpps2014/TS/TS-3GA-32.616(Rel11)v11.1.0.pdf" TargetMode="External"/><Relationship Id="rId15646" Type="http://schemas.openxmlformats.org/officeDocument/2006/relationships/hyperlink" Target="https://www.ttc.or.jp/st/docs/TS/TS-3GB-N.S0028-0v1.0.pdf" TargetMode="External"/><Relationship Id="rId3256" Type="http://schemas.openxmlformats.org/officeDocument/2006/relationships/hyperlink" Target="https://www.ttc.or.jp/st/docs/3gpps2010/TS/TS-3GA-23.272(Rel8)v8.6.0.pdf" TargetMode="External"/><Relationship Id="rId4307" Type="http://schemas.openxmlformats.org/officeDocument/2006/relationships/hyperlink" Target="https://www.ttc.or.jp/st/docs/3gpps2017/TS/TS-3GA-24.147(Rel12)v12.7.0.pdf" TargetMode="External"/><Relationship Id="rId5705" Type="http://schemas.openxmlformats.org/officeDocument/2006/relationships/hyperlink" Target="https://www.ttc.or.jp/st/docs/3gpps2013/TS/TS-3GA-24.503(Rel8)v8.14.0.pdf" TargetMode="External"/><Relationship Id="rId177" Type="http://schemas.openxmlformats.org/officeDocument/2006/relationships/hyperlink" Target="https://www.ttc.or.jp/st/docs/3gpps2017/TR/TR-3GA-21.900(Rel13)v13.2.0.pdf" TargetMode="External"/><Relationship Id="rId7877" Type="http://schemas.openxmlformats.org/officeDocument/2006/relationships/hyperlink" Target="https://www.ttc.or.jp/st/docs/3gpps2017/TS/TS-3GA-29.060(Rel13)v13.5.0.pdf" TargetMode="External"/><Relationship Id="rId8928" Type="http://schemas.openxmlformats.org/officeDocument/2006/relationships/hyperlink" Target="https://www.ttc.or.jp/st/docs/TS/TS-3GA-29.198-07(Rel5)v5.4.0.pdf" TargetMode="External"/><Relationship Id="rId10858" Type="http://schemas.openxmlformats.org/officeDocument/2006/relationships/hyperlink" Target="https://www.ttc.or.jp/st/docs/3gpps2009/TS/TS-3GA-29.332(Rel8)v8.4.0.pdf" TargetMode="External"/><Relationship Id="rId11909" Type="http://schemas.openxmlformats.org/officeDocument/2006/relationships/hyperlink" Target="https://www.ttc.or.jp/st/docs/TS/TS-3GA-32.175(Rel6)v6.1.0.pdf" TargetMode="External"/><Relationship Id="rId6479" Type="http://schemas.openxmlformats.org/officeDocument/2006/relationships/hyperlink" Target="https://www.ttc.or.jp/st/docs/TS/TS-3GA-25.346(Rel6)v6.2.0.pdf" TargetMode="External"/><Relationship Id="rId12280" Type="http://schemas.openxmlformats.org/officeDocument/2006/relationships/hyperlink" Target="https://www.ttc.or.jp/st/docs/3gpps2011/TS/TS-3GA-32.272(Rel10)v10.0.0.pdf" TargetMode="External"/><Relationship Id="rId13331" Type="http://schemas.openxmlformats.org/officeDocument/2006/relationships/hyperlink" Target="https://www.ttc.or.jp/st/docs/3gpps2011/TS/TS-3GA-32.408(Rel10)v10.0.0.pdf" TargetMode="External"/><Relationship Id="rId6960" Type="http://schemas.openxmlformats.org/officeDocument/2006/relationships/hyperlink" Target="https://www.ttc.or.jp/st/docs/3gpps2018/TS/TS-3GA-28.516(Rel15)v15.0.0.pdf" TargetMode="External"/><Relationship Id="rId311" Type="http://schemas.openxmlformats.org/officeDocument/2006/relationships/hyperlink" Target="https://www.ttc.or.jp/st/docs/3gpps2013/TR/TR-3GA-22.979(Rel11)v11.0.0.pdf" TargetMode="External"/><Relationship Id="rId5562" Type="http://schemas.openxmlformats.org/officeDocument/2006/relationships/hyperlink" Target="https://www.ttc.or.jp/st/docs/3gpps2018/TS/TS-3GA-24.390(Rel14)v14.0.0.pdf" TargetMode="External"/><Relationship Id="rId6613" Type="http://schemas.openxmlformats.org/officeDocument/2006/relationships/hyperlink" Target="https://www.ttc.or.jp/st/docs/TS/TS-3GA-25.413(Rel5)v5.2.0.pdf" TargetMode="External"/><Relationship Id="rId15156" Type="http://schemas.openxmlformats.org/officeDocument/2006/relationships/hyperlink" Target="https://www.ttc.or.jp/st/docs/3gpps2020/TS/TS-3GA-36_413_Rel16v16_2_0.pdf" TargetMode="External"/><Relationship Id="rId4164" Type="http://schemas.openxmlformats.org/officeDocument/2006/relationships/hyperlink" Target="https://www.ttc.or.jp/st/docs/3gpps2018/TS/TS-3GA-24.093(Rel14)v14.0.0.pdf" TargetMode="External"/><Relationship Id="rId5215" Type="http://schemas.openxmlformats.org/officeDocument/2006/relationships/hyperlink" Target="https://www.ttc.or.jp/st/docs/3gpps2009/TS/TS-3GA-24.302(Rel8)v8.2.0.pdf" TargetMode="External"/><Relationship Id="rId8785" Type="http://schemas.openxmlformats.org/officeDocument/2006/relationships/hyperlink" Target="https://www.ttc.or.jp/st/docs/TS/TS-3GA-29.198-03(Rel4)v4.6.0.pdf" TargetMode="External"/><Relationship Id="rId9836" Type="http://schemas.openxmlformats.org/officeDocument/2006/relationships/hyperlink" Target="https://www.ttc.or.jp/st/docs/3gpps2009/TS/TS-3GA-29.229(Rel8)v8.5.0.pdf" TargetMode="External"/><Relationship Id="rId7387" Type="http://schemas.openxmlformats.org/officeDocument/2006/relationships/hyperlink" Target="https://www.ttc.or.jp/st/docs/3gpps2018/TS/TS-3GA-28.682(Rel14)v14.0.0.pdf" TargetMode="External"/><Relationship Id="rId8438" Type="http://schemas.openxmlformats.org/officeDocument/2006/relationships/hyperlink" Target="https://www.ttc.or.jp/st/docs/3gpps2020/TS/TS-3GA-29_163_Rel16v16_4_0.pdf" TargetMode="External"/><Relationship Id="rId11766" Type="http://schemas.openxmlformats.org/officeDocument/2006/relationships/hyperlink" Target="https://www.ttc.or.jp/st/docs/3gpps2015/TS/TS-3GA-32.150(Rel12)v12.0.0.pdf" TargetMode="External"/><Relationship Id="rId12817" Type="http://schemas.openxmlformats.org/officeDocument/2006/relationships/hyperlink" Target="https://www.ttc.or.jp/st/docs/3gpps2018/TS/TS-3GA-32.312(Rel15)v15.0.0.pdf" TargetMode="External"/><Relationship Id="rId1825" Type="http://schemas.openxmlformats.org/officeDocument/2006/relationships/hyperlink" Target="https://www.ttc.or.jp/st/docs/3gpps2013/TS/TS-3GA-23.009(Rel8)v8.3.0.pdf" TargetMode="External"/><Relationship Id="rId10368" Type="http://schemas.openxmlformats.org/officeDocument/2006/relationships/hyperlink" Target="https://www.ttc.or.jp/st/docs/3gpps2013/TS/TS-3GA-29.275(Rel11)v11.7.0.pdf" TargetMode="External"/><Relationship Id="rId11419" Type="http://schemas.openxmlformats.org/officeDocument/2006/relationships/hyperlink" Target="https://www.ttc.or.jp/st/docs/3gpps2019/TS/TS-3GA-29.573(Rel15)v15.3.1.pdf" TargetMode="External"/><Relationship Id="rId14989" Type="http://schemas.openxmlformats.org/officeDocument/2006/relationships/hyperlink" Target="https://www.ttc.or.jp/st/docs/3gpps2013/TS/TS-3GA-33.224(Rel11)v11.1.0.pdf" TargetMode="External"/><Relationship Id="rId3997" Type="http://schemas.openxmlformats.org/officeDocument/2006/relationships/hyperlink" Target="https://www.ttc.or.jp/st/docs/TS/TS-3GA-24.080(R99)v3.6.0.pdf" TargetMode="External"/><Relationship Id="rId11900" Type="http://schemas.openxmlformats.org/officeDocument/2006/relationships/hyperlink" Target="https://www.ttc.or.jp/st/docs/TS/TS-3GA-32.172(Rel6)v6.3.0.pdf" TargetMode="External"/><Relationship Id="rId2599" Type="http://schemas.openxmlformats.org/officeDocument/2006/relationships/hyperlink" Target="https://www.ttc.or.jp/st/docs/TS/TS-3GA-23.135(Rel5)v5.0.0.pdf" TargetMode="External"/><Relationship Id="rId6470" Type="http://schemas.openxmlformats.org/officeDocument/2006/relationships/hyperlink" Target="https://www.ttc.or.jp/st/docs/3gpps2015/TS/TS-3GA-25.346(Rel12)v12.0.0.pdf" TargetMode="External"/><Relationship Id="rId7521" Type="http://schemas.openxmlformats.org/officeDocument/2006/relationships/hyperlink" Target="https://www.ttc.or.jp/st/docs/3gpps2020/TS/TS-3GA-28_751_Rel16v16_0_0.pdf" TargetMode="External"/><Relationship Id="rId10502" Type="http://schemas.openxmlformats.org/officeDocument/2006/relationships/hyperlink" Target="https://www.ttc.or.jp/st/docs/3gpps2020/TS/TS-3GA-29_281_Rel15v15_7_0.pdf" TargetMode="External"/><Relationship Id="rId16064" Type="http://schemas.openxmlformats.org/officeDocument/2006/relationships/hyperlink" Target="https://www.ttc.or.jp/st/docs/3gpps2009/TS/TS-3GB-X.S0058-0v1.0.pdf" TargetMode="External"/><Relationship Id="rId5072" Type="http://schemas.openxmlformats.org/officeDocument/2006/relationships/hyperlink" Target="https://www.ttc.or.jp/st/docs/3gpps2013/TS/TS-3GA-24.292(Rel8)v8.17.0.pdf" TargetMode="External"/><Relationship Id="rId6123" Type="http://schemas.openxmlformats.org/officeDocument/2006/relationships/hyperlink" Target="https://www.ttc.or.jp/st/docs/3gpps2011/TS/TS-3GA-24.654(Rel10)v10.0.0.pdf" TargetMode="External"/><Relationship Id="rId9693" Type="http://schemas.openxmlformats.org/officeDocument/2006/relationships/hyperlink" Target="https://www.ttc.or.jp/st/docs/3gpps2013/TS/TS-3GA-29.228(Rel11)v11.7.0.pdf" TargetMode="External"/><Relationship Id="rId12674" Type="http://schemas.openxmlformats.org/officeDocument/2006/relationships/hyperlink" Target="https://www.ttc.or.jp/st/docs/3gpps2009/TS/TS-3GA-32.299(Rel8)v8.8.0.pdf" TargetMode="External"/><Relationship Id="rId1682" Type="http://schemas.openxmlformats.org/officeDocument/2006/relationships/hyperlink" Target="https://www.ttc.or.jp/st/docs/3gpps2009/TS/TS-3GA-23.007(Rel8)v8.5.0.pdf" TargetMode="External"/><Relationship Id="rId2733" Type="http://schemas.openxmlformats.org/officeDocument/2006/relationships/hyperlink" Target="https://www.ttc.or.jp/st/docs/3gpps2009/TS/TS-3GA-23.167(Rel8)v8.3.0.pdf" TargetMode="External"/><Relationship Id="rId8295" Type="http://schemas.openxmlformats.org/officeDocument/2006/relationships/hyperlink" Target="https://www.ttc.or.jp/st/docs/3gpps2019/TS/TS-3GA-29.128(Rel15)v15.5.0.pdf" TargetMode="External"/><Relationship Id="rId9346" Type="http://schemas.openxmlformats.org/officeDocument/2006/relationships/hyperlink" Target="https://www.ttc.or.jp/st/docs/3gpps2015/TS/TS-3GA-29.212(Rel12)v12.9.0.pdf" TargetMode="External"/><Relationship Id="rId11276" Type="http://schemas.openxmlformats.org/officeDocument/2006/relationships/hyperlink" Target="https://www.ttc.or.jp/st/docs/3gpps2020/TS/TS-3GA-29_512_Rel16v16_5_0.pdf" TargetMode="External"/><Relationship Id="rId12327" Type="http://schemas.openxmlformats.org/officeDocument/2006/relationships/hyperlink" Target="https://www.ttc.or.jp/st/docs/3gpps2013/TS/TS-3GA-32.274(Rel11)v11.0.0.pdf" TargetMode="External"/><Relationship Id="rId13725" Type="http://schemas.openxmlformats.org/officeDocument/2006/relationships/hyperlink" Target="https://www.ttc.or.jp/st/docs/3gpps2009/TS/TS-3GA-32.450(Rel8)v8.1.0.pdf" TargetMode="External"/><Relationship Id="rId705" Type="http://schemas.openxmlformats.org/officeDocument/2006/relationships/hyperlink" Target="https://www.ttc.or.jp/st/docs/3gpps2018/TR/TR-3GA-36.933(Rel14)v14.0.0.pdf" TargetMode="External"/><Relationship Id="rId1335" Type="http://schemas.openxmlformats.org/officeDocument/2006/relationships/hyperlink" Target="https://www.ttc.or.jp/st/docs/3gpps2014/TS/TS-3GA-22.173(Rel9)v9.7.0.pdf" TargetMode="External"/><Relationship Id="rId15897" Type="http://schemas.openxmlformats.org/officeDocument/2006/relationships/hyperlink" Target="https://www.ttc.or.jp/st/docs/3gpps2015/TS/TS-3GB-SC.R4002-0v11.0.pdf" TargetMode="External"/><Relationship Id="rId5956" Type="http://schemas.openxmlformats.org/officeDocument/2006/relationships/hyperlink" Target="https://www.ttc.or.jp/st/docs/3gpps2019/TS/TS-3GA-24.611(Rel14)v14.1.0.pdf" TargetMode="External"/><Relationship Id="rId14499" Type="http://schemas.openxmlformats.org/officeDocument/2006/relationships/hyperlink" Target="https://www.ttc.or.jp/st/docs/TS/TS-3GA-32.644(Rel6)v6.3.0.pdf" TargetMode="External"/><Relationship Id="rId41" Type="http://schemas.openxmlformats.org/officeDocument/2006/relationships/hyperlink" Target="https://www.ttc.or.jp/st/docs/STD/JP-3GA-23.018(R99)v3.pdf" TargetMode="External"/><Relationship Id="rId4558" Type="http://schemas.openxmlformats.org/officeDocument/2006/relationships/hyperlink" Target="https://www.ttc.or.jp/st/docs/3gpps2013/TS/TS-3GA-24.229(Rel11)v11.7.0.pdf" TargetMode="External"/><Relationship Id="rId5609" Type="http://schemas.openxmlformats.org/officeDocument/2006/relationships/hyperlink" Target="https://www.ttc.or.jp/st/docs/3gpps2009/TS/TS-3GA-24.429(Rel7)v7.0.0.pdf" TargetMode="External"/><Relationship Id="rId7031" Type="http://schemas.openxmlformats.org/officeDocument/2006/relationships/hyperlink" Target="https://www.ttc.or.jp/st/docs/3gpps2019/TS/TS-3GA-28.541(Rel15)v15.3.0.pdf" TargetMode="External"/><Relationship Id="rId11410" Type="http://schemas.openxmlformats.org/officeDocument/2006/relationships/hyperlink" Target="https://www.ttc.or.jp/st/docs/3gpps2019/TS/TS-3GA-29.572(Rel15)v15.2.0.pdf" TargetMode="External"/><Relationship Id="rId14980" Type="http://schemas.openxmlformats.org/officeDocument/2006/relationships/hyperlink" Target="https://www.ttc.or.jp/st/docs/TS/TS-3GA-33.204(Rel7)v7.2.0.pdf" TargetMode="External"/><Relationship Id="rId10012" Type="http://schemas.openxmlformats.org/officeDocument/2006/relationships/hyperlink" Target="https://www.ttc.or.jp/st/docs/3gpps2009/TS/TS-3GA-29.232(Rel8)v8.6.0.pdf" TargetMode="External"/><Relationship Id="rId13582" Type="http://schemas.openxmlformats.org/officeDocument/2006/relationships/hyperlink" Target="https://www.ttc.or.jp/st/docs/3gpps2013/TS/TS-3GA-32.426(Rel10)v10.5.0.pdf" TargetMode="External"/><Relationship Id="rId14633" Type="http://schemas.openxmlformats.org/officeDocument/2006/relationships/hyperlink" Target="https://www.ttc.or.jp/st/docs/3gpps2010/TS/TS-3GA-32.673(Rel9)v9.0.0.pdf" TargetMode="External"/><Relationship Id="rId2590" Type="http://schemas.openxmlformats.org/officeDocument/2006/relationships/hyperlink" Target="https://www.ttc.or.jp/st/docs/TS/TS-3GA-23.127(Rel6)v6.1.0.pdf" TargetMode="External"/><Relationship Id="rId3641" Type="http://schemas.openxmlformats.org/officeDocument/2006/relationships/hyperlink" Target="https://www.ttc.or.jp/st/docs/3gpps2019/TS/TS-3GA-23.502(Rel15)v15.7.0.pdf" TargetMode="External"/><Relationship Id="rId12184" Type="http://schemas.openxmlformats.org/officeDocument/2006/relationships/hyperlink" Target="https://www.ttc.or.jp/st/docs/3gpps2017/TS/TS-3GA-32.260(Rel11)v11.18.0.pdf" TargetMode="External"/><Relationship Id="rId13235" Type="http://schemas.openxmlformats.org/officeDocument/2006/relationships/hyperlink" Target="https://www.ttc.or.jp/st/docs/3gpps2009/TS/TS-3GA-32.401(Rel7)v7.1.0.pdf" TargetMode="External"/><Relationship Id="rId562" Type="http://schemas.openxmlformats.org/officeDocument/2006/relationships/hyperlink" Target="https://www.ttc.or.jp/st/docs/3gpps2020/TR/TR-3GA-25_992_Rel16v16_0_0.pdf" TargetMode="External"/><Relationship Id="rId1192" Type="http://schemas.openxmlformats.org/officeDocument/2006/relationships/hyperlink" Target="https://www.ttc.or.jp/st/docs/TS/TS-3GA-22.094(Rel4)v4.0.0.pdf" TargetMode="External"/><Relationship Id="rId2243" Type="http://schemas.openxmlformats.org/officeDocument/2006/relationships/hyperlink" Target="https://www.ttc.or.jp/st/docs/TS/TS-3GA-23.079(Rel5)v5.4.0.pdf" TargetMode="External"/><Relationship Id="rId6864" Type="http://schemas.openxmlformats.org/officeDocument/2006/relationships/hyperlink" Target="https://www.ttc.or.jp/st/docs/3gpps2010/TS/TS-3GA-27.002(Rel9)v9.0.0.pdf" TargetMode="External"/><Relationship Id="rId7915" Type="http://schemas.openxmlformats.org/officeDocument/2006/relationships/hyperlink" Target="https://www.ttc.or.jp/st/docs/TS/TS-3GA-29.060(Rel6)v6.18.0.pdf" TargetMode="External"/><Relationship Id="rId215" Type="http://schemas.openxmlformats.org/officeDocument/2006/relationships/hyperlink" Target="https://www.ttc.or.jp/st/docs/3gpps2009/TR/TR-3GA-21.978(R99)v3.0.0.pdf" TargetMode="External"/><Relationship Id="rId5466" Type="http://schemas.openxmlformats.org/officeDocument/2006/relationships/hyperlink" Target="https://www.ttc.or.jp/st/docs/3gpps2018/TS/TS-3GA-24.371(Rel15)v15.0.0.pdf" TargetMode="External"/><Relationship Id="rId6517" Type="http://schemas.openxmlformats.org/officeDocument/2006/relationships/hyperlink" Target="https://www.ttc.or.jp/st/docs/TS/TS-3GA-25.410(Rel6)v6.1.0.pdf" TargetMode="External"/><Relationship Id="rId4068" Type="http://schemas.openxmlformats.org/officeDocument/2006/relationships/hyperlink" Target="https://www.ttc.or.jp/st/docs/3gpps2010/TS/TS-3GA-24.083(Rel9)v9.0.0.pdf" TargetMode="External"/><Relationship Id="rId5119" Type="http://schemas.openxmlformats.org/officeDocument/2006/relationships/hyperlink" Target="https://www.ttc.or.jp/st/docs/3gpps2014/TS/TS-3GA-24.301(Rel10)v10.14.0.pdf" TargetMode="External"/><Relationship Id="rId8689" Type="http://schemas.openxmlformats.org/officeDocument/2006/relationships/hyperlink" Target="https://www.ttc.or.jp/st/docs/3gpps2010/TS/TS-3GA-29.171(Rel9)v9.1.0.pdf" TargetMode="External"/><Relationship Id="rId14490" Type="http://schemas.openxmlformats.org/officeDocument/2006/relationships/hyperlink" Target="https://www.ttc.or.jp/st/docs/TS/TS-3GA-32.644(Rel5)v5.1.0.pdf" TargetMode="External"/><Relationship Id="rId15541" Type="http://schemas.openxmlformats.org/officeDocument/2006/relationships/hyperlink" Target="https://www.ttc.or.jp/st/docs/3gpps2009/TS/TS-3GB-A.S0009-Cv2.0.pdf" TargetMode="External"/><Relationship Id="rId1729" Type="http://schemas.openxmlformats.org/officeDocument/2006/relationships/hyperlink" Target="https://www.ttc.or.jp/st/docs/3gpps2020/TS/TS-3GA-23_008_Rel16v16_3_0.pdf" TargetMode="External"/><Relationship Id="rId5600" Type="http://schemas.openxmlformats.org/officeDocument/2006/relationships/hyperlink" Target="https://www.ttc.or.jp/st/docs/3gpps2011/TS/TS-3GA-24.423(Rel8)v8.3.0.pdf" TargetMode="External"/><Relationship Id="rId13092" Type="http://schemas.openxmlformats.org/officeDocument/2006/relationships/hyperlink" Target="https://www.ttc.or.jp/st/docs/3gpps2017/TS/TS-3GA-32.371(Rel13)v13.0.0.pdf" TargetMode="External"/><Relationship Id="rId14143" Type="http://schemas.openxmlformats.org/officeDocument/2006/relationships/hyperlink" Target="https://www.ttc.or.jp/st/docs/3gpps2018/TS/TS-3GA-32.606(Rel14)v14.1.0.pdf" TargetMode="External"/><Relationship Id="rId3151" Type="http://schemas.openxmlformats.org/officeDocument/2006/relationships/hyperlink" Target="https://www.ttc.or.jp/st/docs/3gpps2011/TS/TS-3GA-23.251(Rel9)v9.4.0.pdf" TargetMode="External"/><Relationship Id="rId4202" Type="http://schemas.openxmlformats.org/officeDocument/2006/relationships/hyperlink" Target="https://www.ttc.or.jp/st/docs/3gpps2011/TS/TS-3GA-24.109(Rel10)v10.0.0.pdf" TargetMode="External"/><Relationship Id="rId7772" Type="http://schemas.openxmlformats.org/officeDocument/2006/relationships/hyperlink" Target="https://www.ttc.or.jp/st/docs/3gpps2017/TS/TS-3GA-29.013(Rel13)v13.0.0.pdf" TargetMode="External"/><Relationship Id="rId8823" Type="http://schemas.openxmlformats.org/officeDocument/2006/relationships/hyperlink" Target="https://www.ttc.or.jp/st/docs/TS/TS-3GA-29.198-04-1(Rel6)v6.4.1.pdf" TargetMode="External"/><Relationship Id="rId10753" Type="http://schemas.openxmlformats.org/officeDocument/2006/relationships/hyperlink" Target="https://www.ttc.or.jp/st/docs/3gpps2012/TS/TS-3GA-29.328(Rel8)v8.14.0.pdf" TargetMode="External"/><Relationship Id="rId6374" Type="http://schemas.openxmlformats.org/officeDocument/2006/relationships/hyperlink" Target="https://www.ttc.or.jp/st/docs/TS/TS-3GA-25.331(Rel4)v4.7.0.pdf" TargetMode="External"/><Relationship Id="rId7425" Type="http://schemas.openxmlformats.org/officeDocument/2006/relationships/hyperlink" Target="https://www.ttc.or.jp/st/docs/3gpps2018/TS/TS-3GA-28.704(Rel15)v15.0.0.pdf" TargetMode="External"/><Relationship Id="rId10406" Type="http://schemas.openxmlformats.org/officeDocument/2006/relationships/hyperlink" Target="https://www.ttc.or.jp/st/docs/3gpps2009/TS/TS-3GA-29.276(Rel8)v8.3.0.pdf" TargetMode="External"/><Relationship Id="rId11804" Type="http://schemas.openxmlformats.org/officeDocument/2006/relationships/hyperlink" Target="https://www.ttc.or.jp/st/docs/TS/TS-3GA-32.152(Rel6)v6.3.0.pdf" TargetMode="External"/><Relationship Id="rId6027" Type="http://schemas.openxmlformats.org/officeDocument/2006/relationships/hyperlink" Target="https://www.ttc.or.jp/st/docs/3gpps2019/TS/TS-3GA-24.623(Rel15)v15.1.0.pdf" TargetMode="External"/><Relationship Id="rId9597" Type="http://schemas.openxmlformats.org/officeDocument/2006/relationships/hyperlink" Target="https://www.ttc.or.jp/st/docs/3gpps2013/TS/TS-3GA-29.215(Rel11)v11.10.0.pdf" TargetMode="External"/><Relationship Id="rId13976" Type="http://schemas.openxmlformats.org/officeDocument/2006/relationships/hyperlink" Target="https://www.ttc.or.jp/st/docs/3gpps2013/TS/TS-3GA-32.582(Rel11)v11.0.0.pdf" TargetMode="External"/><Relationship Id="rId1586" Type="http://schemas.openxmlformats.org/officeDocument/2006/relationships/hyperlink" Target="https://www.ttc.or.jp/st/docs/TS/TS-3GA-23.003(Rel4)v4.7.0.pdf" TargetMode="External"/><Relationship Id="rId2984" Type="http://schemas.openxmlformats.org/officeDocument/2006/relationships/hyperlink" Target="https://www.ttc.or.jp/st/docs/3gpps2013/TS/TS-3GA-23.228(Rel11)v11.7.0.pdf" TargetMode="External"/><Relationship Id="rId8199" Type="http://schemas.openxmlformats.org/officeDocument/2006/relationships/hyperlink" Target="https://www.ttc.or.jp/st/docs/3gpps2015/TS/TS-3GA-29.109(Rel9)v9.7.0.pdf" TargetMode="External"/><Relationship Id="rId12578" Type="http://schemas.openxmlformats.org/officeDocument/2006/relationships/hyperlink" Target="https://www.ttc.or.jp/st/docs/3gpps2014/TS/TS-3GA-32.298(Rel9)v9.16.0.pdf" TargetMode="External"/><Relationship Id="rId13629" Type="http://schemas.openxmlformats.org/officeDocument/2006/relationships/hyperlink" Target="https://www.ttc.or.jp/st/docs/TS/TS-3GA-32.435(Rel6)v6.0.0.pdf" TargetMode="External"/><Relationship Id="rId15051" Type="http://schemas.openxmlformats.org/officeDocument/2006/relationships/hyperlink" Target="https://www.ttc.or.jp/st/docs/3gpps2020/TS/TS-3GA-33_512_Rel16v16_3_0.pdf" TargetMode="External"/><Relationship Id="rId609" Type="http://schemas.openxmlformats.org/officeDocument/2006/relationships/hyperlink" Target="https://www.ttc.or.jp/st/docs/TR/TR-3GA-29.998-01(Rel6)v6.0.0.pdf" TargetMode="External"/><Relationship Id="rId956" Type="http://schemas.openxmlformats.org/officeDocument/2006/relationships/hyperlink" Target="https://www.ttc.or.jp/st/docs/TS/TS-3GA-22.060(Rel6)v6.0.0.pdf" TargetMode="External"/><Relationship Id="rId1239" Type="http://schemas.openxmlformats.org/officeDocument/2006/relationships/hyperlink" Target="https://www.ttc.or.jp/st/docs/3gpps2020/TS/TS-3GA-22_115_Rel15v15_6_0.pdf" TargetMode="External"/><Relationship Id="rId2637" Type="http://schemas.openxmlformats.org/officeDocument/2006/relationships/hyperlink" Target="https://www.ttc.or.jp/st/docs/3gpps2013/TS/TS-3GA-23.146(Rel11)v11.0.0.pdf" TargetMode="External"/><Relationship Id="rId5110" Type="http://schemas.openxmlformats.org/officeDocument/2006/relationships/hyperlink" Target="https://www.ttc.or.jp/st/docs/3gpps2010/TS/TS-3GA-24.294(Rel9)v9.2.0.pdf" TargetMode="External"/><Relationship Id="rId8680" Type="http://schemas.openxmlformats.org/officeDocument/2006/relationships/hyperlink" Target="https://www.ttc.or.jp/st/docs/3gpps2018/TS/TS-3GA-29.171(Rel14)v14.2.0.pdf" TargetMode="External"/><Relationship Id="rId9731" Type="http://schemas.openxmlformats.org/officeDocument/2006/relationships/hyperlink" Target="https://www.ttc.or.jp/st/docs/TS/TS-3GA-29.228(Rel5)v5.8.0.pdf" TargetMode="External"/><Relationship Id="rId11661" Type="http://schemas.openxmlformats.org/officeDocument/2006/relationships/hyperlink" Target="https://www.ttc.or.jp/st/docs/TS/TS-3GA-32.111-4(Rel4)v4.2.0.pdf" TargetMode="External"/><Relationship Id="rId12712" Type="http://schemas.openxmlformats.org/officeDocument/2006/relationships/hyperlink" Target="https://www.ttc.or.jp/st/docs/TS/TS-3GA-32.300(Rel6)v6.3.0.pdf" TargetMode="External"/><Relationship Id="rId1720" Type="http://schemas.openxmlformats.org/officeDocument/2006/relationships/hyperlink" Target="https://www.ttc.or.jp/st/docs/3gpps2017/TS/TS-3GA-23.008(Rel13)v13.6.0.pdf" TargetMode="External"/><Relationship Id="rId7282" Type="http://schemas.openxmlformats.org/officeDocument/2006/relationships/hyperlink" Target="https://www.ttc.or.jp/st/docs/3gpps2018/TS/TS-3GA-28.659(Rel15)v15.2.0.pdf" TargetMode="External"/><Relationship Id="rId8333" Type="http://schemas.openxmlformats.org/officeDocument/2006/relationships/hyperlink" Target="https://www.ttc.or.jp/st/docs/TS/TS-3GA-29.161(Rel6)v6.0.0.pdf" TargetMode="External"/><Relationship Id="rId10263" Type="http://schemas.openxmlformats.org/officeDocument/2006/relationships/hyperlink" Target="https://www.ttc.or.jp/st/docs/3gpps2009/TS/TS-3GA-29.273(Rel8)v8.2.0.pdf" TargetMode="External"/><Relationship Id="rId11314" Type="http://schemas.openxmlformats.org/officeDocument/2006/relationships/hyperlink" Target="https://www.ttc.or.jp/st/docs/3gpps2020/TS/TS-3GA-29_519_Rel16v16_4_0.pdf" TargetMode="External"/><Relationship Id="rId14884" Type="http://schemas.openxmlformats.org/officeDocument/2006/relationships/hyperlink" Target="https://www.ttc.or.jp/st/docs/3gpps2013/TS/TS-3GA-32.782(Rel11)v11.0.0.pdf" TargetMode="External"/><Relationship Id="rId3892" Type="http://schemas.openxmlformats.org/officeDocument/2006/relationships/hyperlink" Target="https://www.ttc.or.jp/st/docs/TS/TS-3GA-24.010(Rel4)v4.1.0.pdf" TargetMode="External"/><Relationship Id="rId4943" Type="http://schemas.openxmlformats.org/officeDocument/2006/relationships/hyperlink" Target="https://www.ttc.or.jp/st/docs/3gpps2011/TS/TS-3GA-24.259(Rel9)v9.4.0.pdf" TargetMode="External"/><Relationship Id="rId13486" Type="http://schemas.openxmlformats.org/officeDocument/2006/relationships/hyperlink" Target="https://www.ttc.or.jp/st/docs/3gpps2013/TS/TS-3GA-32.422(Rel7)v7.3.0.pdf" TargetMode="External"/><Relationship Id="rId14537" Type="http://schemas.openxmlformats.org/officeDocument/2006/relationships/hyperlink" Target="https://www.ttc.or.jp/st/docs/3gpps2013/TS/TS-3GA-32.656(Rel11)v11.2.0.pdf" TargetMode="External"/><Relationship Id="rId15935" Type="http://schemas.openxmlformats.org/officeDocument/2006/relationships/hyperlink" Target="https://www.ttc.or.jp/st/docs/TS/TS-3GB-X.S0011-002-Cv1.0.0.pdf" TargetMode="External"/><Relationship Id="rId2494" Type="http://schemas.openxmlformats.org/officeDocument/2006/relationships/hyperlink" Target="https://www.ttc.or.jp/st/docs/TS/TS-3GA-23.116(R99)v3.2.0.pdf" TargetMode="External"/><Relationship Id="rId3545" Type="http://schemas.openxmlformats.org/officeDocument/2006/relationships/hyperlink" Target="https://www.ttc.or.jp/st/docs/3gpps2010/TS/TS-3GA-23.401(Rel8)v8.11.0.pdf" TargetMode="External"/><Relationship Id="rId12088" Type="http://schemas.openxmlformats.org/officeDocument/2006/relationships/hyperlink" Target="https://www.ttc.or.jp/st/docs/3gpps2016/TS/TS-3GA-32.251(Rel12)v12.12.0.pdf" TargetMode="External"/><Relationship Id="rId13139" Type="http://schemas.openxmlformats.org/officeDocument/2006/relationships/hyperlink" Target="https://www.ttc.or.jp/st/docs/3gpps2018/TS/TS-3GA-32.382(Rel14)v14.0.0.pdf" TargetMode="External"/><Relationship Id="rId466" Type="http://schemas.openxmlformats.org/officeDocument/2006/relationships/hyperlink" Target="https://www.ttc.or.jp/st/docs/TR/TR-3GA-25.853(Rel4)v4.0.0.pdf" TargetMode="External"/><Relationship Id="rId1096" Type="http://schemas.openxmlformats.org/officeDocument/2006/relationships/hyperlink" Target="https://www.ttc.or.jp/st/docs/TS/TS-3GA-22.085(Rel4)v4.1.0.pdf" TargetMode="External"/><Relationship Id="rId2147" Type="http://schemas.openxmlformats.org/officeDocument/2006/relationships/hyperlink" Target="https://www.ttc.or.jp/st/docs/TS/TS-3GA-23.067(Rel5)v5.0.0.pdf" TargetMode="External"/><Relationship Id="rId119" Type="http://schemas.openxmlformats.org/officeDocument/2006/relationships/hyperlink" Target="https://www.ttc.or.jp/st/docs/STD/JP-3GA-29.078(R99)v3.pdf" TargetMode="External"/><Relationship Id="rId6768" Type="http://schemas.openxmlformats.org/officeDocument/2006/relationships/hyperlink" Target="https://www.ttc.or.jp/st/docs/3gpps2010/TS/TS-3GA-25.419(Rel8)v8.1.0.pdf" TargetMode="External"/><Relationship Id="rId7819" Type="http://schemas.openxmlformats.org/officeDocument/2006/relationships/hyperlink" Target="https://www.ttc.or.jp/st/docs/3gpps2020/TS/TS-3GA-29_018_Rel16v16_0_0.pdf" TargetMode="External"/><Relationship Id="rId8190" Type="http://schemas.openxmlformats.org/officeDocument/2006/relationships/hyperlink" Target="https://www.ttc.or.jp/st/docs/3gpps2010/TS/TS-3GA-29.109(Rel8)v8.4.0.pdf" TargetMode="External"/><Relationship Id="rId9241" Type="http://schemas.openxmlformats.org/officeDocument/2006/relationships/hyperlink" Target="https://www.ttc.or.jp/st/docs/3gpps2012/TS/TS-3GA-29.205(Rel10)v10.3.0.pdf" TargetMode="External"/><Relationship Id="rId13620" Type="http://schemas.openxmlformats.org/officeDocument/2006/relationships/hyperlink" Target="https://www.ttc.or.jp/st/docs/3gpps2011/TS/TS-3GA-32.435(Rel10)v10.0.0.pdf" TargetMode="External"/><Relationship Id="rId11171" Type="http://schemas.openxmlformats.org/officeDocument/2006/relationships/hyperlink" Target="https://www.ttc.or.jp/st/docs/3gpps2020/TS/TS-3GA-29_486_Rel16v16_1_0.pdf" TargetMode="External"/><Relationship Id="rId12222" Type="http://schemas.openxmlformats.org/officeDocument/2006/relationships/hyperlink" Target="https://www.ttc.or.jp/st/docs/3gpps2013/TS/TS-3GA-32.260(Rel8)v8.16.0.pdf" TargetMode="External"/><Relationship Id="rId15792" Type="http://schemas.openxmlformats.org/officeDocument/2006/relationships/hyperlink" Target="https://www.ttc.or.jp/st/docs/TS/TS-3GB-S.R0125-562-0v1.0.pdf" TargetMode="External"/><Relationship Id="rId600" Type="http://schemas.openxmlformats.org/officeDocument/2006/relationships/hyperlink" Target="https://www.ttc.or.jp/st/docs/TR/TR-3GA-29.994(Rel4)v4.0.0.pdf" TargetMode="External"/><Relationship Id="rId1230" Type="http://schemas.openxmlformats.org/officeDocument/2006/relationships/hyperlink" Target="https://www.ttc.or.jp/st/docs/3gpps2013/TS/TS-3GA-22.115(Rel11)v11.6.0.pdf" TargetMode="External"/><Relationship Id="rId5851" Type="http://schemas.openxmlformats.org/officeDocument/2006/relationships/hyperlink" Target="https://www.ttc.or.jp/st/docs/3gpps2013/TS/TS-3GA-24.604(Rel9)v9.12.0.pdf" TargetMode="External"/><Relationship Id="rId6902" Type="http://schemas.openxmlformats.org/officeDocument/2006/relationships/hyperlink" Target="https://www.ttc.or.jp/st/docs/TS/TS-3GA-27.060(Rel7)v7.0.0.pdf" TargetMode="External"/><Relationship Id="rId14394" Type="http://schemas.openxmlformats.org/officeDocument/2006/relationships/hyperlink" Target="https://www.ttc.or.jp/st/docs/TS/TS-3GA-32.634(Rel6)v6.0.0.pdf" TargetMode="External"/><Relationship Id="rId15445" Type="http://schemas.openxmlformats.org/officeDocument/2006/relationships/hyperlink" Target="https://www.ttc.or.jp/st/docs/3gpps2018/TS/TS-3GA-38.425(Rel15)v15.3.0.pdf" TargetMode="External"/><Relationship Id="rId4453" Type="http://schemas.openxmlformats.org/officeDocument/2006/relationships/hyperlink" Target="https://www.ttc.or.jp/st/docs/3gpps2017/TS/TS-3GA-24.183(Rel11)v11.5.0.pdf" TargetMode="External"/><Relationship Id="rId5504" Type="http://schemas.openxmlformats.org/officeDocument/2006/relationships/hyperlink" Target="https://www.ttc.or.jp/st/docs/3gpps2017/TS/TS-3GA-24.380(Rel13)v13.3.0.pdf" TargetMode="External"/><Relationship Id="rId14047" Type="http://schemas.openxmlformats.org/officeDocument/2006/relationships/hyperlink" Target="https://www.ttc.or.jp/st/docs/3gpps2011/TS/TS-3GA-32.593(Rel10)v10.2.0.pdf" TargetMode="External"/><Relationship Id="rId3055" Type="http://schemas.openxmlformats.org/officeDocument/2006/relationships/hyperlink" Target="https://www.ttc.or.jp/st/docs/TS/TS-3GA-23.236(Rel6)v6.3.0.pdf" TargetMode="External"/><Relationship Id="rId4106" Type="http://schemas.openxmlformats.org/officeDocument/2006/relationships/hyperlink" Target="https://www.ttc.or.jp/st/docs/3gpps2009/TS/TS-3GA-24.086(Rel8)v8.0.0.pdf" TargetMode="External"/><Relationship Id="rId7676" Type="http://schemas.openxmlformats.org/officeDocument/2006/relationships/hyperlink" Target="https://www.ttc.or.jp/st/docs/TS/TS-3GA-29.007(Rel4)v4.7.0.pdf" TargetMode="External"/><Relationship Id="rId8727" Type="http://schemas.openxmlformats.org/officeDocument/2006/relationships/hyperlink" Target="https://www.ttc.or.jp/st/docs/3gpps2017/TS/TS-3GA-29.173(Rel13)v13.0.0.pdf" TargetMode="External"/><Relationship Id="rId6278" Type="http://schemas.openxmlformats.org/officeDocument/2006/relationships/hyperlink" Target="https://www.ttc.or.jp/st/docs/TS/TS-3GA-25.324(Rel5)v5.2.0.pdf" TargetMode="External"/><Relationship Id="rId7329" Type="http://schemas.openxmlformats.org/officeDocument/2006/relationships/hyperlink" Target="https://www.ttc.or.jp/st/docs/3gpps2020/TS/TS-3GA-28_668_Rel16v16_0_0.pdf" TargetMode="External"/><Relationship Id="rId10657" Type="http://schemas.openxmlformats.org/officeDocument/2006/relationships/hyperlink" Target="https://www.ttc.or.jp/st/docs/3gpps2018/TS/TS-3GA-29.311(Rel14)v14.0.0.pdf" TargetMode="External"/><Relationship Id="rId11708" Type="http://schemas.openxmlformats.org/officeDocument/2006/relationships/hyperlink" Target="https://www.ttc.or.jp/st/docs/3gpps2017/TS/TS-3GA-32.122(Rel13)v13.0.0.pdf" TargetMode="External"/><Relationship Id="rId13130" Type="http://schemas.openxmlformats.org/officeDocument/2006/relationships/hyperlink" Target="https://www.ttc.or.jp/st/docs/3gpps2018/TS/TS-3GA-32.381(Rel15)v15.0.0.pdf" TargetMode="External"/><Relationship Id="rId110" Type="http://schemas.openxmlformats.org/officeDocument/2006/relationships/hyperlink" Target="https://www.ttc.or.jp/st/docs/STD/JP-3GA-29.002(R99)v3.pdf" TargetMode="External"/><Relationship Id="rId2888" Type="http://schemas.openxmlformats.org/officeDocument/2006/relationships/hyperlink" Target="https://www.ttc.or.jp/st/docs/3gpps2010/TS/TS-3GA-23.216(Rel9)v9.5.0.pdf" TargetMode="External"/><Relationship Id="rId3939" Type="http://schemas.openxmlformats.org/officeDocument/2006/relationships/hyperlink" Target="https://www.ttc.or.jp/st/docs/TS/TS-3GA-24.022(Rel5)v5.2.0.pdf" TargetMode="External"/><Relationship Id="rId7810" Type="http://schemas.openxmlformats.org/officeDocument/2006/relationships/hyperlink" Target="https://www.ttc.or.jp/st/docs/3gpps2012/TS/TS-3GA-29.018(Rel10)v10.5.0.pdf" TargetMode="External"/><Relationship Id="rId5361" Type="http://schemas.openxmlformats.org/officeDocument/2006/relationships/hyperlink" Target="https://www.ttc.or.jp/st/docs/3gpps2018/TS/TS-3GA-24.333(Rel13)v13.6.0.pdf" TargetMode="External"/><Relationship Id="rId6412" Type="http://schemas.openxmlformats.org/officeDocument/2006/relationships/hyperlink" Target="https://www.ttc.or.jp/st/docs/TS/TS-3GA-25.331(Rel6)v6.6.0.pdf" TargetMode="External"/><Relationship Id="rId9982" Type="http://schemas.openxmlformats.org/officeDocument/2006/relationships/hyperlink" Target="https://www.ttc.or.jp/st/docs/TS/TS-3GA-29.232(Rel4)v4.7.0.pdf" TargetMode="External"/><Relationship Id="rId12963" Type="http://schemas.openxmlformats.org/officeDocument/2006/relationships/hyperlink" Target="https://www.ttc.or.jp/st/docs/3gpps2018/TS/TS-3GA-32.341(Rel14)v14.0.0.pdf" TargetMode="External"/><Relationship Id="rId16006" Type="http://schemas.openxmlformats.org/officeDocument/2006/relationships/hyperlink" Target="https://www.ttc.or.jp/st/docs/3gpps2011/TS/TS-3GB-X.S0022-Av2.0.pdf" TargetMode="External"/><Relationship Id="rId1971" Type="http://schemas.openxmlformats.org/officeDocument/2006/relationships/hyperlink" Target="https://www.ttc.or.jp/st/docs/3gpps2018/TS/TS-3GA-23.031(Rel14)v14.0.0.pdf" TargetMode="External"/><Relationship Id="rId5014" Type="http://schemas.openxmlformats.org/officeDocument/2006/relationships/hyperlink" Target="https://www.ttc.or.jp/st/docs/3gpps2009/TS/TS-3GA-24.285(Rel8)v8.0.0.pdf" TargetMode="External"/><Relationship Id="rId8584" Type="http://schemas.openxmlformats.org/officeDocument/2006/relationships/hyperlink" Target="https://www.ttc.or.jp/st/docs/3gpps2019/TS/TS-3GA-29.165(Rel13)v13.13.0.pdf" TargetMode="External"/><Relationship Id="rId9635" Type="http://schemas.openxmlformats.org/officeDocument/2006/relationships/hyperlink" Target="https://www.ttc.or.jp/st/docs/3gpps2011/TS/TS-3GA-29.215(Rel8)v8.8.0.pdf" TargetMode="External"/><Relationship Id="rId11565" Type="http://schemas.openxmlformats.org/officeDocument/2006/relationships/hyperlink" Target="https://www.ttc.or.jp/st/docs/3gpps2017/TS/TS-3GA-32.111-1(Rel13)v13.0.0.pdf" TargetMode="External"/><Relationship Id="rId12616" Type="http://schemas.openxmlformats.org/officeDocument/2006/relationships/hyperlink" Target="https://www.ttc.or.jp/st/docs/3gpps2015/TS/TS-3GA-32.299(Rel11)v11.14.0.pdf" TargetMode="External"/><Relationship Id="rId1624" Type="http://schemas.openxmlformats.org/officeDocument/2006/relationships/hyperlink" Target="https://www.ttc.or.jp/st/docs/3gpps2014/TS/TS-3GA-23.003(Rel8)v8.21.0.pdf" TargetMode="External"/><Relationship Id="rId7186" Type="http://schemas.openxmlformats.org/officeDocument/2006/relationships/hyperlink" Target="https://www.ttc.or.jp/st/docs/3gpps2015/TS/TS-3GA-28.631(Rel12)v12.0.0.pdf" TargetMode="External"/><Relationship Id="rId8237" Type="http://schemas.openxmlformats.org/officeDocument/2006/relationships/hyperlink" Target="https://www.ttc.or.jp/st/docs/3gpps2010/TS/TS-3GA-29.118(Rel8)v8.4.0.pdf" TargetMode="External"/><Relationship Id="rId10167" Type="http://schemas.openxmlformats.org/officeDocument/2006/relationships/hyperlink" Target="https://www.ttc.or.jp/st/docs/3gpps2018/TS/TS-3GA-29.272(Rel11)v11.14.0.pdf" TargetMode="External"/><Relationship Id="rId11218" Type="http://schemas.openxmlformats.org/officeDocument/2006/relationships/hyperlink" Target="https://www.ttc.or.jp/st/docs/3gpps2018/TS/TS-3GA-29.505(Rel15)v15.1.0.pdf" TargetMode="External"/><Relationship Id="rId3796" Type="http://schemas.openxmlformats.org/officeDocument/2006/relationships/hyperlink" Target="https://www.ttc.or.jp/st/docs/3gpps2018/TS/TS-3GA-24.008(Rel14)v14.7.0.pdf" TargetMode="External"/><Relationship Id="rId14788" Type="http://schemas.openxmlformats.org/officeDocument/2006/relationships/hyperlink" Target="https://www.ttc.or.jp/st/docs/3gpps2010/TS/TS-3GA-32.745(Rel9)v9.0.0.pdf" TargetMode="External"/><Relationship Id="rId15839" Type="http://schemas.openxmlformats.org/officeDocument/2006/relationships/hyperlink" Target="https://www.ttc.or.jp/st/docs/TS/TS-3GB-S.S0028-004-Bv1.0.pdf" TargetMode="External"/><Relationship Id="rId2398" Type="http://schemas.openxmlformats.org/officeDocument/2006/relationships/hyperlink" Target="https://www.ttc.or.jp/st/docs/3gpps2009/TS/TS-3GA-23.091(Rel8)v8.0.0.pdf" TargetMode="External"/><Relationship Id="rId3449" Type="http://schemas.openxmlformats.org/officeDocument/2006/relationships/hyperlink" Target="https://www.ttc.or.jp/st/docs/3gpps2010/TS/TS-3GA-23.334(Rel9)v9.2.0.pdf" TargetMode="External"/><Relationship Id="rId4847" Type="http://schemas.openxmlformats.org/officeDocument/2006/relationships/hyperlink" Target="https://www.ttc.or.jp/st/docs/3gpps2018/TS/TS-3GA-24.238(Rel15)v15.0.0.pdf" TargetMode="External"/><Relationship Id="rId7320" Type="http://schemas.openxmlformats.org/officeDocument/2006/relationships/hyperlink" Target="https://www.ttc.or.jp/st/docs/3gpps2015/TS/TS-3GA-28.667(Rel12)v12.0.0.pdf" TargetMode="External"/><Relationship Id="rId10301" Type="http://schemas.openxmlformats.org/officeDocument/2006/relationships/hyperlink" Target="https://www.ttc.or.jp/st/docs/3gpps2015/TS/TS-3GA-29.274(Rel11)v11.13.0.pdf" TargetMode="External"/><Relationship Id="rId13871" Type="http://schemas.openxmlformats.org/officeDocument/2006/relationships/hyperlink" Target="https://www.ttc.or.jp/st/docs/3gpps2011/TS/TS-3GA-32.522(Rel9)v9.2.0.pdf" TargetMode="External"/><Relationship Id="rId14922" Type="http://schemas.openxmlformats.org/officeDocument/2006/relationships/hyperlink" Target="https://www.ttc.or.jp/st/docs/3gpps2019/TS/TS-3GA-33.127(Rel15)v15.0.0.pdf" TargetMode="External"/><Relationship Id="rId3930" Type="http://schemas.openxmlformats.org/officeDocument/2006/relationships/hyperlink" Target="https://www.ttc.or.jp/st/docs/3gpps2015/TS/TS-3GA-24.022(Rel12)v12.0.0.pdf" TargetMode="External"/><Relationship Id="rId8094" Type="http://schemas.openxmlformats.org/officeDocument/2006/relationships/hyperlink" Target="https://www.ttc.or.jp/st/docs/TS/TS-3GA-29.078(Rel5)v5.8.0.pdf" TargetMode="External"/><Relationship Id="rId9492" Type="http://schemas.openxmlformats.org/officeDocument/2006/relationships/hyperlink" Target="https://www.ttc.or.jp/st/docs/3gpps2014/TS/TS-3GA-29.213(Rel9)v9.13.0.pdf" TargetMode="External"/><Relationship Id="rId12473" Type="http://schemas.openxmlformats.org/officeDocument/2006/relationships/hyperlink" Target="https://www.ttc.or.jp/st/docs/3gpps2019/TS/TS-3GA-32.297(Rel15)v15.3.0.pdf" TargetMode="External"/><Relationship Id="rId13524" Type="http://schemas.openxmlformats.org/officeDocument/2006/relationships/hyperlink" Target="https://www.ttc.or.jp/st/docs/3gpps2018/TS/TS-3GA-32.423(Rel15)v15.0.0.pdf" TargetMode="External"/><Relationship Id="rId851" Type="http://schemas.openxmlformats.org/officeDocument/2006/relationships/hyperlink" Target="https://www.ttc.or.jp/st/docs/TS/TS-3GA-22.004(Rel6)v6.0.0.pdf" TargetMode="External"/><Relationship Id="rId1481" Type="http://schemas.openxmlformats.org/officeDocument/2006/relationships/hyperlink" Target="https://www.ttc.or.jp/st/docs/3gpps2009/TS/TS-3GA-22.401(Rel8)v8.0.0.pdf" TargetMode="External"/><Relationship Id="rId2532" Type="http://schemas.openxmlformats.org/officeDocument/2006/relationships/hyperlink" Target="https://www.ttc.or.jp/st/docs/3gpps2011/TS/TS-3GA-23.122(Rel10)v10.5.0.pdf" TargetMode="External"/><Relationship Id="rId9145" Type="http://schemas.openxmlformats.org/officeDocument/2006/relationships/hyperlink" Target="https://www.ttc.or.jp/st/docs/TS/TS-3GA-29.199-12(Rel6)v6.2.0.pdf" TargetMode="External"/><Relationship Id="rId11075" Type="http://schemas.openxmlformats.org/officeDocument/2006/relationships/hyperlink" Target="https://www.ttc.or.jp/st/docs/3gpps2019/TS/TS-3GA-29.389(Rel15)v15.1.0.pdf" TargetMode="External"/><Relationship Id="rId12126" Type="http://schemas.openxmlformats.org/officeDocument/2006/relationships/hyperlink" Target="https://www.ttc.or.jp/st/docs/3gpps2016/TS/TS-3GA-32.251(Rel9)v9.13.0.pdf" TargetMode="External"/><Relationship Id="rId15696" Type="http://schemas.openxmlformats.org/officeDocument/2006/relationships/hyperlink" Target="https://www.ttc.or.jp/st/docs/TS/TS-3GB-S.R0006-701-Av1.0.pdf" TargetMode="External"/><Relationship Id="rId504" Type="http://schemas.openxmlformats.org/officeDocument/2006/relationships/hyperlink" Target="https://www.ttc.or.jp/st/docs/TR/TR-3GA-25.922(Rel4)v4.3.0.pdf" TargetMode="External"/><Relationship Id="rId1134" Type="http://schemas.openxmlformats.org/officeDocument/2006/relationships/hyperlink" Target="https://www.ttc.or.jp/st/docs/3gpps2015/TS/TS-3GA-22.088(Rel12)v12.0.0.pdf" TargetMode="External"/><Relationship Id="rId5755" Type="http://schemas.openxmlformats.org/officeDocument/2006/relationships/hyperlink" Target="https://www.ttc.or.jp/st/docs/3gpps2015/TS/TS-3GA-24.524(Rel12)v12.2.0.pdf" TargetMode="External"/><Relationship Id="rId6806" Type="http://schemas.openxmlformats.org/officeDocument/2006/relationships/hyperlink" Target="https://www.ttc.or.jp/st/docs/TS/TS-3GA-27.001(R99)v3.12.0.pdf" TargetMode="External"/><Relationship Id="rId14298" Type="http://schemas.openxmlformats.org/officeDocument/2006/relationships/hyperlink" Target="https://www.ttc.or.jp/st/docs/TS/TS-3GA-32.623(Rel6)v6.4.0.pdf" TargetMode="External"/><Relationship Id="rId15349" Type="http://schemas.openxmlformats.org/officeDocument/2006/relationships/hyperlink" Target="https://www.ttc.or.jp/st/docs/3gpps2019/TS/TS-3GA-36.455(Rel15)v15.2.1.pdf" TargetMode="External"/><Relationship Id="rId4357" Type="http://schemas.openxmlformats.org/officeDocument/2006/relationships/hyperlink" Target="https://www.ttc.or.jp/st/docs/3gpps2020/TS/TS-3GA-24_167_Rel16v16_2_0.pdf" TargetMode="External"/><Relationship Id="rId5408" Type="http://schemas.openxmlformats.org/officeDocument/2006/relationships/hyperlink" Target="https://www.ttc.or.jp/st/docs/3gpps2018/TS/TS-3GA-24.341(Rel14)v14.0.0.pdf" TargetMode="External"/><Relationship Id="rId8978" Type="http://schemas.openxmlformats.org/officeDocument/2006/relationships/hyperlink" Target="https://www.ttc.or.jp/st/docs/TS/TS-3GA-29.198-11(Rel6)v6.5.1.pdf" TargetMode="External"/><Relationship Id="rId11959" Type="http://schemas.openxmlformats.org/officeDocument/2006/relationships/hyperlink" Target="https://www.ttc.or.jp/st/docs/TS/TS-3GA-32.205(Rel4)v4.7.0.pdf" TargetMode="External"/><Relationship Id="rId15830" Type="http://schemas.openxmlformats.org/officeDocument/2006/relationships/hyperlink" Target="https://www.ttc.or.jp/st/docs/TS/TS-3GB-S.S0028-001-Cv2.0.pdf" TargetMode="External"/><Relationship Id="rId13381" Type="http://schemas.openxmlformats.org/officeDocument/2006/relationships/hyperlink" Target="https://www.ttc.or.jp/st/docs/3gpps2017/TS/TS-3GA-32.412(Rel12)v12.1.0.pdf" TargetMode="External"/><Relationship Id="rId14432" Type="http://schemas.openxmlformats.org/officeDocument/2006/relationships/hyperlink" Target="https://www.ttc.or.jp/st/docs/TS/TS-3GA-32.642(Rel4)v4.4.0.pdf" TargetMode="External"/><Relationship Id="rId361" Type="http://schemas.openxmlformats.org/officeDocument/2006/relationships/hyperlink" Target="https://www.ttc.or.jp/st/docs/TR/TR-3GA-23.910(Rel5)v5.1.0.pdf" TargetMode="External"/><Relationship Id="rId2042" Type="http://schemas.openxmlformats.org/officeDocument/2006/relationships/hyperlink" Target="https://www.ttc.or.jp/st/docs/3gpps2014/TS/TS-3GA-23.060(Rel11)v11.8.0.pdf" TargetMode="External"/><Relationship Id="rId3440" Type="http://schemas.openxmlformats.org/officeDocument/2006/relationships/hyperlink" Target="https://www.ttc.or.jp/st/docs/3gpps2017/TS/TS-3GA-23.334(Rel13)v13.8.0.pdf" TargetMode="External"/><Relationship Id="rId13034" Type="http://schemas.openxmlformats.org/officeDocument/2006/relationships/hyperlink" Target="https://www.ttc.or.jp/st/docs/3gpps2010/TS/TS-3GA-32.355(Rel9)v9.0.0.pdf" TargetMode="External"/><Relationship Id="rId6663" Type="http://schemas.openxmlformats.org/officeDocument/2006/relationships/hyperlink" Target="https://www.ttc.or.jp/st/docs/3gpps2015/TS/TS-3GA-25.414(Rel12)v12.0.0.pdf" TargetMode="External"/><Relationship Id="rId7714" Type="http://schemas.openxmlformats.org/officeDocument/2006/relationships/hyperlink" Target="https://www.ttc.or.jp/st/docs/3gpps2011/TS/TS-3GA-29.010(Rel10)v10.2.0.pdf" TargetMode="External"/><Relationship Id="rId5265" Type="http://schemas.openxmlformats.org/officeDocument/2006/relationships/hyperlink" Target="https://www.ttc.or.jp/st/docs/3gpps2018/TS/TS-3GA-24.304(Rel15)v15.0.0.pdf" TargetMode="External"/><Relationship Id="rId6316" Type="http://schemas.openxmlformats.org/officeDocument/2006/relationships/hyperlink" Target="https://www.ttc.or.jp/st/docs/3gpps2015/TS/TS-3GA-25.331(Rel10)v10.19.0.pdf" TargetMode="External"/><Relationship Id="rId9886" Type="http://schemas.openxmlformats.org/officeDocument/2006/relationships/hyperlink" Target="https://www.ttc.or.jp/st/docs/3gpps2018/TS/TS-3GA-29.230(Rel15)v15.3.0.pdf" TargetMode="External"/><Relationship Id="rId1875" Type="http://schemas.openxmlformats.org/officeDocument/2006/relationships/hyperlink" Target="https://www.ttc.or.jp/st/docs/TS/TS-3GA-23.014(Rel6)v6.0.0.pdf" TargetMode="External"/><Relationship Id="rId8488" Type="http://schemas.openxmlformats.org/officeDocument/2006/relationships/hyperlink" Target="https://www.ttc.or.jp/st/docs/3gpps2010/TS/TS-3GA-29.163(Rel9)v9.1.0.pdf" TargetMode="External"/><Relationship Id="rId9539" Type="http://schemas.openxmlformats.org/officeDocument/2006/relationships/hyperlink" Target="https://www.ttc.or.jp/st/docs/3gpps2018/TS/TS-3GA-29.214(Rel14)v14.6.0.pdf" TargetMode="External"/><Relationship Id="rId11469" Type="http://schemas.openxmlformats.org/officeDocument/2006/relationships/hyperlink" Target="https://www.ttc.or.jp/st/docs/3gpps2015/TS/TS-3GA-32.101(Rel12)v12.0.0.pdf" TargetMode="External"/><Relationship Id="rId12867" Type="http://schemas.openxmlformats.org/officeDocument/2006/relationships/hyperlink" Target="https://www.ttc.or.jp/st/docs/3gpps2013/TS/TS-3GA-32.322(Rel11)v11.0.0.pdf" TargetMode="External"/><Relationship Id="rId13918" Type="http://schemas.openxmlformats.org/officeDocument/2006/relationships/hyperlink" Target="https://www.ttc.or.jp/st/docs/3gpps2011/TS/TS-3GA-32.533(Rel9)v9.5.0.pdf" TargetMode="External"/><Relationship Id="rId15340" Type="http://schemas.openxmlformats.org/officeDocument/2006/relationships/hyperlink" Target="https://www.ttc.or.jp/st/docs/3gpps2013/TS/TS-3GA-36.455(Rel11)v11.2.0.pdf" TargetMode="External"/><Relationship Id="rId1528" Type="http://schemas.openxmlformats.org/officeDocument/2006/relationships/hyperlink" Target="https://www.ttc.or.jp/st/docs/3gpps2009/TS/TS-3GA-23.002(Rel8)v8.4.0.pdf" TargetMode="External"/><Relationship Id="rId2926" Type="http://schemas.openxmlformats.org/officeDocument/2006/relationships/hyperlink" Target="https://www.ttc.or.jp/st/docs/3gpps2013/TS/TS-3GA-23.221(Rel11)v11.1.0.pdf" TargetMode="External"/><Relationship Id="rId4001" Type="http://schemas.openxmlformats.org/officeDocument/2006/relationships/hyperlink" Target="https://www.ttc.or.jp/st/docs/3gpps2015/TS/TS-3GA-24.080(Rel12)v12.0.0.pdf" TargetMode="External"/><Relationship Id="rId11950" Type="http://schemas.openxmlformats.org/officeDocument/2006/relationships/hyperlink" Target="https://www.ttc.or.jp/st/docs/TS/TS-3GA-32.200(Rel5)v5.8.0.pdf" TargetMode="External"/><Relationship Id="rId6173" Type="http://schemas.openxmlformats.org/officeDocument/2006/relationships/hyperlink" Target="https://www.ttc.or.jp/st/docs/TS/TS-3GA-25.322(Rel4)v4.7.0.pdf" TargetMode="External"/><Relationship Id="rId7571" Type="http://schemas.openxmlformats.org/officeDocument/2006/relationships/hyperlink" Target="https://www.ttc.or.jp/st/docs/3gpps2019/TS/TS-3GA-29.002(Rel14)v14.5.0.pdf" TargetMode="External"/><Relationship Id="rId8622" Type="http://schemas.openxmlformats.org/officeDocument/2006/relationships/hyperlink" Target="https://www.ttc.or.jp/st/docs/3gpps2012/TS/TS-3GA-29.165(Rel9)v9.11.0.pdf" TargetMode="External"/><Relationship Id="rId10552" Type="http://schemas.openxmlformats.org/officeDocument/2006/relationships/hyperlink" Target="https://www.ttc.or.jp/st/docs/3gpps2015/TS/TS-3GA-29.292(Rel11)v11.9.0.pdf" TargetMode="External"/><Relationship Id="rId11603" Type="http://schemas.openxmlformats.org/officeDocument/2006/relationships/hyperlink" Target="https://www.ttc.or.jp/st/docs/TS/TS-3GA-32.111-2(Rel4)v4.6.0.pdf" TargetMode="External"/><Relationship Id="rId7224" Type="http://schemas.openxmlformats.org/officeDocument/2006/relationships/hyperlink" Target="https://www.ttc.or.jp/st/docs/3gpps2018/TS/TS-3GA-28.652(Rel15)v15.0.0.pdf" TargetMode="External"/><Relationship Id="rId10205" Type="http://schemas.openxmlformats.org/officeDocument/2006/relationships/hyperlink" Target="https://www.ttc.or.jp/st/docs/3gpps2010/TS/TS-3GA-29.272(Rel8)v8.6.0.pdf" TargetMode="External"/><Relationship Id="rId13775" Type="http://schemas.openxmlformats.org/officeDocument/2006/relationships/hyperlink" Target="https://www.ttc.or.jp/st/docs/3gpps2018/TS/TS-3GA-32.500(Rel14)v14.0.0.pdf" TargetMode="External"/><Relationship Id="rId14826" Type="http://schemas.openxmlformats.org/officeDocument/2006/relationships/hyperlink" Target="https://www.ttc.or.jp/st/docs/3gpps2013/TS/TS-3GA-32.762(Rel10)v10.7.0.pdf" TargetMode="External"/><Relationship Id="rId2783" Type="http://schemas.openxmlformats.org/officeDocument/2006/relationships/hyperlink" Target="https://www.ttc.or.jp/st/docs/3gpps2013/TS/TS-3GA-23.202(Rel11)v11.0.0.pdf" TargetMode="External"/><Relationship Id="rId3834" Type="http://schemas.openxmlformats.org/officeDocument/2006/relationships/hyperlink" Target="https://www.ttc.or.jp/st/docs/TS/TS-3GA-24.008(Rel5)v5.8.0.pdf" TargetMode="External"/><Relationship Id="rId9396" Type="http://schemas.openxmlformats.org/officeDocument/2006/relationships/hyperlink" Target="https://www.ttc.or.jp/st/docs/3gpps2009/TS/TS-3GA-29.212(Rel8)v8.5.0.pdf" TargetMode="External"/><Relationship Id="rId12377" Type="http://schemas.openxmlformats.org/officeDocument/2006/relationships/hyperlink" Target="https://www.ttc.or.jp/st/docs/3gpps2015/TS/TS-3GA-32.277(Rel12)v12.3.0.pdf" TargetMode="External"/><Relationship Id="rId13428" Type="http://schemas.openxmlformats.org/officeDocument/2006/relationships/hyperlink" Target="https://www.ttc.or.jp/st/docs/3gpps2015/TS/TS-3GA-32.421(Rel12)v12.1.0.pdf" TargetMode="External"/><Relationship Id="rId755" Type="http://schemas.openxmlformats.org/officeDocument/2006/relationships/hyperlink" Target="https://www.ttc.or.jp/st/docs/TS/TS-3GA-21.101(Rel5)v5.7.0.pdf" TargetMode="External"/><Relationship Id="rId1385" Type="http://schemas.openxmlformats.org/officeDocument/2006/relationships/hyperlink" Target="https://www.ttc.or.jp/st/docs/3gpps2009/TS/TS-3GA-22.228(Rel8)v8.6.0.pdf" TargetMode="External"/><Relationship Id="rId2436" Type="http://schemas.openxmlformats.org/officeDocument/2006/relationships/hyperlink" Target="https://www.ttc.or.jp/st/docs/TS/TS-3GA-23.096(Rel6)v6.0.0.pdf" TargetMode="External"/><Relationship Id="rId9049" Type="http://schemas.openxmlformats.org/officeDocument/2006/relationships/hyperlink" Target="https://www.ttc.or.jp/st/docs/TS/TS-3GA-29.199-02(Rel6)v6.3.0.pdf" TargetMode="External"/><Relationship Id="rId91" Type="http://schemas.openxmlformats.org/officeDocument/2006/relationships/hyperlink" Target="https://www.ttc.or.jp/st/docs/STD/JP-3GA-24.091(R99)v1.pdf" TargetMode="External"/><Relationship Id="rId408" Type="http://schemas.openxmlformats.org/officeDocument/2006/relationships/hyperlink" Target="https://www.ttc.or.jp/st/docs/TR/TR-3GA-23.976(Rel7)v7.0.0.pdf" TargetMode="External"/><Relationship Id="rId1038" Type="http://schemas.openxmlformats.org/officeDocument/2006/relationships/hyperlink" Target="https://www.ttc.or.jp/st/docs/TS/TS-3GA-22.081(Rel4)v4.0.0.pdf" TargetMode="External"/><Relationship Id="rId5659" Type="http://schemas.openxmlformats.org/officeDocument/2006/relationships/hyperlink" Target="https://www.ttc.or.jp/st/docs/3gpps2020/TS/TS-3GA-24_483_Rel14v14_8_0.pdf" TargetMode="External"/><Relationship Id="rId9530" Type="http://schemas.openxmlformats.org/officeDocument/2006/relationships/hyperlink" Target="https://www.ttc.or.jp/st/docs/3gpps2015/TS/TS-3GA-29.214(Rel12)v12.8.0.pdf" TargetMode="External"/><Relationship Id="rId7081" Type="http://schemas.openxmlformats.org/officeDocument/2006/relationships/hyperlink" Target="https://www.ttc.or.jp/st/docs/3gpps2017/TS/TS-3GA-28.620(Rel13)v13.0.0.pdf" TargetMode="External"/><Relationship Id="rId8132" Type="http://schemas.openxmlformats.org/officeDocument/2006/relationships/hyperlink" Target="https://www.ttc.or.jp/st/docs/3gpps2011/TS/TS-3GA-29.108(Rel10)v10.1.0.pdf" TargetMode="External"/><Relationship Id="rId11460" Type="http://schemas.openxmlformats.org/officeDocument/2006/relationships/hyperlink" Target="https://www.ttc.or.jp/st/docs/TS/TS-3GA-32.015(R99)v3.8.0.pdf" TargetMode="External"/><Relationship Id="rId12511" Type="http://schemas.openxmlformats.org/officeDocument/2006/relationships/hyperlink" Target="https://www.ttc.or.jp/st/docs/3gpps2014/TS/TS-3GA-32.298(Rel11)v11.8.0.pdf" TargetMode="External"/><Relationship Id="rId10062" Type="http://schemas.openxmlformats.org/officeDocument/2006/relationships/hyperlink" Target="https://www.ttc.or.jp/st/docs/3gpps2013/TS/TS-3GA-29.235(Rel10)v10.3.0.pdf" TargetMode="External"/><Relationship Id="rId11113" Type="http://schemas.openxmlformats.org/officeDocument/2006/relationships/hyperlink" Target="https://www.ttc.or.jp/st/docs/3gpps2011/TS/TS-3GA-29.415(Rel10)v10.0.1.pdf" TargetMode="External"/><Relationship Id="rId14683" Type="http://schemas.openxmlformats.org/officeDocument/2006/relationships/hyperlink" Target="https://www.ttc.or.jp/st/docs/3gpps2009/TS/TS-3GA-32.695(Rel8)v8.0.0.pdf" TargetMode="External"/><Relationship Id="rId15734" Type="http://schemas.openxmlformats.org/officeDocument/2006/relationships/hyperlink" Target="https://www.ttc.or.jp/st/docs/TS/TS-3GB-S.R0079-0v1.0.pdf" TargetMode="External"/><Relationship Id="rId3691" Type="http://schemas.openxmlformats.org/officeDocument/2006/relationships/hyperlink" Target="https://www.ttc.or.jp/st/docs/3gpps2013/TS/TS-3GA-24.002(Rel11)v11.0.0.pdf" TargetMode="External"/><Relationship Id="rId4742" Type="http://schemas.openxmlformats.org/officeDocument/2006/relationships/hyperlink" Target="https://www.ttc.or.jp/st/docs/TS/TS-3GA-24.234(Rel6)v6.5.0.pdf" TargetMode="External"/><Relationship Id="rId13285" Type="http://schemas.openxmlformats.org/officeDocument/2006/relationships/hyperlink" Target="https://www.ttc.or.jp/st/docs/3gpps2015/TS/TS-3GA-32.405(Rel12)v12.0.0.pdf" TargetMode="External"/><Relationship Id="rId14336" Type="http://schemas.openxmlformats.org/officeDocument/2006/relationships/hyperlink" Target="https://www.ttc.or.jp/st/docs/3gpps2013/TS/TS-3GA-32.626(Rel11)v11.1.0.pdf" TargetMode="External"/><Relationship Id="rId2293" Type="http://schemas.openxmlformats.org/officeDocument/2006/relationships/hyperlink" Target="https://www.ttc.or.jp/st/docs/3gpps2020/TS/TS-3GA-23_083_Rel16v16_0_0.pdf" TargetMode="External"/><Relationship Id="rId3344" Type="http://schemas.openxmlformats.org/officeDocument/2006/relationships/hyperlink" Target="https://www.ttc.or.jp/st/docs/3gpps2019/TS/TS-3GA-23.285(Rel14)v14.8.0.pdf" TargetMode="External"/><Relationship Id="rId7965" Type="http://schemas.openxmlformats.org/officeDocument/2006/relationships/hyperlink" Target="https://www.ttc.or.jp/st/docs/3gpps2015/TS/TS-3GA-29.061(Rel10)v10.12.0.pdf" TargetMode="External"/><Relationship Id="rId265" Type="http://schemas.openxmlformats.org/officeDocument/2006/relationships/hyperlink" Target="https://www.ttc.or.jp/st/docs/3gpps2018/TR/TR-3GA-22.947(Rel14)v14.0.0.pdf" TargetMode="External"/><Relationship Id="rId6567" Type="http://schemas.openxmlformats.org/officeDocument/2006/relationships/hyperlink" Target="https://www.ttc.or.jp/st/docs/TS/TS-3GA-25.413(R99)v3.11.1.pdf" TargetMode="External"/><Relationship Id="rId7618" Type="http://schemas.openxmlformats.org/officeDocument/2006/relationships/hyperlink" Target="https://www.ttc.or.jp/st/docs/TS/TS-3GA-29.002(Rel7)v7.9.0.pdf" TargetMode="External"/><Relationship Id="rId10946" Type="http://schemas.openxmlformats.org/officeDocument/2006/relationships/hyperlink" Target="https://www.ttc.or.jp/st/docs/3gpps2016/TS/TS-3GA-29.336(Rel12)v12.6.0.pdf" TargetMode="External"/><Relationship Id="rId5169" Type="http://schemas.openxmlformats.org/officeDocument/2006/relationships/hyperlink" Target="https://www.ttc.or.jp/st/docs/3gpps2010/TS/TS-3GA-24.301(Rel8)v8.6.0.pdf" TargetMode="External"/><Relationship Id="rId9040" Type="http://schemas.openxmlformats.org/officeDocument/2006/relationships/hyperlink" Target="https://www.ttc.or.jp/st/docs/TS/TS-3GA-29.199-01(Rel6)v6.4.0.pdf" TargetMode="External"/><Relationship Id="rId12021" Type="http://schemas.openxmlformats.org/officeDocument/2006/relationships/hyperlink" Target="https://www.ttc.or.jp/st/docs/3gpps2018/TS/TS-3GA-32.240(Rel14)v14.4.0.pdf" TargetMode="External"/><Relationship Id="rId15591" Type="http://schemas.openxmlformats.org/officeDocument/2006/relationships/hyperlink" Target="https://www.ttc.or.jp/st/docs/TS/TS-3GB-A.S0015-Av2.0.pdf" TargetMode="External"/><Relationship Id="rId1779" Type="http://schemas.openxmlformats.org/officeDocument/2006/relationships/hyperlink" Target="https://www.ttc.or.jp/st/docs/TS/TS-3GA-23.009(R99)v3.7.0.pdf" TargetMode="External"/><Relationship Id="rId4252" Type="http://schemas.openxmlformats.org/officeDocument/2006/relationships/hyperlink" Target="https://www.ttc.or.jp/st/docs/TS/TS-3GA-24.135(Rel6)v6.0.0.pdf" TargetMode="External"/><Relationship Id="rId5650" Type="http://schemas.openxmlformats.org/officeDocument/2006/relationships/hyperlink" Target="https://www.ttc.or.jp/st/docs/3gpps2018/TS/TS-3GA-24.483(Rel13)v13.6.0.pdf" TargetMode="External"/><Relationship Id="rId6701" Type="http://schemas.openxmlformats.org/officeDocument/2006/relationships/hyperlink" Target="https://www.ttc.or.jp/st/docs/3gpps2013/TS/TS-3GA-25.415(Rel11)v11.0.0.pdf" TargetMode="External"/><Relationship Id="rId14193" Type="http://schemas.openxmlformats.org/officeDocument/2006/relationships/hyperlink" Target="https://www.ttc.or.jp/st/docs/TS/TS-3GA-32.612(Rel6)v6.5.0.pdf" TargetMode="External"/><Relationship Id="rId15244" Type="http://schemas.openxmlformats.org/officeDocument/2006/relationships/hyperlink" Target="https://www.ttc.or.jp/st/docs/3gpps2011/TS/TS-3GA-36.423(Rel9)v9.5.0.pdf" TargetMode="External"/><Relationship Id="rId5303" Type="http://schemas.openxmlformats.org/officeDocument/2006/relationships/hyperlink" Target="https://www.ttc.or.jp/st/docs/3gpps2017/TS/TS-3GA-24.312(Rel13)v13.4.0.pdf" TargetMode="External"/><Relationship Id="rId8873" Type="http://schemas.openxmlformats.org/officeDocument/2006/relationships/hyperlink" Target="https://www.ttc.or.jp/st/docs/TS/TS-3GA-29.198-05(Rel4)v4.1.0.pdf" TargetMode="External"/><Relationship Id="rId9924" Type="http://schemas.openxmlformats.org/officeDocument/2006/relationships/hyperlink" Target="https://www.ttc.or.jp/st/docs/3gpps2012/TS/TS-3GA-29.230(Rel9)v9.10.0.pdf" TargetMode="External"/><Relationship Id="rId11854" Type="http://schemas.openxmlformats.org/officeDocument/2006/relationships/hyperlink" Target="https://www.ttc.or.jp/st/docs/3gpps2019/TS/TS-3GA-32.156(Rel12)v12.3.0.pdf" TargetMode="External"/><Relationship Id="rId12905" Type="http://schemas.openxmlformats.org/officeDocument/2006/relationships/hyperlink" Target="https://www.ttc.or.jp/st/docs/3gpps2009/TS/TS-3GA-32.325(Rel8)v8.0.0.pdf" TargetMode="External"/><Relationship Id="rId1913" Type="http://schemas.openxmlformats.org/officeDocument/2006/relationships/hyperlink" Target="https://www.ttc.or.jp/st/docs/TS/TS-3GA-23.016(Rel5)v5.1.0.pdf" TargetMode="External"/><Relationship Id="rId7475" Type="http://schemas.openxmlformats.org/officeDocument/2006/relationships/hyperlink" Target="https://www.ttc.or.jp/st/docs/3gpps2013/TS/TS-3GA-28.732(Rel11)v11.1.0.pdf" TargetMode="External"/><Relationship Id="rId8526" Type="http://schemas.openxmlformats.org/officeDocument/2006/relationships/hyperlink" Target="https://www.ttc.or.jp/st/docs/3gpps2013/TS/TS-3GA-29.165(Rel10)v10.11.0.pdf" TargetMode="External"/><Relationship Id="rId10456" Type="http://schemas.openxmlformats.org/officeDocument/2006/relationships/hyperlink" Target="https://www.ttc.or.jp/st/docs/3gpps2010/TS/TS-3GA-29.279(Rel9)v9.0.0.pdf" TargetMode="External"/><Relationship Id="rId11507" Type="http://schemas.openxmlformats.org/officeDocument/2006/relationships/hyperlink" Target="https://www.ttc.or.jp/st/docs/TS/TS-3GA-32.102(Rel4)v4.5.0.pdf" TargetMode="External"/><Relationship Id="rId6077" Type="http://schemas.openxmlformats.org/officeDocument/2006/relationships/hyperlink" Target="https://www.ttc.or.jp/st/docs/3gpps2011/TS/TS-3GA-24.642(Rel10)v10.4.0.pdf" TargetMode="External"/><Relationship Id="rId7128" Type="http://schemas.openxmlformats.org/officeDocument/2006/relationships/hyperlink" Target="https://www.ttc.or.jp/st/docs/3gpps2020/TS/TS-3GA-28_623_Rel16v16_4_0.pdf" TargetMode="External"/><Relationship Id="rId10109" Type="http://schemas.openxmlformats.org/officeDocument/2006/relationships/hyperlink" Target="https://www.ttc.or.jp/st/docs/3gpps2020/TS/TS-3GA-29_238_Rel16v16_0_0.pdf" TargetMode="External"/><Relationship Id="rId13679" Type="http://schemas.openxmlformats.org/officeDocument/2006/relationships/hyperlink" Target="https://www.ttc.or.jp/st/docs/3gpps2018/TS/TS-3GA-32.442(Rel15)v15.0.0.pdf" TargetMode="External"/><Relationship Id="rId2687" Type="http://schemas.openxmlformats.org/officeDocument/2006/relationships/hyperlink" Target="https://www.ttc.or.jp/st/docs/TS/TS-3GA-23.153(Rel6)v6.2.0.pdf" TargetMode="External"/><Relationship Id="rId3738" Type="http://schemas.openxmlformats.org/officeDocument/2006/relationships/hyperlink" Target="https://www.ttc.or.jp/st/docs/3gpps2009/TS/TS-3GA-24.007(Rel8)v8.2.0.pdf" TargetMode="External"/><Relationship Id="rId659" Type="http://schemas.openxmlformats.org/officeDocument/2006/relationships/hyperlink" Target="https://www.ttc.or.jp/st/docs/3gpps2018/TR/TR-3GA-32.901(Rel14)v14.0.0.pdf" TargetMode="External"/><Relationship Id="rId1289" Type="http://schemas.openxmlformats.org/officeDocument/2006/relationships/hyperlink" Target="https://www.ttc.or.jp/st/docs/3gpps2013/TS/TS-3GA-22.135(Rel11)v11.0.0.pdf" TargetMode="External"/><Relationship Id="rId5160" Type="http://schemas.openxmlformats.org/officeDocument/2006/relationships/hyperlink" Target="https://www.ttc.or.jp/st/docs/3gpps2020/TS/TS-3GA-24_301_Rel15v15_8_0.pdf" TargetMode="External"/><Relationship Id="rId6211" Type="http://schemas.openxmlformats.org/officeDocument/2006/relationships/hyperlink" Target="https://www.ttc.or.jp/st/docs/3gpps2010/TS/TS-3GA-25.322(Rel9)v9.2.0.pdf" TargetMode="External"/><Relationship Id="rId8383" Type="http://schemas.openxmlformats.org/officeDocument/2006/relationships/hyperlink" Target="https://www.ttc.or.jp/st/docs/3gpps2018/TS/TS-3GA-29.163(Rel10)v10.21.0.pdf" TargetMode="External"/><Relationship Id="rId9781" Type="http://schemas.openxmlformats.org/officeDocument/2006/relationships/hyperlink" Target="https://www.ttc.or.jp/st/docs/3gpps2011/TS/TS-3GA-29.229(Rel10)v10.2.0.pdf" TargetMode="External"/><Relationship Id="rId12762" Type="http://schemas.openxmlformats.org/officeDocument/2006/relationships/hyperlink" Target="https://www.ttc.or.jp/st/docs/TS/TS-3GA-32.303(Rel6)v6.4.0.pdf" TargetMode="External"/><Relationship Id="rId13813" Type="http://schemas.openxmlformats.org/officeDocument/2006/relationships/hyperlink" Target="https://www.ttc.or.jp/st/docs/3gpps2011/TS/TS-3GA-32.506(Rel10)v10.0.0.pdf" TargetMode="External"/><Relationship Id="rId1770" Type="http://schemas.openxmlformats.org/officeDocument/2006/relationships/hyperlink" Target="https://www.ttc.or.jp/st/docs/3gpps2010/TS/TS-3GA-23.008(Rel9)v9.4.0.pdf" TargetMode="External"/><Relationship Id="rId2821" Type="http://schemas.openxmlformats.org/officeDocument/2006/relationships/hyperlink" Target="https://www.ttc.or.jp/st/docs/3gpps2009/TS/TS-3GA-23.205(Rel5)v5.16.0.pdf" TargetMode="External"/><Relationship Id="rId8036" Type="http://schemas.openxmlformats.org/officeDocument/2006/relationships/hyperlink" Target="https://www.ttc.or.jp/st/docs/3gpps2009/TS/TS-3GA-29.061(Rel8)v8.3.0.pdf" TargetMode="External"/><Relationship Id="rId9434" Type="http://schemas.openxmlformats.org/officeDocument/2006/relationships/hyperlink" Target="https://www.ttc.or.jp/st/docs/3gpps2014/TS/TS-3GA-29.213(Rel11)v11.12.0.pdf" TargetMode="External"/><Relationship Id="rId11364" Type="http://schemas.openxmlformats.org/officeDocument/2006/relationships/hyperlink" Target="https://www.ttc.or.jp/st/docs/3gpps2018/TS/TS-3GA-29.540(Rel15)v15.0.0.pdf" TargetMode="External"/><Relationship Id="rId12415" Type="http://schemas.openxmlformats.org/officeDocument/2006/relationships/hyperlink" Target="https://www.ttc.or.jp/st/docs/3gpps2019/TS/TS-3GA-32.290(Rel15)v15.5.1.pdf" TargetMode="External"/><Relationship Id="rId15985" Type="http://schemas.openxmlformats.org/officeDocument/2006/relationships/hyperlink" Target="https://www.ttc.or.jp/st/docs/TS/TS-3GB-X.S0013-008-0v1.0.pdf" TargetMode="External"/><Relationship Id="rId1423" Type="http://schemas.openxmlformats.org/officeDocument/2006/relationships/hyperlink" Target="https://www.ttc.or.jp/st/docs/3gpps2017/TS/TS-3GA-22.250(Rel13)v13.0.0.pdf" TargetMode="External"/><Relationship Id="rId4993" Type="http://schemas.openxmlformats.org/officeDocument/2006/relationships/hyperlink" Target="https://www.ttc.or.jp/st/docs/3gpps2018/TS/TS-3GA-24.282(Rel14)v14.4.0.pdf" TargetMode="External"/><Relationship Id="rId11017" Type="http://schemas.openxmlformats.org/officeDocument/2006/relationships/hyperlink" Target="https://www.ttc.or.jp/st/docs/3gpps2016/TS/TS-3GA-29.345(Rel12)v12.4.0.pdf" TargetMode="External"/><Relationship Id="rId14587" Type="http://schemas.openxmlformats.org/officeDocument/2006/relationships/hyperlink" Target="https://www.ttc.or.jp/st/docs/3gpps2009/TS/TS-3GA-32.663(Rel8)v8.0.0.pdf" TargetMode="External"/><Relationship Id="rId15638" Type="http://schemas.openxmlformats.org/officeDocument/2006/relationships/hyperlink" Target="https://www.ttc.or.jp/st/docs/3gpps2013/TS/TS-3GB-A.S0024-Bv1.0.pdf" TargetMode="External"/><Relationship Id="rId3595" Type="http://schemas.openxmlformats.org/officeDocument/2006/relationships/hyperlink" Target="https://www.ttc.or.jp/st/docs/3gpps2009/TS/TS-3GA-23.402(Rel8)v8.4.0.pdf" TargetMode="External"/><Relationship Id="rId4646" Type="http://schemas.openxmlformats.org/officeDocument/2006/relationships/hyperlink" Target="https://www.ttc.or.jp/st/docs/TS/TS-3GA-24.229(Rel6)v6.8.0.pdf" TargetMode="External"/><Relationship Id="rId13189" Type="http://schemas.openxmlformats.org/officeDocument/2006/relationships/hyperlink" Target="https://www.ttc.or.jp/st/docs/3gpps2010/TS/TS-3GA-32.393(Rel9)v9.0.0.pdf" TargetMode="External"/><Relationship Id="rId2197" Type="http://schemas.openxmlformats.org/officeDocument/2006/relationships/hyperlink" Target="https://www.ttc.or.jp/st/docs/TS/TS-3GA-23.078(Rel4)v4.9.0.pdf" TargetMode="External"/><Relationship Id="rId3248" Type="http://schemas.openxmlformats.org/officeDocument/2006/relationships/hyperlink" Target="https://www.ttc.or.jp/st/docs/3gpps2020/TS/TS-3GA-23_272_Rel16v16_0_0.pdf" TargetMode="External"/><Relationship Id="rId7869" Type="http://schemas.openxmlformats.org/officeDocument/2006/relationships/hyperlink" Target="https://www.ttc.or.jp/st/docs/3gpps2015/TS/TS-3GA-29.060(Rel11)v11.11.0.pdf" TargetMode="External"/><Relationship Id="rId10100" Type="http://schemas.openxmlformats.org/officeDocument/2006/relationships/hyperlink" Target="https://www.ttc.or.jp/st/docs/3gpps2013/TS/TS-3GA-29.238(Rel10)v10.5.0.pdf" TargetMode="External"/><Relationship Id="rId169" Type="http://schemas.openxmlformats.org/officeDocument/2006/relationships/hyperlink" Target="https://www.ttc.or.jp/st/docs/STD/JP-3GB-S.R0018v1.pdf" TargetMode="External"/><Relationship Id="rId9291" Type="http://schemas.openxmlformats.org/officeDocument/2006/relationships/hyperlink" Target="https://www.ttc.or.jp/st/docs/TS/TS-3GA-29.208(Rel6)v6.4.0.pdf" TargetMode="External"/><Relationship Id="rId13670" Type="http://schemas.openxmlformats.org/officeDocument/2006/relationships/hyperlink" Target="https://www.ttc.or.jp/st/docs/3gpps2012/TS/TS-3GA-32.442(Rel10)v10.5.0.pdf" TargetMode="External"/><Relationship Id="rId14721" Type="http://schemas.openxmlformats.org/officeDocument/2006/relationships/hyperlink" Target="https://www.ttc.or.jp/st/docs/3gpps2011/TS/TS-3GA-32.721(Rel10)v10.0.0.pdf" TargetMode="External"/><Relationship Id="rId650" Type="http://schemas.openxmlformats.org/officeDocument/2006/relationships/hyperlink" Target="https://www.ttc.or.jp/st/docs/TR/TR-3GA-29.998-08(Rel7)v7.0.0.pdf" TargetMode="External"/><Relationship Id="rId1280" Type="http://schemas.openxmlformats.org/officeDocument/2006/relationships/hyperlink" Target="https://www.ttc.or.jp/st/docs/TS/TS-3GA-22.129(Rel4)v4.3.0.pdf" TargetMode="External"/><Relationship Id="rId2331" Type="http://schemas.openxmlformats.org/officeDocument/2006/relationships/hyperlink" Target="https://www.ttc.or.jp/st/docs/3gpps2015/TS/TS-3GA-23.086(Rel12)v12.0.0.pdf" TargetMode="External"/><Relationship Id="rId12272" Type="http://schemas.openxmlformats.org/officeDocument/2006/relationships/hyperlink" Target="https://www.ttc.or.jp/st/docs/3gpps2020/TS/TS-3GA-32_271_Rel16v16_0_0.pdf" TargetMode="External"/><Relationship Id="rId13323" Type="http://schemas.openxmlformats.org/officeDocument/2006/relationships/hyperlink" Target="https://www.ttc.or.jp/st/docs/TS/TS-3GA-32.407(Rel7)v7.1.0.pdf" TargetMode="External"/><Relationship Id="rId303" Type="http://schemas.openxmlformats.org/officeDocument/2006/relationships/hyperlink" Target="https://www.ttc.or.jp/st/docs/3gpps2015/TR/TR-3GA-22.978(Rel12)v12.0.0.pdf" TargetMode="External"/><Relationship Id="rId6952" Type="http://schemas.openxmlformats.org/officeDocument/2006/relationships/hyperlink" Target="https://www.ttc.or.jp/st/docs/3gpps2020/TS/TS-3GA-28_512_Rel16v16_0_0.pdf" TargetMode="External"/><Relationship Id="rId15495" Type="http://schemas.openxmlformats.org/officeDocument/2006/relationships/hyperlink" Target="https://www.ttc.or.jp/st/docs/3gpps2020/TS/TS-3GA-38_472_Rel16v16_0_0.pdf" TargetMode="External"/><Relationship Id="rId5554" Type="http://schemas.openxmlformats.org/officeDocument/2006/relationships/hyperlink" Target="https://www.ttc.or.jp/st/docs/3gpps2015/TS/TS-3GA-24.390(Rel12)v12.2.0.pdf" TargetMode="External"/><Relationship Id="rId6605" Type="http://schemas.openxmlformats.org/officeDocument/2006/relationships/hyperlink" Target="https://www.ttc.or.jp/st/docs/TS/TS-3GA-25.413(Rel4)v4.7.0.pdf" TargetMode="External"/><Relationship Id="rId14097" Type="http://schemas.openxmlformats.org/officeDocument/2006/relationships/hyperlink" Target="https://www.ttc.or.jp/st/docs/3gpps2015/TS/TS-3GA-32.602(Rel12)v12.0.0.pdf" TargetMode="External"/><Relationship Id="rId15148" Type="http://schemas.openxmlformats.org/officeDocument/2006/relationships/hyperlink" Target="https://www.ttc.or.jp/st/docs/3gpps2018/TS/TS-3GA-36.413(Rel15)v15.2.0.pdf" TargetMode="External"/><Relationship Id="rId4156" Type="http://schemas.openxmlformats.org/officeDocument/2006/relationships/hyperlink" Target="https://www.ttc.or.jp/st/docs/TS/TS-3GA-24.091(Rel6)v6.0.0.pdf" TargetMode="External"/><Relationship Id="rId5207" Type="http://schemas.openxmlformats.org/officeDocument/2006/relationships/hyperlink" Target="https://www.ttc.or.jp/st/docs/3gpps2018/TS/TS-3GA-24.302(Rel15)v15.4.0.pdf" TargetMode="External"/><Relationship Id="rId8777" Type="http://schemas.openxmlformats.org/officeDocument/2006/relationships/hyperlink" Target="https://www.ttc.or.jp/st/docs/3gpps2009/TS/TS-3GA-29.198-02(Rel8)v8.0.0.pdf" TargetMode="External"/><Relationship Id="rId9828" Type="http://schemas.openxmlformats.org/officeDocument/2006/relationships/hyperlink" Target="https://www.ttc.or.jp/st/docs/3gpps2009/TS/TS-3GA-29.229(Rel7)v7.9.0.pdf" TargetMode="External"/><Relationship Id="rId11758" Type="http://schemas.openxmlformats.org/officeDocument/2006/relationships/hyperlink" Target="https://www.ttc.or.jp/st/docs/TS/TS-3GA-32.141(Rel6)v6.1.0.pdf" TargetMode="External"/><Relationship Id="rId1817" Type="http://schemas.openxmlformats.org/officeDocument/2006/relationships/hyperlink" Target="https://www.ttc.or.jp/st/docs/TS/TS-3GA-23.009(Rel6)v6.3.0.pdf" TargetMode="External"/><Relationship Id="rId7379" Type="http://schemas.openxmlformats.org/officeDocument/2006/relationships/hyperlink" Target="https://www.ttc.or.jp/st/docs/3gpps2018/TS/TS-3GA-28.680(Rel14)v14.0.0.pdf" TargetMode="External"/><Relationship Id="rId12809" Type="http://schemas.openxmlformats.org/officeDocument/2006/relationships/hyperlink" Target="https://www.ttc.or.jp/st/docs/3gpps2009/TS/TS-3GA-32.311(Rel8)v8.0.0.pdf" TargetMode="External"/><Relationship Id="rId13180" Type="http://schemas.openxmlformats.org/officeDocument/2006/relationships/hyperlink" Target="https://www.ttc.or.jp/st/docs/3gpps2018/TS/TS-3GA-32.392(Rel14)v14.0.0.pdf" TargetMode="External"/><Relationship Id="rId14231" Type="http://schemas.openxmlformats.org/officeDocument/2006/relationships/hyperlink" Target="https://www.ttc.or.jp/st/docs/TS/TS-3GA-32.615(Rel5)v5.3.0.pdf" TargetMode="External"/><Relationship Id="rId160" Type="http://schemas.openxmlformats.org/officeDocument/2006/relationships/hyperlink" Target="https://www.ttc.or.jp/st/docs/STD/JP-3GB-S.R0006v1.pdf" TargetMode="External"/><Relationship Id="rId3989" Type="http://schemas.openxmlformats.org/officeDocument/2006/relationships/hyperlink" Target="https://www.ttc.or.jp/st/docs/TS/TS-3GA-24.072(Rel4)v4.0.0.pdf" TargetMode="External"/><Relationship Id="rId6462" Type="http://schemas.openxmlformats.org/officeDocument/2006/relationships/hyperlink" Target="https://www.ttc.or.jp/st/docs/3gpps2010/TS/TS-3GA-25.331(Rel9)v9.4.0.pdf" TargetMode="External"/><Relationship Id="rId7860" Type="http://schemas.openxmlformats.org/officeDocument/2006/relationships/hyperlink" Target="https://www.ttc.or.jp/st/docs/3gpps2015/TS/TS-3GA-29.060(Rel10)v10.12.0.pdf" TargetMode="External"/><Relationship Id="rId8911" Type="http://schemas.openxmlformats.org/officeDocument/2006/relationships/hyperlink" Target="https://www.ttc.or.jp/st/docs/TS/TS-3GA-29.198-06(Rel5)v5.8.0.pdf" TargetMode="External"/><Relationship Id="rId10841" Type="http://schemas.openxmlformats.org/officeDocument/2006/relationships/hyperlink" Target="https://www.ttc.or.jp/st/docs/3gpps2018/TS/TS-3GA-29.332(Rel15)v15.0.0.pdf" TargetMode="External"/><Relationship Id="rId16056" Type="http://schemas.openxmlformats.org/officeDocument/2006/relationships/hyperlink" Target="https://www.ttc.or.jp/st/docs/TS/TS-3GB-X.S0055-0v1.0.pdf" TargetMode="External"/><Relationship Id="rId5064" Type="http://schemas.openxmlformats.org/officeDocument/2006/relationships/hyperlink" Target="https://www.ttc.or.jp/st/docs/3gpps2009/TS/TS-3GA-24.292(Rel8)v8.0.0.pdf" TargetMode="External"/><Relationship Id="rId6115" Type="http://schemas.openxmlformats.org/officeDocument/2006/relationships/hyperlink" Target="https://www.ttc.or.jp/st/docs/3gpps2018/TS/TS-3GA-24.647(Rel15)v15.0.0.pdf" TargetMode="External"/><Relationship Id="rId7513" Type="http://schemas.openxmlformats.org/officeDocument/2006/relationships/hyperlink" Target="https://www.ttc.or.jp/st/docs/3gpps2018/TS/TS-3GA-28.736(Rel15)v15.0.0.pdf" TargetMode="External"/><Relationship Id="rId9685" Type="http://schemas.openxmlformats.org/officeDocument/2006/relationships/hyperlink" Target="https://www.ttc.or.jp/st/docs/3gpps2011/TS/TS-3GA-29.228(Rel10)v10.3.0.pdf" TargetMode="External"/><Relationship Id="rId12666" Type="http://schemas.openxmlformats.org/officeDocument/2006/relationships/hyperlink" Target="https://www.ttc.or.jp/st/docs/3gpps2014/TS/TS-3GA-32.299(Rel8)v8.21.0.pdf" TargetMode="External"/><Relationship Id="rId13717" Type="http://schemas.openxmlformats.org/officeDocument/2006/relationships/hyperlink" Target="https://www.ttc.or.jp/st/docs/3gpps2019/TS/TS-3GA-32.450(Rel13)v13.1.0.pdf" TargetMode="External"/><Relationship Id="rId1674" Type="http://schemas.openxmlformats.org/officeDocument/2006/relationships/hyperlink" Target="https://www.ttc.or.jp/st/docs/TS/TS-3GA-23.007(Rel5)v5.0.0.pdf" TargetMode="External"/><Relationship Id="rId2725" Type="http://schemas.openxmlformats.org/officeDocument/2006/relationships/hyperlink" Target="https://www.ttc.or.jp/st/docs/3gpps2020/TS/TS-3GA-23_167_Rel15v15_6_0.pdf" TargetMode="External"/><Relationship Id="rId8287" Type="http://schemas.openxmlformats.org/officeDocument/2006/relationships/hyperlink" Target="https://www.ttc.or.jp/st/docs/3gpps2017/TS/TS-3GA-29.128(Rel13)v13.2.0.pdf" TargetMode="External"/><Relationship Id="rId9338" Type="http://schemas.openxmlformats.org/officeDocument/2006/relationships/hyperlink" Target="https://www.ttc.or.jp/st/docs/3gpps2013/TS/TS-3GA-29.212(Rel11)v11.8.0.pdf" TargetMode="External"/><Relationship Id="rId11268" Type="http://schemas.openxmlformats.org/officeDocument/2006/relationships/hyperlink" Target="https://www.ttc.or.jp/st/docs/3gpps2018/TS/TS-3GA-29.512(Rel15)v15.0.0.pdf" TargetMode="External"/><Relationship Id="rId12319" Type="http://schemas.openxmlformats.org/officeDocument/2006/relationships/hyperlink" Target="https://www.ttc.or.jp/st/docs/3gpps2009/TS/TS-3GA-32.273(Rel7)v7.1.0.pdf" TargetMode="External"/><Relationship Id="rId15889" Type="http://schemas.openxmlformats.org/officeDocument/2006/relationships/hyperlink" Target="https://www.ttc.or.jp/st/docs/3gpps2010/TS/TS-3GB-SC.R2004-003-0v1.0.pdf" TargetMode="External"/><Relationship Id="rId1327" Type="http://schemas.openxmlformats.org/officeDocument/2006/relationships/hyperlink" Target="https://www.ttc.or.jp/st/docs/3gpps2014/TS/TS-3GA-22.173(Rel8)v8.10.0.pdf" TargetMode="External"/><Relationship Id="rId4897" Type="http://schemas.openxmlformats.org/officeDocument/2006/relationships/hyperlink" Target="https://www.ttc.or.jp/st/docs/3gpps2011/TS/TS-3GA-24.247(Rel8)v8.5.0.pdf" TargetMode="External"/><Relationship Id="rId5948" Type="http://schemas.openxmlformats.org/officeDocument/2006/relationships/hyperlink" Target="https://www.ttc.or.jp/st/docs/3gpps2011/TS/TS-3GA-24.611(Rel10)v10.0.0.pdf" TargetMode="External"/><Relationship Id="rId33" Type="http://schemas.openxmlformats.org/officeDocument/2006/relationships/hyperlink" Target="https://www.ttc.or.jp/st/docs/STD/JP-3GA-23.007(R99)v2.pdf" TargetMode="External"/><Relationship Id="rId3499" Type="http://schemas.openxmlformats.org/officeDocument/2006/relationships/hyperlink" Target="https://www.ttc.or.jp/st/docs/3gpps2014/TS/TS-3GA-23.380(Rel9)v9.6.0.pdf" TargetMode="External"/><Relationship Id="rId7370" Type="http://schemas.openxmlformats.org/officeDocument/2006/relationships/hyperlink" Target="https://www.ttc.or.jp/st/docs/3gpps2020/TS/TS-3GA-28_675_Rel16v16_0_0.pdf" TargetMode="External"/><Relationship Id="rId8421" Type="http://schemas.openxmlformats.org/officeDocument/2006/relationships/hyperlink" Target="https://www.ttc.or.jp/st/docs/3gpps2017/TS/TS-3GA-29.163(Rel13)v13.8.0.pdf" TargetMode="External"/><Relationship Id="rId12800" Type="http://schemas.openxmlformats.org/officeDocument/2006/relationships/hyperlink" Target="https://www.ttc.or.jp/st/docs/3gpps2018/TS/TS-3GA-32.311(Rel14)v14.0.0.pdf" TargetMode="External"/><Relationship Id="rId7023" Type="http://schemas.openxmlformats.org/officeDocument/2006/relationships/hyperlink" Target="https://www.ttc.or.jp/st/docs/3gpps2020/TS/TS-3GA-28_535_Rel16v16_0_0.pdf" TargetMode="External"/><Relationship Id="rId10351" Type="http://schemas.openxmlformats.org/officeDocument/2006/relationships/hyperlink" Target="https://www.ttc.or.jp/st/docs/3gpps2010/TS/TS-3GA-29.274(Rel9)v9.2.0.pdf" TargetMode="External"/><Relationship Id="rId11402" Type="http://schemas.openxmlformats.org/officeDocument/2006/relationships/hyperlink" Target="https://www.ttc.or.jp/st/docs/3gpps2019/TS/TS-3GA-29.571(Rel15)v15.2.0.pdf" TargetMode="External"/><Relationship Id="rId14972" Type="http://schemas.openxmlformats.org/officeDocument/2006/relationships/hyperlink" Target="https://www.ttc.or.jp/st/docs/3gpps2020/TS/TS-3GA-33_187_Rel16v16_0_0.pdf" TargetMode="External"/><Relationship Id="rId3980" Type="http://schemas.openxmlformats.org/officeDocument/2006/relationships/hyperlink" Target="https://www.ttc.or.jp/st/docs/3gpps2009/TS/TS-3GA-24.067(Rel8)v8.0.0.pdf" TargetMode="External"/><Relationship Id="rId9195" Type="http://schemas.openxmlformats.org/officeDocument/2006/relationships/hyperlink" Target="https://www.ttc.or.jp/st/docs/3gpps2009/TS/TS-3GA-29.199-21(Rel8)v8.1.0.pdf" TargetMode="External"/><Relationship Id="rId10004" Type="http://schemas.openxmlformats.org/officeDocument/2006/relationships/hyperlink" Target="https://www.ttc.or.jp/st/docs/3gpps2009/TS/TS-3GA-29.232(Rel6)v6.14.0.pdf" TargetMode="External"/><Relationship Id="rId13574" Type="http://schemas.openxmlformats.org/officeDocument/2006/relationships/hyperlink" Target="https://www.ttc.or.jp/st/docs/3gpps2010/TS/TS-3GA-32.425(Rel9)v9.4.0.pdf" TargetMode="External"/><Relationship Id="rId14625" Type="http://schemas.openxmlformats.org/officeDocument/2006/relationships/hyperlink" Target="https://www.ttc.or.jp/st/docs/TS/TS-3GA-32.673(Rel5)v5.2.0.pdf" TargetMode="External"/><Relationship Id="rId1184" Type="http://schemas.openxmlformats.org/officeDocument/2006/relationships/hyperlink" Target="https://www.ttc.or.jp/st/docs/3gpps2010/TS/TS-3GA-22.093(Rel9)v9.0.0.pdf" TargetMode="External"/><Relationship Id="rId2582" Type="http://schemas.openxmlformats.org/officeDocument/2006/relationships/hyperlink" Target="https://www.ttc.or.jp/st/docs/TS/TS-3GA-23.125(Rel6)v6.8.0.pdf" TargetMode="External"/><Relationship Id="rId3633" Type="http://schemas.openxmlformats.org/officeDocument/2006/relationships/hyperlink" Target="https://www.ttc.or.jp/st/docs/3gpps2020/TS/TS-3GA-23_501_Rel15v15_9_0.pdf" TargetMode="External"/><Relationship Id="rId12176" Type="http://schemas.openxmlformats.org/officeDocument/2006/relationships/hyperlink" Target="https://www.ttc.or.jp/st/docs/3gpps2014/TS/TS-3GA-32.260(Rel11)v11.10.0.pdf" TargetMode="External"/><Relationship Id="rId13227" Type="http://schemas.openxmlformats.org/officeDocument/2006/relationships/hyperlink" Target="https://www.ttc.or.jp/st/docs/TS/TS-3GA-32.401(Rel5)v5.0.0.pdf" TargetMode="External"/><Relationship Id="rId554" Type="http://schemas.openxmlformats.org/officeDocument/2006/relationships/hyperlink" Target="https://www.ttc.or.jp/st/docs/TR/TR-3GA-25.946(Rel4)v4.0.0.pdf" TargetMode="External"/><Relationship Id="rId2235" Type="http://schemas.openxmlformats.org/officeDocument/2006/relationships/hyperlink" Target="https://www.ttc.or.jp/st/docs/3gpps2020/TS/TS-3GA-23_079_Rel16v16_0_0.pdf" TargetMode="External"/><Relationship Id="rId6856" Type="http://schemas.openxmlformats.org/officeDocument/2006/relationships/hyperlink" Target="https://www.ttc.or.jp/st/docs/3gpps2018/TS/TS-3GA-27.002(Rel15)v15.0.0.pdf" TargetMode="External"/><Relationship Id="rId7907" Type="http://schemas.openxmlformats.org/officeDocument/2006/relationships/hyperlink" Target="https://www.ttc.or.jp/st/docs/TS/TS-3GA-29.060(Rel5)v5.5.0.pdf" TargetMode="External"/><Relationship Id="rId15399" Type="http://schemas.openxmlformats.org/officeDocument/2006/relationships/hyperlink" Target="https://www.ttc.or.jp/st/docs/3gpps2018/TS/TS-3GA-38.413(Rel15)v15.1.0.pdf" TargetMode="External"/><Relationship Id="rId207" Type="http://schemas.openxmlformats.org/officeDocument/2006/relationships/hyperlink" Target="https://www.ttc.or.jp/st/docs/TR/TR-3GA-21.905(Rel6)v6.7.0.pdf" TargetMode="External"/><Relationship Id="rId5458" Type="http://schemas.openxmlformats.org/officeDocument/2006/relationships/hyperlink" Target="https://www.ttc.or.jp/st/docs/3gpps2017/TS/TS-3GA-24.371(Rel13)v13.6.0.pdf" TargetMode="External"/><Relationship Id="rId6509" Type="http://schemas.openxmlformats.org/officeDocument/2006/relationships/hyperlink" Target="https://www.ttc.or.jp/st/docs/TS/TS-3GA-25.410(Rel4)v4.4.0.pdf" TargetMode="External"/><Relationship Id="rId12310" Type="http://schemas.openxmlformats.org/officeDocument/2006/relationships/hyperlink" Target="https://www.ttc.or.jp/st/docs/3gpps2017/TS/TS-3GA-32.273(Rel13)v13.2.1.pdf" TargetMode="External"/><Relationship Id="rId15880" Type="http://schemas.openxmlformats.org/officeDocument/2006/relationships/hyperlink" Target="https://www.ttc.or.jp/st/docs/3gpps2013/TS/TS-3GB-SC.R1004-0v2.0.pdf" TargetMode="External"/><Relationship Id="rId3490" Type="http://schemas.openxmlformats.org/officeDocument/2006/relationships/hyperlink" Target="https://www.ttc.or.jp/st/docs/3gpps2009/TS/TS-3GA-23.380(Rel8)v8.2.0.pdf" TargetMode="External"/><Relationship Id="rId4541" Type="http://schemas.openxmlformats.org/officeDocument/2006/relationships/hyperlink" Target="https://www.ttc.or.jp/st/docs/3gpps2014/TS/TS-3GA-24.229(Rel11)v11.13.0.pdf" TargetMode="External"/><Relationship Id="rId13084" Type="http://schemas.openxmlformats.org/officeDocument/2006/relationships/hyperlink" Target="https://www.ttc.or.jp/st/docs/3gpps2018/TS/TS-3GA-32.366(Rel14)v14.1.0.pdf" TargetMode="External"/><Relationship Id="rId14135" Type="http://schemas.openxmlformats.org/officeDocument/2006/relationships/hyperlink" Target="https://www.ttc.or.jp/st/docs/TS/TS-3GA-32.604(Rel4)v4.2.0.pdf" TargetMode="External"/><Relationship Id="rId14482" Type="http://schemas.openxmlformats.org/officeDocument/2006/relationships/hyperlink" Target="https://www.ttc.or.jp/st/docs/3gpps2011/TS/TS-3GA-32.643(Rel9)v9.1.0.pdf" TargetMode="External"/><Relationship Id="rId15533" Type="http://schemas.openxmlformats.org/officeDocument/2006/relationships/hyperlink" Target="https://www.ttc.or.jp/st/docs/3gpps2011/TS/TS-3GB-A.S0008-Cv4.0.pdf" TargetMode="External"/><Relationship Id="rId2092" Type="http://schemas.openxmlformats.org/officeDocument/2006/relationships/hyperlink" Target="https://www.ttc.or.jp/st/docs/3gpps2010/TS/TS-3GA-23.060(Rel7)v7.10.0.pdf" TargetMode="External"/><Relationship Id="rId3143" Type="http://schemas.openxmlformats.org/officeDocument/2006/relationships/hyperlink" Target="https://www.ttc.or.jp/st/docs/TS/TS-3GA-23.251(Rel7)v7.0.0.pdf" TargetMode="External"/><Relationship Id="rId7764" Type="http://schemas.openxmlformats.org/officeDocument/2006/relationships/hyperlink" Target="https://www.ttc.or.jp/st/docs/TS/TS-3GA-29.011(Rel6)v6.0.0.pdf" TargetMode="External"/><Relationship Id="rId8815" Type="http://schemas.openxmlformats.org/officeDocument/2006/relationships/hyperlink" Target="https://www.ttc.or.jp/st/docs/TS/TS-3GA-29.198-04(Rel4)v4.9.0.pdf" TargetMode="External"/><Relationship Id="rId10745" Type="http://schemas.openxmlformats.org/officeDocument/2006/relationships/hyperlink" Target="https://www.ttc.or.jp/st/docs/3gpps2010/TS/TS-3GA-29.328(Rel7)v7.12.0.pdf" TargetMode="External"/><Relationship Id="rId6366" Type="http://schemas.openxmlformats.org/officeDocument/2006/relationships/hyperlink" Target="https://www.ttc.or.jp/st/docs/TS/TS-3GA-25.331(Rel4)v4.16.0.pdf" TargetMode="External"/><Relationship Id="rId7417" Type="http://schemas.openxmlformats.org/officeDocument/2006/relationships/hyperlink" Target="https://www.ttc.or.jp/st/docs/3gpps2018/TS/TS-3GA-28.703(Rel14)v14.1.0.pdf" TargetMode="External"/><Relationship Id="rId13968" Type="http://schemas.openxmlformats.org/officeDocument/2006/relationships/hyperlink" Target="https://www.ttc.or.jp/st/docs/3gpps2020/TS/TS-3GA-32_581_Rel16v16_0_0.pdf" TargetMode="External"/><Relationship Id="rId2976" Type="http://schemas.openxmlformats.org/officeDocument/2006/relationships/hyperlink" Target="https://www.ttc.or.jp/st/docs/3gpps2011/TS/TS-3GA-23.228(Rel10)v10.4.0.pdf" TargetMode="External"/><Relationship Id="rId6019" Type="http://schemas.openxmlformats.org/officeDocument/2006/relationships/hyperlink" Target="https://www.ttc.or.jp/st/docs/3gpps2012/TS/TS-3GA-24.623(Rel10)v10.3.0.pdf" TargetMode="External"/><Relationship Id="rId9589" Type="http://schemas.openxmlformats.org/officeDocument/2006/relationships/hyperlink" Target="https://www.ttc.or.jp/st/docs/3gpps2011/TS/TS-3GA-29.215(Rel10)v10.2.0.pdf" TargetMode="External"/><Relationship Id="rId15390" Type="http://schemas.openxmlformats.org/officeDocument/2006/relationships/hyperlink" Target="https://www.ttc.or.jp/st/docs/3gpps2018/TS/TS-3GA-38.411(Rel15)v15.0.0.pdf" TargetMode="External"/><Relationship Id="rId948" Type="http://schemas.openxmlformats.org/officeDocument/2006/relationships/hyperlink" Target="https://www.ttc.or.jp/st/docs/3gpps2018/TS/TS-3GA-22.060(Rel15)v15.0.0.pdf" TargetMode="External"/><Relationship Id="rId1578" Type="http://schemas.openxmlformats.org/officeDocument/2006/relationships/hyperlink" Target="https://www.ttc.or.jp/st/docs/3gpps2020/TS/TS-3GA-23_003_Rel16v16_3_0.pdf" TargetMode="External"/><Relationship Id="rId2629" Type="http://schemas.openxmlformats.org/officeDocument/2006/relationships/hyperlink" Target="https://www.ttc.or.jp/st/docs/3gpps2015/TS/TS-3GA-23.142(Rel12)v12.0.0.pdf" TargetMode="External"/><Relationship Id="rId6500" Type="http://schemas.openxmlformats.org/officeDocument/2006/relationships/hyperlink" Target="https://www.ttc.or.jp/st/docs/3gpps2015/TS/TS-3GA-25.410(Rel12)v12.0.0.pdf" TargetMode="External"/><Relationship Id="rId15043" Type="http://schemas.openxmlformats.org/officeDocument/2006/relationships/hyperlink" Target="https://www.ttc.or.jp/st/docs/3gpps2019/TS/TS-3GA-33.501(Rel15)v15.4.0.pdf" TargetMode="External"/><Relationship Id="rId4051" Type="http://schemas.openxmlformats.org/officeDocument/2006/relationships/hyperlink" Target="https://www.ttc.or.jp/st/docs/TS/TS-3GA-24.082(Rel7)v7.1.0.pdf" TargetMode="External"/><Relationship Id="rId5102" Type="http://schemas.openxmlformats.org/officeDocument/2006/relationships/hyperlink" Target="https://www.ttc.or.jp/st/docs/3gpps2011/TS/TS-3GA-24.294(Rel10)v10.1.0.pdf" TargetMode="External"/><Relationship Id="rId8672" Type="http://schemas.openxmlformats.org/officeDocument/2006/relationships/hyperlink" Target="https://www.ttc.or.jp/st/docs/3gpps2013/TS/TS-3GA-29.171(Rel11)v11.2.0.pdf" TargetMode="External"/><Relationship Id="rId7274" Type="http://schemas.openxmlformats.org/officeDocument/2006/relationships/hyperlink" Target="https://www.ttc.or.jp/st/docs/3gpps2015/TS/TS-3GA-28.659(Rel12)v12.1.0.pdf" TargetMode="External"/><Relationship Id="rId8325" Type="http://schemas.openxmlformats.org/officeDocument/2006/relationships/hyperlink" Target="https://www.ttc.or.jp/st/docs/3gpps2019/TS/TS-3GA-29.155(Rel13)v13.5.0.pdf" TargetMode="External"/><Relationship Id="rId9723" Type="http://schemas.openxmlformats.org/officeDocument/2006/relationships/hyperlink" Target="https://www.ttc.or.jp/st/docs/TS/TS-3GA-29.228(Rel5)v5.20.0.pdf" TargetMode="External"/><Relationship Id="rId11653" Type="http://schemas.openxmlformats.org/officeDocument/2006/relationships/hyperlink" Target="https://www.ttc.or.jp/st/docs/3gpps2012/TS/TS-3GA-32.111-3(Rel7)v7.2.0.pdf" TargetMode="External"/><Relationship Id="rId12704" Type="http://schemas.openxmlformats.org/officeDocument/2006/relationships/hyperlink" Target="https://www.ttc.or.jp/st/docs/3gpps2018/TS/TS-3GA-32.300(Rel15)v15.0.0.pdf" TargetMode="External"/><Relationship Id="rId1712" Type="http://schemas.openxmlformats.org/officeDocument/2006/relationships/hyperlink" Target="https://www.ttc.or.jp/st/docs/3gpps2017/TS/TS-3GA-23.008(Rel12)v12.12.0.pdf" TargetMode="External"/><Relationship Id="rId10255" Type="http://schemas.openxmlformats.org/officeDocument/2006/relationships/hyperlink" Target="https://www.ttc.or.jp/st/docs/3gpps2009/TS/TS-3GA-29.273(Rel8)v8.1.0.pdf" TargetMode="External"/><Relationship Id="rId11306" Type="http://schemas.openxmlformats.org/officeDocument/2006/relationships/hyperlink" Target="https://www.ttc.or.jp/st/docs/3gpps2018/TS/TS-3GA-29.519(Rel15)v15.0.0.pdf" TargetMode="External"/><Relationship Id="rId14876" Type="http://schemas.openxmlformats.org/officeDocument/2006/relationships/hyperlink" Target="https://www.ttc.or.jp/st/docs/3gpps2010/TS/TS-3GA-32.775(Rel9)v9.0.0.pdf" TargetMode="External"/><Relationship Id="rId15927" Type="http://schemas.openxmlformats.org/officeDocument/2006/relationships/hyperlink" Target="https://www.ttc.or.jp/st/docs/TS/TS-3GB-X.S0009-0v1.0.pdf" TargetMode="External"/><Relationship Id="rId3884" Type="http://schemas.openxmlformats.org/officeDocument/2006/relationships/hyperlink" Target="https://www.ttc.or.jp/st/docs/3gpps2011/TS/TS-3GA-24.010(Rel10)v10.1.0.pdf" TargetMode="External"/><Relationship Id="rId4935" Type="http://schemas.openxmlformats.org/officeDocument/2006/relationships/hyperlink" Target="https://www.ttc.or.jp/st/docs/3gpps2009/TS/TS-3GA-24.259(Rel8)v8.0.0.pdf" TargetMode="External"/><Relationship Id="rId9099" Type="http://schemas.openxmlformats.org/officeDocument/2006/relationships/hyperlink" Target="https://www.ttc.or.jp/st/docs/TS/TS-3GA-29.199-07(Rel6)v6.0.0.pdf" TargetMode="External"/><Relationship Id="rId13478" Type="http://schemas.openxmlformats.org/officeDocument/2006/relationships/hyperlink" Target="https://www.ttc.or.jp/st/docs/3gpps2020/TS/TS-3GA-32_422_Rel15v15_3_0.pdf" TargetMode="External"/><Relationship Id="rId14529" Type="http://schemas.openxmlformats.org/officeDocument/2006/relationships/hyperlink" Target="https://www.ttc.or.jp/st/docs/3gpps2013/TS/TS-3GA-32.646(Rel11)v11.2.0.pdf" TargetMode="External"/><Relationship Id="rId2486" Type="http://schemas.openxmlformats.org/officeDocument/2006/relationships/hyperlink" Target="https://www.ttc.or.jp/st/docs/3gpps2020/TS/TS-3GA-23_110_Rel16v16_0_0.pdf" TargetMode="External"/><Relationship Id="rId3537" Type="http://schemas.openxmlformats.org/officeDocument/2006/relationships/hyperlink" Target="https://www.ttc.or.jp/st/docs/3gpps2018/TS/TS-3GA-23.401(Rel15)v15.4.0.pdf" TargetMode="External"/><Relationship Id="rId458" Type="http://schemas.openxmlformats.org/officeDocument/2006/relationships/hyperlink" Target="https://www.ttc.or.jp/st/docs/3gpps2017/TR/TR-3GA-24.980(Rel13)v13.3.0.pdf" TargetMode="External"/><Relationship Id="rId1088" Type="http://schemas.openxmlformats.org/officeDocument/2006/relationships/hyperlink" Target="https://www.ttc.or.jp/st/docs/3gpps2011/TS/TS-3GA-22.085(Rel10)v10.0.0.pdf" TargetMode="External"/><Relationship Id="rId2139" Type="http://schemas.openxmlformats.org/officeDocument/2006/relationships/hyperlink" Target="https://www.ttc.or.jp/st/docs/3gpps2013/TS/TS-3GA-23.067(Rel11)v11.0.0.pdf" TargetMode="External"/><Relationship Id="rId6010" Type="http://schemas.openxmlformats.org/officeDocument/2006/relationships/hyperlink" Target="https://www.ttc.or.jp/st/docs/3gpps2009/TS/TS-3GA-24.616(Rel8)v8.4.0.pdf" TargetMode="External"/><Relationship Id="rId9580" Type="http://schemas.openxmlformats.org/officeDocument/2006/relationships/hyperlink" Target="https://www.ttc.or.jp/st/docs/3gpps2010/TS/TS-3GA-29.214(Rel9)v9.3.0.pdf" TargetMode="External"/><Relationship Id="rId2620" Type="http://schemas.openxmlformats.org/officeDocument/2006/relationships/hyperlink" Target="https://www.ttc.or.jp/st/docs/3gpps2020/TS/TS-3GA-23_141_Rel16v16_0_0.pdf" TargetMode="External"/><Relationship Id="rId8182" Type="http://schemas.openxmlformats.org/officeDocument/2006/relationships/hyperlink" Target="https://www.ttc.or.jp/st/docs/3gpps2009/TS/TS-3GA-29.109(Rel7)v7.11.0.pdf" TargetMode="External"/><Relationship Id="rId9233" Type="http://schemas.openxmlformats.org/officeDocument/2006/relationships/hyperlink" Target="https://www.ttc.or.jp/st/docs/3gpps2018/TS/TS-3GA-29.204(Rel15)v15.0.0.pdf" TargetMode="External"/><Relationship Id="rId11163" Type="http://schemas.openxmlformats.org/officeDocument/2006/relationships/hyperlink" Target="https://www.ttc.or.jp/st/docs/3gpps2019/TS/TS-3GA-29.468(Rel14)v14.6.0.pdf" TargetMode="External"/><Relationship Id="rId12214" Type="http://schemas.openxmlformats.org/officeDocument/2006/relationships/hyperlink" Target="https://www.ttc.or.jp/st/docs/3gpps2009/TS/TS-3GA-32.260(Rel7)v7.6.0.pdf" TargetMode="External"/><Relationship Id="rId12561" Type="http://schemas.openxmlformats.org/officeDocument/2006/relationships/hyperlink" Target="https://www.ttc.or.jp/st/docs/3gpps2014/TS/TS-3GA-32.298(Rel8)v8.18.0.pdf" TargetMode="External"/><Relationship Id="rId13612" Type="http://schemas.openxmlformats.org/officeDocument/2006/relationships/hyperlink" Target="https://www.ttc.or.jp/st/docs/3gpps2018/TS/TS-3GA-32.432(Rel14)v14.0.0.pdf" TargetMode="External"/><Relationship Id="rId1222" Type="http://schemas.openxmlformats.org/officeDocument/2006/relationships/hyperlink" Target="https://www.ttc.or.jp/st/docs/TS/TS-3GA-22.097(Rel6)v6.0.0.pdf" TargetMode="External"/><Relationship Id="rId15784" Type="http://schemas.openxmlformats.org/officeDocument/2006/relationships/hyperlink" Target="https://www.ttc.or.jp/st/docs/TS/TS-3GB-S.R0125-551-0v1.0.pdf" TargetMode="External"/><Relationship Id="rId3394" Type="http://schemas.openxmlformats.org/officeDocument/2006/relationships/hyperlink" Target="https://www.ttc.or.jp/st/docs/3gpps2017/TS/TS-3GA-23.327(Rel13)v13.1.0.pdf" TargetMode="External"/><Relationship Id="rId4792" Type="http://schemas.openxmlformats.org/officeDocument/2006/relationships/hyperlink" Target="https://www.ttc.or.jp/st/docs/3gpps2016/TS/TS-3GA-24.237(Rel12)v12.12.0.pdf" TargetMode="External"/><Relationship Id="rId5843" Type="http://schemas.openxmlformats.org/officeDocument/2006/relationships/hyperlink" Target="https://www.ttc.or.jp/st/docs/3gpps2009/TS/TS-3GA-24.604(Rel8)v8.4.0.pdf" TargetMode="External"/><Relationship Id="rId14386" Type="http://schemas.openxmlformats.org/officeDocument/2006/relationships/hyperlink" Target="https://www.ttc.or.jp/st/docs/3gpps2010/TS/TS-3GA-32.633(Rel9)v9.2.0.pdf" TargetMode="External"/><Relationship Id="rId15437" Type="http://schemas.openxmlformats.org/officeDocument/2006/relationships/hyperlink" Target="https://www.ttc.or.jp/st/docs/3gpps2020/TS/TS-3GA-38_423_Rel15v15_7_0.pdf" TargetMode="External"/><Relationship Id="rId3047" Type="http://schemas.openxmlformats.org/officeDocument/2006/relationships/hyperlink" Target="https://www.ttc.or.jp/st/docs/3gpps2009/TS/TS-3GA-23.234(Rel8)v8.0.0.pdf" TargetMode="External"/><Relationship Id="rId4445" Type="http://schemas.openxmlformats.org/officeDocument/2006/relationships/hyperlink" Target="https://www.ttc.or.jp/st/docs/3gpps2013/TS/TS-3GA-24.183(Rel10)v10.4.0.pdf" TargetMode="External"/><Relationship Id="rId10996" Type="http://schemas.openxmlformats.org/officeDocument/2006/relationships/hyperlink" Target="https://www.ttc.or.jp/st/docs/3gpps2017/TS/TS-3GA-29.343(Rel13)v13.4.0.pdf" TargetMode="External"/><Relationship Id="rId14039" Type="http://schemas.openxmlformats.org/officeDocument/2006/relationships/hyperlink" Target="https://www.ttc.or.jp/st/docs/3gpps2020/TS/TS-3GA-32_592_Rel16v16_0_0.pdf" TargetMode="External"/><Relationship Id="rId7668" Type="http://schemas.openxmlformats.org/officeDocument/2006/relationships/hyperlink" Target="https://www.ttc.or.jp/st/docs/TS/TS-3GA-29.007(Rel4)v4.12.0.pdf" TargetMode="External"/><Relationship Id="rId8719" Type="http://schemas.openxmlformats.org/officeDocument/2006/relationships/hyperlink" Target="https://www.ttc.or.jp/st/docs/3gpps2011/TS/TS-3GA-29.173(Rel10)v10.0.0.pdf" TargetMode="External"/><Relationship Id="rId10649" Type="http://schemas.openxmlformats.org/officeDocument/2006/relationships/hyperlink" Target="https://www.ttc.or.jp/st/docs/3gpps2013/TS/TS-3GA-29.311(Rel10)v10.5.0.pdf" TargetMode="External"/><Relationship Id="rId14520" Type="http://schemas.openxmlformats.org/officeDocument/2006/relationships/hyperlink" Target="https://www.ttc.or.jp/st/docs/3gpps2012/TS/TS-3GA-32.645(Rel8)v8.3.0.pdf" TargetMode="External"/><Relationship Id="rId9090" Type="http://schemas.openxmlformats.org/officeDocument/2006/relationships/hyperlink" Target="https://www.ttc.or.jp/st/docs/TS/TS-3GA-29.199-06(Rel6)v6.0.0.pdf" TargetMode="External"/><Relationship Id="rId12071" Type="http://schemas.openxmlformats.org/officeDocument/2006/relationships/hyperlink" Target="https://www.ttc.or.jp/st/docs/3gpps2016/TS/TS-3GA-32.251(Rel10)v10.15.0.pdf" TargetMode="External"/><Relationship Id="rId13122" Type="http://schemas.openxmlformats.org/officeDocument/2006/relationships/hyperlink" Target="https://www.ttc.or.jp/st/docs/3gpps2018/TS/TS-3GA-32.376(Rel14)v14.1.0.pdf" TargetMode="External"/><Relationship Id="rId2130" Type="http://schemas.openxmlformats.org/officeDocument/2006/relationships/hyperlink" Target="https://www.ttc.or.jp/st/docs/TS/TS-3GA-23.066(Rel5)v5.1.0.pdf" TargetMode="External"/><Relationship Id="rId6751" Type="http://schemas.openxmlformats.org/officeDocument/2006/relationships/hyperlink" Target="https://www.ttc.or.jp/st/docs/TS/TS-3GA-25.419(Rel4)v4.6.0.pdf" TargetMode="External"/><Relationship Id="rId15294" Type="http://schemas.openxmlformats.org/officeDocument/2006/relationships/hyperlink" Target="https://www.ttc.or.jp/st/docs/3gpps2011/TS/TS-3GA-36.442(Rel9)v9.1.0.pdf" TargetMode="External"/><Relationship Id="rId102" Type="http://schemas.openxmlformats.org/officeDocument/2006/relationships/hyperlink" Target="https://www.ttc.or.jp/st/docs/STD/JP-3GA-25.413(R99)v3.pdf" TargetMode="External"/><Relationship Id="rId5353" Type="http://schemas.openxmlformats.org/officeDocument/2006/relationships/hyperlink" Target="https://www.ttc.or.jp/st/docs/3gpps2010/TS/TS-3GA-24.327(Rel9)v9.2.0.pdf" TargetMode="External"/><Relationship Id="rId6404" Type="http://schemas.openxmlformats.org/officeDocument/2006/relationships/hyperlink" Target="https://www.ttc.or.jp/st/docs/3gpps2009/TS/TS-3GA-25.331(Rel6)v6.22.0.pdf" TargetMode="External"/><Relationship Id="rId7802" Type="http://schemas.openxmlformats.org/officeDocument/2006/relationships/hyperlink" Target="https://www.ttc.or.jp/st/docs/TS/TS-3GA-29.018(R99)v3.11.0.pdf" TargetMode="External"/><Relationship Id="rId5006" Type="http://schemas.openxmlformats.org/officeDocument/2006/relationships/hyperlink" Target="https://www.ttc.or.jp/st/docs/3gpps2020/TS/TS-3GA-24_282_Rel16v16_4_1.pdf" TargetMode="External"/><Relationship Id="rId9974" Type="http://schemas.openxmlformats.org/officeDocument/2006/relationships/hyperlink" Target="https://www.ttc.or.jp/st/docs/TS/TS-3GA-29.232(Rel4)v4.14.0.pdf" TargetMode="External"/><Relationship Id="rId12955" Type="http://schemas.openxmlformats.org/officeDocument/2006/relationships/hyperlink" Target="https://www.ttc.or.jp/st/docs/3gpps2018/TS/TS-3GA-32.336(Rel14)v14.1.0.pdf" TargetMode="External"/><Relationship Id="rId1963" Type="http://schemas.openxmlformats.org/officeDocument/2006/relationships/hyperlink" Target="https://www.ttc.or.jp/st/docs/3gpps2010/TS/TS-3GA-23.018(Rel9)v9.2.1.pdf" TargetMode="External"/><Relationship Id="rId7178" Type="http://schemas.openxmlformats.org/officeDocument/2006/relationships/hyperlink" Target="https://www.ttc.or.jp/st/docs/3gpps2015/TS/TS-3GA-28.629(Rel12)v12.0.0.pdf" TargetMode="External"/><Relationship Id="rId8576" Type="http://schemas.openxmlformats.org/officeDocument/2006/relationships/hyperlink" Target="https://www.ttc.or.jp/st/docs/3gpps2020/TS/TS-3GA-29_165_Rel12v12_21_0.pdf" TargetMode="External"/><Relationship Id="rId9627" Type="http://schemas.openxmlformats.org/officeDocument/2006/relationships/hyperlink" Target="https://www.ttc.or.jp/st/docs/3gpps2014/TS/TS-3GA-29.215(Rel8)v8.15.0.pdf" TargetMode="External"/><Relationship Id="rId11557" Type="http://schemas.openxmlformats.org/officeDocument/2006/relationships/hyperlink" Target="https://www.ttc.or.jp/st/docs/3gpps2020/TS/TS-3GA-32_107_Rel16v16_0_0.pdf" TargetMode="External"/><Relationship Id="rId12608" Type="http://schemas.openxmlformats.org/officeDocument/2006/relationships/hyperlink" Target="https://www.ttc.or.jp/st/docs/3gpps2012/TS/TS-3GA-32.299(Rel10)v10.5.0.pdf" TargetMode="External"/><Relationship Id="rId1616" Type="http://schemas.openxmlformats.org/officeDocument/2006/relationships/hyperlink" Target="https://www.ttc.or.jp/st/docs/3gpps2011/TS/TS-3GA-23.003(Rel8)v8.13.0.pdf" TargetMode="External"/><Relationship Id="rId8229" Type="http://schemas.openxmlformats.org/officeDocument/2006/relationships/hyperlink" Target="https://www.ttc.or.jp/st/docs/3gpps2018/TS/TS-3GA-29.118(Rel15)v15.2.0.pdf" TargetMode="External"/><Relationship Id="rId10159" Type="http://schemas.openxmlformats.org/officeDocument/2006/relationships/hyperlink" Target="https://www.ttc.or.jp/st/docs/3gpps2012/TS/TS-3GA-29.272(Rel10)v10.6.0.pdf" TargetMode="External"/><Relationship Id="rId14030" Type="http://schemas.openxmlformats.org/officeDocument/2006/relationships/hyperlink" Target="https://www.ttc.or.jp/st/docs/3gpps2012/TS/TS-3GA-32.592(Rel10)v10.7.0.pdf" TargetMode="External"/><Relationship Id="rId3788" Type="http://schemas.openxmlformats.org/officeDocument/2006/relationships/hyperlink" Target="https://www.ttc.or.jp/st/docs/3gpps2017/TS/TS-3GA-24.008(Rel13)v13.10.0.pdf" TargetMode="External"/><Relationship Id="rId4839" Type="http://schemas.openxmlformats.org/officeDocument/2006/relationships/hyperlink" Target="https://www.ttc.or.jp/st/docs/3gpps2011/TS/TS-3GA-24.237(Rel9)v9.7.0.pdf" TargetMode="External"/><Relationship Id="rId8710" Type="http://schemas.openxmlformats.org/officeDocument/2006/relationships/hyperlink" Target="https://www.ttc.or.jp/st/docs/3gpps2020/TS/TS-3GA-29_172_Rel15v15_2_0.pdf" TargetMode="External"/><Relationship Id="rId6261" Type="http://schemas.openxmlformats.org/officeDocument/2006/relationships/hyperlink" Target="https://www.ttc.or.jp/st/docs/TS/TS-3GA-25.324(R99)v3.8.0.pdf" TargetMode="External"/><Relationship Id="rId7312" Type="http://schemas.openxmlformats.org/officeDocument/2006/relationships/hyperlink" Target="https://www.ttc.or.jp/st/docs/3gpps2015/TS/TS-3GA-28.663(Rel12)v12.0.0.pdf" TargetMode="External"/><Relationship Id="rId10640" Type="http://schemas.openxmlformats.org/officeDocument/2006/relationships/hyperlink" Target="https://www.ttc.or.jp/st/docs/3gpps2009/TS/TS-3GA-29.305(Rel8)v8.3.0.pdf" TargetMode="External"/><Relationship Id="rId9484" Type="http://schemas.openxmlformats.org/officeDocument/2006/relationships/hyperlink" Target="https://www.ttc.or.jp/st/docs/3gpps2009/TS/TS-3GA-29.213(Rel8)v8.5.0.pdf" TargetMode="External"/><Relationship Id="rId13863" Type="http://schemas.openxmlformats.org/officeDocument/2006/relationships/hyperlink" Target="https://www.ttc.or.jp/st/docs/3gpps2012/TS/TS-3GA-32.522(Rel10)v10.4.0.pdf" TargetMode="External"/><Relationship Id="rId14914" Type="http://schemas.openxmlformats.org/officeDocument/2006/relationships/hyperlink" Target="https://www.ttc.or.jp/st/docs/3gpps2020/TS/TS-3GA-33_117_Rel16v16_5_0.pdf" TargetMode="External"/><Relationship Id="rId1473" Type="http://schemas.openxmlformats.org/officeDocument/2006/relationships/hyperlink" Target="https://www.ttc.or.jp/st/docs/3gpps2018/TS/TS-3GA-22.340(Rel14)v14.0.0.pdf" TargetMode="External"/><Relationship Id="rId2871" Type="http://schemas.openxmlformats.org/officeDocument/2006/relationships/hyperlink" Target="https://www.ttc.or.jp/st/docs/3gpps2015/TS/TS-3GA-23.216(Rel12)v12.2.0.pdf" TargetMode="External"/><Relationship Id="rId3922" Type="http://schemas.openxmlformats.org/officeDocument/2006/relationships/hyperlink" Target="https://www.ttc.or.jp/st/docs/3gpps2009/TS/TS-3GA-24.011(Rel8)v8.0.0.pdf" TargetMode="External"/><Relationship Id="rId8086" Type="http://schemas.openxmlformats.org/officeDocument/2006/relationships/hyperlink" Target="https://www.ttc.or.jp/st/docs/TS/TS-3GA-29.078(Rel5)v5.1.0.pdf" TargetMode="External"/><Relationship Id="rId9137" Type="http://schemas.openxmlformats.org/officeDocument/2006/relationships/hyperlink" Target="https://www.ttc.or.jp/st/docs/TS/TS-3GA-29.199-11(Rel6)v6.3.0.pdf" TargetMode="External"/><Relationship Id="rId12465" Type="http://schemas.openxmlformats.org/officeDocument/2006/relationships/hyperlink" Target="https://www.ttc.or.jp/st/docs/3gpps2013/TS/TS-3GA-32.297(Rel11)v11.0.0.pdf" TargetMode="External"/><Relationship Id="rId13516" Type="http://schemas.openxmlformats.org/officeDocument/2006/relationships/hyperlink" Target="https://www.ttc.or.jp/st/docs/3gpps2014/TS/TS-3GA-32.423(Rel11)v11.8.0.pdf" TargetMode="External"/><Relationship Id="rId843" Type="http://schemas.openxmlformats.org/officeDocument/2006/relationships/hyperlink" Target="https://www.ttc.or.jp/st/docs/3gpps2018/TS/TS-3GA-22.004(Rel15)v15.0.0.pdf" TargetMode="External"/><Relationship Id="rId1126" Type="http://schemas.openxmlformats.org/officeDocument/2006/relationships/hyperlink" Target="https://www.ttc.or.jp/st/docs/TS/TS-3GA-22.087(Rel5)v5.0.0.pdf" TargetMode="External"/><Relationship Id="rId2524" Type="http://schemas.openxmlformats.org/officeDocument/2006/relationships/hyperlink" Target="https://www.ttc.or.jp/st/docs/TS/TS-3GA-23.121(R99)v3.6.0.pdf" TargetMode="External"/><Relationship Id="rId11067" Type="http://schemas.openxmlformats.org/officeDocument/2006/relationships/hyperlink" Target="https://www.ttc.or.jp/st/docs/3gpps2018/TS/TS-3GA-29.388(Rel14)v14.1.0.pdf" TargetMode="External"/><Relationship Id="rId12118" Type="http://schemas.openxmlformats.org/officeDocument/2006/relationships/hyperlink" Target="https://www.ttc.or.jp/st/docs/3gpps2009/TS/TS-3GA-32.251(Rel8)v8.5.0.pdf" TargetMode="External"/><Relationship Id="rId15688" Type="http://schemas.openxmlformats.org/officeDocument/2006/relationships/hyperlink" Target="https://www.ttc.or.jp/st/docs/TS/TS-3GB-S.R0006-533-Av1.0.pdf" TargetMode="External"/><Relationship Id="rId4696" Type="http://schemas.openxmlformats.org/officeDocument/2006/relationships/hyperlink" Target="https://www.ttc.or.jp/st/docs/3gpps2019/TS/TS-3GA-24.229(Rel8)v8.37.0.pdf" TargetMode="External"/><Relationship Id="rId5747" Type="http://schemas.openxmlformats.org/officeDocument/2006/relationships/hyperlink" Target="https://www.ttc.or.jp/st/docs/3gpps2010/TS/TS-3GA-24.516(Rel8)v8.2.0.pdf" TargetMode="External"/><Relationship Id="rId3298" Type="http://schemas.openxmlformats.org/officeDocument/2006/relationships/hyperlink" Target="https://www.ttc.or.jp/st/docs/3gpps2018/TS/TS-3GA-23.279(Rel14)v14.0.0.pdf" TargetMode="External"/><Relationship Id="rId4349" Type="http://schemas.openxmlformats.org/officeDocument/2006/relationships/hyperlink" Target="https://www.ttc.or.jp/st/docs/3gpps2017/TS/TS-3GA-24.167(Rel13)v13.1.0.pdf" TargetMode="External"/><Relationship Id="rId8220" Type="http://schemas.openxmlformats.org/officeDocument/2006/relationships/hyperlink" Target="https://www.ttc.or.jp/st/docs/3gpps2013/TS/TS-3GA-29.118(Rel11)v11.7.0.pdf" TargetMode="External"/><Relationship Id="rId10150" Type="http://schemas.openxmlformats.org/officeDocument/2006/relationships/hyperlink" Target="https://www.ttc.or.jp/st/docs/3gpps2019/TS/TS-3GA-29.251(Rel15)v15.1.0.pdf" TargetMode="External"/><Relationship Id="rId11201" Type="http://schemas.openxmlformats.org/officeDocument/2006/relationships/hyperlink" Target="https://www.ttc.or.jp/st/docs/3gpps2019/TS/TS-3GA-29.503(Rel15)v15.2.1.pdf" TargetMode="External"/><Relationship Id="rId4830" Type="http://schemas.openxmlformats.org/officeDocument/2006/relationships/hyperlink" Target="https://www.ttc.or.jp/st/docs/3gpps2014/TS/TS-3GA-24.237(Rel9)v9.17.0.pdf" TargetMode="External"/><Relationship Id="rId13373" Type="http://schemas.openxmlformats.org/officeDocument/2006/relationships/hyperlink" Target="https://www.ttc.or.jp/st/docs/TS/TS-3GA-32.411(Rel7)v7.0.0.pdf" TargetMode="External"/><Relationship Id="rId14424" Type="http://schemas.openxmlformats.org/officeDocument/2006/relationships/hyperlink" Target="https://www.ttc.or.jp/st/docs/3gpps2012/TS/TS-3GA-32.642(Rel10)v10.3.0.pdf" TargetMode="External"/><Relationship Id="rId14771" Type="http://schemas.openxmlformats.org/officeDocument/2006/relationships/hyperlink" Target="https://www.ttc.or.jp/st/docs/TS/TS-3GA-32.742(Rel6)v6.3.0.pdf" TargetMode="External"/><Relationship Id="rId15822" Type="http://schemas.openxmlformats.org/officeDocument/2006/relationships/hyperlink" Target="https://www.ttc.or.jp/st/docs/3gpps2014/TS/TS-3GB-S.R0153-0v1.0.pdf" TargetMode="External"/><Relationship Id="rId2381" Type="http://schemas.openxmlformats.org/officeDocument/2006/relationships/hyperlink" Target="https://www.ttc.or.jp/st/docs/TS/TS-3GA-23.090(Rel6)v6.1.0.pdf" TargetMode="External"/><Relationship Id="rId3432" Type="http://schemas.openxmlformats.org/officeDocument/2006/relationships/hyperlink" Target="https://www.ttc.or.jp/st/docs/3gpps2015/TS/TS-3GA-23.334(Rel12)v12.6.0.pdf" TargetMode="External"/><Relationship Id="rId13026" Type="http://schemas.openxmlformats.org/officeDocument/2006/relationships/hyperlink" Target="https://www.ttc.or.jp/st/docs/TS/TS-3GA-32.353(Rel6)v6.2.0.pdf" TargetMode="External"/><Relationship Id="rId353" Type="http://schemas.openxmlformats.org/officeDocument/2006/relationships/hyperlink" Target="https://www.ttc.or.jp/st/docs/TR/TR-3GA-23.910(Rel4)v4.3.0.pdf" TargetMode="External"/><Relationship Id="rId2034" Type="http://schemas.openxmlformats.org/officeDocument/2006/relationships/hyperlink" Target="https://www.ttc.or.jp/st/docs/3gpps2012/TS/TS-3GA-23.060(Rel10)v10.8.1.pdf" TargetMode="External"/><Relationship Id="rId15198" Type="http://schemas.openxmlformats.org/officeDocument/2006/relationships/hyperlink" Target="https://www.ttc.or.jp/st/docs/3gpps2013/TS/TS-3GA-36.422(Rel11)v11.0.0.pdf" TargetMode="External"/><Relationship Id="rId5257" Type="http://schemas.openxmlformats.org/officeDocument/2006/relationships/hyperlink" Target="https://www.ttc.or.jp/st/docs/3gpps2011/TS/TS-3GA-24.303(Rel9)v9.4.0.pdf" TargetMode="External"/><Relationship Id="rId6655" Type="http://schemas.openxmlformats.org/officeDocument/2006/relationships/hyperlink" Target="https://www.ttc.or.jp/st/docs/TS/TS-3GA-25.414(R99)v3.12.0.pdf" TargetMode="External"/><Relationship Id="rId7706" Type="http://schemas.openxmlformats.org/officeDocument/2006/relationships/hyperlink" Target="https://www.ttc.or.jp/st/docs/TS/TS-3GA-29.010(R99)v3.12.0.pdf" TargetMode="External"/><Relationship Id="rId6308" Type="http://schemas.openxmlformats.org/officeDocument/2006/relationships/hyperlink" Target="https://www.ttc.or.jp/st/docs/3gpps2013/TS/TS-3GA-25.331(Rel10)v10.11.0.pdf" TargetMode="External"/><Relationship Id="rId9878" Type="http://schemas.openxmlformats.org/officeDocument/2006/relationships/hyperlink" Target="https://www.ttc.or.jp/st/docs/3gpps2015/TS/TS-3GA-29.230(Rel12)v12.9.0.pdf" TargetMode="External"/><Relationship Id="rId12859" Type="http://schemas.openxmlformats.org/officeDocument/2006/relationships/hyperlink" Target="https://www.ttc.or.jp/st/docs/3gpps2020/TS/TS-3GA-32_321_Rel16v16_0_0.pdf" TargetMode="External"/><Relationship Id="rId1867" Type="http://schemas.openxmlformats.org/officeDocument/2006/relationships/hyperlink" Target="https://www.ttc.or.jp/st/docs/3gpps2017/TS/TS-3GA-23.014(Rel13)v13.0.0.pdf" TargetMode="External"/><Relationship Id="rId2918" Type="http://schemas.openxmlformats.org/officeDocument/2006/relationships/hyperlink" Target="https://www.ttc.or.jp/st/docs/3gpps2010/TS/TS-3GA-23.218(Rel8)v8.5.0.pdf" TargetMode="External"/><Relationship Id="rId14281" Type="http://schemas.openxmlformats.org/officeDocument/2006/relationships/hyperlink" Target="https://www.ttc.or.jp/st/docs/TS/TS-3GA-32.622(Rel6)v6.4.0.pdf" TargetMode="External"/><Relationship Id="rId15332" Type="http://schemas.openxmlformats.org/officeDocument/2006/relationships/hyperlink" Target="https://www.ttc.or.jp/st/docs/3gpps2018/TS/TS-3GA-36.445(Rel15)v15.0.0.pdf" TargetMode="External"/><Relationship Id="rId4340" Type="http://schemas.openxmlformats.org/officeDocument/2006/relationships/hyperlink" Target="https://www.ttc.or.jp/st/docs/3gpps2018/TS/TS-3GA-24.166(Rel14)v14.0.0.pdf" TargetMode="External"/><Relationship Id="rId8961" Type="http://schemas.openxmlformats.org/officeDocument/2006/relationships/hyperlink" Target="https://www.ttc.or.jp/st/docs/3gpps2010/TS/TS-3GA-29.198-10(Rel9)v9.0.0.pdf" TargetMode="External"/><Relationship Id="rId7563" Type="http://schemas.openxmlformats.org/officeDocument/2006/relationships/hyperlink" Target="https://www.ttc.or.jp/st/docs/3gpps2013/TS/TS-3GA-29.002(Rel11)v11.8.0.pdf" TargetMode="External"/><Relationship Id="rId8614" Type="http://schemas.openxmlformats.org/officeDocument/2006/relationships/hyperlink" Target="https://www.ttc.or.jp/st/docs/3gpps2009/TS/TS-3GA-29.165(Rel8)v8.3.0.pdf" TargetMode="External"/><Relationship Id="rId10891" Type="http://schemas.openxmlformats.org/officeDocument/2006/relationships/hyperlink" Target="https://www.ttc.or.jp/st/docs/3gpps2009/TS/TS-3GA-29.333(Rel8)v8.4.1.pdf" TargetMode="External"/><Relationship Id="rId11942" Type="http://schemas.openxmlformats.org/officeDocument/2006/relationships/hyperlink" Target="https://www.ttc.or.jp/st/docs/TS/TS-3GA-32.200(Rel5)v5.0.0.pdf" TargetMode="External"/><Relationship Id="rId6165" Type="http://schemas.openxmlformats.org/officeDocument/2006/relationships/hyperlink" Target="https://www.ttc.or.jp/st/docs/TS/TS-3GA-25.322(Rel4)v4.10.0.pdf" TargetMode="External"/><Relationship Id="rId7216" Type="http://schemas.openxmlformats.org/officeDocument/2006/relationships/hyperlink" Target="https://www.ttc.or.jp/st/docs/3gpps2014/TS/TS-3GA-28.652(Rel11)v11.3.0.pdf" TargetMode="External"/><Relationship Id="rId10544" Type="http://schemas.openxmlformats.org/officeDocument/2006/relationships/hyperlink" Target="https://www.ttc.or.jp/st/docs/3gpps2013/TS/TS-3GA-29.292(Rel10)v10.6.0.pdf" TargetMode="External"/><Relationship Id="rId9388" Type="http://schemas.openxmlformats.org/officeDocument/2006/relationships/hyperlink" Target="https://www.ttc.or.jp/st/docs/3gpps2009/TS/TS-3GA-29.212(Rel8)v8.2.0.pdf" TargetMode="External"/><Relationship Id="rId13767" Type="http://schemas.openxmlformats.org/officeDocument/2006/relationships/hyperlink" Target="https://www.ttc.or.jp/st/docs/3gpps2017/TS/TS-3GA-32.455(Rel13)v13.0.0.pdf" TargetMode="External"/><Relationship Id="rId14818" Type="http://schemas.openxmlformats.org/officeDocument/2006/relationships/hyperlink" Target="https://www.ttc.or.jp/st/docs/3gpps2013/TS/TS-3GA-32.761(Rel11)v11.1.0.pdf" TargetMode="External"/><Relationship Id="rId2775" Type="http://schemas.openxmlformats.org/officeDocument/2006/relationships/hyperlink" Target="https://www.ttc.or.jp/st/docs/TS/TS-3GA-23.195(Rel5)v5.3.0.pdf" TargetMode="External"/><Relationship Id="rId3826" Type="http://schemas.openxmlformats.org/officeDocument/2006/relationships/hyperlink" Target="https://www.ttc.or.jp/st/docs/TS/TS-3GA-24.008(Rel5)v5.14.0.pdf" TargetMode="External"/><Relationship Id="rId12369" Type="http://schemas.openxmlformats.org/officeDocument/2006/relationships/hyperlink" Target="https://www.ttc.or.jp/st/docs/3gpps2015/TS/TS-3GA-32.276(Rel12)v12.1.0.pdf" TargetMode="External"/><Relationship Id="rId747" Type="http://schemas.openxmlformats.org/officeDocument/2006/relationships/hyperlink" Target="https://www.ttc.or.jp/st/docs/TS/TS-3GA-21.101(Rel5)v5.10.0.pdf" TargetMode="External"/><Relationship Id="rId1377" Type="http://schemas.openxmlformats.org/officeDocument/2006/relationships/hyperlink" Target="https://www.ttc.or.jp/st/docs/TS/TS-3GA-22.228(Rel5)v5.6.0.pdf" TargetMode="External"/><Relationship Id="rId2428" Type="http://schemas.openxmlformats.org/officeDocument/2006/relationships/hyperlink" Target="https://www.ttc.or.jp/st/docs/3gpps2013/TS/TS-3GA-23.096(Rel11)v11.0.0.pdf" TargetMode="External"/><Relationship Id="rId5998" Type="http://schemas.openxmlformats.org/officeDocument/2006/relationships/hyperlink" Target="https://www.ttc.or.jp/st/docs/3gpps2013/TS/TS-3GA-24.615(Rel9)v9.7.0.pdf" TargetMode="External"/><Relationship Id="rId83" Type="http://schemas.openxmlformats.org/officeDocument/2006/relationships/hyperlink" Target="https://www.ttc.or.jp/st/docs/STD/JP-3GA-24.082(R99)v1.pdf" TargetMode="External"/><Relationship Id="rId8471" Type="http://schemas.openxmlformats.org/officeDocument/2006/relationships/hyperlink" Target="https://www.ttc.or.jp/st/docs/3gpps2013/TS/TS-3GA-29.163(Rel8)v8.21.0.pdf" TargetMode="External"/><Relationship Id="rId9522" Type="http://schemas.openxmlformats.org/officeDocument/2006/relationships/hyperlink" Target="https://www.ttc.or.jp/st/docs/3gpps2015/TS/TS-3GA-29.214(Rel11)v11.15.0.pdf" TargetMode="External"/><Relationship Id="rId11452" Type="http://schemas.openxmlformats.org/officeDocument/2006/relationships/hyperlink" Target="https://www.ttc.or.jp/st/docs/TS/TS-3GA-32.005(R99)v3.6.0.pdf" TargetMode="External"/><Relationship Id="rId12503" Type="http://schemas.openxmlformats.org/officeDocument/2006/relationships/hyperlink" Target="https://www.ttc.or.jp/st/docs/3gpps2015/TS/TS-3GA-32.298(Rel11)v11.13.0.pdf" TargetMode="External"/><Relationship Id="rId12850" Type="http://schemas.openxmlformats.org/officeDocument/2006/relationships/hyperlink" Target="https://www.ttc.or.jp/st/docs/3gpps2009/TS/TS-3GA-32.317(Rel8)v8.1.0.pdf" TargetMode="External"/><Relationship Id="rId13901" Type="http://schemas.openxmlformats.org/officeDocument/2006/relationships/hyperlink" Target="https://www.ttc.or.jp/st/docs/3gpps2013/TS/TS-3GA-32.532(Rel11)v11.0.0.pdf" TargetMode="External"/><Relationship Id="rId1511" Type="http://schemas.openxmlformats.org/officeDocument/2006/relationships/hyperlink" Target="https://www.ttc.or.jp/st/docs/TS/TS-3GA-23.002(Rel4)v4.6.0.pdf" TargetMode="External"/><Relationship Id="rId7073" Type="http://schemas.openxmlformats.org/officeDocument/2006/relationships/hyperlink" Target="https://www.ttc.or.jp/st/docs/3gpps2018/TS/TS-3GA-28.616(Rel14)v14.1.0.pdf" TargetMode="External"/><Relationship Id="rId8124" Type="http://schemas.openxmlformats.org/officeDocument/2006/relationships/hyperlink" Target="https://www.ttc.or.jp/st/docs/3gpps2015/TS/TS-3GA-29.079(Rel12)v12.3.0.pdf" TargetMode="External"/><Relationship Id="rId10054" Type="http://schemas.openxmlformats.org/officeDocument/2006/relationships/hyperlink" Target="https://www.ttc.or.jp/st/docs/3gpps2013/TS/TS-3GA-29.234(Rel8)v8.6.0.pdf" TargetMode="External"/><Relationship Id="rId11105" Type="http://schemas.openxmlformats.org/officeDocument/2006/relationships/hyperlink" Target="https://www.ttc.or.jp/st/docs/TS/TS-3GA-29.414(Rel5)v5.1.0.pdf" TargetMode="External"/><Relationship Id="rId3683" Type="http://schemas.openxmlformats.org/officeDocument/2006/relationships/hyperlink" Target="https://www.ttc.or.jp/st/docs/3gpps2020/TS/TS-3GA-23_682_Rel15v15_10_0.pdf" TargetMode="External"/><Relationship Id="rId14675" Type="http://schemas.openxmlformats.org/officeDocument/2006/relationships/hyperlink" Target="https://www.ttc.or.jp/st/docs/TS/TS-3GA-32.692(Rel6)v6.3.0.pdf" TargetMode="External"/><Relationship Id="rId15726" Type="http://schemas.openxmlformats.org/officeDocument/2006/relationships/hyperlink" Target="https://www.ttc.or.jp/st/docs/TS/TS-3GB-S.R0058-0v1.0.pdf" TargetMode="External"/><Relationship Id="rId2285" Type="http://schemas.openxmlformats.org/officeDocument/2006/relationships/hyperlink" Target="https://www.ttc.or.jp/st/docs/3gpps2009/TS/TS-3GA-23.082(Rel8)v8.0.0.pdf" TargetMode="External"/><Relationship Id="rId3336" Type="http://schemas.openxmlformats.org/officeDocument/2006/relationships/hyperlink" Target="https://www.ttc.or.jp/st/docs/3gpps2015/TS/TS-3GA-23.284(Rel12)v12.0.0.pdf" TargetMode="External"/><Relationship Id="rId4734" Type="http://schemas.openxmlformats.org/officeDocument/2006/relationships/hyperlink" Target="https://www.ttc.or.jp/st/docs/3gpps2013/TS/TS-3GA-24.234(Rel11)v11.3.0.pdf" TargetMode="External"/><Relationship Id="rId13277" Type="http://schemas.openxmlformats.org/officeDocument/2006/relationships/hyperlink" Target="https://www.ttc.or.jp/st/docs/TS/TS-3GA-32.404(Rel7)v7.4.0.pdf" TargetMode="External"/><Relationship Id="rId14328" Type="http://schemas.openxmlformats.org/officeDocument/2006/relationships/hyperlink" Target="https://www.ttc.or.jp/st/docs/TS/TS-3GA-32.625(Rel6)v6.5.0.pdf" TargetMode="External"/><Relationship Id="rId257" Type="http://schemas.openxmlformats.org/officeDocument/2006/relationships/hyperlink" Target="https://www.ttc.or.jp/st/docs/3gpps2009/TR/TR-3GA-22.940(Rel6)v6.0.0.pdf" TargetMode="External"/><Relationship Id="rId7957" Type="http://schemas.openxmlformats.org/officeDocument/2006/relationships/hyperlink" Target="https://www.ttc.or.jp/st/docs/TS/TS-3GA-29.061(R99)v3.14.0.pdf" TargetMode="External"/><Relationship Id="rId10938" Type="http://schemas.openxmlformats.org/officeDocument/2006/relationships/hyperlink" Target="https://www.ttc.or.jp/st/docs/3gpps2011/TS/TS-3GA-29.335(Rel9)v9.3.0.pdf" TargetMode="External"/><Relationship Id="rId6559" Type="http://schemas.openxmlformats.org/officeDocument/2006/relationships/hyperlink" Target="https://www.ttc.or.jp/st/docs/TS/TS-3GA-25.412(Rel6)v6.1.0.pdf" TargetMode="External"/><Relationship Id="rId12360" Type="http://schemas.openxmlformats.org/officeDocument/2006/relationships/hyperlink" Target="https://www.ttc.or.jp/st/docs/3gpps2010/TS/TS-3GA-32.275(Rel8)v8.4.0.pdf" TargetMode="External"/><Relationship Id="rId13411" Type="http://schemas.openxmlformats.org/officeDocument/2006/relationships/hyperlink" Target="https://www.ttc.or.jp/st/docs/3gpps2013/TS/TS-3GA-32.416(Rel11)v11.1.0.pdf" TargetMode="External"/><Relationship Id="rId9032" Type="http://schemas.openxmlformats.org/officeDocument/2006/relationships/hyperlink" Target="https://www.ttc.or.jp/st/docs/3gpps2010/TS/TS-3GA-29.198-15(Rel9)v9.0.0.pdf" TargetMode="External"/><Relationship Id="rId12013" Type="http://schemas.openxmlformats.org/officeDocument/2006/relationships/hyperlink" Target="https://www.ttc.or.jp/st/docs/TS/TS-3GA-32.235(Rel5)v5.3.0.pdf" TargetMode="External"/><Relationship Id="rId15583" Type="http://schemas.openxmlformats.org/officeDocument/2006/relationships/hyperlink" Target="https://www.ttc.or.jp/st/docs/TS/TS-3GB-A.S0014-Cv2.0.pdf" TargetMode="External"/><Relationship Id="rId1021" Type="http://schemas.openxmlformats.org/officeDocument/2006/relationships/hyperlink" Target="https://www.ttc.or.jp/st/docs/3gpps2017/TS/TS-3GA-22.079(Rel13)v13.0.0.pdf" TargetMode="External"/><Relationship Id="rId4591" Type="http://schemas.openxmlformats.org/officeDocument/2006/relationships/hyperlink" Target="https://www.ttc.or.jp/st/docs/3gpps2019/TS/TS-3GA-24.229(Rel14)v14.12.0.pdf" TargetMode="External"/><Relationship Id="rId5642" Type="http://schemas.openxmlformats.org/officeDocument/2006/relationships/hyperlink" Target="https://www.ttc.or.jp/st/docs/3gpps2020/TS/TS-3GA-24_482_Rel14v14_4_0.pdf" TargetMode="External"/><Relationship Id="rId14185" Type="http://schemas.openxmlformats.org/officeDocument/2006/relationships/hyperlink" Target="https://www.ttc.or.jp/st/docs/TS/TS-3GA-32.612(Rel5)v5.2.0.pdf" TargetMode="External"/><Relationship Id="rId15236" Type="http://schemas.openxmlformats.org/officeDocument/2006/relationships/hyperlink" Target="https://www.ttc.or.jp/st/docs/3gpps2019/TS/TS-3GA-36.423(Rel15)v15.4.0.pdf" TargetMode="External"/><Relationship Id="rId3193" Type="http://schemas.openxmlformats.org/officeDocument/2006/relationships/hyperlink" Target="https://www.ttc.or.jp/st/docs/TS/TS-3GA-23.271(Rel4)v4.7.0.pdf" TargetMode="External"/><Relationship Id="rId4244" Type="http://schemas.openxmlformats.org/officeDocument/2006/relationships/hyperlink" Target="https://www.ttc.or.jp/st/docs/3gpps2015/TS/TS-3GA-24.135(Rel12)v12.0.0.pdf" TargetMode="External"/><Relationship Id="rId7467" Type="http://schemas.openxmlformats.org/officeDocument/2006/relationships/hyperlink" Target="https://www.ttc.or.jp/st/docs/3gpps2013/TS/TS-3GA-28.731(Rel11)v11.0.0.pdf" TargetMode="External"/><Relationship Id="rId8865" Type="http://schemas.openxmlformats.org/officeDocument/2006/relationships/hyperlink" Target="https://www.ttc.or.jp/st/docs/TS/TS-3GA-29.198-04-4(Rel6)v6.5.1.pdf" TargetMode="External"/><Relationship Id="rId9916" Type="http://schemas.openxmlformats.org/officeDocument/2006/relationships/hyperlink" Target="https://www.ttc.or.jp/st/docs/3gpps2014/TS/TS-3GA-29.230(Rel8)v8.18.0.pdf" TargetMode="External"/><Relationship Id="rId10795" Type="http://schemas.openxmlformats.org/officeDocument/2006/relationships/hyperlink" Target="https://www.ttc.or.jp/st/docs/TS/TS-3GA-29.329(Rel5)v5.0.0.pdf" TargetMode="External"/><Relationship Id="rId11846" Type="http://schemas.openxmlformats.org/officeDocument/2006/relationships/hyperlink" Target="https://www.ttc.or.jp/st/docs/3gpps2013/TS/TS-3GA-32.156(Rel11)v11.1.0.pdf" TargetMode="External"/><Relationship Id="rId1905" Type="http://schemas.openxmlformats.org/officeDocument/2006/relationships/hyperlink" Target="https://www.ttc.or.jp/st/docs/3gpps2018/TS/TS-3GA-23.016(Rel15)v15.0.0.pdf" TargetMode="External"/><Relationship Id="rId6069" Type="http://schemas.openxmlformats.org/officeDocument/2006/relationships/hyperlink" Target="https://www.ttc.or.jp/st/docs/3gpps2009/TS/TS-3GA-24.629(Rel8)v8.1.0.pdf" TargetMode="External"/><Relationship Id="rId8518" Type="http://schemas.openxmlformats.org/officeDocument/2006/relationships/hyperlink" Target="https://www.ttc.or.jp/st/docs/3gpps2018/TS/TS-3GA-29.164(Rel15)v15.0.0.pdf" TargetMode="External"/><Relationship Id="rId10448" Type="http://schemas.openxmlformats.org/officeDocument/2006/relationships/hyperlink" Target="https://www.ttc.or.jp/st/docs/3gpps2011/TS/TS-3GA-29.279(Rel10)v10.0.0.pdf" TargetMode="External"/><Relationship Id="rId998" Type="http://schemas.openxmlformats.org/officeDocument/2006/relationships/hyperlink" Target="https://www.ttc.or.jp/st/docs/TS/TS-3GA-22.078(Rel4)v4.3.0.pdf" TargetMode="External"/><Relationship Id="rId2679" Type="http://schemas.openxmlformats.org/officeDocument/2006/relationships/hyperlink" Target="https://www.ttc.or.jp/st/docs/TS/TS-3GA-23.153(Rel5)v5.4.0.pdf" TargetMode="External"/><Relationship Id="rId6550" Type="http://schemas.openxmlformats.org/officeDocument/2006/relationships/hyperlink" Target="https://www.ttc.or.jp/st/docs/3gpps2018/TS/TS-3GA-25.412(Rel14)v14.0.0.pdf" TargetMode="External"/><Relationship Id="rId7601" Type="http://schemas.openxmlformats.org/officeDocument/2006/relationships/hyperlink" Target="https://www.ttc.or.jp/st/docs/TS/TS-3GA-29.002(Rel5)v5.5.0.pdf" TargetMode="External"/><Relationship Id="rId15093" Type="http://schemas.openxmlformats.org/officeDocument/2006/relationships/hyperlink" Target="https://www.ttc.or.jp/st/docs/3gpps2018/TS/TS-3GA-36.410(Rel14)v14.0.0.pdf" TargetMode="External"/><Relationship Id="rId5152" Type="http://schemas.openxmlformats.org/officeDocument/2006/relationships/hyperlink" Target="https://www.ttc.or.jp/st/docs/3gpps2018/TS/TS-3GA-24.301(Rel14)v14.7.0.pdf" TargetMode="External"/><Relationship Id="rId6203" Type="http://schemas.openxmlformats.org/officeDocument/2006/relationships/hyperlink" Target="https://www.ttc.or.jp/st/docs/3gpps2009/TS/TS-3GA-25.322(Rel8)v8.3.0.pdf" TargetMode="External"/><Relationship Id="rId9773" Type="http://schemas.openxmlformats.org/officeDocument/2006/relationships/hyperlink" Target="https://www.ttc.or.jp/st/docs/3gpps2011/TS/TS-3GA-29.228(Rel9)v9.4.0.pdf" TargetMode="External"/><Relationship Id="rId1762" Type="http://schemas.openxmlformats.org/officeDocument/2006/relationships/hyperlink" Target="https://www.ttc.or.jp/st/docs/3gpps2009/TS/TS-3GA-23.008(Rel8)v8.4.0.pdf" TargetMode="External"/><Relationship Id="rId8375" Type="http://schemas.openxmlformats.org/officeDocument/2006/relationships/hyperlink" Target="https://www.ttc.or.jp/st/docs/3gpps2014/TS/TS-3GA-29.163(Rel10)v10.14.0.pdf" TargetMode="External"/><Relationship Id="rId9426" Type="http://schemas.openxmlformats.org/officeDocument/2006/relationships/hyperlink" Target="https://www.ttc.or.jp/st/docs/3gpps2011/TS/TS-3GA-29.213(Rel10)v10.3.0.pdf" TargetMode="External"/><Relationship Id="rId12754" Type="http://schemas.openxmlformats.org/officeDocument/2006/relationships/hyperlink" Target="https://www.ttc.or.jp/st/docs/TS/TS-3GA-32.303(Rel4)v4.3.1.pdf" TargetMode="External"/><Relationship Id="rId13805" Type="http://schemas.openxmlformats.org/officeDocument/2006/relationships/hyperlink" Target="https://www.ttc.or.jp/st/docs/3gpps2010/TS/TS-3GA-32.502(Rel9)v9.2.0.pdf" TargetMode="External"/><Relationship Id="rId1415" Type="http://schemas.openxmlformats.org/officeDocument/2006/relationships/hyperlink" Target="https://www.ttc.or.jp/st/docs/3gpps2020/TS/TS-3GA-22_243_Rel16v16_0_0.pdf" TargetMode="External"/><Relationship Id="rId2813" Type="http://schemas.openxmlformats.org/officeDocument/2006/relationships/hyperlink" Target="https://www.ttc.or.jp/st/docs/TS/TS-3GA-23.205(Rel4)v4.6.0.pdf" TargetMode="External"/><Relationship Id="rId8028" Type="http://schemas.openxmlformats.org/officeDocument/2006/relationships/hyperlink" Target="https://www.ttc.or.jp/st/docs/3gpps2010/TS/TS-3GA-29.061(Rel7)v7.12.0.pdf" TargetMode="External"/><Relationship Id="rId11009" Type="http://schemas.openxmlformats.org/officeDocument/2006/relationships/hyperlink" Target="https://www.ttc.or.jp/st/docs/3gpps2018/TS/TS-3GA-29.344(Rel14)v14.3.0.pdf" TargetMode="External"/><Relationship Id="rId11356" Type="http://schemas.openxmlformats.org/officeDocument/2006/relationships/hyperlink" Target="https://www.ttc.or.jp/st/docs/3gpps2009/TS/TS-3GA-29.527(Rel8)v8.3.0.pdf" TargetMode="External"/><Relationship Id="rId12407" Type="http://schemas.openxmlformats.org/officeDocument/2006/relationships/hyperlink" Target="https://www.ttc.or.jp/st/docs/3gpps2018/TS/TS-3GA-32.281(Rel14)v14.0.0.pdf" TargetMode="External"/><Relationship Id="rId15977" Type="http://schemas.openxmlformats.org/officeDocument/2006/relationships/hyperlink" Target="https://www.ttc.or.jp/st/docs/TS/TS-3GB-X.S0013-005-0v1.0.pdf" TargetMode="External"/><Relationship Id="rId4985" Type="http://schemas.openxmlformats.org/officeDocument/2006/relationships/hyperlink" Target="https://www.ttc.or.jp/st/docs/3gpps2019/TS/TS-3GA-24.281(Rel15)v15.4.0.pdf" TargetMode="External"/><Relationship Id="rId14579" Type="http://schemas.openxmlformats.org/officeDocument/2006/relationships/hyperlink" Target="https://www.ttc.or.jp/st/docs/TS/TS-3GA-32.663(Rel5)v5.2.0.pdf" TargetMode="External"/><Relationship Id="rId2189" Type="http://schemas.openxmlformats.org/officeDocument/2006/relationships/hyperlink" Target="https://www.ttc.or.jp/st/docs/TS/TS-3GA-23.078(Rel4)v4.11.1.pdf" TargetMode="External"/><Relationship Id="rId3587" Type="http://schemas.openxmlformats.org/officeDocument/2006/relationships/hyperlink" Target="https://www.ttc.or.jp/st/docs/3gpps2017/TS/TS-3GA-23.402(Rel13)v13.7.0.pdf" TargetMode="External"/><Relationship Id="rId4638" Type="http://schemas.openxmlformats.org/officeDocument/2006/relationships/hyperlink" Target="https://www.ttc.or.jp/st/docs/3gpps2011/TS/TS-3GA-24.229(Rel6)v6.26.0.pdf" TargetMode="External"/><Relationship Id="rId6060" Type="http://schemas.openxmlformats.org/officeDocument/2006/relationships/hyperlink" Target="https://www.ttc.or.jp/st/docs/3gpps2013/TS/TS-3GA-24.629(Rel11)v11.2.0.pdf" TargetMode="External"/><Relationship Id="rId7111" Type="http://schemas.openxmlformats.org/officeDocument/2006/relationships/hyperlink" Target="https://www.ttc.or.jp/st/docs/3gpps2020/TS/TS-3GA-28_622_Rel15v15_4_0.pdf" TargetMode="External"/><Relationship Id="rId13662" Type="http://schemas.openxmlformats.org/officeDocument/2006/relationships/hyperlink" Target="https://www.ttc.or.jp/st/docs/3gpps2009/TS/TS-3GA-32.441(Rel8)v8.1.0.pdf" TargetMode="External"/><Relationship Id="rId14713" Type="http://schemas.openxmlformats.org/officeDocument/2006/relationships/hyperlink" Target="https://www.ttc.or.jp/st/docs/TS/TS-3GA-32.714(Rel6)v6.0.0.pdf" TargetMode="External"/><Relationship Id="rId2670" Type="http://schemas.openxmlformats.org/officeDocument/2006/relationships/hyperlink" Target="https://www.ttc.or.jp/st/docs/TS/TS-3GA-23.153(Rel4)v4.8.0.pdf" TargetMode="External"/><Relationship Id="rId3721" Type="http://schemas.openxmlformats.org/officeDocument/2006/relationships/hyperlink" Target="https://www.ttc.or.jp/st/docs/TS/TS-3GA-24.007(Rel4)v4.2.0.pdf" TargetMode="External"/><Relationship Id="rId9283" Type="http://schemas.openxmlformats.org/officeDocument/2006/relationships/hyperlink" Target="https://www.ttc.or.jp/st/docs/TS/TS-3GA-29.208(Rel5)v5.3.1.pdf" TargetMode="External"/><Relationship Id="rId12264" Type="http://schemas.openxmlformats.org/officeDocument/2006/relationships/hyperlink" Target="https://www.ttc.or.jp/st/docs/3gpps2010/TS/TS-3GA-32.270(Rel9)v9.1.0.pdf" TargetMode="External"/><Relationship Id="rId13315" Type="http://schemas.openxmlformats.org/officeDocument/2006/relationships/hyperlink" Target="https://www.ttc.or.jp/st/docs/3gpps2012/TS/TS-3GA-32.407(Rel10)v10.2.0.pdf" TargetMode="External"/><Relationship Id="rId642" Type="http://schemas.openxmlformats.org/officeDocument/2006/relationships/hyperlink" Target="https://www.ttc.or.jp/st/docs/3gpps2009/TR/TR-3GA-29.998-06-1(Rel8)v8.0.0.pdf" TargetMode="External"/><Relationship Id="rId1272" Type="http://schemas.openxmlformats.org/officeDocument/2006/relationships/hyperlink" Target="https://www.ttc.or.jp/st/docs/3gpps2011/TS/TS-3GA-22.129(Rel10)v10.0.0.pdf" TargetMode="External"/><Relationship Id="rId2323" Type="http://schemas.openxmlformats.org/officeDocument/2006/relationships/hyperlink" Target="https://www.ttc.or.jp/st/docs/TS/TS-3GA-23.085(Rel5)v5.0.0.pdf" TargetMode="External"/><Relationship Id="rId5893" Type="http://schemas.openxmlformats.org/officeDocument/2006/relationships/hyperlink" Target="https://www.ttc.or.jp/st/docs/3gpps2011/TS/TS-3GA-24.606(Rel8)v8.3.0.pdf" TargetMode="External"/><Relationship Id="rId15487" Type="http://schemas.openxmlformats.org/officeDocument/2006/relationships/hyperlink" Target="https://www.ttc.or.jp/st/docs/3gpps2018/TS/TS-3GA-38.471(Rel15)v15.0.0.pdf" TargetMode="External"/><Relationship Id="rId4495" Type="http://schemas.openxmlformats.org/officeDocument/2006/relationships/hyperlink" Target="https://www.ttc.or.jp/st/docs/3gpps2010/TS/TS-3GA-24.216(Rel9)v9.3.0.pdf" TargetMode="External"/><Relationship Id="rId5546" Type="http://schemas.openxmlformats.org/officeDocument/2006/relationships/hyperlink" Target="https://www.ttc.or.jp/st/docs/3gpps2020/TS/TS-3GA-24_386_Rel16v16_0_0.pdf" TargetMode="External"/><Relationship Id="rId6944" Type="http://schemas.openxmlformats.org/officeDocument/2006/relationships/hyperlink" Target="https://www.ttc.or.jp/st/docs/3gpps2018/TS/TS-3GA-28.510(Rel15)v15.0.0.pdf" TargetMode="External"/><Relationship Id="rId14089" Type="http://schemas.openxmlformats.org/officeDocument/2006/relationships/hyperlink" Target="https://www.ttc.or.jp/st/docs/TS/TS-3GA-32.601(Rel5)v5.0.0.pdf" TargetMode="External"/><Relationship Id="rId3097" Type="http://schemas.openxmlformats.org/officeDocument/2006/relationships/hyperlink" Target="https://www.ttc.or.jp/st/docs/3gpps2015/TS/TS-3GA-23.240(Rel12)v12.0.0.pdf" TargetMode="External"/><Relationship Id="rId4148" Type="http://schemas.openxmlformats.org/officeDocument/2006/relationships/hyperlink" Target="https://www.ttc.or.jp/st/docs/3gpps2013/TS/TS-3GA-24.091(Rel11)v11.0.0.pdf" TargetMode="External"/><Relationship Id="rId8769" Type="http://schemas.openxmlformats.org/officeDocument/2006/relationships/hyperlink" Target="https://www.ttc.or.jp/st/docs/TS/TS-3GA-29.198-02(Rel5)v5.4.0.pdf" TargetMode="External"/><Relationship Id="rId10699" Type="http://schemas.openxmlformats.org/officeDocument/2006/relationships/hyperlink" Target="https://www.ttc.or.jp/st/docs/3gpps2020/TS/TS-3GA-29_328_Rel12v12_15_0.pdf" TargetMode="External"/><Relationship Id="rId11000" Type="http://schemas.openxmlformats.org/officeDocument/2006/relationships/hyperlink" Target="https://www.ttc.or.jp/st/docs/3gpps2019/TS/TS-3GA-29.343(Rel15)v15.1.0.pdf" TargetMode="External"/><Relationship Id="rId14570" Type="http://schemas.openxmlformats.org/officeDocument/2006/relationships/hyperlink" Target="https://www.ttc.or.jp/st/docs/3gpps2009/TS/TS-3GA-32.662(Rel6)v6.7.0.pdf" TargetMode="External"/><Relationship Id="rId15621" Type="http://schemas.openxmlformats.org/officeDocument/2006/relationships/hyperlink" Target="https://www.ttc.or.jp/st/docs/3gpps2011/TS/TS-3GB-A.S0017-Dv3.0.pdf" TargetMode="External"/><Relationship Id="rId1809" Type="http://schemas.openxmlformats.org/officeDocument/2006/relationships/hyperlink" Target="https://www.ttc.or.jp/st/docs/TS/TS-3GA-23.009(Rel5)v5.5.0.pdf" TargetMode="External"/><Relationship Id="rId13172" Type="http://schemas.openxmlformats.org/officeDocument/2006/relationships/hyperlink" Target="https://www.ttc.or.jp/st/docs/3gpps2020/TS/TS-3GA-32_391_Rel16v16_0_0.pdf" TargetMode="External"/><Relationship Id="rId14223" Type="http://schemas.openxmlformats.org/officeDocument/2006/relationships/hyperlink" Target="https://www.ttc.or.jp/st/docs/TS/TS-3GA-32.615(Rel4)v4.1.0.pdf" TargetMode="External"/><Relationship Id="rId2180" Type="http://schemas.openxmlformats.org/officeDocument/2006/relationships/hyperlink" Target="https://www.ttc.or.jp/st/docs/3gpps2013/TS/TS-3GA-23.078(Rel11)v11.3.0.pdf" TargetMode="External"/><Relationship Id="rId3231" Type="http://schemas.openxmlformats.org/officeDocument/2006/relationships/hyperlink" Target="https://www.ttc.or.jp/st/docs/3gpps2012/TS/TS-3GA-23.272(Rel10)v10.7.0.pdf" TargetMode="External"/><Relationship Id="rId7852" Type="http://schemas.openxmlformats.org/officeDocument/2006/relationships/hyperlink" Target="https://www.ttc.or.jp/st/docs/TS/TS-3GA-29.060(R99)v3.17.0.pdf" TargetMode="External"/><Relationship Id="rId8903" Type="http://schemas.openxmlformats.org/officeDocument/2006/relationships/hyperlink" Target="https://www.ttc.or.jp/st/docs/TS/TS-3GA-29.198-06(Rel4)v4.5.0.pdf" TargetMode="External"/><Relationship Id="rId152" Type="http://schemas.openxmlformats.org/officeDocument/2006/relationships/hyperlink" Target="https://www.ttc.or.jp/st/docs/STD/JP-3GB-N.S0016v1.pdf" TargetMode="External"/><Relationship Id="rId6454" Type="http://schemas.openxmlformats.org/officeDocument/2006/relationships/hyperlink" Target="https://www.ttc.or.jp/st/docs/3gpps2013/TS/TS-3GA-25.331(Rel9)v9.14.0.pdf" TargetMode="External"/><Relationship Id="rId7505" Type="http://schemas.openxmlformats.org/officeDocument/2006/relationships/hyperlink" Target="https://www.ttc.or.jp/st/docs/3gpps2018/TS/TS-3GA-28.735(Rel14)v14.0.0.pdf" TargetMode="External"/><Relationship Id="rId10833" Type="http://schemas.openxmlformats.org/officeDocument/2006/relationships/hyperlink" Target="https://www.ttc.or.jp/st/docs/3gpps2012/TS/TS-3GA-29.332(Rel10)v10.5.0.pdf" TargetMode="External"/><Relationship Id="rId16048" Type="http://schemas.openxmlformats.org/officeDocument/2006/relationships/hyperlink" Target="https://www.ttc.or.jp/st/docs/TS/TS-3GB-X.S0054-220-0v2.0.pdf" TargetMode="External"/><Relationship Id="rId5056" Type="http://schemas.openxmlformats.org/officeDocument/2006/relationships/hyperlink" Target="https://www.ttc.or.jp/st/docs/3gpps2015/TS/TS-3GA-24.292(Rel12)v12.6.0.pdf" TargetMode="External"/><Relationship Id="rId6107" Type="http://schemas.openxmlformats.org/officeDocument/2006/relationships/hyperlink" Target="https://www.ttc.or.jp/st/docs/3gpps2012/TS/TS-3GA-24.642(Rel9)v9.8.0.pdf" TargetMode="External"/><Relationship Id="rId9677" Type="http://schemas.openxmlformats.org/officeDocument/2006/relationships/hyperlink" Target="https://www.ttc.or.jp/st/docs/3gpps2019/TS/TS-3GA-29.222(Rel15)v15.2.0.pdf" TargetMode="External"/><Relationship Id="rId8279" Type="http://schemas.openxmlformats.org/officeDocument/2006/relationships/hyperlink" Target="https://www.ttc.or.jp/st/docs/3gpps2018/TS/TS-3GA-29.122(Rel15)v15.1.0.pdf" TargetMode="External"/><Relationship Id="rId12658" Type="http://schemas.openxmlformats.org/officeDocument/2006/relationships/hyperlink" Target="https://www.ttc.or.jp/st/docs/3gpps2011/TS/TS-3GA-32.299(Rel8)v8.13.0.pdf" TargetMode="External"/><Relationship Id="rId13709" Type="http://schemas.openxmlformats.org/officeDocument/2006/relationships/hyperlink" Target="https://www.ttc.or.jp/st/docs/3gpps2018/TS/TS-3GA-32.446(Rel15)v15.0.0.pdf" TargetMode="External"/><Relationship Id="rId1666" Type="http://schemas.openxmlformats.org/officeDocument/2006/relationships/hyperlink" Target="https://www.ttc.or.jp/st/docs/3gpps2018/TS/TS-3GA-23.007(Rel15)v15.1.0.pdf" TargetMode="External"/><Relationship Id="rId2717" Type="http://schemas.openxmlformats.org/officeDocument/2006/relationships/hyperlink" Target="https://www.ttc.or.jp/st/docs/3gpps2015/TS/TS-3GA-23.167(Rel12)v12.1.0.pdf" TargetMode="External"/><Relationship Id="rId14080" Type="http://schemas.openxmlformats.org/officeDocument/2006/relationships/hyperlink" Target="https://www.ttc.or.jp/st/docs/3gpps2011/TS/TS-3GA-32.601(Rel10)v10.0.0.pdf" TargetMode="External"/><Relationship Id="rId15131" Type="http://schemas.openxmlformats.org/officeDocument/2006/relationships/hyperlink" Target="https://www.ttc.or.jp/st/docs/3gpps2014/TS/TS-3GA-36.413(Rel11)v11.7.0.pdf" TargetMode="External"/><Relationship Id="rId1319" Type="http://schemas.openxmlformats.org/officeDocument/2006/relationships/hyperlink" Target="https://www.ttc.or.jp/st/docs/3gpps2015/TS/TS-3GA-22.173(Rel12)v12.8.0.pdf" TargetMode="External"/><Relationship Id="rId4889" Type="http://schemas.openxmlformats.org/officeDocument/2006/relationships/hyperlink" Target="https://www.ttc.or.jp/st/docs/TS/TS-3GA-24.247(Rel7)v7.2.0.pdf" TargetMode="External"/><Relationship Id="rId8760" Type="http://schemas.openxmlformats.org/officeDocument/2006/relationships/hyperlink" Target="https://www.ttc.or.jp/st/docs/TS/TS-3GA-29.198-02(Rel4)v4.6.0.pdf" TargetMode="External"/><Relationship Id="rId9811" Type="http://schemas.openxmlformats.org/officeDocument/2006/relationships/hyperlink" Target="https://www.ttc.or.jp/st/docs/TS/TS-3GA-29.229(Rel5)v5.6.0.pdf" TargetMode="External"/><Relationship Id="rId10690" Type="http://schemas.openxmlformats.org/officeDocument/2006/relationships/hyperlink" Target="https://www.ttc.or.jp/st/docs/3gpps2016/TS/TS-3GA-29.328(Rel11)v11.18.0.pdf" TargetMode="External"/><Relationship Id="rId11741" Type="http://schemas.openxmlformats.org/officeDocument/2006/relationships/hyperlink" Target="https://www.ttc.or.jp/st/docs/3gpps2017/TS/TS-3GA-32.140(Rel13)v13.0.0.pdf" TargetMode="External"/><Relationship Id="rId25" Type="http://schemas.openxmlformats.org/officeDocument/2006/relationships/hyperlink" Target="https://www.ttc.or.jp/st/docs/STD/JP-3GA-22.096(R99)v1.pdf" TargetMode="External"/><Relationship Id="rId1800" Type="http://schemas.openxmlformats.org/officeDocument/2006/relationships/hyperlink" Target="https://www.ttc.or.jp/st/docs/TS/TS-3GA-23.009(Rel4)v4.9.0.pdf" TargetMode="External"/><Relationship Id="rId7362" Type="http://schemas.openxmlformats.org/officeDocument/2006/relationships/hyperlink" Target="https://www.ttc.or.jp/st/docs/3gpps2018/TS/TS-3GA-28.674(Rel15)v15.0.0.pdf" TargetMode="External"/><Relationship Id="rId8413" Type="http://schemas.openxmlformats.org/officeDocument/2006/relationships/hyperlink" Target="https://www.ttc.or.jp/st/docs/3gpps2015/TS/TS-3GA-29.163(Rel12)v12.8.0.pdf" TargetMode="External"/><Relationship Id="rId10343" Type="http://schemas.openxmlformats.org/officeDocument/2006/relationships/hyperlink" Target="https://www.ttc.or.jp/st/docs/3gpps2010/TS/TS-3GA-29.274(Rel8)v8.7.0.pdf" TargetMode="External"/><Relationship Id="rId3972" Type="http://schemas.openxmlformats.org/officeDocument/2006/relationships/hyperlink" Target="https://www.ttc.or.jp/st/docs/3gpps2018/TS/TS-3GA-24.067(Rel14)v14.0.0.pdf" TargetMode="External"/><Relationship Id="rId7015" Type="http://schemas.openxmlformats.org/officeDocument/2006/relationships/hyperlink" Target="https://www.ttc.or.jp/st/docs/3gpps2020/TS/TS-3GA-28_532_Rel15v15_6_0.pdf" TargetMode="External"/><Relationship Id="rId14964" Type="http://schemas.openxmlformats.org/officeDocument/2006/relationships/hyperlink" Target="https://www.ttc.or.jp/st/docs/3gpps2018/TS/TS-3GA-33.185(Rel15)v15.0.0.pdf" TargetMode="External"/><Relationship Id="rId893" Type="http://schemas.openxmlformats.org/officeDocument/2006/relationships/hyperlink" Target="https://www.ttc.or.jp/st/docs/3gpps2013/TS/TS-3GA-22.024(Rel11)v11.0.0.pdf" TargetMode="External"/><Relationship Id="rId2574" Type="http://schemas.openxmlformats.org/officeDocument/2006/relationships/hyperlink" Target="https://www.ttc.or.jp/st/docs/3gpps2010/TS/TS-3GA-23.122(Rel9)v9.3.0.pdf" TargetMode="External"/><Relationship Id="rId3625" Type="http://schemas.openxmlformats.org/officeDocument/2006/relationships/hyperlink" Target="https://www.ttc.or.jp/st/docs/3gpps2020/TS/TS-3GA-23_501_Rel15v15_10_0.pdf" TargetMode="External"/><Relationship Id="rId9187" Type="http://schemas.openxmlformats.org/officeDocument/2006/relationships/hyperlink" Target="https://www.ttc.or.jp/st/docs/3gpps2009/TS/TS-3GA-29.199-19(Rel8)v8.0.0.pdf" TargetMode="External"/><Relationship Id="rId12168" Type="http://schemas.openxmlformats.org/officeDocument/2006/relationships/hyperlink" Target="https://www.ttc.or.jp/st/docs/3gpps2016/TS/TS-3GA-32.260(Rel10)v10.15.0.pdf" TargetMode="External"/><Relationship Id="rId13219" Type="http://schemas.openxmlformats.org/officeDocument/2006/relationships/hyperlink" Target="https://www.ttc.or.jp/st/docs/3gpps2018/TS/TS-3GA-32.401(Rel15)v15.0.0.pdf" TargetMode="External"/><Relationship Id="rId13566" Type="http://schemas.openxmlformats.org/officeDocument/2006/relationships/hyperlink" Target="https://www.ttc.or.jp/st/docs/3gpps2010/TS/TS-3GA-32.425(Rel8)v8.3.0.pdf" TargetMode="External"/><Relationship Id="rId14617" Type="http://schemas.openxmlformats.org/officeDocument/2006/relationships/hyperlink" Target="https://www.ttc.or.jp/st/docs/TS/TS-3GA-32.672(Rel5)v5.0.0.pdf" TargetMode="External"/><Relationship Id="rId546" Type="http://schemas.openxmlformats.org/officeDocument/2006/relationships/hyperlink" Target="https://www.ttc.or.jp/st/docs/3gpps2009/TR/TR-3GA-25.931(Rel8)v8.0.0.pdf" TargetMode="External"/><Relationship Id="rId1176" Type="http://schemas.openxmlformats.org/officeDocument/2006/relationships/hyperlink" Target="https://www.ttc.or.jp/st/docs/3gpps2018/TS/TS-3GA-22.093(Rel14)v14.0.0.pdf" TargetMode="External"/><Relationship Id="rId2227" Type="http://schemas.openxmlformats.org/officeDocument/2006/relationships/hyperlink" Target="https://www.ttc.or.jp/st/docs/TS/TS-3GA-23.079(R99)v3.7.0.pdf" TargetMode="External"/><Relationship Id="rId4399" Type="http://schemas.openxmlformats.org/officeDocument/2006/relationships/hyperlink" Target="https://www.ttc.or.jp/st/docs/3gpps2009/TS/TS-3GA-24.173(Rel7)v7.9.0.pdf" TargetMode="External"/><Relationship Id="rId5797" Type="http://schemas.openxmlformats.org/officeDocument/2006/relationships/hyperlink" Target="https://www.ttc.or.jp/st/docs/3gpps2018/TS/TS-3GA-24.582(Rel14)v14.2.0.pdf" TargetMode="External"/><Relationship Id="rId6848" Type="http://schemas.openxmlformats.org/officeDocument/2006/relationships/hyperlink" Target="https://www.ttc.or.jp/st/docs/3gpps2011/TS/TS-3GA-27.001(Rel8)v8.1.0.pdf" TargetMode="External"/><Relationship Id="rId8270" Type="http://schemas.openxmlformats.org/officeDocument/2006/relationships/hyperlink" Target="https://www.ttc.or.jp/st/docs/3gpps2018/TS/TS-3GA-29.120(Rel15)v15.0.0.pdf" TargetMode="External"/><Relationship Id="rId13700" Type="http://schemas.openxmlformats.org/officeDocument/2006/relationships/hyperlink" Target="https://www.ttc.or.jp/st/docs/3gpps2012/TS/TS-3GA-32.446(Rel10)v10.5.0.pdf" TargetMode="External"/><Relationship Id="rId9321" Type="http://schemas.openxmlformats.org/officeDocument/2006/relationships/hyperlink" Target="https://www.ttc.or.jp/st/docs/3gpps2011/TS/TS-3GA-29.212(Rel10)v10.2.1.pdf" TargetMode="External"/><Relationship Id="rId11251" Type="http://schemas.openxmlformats.org/officeDocument/2006/relationships/hyperlink" Target="https://www.ttc.or.jp/st/docs/3gpps2018/TS/TS-3GA-29.510(Rel15)v15.0.0.pdf" TargetMode="External"/><Relationship Id="rId12302" Type="http://schemas.openxmlformats.org/officeDocument/2006/relationships/hyperlink" Target="https://www.ttc.or.jp/st/docs/3gpps2013/TS/TS-3GA-32.273(Rel11)v11.0.0.pdf" TargetMode="External"/><Relationship Id="rId15872" Type="http://schemas.openxmlformats.org/officeDocument/2006/relationships/hyperlink" Target="https://www.ttc.or.jp/st/docs/3gpps2009/TS/TS-3GB-SC.R1002-0v3.0.pdf" TargetMode="External"/><Relationship Id="rId1310" Type="http://schemas.openxmlformats.org/officeDocument/2006/relationships/hyperlink" Target="https://www.ttc.or.jp/st/docs/3gpps2011/TS/TS-3GA-22.173(Rel10)v10.3.0.pdf" TargetMode="External"/><Relationship Id="rId4880" Type="http://schemas.openxmlformats.org/officeDocument/2006/relationships/hyperlink" Target="https://www.ttc.or.jp/st/docs/3gpps2020/TS/TS-3GA-24_247_Rel16v16_0_0.pdf" TargetMode="External"/><Relationship Id="rId5931" Type="http://schemas.openxmlformats.org/officeDocument/2006/relationships/hyperlink" Target="https://www.ttc.or.jp/st/docs/3gpps2013/TS/TS-3GA-24.610(Rel10)v10.2.0.pdf" TargetMode="External"/><Relationship Id="rId14474" Type="http://schemas.openxmlformats.org/officeDocument/2006/relationships/hyperlink" Target="https://www.ttc.or.jp/st/docs/TS/TS-3GA-32.643(Rel7)v7.2.0.pdf" TargetMode="External"/><Relationship Id="rId15525" Type="http://schemas.openxmlformats.org/officeDocument/2006/relationships/hyperlink" Target="https://www.ttc.or.jp/st/docs/TS/TS-3GB-A.S0008-Av1.0.pdf" TargetMode="External"/><Relationship Id="rId3482" Type="http://schemas.openxmlformats.org/officeDocument/2006/relationships/hyperlink" Target="https://www.ttc.or.jp/st/docs/3gpps2017/TS/TS-3GA-23.380(Rel13)v13.4.0.pdf" TargetMode="External"/><Relationship Id="rId4533" Type="http://schemas.openxmlformats.org/officeDocument/2006/relationships/hyperlink" Target="https://www.ttc.or.jp/st/docs/3gpps2011/TS/TS-3GA-24.229(Rel10)v10.5.0.pdf" TargetMode="External"/><Relationship Id="rId13076" Type="http://schemas.openxmlformats.org/officeDocument/2006/relationships/hyperlink" Target="https://www.ttc.or.jp/st/docs/3gpps2010/TS/TS-3GA-32.363(Rel9)v9.0.0.pdf" TargetMode="External"/><Relationship Id="rId14127" Type="http://schemas.openxmlformats.org/officeDocument/2006/relationships/hyperlink" Target="https://www.ttc.or.jp/st/docs/TS/TS-3GA-32.603(Rel6)v6.4.0.pdf" TargetMode="External"/><Relationship Id="rId2084" Type="http://schemas.openxmlformats.org/officeDocument/2006/relationships/hyperlink" Target="https://www.ttc.or.jp/st/docs/TS/TS-3GA-23.060(Rel6)v6.15.0.pdf" TargetMode="External"/><Relationship Id="rId3135" Type="http://schemas.openxmlformats.org/officeDocument/2006/relationships/hyperlink" Target="https://www.ttc.or.jp/st/docs/3gpps2014/TS/TS-3GA-23.251(Rel11)v11.6.0.pdf" TargetMode="External"/><Relationship Id="rId7756" Type="http://schemas.openxmlformats.org/officeDocument/2006/relationships/hyperlink" Target="https://www.ttc.or.jp/st/docs/3gpps2013/TS/TS-3GA-29.011(Rel11)v11.0.0.pdf" TargetMode="External"/><Relationship Id="rId6358" Type="http://schemas.openxmlformats.org/officeDocument/2006/relationships/hyperlink" Target="https://www.ttc.or.jp/st/docs/TS/TS-3GA-25.331(Rel4)v4.0.0.pdf" TargetMode="External"/><Relationship Id="rId7409" Type="http://schemas.openxmlformats.org/officeDocument/2006/relationships/hyperlink" Target="https://www.ttc.or.jp/st/docs/3gpps2018/TS/TS-3GA-28.702(Rel15)v15.0.0.pdf" TargetMode="External"/><Relationship Id="rId8807" Type="http://schemas.openxmlformats.org/officeDocument/2006/relationships/hyperlink" Target="https://www.ttc.or.jp/st/docs/TS/TS-3GA-29.198-04(Rel4)v4.11.0.pdf" TargetMode="External"/><Relationship Id="rId10737" Type="http://schemas.openxmlformats.org/officeDocument/2006/relationships/hyperlink" Target="https://www.ttc.or.jp/st/docs/3gpps2009/TS/TS-3GA-29.328(Rel6)v6.15.0.pdf" TargetMode="External"/><Relationship Id="rId13210" Type="http://schemas.openxmlformats.org/officeDocument/2006/relationships/hyperlink" Target="https://www.ttc.or.jp/st/docs/3gpps2017/TS/TS-3GA-32.401(Rel10)v10.3.0.pdf" TargetMode="External"/><Relationship Id="rId2968" Type="http://schemas.openxmlformats.org/officeDocument/2006/relationships/hyperlink" Target="https://www.ttc.or.jp/st/docs/3gpps2018/TS/TS-3GA-23.226(Rel14)v14.0.0.pdf" TargetMode="External"/><Relationship Id="rId15382" Type="http://schemas.openxmlformats.org/officeDocument/2006/relationships/hyperlink" Target="https://www.ttc.or.jp/st/docs/3gpps2019/TS/TS-3GA-38.401(Rel15)v15.6.0.pdf" TargetMode="External"/><Relationship Id="rId4390" Type="http://schemas.openxmlformats.org/officeDocument/2006/relationships/hyperlink" Target="https://www.ttc.or.jp/st/docs/3gpps2019/TS/TS-3GA-24.173(Rel14)v14.3.0.pdf" TargetMode="External"/><Relationship Id="rId5441" Type="http://schemas.openxmlformats.org/officeDocument/2006/relationships/hyperlink" Target="https://www.ttc.or.jp/st/docs/3gpps2018/TS/TS-3GA-24.368(Rel15)v15.1.0.pdf" TargetMode="External"/><Relationship Id="rId15035" Type="http://schemas.openxmlformats.org/officeDocument/2006/relationships/hyperlink" Target="https://www.ttc.or.jp/st/docs/3gpps2019/TS/TS-3GA-33.401(Rel15)v15.9.0.pdf" TargetMode="External"/><Relationship Id="rId4043" Type="http://schemas.openxmlformats.org/officeDocument/2006/relationships/hyperlink" Target="https://www.ttc.or.jp/st/docs/3gpps2015/TS/TS-3GA-24.082(Rel12)v12.0.0.pdf" TargetMode="External"/><Relationship Id="rId8664" Type="http://schemas.openxmlformats.org/officeDocument/2006/relationships/hyperlink" Target="https://www.ttc.or.jp/st/docs/3gpps2011/TS/TS-3GA-29.168(Rel9)v9.3.0.pdf" TargetMode="External"/><Relationship Id="rId9715" Type="http://schemas.openxmlformats.org/officeDocument/2006/relationships/hyperlink" Target="https://www.ttc.or.jp/st/docs/TS/TS-3GA-29.228(Rel5)v5.1.0.pdf" TargetMode="External"/><Relationship Id="rId10594" Type="http://schemas.openxmlformats.org/officeDocument/2006/relationships/hyperlink" Target="https://www.ttc.or.jp/st/docs/3gpps2012/TS/TS-3GA-29.303(Rel10)v10.4.0.pdf" TargetMode="External"/><Relationship Id="rId11992" Type="http://schemas.openxmlformats.org/officeDocument/2006/relationships/hyperlink" Target="https://www.ttc.or.jp/st/docs/TS/TS-3GA-32.225(Rel5)v5.1.0.pdf" TargetMode="External"/><Relationship Id="rId1704" Type="http://schemas.openxmlformats.org/officeDocument/2006/relationships/hyperlink" Target="https://www.ttc.or.jp/st/docs/3gpps2015/TS/TS-3GA-23.008(Rel11)v11.11.0.pdf" TargetMode="External"/><Relationship Id="rId7266" Type="http://schemas.openxmlformats.org/officeDocument/2006/relationships/hyperlink" Target="https://www.ttc.or.jp/st/docs/3gpps2020/TS/TS-3GA-28_658_Rel16v16_3_0.pdf" TargetMode="External"/><Relationship Id="rId8317" Type="http://schemas.openxmlformats.org/officeDocument/2006/relationships/hyperlink" Target="https://www.ttc.or.jp/st/docs/3gpps2018/TS/TS-3GA-29.154(Rel15)v15.1.0.pdf" TargetMode="External"/><Relationship Id="rId10247" Type="http://schemas.openxmlformats.org/officeDocument/2006/relationships/hyperlink" Target="https://www.ttc.or.jp/st/docs/3gpps2018/TS/TS-3GA-29.273(Rel13)v13.8.0.pdf" TargetMode="External"/><Relationship Id="rId11645" Type="http://schemas.openxmlformats.org/officeDocument/2006/relationships/hyperlink" Target="https://www.ttc.or.jp/st/docs/TS/TS-3GA-32.111-3(Rel5)v5.7.1.pdf" TargetMode="External"/><Relationship Id="rId14868" Type="http://schemas.openxmlformats.org/officeDocument/2006/relationships/hyperlink" Target="https://www.ttc.or.jp/st/docs/3gpps2014/TS/TS-3GA-32.766(Rel11)v11.9.0.pdf" TargetMode="External"/><Relationship Id="rId15919" Type="http://schemas.openxmlformats.org/officeDocument/2006/relationships/hyperlink" Target="https://www.ttc.or.jp/st/docs/TS/TS-3GB-X.S0003-0v1.0.pdf" TargetMode="External"/><Relationship Id="rId797" Type="http://schemas.openxmlformats.org/officeDocument/2006/relationships/hyperlink" Target="https://www.ttc.or.jp/st/docs/3gpps2014/TS/TS-3GA-21.201(Rel10)v10.4.0.pdf" TargetMode="External"/><Relationship Id="rId2478" Type="http://schemas.openxmlformats.org/officeDocument/2006/relationships/hyperlink" Target="https://www.ttc.or.jp/st/docs/3gpps2009/TS/TS-3GA-23.108(Rel8)v8.0.0.pdf" TargetMode="External"/><Relationship Id="rId3876" Type="http://schemas.openxmlformats.org/officeDocument/2006/relationships/hyperlink" Target="https://www.ttc.or.jp/st/docs/3gpps2010/TS/TS-3GA-24.008(Rel9)v9.4.0.pdf" TargetMode="External"/><Relationship Id="rId4927" Type="http://schemas.openxmlformats.org/officeDocument/2006/relationships/hyperlink" Target="https://www.ttc.or.jp/st/docs/3gpps2014/TS/TS-3GA-24.259(Rel11)v11.3.0.pdf" TargetMode="External"/><Relationship Id="rId3529" Type="http://schemas.openxmlformats.org/officeDocument/2006/relationships/hyperlink" Target="https://www.ttc.or.jp/st/docs/3gpps2019/TS/TS-3GA-23.401(Rel14)v14.10.0.pdf" TargetMode="External"/><Relationship Id="rId6002" Type="http://schemas.openxmlformats.org/officeDocument/2006/relationships/hyperlink" Target="https://www.ttc.or.jp/st/docs/3gpps2013/TS/TS-3GA-24.616(Rel11)v11.1.0.pdf" TargetMode="External"/><Relationship Id="rId7400" Type="http://schemas.openxmlformats.org/officeDocument/2006/relationships/hyperlink" Target="https://www.ttc.or.jp/st/docs/3gpps2020/TS/TS-3GA-28_701_Rel16v16_0_0.pdf" TargetMode="External"/><Relationship Id="rId13951" Type="http://schemas.openxmlformats.org/officeDocument/2006/relationships/hyperlink" Target="https://www.ttc.or.jp/st/docs/3gpps2020/TS/TS-3GA-32_571_Rel16v16_0_0.pdf" TargetMode="External"/><Relationship Id="rId9572" Type="http://schemas.openxmlformats.org/officeDocument/2006/relationships/hyperlink" Target="https://www.ttc.or.jp/st/docs/3gpps2010/TS/TS-3GA-29.214(Rel8)v8.9.1.pdf" TargetMode="External"/><Relationship Id="rId12553" Type="http://schemas.openxmlformats.org/officeDocument/2006/relationships/hyperlink" Target="https://www.ttc.or.jp/st/docs/3gpps2011/TS/TS-3GA-32.298(Rel8)v8.10.0.pdf" TargetMode="External"/><Relationship Id="rId13604" Type="http://schemas.openxmlformats.org/officeDocument/2006/relationships/hyperlink" Target="https://www.ttc.or.jp/st/docs/3gpps2012/TS/TS-3GA-32.426(Rel9)v9.4.0.pdf" TargetMode="External"/><Relationship Id="rId931" Type="http://schemas.openxmlformats.org/officeDocument/2006/relationships/hyperlink" Target="https://www.ttc.or.jp/st/docs/3gpps2020/TS/TS-3GA-22_042_Rel16v16_0_0.pdf" TargetMode="External"/><Relationship Id="rId1561" Type="http://schemas.openxmlformats.org/officeDocument/2006/relationships/hyperlink" Target="https://www.ttc.or.jp/st/docs/3gpps2015/TS/TS-3GA-23.003(Rel12)v12.6.0.pdf" TargetMode="External"/><Relationship Id="rId2612" Type="http://schemas.openxmlformats.org/officeDocument/2006/relationships/hyperlink" Target="https://www.ttc.or.jp/st/docs/3gpps2011/TS/TS-3GA-23.141(Rel10)v10.0.0.pdf" TargetMode="External"/><Relationship Id="rId8174" Type="http://schemas.openxmlformats.org/officeDocument/2006/relationships/hyperlink" Target="https://www.ttc.or.jp/st/docs/TS/TS-3GA-29.109(Rel6)v6.2.0.pdf" TargetMode="External"/><Relationship Id="rId9225" Type="http://schemas.openxmlformats.org/officeDocument/2006/relationships/hyperlink" Target="https://www.ttc.or.jp/st/docs/TS/TS-3GA-29.202(Rel7)v7.0.0.pdf" TargetMode="External"/><Relationship Id="rId11155" Type="http://schemas.openxmlformats.org/officeDocument/2006/relationships/hyperlink" Target="https://www.ttc.or.jp/st/docs/3gpps2017/TS/TS-3GA-29.468(Rel13)v13.1.0.pdf" TargetMode="External"/><Relationship Id="rId12206" Type="http://schemas.openxmlformats.org/officeDocument/2006/relationships/hyperlink" Target="https://www.ttc.or.jp/st/docs/3gpps2020/TS/TS-3GA-32_260_Rel16v16_2_0.pdf" TargetMode="External"/><Relationship Id="rId15776" Type="http://schemas.openxmlformats.org/officeDocument/2006/relationships/hyperlink" Target="https://www.ttc.or.jp/st/docs/TS/TS-3GB-S.R0125-505-0v1.0.pdf" TargetMode="External"/><Relationship Id="rId1214" Type="http://schemas.openxmlformats.org/officeDocument/2006/relationships/hyperlink" Target="https://www.ttc.or.jp/st/docs/3gpps2015/TS/TS-3GA-22.097(Rel12)v12.0.0.pdf" TargetMode="External"/><Relationship Id="rId4784" Type="http://schemas.openxmlformats.org/officeDocument/2006/relationships/hyperlink" Target="https://www.ttc.or.jp/st/docs/3gpps2016/TS/TS-3GA-24.237(Rel11)v11.16.0.pdf" TargetMode="External"/><Relationship Id="rId5835" Type="http://schemas.openxmlformats.org/officeDocument/2006/relationships/hyperlink" Target="https://www.ttc.or.jp/st/docs/3gpps2013/TS/TS-3GA-24.604(Rel8)v8.14.0.pdf" TargetMode="External"/><Relationship Id="rId14378" Type="http://schemas.openxmlformats.org/officeDocument/2006/relationships/hyperlink" Target="https://www.ttc.or.jp/st/docs/TS/TS-3GA-32.633(Rel6)v6.1.0.pdf" TargetMode="External"/><Relationship Id="rId15429" Type="http://schemas.openxmlformats.org/officeDocument/2006/relationships/hyperlink" Target="https://www.ttc.or.jp/st/docs/3gpps2020/TS/TS-3GA-38_422_Rel16v16_0_0.pdf" TargetMode="External"/><Relationship Id="rId3386" Type="http://schemas.openxmlformats.org/officeDocument/2006/relationships/hyperlink" Target="https://www.ttc.or.jp/st/docs/3gpps2017/TS/TS-3GA-23.303(Rel13)v13.6.0.pdf" TargetMode="External"/><Relationship Id="rId4437" Type="http://schemas.openxmlformats.org/officeDocument/2006/relationships/hyperlink" Target="https://www.ttc.or.jp/st/docs/3gpps2011/TS/TS-3GA-24.182(Rel9)v9.6.0.pdf" TargetMode="External"/><Relationship Id="rId3039" Type="http://schemas.openxmlformats.org/officeDocument/2006/relationships/hyperlink" Target="https://www.ttc.or.jp/st/docs/3gpps2011/TS/TS-3GA-23.234(Rel10)v10.0.0.pdf" TargetMode="External"/><Relationship Id="rId10988" Type="http://schemas.openxmlformats.org/officeDocument/2006/relationships/hyperlink" Target="https://www.ttc.or.jp/st/docs/3gpps2018/TS/TS-3GA-29.338(Rel14)v14.3.0.pdf" TargetMode="External"/><Relationship Id="rId15910" Type="http://schemas.openxmlformats.org/officeDocument/2006/relationships/hyperlink" Target="https://www.ttc.or.jp/st/docs/TS/TS-3GB-SC.R5002-0v1.0.pdf" TargetMode="External"/><Relationship Id="rId9082" Type="http://schemas.openxmlformats.org/officeDocument/2006/relationships/hyperlink" Target="https://www.ttc.or.jp/st/docs/TS/TS-3GA-29.199-05(Rel6)v6.3.0.pdf" TargetMode="External"/><Relationship Id="rId13461" Type="http://schemas.openxmlformats.org/officeDocument/2006/relationships/hyperlink" Target="https://www.ttc.or.jp/st/docs/3gpps2012/TS/TS-3GA-32.422(Rel10)v10.8.0.pdf" TargetMode="External"/><Relationship Id="rId14512" Type="http://schemas.openxmlformats.org/officeDocument/2006/relationships/hyperlink" Target="https://www.ttc.or.jp/st/docs/TS/TS-3GA-32.645(Rel6)v6.6.0.pdf" TargetMode="External"/><Relationship Id="rId3520" Type="http://schemas.openxmlformats.org/officeDocument/2006/relationships/hyperlink" Target="https://www.ttc.or.jp/st/docs/3gpps2015/TS/TS-3GA-23.401(Rel12)v12.8.0.pdf" TargetMode="External"/><Relationship Id="rId12063" Type="http://schemas.openxmlformats.org/officeDocument/2006/relationships/hyperlink" Target="https://www.ttc.or.jp/st/docs/3gpps2012/TS/TS-3GA-32.250(Rel9)v9.4.0.pdf" TargetMode="External"/><Relationship Id="rId13114" Type="http://schemas.openxmlformats.org/officeDocument/2006/relationships/hyperlink" Target="https://www.ttc.or.jp/st/docs/3gpps2010/TS/TS-3GA-32.373(Rel9)v9.0.0.pdf" TargetMode="External"/><Relationship Id="rId441" Type="http://schemas.openxmlformats.org/officeDocument/2006/relationships/hyperlink" Target="https://www.ttc.or.jp/st/docs/3gpps2017/TR/TR-3GA-24.930(Rel13)v13.0.0.pdf" TargetMode="External"/><Relationship Id="rId1071" Type="http://schemas.openxmlformats.org/officeDocument/2006/relationships/hyperlink" Target="https://www.ttc.or.jp/st/docs/TS/TS-3GA-22.083(Rel7)v7.0.0.pdf" TargetMode="External"/><Relationship Id="rId2122" Type="http://schemas.openxmlformats.org/officeDocument/2006/relationships/hyperlink" Target="https://www.ttc.or.jp/st/docs/3gpps2013/TS/TS-3GA-23.066(Rel11)v11.0.0.pdf" TargetMode="External"/><Relationship Id="rId5692" Type="http://schemas.openxmlformats.org/officeDocument/2006/relationships/hyperlink" Target="https://www.ttc.or.jp/st/docs/3gpps2020/TS/TS-3GA-24_501_Rel16v16_5_1.pdf" TargetMode="External"/><Relationship Id="rId6743" Type="http://schemas.openxmlformats.org/officeDocument/2006/relationships/hyperlink" Target="https://www.ttc.or.jp/st/docs/3gpps2018/TS/TS-3GA-25.419(Rel15)v15.0.0.pdf" TargetMode="External"/><Relationship Id="rId15286" Type="http://schemas.openxmlformats.org/officeDocument/2006/relationships/hyperlink" Target="https://www.ttc.or.jp/st/docs/3gpps2011/TS/TS-3GA-36.442(Rel10)v10.0.1.pdf" TargetMode="External"/><Relationship Id="rId4294" Type="http://schemas.openxmlformats.org/officeDocument/2006/relationships/hyperlink" Target="https://www.ttc.or.jp/st/docs/3gpps2011/TS/TS-3GA-24.147(Rel10)v10.0.0.pdf" TargetMode="External"/><Relationship Id="rId5345" Type="http://schemas.openxmlformats.org/officeDocument/2006/relationships/hyperlink" Target="https://www.ttc.or.jp/st/docs/3gpps2009/TS/TS-3GA-24.327(Rel8)v8.0.0.pdf" TargetMode="External"/><Relationship Id="rId9966" Type="http://schemas.openxmlformats.org/officeDocument/2006/relationships/hyperlink" Target="https://www.ttc.or.jp/st/docs/3gpps2018/TS/TS-3GA-29.232(Rel15)v15.0.0.pdf" TargetMode="External"/><Relationship Id="rId8568" Type="http://schemas.openxmlformats.org/officeDocument/2006/relationships/hyperlink" Target="https://www.ttc.or.jp/st/docs/3gpps2016/TS/TS-3GA-29.165(Rel12)v12.13.0.pdf" TargetMode="External"/><Relationship Id="rId9619" Type="http://schemas.openxmlformats.org/officeDocument/2006/relationships/hyperlink" Target="https://www.ttc.or.jp/st/docs/3gpps2020/TS/TS-3GA-29_215_Rel16v16_0_0.pdf" TargetMode="External"/><Relationship Id="rId11896" Type="http://schemas.openxmlformats.org/officeDocument/2006/relationships/hyperlink" Target="https://www.ttc.or.jp/st/docs/3gpps2011/TS/TS-3GA-32.172(Rel10)v10.2.0.pdf" TargetMode="External"/><Relationship Id="rId12947" Type="http://schemas.openxmlformats.org/officeDocument/2006/relationships/hyperlink" Target="https://www.ttc.or.jp/st/docs/TS/TS-3GA-32.335(Rel7)v7.0.0.pdf" TargetMode="External"/><Relationship Id="rId1955" Type="http://schemas.openxmlformats.org/officeDocument/2006/relationships/hyperlink" Target="https://www.ttc.or.jp/st/docs/TS/TS-3GA-23.018(Rel7)v7.6.0.pdf" TargetMode="External"/><Relationship Id="rId10498" Type="http://schemas.openxmlformats.org/officeDocument/2006/relationships/hyperlink" Target="https://www.ttc.or.jp/st/docs/3gpps2018/TS/TS-3GA-29.281(Rel15)v15.3.0.pdf" TargetMode="External"/><Relationship Id="rId11549" Type="http://schemas.openxmlformats.org/officeDocument/2006/relationships/hyperlink" Target="https://www.ttc.or.jp/st/docs/TS/TS-3GA-32.106-7(R99)v3.3.0.pdf" TargetMode="External"/><Relationship Id="rId15420" Type="http://schemas.openxmlformats.org/officeDocument/2006/relationships/hyperlink" Target="https://www.ttc.or.jp/st/docs/3gpps2020/TS/TS-3GA-38_420_Rel16v16_0_0.pdf" TargetMode="External"/><Relationship Id="rId1608" Type="http://schemas.openxmlformats.org/officeDocument/2006/relationships/hyperlink" Target="https://www.ttc.or.jp/st/docs/3gpps2010/TS/TS-3GA-23.003(Rel7)v7.10.0.pdf" TargetMode="External"/><Relationship Id="rId3030" Type="http://schemas.openxmlformats.org/officeDocument/2006/relationships/hyperlink" Target="https://www.ttc.or.jp/st/docs/3gpps2015/TS/TS-3GA-23.231(Rel12)v12.0.0.pdf" TargetMode="External"/><Relationship Id="rId14022" Type="http://schemas.openxmlformats.org/officeDocument/2006/relationships/hyperlink" Target="https://www.ttc.or.jp/st/docs/3gpps2018/TS/TS-3GA-32.591(Rel15)v15.0.0.pdf" TargetMode="External"/><Relationship Id="rId7651" Type="http://schemas.openxmlformats.org/officeDocument/2006/relationships/hyperlink" Target="https://www.ttc.or.jp/st/docs/TS/TS-3GA-29.007(R99)v3.8.0.pdf" TargetMode="External"/><Relationship Id="rId8702" Type="http://schemas.openxmlformats.org/officeDocument/2006/relationships/hyperlink" Target="https://www.ttc.or.jp/st/docs/3gpps2020/TS/TS-3GA-29_172_Rel12v12_6_0.pdf" TargetMode="External"/><Relationship Id="rId10632" Type="http://schemas.openxmlformats.org/officeDocument/2006/relationships/hyperlink" Target="https://www.ttc.or.jp/st/docs/3gpps2018/TS/TS-3GA-29.305(Rel13)v13.3.0.pdf" TargetMode="External"/><Relationship Id="rId6253" Type="http://schemas.openxmlformats.org/officeDocument/2006/relationships/hyperlink" Target="https://www.ttc.or.jp/st/docs/3gpps2009/TS/TS-3GA-25.323(Rel8)v8.4.0.pdf" TargetMode="External"/><Relationship Id="rId7304" Type="http://schemas.openxmlformats.org/officeDocument/2006/relationships/hyperlink" Target="https://www.ttc.or.jp/st/docs/3gpps2019/TS/TS-3GA-28.662(Rel15)v15.2.0.pdf" TargetMode="External"/><Relationship Id="rId2863" Type="http://schemas.openxmlformats.org/officeDocument/2006/relationships/hyperlink" Target="https://www.ttc.or.jp/st/docs/3gpps2012/TS/TS-3GA-23.216(Rel10)v10.3.0.pdf" TargetMode="External"/><Relationship Id="rId3914" Type="http://schemas.openxmlformats.org/officeDocument/2006/relationships/hyperlink" Target="https://www.ttc.or.jp/st/docs/TS/TS-3GA-24.011(Rel4)v4.1.0.pdf" TargetMode="External"/><Relationship Id="rId9476" Type="http://schemas.openxmlformats.org/officeDocument/2006/relationships/hyperlink" Target="https://www.ttc.or.jp/st/docs/3gpps2012/TS/TS-3GA-29.213(Rel8)v8.15.0.pdf" TargetMode="External"/><Relationship Id="rId12457" Type="http://schemas.openxmlformats.org/officeDocument/2006/relationships/hyperlink" Target="https://www.ttc.or.jp/st/docs/TS/TS-3GA-32.296(Rel7)v7.0.0.pdf" TargetMode="External"/><Relationship Id="rId13508" Type="http://schemas.openxmlformats.org/officeDocument/2006/relationships/hyperlink" Target="https://www.ttc.or.jp/st/docs/3gpps2013/TS/TS-3GA-32.423(Rel10)v10.6.0.pdf" TargetMode="External"/><Relationship Id="rId13855" Type="http://schemas.openxmlformats.org/officeDocument/2006/relationships/hyperlink" Target="https://www.ttc.or.jp/st/docs/3gpps2018/TS/TS-3GA-32.511(Rel9)v9.2.0.pdf" TargetMode="External"/><Relationship Id="rId14906" Type="http://schemas.openxmlformats.org/officeDocument/2006/relationships/hyperlink" Target="https://www.ttc.or.jp/st/docs/3gpps2018/TS/TS-3GA-33.117(Rel14)v14.4.0.pdf" TargetMode="External"/><Relationship Id="rId835" Type="http://schemas.openxmlformats.org/officeDocument/2006/relationships/hyperlink" Target="https://www.ttc.or.jp/st/docs/3gpps2018/TS/TS-3GA-21.205(Rel15)v15.0.0.pdf" TargetMode="External"/><Relationship Id="rId1465" Type="http://schemas.openxmlformats.org/officeDocument/2006/relationships/hyperlink" Target="https://www.ttc.or.jp/st/docs/3gpps2020/TS/TS-3GA-22_281_Rel16v16_0_0.pdf" TargetMode="External"/><Relationship Id="rId2516" Type="http://schemas.openxmlformats.org/officeDocument/2006/relationships/hyperlink" Target="https://www.ttc.or.jp/st/docs/3gpps2018/TS/TS-3GA-23.119(Rel15)v15.0.0.pdf" TargetMode="External"/><Relationship Id="rId8078" Type="http://schemas.openxmlformats.org/officeDocument/2006/relationships/hyperlink" Target="https://www.ttc.or.jp/st/docs/TS/TS-3GA-29.078(Rel4)v4.3.0.pdf" TargetMode="External"/><Relationship Id="rId9129" Type="http://schemas.openxmlformats.org/officeDocument/2006/relationships/hyperlink" Target="https://www.ttc.or.jp/st/docs/TS/TS-3GA-29.199-10(Rel6)v6.5.0.pdf" TargetMode="External"/><Relationship Id="rId11059" Type="http://schemas.openxmlformats.org/officeDocument/2006/relationships/hyperlink" Target="https://www.ttc.or.jp/st/docs/3gpps2017/TS/TS-3GA-29.368(Rel13)v13.1.0.pdf" TargetMode="External"/><Relationship Id="rId1118" Type="http://schemas.openxmlformats.org/officeDocument/2006/relationships/hyperlink" Target="https://www.ttc.or.jp/st/docs/3gpps2011/TS/TS-3GA-22.087(Rel10)v10.0.0.pdf" TargetMode="External"/><Relationship Id="rId4688" Type="http://schemas.openxmlformats.org/officeDocument/2006/relationships/hyperlink" Target="https://www.ttc.or.jp/st/docs/3gpps2014/TS/TS-3GA-24.229(Rel8)v8.29.0.pdf" TargetMode="External"/><Relationship Id="rId5739" Type="http://schemas.openxmlformats.org/officeDocument/2006/relationships/hyperlink" Target="https://www.ttc.or.jp/st/docs/3gpps2010/TS/TS-3GA-24.504(Rel8)v8.8.0.pdf" TargetMode="External"/><Relationship Id="rId7161" Type="http://schemas.openxmlformats.org/officeDocument/2006/relationships/hyperlink" Target="https://www.ttc.or.jp/st/docs/3gpps2018/TS/TS-3GA-28.627(Rel15)v15.0.0.pdf" TargetMode="External"/><Relationship Id="rId8212" Type="http://schemas.openxmlformats.org/officeDocument/2006/relationships/hyperlink" Target="https://www.ttc.or.jp/st/docs/3gpps2011/TS/TS-3GA-29.118(Rel10)v10.5.0.pdf" TargetMode="External"/><Relationship Id="rId9610" Type="http://schemas.openxmlformats.org/officeDocument/2006/relationships/hyperlink" Target="https://www.ttc.or.jp/st/docs/3gpps2018/TS/TS-3GA-29.215(Rel12)v12.9.0.pdf" TargetMode="External"/><Relationship Id="rId11540" Type="http://schemas.openxmlformats.org/officeDocument/2006/relationships/hyperlink" Target="https://www.ttc.or.jp/st/docs/TS/TS-3GA-32.106-4(R99)v3.2.0.pdf" TargetMode="External"/><Relationship Id="rId10142" Type="http://schemas.openxmlformats.org/officeDocument/2006/relationships/hyperlink" Target="https://www.ttc.or.jp/st/docs/3gpps2019/TS/TS-3GA-29.250(Rel14)v14.3.0.pdf" TargetMode="External"/><Relationship Id="rId14763" Type="http://schemas.openxmlformats.org/officeDocument/2006/relationships/hyperlink" Target="https://www.ttc.or.jp/st/docs/3gpps2013/TS/TS-3GA-32.741(Rel11)v11.0.0.pdf" TargetMode="External"/><Relationship Id="rId15814" Type="http://schemas.openxmlformats.org/officeDocument/2006/relationships/hyperlink" Target="https://www.ttc.or.jp/st/docs/3gpps2011/TS/TS-3GB-S.R0144-0v1.0.pdf" TargetMode="External"/><Relationship Id="rId3771" Type="http://schemas.openxmlformats.org/officeDocument/2006/relationships/hyperlink" Target="https://www.ttc.or.jp/st/docs/3gpps2015/TS/TS-3GA-24.008(Rel11)v11.13.0.pdf" TargetMode="External"/><Relationship Id="rId4822" Type="http://schemas.openxmlformats.org/officeDocument/2006/relationships/hyperlink" Target="https://www.ttc.or.jp/st/docs/3gpps2011/TS/TS-3GA-24.237(Rel8)v8.8.0.pdf" TargetMode="External"/><Relationship Id="rId13365" Type="http://schemas.openxmlformats.org/officeDocument/2006/relationships/hyperlink" Target="https://www.ttc.or.jp/st/docs/3gpps2013/TS/TS-3GA-32.411(Rel11)v11.0.0.pdf" TargetMode="External"/><Relationship Id="rId14416" Type="http://schemas.openxmlformats.org/officeDocument/2006/relationships/hyperlink" Target="https://www.ttc.or.jp/st/docs/3gpps2013/TS/TS-3GA-32.641(Rel11)v11.0.0.pdf" TargetMode="External"/><Relationship Id="rId692" Type="http://schemas.openxmlformats.org/officeDocument/2006/relationships/hyperlink" Target="https://www.ttc.or.jp/st/docs/3gpps2017/TR/TR-3GA-33.995(Rel13)v13.0.0.pdf" TargetMode="External"/><Relationship Id="rId2373" Type="http://schemas.openxmlformats.org/officeDocument/2006/relationships/hyperlink" Target="https://www.ttc.or.jp/st/docs/3gpps2015/TS/TS-3GA-23.090(Rel12)v12.0.0.pdf" TargetMode="External"/><Relationship Id="rId3424" Type="http://schemas.openxmlformats.org/officeDocument/2006/relationships/hyperlink" Target="https://www.ttc.or.jp/st/docs/3gpps2011/TS/TS-3GA-23.334(Rel10)v10.1.0.pdf" TargetMode="External"/><Relationship Id="rId6994" Type="http://schemas.openxmlformats.org/officeDocument/2006/relationships/hyperlink" Target="https://www.ttc.or.jp/st/docs/3gpps2019/TS/TS-3GA-28.528(Rel15)v15.1.0.pdf" TargetMode="External"/><Relationship Id="rId13018" Type="http://schemas.openxmlformats.org/officeDocument/2006/relationships/hyperlink" Target="https://www.ttc.or.jp/st/docs/3gpps2018/TS/TS-3GA-32.352(Rel14)v14.0.0.pdf" TargetMode="External"/><Relationship Id="rId345" Type="http://schemas.openxmlformats.org/officeDocument/2006/relationships/hyperlink" Target="https://www.ttc.or.jp/st/docs/TR/TR-3GA-23.908(R99)v3.0.1.pdf" TargetMode="External"/><Relationship Id="rId2026" Type="http://schemas.openxmlformats.org/officeDocument/2006/relationships/hyperlink" Target="https://www.ttc.or.jp/st/docs/3gpps2013/TS/TS-3GA-23.060(Rel10)v10.12.0.pdf" TargetMode="External"/><Relationship Id="rId5596" Type="http://schemas.openxmlformats.org/officeDocument/2006/relationships/hyperlink" Target="https://www.ttc.or.jp/st/docs/3gpps2020/TS/TS-3GA-24_417_Rel16v16_0_0.pdf" TargetMode="External"/><Relationship Id="rId6647" Type="http://schemas.openxmlformats.org/officeDocument/2006/relationships/hyperlink" Target="https://www.ttc.or.jp/st/docs/3gpps2010/TS/TS-3GA-25.413(Rel9)v9.4.0.pdf" TargetMode="External"/><Relationship Id="rId4198" Type="http://schemas.openxmlformats.org/officeDocument/2006/relationships/hyperlink" Target="https://www.ttc.or.jp/st/docs/3gpps2017/TS/TS-3GA-24.105(Rel13)v13.1.0.pdf" TargetMode="External"/><Relationship Id="rId5249" Type="http://schemas.openxmlformats.org/officeDocument/2006/relationships/hyperlink" Target="https://www.ttc.or.jp/st/docs/3gpps2010/TS/TS-3GA-24.303(Rel8)v8.5.0.pdf" TargetMode="External"/><Relationship Id="rId9120" Type="http://schemas.openxmlformats.org/officeDocument/2006/relationships/hyperlink" Target="https://www.ttc.or.jp/st/docs/TS/TS-3GA-29.199-09(Rel6)v6.5.0.pdf" TargetMode="External"/><Relationship Id="rId11050" Type="http://schemas.openxmlformats.org/officeDocument/2006/relationships/hyperlink" Target="https://www.ttc.or.jp/st/docs/3gpps2013/TS/TS-3GA-29.368(Rel11)v11.3.0.pdf" TargetMode="External"/><Relationship Id="rId12101" Type="http://schemas.openxmlformats.org/officeDocument/2006/relationships/hyperlink" Target="https://www.ttc.or.jp/st/docs/TS/TS-3GA-32.251(Rel6)v6.2.0.pdf" TargetMode="External"/><Relationship Id="rId15671" Type="http://schemas.openxmlformats.org/officeDocument/2006/relationships/hyperlink" Target="https://www.ttc.or.jp/st/docs/TS/TS-3GB-S.R0006-516-Av1.0.pdf" TargetMode="External"/><Relationship Id="rId1859" Type="http://schemas.openxmlformats.org/officeDocument/2006/relationships/hyperlink" Target="https://www.ttc.or.jp/st/docs/3gpps2009/TS/TS-3GA-23.012(Rel8)v8.1.0.pdf" TargetMode="External"/><Relationship Id="rId5730" Type="http://schemas.openxmlformats.org/officeDocument/2006/relationships/hyperlink" Target="https://www.ttc.or.jp/st/docs/3gpps2014/TS/TS-3GA-24.504(Rel8)v8.19.0.pdf" TargetMode="External"/><Relationship Id="rId14273" Type="http://schemas.openxmlformats.org/officeDocument/2006/relationships/hyperlink" Target="https://www.ttc.or.jp/st/docs/TS/TS-3GA-32.622(Rel4)v4.4.0.pdf" TargetMode="External"/><Relationship Id="rId15324" Type="http://schemas.openxmlformats.org/officeDocument/2006/relationships/hyperlink" Target="https://www.ttc.or.jp/st/docs/3gpps2011/TS/TS-3GA-36.444(Rel9)v9.3.0.pdf" TargetMode="External"/><Relationship Id="rId3281" Type="http://schemas.openxmlformats.org/officeDocument/2006/relationships/hyperlink" Target="https://www.ttc.or.jp/st/docs/TS/TS-3GA-23.278(Rel5)v5.0.0.pdf" TargetMode="External"/><Relationship Id="rId4332" Type="http://schemas.openxmlformats.org/officeDocument/2006/relationships/hyperlink" Target="https://www.ttc.or.jp/st/docs/3gpps2017/TS/TS-3GA-24.161(Rel13)v13.3.0.pdf" TargetMode="External"/><Relationship Id="rId8953" Type="http://schemas.openxmlformats.org/officeDocument/2006/relationships/hyperlink" Target="https://www.ttc.or.jp/st/docs/TS/TS-3GA-29.198-08(Rel5)v5.9.0.pdf" TargetMode="External"/><Relationship Id="rId10883" Type="http://schemas.openxmlformats.org/officeDocument/2006/relationships/hyperlink" Target="https://www.ttc.or.jp/st/docs/3gpps2017/TS/TS-3GA-29.333(Rel13)v13.2.0.pdf" TargetMode="External"/><Relationship Id="rId7555" Type="http://schemas.openxmlformats.org/officeDocument/2006/relationships/hyperlink" Target="https://www.ttc.or.jp/st/docs/3gpps2012/TS/TS-3GA-29.002(Rel10)v10.6.0.pdf" TargetMode="External"/><Relationship Id="rId8606" Type="http://schemas.openxmlformats.org/officeDocument/2006/relationships/hyperlink" Target="https://www.ttc.or.jp/st/docs/3gpps2019/TS/TS-3GA-29.165(Rel15)v15.9.0.pdf" TargetMode="External"/><Relationship Id="rId10536" Type="http://schemas.openxmlformats.org/officeDocument/2006/relationships/hyperlink" Target="https://www.ttc.or.jp/st/docs/3gpps2018/TS/TS-3GA-29.283(Rel15)v15.0.0.pdf" TargetMode="External"/><Relationship Id="rId11934" Type="http://schemas.openxmlformats.org/officeDocument/2006/relationships/hyperlink" Target="https://www.ttc.or.jp/st/docs/3gpps2020/TS/TS-3GA-32_182_Rel16v16_0_0.pdf" TargetMode="External"/><Relationship Id="rId6157" Type="http://schemas.openxmlformats.org/officeDocument/2006/relationships/hyperlink" Target="https://www.ttc.or.jp/st/docs/3gpps2013/TS/TS-3GA-25.322(Rel11)v11.2.0.pdf" TargetMode="External"/><Relationship Id="rId7208" Type="http://schemas.openxmlformats.org/officeDocument/2006/relationships/hyperlink" Target="https://www.ttc.or.jp/st/docs/3gpps2014/TS/TS-3GA-28.651(Rel11)v11.1.0.pdf" TargetMode="External"/><Relationship Id="rId2767" Type="http://schemas.openxmlformats.org/officeDocument/2006/relationships/hyperlink" Target="https://www.ttc.or.jp/st/docs/3gpps2009/TS/TS-3GA-23.172(Rel8)v8.0.0.pdf" TargetMode="External"/><Relationship Id="rId13759" Type="http://schemas.openxmlformats.org/officeDocument/2006/relationships/hyperlink" Target="https://www.ttc.or.jp/st/docs/3gpps2015/TS/TS-3GA-32.454(Rel12)v12.0.0.pdf" TargetMode="External"/><Relationship Id="rId15181" Type="http://schemas.openxmlformats.org/officeDocument/2006/relationships/hyperlink" Target="https://www.ttc.or.jp/st/docs/3gpps2018/TS/TS-3GA-36.420(Rel15)v15.0.0.pdf" TargetMode="External"/><Relationship Id="rId739" Type="http://schemas.openxmlformats.org/officeDocument/2006/relationships/hyperlink" Target="https://www.ttc.or.jp/st/docs/3gpps2020/TS/TS-3GA-21_101_Rel16v16_0_0.pdf" TargetMode="External"/><Relationship Id="rId1369" Type="http://schemas.openxmlformats.org/officeDocument/2006/relationships/hyperlink" Target="https://www.ttc.or.jp/st/docs/3gpps2013/TS/TS-3GA-22.228(Rel11)v11.6.0.pdf" TargetMode="External"/><Relationship Id="rId3818" Type="http://schemas.openxmlformats.org/officeDocument/2006/relationships/hyperlink" Target="https://www.ttc.or.jp/st/docs/TS/TS-3GA-24.008(Rel4)v4.6.0.pdf" TargetMode="External"/><Relationship Id="rId5240" Type="http://schemas.openxmlformats.org/officeDocument/2006/relationships/hyperlink" Target="https://www.ttc.or.jp/st/docs/3gpps2018/TS/TS-3GA-24.303(Rel14)v14.0.0.pdf" TargetMode="External"/><Relationship Id="rId9861" Type="http://schemas.openxmlformats.org/officeDocument/2006/relationships/hyperlink" Target="https://www.ttc.or.jp/st/docs/3gpps2013/TS/TS-3GA-29.230(Rel10)v10.9.0.pdf" TargetMode="External"/><Relationship Id="rId11791" Type="http://schemas.openxmlformats.org/officeDocument/2006/relationships/hyperlink" Target="https://www.ttc.or.jp/st/docs/3gpps2009/TS/TS-3GA-32.151(Rel8)v8.1.0.pdf" TargetMode="External"/><Relationship Id="rId12842" Type="http://schemas.openxmlformats.org/officeDocument/2006/relationships/hyperlink" Target="https://www.ttc.or.jp/st/docs/3gpps2015/TS/TS-3GA-32.316(Rel12)v12.0.0.pdf" TargetMode="External"/><Relationship Id="rId75" Type="http://schemas.openxmlformats.org/officeDocument/2006/relationships/hyperlink" Target="https://www.ttc.or.jp/st/docs/STD/JP-3GA-24.007(R99)v3.pdf" TargetMode="External"/><Relationship Id="rId1850" Type="http://schemas.openxmlformats.org/officeDocument/2006/relationships/hyperlink" Target="https://www.ttc.or.jp/st/docs/3gpps2020/TS/TS-3GA-23_012_Rel16v16_0_0.pdf" TargetMode="External"/><Relationship Id="rId2901" Type="http://schemas.openxmlformats.org/officeDocument/2006/relationships/hyperlink" Target="https://www.ttc.or.jp/st/docs/TS/TS-3GA-23.218(Rel5)v5.0.0.pdf" TargetMode="External"/><Relationship Id="rId7065" Type="http://schemas.openxmlformats.org/officeDocument/2006/relationships/hyperlink" Target="https://www.ttc.or.jp/st/docs/3gpps2020/TS/TS-3GA-28_611_Rel16v16_0_0.pdf" TargetMode="External"/><Relationship Id="rId8463" Type="http://schemas.openxmlformats.org/officeDocument/2006/relationships/hyperlink" Target="https://www.ttc.or.jp/st/docs/3gpps2011/TS/TS-3GA-29.163(Rel8)v8.13.0.pdf" TargetMode="External"/><Relationship Id="rId9514" Type="http://schemas.openxmlformats.org/officeDocument/2006/relationships/hyperlink" Target="https://www.ttc.or.jp/st/docs/3gpps2012/TS/TS-3GA-29.214(Rel10)v10.6.0.pdf" TargetMode="External"/><Relationship Id="rId10393" Type="http://schemas.openxmlformats.org/officeDocument/2006/relationships/hyperlink" Target="https://www.ttc.or.jp/st/docs/3gpps2012/TS/TS-3GA-29.275(Rel9)v9.8.0.pdf" TargetMode="External"/><Relationship Id="rId11444" Type="http://schemas.openxmlformats.org/officeDocument/2006/relationships/hyperlink" Target="https://www.ttc.or.jp/st/docs/3gpps2012/TS/TS-3GA-29.658(Rel8)v8.5.0.pdf" TargetMode="External"/><Relationship Id="rId1503" Type="http://schemas.openxmlformats.org/officeDocument/2006/relationships/hyperlink" Target="https://www.ttc.or.jp/st/docs/3gpps2017/TS/TS-3GA-23.002(Rel13)v13.7.0.pdf" TargetMode="External"/><Relationship Id="rId8116" Type="http://schemas.openxmlformats.org/officeDocument/2006/relationships/hyperlink" Target="https://www.ttc.or.jp/st/docs/3gpps2015/TS/TS-3GA-29.079(Rel10)v10.8.0.pdf" TargetMode="External"/><Relationship Id="rId10046" Type="http://schemas.openxmlformats.org/officeDocument/2006/relationships/hyperlink" Target="https://www.ttc.or.jp/st/docs/TS/TS-3GA-29.234(Rel7)v7.7.0.pdf" TargetMode="External"/><Relationship Id="rId14667" Type="http://schemas.openxmlformats.org/officeDocument/2006/relationships/hyperlink" Target="https://www.ttc.or.jp/st/docs/3gpps2011/TS/TS-3GA-32.692(Rel10)v10.0.0.pdf" TargetMode="External"/><Relationship Id="rId15718" Type="http://schemas.openxmlformats.org/officeDocument/2006/relationships/hyperlink" Target="https://www.ttc.or.jp/st/docs/3gpps2010/TS/TS-3GB-S.R0037-Bv2.0.pdf" TargetMode="External"/><Relationship Id="rId3675" Type="http://schemas.openxmlformats.org/officeDocument/2006/relationships/hyperlink" Target="https://www.ttc.or.jp/st/docs/3gpps2015/TS/TS-3GA-23.682(Rel12)v12.4.0.pdf" TargetMode="External"/><Relationship Id="rId4726" Type="http://schemas.openxmlformats.org/officeDocument/2006/relationships/hyperlink" Target="https://www.ttc.or.jp/st/docs/3gpps2011/TS/TS-3GA-24.229(Rel9)v9.7.0.pdf" TargetMode="External"/><Relationship Id="rId13269" Type="http://schemas.openxmlformats.org/officeDocument/2006/relationships/hyperlink" Target="https://www.ttc.or.jp/st/docs/3gpps2011/TS/TS-3GA-32.404(Rel10)v10.0.0.pdf" TargetMode="External"/><Relationship Id="rId596" Type="http://schemas.openxmlformats.org/officeDocument/2006/relationships/hyperlink" Target="https://www.ttc.or.jp/st/docs/3gpps2017/TR/TR-3GA-29.994(Rel13)v13.0.0.pdf" TargetMode="External"/><Relationship Id="rId2277" Type="http://schemas.openxmlformats.org/officeDocument/2006/relationships/hyperlink" Target="https://www.ttc.or.jp/st/docs/TS/TS-3GA-23.082(Rel4)v4.0.0.pdf" TargetMode="External"/><Relationship Id="rId3328" Type="http://schemas.openxmlformats.org/officeDocument/2006/relationships/hyperlink" Target="https://www.ttc.or.jp/st/docs/3gpps2020/TS/TS-3GA-23_283_Rel16v16_4_0.pdf" TargetMode="External"/><Relationship Id="rId6898" Type="http://schemas.openxmlformats.org/officeDocument/2006/relationships/hyperlink" Target="https://www.ttc.or.jp/st/docs/TS/TS-3GA-27.060(Rel5)v5.4.0.pdf" TargetMode="External"/><Relationship Id="rId249" Type="http://schemas.openxmlformats.org/officeDocument/2006/relationships/hyperlink" Target="https://www.ttc.or.jp/st/docs/3gpps2010/TR/TR-3GA-22.935(Rel9)v9.1.0.pdf" TargetMode="External"/><Relationship Id="rId7949" Type="http://schemas.openxmlformats.org/officeDocument/2006/relationships/hyperlink" Target="https://www.ttc.or.jp/st/docs/3gpps2011/TS/TS-3GA-29.060(Rel9)v9.6.0.pdf" TargetMode="External"/><Relationship Id="rId9371" Type="http://schemas.openxmlformats.org/officeDocument/2006/relationships/hyperlink" Target="https://www.ttc.or.jp/st/docs/3gpps2012/TS/TS-3GA-29.212(Rel7)v7.13.0.pdf" TargetMode="External"/><Relationship Id="rId13750" Type="http://schemas.openxmlformats.org/officeDocument/2006/relationships/hyperlink" Target="https://www.ttc.or.jp/st/docs/3gpps2011/TS/TS-3GA-32.453(Rel10)v10.0.0.pdf" TargetMode="External"/><Relationship Id="rId14801" Type="http://schemas.openxmlformats.org/officeDocument/2006/relationships/hyperlink" Target="https://www.ttc.or.jp/st/docs/3gpps2010/TS/TS-3GA-32.752(Rel9)v9.2.0.pdf" TargetMode="External"/><Relationship Id="rId9024" Type="http://schemas.openxmlformats.org/officeDocument/2006/relationships/hyperlink" Target="https://www.ttc.or.jp/st/docs/3gpps2009/TS/TS-3GA-29.198-14(Rel8)v8.0.0.pdf" TargetMode="External"/><Relationship Id="rId12352" Type="http://schemas.openxmlformats.org/officeDocument/2006/relationships/hyperlink" Target="https://www.ttc.or.jp/st/docs/3gpps2017/TS/TS-3GA-32.275(Rel13)v13.1.0.pdf" TargetMode="External"/><Relationship Id="rId13403" Type="http://schemas.openxmlformats.org/officeDocument/2006/relationships/hyperlink" Target="https://www.ttc.or.jp/st/docs/3gpps2010/TS/TS-3GA-32.413(Rel9)v9.0.0.pdf" TargetMode="External"/><Relationship Id="rId730" Type="http://schemas.openxmlformats.org/officeDocument/2006/relationships/hyperlink" Target="https://www.ttc.or.jp/st/docs/3gpps2013/TS/TS-3GA-21.101(Rel10)v10.3.0.pdf" TargetMode="External"/><Relationship Id="rId1013" Type="http://schemas.openxmlformats.org/officeDocument/2006/relationships/hyperlink" Target="https://www.ttc.or.jp/st/docs/TS/TS-3GA-22.078(Rel6)v6.8.0.pdf" TargetMode="External"/><Relationship Id="rId1360" Type="http://schemas.openxmlformats.org/officeDocument/2006/relationships/hyperlink" Target="https://www.ttc.or.jp/st/docs/3gpps2018/TS/TS-3GA-22.226(Rel15)v15.0.0.pdf" TargetMode="External"/><Relationship Id="rId2411" Type="http://schemas.openxmlformats.org/officeDocument/2006/relationships/hyperlink" Target="https://www.ttc.or.jp/st/docs/3gpps2009/TS/TS-3GA-23.093(Rel7)v7.3.0.pdf" TargetMode="External"/><Relationship Id="rId5981" Type="http://schemas.openxmlformats.org/officeDocument/2006/relationships/hyperlink" Target="https://www.ttc.or.jp/st/docs/3gpps2009/TS/TS-3GA-24.615(Rel8)v8.0.0.pdf" TargetMode="External"/><Relationship Id="rId12005" Type="http://schemas.openxmlformats.org/officeDocument/2006/relationships/hyperlink" Target="https://www.ttc.or.jp/st/docs/TS/TS-3GA-32.235(Rel4)v4.2.0.pdf" TargetMode="External"/><Relationship Id="rId15575" Type="http://schemas.openxmlformats.org/officeDocument/2006/relationships/hyperlink" Target="https://www.ttc.or.jp/st/docs/TS/TS-3GB-A.S0013-Dv1.0.pdf" TargetMode="External"/><Relationship Id="rId4583" Type="http://schemas.openxmlformats.org/officeDocument/2006/relationships/hyperlink" Target="https://www.ttc.or.jp/st/docs/3gpps2019/TS/TS-3GA-24.229(Rel13)v13.15.0.pdf" TargetMode="External"/><Relationship Id="rId5634" Type="http://schemas.openxmlformats.org/officeDocument/2006/relationships/hyperlink" Target="https://www.ttc.or.jp/st/docs/3gpps2019/TS/TS-3GA-24.481(Rel15)v15.3.0.pdf" TargetMode="External"/><Relationship Id="rId14177" Type="http://schemas.openxmlformats.org/officeDocument/2006/relationships/hyperlink" Target="https://www.ttc.or.jp/st/docs/TS/TS-3GA-32.612(Rel4)v4.1.0.pdf" TargetMode="External"/><Relationship Id="rId15228" Type="http://schemas.openxmlformats.org/officeDocument/2006/relationships/hyperlink" Target="https://www.ttc.or.jp/st/docs/3gpps2019/TS/TS-3GA-36.423(Rel13)v13.8.0.pdf" TargetMode="External"/><Relationship Id="rId3185" Type="http://schemas.openxmlformats.org/officeDocument/2006/relationships/hyperlink" Target="https://www.ttc.or.jp/st/docs/TS/TS-3GA-23.271(Rel4)v4.10.0.pdf" TargetMode="External"/><Relationship Id="rId4236" Type="http://schemas.openxmlformats.org/officeDocument/2006/relationships/hyperlink" Target="https://www.ttc.or.jp/st/docs/3gpps2018/TS/TS-3GA-24.116(Rel15)v15.0.0.pdf" TargetMode="External"/><Relationship Id="rId8857" Type="http://schemas.openxmlformats.org/officeDocument/2006/relationships/hyperlink" Target="https://www.ttc.or.jp/st/docs/TS/TS-3GA-29.198-04-4(Rel5)v5.1.0.pdf" TargetMode="External"/><Relationship Id="rId9908" Type="http://schemas.openxmlformats.org/officeDocument/2006/relationships/hyperlink" Target="https://www.ttc.or.jp/st/docs/3gpps2010/TS/TS-3GA-29.230(Rel8)v8.10.0.pdf" TargetMode="External"/><Relationship Id="rId7459" Type="http://schemas.openxmlformats.org/officeDocument/2006/relationships/hyperlink" Target="https://www.ttc.or.jp/st/docs/3gpps2013/TS/TS-3GA-28.709(Rel11)v11.0.0.pdf" TargetMode="External"/><Relationship Id="rId10787" Type="http://schemas.openxmlformats.org/officeDocument/2006/relationships/hyperlink" Target="https://www.ttc.or.jp/st/docs/3gpps2016/TS/TS-3GA-29.329(Rel12)v12.6.0.pdf" TargetMode="External"/><Relationship Id="rId11838" Type="http://schemas.openxmlformats.org/officeDocument/2006/relationships/hyperlink" Target="https://www.ttc.or.jp/st/docs/3gpps2017/TS/TS-3GA-32.155(Rel13)v13.1.1.pdf" TargetMode="External"/><Relationship Id="rId13260" Type="http://schemas.openxmlformats.org/officeDocument/2006/relationships/hyperlink" Target="https://www.ttc.or.jp/st/docs/TS/TS-3GA-32.403(Rel5)v5.5.0.pdf" TargetMode="External"/><Relationship Id="rId14311" Type="http://schemas.openxmlformats.org/officeDocument/2006/relationships/hyperlink" Target="https://www.ttc.or.jp/st/docs/TS/TS-3GA-32.624(Rel4)v4.6.0.pdf" TargetMode="External"/><Relationship Id="rId240" Type="http://schemas.openxmlformats.org/officeDocument/2006/relationships/hyperlink" Target="https://www.ttc.or.jp/st/docs/3gpps2009/TR/TR-3GA-22.934(Rel8)v8.0.0.pdf" TargetMode="External"/><Relationship Id="rId7940" Type="http://schemas.openxmlformats.org/officeDocument/2006/relationships/hyperlink" Target="https://www.ttc.or.jp/st/docs/3gpps2012/TS/TS-3GA-29.060(Rel9)v9.10.0.pdf" TargetMode="External"/><Relationship Id="rId10921" Type="http://schemas.openxmlformats.org/officeDocument/2006/relationships/hyperlink" Target="https://www.ttc.or.jp/st/docs/3gpps2020/TS/TS-3GA-29_334_Rel15v15_1_0.pdf" TargetMode="External"/><Relationship Id="rId4093" Type="http://schemas.openxmlformats.org/officeDocument/2006/relationships/hyperlink" Target="https://www.ttc.or.jp/st/docs/3gpps2009/TS/TS-3GA-24.085(Rel8)v8.0.0.pdf" TargetMode="External"/><Relationship Id="rId5144" Type="http://schemas.openxmlformats.org/officeDocument/2006/relationships/hyperlink" Target="https://www.ttc.or.jp/st/docs/3gpps2017/TS/TS-3GA-24.301(Rel13)v13.10.0.pdf" TargetMode="External"/><Relationship Id="rId5491" Type="http://schemas.openxmlformats.org/officeDocument/2006/relationships/hyperlink" Target="https://www.ttc.or.jp/st/docs/3gpps2019/TS/TS-3GA-24.379(Rel14)v14.8.0.pdf" TargetMode="External"/><Relationship Id="rId6542" Type="http://schemas.openxmlformats.org/officeDocument/2006/relationships/hyperlink" Target="https://www.ttc.or.jp/st/docs/TS/TS-3GA-25.411(Rel7)v7.1.0.pdf" TargetMode="External"/><Relationship Id="rId15085" Type="http://schemas.openxmlformats.org/officeDocument/2006/relationships/hyperlink" Target="https://www.ttc.or.jp/st/docs/3gpps2011/TS/TS-3GA-36.410(Rel10)v10.0.1.pdf" TargetMode="External"/><Relationship Id="rId9765" Type="http://schemas.openxmlformats.org/officeDocument/2006/relationships/hyperlink" Target="https://www.ttc.or.jp/st/docs/3gpps2010/TS/TS-3GA-29.228(Rel8)v8.8.0.pdf" TargetMode="External"/><Relationship Id="rId11695" Type="http://schemas.openxmlformats.org/officeDocument/2006/relationships/hyperlink" Target="https://www.ttc.or.jp/st/docs/3gpps2010/TS/TS-3GA-32.111-7(Rel9)v9.0.0.pdf" TargetMode="External"/><Relationship Id="rId12746" Type="http://schemas.openxmlformats.org/officeDocument/2006/relationships/hyperlink" Target="https://www.ttc.or.jp/st/docs/TS/TS-3GA-32.302(Rel6)v6.2.0.pdf" TargetMode="External"/><Relationship Id="rId1754" Type="http://schemas.openxmlformats.org/officeDocument/2006/relationships/hyperlink" Target="https://www.ttc.or.jp/st/docs/TS/TS-3GA-23.008(Rel6)v6.8.0.pdf" TargetMode="External"/><Relationship Id="rId2805" Type="http://schemas.openxmlformats.org/officeDocument/2006/relationships/hyperlink" Target="https://www.ttc.or.jp/st/docs/TS/TS-3GA-23.205(Rel4)v4.0.0.pdf" TargetMode="External"/><Relationship Id="rId8367" Type="http://schemas.openxmlformats.org/officeDocument/2006/relationships/hyperlink" Target="https://www.ttc.or.jp/st/docs/3gpps2010/TS/TS-3GA-29.162(Rel9)v9.5.0.pdf" TargetMode="External"/><Relationship Id="rId9418" Type="http://schemas.openxmlformats.org/officeDocument/2006/relationships/hyperlink" Target="https://www.ttc.or.jp/st/docs/3gpps2011/TS/TS-3GA-29.213(Rel10)v10.1.0.pdf" TargetMode="External"/><Relationship Id="rId10297" Type="http://schemas.openxmlformats.org/officeDocument/2006/relationships/hyperlink" Target="https://www.ttc.or.jp/st/docs/3gpps2012/TS/TS-3GA-29.274(Rel10)v10.8.0.pdf" TargetMode="External"/><Relationship Id="rId11348" Type="http://schemas.openxmlformats.org/officeDocument/2006/relationships/hyperlink" Target="https://www.ttc.or.jp/st/docs/3gpps2019/TS/TS-3GA-29.525(Rel15)v15.1.0.pdf" TargetMode="External"/><Relationship Id="rId1407" Type="http://schemas.openxmlformats.org/officeDocument/2006/relationships/hyperlink" Target="https://www.ttc.or.jp/st/docs/3gpps2009/TS/TS-3GA-22.240(Rel8)v8.0.0.pdf" TargetMode="External"/><Relationship Id="rId4977" Type="http://schemas.openxmlformats.org/officeDocument/2006/relationships/hyperlink" Target="https://www.ttc.or.jp/st/docs/3gpps2019/TS/TS-3GA-24.281(Rel14)v14.5.0.pdf" TargetMode="External"/><Relationship Id="rId15969" Type="http://schemas.openxmlformats.org/officeDocument/2006/relationships/hyperlink" Target="https://www.ttc.or.jp/st/docs/TS/TS-3GB-X.S0013-002-0v1.0.pdf" TargetMode="External"/><Relationship Id="rId3579" Type="http://schemas.openxmlformats.org/officeDocument/2006/relationships/hyperlink" Target="https://www.ttc.or.jp/st/docs/3gpps2013/TS/TS-3GA-23.402(Rel11)v11.6.0.pdf" TargetMode="External"/><Relationship Id="rId7450" Type="http://schemas.openxmlformats.org/officeDocument/2006/relationships/hyperlink" Target="https://www.ttc.or.jp/st/docs/3gpps2020/TS/TS-3GA-28_707_Rel16v16_0_0.pdf" TargetMode="External"/><Relationship Id="rId8501" Type="http://schemas.openxmlformats.org/officeDocument/2006/relationships/hyperlink" Target="https://www.ttc.or.jp/st/docs/3gpps2015/TS/TS-3GA-29.163(Rel9)v9.22.0.pdf" TargetMode="External"/><Relationship Id="rId6052" Type="http://schemas.openxmlformats.org/officeDocument/2006/relationships/hyperlink" Target="https://www.ttc.or.jp/st/docs/3gpps2013/TS/TS-3GA-24.628(Rel8)v8.6.0.pdf" TargetMode="External"/><Relationship Id="rId7103" Type="http://schemas.openxmlformats.org/officeDocument/2006/relationships/hyperlink" Target="https://www.ttc.or.jp/st/docs/3gpps2017/TS/TS-3GA-28.622(Rel12)v12.3.0.pdf" TargetMode="External"/><Relationship Id="rId10431" Type="http://schemas.openxmlformats.org/officeDocument/2006/relationships/hyperlink" Target="https://www.ttc.or.jp/st/docs/3gpps2011/TS/TS-3GA-29.278(Rel10)v10.0.0.pdf" TargetMode="External"/><Relationship Id="rId9275" Type="http://schemas.openxmlformats.org/officeDocument/2006/relationships/hyperlink" Target="https://www.ttc.or.jp/st/docs/TS/TS-3GA-29.207(Rel5)v5.9.0.pdf" TargetMode="External"/><Relationship Id="rId13654" Type="http://schemas.openxmlformats.org/officeDocument/2006/relationships/hyperlink" Target="https://www.ttc.or.jp/st/docs/3gpps2017/TS/TS-3GA-32.441(Rel13)v13.0.0.pdf" TargetMode="External"/><Relationship Id="rId14705" Type="http://schemas.openxmlformats.org/officeDocument/2006/relationships/hyperlink" Target="https://www.ttc.or.jp/st/docs/3gpps2013/TS/TS-3GA-32.712(Rel9)v9.1.0.pdf" TargetMode="External"/><Relationship Id="rId981" Type="http://schemas.openxmlformats.org/officeDocument/2006/relationships/hyperlink" Target="https://www.ttc.or.jp/st/docs/TS/TS-3GA-22.072(Rel4)v4.0.0.pdf" TargetMode="External"/><Relationship Id="rId2662" Type="http://schemas.openxmlformats.org/officeDocument/2006/relationships/hyperlink" Target="https://www.ttc.or.jp/st/docs/TS/TS-3GA-23.153(Rel4)v4.13.0.pdf" TargetMode="External"/><Relationship Id="rId3713" Type="http://schemas.openxmlformats.org/officeDocument/2006/relationships/hyperlink" Target="https://www.ttc.or.jp/st/docs/3gpps2017/TS/TS-3GA-24.007(Rel13)v13.0.0.pdf" TargetMode="External"/><Relationship Id="rId12256" Type="http://schemas.openxmlformats.org/officeDocument/2006/relationships/hyperlink" Target="https://www.ttc.or.jp/st/docs/TS/TS-3GA-32.270(Rel6)v6.4.0.pdf" TargetMode="External"/><Relationship Id="rId13307" Type="http://schemas.openxmlformats.org/officeDocument/2006/relationships/hyperlink" Target="https://www.ttc.or.jp/st/docs/TS/TS-3GA-32.406(Rel7)v7.1.0.pdf" TargetMode="External"/><Relationship Id="rId634" Type="http://schemas.openxmlformats.org/officeDocument/2006/relationships/hyperlink" Target="https://www.ttc.or.jp/st/docs/TR/TR-3GA-29.998-05-4(Rel6)v6.0.0.pdf" TargetMode="External"/><Relationship Id="rId1264" Type="http://schemas.openxmlformats.org/officeDocument/2006/relationships/hyperlink" Target="https://www.ttc.or.jp/st/docs/TS/TS-3GA-22.127(Rel5)v5.5.0.pdf" TargetMode="External"/><Relationship Id="rId2315" Type="http://schemas.openxmlformats.org/officeDocument/2006/relationships/hyperlink" Target="https://www.ttc.or.jp/st/docs/3gpps2011/TS/TS-3GA-23.085(Rel10)v10.0.0.pdf" TargetMode="External"/><Relationship Id="rId5885" Type="http://schemas.openxmlformats.org/officeDocument/2006/relationships/hyperlink" Target="https://www.ttc.or.jp/st/docs/3gpps2019/TS/TS-3GA-24.606(Rel13)v13.1.0.pdf" TargetMode="External"/><Relationship Id="rId6936" Type="http://schemas.openxmlformats.org/officeDocument/2006/relationships/hyperlink" Target="https://www.ttc.or.jp/st/docs/3gpps2018/TS/TS-3GA-28.403(Rel14)v14.0.0.pdf" TargetMode="External"/><Relationship Id="rId15479" Type="http://schemas.openxmlformats.org/officeDocument/2006/relationships/hyperlink" Target="https://www.ttc.or.jp/st/docs/3gpps2020/TS/TS-3GA-38_463_Rel16v16_2_0.pdf" TargetMode="External"/><Relationship Id="rId4487" Type="http://schemas.openxmlformats.org/officeDocument/2006/relationships/hyperlink" Target="https://www.ttc.or.jp/st/docs/3gpps2010/TS/TS-3GA-24.216(Rel7)v7.5.0.pdf" TargetMode="External"/><Relationship Id="rId5538" Type="http://schemas.openxmlformats.org/officeDocument/2006/relationships/hyperlink" Target="https://www.ttc.or.jp/st/docs/3gpps2020/TS/TS-3GA-24_385_Rel16v16_1_0.pdf" TargetMode="External"/><Relationship Id="rId3089" Type="http://schemas.openxmlformats.org/officeDocument/2006/relationships/hyperlink" Target="https://www.ttc.or.jp/st/docs/3gpps2010/TS/TS-3GA-23.237(Rel9)v9.4.0.pdf" TargetMode="External"/><Relationship Id="rId8011" Type="http://schemas.openxmlformats.org/officeDocument/2006/relationships/hyperlink" Target="https://www.ttc.or.jp/st/docs/TS/TS-3GA-29.061(Rel5)v5.3.0.pdf" TargetMode="External"/><Relationship Id="rId15960" Type="http://schemas.openxmlformats.org/officeDocument/2006/relationships/hyperlink" Target="https://www.ttc.or.jp/st/docs/TS/TS-3GB-X.S0011-006-Cv2.0.pdf" TargetMode="External"/><Relationship Id="rId14562" Type="http://schemas.openxmlformats.org/officeDocument/2006/relationships/hyperlink" Target="https://www.ttc.or.jp/st/docs/TS/TS-3GA-32.662(Rel5)v5.0.0.pdf" TargetMode="External"/><Relationship Id="rId15613" Type="http://schemas.openxmlformats.org/officeDocument/2006/relationships/hyperlink" Target="https://www.ttc.or.jp/st/docs/TS/TS-3GB-A.S0017-Av2.0.pdf" TargetMode="External"/><Relationship Id="rId491" Type="http://schemas.openxmlformats.org/officeDocument/2006/relationships/hyperlink" Target="https://www.ttc.or.jp/st/docs/TR/TR-3GA-25.921(Rel5)v5.4.0.pdf" TargetMode="External"/><Relationship Id="rId2172" Type="http://schemas.openxmlformats.org/officeDocument/2006/relationships/hyperlink" Target="https://www.ttc.or.jp/st/docs/TS/TS-3GA-23.078(R99)v3.16.0.pdf" TargetMode="External"/><Relationship Id="rId3223" Type="http://schemas.openxmlformats.org/officeDocument/2006/relationships/hyperlink" Target="https://www.ttc.or.jp/st/docs/3gpps2013/TS/TS-3GA-23.272(Rel10)v10.12.0.pdf" TargetMode="External"/><Relationship Id="rId3570" Type="http://schemas.openxmlformats.org/officeDocument/2006/relationships/hyperlink" Target="https://www.ttc.or.jp/st/docs/3gpps2015/TS/TS-3GA-23.402(Rel10)v10.10.0.pdf" TargetMode="External"/><Relationship Id="rId4621" Type="http://schemas.openxmlformats.org/officeDocument/2006/relationships/hyperlink" Target="https://www.ttc.or.jp/st/docs/3gpps2011/TS/TS-3GA-24.229(Rel5)v5.25.0.pdf" TargetMode="External"/><Relationship Id="rId13164" Type="http://schemas.openxmlformats.org/officeDocument/2006/relationships/hyperlink" Target="https://www.ttc.or.jp/st/docs/3gpps2010/TS/TS-3GA-32.387(Rel9)v9.0.0.pdf" TargetMode="External"/><Relationship Id="rId14215" Type="http://schemas.openxmlformats.org/officeDocument/2006/relationships/hyperlink" Target="https://www.ttc.or.jp/st/docs/TS/TS-3GA-32.614(Rel4)v4.1.0.pdf" TargetMode="External"/><Relationship Id="rId144" Type="http://schemas.openxmlformats.org/officeDocument/2006/relationships/hyperlink" Target="https://www.ttc.or.jp/st/docs/STD/JP-3GB-N.S0006v1.pdf" TargetMode="External"/><Relationship Id="rId6793" Type="http://schemas.openxmlformats.org/officeDocument/2006/relationships/hyperlink" Target="https://www.ttc.or.jp/st/docs/3gpps2019/TS/TS-3GA-26.114(Rel13)v13.9.0.pdf" TargetMode="External"/><Relationship Id="rId7844" Type="http://schemas.openxmlformats.org/officeDocument/2006/relationships/hyperlink" Target="https://www.ttc.or.jp/st/docs/3gpps2012/TS/TS-3GA-29.018(Rel9)v9.3.0.pdf" TargetMode="External"/><Relationship Id="rId10825" Type="http://schemas.openxmlformats.org/officeDocument/2006/relationships/hyperlink" Target="https://www.ttc.or.jp/st/docs/3gpps2010/TS/TS-3GA-29.329(Rel9)v9.3.0.pdf" TargetMode="External"/><Relationship Id="rId5395" Type="http://schemas.openxmlformats.org/officeDocument/2006/relationships/hyperlink" Target="https://www.ttc.or.jp/st/docs/3gpps2015/TS/TS-3GA-24.337(Rel12)v12.1.0.pdf" TargetMode="External"/><Relationship Id="rId6446" Type="http://schemas.openxmlformats.org/officeDocument/2006/relationships/hyperlink" Target="https://www.ttc.or.jp/st/docs/3gpps2009/TS/TS-3GA-25.331(Rel8)v8.5.0.pdf" TargetMode="External"/><Relationship Id="rId5048" Type="http://schemas.openxmlformats.org/officeDocument/2006/relationships/hyperlink" Target="https://www.ttc.or.jp/st/docs/3gpps2016/TS/TS-3GA-24.292(Rel11)v11.10.0.pdf" TargetMode="External"/><Relationship Id="rId9669" Type="http://schemas.openxmlformats.org/officeDocument/2006/relationships/hyperlink" Target="https://www.ttc.or.jp/st/docs/3gpps2019/TS/TS-3GA-29.219(Rel14)v14.3.0.pdf" TargetMode="External"/><Relationship Id="rId11599" Type="http://schemas.openxmlformats.org/officeDocument/2006/relationships/hyperlink" Target="https://www.ttc.or.jp/st/docs/TS/TS-3GA-32.111-2(Rel4)v4.2.0.pdf" TargetMode="External"/><Relationship Id="rId12997" Type="http://schemas.openxmlformats.org/officeDocument/2006/relationships/hyperlink" Target="https://www.ttc.or.jp/st/docs/3gpps2017/TS/TS-3GA-32.346(Rel13)v13.1.0.pdf" TargetMode="External"/><Relationship Id="rId15470" Type="http://schemas.openxmlformats.org/officeDocument/2006/relationships/hyperlink" Target="https://www.ttc.or.jp/st/docs/3gpps2020/TS/TS-3GA-38_462_Rel16v16_0_0.pdf" TargetMode="External"/><Relationship Id="rId1658" Type="http://schemas.openxmlformats.org/officeDocument/2006/relationships/hyperlink" Target="https://www.ttc.or.jp/st/docs/3gpps2015/TS/TS-3GA-23.007(Rel12)v12.8.0.pdf" TargetMode="External"/><Relationship Id="rId2709" Type="http://schemas.openxmlformats.org/officeDocument/2006/relationships/hyperlink" Target="https://www.ttc.or.jp/st/docs/3gpps2014/TS/TS-3GA-23.167(Rel10)v10.9.0.pdf" TargetMode="External"/><Relationship Id="rId14072" Type="http://schemas.openxmlformats.org/officeDocument/2006/relationships/hyperlink" Target="https://www.ttc.or.jp/st/docs/3gpps2019/TS/TS-3GA-32.600(Rel15)v15.1.0.pdf" TargetMode="External"/><Relationship Id="rId15123" Type="http://schemas.openxmlformats.org/officeDocument/2006/relationships/hyperlink" Target="https://www.ttc.or.jp/st/docs/3gpps2012/TS/TS-3GA-36.413(Rel10)v10.6.0.pdf" TargetMode="External"/><Relationship Id="rId3080" Type="http://schemas.openxmlformats.org/officeDocument/2006/relationships/hyperlink" Target="https://www.ttc.or.jp/st/docs/3gpps2019/TS/TS-3GA-23.237(Rel15)v15.2.0.pdf" TargetMode="External"/><Relationship Id="rId4131" Type="http://schemas.openxmlformats.org/officeDocument/2006/relationships/hyperlink" Target="https://www.ttc.or.jp/st/docs/TS/TS-3GA-24.088(Rel7)v7.0.0.pdf" TargetMode="External"/><Relationship Id="rId7354" Type="http://schemas.openxmlformats.org/officeDocument/2006/relationships/hyperlink" Target="https://www.ttc.or.jp/st/docs/3gpps2018/TS/TS-3GA-28.673(Rel14)v14.1.0.pdf" TargetMode="External"/><Relationship Id="rId8752" Type="http://schemas.openxmlformats.org/officeDocument/2006/relationships/hyperlink" Target="https://www.ttc.or.jp/st/docs/3gpps2009/TS/TS-3GA-29.198-01(Rel8)v8.0.0.pdf" TargetMode="External"/><Relationship Id="rId9803" Type="http://schemas.openxmlformats.org/officeDocument/2006/relationships/hyperlink" Target="https://www.ttc.or.jp/st/docs/TS/TS-3GA-29.229(Rel5)v5.10.0.pdf" TargetMode="External"/><Relationship Id="rId10682" Type="http://schemas.openxmlformats.org/officeDocument/2006/relationships/hyperlink" Target="https://www.ttc.or.jp/st/docs/3gpps2014/TS/TS-3GA-29.328(Rel11)v11.10.0.pdf" TargetMode="External"/><Relationship Id="rId11733" Type="http://schemas.openxmlformats.org/officeDocument/2006/relationships/hyperlink" Target="https://www.ttc.or.jp/st/docs/3gpps2017/TS/TS-3GA-32.130(Rel13)v13.0.0.pdf" TargetMode="External"/><Relationship Id="rId17" Type="http://schemas.openxmlformats.org/officeDocument/2006/relationships/hyperlink" Target="https://www.ttc.or.jp/st/docs/STD/JP-3GA-22.085(R99)v1.pdf" TargetMode="External"/><Relationship Id="rId7007" Type="http://schemas.openxmlformats.org/officeDocument/2006/relationships/hyperlink" Target="https://www.ttc.or.jp/st/docs/3gpps2020/TS/TS-3GA-28_531_Rel15v15_6_0.pdf" TargetMode="External"/><Relationship Id="rId8405" Type="http://schemas.openxmlformats.org/officeDocument/2006/relationships/hyperlink" Target="https://www.ttc.or.jp/st/docs/3gpps2016/TS/TS-3GA-29.163(Rel12)v12.10.0.pdf" TargetMode="External"/><Relationship Id="rId10335" Type="http://schemas.openxmlformats.org/officeDocument/2006/relationships/hyperlink" Target="https://www.ttc.or.jp/st/docs/3gpps2011/TS/TS-3GA-29.274(Rel8)v8.10.0.pdf" TargetMode="External"/><Relationship Id="rId14956" Type="http://schemas.openxmlformats.org/officeDocument/2006/relationships/hyperlink" Target="https://www.ttc.or.jp/st/docs/3gpps2018/TS/TS-3GA-33.180(Rel15)v15.3.0.pdf" TargetMode="External"/><Relationship Id="rId3964" Type="http://schemas.openxmlformats.org/officeDocument/2006/relationships/hyperlink" Target="https://www.ttc.or.jp/st/docs/TS/TS-3GA-24.030(Rel7)v7.2.0.pdf" TargetMode="External"/><Relationship Id="rId13558" Type="http://schemas.openxmlformats.org/officeDocument/2006/relationships/hyperlink" Target="https://www.ttc.or.jp/st/docs/3gpps2019/TS/TS-3GA-32.425(Rel14)v14.2.0.pdf" TargetMode="External"/><Relationship Id="rId14609" Type="http://schemas.openxmlformats.org/officeDocument/2006/relationships/hyperlink" Target="https://www.ttc.or.jp/st/docs/3gpps2013/TS/TS-3GA-32.671(Rel11)v11.0.0.pdf" TargetMode="External"/><Relationship Id="rId1" Type="http://schemas.openxmlformats.org/officeDocument/2006/relationships/hyperlink" Target="https://www.ttc.or.jp/st/docs/3gpps2020/TR/TR-3GA-33_916_Rel15v15_1_0.pdf" TargetMode="External"/><Relationship Id="rId885" Type="http://schemas.openxmlformats.org/officeDocument/2006/relationships/hyperlink" Target="https://www.ttc.or.jp/st/docs/3gpps2012/TS/TS-3GA-22.011(Rel8)v8.11.0.pdf" TargetMode="External"/><Relationship Id="rId2566" Type="http://schemas.openxmlformats.org/officeDocument/2006/relationships/hyperlink" Target="https://www.ttc.or.jp/st/docs/3gpps2011/TS/TS-3GA-23.122(Rel8)v8.12.0.pdf" TargetMode="External"/><Relationship Id="rId3617" Type="http://schemas.openxmlformats.org/officeDocument/2006/relationships/hyperlink" Target="https://www.ttc.or.jp/st/docs/3gpps2015/TS/TS-3GA-23.468(Rel12)v12.6.0.pdf" TargetMode="External"/><Relationship Id="rId9179" Type="http://schemas.openxmlformats.org/officeDocument/2006/relationships/hyperlink" Target="https://www.ttc.or.jp/st/docs/3gpps2009/TS/TS-3GA-29.199-17(Rel8)v8.0.0.pdf" TargetMode="External"/><Relationship Id="rId16031" Type="http://schemas.openxmlformats.org/officeDocument/2006/relationships/hyperlink" Target="https://www.ttc.or.jp/st/docs/3gpps2010/TS/TS-3GB-X.S0044-0v1.0.pdf" TargetMode="External"/><Relationship Id="rId538" Type="http://schemas.openxmlformats.org/officeDocument/2006/relationships/hyperlink" Target="https://www.ttc.or.jp/st/docs/TR/TR-3GA-25.931(Rel5)v5.1.0.pdf" TargetMode="External"/><Relationship Id="rId1168" Type="http://schemas.openxmlformats.org/officeDocument/2006/relationships/hyperlink" Target="https://www.ttc.or.jp/st/docs/TS/TS-3GA-22.091(Rel6)v6.0.0.pdf" TargetMode="External"/><Relationship Id="rId2219" Type="http://schemas.openxmlformats.org/officeDocument/2006/relationships/hyperlink" Target="https://www.ttc.or.jp/st/docs/3gpps2009/TS/TS-3GA-23.078(Rel8)v8.0.0.pdf" TargetMode="External"/><Relationship Id="rId5789" Type="http://schemas.openxmlformats.org/officeDocument/2006/relationships/hyperlink" Target="https://www.ttc.or.jp/st/docs/3gpps2019/TS/TS-3GA-24.581(Rel14)v14.6.0.pdf" TargetMode="External"/><Relationship Id="rId9660" Type="http://schemas.openxmlformats.org/officeDocument/2006/relationships/hyperlink" Target="https://www.ttc.or.jp/st/docs/3gpps2015/TS/TS-3GA-29.219(Rel11)v11.7.0.pdf" TargetMode="External"/><Relationship Id="rId8262" Type="http://schemas.openxmlformats.org/officeDocument/2006/relationships/hyperlink" Target="https://www.ttc.or.jp/st/docs/TS/TS-3GA-29.119(Rel7)v7.0.0.pdf" TargetMode="External"/><Relationship Id="rId9313" Type="http://schemas.openxmlformats.org/officeDocument/2006/relationships/hyperlink" Target="https://www.ttc.or.jp/st/docs/3gpps2013/TS/TS-3GA-29.212(Rel10)v10.10.0.pdf" TargetMode="External"/><Relationship Id="rId10192" Type="http://schemas.openxmlformats.org/officeDocument/2006/relationships/hyperlink" Target="https://www.ttc.or.jp/st/docs/3gpps2019/TS/TS-3GA-29.272(Rel15)v15.8.0.pdf" TargetMode="External"/><Relationship Id="rId11590" Type="http://schemas.openxmlformats.org/officeDocument/2006/relationships/hyperlink" Target="https://www.ttc.or.jp/st/docs/3gpps2017/TS/TS-3GA-32.111-2(Rel13)v13.0.0.pdf" TargetMode="External"/><Relationship Id="rId12641" Type="http://schemas.openxmlformats.org/officeDocument/2006/relationships/hyperlink" Target="https://www.ttc.or.jp/st/docs/3gpps2018/TS/TS-3GA-32.299(Rel15)v15.4.0.pdf" TargetMode="External"/><Relationship Id="rId1302" Type="http://schemas.openxmlformats.org/officeDocument/2006/relationships/hyperlink" Target="https://www.ttc.or.jp/st/docs/3gpps2010/TS/TS-3GA-22.135(Rel9)v9.0.0.pdf" TargetMode="External"/><Relationship Id="rId2700" Type="http://schemas.openxmlformats.org/officeDocument/2006/relationships/hyperlink" Target="https://www.ttc.or.jp/st/docs/3gpps2020/TS/TS-3GA-23_161_Rel16v16_0_0.pdf" TargetMode="External"/><Relationship Id="rId11243" Type="http://schemas.openxmlformats.org/officeDocument/2006/relationships/hyperlink" Target="https://www.ttc.or.jp/st/docs/3gpps2020/TS/TS-3GA-29_508_Rel16v16_4_0.pdf" TargetMode="External"/><Relationship Id="rId15864" Type="http://schemas.openxmlformats.org/officeDocument/2006/relationships/hyperlink" Target="https://www.ttc.or.jp/st/docs/TS/TS-3GB-S.S0127-0v1.0.pdf" TargetMode="External"/><Relationship Id="rId4872" Type="http://schemas.openxmlformats.org/officeDocument/2006/relationships/hyperlink" Target="https://www.ttc.or.jp/st/docs/3gpps2012/TS/TS-3GA-24.247(Rel10)v10.3.0.pdf" TargetMode="External"/><Relationship Id="rId5923" Type="http://schemas.openxmlformats.org/officeDocument/2006/relationships/hyperlink" Target="https://www.ttc.or.jp/st/docs/3gpps2010/TS/TS-3GA-24.608(Rel8)v8.3.0.pdf" TargetMode="External"/><Relationship Id="rId14466" Type="http://schemas.openxmlformats.org/officeDocument/2006/relationships/hyperlink" Target="https://www.ttc.or.jp/st/docs/TS/TS-3GA-32.643(Rel5)v5.4.0.pdf" TargetMode="External"/><Relationship Id="rId15517" Type="http://schemas.openxmlformats.org/officeDocument/2006/relationships/hyperlink" Target="https://www.ttc.or.jp/st/docs/TS/TS-3GB-A.S0004-Bv2.0.pdf" TargetMode="External"/><Relationship Id="rId395" Type="http://schemas.openxmlformats.org/officeDocument/2006/relationships/hyperlink" Target="https://www.ttc.or.jp/st/docs/3gpps2015/TR/TR-3GA-23.975(Rel12)v12.0.0.pdf" TargetMode="External"/><Relationship Id="rId2076" Type="http://schemas.openxmlformats.org/officeDocument/2006/relationships/hyperlink" Target="https://www.ttc.or.jp/st/docs/TS/TS-3GA-23.060(Rel5)v5.4.0.pdf" TargetMode="External"/><Relationship Id="rId3474" Type="http://schemas.openxmlformats.org/officeDocument/2006/relationships/hyperlink" Target="https://www.ttc.or.jp/st/docs/3gpps2013/TS/TS-3GA-23.380(Rel11)v11.1.0.pdf" TargetMode="External"/><Relationship Id="rId4525" Type="http://schemas.openxmlformats.org/officeDocument/2006/relationships/hyperlink" Target="https://www.ttc.or.jp/st/docs/3gpps2016/TS/TS-3GA-24.229(Rel10)v10.24.0.pdf" TargetMode="External"/><Relationship Id="rId13068" Type="http://schemas.openxmlformats.org/officeDocument/2006/relationships/hyperlink" Target="https://www.ttc.or.jp/st/docs/3gpps2010/TS/TS-3GA-32.362(Rel9)v9.0.0.pdf" TargetMode="External"/><Relationship Id="rId14119" Type="http://schemas.openxmlformats.org/officeDocument/2006/relationships/hyperlink" Target="https://www.ttc.or.jp/st/docs/TS/TS-3GA-32.603(Rel4)v4.2.0.pdf" TargetMode="External"/><Relationship Id="rId3127" Type="http://schemas.openxmlformats.org/officeDocument/2006/relationships/hyperlink" Target="https://www.ttc.or.jp/st/docs/3gpps2012/TS/TS-3GA-23.246(Rel9)v9.6.0.pdf" TargetMode="External"/><Relationship Id="rId6697" Type="http://schemas.openxmlformats.org/officeDocument/2006/relationships/hyperlink" Target="https://www.ttc.or.jp/st/docs/TS/TS-3GA-25.415(R99)v3.8.0.pdf" TargetMode="External"/><Relationship Id="rId7748" Type="http://schemas.openxmlformats.org/officeDocument/2006/relationships/hyperlink" Target="https://www.ttc.or.jp/st/docs/3gpps2010/TS/TS-3GA-29.010(Rel8)v8.1.0.pdf" TargetMode="External"/><Relationship Id="rId5299" Type="http://schemas.openxmlformats.org/officeDocument/2006/relationships/hyperlink" Target="https://www.ttc.or.jp/st/docs/3gpps2016/TS/TS-3GA-24.312(Rel12)v12.11.0.pdf" TargetMode="External"/><Relationship Id="rId9170" Type="http://schemas.openxmlformats.org/officeDocument/2006/relationships/hyperlink" Target="https://www.ttc.or.jp/st/docs/TS/TS-3GA-29.199-15(Rel7)v7.2.0.pdf" TargetMode="External"/><Relationship Id="rId10729" Type="http://schemas.openxmlformats.org/officeDocument/2006/relationships/hyperlink" Target="https://www.ttc.or.jp/st/docs/TS/TS-3GA-29.328(Rel5)v5.4.0.pdf" TargetMode="External"/><Relationship Id="rId12151" Type="http://schemas.openxmlformats.org/officeDocument/2006/relationships/hyperlink" Target="https://www.ttc.or.jp/st/docs/3gpps2020/TS/TS-3GA-32_253_Rel16v16_0_0.pdf" TargetMode="External"/><Relationship Id="rId13202" Type="http://schemas.openxmlformats.org/officeDocument/2006/relationships/hyperlink" Target="https://www.ttc.or.jp/st/docs/3gpps2017/TS/TS-3GA-32.396(Rel13)v13.1.0.pdf" TargetMode="External"/><Relationship Id="rId14600" Type="http://schemas.openxmlformats.org/officeDocument/2006/relationships/hyperlink" Target="https://www.ttc.or.jp/st/docs/3gpps2018/TS/TS-3GA-32.666(Rel14)v14.1.0.pdf" TargetMode="External"/><Relationship Id="rId2210" Type="http://schemas.openxmlformats.org/officeDocument/2006/relationships/hyperlink" Target="https://www.ttc.or.jp/st/docs/TS/TS-3GA-23.078(Rel5)v5.9.0.pdf" TargetMode="External"/><Relationship Id="rId4382" Type="http://schemas.openxmlformats.org/officeDocument/2006/relationships/hyperlink" Target="https://www.ttc.or.jp/st/docs/3gpps2018/TS/TS-3GA-24.171(Rel15)v15.0.0.pdf" TargetMode="External"/><Relationship Id="rId5433" Type="http://schemas.openxmlformats.org/officeDocument/2006/relationships/hyperlink" Target="https://www.ttc.or.jp/st/docs/3gpps2014/TS/TS-3GA-24.368(Rel11)v11.3.0.pdf" TargetMode="External"/><Relationship Id="rId5780" Type="http://schemas.openxmlformats.org/officeDocument/2006/relationships/hyperlink" Target="https://www.ttc.or.jp/st/docs/3gpps2020/TS/TS-3GA-24_545_Rel16v16_1_0.pdf" TargetMode="External"/><Relationship Id="rId6831" Type="http://schemas.openxmlformats.org/officeDocument/2006/relationships/hyperlink" Target="https://www.ttc.or.jp/st/docs/TS/TS-3GA-27.001(Rel4)v4.9.0.pdf" TargetMode="External"/><Relationship Id="rId15374" Type="http://schemas.openxmlformats.org/officeDocument/2006/relationships/hyperlink" Target="https://www.ttc.or.jp/st/docs/3gpps2015/TS/TS-3GA-36.459(Rel12)v12.1.0.pdf" TargetMode="External"/><Relationship Id="rId4035" Type="http://schemas.openxmlformats.org/officeDocument/2006/relationships/hyperlink" Target="https://www.ttc.or.jp/st/docs/TS/TS-3GA-24.081(Rel4)v4.0.0.pdf" TargetMode="External"/><Relationship Id="rId11984" Type="http://schemas.openxmlformats.org/officeDocument/2006/relationships/hyperlink" Target="https://www.ttc.or.jp/st/docs/TS/TS-3GA-32.215(Rel5)v5.3.0.pdf" TargetMode="External"/><Relationship Id="rId15027" Type="http://schemas.openxmlformats.org/officeDocument/2006/relationships/hyperlink" Target="https://www.ttc.or.jp/st/docs/3gpps2018/TS/TS-3GA-33.401(Rel14)v14.6.0.pdf" TargetMode="External"/><Relationship Id="rId8656" Type="http://schemas.openxmlformats.org/officeDocument/2006/relationships/hyperlink" Target="https://www.ttc.or.jp/st/docs/3gpps2009/TS/TS-3GA-29.168(Rel8)v8.0.0.pdf" TargetMode="External"/><Relationship Id="rId9707" Type="http://schemas.openxmlformats.org/officeDocument/2006/relationships/hyperlink" Target="https://www.ttc.or.jp/st/docs/3gpps2018/TS/TS-3GA-29.228(Rel14)v14.5.0.pdf" TargetMode="External"/><Relationship Id="rId10586" Type="http://schemas.openxmlformats.org/officeDocument/2006/relationships/hyperlink" Target="https://www.ttc.or.jp/st/docs/3gpps2013/TS/TS-3GA-29.292(Rel9)v9.3.0.pdf" TargetMode="External"/><Relationship Id="rId11637" Type="http://schemas.openxmlformats.org/officeDocument/2006/relationships/hyperlink" Target="https://www.ttc.or.jp/st/docs/TS/TS-3GA-32.111-3(Rel4)v4.6.0.pdf" TargetMode="External"/><Relationship Id="rId7258" Type="http://schemas.openxmlformats.org/officeDocument/2006/relationships/hyperlink" Target="https://www.ttc.or.jp/st/docs/3gpps2019/TS/TS-3GA-28.658(Rel13)v13.2.0.pdf" TargetMode="External"/><Relationship Id="rId8309" Type="http://schemas.openxmlformats.org/officeDocument/2006/relationships/hyperlink" Target="https://www.ttc.or.jp/st/docs/3gpps2019/TS/TS-3GA-29.153(Rel14)v14.3.0.pdf" TargetMode="External"/><Relationship Id="rId10239" Type="http://schemas.openxmlformats.org/officeDocument/2006/relationships/hyperlink" Target="https://www.ttc.or.jp/st/docs/3gpps2014/TS/TS-3GA-29.273(Rel11)v11.9.0.pdf" TargetMode="External"/><Relationship Id="rId14110" Type="http://schemas.openxmlformats.org/officeDocument/2006/relationships/hyperlink" Target="https://www.ttc.or.jp/st/docs/TS/TS-3GA-32.602(Rel5)v5.3.0.pdf" TargetMode="External"/><Relationship Id="rId3868" Type="http://schemas.openxmlformats.org/officeDocument/2006/relationships/hyperlink" Target="https://www.ttc.or.jp/st/docs/3gpps2010/TS/TS-3GA-24.008(Rel8)v8.8.0.pdf" TargetMode="External"/><Relationship Id="rId4919" Type="http://schemas.openxmlformats.org/officeDocument/2006/relationships/hyperlink" Target="https://www.ttc.or.jp/st/docs/3gpps2012/TS/TS-3GA-24.259(Rel10)v10.3.0.pdf" TargetMode="External"/><Relationship Id="rId789" Type="http://schemas.openxmlformats.org/officeDocument/2006/relationships/hyperlink" Target="https://www.ttc.or.jp/st/docs/TS/TS-3GA-21.103(Rel5)v5.0.0.pdf" TargetMode="External"/><Relationship Id="rId5290" Type="http://schemas.openxmlformats.org/officeDocument/2006/relationships/hyperlink" Target="https://www.ttc.or.jp/st/docs/3gpps2011/TS/TS-3GA-24.312(Rel10)v10.2.1.pdf" TargetMode="External"/><Relationship Id="rId6341" Type="http://schemas.openxmlformats.org/officeDocument/2006/relationships/hyperlink" Target="https://www.ttc.or.jp/st/docs/3gpps2017/TS/TS-3GA-25.331(Rel12)v12.12.0.pdf" TargetMode="External"/><Relationship Id="rId10720" Type="http://schemas.openxmlformats.org/officeDocument/2006/relationships/hyperlink" Target="https://www.ttc.or.jp/st/docs/TS/TS-3GA-29.328(Rel5)v5.1.0.pdf" TargetMode="External"/><Relationship Id="rId9564" Type="http://schemas.openxmlformats.org/officeDocument/2006/relationships/hyperlink" Target="https://www.ttc.or.jp/st/docs/3gpps2014/TS/TS-3GA-29.214(Rel8)v8.18.0.pdf" TargetMode="External"/><Relationship Id="rId12892" Type="http://schemas.openxmlformats.org/officeDocument/2006/relationships/hyperlink" Target="https://www.ttc.or.jp/st/docs/TS/TS-3GA-32.323(Rel5)v5.1.0.pdf" TargetMode="External"/><Relationship Id="rId13943" Type="http://schemas.openxmlformats.org/officeDocument/2006/relationships/hyperlink" Target="https://www.ttc.or.jp/st/docs/3gpps2020/TS/TS-3GA-32_551_Rel16v16_0_0.pdf" TargetMode="External"/><Relationship Id="rId2951" Type="http://schemas.openxmlformats.org/officeDocument/2006/relationships/hyperlink" Target="https://www.ttc.or.jp/st/docs/3gpps2009/TS/TS-3GA-23.221(Rel8)v8.4.0.pdf" TargetMode="External"/><Relationship Id="rId8166" Type="http://schemas.openxmlformats.org/officeDocument/2006/relationships/hyperlink" Target="https://www.ttc.or.jp/st/docs/3gpps2015/TS/TS-3GA-29.109(Rel12)v12.0.0.pdf" TargetMode="External"/><Relationship Id="rId9217" Type="http://schemas.openxmlformats.org/officeDocument/2006/relationships/hyperlink" Target="https://www.ttc.or.jp/st/docs/TS/TS-3GA-29.202(Rel4)v4.0.1.pdf" TargetMode="External"/><Relationship Id="rId11494" Type="http://schemas.openxmlformats.org/officeDocument/2006/relationships/hyperlink" Target="https://www.ttc.or.jp/st/docs/3gpps2013/TS/TS-3GA-32.102(Rel11)v11.0.0.pdf" TargetMode="External"/><Relationship Id="rId12545" Type="http://schemas.openxmlformats.org/officeDocument/2006/relationships/hyperlink" Target="https://www.ttc.or.jp/st/docs/3gpps2020/TS/TS-3GA-32_298_Rel16v16_5_0.pdf" TargetMode="External"/><Relationship Id="rId923" Type="http://schemas.openxmlformats.org/officeDocument/2006/relationships/hyperlink" Target="https://www.ttc.or.jp/st/docs/3gpps2010/TS/TS-3GA-22.041(Rel9)v9.0.0.pdf" TargetMode="External"/><Relationship Id="rId1553" Type="http://schemas.openxmlformats.org/officeDocument/2006/relationships/hyperlink" Target="https://www.ttc.or.jp/st/docs/3gpps2014/TS/TS-3GA-23.003(Rel10)v10.8.0.pdf" TargetMode="External"/><Relationship Id="rId2604" Type="http://schemas.openxmlformats.org/officeDocument/2006/relationships/hyperlink" Target="https://www.ttc.or.jp/st/docs/3gpps2013/TS/TS-3GA-23.139(Rel11)v11.4.0.pdf" TargetMode="External"/><Relationship Id="rId10096" Type="http://schemas.openxmlformats.org/officeDocument/2006/relationships/hyperlink" Target="https://www.ttc.or.jp/st/docs/3gpps2011/TS/TS-3GA-29.238(Rel10)v10.1.0.pdf" TargetMode="External"/><Relationship Id="rId11147" Type="http://schemas.openxmlformats.org/officeDocument/2006/relationships/hyperlink" Target="https://www.ttc.or.jp/st/docs/3gpps2009/TS/TS-3GA-29.458(Rel8)v8.3.0.pdf" TargetMode="External"/><Relationship Id="rId15768" Type="http://schemas.openxmlformats.org/officeDocument/2006/relationships/hyperlink" Target="https://www.ttc.or.jp/st/docs/TS/TS-3GB-S.R0122-0v1.0.pdf" TargetMode="External"/><Relationship Id="rId1206" Type="http://schemas.openxmlformats.org/officeDocument/2006/relationships/hyperlink" Target="https://www.ttc.or.jp/st/docs/TS/TS-3GA-22.096(Rel4)v4.0.0.pdf" TargetMode="External"/><Relationship Id="rId4776" Type="http://schemas.openxmlformats.org/officeDocument/2006/relationships/hyperlink" Target="https://www.ttc.or.jp/st/docs/3gpps2012/TS/TS-3GA-24.237(Rel10)v10.7.0.pdf" TargetMode="External"/><Relationship Id="rId5827" Type="http://schemas.openxmlformats.org/officeDocument/2006/relationships/hyperlink" Target="https://www.ttc.or.jp/st/docs/3gpps2017/TS/TS-3GA-24.604(Rel13)v13.4.0.pdf" TargetMode="External"/><Relationship Id="rId3378" Type="http://schemas.openxmlformats.org/officeDocument/2006/relationships/hyperlink" Target="https://www.ttc.or.jp/st/docs/3gpps2011/TS/TS-3GA-23.292(Rel9)v9.8.0.pdf" TargetMode="External"/><Relationship Id="rId4429" Type="http://schemas.openxmlformats.org/officeDocument/2006/relationships/hyperlink" Target="https://www.ttc.or.jp/st/docs/3gpps2010/TS/TS-3GA-24.182(Rel8)v8.4.0.pdf" TargetMode="External"/><Relationship Id="rId7999" Type="http://schemas.openxmlformats.org/officeDocument/2006/relationships/hyperlink" Target="https://www.ttc.or.jp/st/docs/TS/TS-3GA-29.061(Rel4)v4.1.0.pdf" TargetMode="External"/><Relationship Id="rId8300" Type="http://schemas.openxmlformats.org/officeDocument/2006/relationships/hyperlink" Target="https://www.ttc.or.jp/st/docs/3gpps2015/TS/TS-3GA-29.139(Rel12)v12.0.0.pdf" TargetMode="External"/><Relationship Id="rId10230" Type="http://schemas.openxmlformats.org/officeDocument/2006/relationships/hyperlink" Target="https://www.ttc.or.jp/st/docs/3gpps2012/TS/TS-3GA-29.273(Rel10)v10.6.0.pdf" TargetMode="External"/><Relationship Id="rId299" Type="http://schemas.openxmlformats.org/officeDocument/2006/relationships/hyperlink" Target="https://www.ttc.or.jp/st/docs/3gpps2009/TR/TR-3GA-22.977(Rel8)v8.0.0.pdf" TargetMode="External"/><Relationship Id="rId14851" Type="http://schemas.openxmlformats.org/officeDocument/2006/relationships/hyperlink" Target="https://www.ttc.or.jp/st/docs/3gpps2010/TS/TS-3GA-32.765(Rel8)v8.4.0.pdf" TargetMode="External"/><Relationship Id="rId15902" Type="http://schemas.openxmlformats.org/officeDocument/2006/relationships/hyperlink" Target="https://www.ttc.or.jp/st/docs/3gpps2010/TS/TS-3GB-SC.R4002-0v6.0.pdf" TargetMode="External"/><Relationship Id="rId780" Type="http://schemas.openxmlformats.org/officeDocument/2006/relationships/hyperlink" Target="https://www.ttc.or.jp/st/docs/TS/TS-3GA-21.102(Rel4)v4.0.0.pdf" TargetMode="External"/><Relationship Id="rId2461" Type="http://schemas.openxmlformats.org/officeDocument/2006/relationships/hyperlink" Target="https://www.ttc.or.jp/st/docs/TS/TS-3GA-23.101(Rel4)v4.0.0.pdf" TargetMode="External"/><Relationship Id="rId3512" Type="http://schemas.openxmlformats.org/officeDocument/2006/relationships/hyperlink" Target="https://www.ttc.or.jp/st/docs/3gpps2013/TS/TS-3GA-23.401(Rel11)v11.5.0.pdf" TargetMode="External"/><Relationship Id="rId4910" Type="http://schemas.openxmlformats.org/officeDocument/2006/relationships/hyperlink" Target="https://www.ttc.or.jp/st/docs/3gpps2013/TS/TS-3GA-24.247(Rel9)v9.8.0.pdf" TargetMode="External"/><Relationship Id="rId9074" Type="http://schemas.openxmlformats.org/officeDocument/2006/relationships/hyperlink" Target="https://www.ttc.or.jp/st/docs/TS/TS-3GA-29.199-04(Rel6)v6.6.0.pdf" TargetMode="External"/><Relationship Id="rId12055" Type="http://schemas.openxmlformats.org/officeDocument/2006/relationships/hyperlink" Target="https://www.ttc.or.jp/st/docs/TS/TS-3GA-32.250(Rel7)v7.1.0.pdf" TargetMode="External"/><Relationship Id="rId13453" Type="http://schemas.openxmlformats.org/officeDocument/2006/relationships/hyperlink" Target="https://www.ttc.or.jp/st/docs/3gpps2013/TS/TS-3GA-32.422(Rel10)v10.12.0.pdf" TargetMode="External"/><Relationship Id="rId14504" Type="http://schemas.openxmlformats.org/officeDocument/2006/relationships/hyperlink" Target="https://www.ttc.or.jp/st/docs/TS/TS-3GA-32.645(Rel5)v5.4.0.pdf" TargetMode="External"/><Relationship Id="rId433" Type="http://schemas.openxmlformats.org/officeDocument/2006/relationships/hyperlink" Target="https://www.ttc.or.jp/st/docs/TR/TR-3GA-23.981(Rel7)v7.0.0.pdf" TargetMode="External"/><Relationship Id="rId1063" Type="http://schemas.openxmlformats.org/officeDocument/2006/relationships/hyperlink" Target="https://www.ttc.or.jp/st/docs/3gpps2017/TS/TS-3GA-22.083(Rel13)v13.0.0.pdf" TargetMode="External"/><Relationship Id="rId2114" Type="http://schemas.openxmlformats.org/officeDocument/2006/relationships/hyperlink" Target="https://www.ttc.or.jp/st/docs/3gpps2013/TS/TS-3GA-23.060(Rel9)v9.14.0.pdf" TargetMode="External"/><Relationship Id="rId13106" Type="http://schemas.openxmlformats.org/officeDocument/2006/relationships/hyperlink" Target="https://www.ttc.or.jp/st/docs/3gpps2018/TS/TS-3GA-32.372(Rel14)v14.0.0.pdf" TargetMode="External"/><Relationship Id="rId4286" Type="http://schemas.openxmlformats.org/officeDocument/2006/relationships/hyperlink" Target="https://www.ttc.or.jp/st/docs/3gpps2011/TS/TS-3GA-24.141(Rel7)v7.9.0.pdf" TargetMode="External"/><Relationship Id="rId5684" Type="http://schemas.openxmlformats.org/officeDocument/2006/relationships/hyperlink" Target="https://www.ttc.or.jp/st/docs/3gpps2020/TS/TS-3GA-24_486_Rel16v16_0_0.pdf" TargetMode="External"/><Relationship Id="rId6735" Type="http://schemas.openxmlformats.org/officeDocument/2006/relationships/hyperlink" Target="https://www.ttc.or.jp/st/docs/TS/TS-3GA-25.419(R99)v3.9.0.pdf" TargetMode="External"/><Relationship Id="rId15278" Type="http://schemas.openxmlformats.org/officeDocument/2006/relationships/hyperlink" Target="https://www.ttc.or.jp/st/docs/3gpps2011/TS/TS-3GA-36.441(Rel10)v10.1.0.pdf" TargetMode="External"/><Relationship Id="rId5337" Type="http://schemas.openxmlformats.org/officeDocument/2006/relationships/hyperlink" Target="https://www.ttc.or.jp/st/docs/3gpps2020/TS/TS-3GA-24_323_Rel16v16_0_0.pdf" TargetMode="External"/><Relationship Id="rId9958" Type="http://schemas.openxmlformats.org/officeDocument/2006/relationships/hyperlink" Target="https://www.ttc.or.jp/st/docs/3gpps2013/TS/TS-3GA-29.232(Rel10)v10.5.0.pdf" TargetMode="External"/><Relationship Id="rId11888" Type="http://schemas.openxmlformats.org/officeDocument/2006/relationships/hyperlink" Target="https://www.ttc.or.jp/st/docs/3gpps2020/TS/TS-3GA-32_158_Rel16v16_0_0.pdf" TargetMode="External"/><Relationship Id="rId12939" Type="http://schemas.openxmlformats.org/officeDocument/2006/relationships/hyperlink" Target="https://www.ttc.or.jp/st/docs/TS/TS-3GA-32.333(Rel6)v6.0.0.pdf" TargetMode="External"/><Relationship Id="rId1947" Type="http://schemas.openxmlformats.org/officeDocument/2006/relationships/hyperlink" Target="https://www.ttc.or.jp/st/docs/TS/TS-3GA-23.018(Rel5)v5.6.0.pdf" TargetMode="External"/><Relationship Id="rId14361" Type="http://schemas.openxmlformats.org/officeDocument/2006/relationships/hyperlink" Target="https://www.ttc.or.jp/st/docs/TS/TS-3GA-32.632(Rel5)v5.8.0.pdf" TargetMode="External"/><Relationship Id="rId15412" Type="http://schemas.openxmlformats.org/officeDocument/2006/relationships/hyperlink" Target="https://www.ttc.or.jp/st/docs/3gpps2020/TS/TS-3GA-38_414_Rel16v16_0_0.pdf" TargetMode="External"/><Relationship Id="rId4420" Type="http://schemas.openxmlformats.org/officeDocument/2006/relationships/hyperlink" Target="https://www.ttc.or.jp/st/docs/3gpps2018/TS/TS-3GA-24.182(Rel13)v13.2.0.pdf" TargetMode="External"/><Relationship Id="rId7990" Type="http://schemas.openxmlformats.org/officeDocument/2006/relationships/hyperlink" Target="https://www.ttc.or.jp/st/docs/3gpps2017/TS/TS-3GA-29.061(Rel13)v13.6.0.pdf" TargetMode="External"/><Relationship Id="rId14014" Type="http://schemas.openxmlformats.org/officeDocument/2006/relationships/hyperlink" Target="https://www.ttc.or.jp/st/docs/3gpps2011/TS/TS-3GA-32.584(Rel9)v9.3.0.pdf" TargetMode="External"/><Relationship Id="rId290" Type="http://schemas.openxmlformats.org/officeDocument/2006/relationships/hyperlink" Target="https://www.ttc.or.jp/st/docs/3gpps2011/TR/TR-3GA-22.977(Rel10)v10.0.0.pdf" TargetMode="External"/><Relationship Id="rId3022" Type="http://schemas.openxmlformats.org/officeDocument/2006/relationships/hyperlink" Target="https://www.ttc.or.jp/st/docs/3gpps2010/TS/TS-3GA-23.228(Rel8)v8.12.0.pdf" TargetMode="External"/><Relationship Id="rId6592" Type="http://schemas.openxmlformats.org/officeDocument/2006/relationships/hyperlink" Target="https://www.ttc.or.jp/st/docs/3gpps2018/TS/TS-3GA-25.413(Rel14)v14.1.0.pdf" TargetMode="External"/><Relationship Id="rId7643" Type="http://schemas.openxmlformats.org/officeDocument/2006/relationships/hyperlink" Target="https://www.ttc.or.jp/st/docs/3gpps2012/TS/TS-3GA-29.002(Rel9)v9.7.0.pdf" TargetMode="External"/><Relationship Id="rId10971" Type="http://schemas.openxmlformats.org/officeDocument/2006/relationships/hyperlink" Target="https://www.ttc.or.jp/st/docs/3gpps2015/TS/TS-3GA-29.337(Rel12)v12.4.0.pdf" TargetMode="External"/><Relationship Id="rId5194" Type="http://schemas.openxmlformats.org/officeDocument/2006/relationships/hyperlink" Target="https://www.ttc.or.jp/st/docs/3gpps2019/TS/TS-3GA-24.302(Rel12)v12.12.0.pdf" TargetMode="External"/><Relationship Id="rId6245" Type="http://schemas.openxmlformats.org/officeDocument/2006/relationships/hyperlink" Target="https://www.ttc.or.jp/st/docs/3gpps2009/TS/TS-3GA-25.323(Rel6)v6.11.0.pdf" TargetMode="External"/><Relationship Id="rId10624" Type="http://schemas.openxmlformats.org/officeDocument/2006/relationships/hyperlink" Target="https://www.ttc.or.jp/st/docs/3gpps2013/TS/TS-3GA-29.305(Rel11)v11.4.0.pdf" TargetMode="External"/><Relationship Id="rId12796" Type="http://schemas.openxmlformats.org/officeDocument/2006/relationships/hyperlink" Target="https://www.ttc.or.jp/st/docs/3gpps2012/TS/TS-3GA-32.311(Rel10)v10.1.0.pdf" TargetMode="External"/><Relationship Id="rId13847" Type="http://schemas.openxmlformats.org/officeDocument/2006/relationships/hyperlink" Target="https://www.ttc.or.jp/st/docs/3gpps2020/TS/TS-3GA-32_511_Rel16v16_0_0.pdf" TargetMode="External"/><Relationship Id="rId2855" Type="http://schemas.openxmlformats.org/officeDocument/2006/relationships/hyperlink" Target="https://www.ttc.or.jp/st/docs/3gpps2019/TS/TS-3GA-23.214(Rel14)v14.9.0.pdf" TargetMode="External"/><Relationship Id="rId3906" Type="http://schemas.openxmlformats.org/officeDocument/2006/relationships/hyperlink" Target="https://www.ttc.or.jp/st/docs/3gpps2018/TS/TS-3GA-24.011(Rel13)v13.5.0.pdf" TargetMode="External"/><Relationship Id="rId9468" Type="http://schemas.openxmlformats.org/officeDocument/2006/relationships/hyperlink" Target="https://www.ttc.or.jp/st/docs/3gpps2009/TS/TS-3GA-29.213(Rel7)v7.7.0.pdf" TargetMode="External"/><Relationship Id="rId11398" Type="http://schemas.openxmlformats.org/officeDocument/2006/relationships/hyperlink" Target="https://www.ttc.or.jp/st/docs/3gpps2020/TS/TS-3GA-29_562_Rel16v16_1_0.pdf" TargetMode="External"/><Relationship Id="rId12449" Type="http://schemas.openxmlformats.org/officeDocument/2006/relationships/hyperlink" Target="https://www.ttc.or.jp/st/docs/3gpps2017/TS/TS-3GA-32.296(Rel13)v13.0.0.pdf" TargetMode="External"/><Relationship Id="rId827" Type="http://schemas.openxmlformats.org/officeDocument/2006/relationships/hyperlink" Target="https://www.ttc.or.jp/st/docs/3gpps2010/TS/TS-3GA-21.202(Rel8)v8.2.0.pdf" TargetMode="External"/><Relationship Id="rId1457" Type="http://schemas.openxmlformats.org/officeDocument/2006/relationships/hyperlink" Target="https://www.ttc.or.jp/st/docs/TS/TS-3GA-22.279(Rel7)v7.1.0.pdf" TargetMode="External"/><Relationship Id="rId2508" Type="http://schemas.openxmlformats.org/officeDocument/2006/relationships/hyperlink" Target="https://www.ttc.or.jp/st/docs/TS/TS-3GA-23.116(Rel7)v7.0.0.pdf" TargetMode="External"/><Relationship Id="rId8551" Type="http://schemas.openxmlformats.org/officeDocument/2006/relationships/hyperlink" Target="https://www.ttc.or.jp/st/docs/3gpps2016/TS/TS-3GA-29.165(Rel11)v11.16.0.pdf" TargetMode="External"/><Relationship Id="rId9602" Type="http://schemas.openxmlformats.org/officeDocument/2006/relationships/hyperlink" Target="https://www.ttc.or.jp/st/docs/3gpps2015/TS/TS-3GA-29.215(Rel11)v11.15.0.pdf" TargetMode="External"/><Relationship Id="rId10481" Type="http://schemas.openxmlformats.org/officeDocument/2006/relationships/hyperlink" Target="https://www.ttc.or.jp/st/docs/3gpps2012/TS/TS-3GA-29.280(Rel8)v8.8.0.pdf" TargetMode="External"/><Relationship Id="rId12930" Type="http://schemas.openxmlformats.org/officeDocument/2006/relationships/hyperlink" Target="https://www.ttc.or.jp/st/docs/3gpps2018/TS/TS-3GA-32.332(Rel14)v14.0.0.pdf" TargetMode="External"/><Relationship Id="rId7153" Type="http://schemas.openxmlformats.org/officeDocument/2006/relationships/hyperlink" Target="https://www.ttc.or.jp/st/docs/3gpps2013/TS/TS-3GA-28.627(Rel11)v11.0.0.pdf" TargetMode="External"/><Relationship Id="rId8204" Type="http://schemas.openxmlformats.org/officeDocument/2006/relationships/hyperlink" Target="https://www.ttc.or.jp/st/docs/3gpps2020/TS/TS-3GA-29_116_Rel15v15_2_0.pdf" TargetMode="External"/><Relationship Id="rId10134" Type="http://schemas.openxmlformats.org/officeDocument/2006/relationships/hyperlink" Target="https://www.ttc.or.jp/st/docs/3gpps2019/TS/TS-3GA-29.244(Rel15)v15.4.0.pdf" TargetMode="External"/><Relationship Id="rId11532" Type="http://schemas.openxmlformats.org/officeDocument/2006/relationships/hyperlink" Target="https://www.ttc.or.jp/st/docs/TS/TS-3GA-32.104(R99)v3.5.0.pdf" TargetMode="External"/><Relationship Id="rId14755" Type="http://schemas.openxmlformats.org/officeDocument/2006/relationships/hyperlink" Target="https://www.ttc.or.jp/st/docs/TS/TS-3GA-32.735(Rel7)v7.3.0.pdf" TargetMode="External"/><Relationship Id="rId15806" Type="http://schemas.openxmlformats.org/officeDocument/2006/relationships/hyperlink" Target="https://www.ttc.or.jp/st/docs/3gpps2009/TS/TS-3GB-S.R0137-0v1.0.pdf" TargetMode="External"/><Relationship Id="rId684" Type="http://schemas.openxmlformats.org/officeDocument/2006/relationships/hyperlink" Target="https://www.ttc.or.jp/st/docs/3gpps2013/TR/TR-3GA-33.937(Rel11)v11.0.0.pdf" TargetMode="External"/><Relationship Id="rId2365" Type="http://schemas.openxmlformats.org/officeDocument/2006/relationships/hyperlink" Target="https://www.ttc.or.jp/st/docs/TS/TS-3GA-23.088(Rel4)v4.0.0.pdf" TargetMode="External"/><Relationship Id="rId3763" Type="http://schemas.openxmlformats.org/officeDocument/2006/relationships/hyperlink" Target="https://www.ttc.or.jp/st/docs/3gpps2011/TS/TS-3GA-24.008(Rel10)v10.4.0.pdf" TargetMode="External"/><Relationship Id="rId4814" Type="http://schemas.openxmlformats.org/officeDocument/2006/relationships/hyperlink" Target="https://www.ttc.or.jp/st/docs/3gpps2013/TS/TS-3GA-24.237(Rel8)v8.13.0.pdf" TargetMode="External"/><Relationship Id="rId13357" Type="http://schemas.openxmlformats.org/officeDocument/2006/relationships/hyperlink" Target="https://www.ttc.or.jp/st/docs/3gpps2015/TS/TS-3GA-32.410(Rel12)v12.0.0.pdf" TargetMode="External"/><Relationship Id="rId14408" Type="http://schemas.openxmlformats.org/officeDocument/2006/relationships/hyperlink" Target="https://www.ttc.or.jp/st/docs/TS/TS-3GA-32.635(Rel7)v7.2.0.pdf" TargetMode="External"/><Relationship Id="rId337" Type="http://schemas.openxmlformats.org/officeDocument/2006/relationships/hyperlink" Target="https://www.ttc.or.jp/st/docs/3gpps2017/TR/TR-3GA-23.903(Rel13)v13.0.0.pdf" TargetMode="External"/><Relationship Id="rId2018" Type="http://schemas.openxmlformats.org/officeDocument/2006/relationships/hyperlink" Target="https://www.ttc.or.jp/st/docs/TS/TS-3GA-23.060(R99)v3.14.0.pdf" TargetMode="External"/><Relationship Id="rId3416" Type="http://schemas.openxmlformats.org/officeDocument/2006/relationships/hyperlink" Target="https://www.ttc.or.jp/st/docs/3gpps2018/TS/TS-3GA-23.333(Rel13)v13.6.0.pdf" TargetMode="External"/><Relationship Id="rId6986" Type="http://schemas.openxmlformats.org/officeDocument/2006/relationships/hyperlink" Target="https://www.ttc.or.jp/st/docs/3gpps2018/TS/TS-3GA-28.526(Rel15)v15.0.0.pdf" TargetMode="External"/><Relationship Id="rId5588" Type="http://schemas.openxmlformats.org/officeDocument/2006/relationships/hyperlink" Target="https://www.ttc.or.jp/st/docs/3gpps2013/TS/TS-3GA-24.410(Rel8)v8.1.0.pdf" TargetMode="External"/><Relationship Id="rId6639" Type="http://schemas.openxmlformats.org/officeDocument/2006/relationships/hyperlink" Target="https://www.ttc.or.jp/st/docs/3gpps2009/TS/TS-3GA-25.413(Rel8)v8.4.0.pdf" TargetMode="External"/><Relationship Id="rId12440" Type="http://schemas.openxmlformats.org/officeDocument/2006/relationships/hyperlink" Target="https://www.ttc.or.jp/st/docs/TS/TS-3GA-32.295(Rel7)v7.0.0.pdf" TargetMode="External"/><Relationship Id="rId8061" Type="http://schemas.openxmlformats.org/officeDocument/2006/relationships/hyperlink" Target="https://www.ttc.or.jp/st/docs/TS/TS-3GA-29.078(R99)v3.13.0.pdf" TargetMode="External"/><Relationship Id="rId9112" Type="http://schemas.openxmlformats.org/officeDocument/2006/relationships/hyperlink" Target="https://www.ttc.or.jp/st/docs/TS/TS-3GA-29.199-08(Rel6)v6.5.0.pdf" TargetMode="External"/><Relationship Id="rId11042" Type="http://schemas.openxmlformats.org/officeDocument/2006/relationships/hyperlink" Target="https://www.ttc.or.jp/st/docs/3gpps2011/TS/TS-3GA-29.364(Rel8)v8.4.0.pdf" TargetMode="External"/><Relationship Id="rId1101" Type="http://schemas.openxmlformats.org/officeDocument/2006/relationships/hyperlink" Target="https://www.ttc.or.jp/st/docs/3gpps2010/TS/TS-3GA-22.085(Rel9)v9.0.0.pdf" TargetMode="External"/><Relationship Id="rId4671" Type="http://schemas.openxmlformats.org/officeDocument/2006/relationships/hyperlink" Target="https://www.ttc.or.jp/st/docs/3gpps2010/TS/TS-3GA-24.229(Rel8)v8.11.0.pdf" TargetMode="External"/><Relationship Id="rId5722" Type="http://schemas.openxmlformats.org/officeDocument/2006/relationships/hyperlink" Target="https://www.ttc.or.jp/st/docs/3gpps2011/TS/TS-3GA-24.504(Rel8)v8.11.0.pdf" TargetMode="External"/><Relationship Id="rId14265" Type="http://schemas.openxmlformats.org/officeDocument/2006/relationships/hyperlink" Target="https://www.ttc.or.jp/st/docs/3gpps2010/TS/TS-3GA-32.621(Rel9)v9.0.0.pdf" TargetMode="External"/><Relationship Id="rId15663" Type="http://schemas.openxmlformats.org/officeDocument/2006/relationships/hyperlink" Target="https://www.ttc.or.jp/st/docs/TS/TS-3GB-S.R0006-508-Av1.0.pdf" TargetMode="External"/><Relationship Id="rId3273" Type="http://schemas.openxmlformats.org/officeDocument/2006/relationships/hyperlink" Target="https://www.ttc.or.jp/st/docs/3gpps2020/TS/TS-3GA-23_273_Rel16v16_4_0.pdf" TargetMode="External"/><Relationship Id="rId4324" Type="http://schemas.openxmlformats.org/officeDocument/2006/relationships/hyperlink" Target="https://www.ttc.or.jp/st/docs/3gpps2012/TS/TS-3GA-24.147(Rel8)v8.4.0.pdf" TargetMode="External"/><Relationship Id="rId15316" Type="http://schemas.openxmlformats.org/officeDocument/2006/relationships/hyperlink" Target="https://www.ttc.or.jp/st/docs/3gpps2013/TS/TS-3GA-36.444(Rel11)v11.5.0.pdf" TargetMode="External"/><Relationship Id="rId194" Type="http://schemas.openxmlformats.org/officeDocument/2006/relationships/hyperlink" Target="https://www.ttc.or.jp/st/docs/TR/TR-3GA-21.905(Rel4)v4.2.0.pdf" TargetMode="External"/><Relationship Id="rId6496" Type="http://schemas.openxmlformats.org/officeDocument/2006/relationships/hyperlink" Target="https://www.ttc.or.jp/st/docs/TS/TS-3GA-25.410(R99)v3.8.0.pdf" TargetMode="External"/><Relationship Id="rId7894" Type="http://schemas.openxmlformats.org/officeDocument/2006/relationships/hyperlink" Target="https://www.ttc.or.jp/st/docs/TS/TS-3GA-29.060(Rel4)v4.6.0.pdf" TargetMode="External"/><Relationship Id="rId8945" Type="http://schemas.openxmlformats.org/officeDocument/2006/relationships/hyperlink" Target="https://www.ttc.or.jp/st/docs/TS/TS-3GA-29.198-08(Rel4)v4.9.0.pdf" TargetMode="External"/><Relationship Id="rId10875" Type="http://schemas.openxmlformats.org/officeDocument/2006/relationships/hyperlink" Target="https://www.ttc.or.jp/st/docs/3gpps2013/TS/TS-3GA-29.333(Rel10)v10.7.0.pdf" TargetMode="External"/><Relationship Id="rId11926" Type="http://schemas.openxmlformats.org/officeDocument/2006/relationships/hyperlink" Target="https://www.ttc.or.jp/st/docs/3gpps2020/TS/TS-3GA-32_181_Rel16v16_0_0.pdf" TargetMode="External"/><Relationship Id="rId5098" Type="http://schemas.openxmlformats.org/officeDocument/2006/relationships/hyperlink" Target="https://www.ttc.or.jp/st/docs/3gpps2011/TS/TS-3GA-24.292(Rel9)v9.7.0.pdf" TargetMode="External"/><Relationship Id="rId6149" Type="http://schemas.openxmlformats.org/officeDocument/2006/relationships/hyperlink" Target="https://www.ttc.or.jp/st/docs/TS/TS-3GA-25.322(R99)v3.17.0.pdf" TargetMode="External"/><Relationship Id="rId7547" Type="http://schemas.openxmlformats.org/officeDocument/2006/relationships/hyperlink" Target="https://www.ttc.or.jp/st/docs/TS/TS-3GA-29.002(R99)v3.8.0.pdf" TargetMode="External"/><Relationship Id="rId10528" Type="http://schemas.openxmlformats.org/officeDocument/2006/relationships/hyperlink" Target="https://www.ttc.or.jp/st/docs/3gpps2012/TS/TS-3GA-29.282(Rel9)v9.1.0.pdf" TargetMode="External"/><Relationship Id="rId13001" Type="http://schemas.openxmlformats.org/officeDocument/2006/relationships/hyperlink" Target="https://www.ttc.or.jp/st/docs/3gpps2009/TS/TS-3GA-32.347(Rel8)v8.0.0.pdf" TargetMode="External"/><Relationship Id="rId2759" Type="http://schemas.openxmlformats.org/officeDocument/2006/relationships/hyperlink" Target="https://www.ttc.or.jp/st/docs/TS/TS-3GA-23.172(Rel5)v5.4.0.pdf" TargetMode="External"/><Relationship Id="rId6630" Type="http://schemas.openxmlformats.org/officeDocument/2006/relationships/hyperlink" Target="https://www.ttc.or.jp/st/docs/TS/TS-3GA-25.413(Rel6)v6.6.0.pdf" TargetMode="External"/><Relationship Id="rId15173" Type="http://schemas.openxmlformats.org/officeDocument/2006/relationships/hyperlink" Target="https://www.ttc.or.jp/st/docs/3gpps2011/TS/TS-3GA-36.414(Rel9)v9.0.0.pdf" TargetMode="External"/><Relationship Id="rId4181" Type="http://schemas.openxmlformats.org/officeDocument/2006/relationships/hyperlink" Target="https://www.ttc.or.jp/st/docs/TS/TS-3GA-24.096(Rel5)v5.0.0.pdf" TargetMode="External"/><Relationship Id="rId5232" Type="http://schemas.openxmlformats.org/officeDocument/2006/relationships/hyperlink" Target="https://www.ttc.or.jp/st/docs/3gpps2012/TS/TS-3GA-24.303(Rel10)v10.5.0.pdf" TargetMode="External"/><Relationship Id="rId9853" Type="http://schemas.openxmlformats.org/officeDocument/2006/relationships/hyperlink" Target="https://www.ttc.or.jp/st/docs/3gpps2015/TS/TS-3GA-29.230(Rel10)v10.15.0.pdf" TargetMode="External"/><Relationship Id="rId67" Type="http://schemas.openxmlformats.org/officeDocument/2006/relationships/hyperlink" Target="https://www.ttc.or.jp/st/docs/STD/JP-3GA-23.110(R99)v2.pdf" TargetMode="External"/><Relationship Id="rId8455" Type="http://schemas.openxmlformats.org/officeDocument/2006/relationships/hyperlink" Target="https://www.ttc.or.jp/st/docs/3gpps2012/TS/TS-3GA-29.163(Rel7)v7.25.0.pdf" TargetMode="External"/><Relationship Id="rId9506" Type="http://schemas.openxmlformats.org/officeDocument/2006/relationships/hyperlink" Target="https://www.ttc.or.jp/st/docs/3gpps2014/TS/TS-3GA-29.214(Rel10)v10.12.0.pdf" TargetMode="External"/><Relationship Id="rId11783" Type="http://schemas.openxmlformats.org/officeDocument/2006/relationships/hyperlink" Target="https://www.ttc.or.jp/st/docs/3gpps2010/TS/TS-3GA-32.150(Rel9)v9.2.0.pdf" TargetMode="External"/><Relationship Id="rId12834" Type="http://schemas.openxmlformats.org/officeDocument/2006/relationships/hyperlink" Target="https://www.ttc.or.jp/st/docs/TS/TS-3GA-32.313(Rel6)v6.3.0.pdf" TargetMode="External"/><Relationship Id="rId1842" Type="http://schemas.openxmlformats.org/officeDocument/2006/relationships/hyperlink" Target="https://www.ttc.or.jp/st/docs/3gpps2010/TS/TS-3GA-23.011(Rel9)v9.0.0.pdf" TargetMode="External"/><Relationship Id="rId7057" Type="http://schemas.openxmlformats.org/officeDocument/2006/relationships/hyperlink" Target="https://www.ttc.or.jp/st/docs/3gpps2019/TS/TS-3GA-28.554(Rel15)v15.2.0.pdf" TargetMode="External"/><Relationship Id="rId8108" Type="http://schemas.openxmlformats.org/officeDocument/2006/relationships/hyperlink" Target="https://www.ttc.or.jp/st/docs/3gpps2011/TS/TS-3GA-29.079(Rel10)v10.0.0.pdf" TargetMode="External"/><Relationship Id="rId10385" Type="http://schemas.openxmlformats.org/officeDocument/2006/relationships/hyperlink" Target="https://www.ttc.or.jp/st/docs/3gpps2011/TS/TS-3GA-29.275(Rel8)v8.8.0.pdf" TargetMode="External"/><Relationship Id="rId11436" Type="http://schemas.openxmlformats.org/officeDocument/2006/relationships/hyperlink" Target="https://www.ttc.or.jp/st/docs/3gpps2017/TS/TS-3GA-29.658(Rel13)v13.0.0.pdf" TargetMode="External"/><Relationship Id="rId10038" Type="http://schemas.openxmlformats.org/officeDocument/2006/relationships/hyperlink" Target="https://www.ttc.or.jp/st/docs/TS/TS-3GA-29.234(Rel6)v6.5.0.pdf" TargetMode="External"/><Relationship Id="rId14659" Type="http://schemas.openxmlformats.org/officeDocument/2006/relationships/hyperlink" Target="https://www.ttc.or.jp/st/docs/3gpps2010/TS/TS-3GA-32.690(Rel9)v9.0.0.pdf" TargetMode="External"/><Relationship Id="rId3667" Type="http://schemas.openxmlformats.org/officeDocument/2006/relationships/hyperlink" Target="https://www.ttc.or.jp/st/docs/3gpps2020/TS/TS-3GA-23_527_Rel16v16_3_0.pdf" TargetMode="External"/><Relationship Id="rId4718" Type="http://schemas.openxmlformats.org/officeDocument/2006/relationships/hyperlink" Target="https://www.ttc.or.jp/st/docs/3gpps2017/TS/TS-3GA-24.229(Rel9)v9.28.0.pdf" TargetMode="External"/><Relationship Id="rId16081" Type="http://schemas.openxmlformats.org/officeDocument/2006/relationships/hyperlink" Target="https://www.ttc.or.jp/st/docs/3gpps2014/TS/TS-3GB-X.S0065-Av1.0.pdf" TargetMode="External"/><Relationship Id="rId588" Type="http://schemas.openxmlformats.org/officeDocument/2006/relationships/hyperlink" Target="https://www.ttc.or.jp/st/docs/3gpps2018/TR/TR-3GA-29.949(Rel14)v14.0.0.pdf" TargetMode="External"/><Relationship Id="rId2269" Type="http://schemas.openxmlformats.org/officeDocument/2006/relationships/hyperlink" Target="https://www.ttc.or.jp/st/docs/TS/TS-3GA-23.082(R99)v3.7.0.pdf" TargetMode="External"/><Relationship Id="rId6140" Type="http://schemas.openxmlformats.org/officeDocument/2006/relationships/hyperlink" Target="https://www.ttc.or.jp/st/docs/3gpps2012/TS/TS-3GA-24.654(Rel9)v9.3.0.pdf" TargetMode="External"/><Relationship Id="rId12691" Type="http://schemas.openxmlformats.org/officeDocument/2006/relationships/hyperlink" Target="https://www.ttc.or.jp/st/docs/3gpps2010/TS/TS-3GA-32.299(Rel9)v9.4.0.pdf" TargetMode="External"/><Relationship Id="rId2750" Type="http://schemas.openxmlformats.org/officeDocument/2006/relationships/hyperlink" Target="https://www.ttc.or.jp/st/docs/3gpps2015/TS/TS-3GA-23.172(Rel12)v12.0.0.pdf" TargetMode="External"/><Relationship Id="rId3801" Type="http://schemas.openxmlformats.org/officeDocument/2006/relationships/hyperlink" Target="https://www.ttc.or.jp/st/docs/3gpps2019/TS/TS-3GA-24.008(Rel15)v15.5.0.pdf" TargetMode="External"/><Relationship Id="rId9363" Type="http://schemas.openxmlformats.org/officeDocument/2006/relationships/hyperlink" Target="https://www.ttc.or.jp/st/docs/3gpps2019/TS/TS-3GA-29.212(Rel15)v15.6.0.pdf" TargetMode="External"/><Relationship Id="rId11293" Type="http://schemas.openxmlformats.org/officeDocument/2006/relationships/hyperlink" Target="https://www.ttc.or.jp/st/docs/3gpps2020/TS/TS-3GA-29_514_Rel15v15_7_0.pdf" TargetMode="External"/><Relationship Id="rId12344" Type="http://schemas.openxmlformats.org/officeDocument/2006/relationships/hyperlink" Target="https://www.ttc.or.jp/st/docs/3gpps2014/TS/TS-3GA-32.275(Rel10)v10.2.0.pdf" TargetMode="External"/><Relationship Id="rId13742" Type="http://schemas.openxmlformats.org/officeDocument/2006/relationships/hyperlink" Target="https://www.ttc.or.jp/st/docs/3gpps2010/TS/TS-3GA-32.451(Rel9)v9.0.0.pdf" TargetMode="External"/><Relationship Id="rId722" Type="http://schemas.openxmlformats.org/officeDocument/2006/relationships/hyperlink" Target="https://www.ttc.or.jp/st/docs/TS/TS-3GA-21.101(R99)v3.5.0.pdf" TargetMode="External"/><Relationship Id="rId1352" Type="http://schemas.openxmlformats.org/officeDocument/2006/relationships/hyperlink" Target="https://www.ttc.or.jp/st/docs/3gpps2018/TS/TS-3GA-22.186(Rel15)v15.3.0.pdf" TargetMode="External"/><Relationship Id="rId2403" Type="http://schemas.openxmlformats.org/officeDocument/2006/relationships/hyperlink" Target="https://www.ttc.or.jp/st/docs/3gpps2017/TS/TS-3GA-23.093(Rel13)v13.0.0.pdf" TargetMode="External"/><Relationship Id="rId9016" Type="http://schemas.openxmlformats.org/officeDocument/2006/relationships/hyperlink" Target="https://www.ttc.or.jp/st/docs/TS/TS-3GA-29.198-14(Rel5)v5.1.0.pdf" TargetMode="External"/><Relationship Id="rId1005" Type="http://schemas.openxmlformats.org/officeDocument/2006/relationships/hyperlink" Target="https://www.ttc.or.jp/st/docs/TS/TS-3GA-22.078(Rel5)v5.14.0.pdf" TargetMode="External"/><Relationship Id="rId4575" Type="http://schemas.openxmlformats.org/officeDocument/2006/relationships/hyperlink" Target="https://www.ttc.or.jp/st/docs/3gpps2015/TS/TS-3GA-24.229(Rel12)v12.7.0.pdf" TargetMode="External"/><Relationship Id="rId5973" Type="http://schemas.openxmlformats.org/officeDocument/2006/relationships/hyperlink" Target="https://www.ttc.or.jp/st/docs/3gpps2014/TS/TS-3GA-24.615(Rel11)v11.3.0.pdf" TargetMode="External"/><Relationship Id="rId15567" Type="http://schemas.openxmlformats.org/officeDocument/2006/relationships/hyperlink" Target="https://www.ttc.or.jp/st/docs/3gpps2012/TS/TS-3GB-A.S0012-Dv4.0.pdf" TargetMode="External"/><Relationship Id="rId3177" Type="http://schemas.openxmlformats.org/officeDocument/2006/relationships/hyperlink" Target="https://www.ttc.or.jp/st/docs/3gpps2018/TS/TS-3GA-23.271(Rel13)v13.1.0.pdf" TargetMode="External"/><Relationship Id="rId4228" Type="http://schemas.openxmlformats.org/officeDocument/2006/relationships/hyperlink" Target="https://www.ttc.or.jp/st/docs/3gpps2010/TS/TS-3GA-24.109(Rel8)v8.3.0.pdf" TargetMode="External"/><Relationship Id="rId5626" Type="http://schemas.openxmlformats.org/officeDocument/2006/relationships/hyperlink" Target="https://www.ttc.or.jp/st/docs/3gpps2017/TS/TS-3GA-24.481(Rel13)v13.5.0.pdf" TargetMode="External"/><Relationship Id="rId14169" Type="http://schemas.openxmlformats.org/officeDocument/2006/relationships/hyperlink" Target="https://www.ttc.or.jp/st/docs/3gpps2013/TS/TS-3GA-32.612(Rel11)v11.0.0.pdf" TargetMode="External"/><Relationship Id="rId7798" Type="http://schemas.openxmlformats.org/officeDocument/2006/relationships/hyperlink" Target="https://www.ttc.or.jp/st/docs/TS/TS-3GA-29.016(Rel7)v7.0.0.pdf" TargetMode="External"/><Relationship Id="rId8849" Type="http://schemas.openxmlformats.org/officeDocument/2006/relationships/hyperlink" Target="https://www.ttc.or.jp/st/docs/TS/TS-3GA-29.198-04-3(Rel5)v5.9.1.pdf" TargetMode="External"/><Relationship Id="rId10779" Type="http://schemas.openxmlformats.org/officeDocument/2006/relationships/hyperlink" Target="https://www.ttc.or.jp/st/docs/3gpps2012/TS/TS-3GA-29.328(Rel9)v9.9.0.pdf" TargetMode="External"/><Relationship Id="rId14650" Type="http://schemas.openxmlformats.org/officeDocument/2006/relationships/hyperlink" Target="https://www.ttc.or.jp/st/docs/3gpps2017/TS/TS-3GA-32.690(Rel13)v13.0.0.pdf" TargetMode="External"/><Relationship Id="rId15701" Type="http://schemas.openxmlformats.org/officeDocument/2006/relationships/hyperlink" Target="https://www.ttc.or.jp/st/docs/TS/TS-3GB-S.R0006-805-Av1.0.pdf" TargetMode="External"/><Relationship Id="rId13252" Type="http://schemas.openxmlformats.org/officeDocument/2006/relationships/hyperlink" Target="https://www.ttc.or.jp/st/docs/TS/TS-3GA-32.403(Rel5)v5.0.0.pdf" TargetMode="External"/><Relationship Id="rId14303" Type="http://schemas.openxmlformats.org/officeDocument/2006/relationships/hyperlink" Target="https://www.ttc.or.jp/st/docs/3gpps2009/TS/TS-3GA-32.623(Rel8)v8.1.0.pdf" TargetMode="External"/><Relationship Id="rId2260" Type="http://schemas.openxmlformats.org/officeDocument/2006/relationships/hyperlink" Target="https://www.ttc.or.jp/st/docs/TS/TS-3GA-23.081(Rel4)v4.1.0.pdf" TargetMode="External"/><Relationship Id="rId3311" Type="http://schemas.openxmlformats.org/officeDocument/2006/relationships/hyperlink" Target="https://www.ttc.or.jp/st/docs/3gpps2020/TS/TS-3GA-23_280_Rel16v16_5_0.pdf" TargetMode="External"/><Relationship Id="rId6881" Type="http://schemas.openxmlformats.org/officeDocument/2006/relationships/hyperlink" Target="https://www.ttc.or.jp/st/docs/TS/TS-3GA-27.060(R99)v3.7.0.pdf" TargetMode="External"/><Relationship Id="rId7932" Type="http://schemas.openxmlformats.org/officeDocument/2006/relationships/hyperlink" Target="https://www.ttc.or.jp/st/docs/3gpps2011/TS/TS-3GA-29.060(Rel8)v8.13.1.pdf" TargetMode="External"/><Relationship Id="rId232" Type="http://schemas.openxmlformats.org/officeDocument/2006/relationships/hyperlink" Target="https://www.ttc.or.jp/st/docs/3gpps2017/TR/TR-3GA-22.906(Rel13)v13.0.0.pdf" TargetMode="External"/><Relationship Id="rId5483" Type="http://schemas.openxmlformats.org/officeDocument/2006/relationships/hyperlink" Target="https://www.ttc.or.jp/st/docs/3gpps2018/TS/TS-3GA-24.379(Rel13)v13.9.0.pdf" TargetMode="External"/><Relationship Id="rId6534" Type="http://schemas.openxmlformats.org/officeDocument/2006/relationships/hyperlink" Target="https://www.ttc.or.jp/st/docs/3gpps2018/TS/TS-3GA-25.411(Rel15)v15.0.0.pdf" TargetMode="External"/><Relationship Id="rId10913" Type="http://schemas.openxmlformats.org/officeDocument/2006/relationships/hyperlink" Target="https://www.ttc.or.jp/st/docs/3gpps2016/TS/TS-3GA-29.334(Rel12)v12.8.0.pdf" TargetMode="External"/><Relationship Id="rId15077" Type="http://schemas.openxmlformats.org/officeDocument/2006/relationships/hyperlink" Target="https://www.ttc.or.jp/st/docs/3gpps2016/TS/TS-3GA-36.401(Rel12)v12.3.0.pdf" TargetMode="External"/><Relationship Id="rId4085" Type="http://schemas.openxmlformats.org/officeDocument/2006/relationships/hyperlink" Target="https://www.ttc.or.jp/st/docs/3gpps2017/TS/TS-3GA-24.085(Rel13)v13.0.0.pdf" TargetMode="External"/><Relationship Id="rId5136" Type="http://schemas.openxmlformats.org/officeDocument/2006/relationships/hyperlink" Target="https://www.ttc.or.jp/st/docs/3gpps2014/TS/TS-3GA-24.301(Rel11)v11.9.0.pdf" TargetMode="External"/><Relationship Id="rId8359" Type="http://schemas.openxmlformats.org/officeDocument/2006/relationships/hyperlink" Target="https://www.ttc.or.jp/st/docs/3gpps2009/TS/TS-3GA-29.162(Rel7)v7.3.0.pdf" TargetMode="External"/><Relationship Id="rId9757" Type="http://schemas.openxmlformats.org/officeDocument/2006/relationships/hyperlink" Target="https://www.ttc.or.jp/st/docs/3gpps2012/TS/TS-3GA-29.228(Rel8)v8.16.0.pdf" TargetMode="External"/><Relationship Id="rId11687" Type="http://schemas.openxmlformats.org/officeDocument/2006/relationships/hyperlink" Target="https://www.ttc.or.jp/st/docs/3gpps2013/TS/TS-3GA-32.111-6(Rel11)v11.0.0.pdf" TargetMode="External"/><Relationship Id="rId12738" Type="http://schemas.openxmlformats.org/officeDocument/2006/relationships/hyperlink" Target="https://www.ttc.or.jp/st/docs/3gpps2020/TS/TS-3GA-32_302_Rel16v16_0_0.pdf" TargetMode="External"/><Relationship Id="rId1746" Type="http://schemas.openxmlformats.org/officeDocument/2006/relationships/hyperlink" Target="https://www.ttc.or.jp/st/docs/TS/TS-3GA-23.008(Rel5)v5.9.0.pdf" TargetMode="External"/><Relationship Id="rId10289" Type="http://schemas.openxmlformats.org/officeDocument/2006/relationships/hyperlink" Target="https://www.ttc.or.jp/st/docs/3gpps2015/TS/TS-3GA-29.274(Rel10)v10.14.0.pdf" TargetMode="External"/><Relationship Id="rId14160" Type="http://schemas.openxmlformats.org/officeDocument/2006/relationships/hyperlink" Target="https://www.ttc.or.jp/st/docs/3gpps2020/TS/TS-3GA-32_611_Rel16v16_0_0.pdf" TargetMode="External"/><Relationship Id="rId15211" Type="http://schemas.openxmlformats.org/officeDocument/2006/relationships/hyperlink" Target="https://www.ttc.or.jp/st/docs/3gpps2012/TS/TS-3GA-36.423(Rel10)v10.5.0.pdf" TargetMode="External"/><Relationship Id="rId4969" Type="http://schemas.openxmlformats.org/officeDocument/2006/relationships/hyperlink" Target="https://www.ttc.or.jp/st/docs/3gpps2014/TS/TS-3GA-24.279(Rel8)v8.3.0.pdf" TargetMode="External"/><Relationship Id="rId8840" Type="http://schemas.openxmlformats.org/officeDocument/2006/relationships/hyperlink" Target="https://www.ttc.or.jp/st/docs/3gpps2010/TS/TS-3GA-29.198-04-2(Rel9)v9.0.0.pdf" TargetMode="External"/><Relationship Id="rId10770" Type="http://schemas.openxmlformats.org/officeDocument/2006/relationships/hyperlink" Target="https://www.ttc.or.jp/st/docs/3gpps2015/TS/TS-3GA-29.328(Rel9)v9.15.0.pdf" TargetMode="External"/><Relationship Id="rId6391" Type="http://schemas.openxmlformats.org/officeDocument/2006/relationships/hyperlink" Target="https://www.ttc.or.jp/st/docs/TS/TS-3GA-25.331(Rel5)v5.4.0.pdf" TargetMode="External"/><Relationship Id="rId7442" Type="http://schemas.openxmlformats.org/officeDocument/2006/relationships/hyperlink" Target="https://www.ttc.or.jp/st/docs/3gpps2018/TS/TS-3GA-28.706(Rel15)v15.0.0.pdf" TargetMode="External"/><Relationship Id="rId10423" Type="http://schemas.openxmlformats.org/officeDocument/2006/relationships/hyperlink" Target="https://www.ttc.or.jp/st/docs/3gpps2009/TS/TS-3GA-29.277(Rel8)v8.1.0.pdf" TargetMode="External"/><Relationship Id="rId11821" Type="http://schemas.openxmlformats.org/officeDocument/2006/relationships/hyperlink" Target="https://www.ttc.or.jp/st/docs/3gpps2016/TS/TS-3GA-32.153(Rel8)v8.1.0.pdf" TargetMode="External"/><Relationship Id="rId6044" Type="http://schemas.openxmlformats.org/officeDocument/2006/relationships/hyperlink" Target="https://www.ttc.or.jp/st/docs/3gpps2017/TS/TS-3GA-24.628(Rel13)v13.2.0.pdf" TargetMode="External"/><Relationship Id="rId13993" Type="http://schemas.openxmlformats.org/officeDocument/2006/relationships/hyperlink" Target="https://www.ttc.or.jp/st/docs/3gpps2018/TS/TS-3GA-32.583(Rel14)v14.0.0.pdf" TargetMode="External"/><Relationship Id="rId9267" Type="http://schemas.openxmlformats.org/officeDocument/2006/relationships/hyperlink" Target="https://www.ttc.or.jp/st/docs/TS/TS-3GA-29.207(Rel5)v5.1.0.pdf" TargetMode="External"/><Relationship Id="rId11197" Type="http://schemas.openxmlformats.org/officeDocument/2006/relationships/hyperlink" Target="https://www.ttc.or.jp/st/docs/3gpps2020/TS/TS-3GA-29_502_Rel15v15_8_0.pdf" TargetMode="External"/><Relationship Id="rId12595" Type="http://schemas.openxmlformats.org/officeDocument/2006/relationships/hyperlink" Target="https://www.ttc.or.jp/st/docs/3gpps2014/TS/TS-3GA-32.299(Rel10)v10.11.0.pdf" TargetMode="External"/><Relationship Id="rId13646" Type="http://schemas.openxmlformats.org/officeDocument/2006/relationships/hyperlink" Target="https://www.ttc.or.jp/st/docs/TS/TS-3GA-32.436(Rel7)v7.0.0.pdf" TargetMode="External"/><Relationship Id="rId626" Type="http://schemas.openxmlformats.org/officeDocument/2006/relationships/hyperlink" Target="https://www.ttc.or.jp/st/docs/TR/TR-3GA-29.998-05-1(Rel4)v4.0.0.pdf" TargetMode="External"/><Relationship Id="rId973" Type="http://schemas.openxmlformats.org/officeDocument/2006/relationships/hyperlink" Target="https://www.ttc.or.jp/st/docs/3gpps2010/TS/TS-3GA-22.066(Rel9)v9.0.0.pdf" TargetMode="External"/><Relationship Id="rId1256" Type="http://schemas.openxmlformats.org/officeDocument/2006/relationships/hyperlink" Target="https://www.ttc.or.jp/st/docs/TS/TS-3GA-22.121(Rel4)v4.1.0.pdf" TargetMode="External"/><Relationship Id="rId2307" Type="http://schemas.openxmlformats.org/officeDocument/2006/relationships/hyperlink" Target="https://www.ttc.or.jp/st/docs/3gpps2018/TS/TS-3GA-23.084(Rel15)v15.0.0.pdf" TargetMode="External"/><Relationship Id="rId2654" Type="http://schemas.openxmlformats.org/officeDocument/2006/relationships/hyperlink" Target="https://www.ttc.or.jp/st/docs/3gpps2017/TS/TS-3GA-23.153(Rel13)v13.2.0.pdf" TargetMode="External"/><Relationship Id="rId3705" Type="http://schemas.openxmlformats.org/officeDocument/2006/relationships/hyperlink" Target="https://www.ttc.or.jp/st/docs/3gpps2010/TS/TS-3GA-24.002(Rel9)v9.0.0.pdf" TargetMode="External"/><Relationship Id="rId12248" Type="http://schemas.openxmlformats.org/officeDocument/2006/relationships/hyperlink" Target="https://www.ttc.or.jp/st/docs/3gpps2013/TS/TS-3GA-32.270(Rel11)v11.0.0.pdf" TargetMode="External"/><Relationship Id="rId5877" Type="http://schemas.openxmlformats.org/officeDocument/2006/relationships/hyperlink" Target="https://www.ttc.or.jp/st/docs/3gpps2011/TS/TS-3GA-24.606(Rel10)v10.0.0.pdf" TargetMode="External"/><Relationship Id="rId6928" Type="http://schemas.openxmlformats.org/officeDocument/2006/relationships/hyperlink" Target="https://www.ttc.or.jp/st/docs/3gpps2018/TS/TS-3GA-28.390(Rel15)v15.0.0.pdf" TargetMode="External"/><Relationship Id="rId4479" Type="http://schemas.openxmlformats.org/officeDocument/2006/relationships/hyperlink" Target="https://www.ttc.or.jp/st/docs/3gpps2015/TS/TS-3GA-24.216(Rel12)v12.0.0.pdf" TargetMode="External"/><Relationship Id="rId8350" Type="http://schemas.openxmlformats.org/officeDocument/2006/relationships/hyperlink" Target="https://www.ttc.or.jp/st/docs/3gpps2017/TS/TS-3GA-29.162(Rel13)v13.3.0.pdf" TargetMode="External"/><Relationship Id="rId9401" Type="http://schemas.openxmlformats.org/officeDocument/2006/relationships/hyperlink" Target="https://www.ttc.or.jp/st/docs/3gpps2012/TS/TS-3GA-29.212(Rel9)v9.10.0.pdf" TargetMode="External"/><Relationship Id="rId10280" Type="http://schemas.openxmlformats.org/officeDocument/2006/relationships/hyperlink" Target="https://www.ttc.or.jp/st/docs/3gpps2011/TS/TS-3GA-29.273(Rel9)v9.5.0.pdf" TargetMode="External"/><Relationship Id="rId11331" Type="http://schemas.openxmlformats.org/officeDocument/2006/relationships/hyperlink" Target="https://www.ttc.or.jp/st/docs/3gpps2018/TS/TS-3GA-29.522(Rel15)v15.0.0.pdf" TargetMode="External"/><Relationship Id="rId4960" Type="http://schemas.openxmlformats.org/officeDocument/2006/relationships/hyperlink" Target="https://www.ttc.or.jp/st/docs/3gpps2017/TS/TS-3GA-24.279(Rel13)v13.0.0.pdf" TargetMode="External"/><Relationship Id="rId8003" Type="http://schemas.openxmlformats.org/officeDocument/2006/relationships/hyperlink" Target="https://www.ttc.or.jp/st/docs/TS/TS-3GA-29.061(Rel4)v4.4.0.pdf" TargetMode="External"/><Relationship Id="rId14554" Type="http://schemas.openxmlformats.org/officeDocument/2006/relationships/hyperlink" Target="https://www.ttc.or.jp/st/docs/3gpps2011/TS/TS-3GA-32.662(Rel10)v10.0.0.pdf" TargetMode="External"/><Relationship Id="rId15952" Type="http://schemas.openxmlformats.org/officeDocument/2006/relationships/hyperlink" Target="https://www.ttc.or.jp/st/docs/3gpps2010/TS/TS-3GB-X.S0011-004-Ev1.0.pdf" TargetMode="External"/><Relationship Id="rId3562" Type="http://schemas.openxmlformats.org/officeDocument/2006/relationships/hyperlink" Target="https://www.ttc.or.jp/st/docs/3gpps2013/TS/TS-3GA-23.401(Rel9)v9.15.0.pdf" TargetMode="External"/><Relationship Id="rId4613" Type="http://schemas.openxmlformats.org/officeDocument/2006/relationships/hyperlink" Target="https://www.ttc.or.jp/st/docs/TS/TS-3GA-24.229(Rel5)v5.14.0.pdf" TargetMode="External"/><Relationship Id="rId13156" Type="http://schemas.openxmlformats.org/officeDocument/2006/relationships/hyperlink" Target="https://www.ttc.or.jp/st/docs/3gpps2011/TS/TS-3GA-32.386(Rel10)v10.0.0.pdf" TargetMode="External"/><Relationship Id="rId14207" Type="http://schemas.openxmlformats.org/officeDocument/2006/relationships/hyperlink" Target="https://www.ttc.or.jp/st/docs/TS/TS-3GA-32.613(Rel6)v6.2.0.pdf" TargetMode="External"/><Relationship Id="rId15605" Type="http://schemas.openxmlformats.org/officeDocument/2006/relationships/hyperlink" Target="https://www.ttc.or.jp/st/docs/TS/TS-3GB-A.S0016-Cv2.0.pdf" TargetMode="External"/><Relationship Id="rId483" Type="http://schemas.openxmlformats.org/officeDocument/2006/relationships/hyperlink" Target="https://www.ttc.or.jp/st/docs/TR/TR-3GA-25.921(Rel4)v4.5.0.pdf" TargetMode="External"/><Relationship Id="rId2164" Type="http://schemas.openxmlformats.org/officeDocument/2006/relationships/hyperlink" Target="https://www.ttc.or.jp/st/docs/3gpps2009/TS/TS-3GA-23.072(Rel8)v8.0.0.pdf" TargetMode="External"/><Relationship Id="rId3215" Type="http://schemas.openxmlformats.org/officeDocument/2006/relationships/hyperlink" Target="https://www.ttc.or.jp/st/docs/3gpps2010/TS/TS-3GA-23.271(Rel8)v8.1.0.pdf" TargetMode="External"/><Relationship Id="rId6785" Type="http://schemas.openxmlformats.org/officeDocument/2006/relationships/hyperlink" Target="https://www.ttc.or.jp/st/docs/3gpps2015/TS/TS-3GA-25.484(Rel12)v12.0.0.pdf" TargetMode="External"/><Relationship Id="rId136" Type="http://schemas.openxmlformats.org/officeDocument/2006/relationships/hyperlink" Target="https://www.ttc.or.jp/st/docs/STD/JP-3GA-32.106-8(R99)v1.pdf" TargetMode="External"/><Relationship Id="rId5387" Type="http://schemas.openxmlformats.org/officeDocument/2006/relationships/hyperlink" Target="https://www.ttc.or.jp/st/docs/3gpps2012/TS/TS-3GA-24.337(Rel10)v10.5.0.pdf" TargetMode="External"/><Relationship Id="rId6438" Type="http://schemas.openxmlformats.org/officeDocument/2006/relationships/hyperlink" Target="https://www.ttc.or.jp/st/docs/3gpps2012/TS/TS-3GA-25.331(Rel8)v8.17.0.pdf" TargetMode="External"/><Relationship Id="rId7836" Type="http://schemas.openxmlformats.org/officeDocument/2006/relationships/hyperlink" Target="https://www.ttc.or.jp/st/docs/3gpps2009/TS/TS-3GA-29.018(Rel8)v8.1.0.pdf" TargetMode="External"/><Relationship Id="rId10817" Type="http://schemas.openxmlformats.org/officeDocument/2006/relationships/hyperlink" Target="https://www.ttc.or.jp/st/docs/3gpps2009/TS/TS-3GA-29.329(Rel8)v8.4.0.pdf" TargetMode="External"/><Relationship Id="rId12989" Type="http://schemas.openxmlformats.org/officeDocument/2006/relationships/hyperlink" Target="https://www.ttc.or.jp/st/docs/TS/TS-3GA-32.344(Rel6)v6.0.0.pdf" TargetMode="External"/><Relationship Id="rId1997" Type="http://schemas.openxmlformats.org/officeDocument/2006/relationships/hyperlink" Target="https://www.ttc.or.jp/st/docs/3gpps2011/TS/TS-3GA-23.034(Rel10)v10.0.0.pdf" TargetMode="External"/><Relationship Id="rId15462" Type="http://schemas.openxmlformats.org/officeDocument/2006/relationships/hyperlink" Target="https://www.ttc.or.jp/st/docs/3gpps2020/TS/TS-3GA-38_461_Rel16v16_0_0.pdf" TargetMode="External"/><Relationship Id="rId4470" Type="http://schemas.openxmlformats.org/officeDocument/2006/relationships/hyperlink" Target="https://www.ttc.or.jp/st/docs/3gpps2014/TS/TS-3GA-24.183(Rel9)v9.9.0.pdf" TargetMode="External"/><Relationship Id="rId5521" Type="http://schemas.openxmlformats.org/officeDocument/2006/relationships/hyperlink" Target="https://www.ttc.or.jp/st/docs/3gpps2020/TS/TS-3GA-24_380_Rel16v16_5_0.pdf" TargetMode="External"/><Relationship Id="rId14064" Type="http://schemas.openxmlformats.org/officeDocument/2006/relationships/hyperlink" Target="https://www.ttc.or.jp/st/docs/3gpps2010/TS/TS-3GA-32.594(Rel9)v9.0.0.pdf" TargetMode="External"/><Relationship Id="rId15115" Type="http://schemas.openxmlformats.org/officeDocument/2006/relationships/hyperlink" Target="https://www.ttc.or.jp/st/docs/3gpps2020/TS/TS-3GA-36_412_Rel16v16_0_0.pdf" TargetMode="External"/><Relationship Id="rId3072" Type="http://schemas.openxmlformats.org/officeDocument/2006/relationships/hyperlink" Target="https://www.ttc.or.jp/st/docs/3gpps2013/TS/TS-3GA-23.237(Rel11)v11.8.0.pdf" TargetMode="External"/><Relationship Id="rId4123" Type="http://schemas.openxmlformats.org/officeDocument/2006/relationships/hyperlink" Target="https://www.ttc.or.jp/st/docs/3gpps2015/TS/TS-3GA-24.088(Rel12)v12.0.0.pdf" TargetMode="External"/><Relationship Id="rId7693" Type="http://schemas.openxmlformats.org/officeDocument/2006/relationships/hyperlink" Target="https://www.ttc.or.jp/st/docs/TS/TS-3GA-29.007(Rel6)v6.1.0.pdf" TargetMode="External"/><Relationship Id="rId8744" Type="http://schemas.openxmlformats.org/officeDocument/2006/relationships/hyperlink" Target="https://www.ttc.or.jp/st/docs/TS/TS-3GA-29.198-01(Rel5)v5.2.0.pdf" TargetMode="External"/><Relationship Id="rId6295" Type="http://schemas.openxmlformats.org/officeDocument/2006/relationships/hyperlink" Target="https://www.ttc.or.jp/st/docs/TS/TS-3GA-25.331(R99)v3.13.0.pdf" TargetMode="External"/><Relationship Id="rId7346" Type="http://schemas.openxmlformats.org/officeDocument/2006/relationships/hyperlink" Target="https://www.ttc.or.jp/st/docs/3gpps2017/TS/TS-3GA-28.672(Rel13)v13.0.0.pdf" TargetMode="External"/><Relationship Id="rId10674" Type="http://schemas.openxmlformats.org/officeDocument/2006/relationships/hyperlink" Target="https://www.ttc.or.jp/st/docs/3gpps2016/TS/TS-3GA-29.328(Rel10)v10.15.0.pdf" TargetMode="External"/><Relationship Id="rId11725" Type="http://schemas.openxmlformats.org/officeDocument/2006/relationships/hyperlink" Target="https://www.ttc.or.jp/st/docs/3gpps2015/TS/TS-3GA-32.126(Rel12)v12.0.0.pdf" TargetMode="External"/><Relationship Id="rId10327" Type="http://schemas.openxmlformats.org/officeDocument/2006/relationships/hyperlink" Target="https://www.ttc.or.jp/st/docs/3gpps2018/TS/TS-3GA-29.274(Rel15)v15.5.0.pdf" TargetMode="External"/><Relationship Id="rId13897" Type="http://schemas.openxmlformats.org/officeDocument/2006/relationships/hyperlink" Target="https://www.ttc.or.jp/st/docs/3gpps2010/TS/TS-3GA-32.531(Rel9)v9.3.0.pdf" TargetMode="External"/><Relationship Id="rId14948" Type="http://schemas.openxmlformats.org/officeDocument/2006/relationships/hyperlink" Target="https://www.ttc.or.jp/st/docs/3gpps2018/TS/TS-3GA-33.180(Rel14)v14.2.0.pdf" TargetMode="External"/><Relationship Id="rId3956" Type="http://schemas.openxmlformats.org/officeDocument/2006/relationships/hyperlink" Target="https://www.ttc.or.jp/st/docs/TS/TS-3GA-24.030(Rel4)v4.0.0.pdf" TargetMode="External"/><Relationship Id="rId12499" Type="http://schemas.openxmlformats.org/officeDocument/2006/relationships/hyperlink" Target="https://www.ttc.or.jp/st/docs/3gpps2012/TS/TS-3GA-32.298(Rel10)v10.9.0.pdf" TargetMode="External"/><Relationship Id="rId877" Type="http://schemas.openxmlformats.org/officeDocument/2006/relationships/hyperlink" Target="https://www.ttc.or.jp/st/docs/TS/TS-3GA-22.011(Rel4)v4.7.0.pdf" TargetMode="External"/><Relationship Id="rId2558" Type="http://schemas.openxmlformats.org/officeDocument/2006/relationships/hyperlink" Target="https://www.ttc.or.jp/st/docs/TS/TS-3GA-23.122(Rel6)v6.2.0.pdf" TargetMode="External"/><Relationship Id="rId3609" Type="http://schemas.openxmlformats.org/officeDocument/2006/relationships/hyperlink" Target="https://www.ttc.or.jp/st/docs/3gpps2011/TS/TS-3GA-23.402(Rel9)v9.8.0.pdf" TargetMode="External"/><Relationship Id="rId12980" Type="http://schemas.openxmlformats.org/officeDocument/2006/relationships/hyperlink" Target="https://www.ttc.or.jp/st/docs/TS/TS-3GA-32.342(Rel6)v6.2.0.pdf" TargetMode="External"/><Relationship Id="rId16023" Type="http://schemas.openxmlformats.org/officeDocument/2006/relationships/hyperlink" Target="https://www.ttc.or.jp/st/docs/TS/TS-3GB-X.S0033-0v2.0.pdf" TargetMode="External"/><Relationship Id="rId5031" Type="http://schemas.openxmlformats.org/officeDocument/2006/relationships/hyperlink" Target="https://www.ttc.or.jp/st/docs/3gpps2010/TS/TS-3GA-24.286(Rel8)v8.0.1.pdf" TargetMode="External"/><Relationship Id="rId9652" Type="http://schemas.openxmlformats.org/officeDocument/2006/relationships/hyperlink" Target="https://www.ttc.or.jp/st/docs/3gpps2018/TS/TS-3GA-29.217(Rel14)v14.2.0.pdf" TargetMode="External"/><Relationship Id="rId11582" Type="http://schemas.openxmlformats.org/officeDocument/2006/relationships/hyperlink" Target="https://www.ttc.or.jp/st/docs/3gpps2015/TS/TS-3GA-32.111-2(Rel10)v10.4.0.pdf" TargetMode="External"/><Relationship Id="rId12633" Type="http://schemas.openxmlformats.org/officeDocument/2006/relationships/hyperlink" Target="https://www.ttc.or.jp/st/docs/3gpps2015/TS/TS-3GA-32.299(Rel12)v12.9.0.pdf" TargetMode="External"/><Relationship Id="rId1641" Type="http://schemas.openxmlformats.org/officeDocument/2006/relationships/hyperlink" Target="https://www.ttc.or.jp/st/docs/3gpps2011/TS/TS-3GA-23.003(Rel9)v9.5.0.pdf" TargetMode="External"/><Relationship Id="rId8254" Type="http://schemas.openxmlformats.org/officeDocument/2006/relationships/hyperlink" Target="https://www.ttc.or.jp/st/docs/3gpps2015/TS/TS-3GA-29.119(Rel12)v12.0.0.pdf" TargetMode="External"/><Relationship Id="rId9305" Type="http://schemas.openxmlformats.org/officeDocument/2006/relationships/hyperlink" Target="https://www.ttc.or.jp/st/docs/TS/TS-3GA-29.210(Rel6)v6.3.0.pdf" TargetMode="External"/><Relationship Id="rId10184" Type="http://schemas.openxmlformats.org/officeDocument/2006/relationships/hyperlink" Target="https://www.ttc.or.jp/st/docs/3gpps2018/TS/TS-3GA-29.272(Rel14)v14.7.0.pdf" TargetMode="External"/><Relationship Id="rId11235" Type="http://schemas.openxmlformats.org/officeDocument/2006/relationships/hyperlink" Target="https://www.ttc.or.jp/st/docs/3gpps2018/TS/TS-3GA-29.508(Rel15)v15.0.0.pdf" TargetMode="External"/><Relationship Id="rId4864" Type="http://schemas.openxmlformats.org/officeDocument/2006/relationships/hyperlink" Target="https://www.ttc.or.jp/st/docs/3gpps2018/TS/TS-3GA-24.244(Rel12)v12.3.0.pdf" TargetMode="External"/><Relationship Id="rId15856" Type="http://schemas.openxmlformats.org/officeDocument/2006/relationships/hyperlink" Target="https://www.ttc.or.jp/st/docs/3gpps2009/TS/TS-3GB-S.S0093-0v3.0.pdf" TargetMode="External"/><Relationship Id="rId3466" Type="http://schemas.openxmlformats.org/officeDocument/2006/relationships/hyperlink" Target="https://www.ttc.or.jp/st/docs/3gpps2018/TS/TS-3GA-23.379(Rel15)v15.4.0.pdf" TargetMode="External"/><Relationship Id="rId4517" Type="http://schemas.openxmlformats.org/officeDocument/2006/relationships/hyperlink" Target="https://www.ttc.or.jp/st/docs/3gpps2014/TS/TS-3GA-24.229(Rel10)v10.16.0.pdf" TargetMode="External"/><Relationship Id="rId5915" Type="http://schemas.openxmlformats.org/officeDocument/2006/relationships/hyperlink" Target="https://www.ttc.or.jp/st/docs/3gpps2013/TS/TS-3GA-24.608(Rel11)v11.2.0.pdf" TargetMode="External"/><Relationship Id="rId14458" Type="http://schemas.openxmlformats.org/officeDocument/2006/relationships/hyperlink" Target="https://www.ttc.or.jp/st/docs/TS/TS-3GA-32.643(Rel4)v4.1.0.pdf" TargetMode="External"/><Relationship Id="rId15509" Type="http://schemas.openxmlformats.org/officeDocument/2006/relationships/hyperlink" Target="https://www.ttc.or.jp/st/docs/3gpps2020/TS/TS-3GA-38_474_Rel16v16_0_0.pdf" TargetMode="External"/><Relationship Id="rId387" Type="http://schemas.openxmlformats.org/officeDocument/2006/relationships/hyperlink" Target="https://www.ttc.or.jp/st/docs/3gpps2018/TR/TR-3GA-23.924(Rel15)v15.0.0.pdf" TargetMode="External"/><Relationship Id="rId2068" Type="http://schemas.openxmlformats.org/officeDocument/2006/relationships/hyperlink" Target="https://www.ttc.or.jp/st/docs/TS/TS-3GA-23.060(Rel4)v4.9.0.pdf" TargetMode="External"/><Relationship Id="rId3119" Type="http://schemas.openxmlformats.org/officeDocument/2006/relationships/hyperlink" Target="https://www.ttc.or.jp/st/docs/3gpps2020/TS/TS-3GA-23_246_Rel16v16_1_0.pdf" TargetMode="External"/><Relationship Id="rId6689" Type="http://schemas.openxmlformats.org/officeDocument/2006/relationships/hyperlink" Target="https://www.ttc.or.jp/st/docs/TS/TS-3GA-25.414(Rel7)v7.1.0.pdf" TargetMode="External"/><Relationship Id="rId9162" Type="http://schemas.openxmlformats.org/officeDocument/2006/relationships/hyperlink" Target="https://www.ttc.or.jp/st/docs/TS/TS-3GA-29.199-14(Rel6)v6.2.0.pdf" TargetMode="External"/><Relationship Id="rId12490" Type="http://schemas.openxmlformats.org/officeDocument/2006/relationships/hyperlink" Target="https://www.ttc.or.jp/st/docs/3gpps2015/TS/TS-3GA-32.298(Rel10)v10.17.0.pdf" TargetMode="External"/><Relationship Id="rId13541" Type="http://schemas.openxmlformats.org/officeDocument/2006/relationships/hyperlink" Target="https://www.ttc.or.jp/st/docs/3gpps2020/TS/TS-3GA-32_423_Rel8v8_6_0.pdf" TargetMode="External"/><Relationship Id="rId3600" Type="http://schemas.openxmlformats.org/officeDocument/2006/relationships/hyperlink" Target="https://www.ttc.or.jp/st/docs/3gpps2010/TS/TS-3GA-23.402(Rel8)v8.9.0.pdf" TargetMode="External"/><Relationship Id="rId11092" Type="http://schemas.openxmlformats.org/officeDocument/2006/relationships/hyperlink" Target="https://www.ttc.or.jp/st/docs/3gpps2015/TS/TS-3GA-29.414(Rel12)v12.0.0.pdf" TargetMode="External"/><Relationship Id="rId12143" Type="http://schemas.openxmlformats.org/officeDocument/2006/relationships/hyperlink" Target="https://www.ttc.or.jp/st/docs/3gpps2011/TS/TS-3GA-32.252(Rel8)v8.1.0.pdf" TargetMode="External"/><Relationship Id="rId521" Type="http://schemas.openxmlformats.org/officeDocument/2006/relationships/hyperlink" Target="https://www.ttc.or.jp/st/docs/TR/TR-3GA-25.931(R99)v3.6.0.pdf" TargetMode="External"/><Relationship Id="rId1151" Type="http://schemas.openxmlformats.org/officeDocument/2006/relationships/hyperlink" Target="https://www.ttc.or.jp/st/docs/3gpps2018/TS/TS-3GA-22.090(Rel15)v15.0.0.pdf" TargetMode="External"/><Relationship Id="rId2202" Type="http://schemas.openxmlformats.org/officeDocument/2006/relationships/hyperlink" Target="https://www.ttc.or.jp/st/docs/3gpps2009/TS/TS-3GA-23.078(Rel5)v5.12.0.pdf" TargetMode="External"/><Relationship Id="rId5772" Type="http://schemas.openxmlformats.org/officeDocument/2006/relationships/hyperlink" Target="https://www.ttc.or.jp/st/docs/3gpps2020/TS/TS-3GA-24_526_Rel16v16_4_0.pdf" TargetMode="External"/><Relationship Id="rId6823" Type="http://schemas.openxmlformats.org/officeDocument/2006/relationships/hyperlink" Target="https://www.ttc.or.jp/st/docs/TS/TS-3GA-27.001(Rel4)v4.13.0.pdf" TargetMode="External"/><Relationship Id="rId15366" Type="http://schemas.openxmlformats.org/officeDocument/2006/relationships/hyperlink" Target="https://www.ttc.or.jp/st/docs/3gpps2017/TS/TS-3GA-36.458(Rel13)v13.0.0.pdf" TargetMode="External"/><Relationship Id="rId4374" Type="http://schemas.openxmlformats.org/officeDocument/2006/relationships/hyperlink" Target="https://www.ttc.or.jp/st/docs/3gpps2010/TS/TS-3GA-24.167(Rel8)v8.4.0.pdf" TargetMode="External"/><Relationship Id="rId5425" Type="http://schemas.openxmlformats.org/officeDocument/2006/relationships/hyperlink" Target="https://www.ttc.or.jp/st/docs/3gpps2014/TS/TS-3GA-24.341(Rel8)v8.6.0.pdf" TargetMode="External"/><Relationship Id="rId8995" Type="http://schemas.openxmlformats.org/officeDocument/2006/relationships/hyperlink" Target="https://www.ttc.or.jp/st/docs/TS/TS-3GA-29.198-12(Rel5)v5.8.2.pdf" TargetMode="External"/><Relationship Id="rId15019" Type="http://schemas.openxmlformats.org/officeDocument/2006/relationships/hyperlink" Target="https://www.ttc.or.jp/st/docs/3gpps2010/TS/TS-3GA-33.328(Rel9)v9.1.0.pdf" TargetMode="External"/><Relationship Id="rId4027" Type="http://schemas.openxmlformats.org/officeDocument/2006/relationships/hyperlink" Target="https://www.ttc.or.jp/st/docs/3gpps2010/TS/TS-3GA-24.080(Rel9)v9.2.0.pdf" TargetMode="External"/><Relationship Id="rId7597" Type="http://schemas.openxmlformats.org/officeDocument/2006/relationships/hyperlink" Target="https://www.ttc.or.jp/st/docs/TS/TS-3GA-29.002(Rel5)v5.13.0.pdf" TargetMode="External"/><Relationship Id="rId8648" Type="http://schemas.openxmlformats.org/officeDocument/2006/relationships/hyperlink" Target="https://www.ttc.or.jp/st/docs/3gpps2015/TS/TS-3GA-29.168(Rel12)v12.8.0.pdf" TargetMode="External"/><Relationship Id="rId11976" Type="http://schemas.openxmlformats.org/officeDocument/2006/relationships/hyperlink" Target="https://www.ttc.or.jp/st/docs/TS/TS-3GA-32.215(Rel4)v4.5.0.pdf" TargetMode="External"/><Relationship Id="rId6199" Type="http://schemas.openxmlformats.org/officeDocument/2006/relationships/hyperlink" Target="https://www.ttc.or.jp/st/docs/3gpps2009/TS/TS-3GA-25.322(Rel7)v7.10.0.pdf" TargetMode="External"/><Relationship Id="rId10578" Type="http://schemas.openxmlformats.org/officeDocument/2006/relationships/hyperlink" Target="https://www.ttc.or.jp/st/docs/3gpps2011/TS/TS-3GA-29.292(Rel8)v8.5.0.pdf" TargetMode="External"/><Relationship Id="rId11629" Type="http://schemas.openxmlformats.org/officeDocument/2006/relationships/hyperlink" Target="https://www.ttc.or.jp/st/docs/TS/TS-3GA-32.111-3(R99)v3.5.0.pdf" TargetMode="External"/><Relationship Id="rId15500" Type="http://schemas.openxmlformats.org/officeDocument/2006/relationships/hyperlink" Target="https://www.ttc.or.jp/st/docs/3gpps2019/TS/TS-3GA-38.473(Rel15)v15.5.0.pdf" TargetMode="External"/><Relationship Id="rId13051" Type="http://schemas.openxmlformats.org/officeDocument/2006/relationships/hyperlink" Target="https://www.ttc.or.jp/st/docs/TS/TS-3GA-32.361(Rel7)v7.0.0.pdf" TargetMode="External"/><Relationship Id="rId14102" Type="http://schemas.openxmlformats.org/officeDocument/2006/relationships/hyperlink" Target="https://www.ttc.or.jp/st/docs/3gpps2020/TS/TS-3GA-32_602_Rel16v16_0_0.pdf" TargetMode="External"/><Relationship Id="rId3110" Type="http://schemas.openxmlformats.org/officeDocument/2006/relationships/hyperlink" Target="https://www.ttc.or.jp/st/docs/3gpps2013/TS/TS-3GA-23.246(Rel11)v11.1.0.pdf" TargetMode="External"/><Relationship Id="rId6680" Type="http://schemas.openxmlformats.org/officeDocument/2006/relationships/hyperlink" Target="https://www.ttc.or.jp/st/docs/TS/TS-3GA-25.414(Rel5)v5.4.0.pdf" TargetMode="External"/><Relationship Id="rId7731" Type="http://schemas.openxmlformats.org/officeDocument/2006/relationships/hyperlink" Target="https://www.ttc.or.jp/st/docs/TS/TS-3GA-29.010(Rel4)v4.7.0.pdf" TargetMode="External"/><Relationship Id="rId10712" Type="http://schemas.openxmlformats.org/officeDocument/2006/relationships/hyperlink" Target="https://www.ttc.or.jp/st/docs/3gpps2018/TS/TS-3GA-29.328(Rel15)v15.3.0.pdf" TargetMode="External"/><Relationship Id="rId5282" Type="http://schemas.openxmlformats.org/officeDocument/2006/relationships/hyperlink" Target="https://www.ttc.or.jp/st/docs/3gpps2020/TS/TS-3GA-24_305_Rel16v16_0_0.pdf" TargetMode="External"/><Relationship Id="rId6333" Type="http://schemas.openxmlformats.org/officeDocument/2006/relationships/hyperlink" Target="https://www.ttc.or.jp/st/docs/3gpps2018/TS/TS-3GA-25.331(Rel11)v11.18.0.pdf" TargetMode="External"/><Relationship Id="rId1892" Type="http://schemas.openxmlformats.org/officeDocument/2006/relationships/hyperlink" Target="https://www.ttc.or.jp/st/docs/TS/TS-3GA-23.015(Rel7)v7.0.0.pdf" TargetMode="External"/><Relationship Id="rId9556" Type="http://schemas.openxmlformats.org/officeDocument/2006/relationships/hyperlink" Target="https://www.ttc.or.jp/st/docs/3gpps2010/TS/TS-3GA-29.214(Rel7)v7.9.0.pdf" TargetMode="External"/><Relationship Id="rId11486" Type="http://schemas.openxmlformats.org/officeDocument/2006/relationships/hyperlink" Target="https://www.ttc.or.jp/st/docs/3gpps2009/TS/TS-3GA-32.101(Rel7)v7.4.0.pdf" TargetMode="External"/><Relationship Id="rId12884" Type="http://schemas.openxmlformats.org/officeDocument/2006/relationships/hyperlink" Target="https://www.ttc.or.jp/st/docs/3gpps2009/TS/TS-3GA-32.322(Rel6)v6.4.0.pdf" TargetMode="External"/><Relationship Id="rId13935" Type="http://schemas.openxmlformats.org/officeDocument/2006/relationships/hyperlink" Target="https://www.ttc.or.jp/st/docs/3gpps2018/TS/TS-3GA-32.541(Rel15)v15.0.0.pdf" TargetMode="External"/><Relationship Id="rId915" Type="http://schemas.openxmlformats.org/officeDocument/2006/relationships/hyperlink" Target="https://www.ttc.or.jp/st/docs/3gpps2018/TS/TS-3GA-22.041(Rel15)v15.0.0.pdf" TargetMode="External"/><Relationship Id="rId1545" Type="http://schemas.openxmlformats.org/officeDocument/2006/relationships/hyperlink" Target="https://www.ttc.or.jp/st/docs/3gpps2011/TS/TS-3GA-23.003(Rel10)v10.1.0.pdf" TargetMode="External"/><Relationship Id="rId2943" Type="http://schemas.openxmlformats.org/officeDocument/2006/relationships/hyperlink" Target="https://www.ttc.or.jp/st/docs/TS/TS-3GA-23.221(Rel5)v5.6.0.pdf" TargetMode="External"/><Relationship Id="rId8158" Type="http://schemas.openxmlformats.org/officeDocument/2006/relationships/hyperlink" Target="https://www.ttc.or.jp/st/docs/3gpps2014/TS/TS-3GA-29.109(Rel10)v10.3.0.pdf" TargetMode="External"/><Relationship Id="rId9209" Type="http://schemas.openxmlformats.org/officeDocument/2006/relationships/hyperlink" Target="https://www.ttc.or.jp/st/docs/3gpps2011/TS/TS-3GA-29.202(Rel10)v10.0.0.pdf" TargetMode="External"/><Relationship Id="rId10088" Type="http://schemas.openxmlformats.org/officeDocument/2006/relationships/hyperlink" Target="https://www.ttc.or.jp/st/docs/3gpps2019/TS/TS-3GA-29.235(Rel9)v9.11.0.pdf" TargetMode="External"/><Relationship Id="rId11139" Type="http://schemas.openxmlformats.org/officeDocument/2006/relationships/hyperlink" Target="https://www.ttc.or.jp/st/docs/3gpps2009/TS/TS-3GA-29.424(Rel7)v7.0.0.pdf" TargetMode="External"/><Relationship Id="rId12537" Type="http://schemas.openxmlformats.org/officeDocument/2006/relationships/hyperlink" Target="https://www.ttc.or.jp/st/docs/3gpps2020/TS/TS-3GA-32_298_Rel15v15_11_0.pdf" TargetMode="External"/><Relationship Id="rId15010" Type="http://schemas.openxmlformats.org/officeDocument/2006/relationships/hyperlink" Target="https://www.ttc.or.jp/st/docs/3gpps2018/TS/TS-3GA-33.303(Rel15)v15.0.0.pdf" TargetMode="External"/><Relationship Id="rId4768" Type="http://schemas.openxmlformats.org/officeDocument/2006/relationships/hyperlink" Target="https://www.ttc.or.jp/st/docs/3gpps2015/TS/TS-3GA-24.237(Rel10)v10.18.0.pdf" TargetMode="External"/><Relationship Id="rId5819" Type="http://schemas.openxmlformats.org/officeDocument/2006/relationships/hyperlink" Target="https://www.ttc.or.jp/st/docs/3gpps2013/TS/TS-3GA-24.604(Rel11)v11.7.0.pdf" TargetMode="External"/><Relationship Id="rId6190" Type="http://schemas.openxmlformats.org/officeDocument/2006/relationships/hyperlink" Target="https://www.ttc.or.jp/st/docs/TS/TS-3GA-25.322(Rel6)v6.1.0.pdf" TargetMode="External"/><Relationship Id="rId11620" Type="http://schemas.openxmlformats.org/officeDocument/2006/relationships/hyperlink" Target="https://www.ttc.or.jp/st/docs/TS/TS-3GA-32.111-2(Rel7)v7.1.0.pdf" TargetMode="External"/><Relationship Id="rId7241" Type="http://schemas.openxmlformats.org/officeDocument/2006/relationships/hyperlink" Target="https://www.ttc.or.jp/st/docs/3gpps2015/TS/TS-3GA-28.657(Rel12)v12.1.0.pdf" TargetMode="External"/><Relationship Id="rId10222" Type="http://schemas.openxmlformats.org/officeDocument/2006/relationships/hyperlink" Target="https://www.ttc.or.jp/st/docs/3gpps2013/TS/TS-3GA-29.273(Rel10)v10.10.0.pdf" TargetMode="External"/><Relationship Id="rId13792" Type="http://schemas.openxmlformats.org/officeDocument/2006/relationships/hyperlink" Target="https://www.ttc.or.jp/st/docs/3gpps2015/TS/TS-3GA-32.502(Rel12)v12.0.0.pdf" TargetMode="External"/><Relationship Id="rId14843" Type="http://schemas.openxmlformats.org/officeDocument/2006/relationships/hyperlink" Target="https://www.ttc.or.jp/st/docs/3gpps2010/TS/TS-3GA-32.763(Rel8)v8.4.0.pdf" TargetMode="External"/><Relationship Id="rId3851" Type="http://schemas.openxmlformats.org/officeDocument/2006/relationships/hyperlink" Target="https://www.ttc.or.jp/st/docs/3gpps2010/TS/TS-3GA-24.008(Rel7)v7.15.0.pdf" TargetMode="External"/><Relationship Id="rId4902" Type="http://schemas.openxmlformats.org/officeDocument/2006/relationships/hyperlink" Target="https://www.ttc.or.jp/st/docs/3gpps2010/TS/TS-3GA-24.247(Rel9)v9.0.0.pdf" TargetMode="External"/><Relationship Id="rId12394" Type="http://schemas.openxmlformats.org/officeDocument/2006/relationships/hyperlink" Target="https://www.ttc.or.jp/st/docs/3gpps2018/TS/TS-3GA-32.280(Rel15)v15.0.0.pdf" TargetMode="External"/><Relationship Id="rId13445" Type="http://schemas.openxmlformats.org/officeDocument/2006/relationships/hyperlink" Target="https://www.ttc.or.jp/st/docs/3gpps2013/TS/TS-3GA-32.421(Rel7)v7.3.0.pdf" TargetMode="External"/><Relationship Id="rId772" Type="http://schemas.openxmlformats.org/officeDocument/2006/relationships/hyperlink" Target="https://www.ttc.or.jp/st/docs/3gpps2009/TS/TS-3GA-21.101(Rel8)v8.0.0.pdf" TargetMode="External"/><Relationship Id="rId2453" Type="http://schemas.openxmlformats.org/officeDocument/2006/relationships/hyperlink" Target="https://www.ttc.or.jp/st/docs/3gpps2010/TS/TS-3GA-23.097(Rel9)v9.0.0.pdf" TargetMode="External"/><Relationship Id="rId3504" Type="http://schemas.openxmlformats.org/officeDocument/2006/relationships/hyperlink" Target="https://www.ttc.or.jp/st/docs/3gpps2011/TS/TS-3GA-23.401(Rel10)v10.3.0.pdf" TargetMode="External"/><Relationship Id="rId9066" Type="http://schemas.openxmlformats.org/officeDocument/2006/relationships/hyperlink" Target="https://www.ttc.or.jp/st/docs/3gpps2010/TS/TS-3GA-29.199-03(Rel9)v9.0.0.pdf" TargetMode="External"/><Relationship Id="rId12047" Type="http://schemas.openxmlformats.org/officeDocument/2006/relationships/hyperlink" Target="https://www.ttc.or.jp/st/docs/3gpps2018/TS/TS-3GA-32.250(Rel14)v14.1.0.pdf" TargetMode="External"/><Relationship Id="rId425" Type="http://schemas.openxmlformats.org/officeDocument/2006/relationships/hyperlink" Target="https://www.ttc.or.jp/st/docs/3gpps2017/TR/TR-3GA-23.981(Rel13)v13.0.0.pdf" TargetMode="External"/><Relationship Id="rId1055" Type="http://schemas.openxmlformats.org/officeDocument/2006/relationships/hyperlink" Target="https://www.ttc.or.jp/st/docs/TS/TS-3GA-22.082(Rel5)v5.0.0.pdf" TargetMode="External"/><Relationship Id="rId2106" Type="http://schemas.openxmlformats.org/officeDocument/2006/relationships/hyperlink" Target="https://www.ttc.or.jp/st/docs/3gpps2009/TS/TS-3GA-23.060(Rel8)v8.5.1.pdf" TargetMode="External"/><Relationship Id="rId5676" Type="http://schemas.openxmlformats.org/officeDocument/2006/relationships/hyperlink" Target="https://www.ttc.or.jp/st/docs/3gpps2018/TS/TS-3GA-24.484(Rel14)v14.6.0.pdf" TargetMode="External"/><Relationship Id="rId6727" Type="http://schemas.openxmlformats.org/officeDocument/2006/relationships/hyperlink" Target="https://www.ttc.or.jp/st/docs/3gpps2010/TS/TS-3GA-25.415(Rel9)v9.0.0.pdf" TargetMode="External"/><Relationship Id="rId4278" Type="http://schemas.openxmlformats.org/officeDocument/2006/relationships/hyperlink" Target="https://www.ttc.or.jp/st/docs/TS/TS-3GA-24.141(Rel6)v6.4.0.pdf" TargetMode="External"/><Relationship Id="rId5329" Type="http://schemas.openxmlformats.org/officeDocument/2006/relationships/hyperlink" Target="https://www.ttc.or.jp/st/docs/3gpps2011/TS/TS-3GA-24.323(Rel10)v10.0.0.pdf" TargetMode="External"/><Relationship Id="rId9200" Type="http://schemas.openxmlformats.org/officeDocument/2006/relationships/hyperlink" Target="https://www.ttc.or.jp/st/docs/3gpps2015/TS/TS-3GA-29.201(Rel12)v12.1.0.pdf" TargetMode="External"/><Relationship Id="rId8899" Type="http://schemas.openxmlformats.org/officeDocument/2006/relationships/hyperlink" Target="https://www.ttc.or.jp/st/docs/TS/TS-3GA-29.198-06(Rel4)v4.1.1.pdf" TargetMode="External"/><Relationship Id="rId11130" Type="http://schemas.openxmlformats.org/officeDocument/2006/relationships/hyperlink" Target="https://www.ttc.or.jp/st/docs/TS/TS-3GA-29.415(Rel6)v6.1.0.pdf" TargetMode="External"/><Relationship Id="rId15751" Type="http://schemas.openxmlformats.org/officeDocument/2006/relationships/hyperlink" Target="https://www.ttc.or.jp/st/docs/TS/TS-3GB-S.R0106-0v1.0.pdf" TargetMode="External"/><Relationship Id="rId1939" Type="http://schemas.openxmlformats.org/officeDocument/2006/relationships/hyperlink" Target="https://www.ttc.or.jp/st/docs/TS/TS-3GA-23.018(Rel4)v4.4.0.pdf" TargetMode="External"/><Relationship Id="rId5810" Type="http://schemas.openxmlformats.org/officeDocument/2006/relationships/hyperlink" Target="https://www.ttc.or.jp/st/docs/3gpps2012/TS/TS-3GA-24.604(Rel10)v10.5.0.pdf" TargetMode="External"/><Relationship Id="rId14353" Type="http://schemas.openxmlformats.org/officeDocument/2006/relationships/hyperlink" Target="https://www.ttc.or.jp/st/docs/TS/TS-3GA-32.632(Rel5)v5.0.0.pdf" TargetMode="External"/><Relationship Id="rId15404" Type="http://schemas.openxmlformats.org/officeDocument/2006/relationships/hyperlink" Target="https://www.ttc.or.jp/st/docs/3gpps2020/TS/TS-3GA-38_413_Rel15v15_6_0.pdf" TargetMode="External"/><Relationship Id="rId3361" Type="http://schemas.openxmlformats.org/officeDocument/2006/relationships/hyperlink" Target="https://www.ttc.or.jp/st/docs/3gpps2014/TS/TS-3GA-23.292(Rel11)v11.8.0.pdf" TargetMode="External"/><Relationship Id="rId4412" Type="http://schemas.openxmlformats.org/officeDocument/2006/relationships/hyperlink" Target="https://www.ttc.or.jp/st/docs/3gpps2013/TS/TS-3GA-24.182(Rel11)v11.0.0.pdf" TargetMode="External"/><Relationship Id="rId7982" Type="http://schemas.openxmlformats.org/officeDocument/2006/relationships/hyperlink" Target="https://www.ttc.or.jp/st/docs/3gpps2014/TS/TS-3GA-29.061(Rel11)v11.8.0.pdf" TargetMode="External"/><Relationship Id="rId14006" Type="http://schemas.openxmlformats.org/officeDocument/2006/relationships/hyperlink" Target="https://www.ttc.or.jp/st/docs/3gpps2017/TS/TS-3GA-32.584(Rel13)v13.0.0.pdf" TargetMode="External"/><Relationship Id="rId282" Type="http://schemas.openxmlformats.org/officeDocument/2006/relationships/hyperlink" Target="https://www.ttc.or.jp/st/docs/3gpps2017/TR/TR-3GA-22.973(Rel13)v13.0.0.pdf" TargetMode="External"/><Relationship Id="rId3014" Type="http://schemas.openxmlformats.org/officeDocument/2006/relationships/hyperlink" Target="https://www.ttc.or.jp/st/docs/3gpps2009/TS/TS-3GA-23.228(Rel6)v6.16.0.pdf" TargetMode="External"/><Relationship Id="rId6584" Type="http://schemas.openxmlformats.org/officeDocument/2006/relationships/hyperlink" Target="https://www.ttc.or.jp/st/docs/3gpps2013/TS/TS-3GA-25.413(Rel10)v10.9.0.pdf" TargetMode="External"/><Relationship Id="rId7635" Type="http://schemas.openxmlformats.org/officeDocument/2006/relationships/hyperlink" Target="https://www.ttc.or.jp/st/docs/3gpps2013/TS/TS-3GA-29.002(Rel9)v9.11.0.pdf" TargetMode="External"/><Relationship Id="rId10963" Type="http://schemas.openxmlformats.org/officeDocument/2006/relationships/hyperlink" Target="https://www.ttc.or.jp/st/docs/3gpps2020/TS/TS-3GA-29_336_Rel15v15_8_0.pdf" TargetMode="External"/><Relationship Id="rId5186" Type="http://schemas.openxmlformats.org/officeDocument/2006/relationships/hyperlink" Target="https://www.ttc.or.jp/st/docs/3gpps2012/TS/TS-3GA-24.302(Rel10)v10.6.0.pdf" TargetMode="External"/><Relationship Id="rId6237" Type="http://schemas.openxmlformats.org/officeDocument/2006/relationships/hyperlink" Target="https://www.ttc.or.jp/st/docs/3gpps2009/TS/TS-3GA-25.323(Rel5)v5.10.0.pdf" TargetMode="External"/><Relationship Id="rId10616" Type="http://schemas.openxmlformats.org/officeDocument/2006/relationships/hyperlink" Target="https://www.ttc.or.jp/st/docs/3gpps2011/TS/TS-3GA-29.303(Rel9)v9.3.0.pdf" TargetMode="External"/><Relationship Id="rId12788" Type="http://schemas.openxmlformats.org/officeDocument/2006/relationships/hyperlink" Target="https://www.ttc.or.jp/st/docs/3gpps2009/TS/TS-3GA-32.307(Rel7)v7.1.0.pdf" TargetMode="External"/><Relationship Id="rId13839" Type="http://schemas.openxmlformats.org/officeDocument/2006/relationships/hyperlink" Target="https://www.ttc.or.jp/st/docs/3gpps2018/TS/TS-3GA-32.511(Rel12)v12.1.0.pdf" TargetMode="External"/><Relationship Id="rId1449" Type="http://schemas.openxmlformats.org/officeDocument/2006/relationships/hyperlink" Target="https://www.ttc.or.jp/st/docs/3gpps2018/TS/TS-3GA-22.278(Rel9)v9.6.0.pdf" TargetMode="External"/><Relationship Id="rId1796" Type="http://schemas.openxmlformats.org/officeDocument/2006/relationships/hyperlink" Target="https://www.ttc.or.jp/st/docs/TS/TS-3GA-23.009(Rel4)v4.5.0.pdf" TargetMode="External"/><Relationship Id="rId2847" Type="http://schemas.openxmlformats.org/officeDocument/2006/relationships/hyperlink" Target="https://www.ttc.or.jp/st/docs/3gpps2010/TS/TS-3GA-23.205(Rel9)v9.1.0.pdf" TargetMode="External"/><Relationship Id="rId15261" Type="http://schemas.openxmlformats.org/officeDocument/2006/relationships/hyperlink" Target="https://www.ttc.or.jp/st/docs/3gpps2018/TS/TS-3GA-36.425(Rel14)v14.0.0.pdf" TargetMode="External"/><Relationship Id="rId819" Type="http://schemas.openxmlformats.org/officeDocument/2006/relationships/hyperlink" Target="https://www.ttc.or.jp/st/docs/3gpps2013/TS/TS-3GA-21.202(Rel11)v11.0.0.pdf" TargetMode="External"/><Relationship Id="rId5320" Type="http://schemas.openxmlformats.org/officeDocument/2006/relationships/hyperlink" Target="https://www.ttc.or.jp/st/docs/3gpps2017/TS/TS-3GA-24.315(Rel13)v13.0.0.pdf" TargetMode="External"/><Relationship Id="rId8890" Type="http://schemas.openxmlformats.org/officeDocument/2006/relationships/hyperlink" Target="https://www.ttc.or.jp/st/docs/TS/TS-3GA-29.198-05(Rel5)v5.8.0.pdf" TargetMode="External"/><Relationship Id="rId9941" Type="http://schemas.openxmlformats.org/officeDocument/2006/relationships/hyperlink" Target="https://www.ttc.or.jp/st/docs/3gpps2011/TS/TS-3GA-29.231(Rel10)v10.0.0.pdf" TargetMode="External"/><Relationship Id="rId11871" Type="http://schemas.openxmlformats.org/officeDocument/2006/relationships/hyperlink" Target="https://www.ttc.or.jp/st/docs/3gpps2014/TS/TS-3GA-32.157(Rel11)v11.3.0.pdf" TargetMode="External"/><Relationship Id="rId12922" Type="http://schemas.openxmlformats.org/officeDocument/2006/relationships/hyperlink" Target="https://www.ttc.or.jp/st/docs/TS/TS-3GA-32.331(Rel6)v6.0.0.pdf" TargetMode="External"/><Relationship Id="rId1930" Type="http://schemas.openxmlformats.org/officeDocument/2006/relationships/hyperlink" Target="https://www.ttc.or.jp/st/docs/3gpps2013/TS/TS-3GA-23.018(Rel10)v10.4.0.pdf" TargetMode="External"/><Relationship Id="rId7492" Type="http://schemas.openxmlformats.org/officeDocument/2006/relationships/hyperlink" Target="https://www.ttc.or.jp/st/docs/3gpps2018/TS/TS-3GA-28.733(Rel15)v15.0.0.pdf" TargetMode="External"/><Relationship Id="rId8543" Type="http://schemas.openxmlformats.org/officeDocument/2006/relationships/hyperlink" Target="https://www.ttc.or.jp/st/docs/3gpps2012/TS/TS-3GA-29.165(Rel10)v10.8.0.pdf" TargetMode="External"/><Relationship Id="rId10473" Type="http://schemas.openxmlformats.org/officeDocument/2006/relationships/hyperlink" Target="https://www.ttc.or.jp/st/docs/3gpps2009/TS/TS-3GA-29.280(Rel8)v8.0.0.pdf" TargetMode="External"/><Relationship Id="rId11524" Type="http://schemas.openxmlformats.org/officeDocument/2006/relationships/hyperlink" Target="https://www.ttc.or.jp/st/docs/3gpps2014/TS/TS-3GA-32.103(Rel11)v11.4.0.pdf" TargetMode="External"/><Relationship Id="rId6094" Type="http://schemas.openxmlformats.org/officeDocument/2006/relationships/hyperlink" Target="https://www.ttc.or.jp/st/docs/3gpps2010/TS/TS-3GA-24.642(Rel8)v8.4.0.pdf" TargetMode="External"/><Relationship Id="rId7145" Type="http://schemas.openxmlformats.org/officeDocument/2006/relationships/hyperlink" Target="https://www.ttc.or.jp/st/docs/3gpps2013/TS/TS-3GA-28.626(Rel11)v11.0.0.pdf" TargetMode="External"/><Relationship Id="rId10126" Type="http://schemas.openxmlformats.org/officeDocument/2006/relationships/hyperlink" Target="https://www.ttc.or.jp/st/docs/3gpps2018/TS/TS-3GA-29.244(Rel14)v14.3.0.pdf" TargetMode="External"/><Relationship Id="rId13696" Type="http://schemas.openxmlformats.org/officeDocument/2006/relationships/hyperlink" Target="https://www.ttc.or.jp/st/docs/3gpps2012/TS/TS-3GA-32.445(Rel9)v9.2.0.pdf" TargetMode="External"/><Relationship Id="rId3755" Type="http://schemas.openxmlformats.org/officeDocument/2006/relationships/hyperlink" Target="https://www.ttc.or.jp/st/docs/3gpps2013/TS/TS-3GA-24.008(Rel10)v10.11.0.pdf" TargetMode="External"/><Relationship Id="rId4806" Type="http://schemas.openxmlformats.org/officeDocument/2006/relationships/hyperlink" Target="https://www.ttc.or.jp/st/docs/3gpps2019/TS/TS-3GA-24.237(Rel15)v15.5.0.pdf" TargetMode="External"/><Relationship Id="rId12298" Type="http://schemas.openxmlformats.org/officeDocument/2006/relationships/hyperlink" Target="https://www.ttc.or.jp/st/docs/3gpps2014/TS/TS-3GA-32.272(Rel9)v9.1.0.pdf" TargetMode="External"/><Relationship Id="rId13349" Type="http://schemas.openxmlformats.org/officeDocument/2006/relationships/hyperlink" Target="https://www.ttc.or.jp/st/docs/TS/TS-3GA-32.409(Rel7)v7.1.0.pdf" TargetMode="External"/><Relationship Id="rId14747" Type="http://schemas.openxmlformats.org/officeDocument/2006/relationships/hyperlink" Target="https://www.ttc.or.jp/st/docs/TS/TS-3GA-32.732(Rel7)v7.3.0.pdf" TargetMode="External"/><Relationship Id="rId676" Type="http://schemas.openxmlformats.org/officeDocument/2006/relationships/hyperlink" Target="https://www.ttc.or.jp/st/docs/3gpps2020/TR/TR-3GA-33_916_Rel16v16_0_0.pdf" TargetMode="External"/><Relationship Id="rId2357" Type="http://schemas.openxmlformats.org/officeDocument/2006/relationships/hyperlink" Target="https://www.ttc.or.jp/st/docs/3gpps2013/TS/TS-3GA-23.088(Rel11)v11.1.0.pdf" TargetMode="External"/><Relationship Id="rId3408" Type="http://schemas.openxmlformats.org/officeDocument/2006/relationships/hyperlink" Target="https://www.ttc.or.jp/st/docs/3gpps2015/TS/TS-3GA-23.333(Rel12)v12.6.0.pdf" TargetMode="External"/><Relationship Id="rId329" Type="http://schemas.openxmlformats.org/officeDocument/2006/relationships/hyperlink" Target="https://www.ttc.or.jp/st/docs/3gpps2018/TR/TR-3GA-22.988(Rel14)v14.0.0.pdf" TargetMode="External"/><Relationship Id="rId6978" Type="http://schemas.openxmlformats.org/officeDocument/2006/relationships/hyperlink" Target="https://www.ttc.or.jp/st/docs/3gpps2018/TS/TS-3GA-28.523(Rel15)v15.0.0.pdf" TargetMode="External"/><Relationship Id="rId13830" Type="http://schemas.openxmlformats.org/officeDocument/2006/relationships/hyperlink" Target="https://www.ttc.or.jp/st/docs/3gpps2018/TS/TS-3GA-32.509(Rel15)v15.0.0.pdf" TargetMode="External"/><Relationship Id="rId8053" Type="http://schemas.openxmlformats.org/officeDocument/2006/relationships/hyperlink" Target="https://www.ttc.or.jp/st/docs/3gpps2011/TS/TS-3GA-29.061(Rel9)v9.5.1.pdf" TargetMode="External"/><Relationship Id="rId9104" Type="http://schemas.openxmlformats.org/officeDocument/2006/relationships/hyperlink" Target="https://www.ttc.or.jp/st/docs/TS/TS-3GA-29.199-07(Rel7)v7.2.2.pdf" TargetMode="External"/><Relationship Id="rId9451" Type="http://schemas.openxmlformats.org/officeDocument/2006/relationships/hyperlink" Target="https://www.ttc.or.jp/st/docs/3gpps2019/TS/TS-3GA-29.213(Rel13)v13.10.0.pdf" TargetMode="External"/><Relationship Id="rId11381" Type="http://schemas.openxmlformats.org/officeDocument/2006/relationships/hyperlink" Target="https://www.ttc.or.jp/st/docs/3gpps2019/TS/TS-3GA-29.551(Rel15)v15.3.0.pdf" TargetMode="External"/><Relationship Id="rId12432" Type="http://schemas.openxmlformats.org/officeDocument/2006/relationships/hyperlink" Target="https://www.ttc.or.jp/st/docs/3gpps2013/TS/TS-3GA-32.295(Rel11)v11.0.0.pdf" TargetMode="External"/><Relationship Id="rId810" Type="http://schemas.openxmlformats.org/officeDocument/2006/relationships/hyperlink" Target="https://www.ttc.or.jp/st/docs/3gpps2011/TS/TS-3GA-21.201(Rel8)v8.4.0.pdf" TargetMode="External"/><Relationship Id="rId1440" Type="http://schemas.openxmlformats.org/officeDocument/2006/relationships/hyperlink" Target="https://www.ttc.or.jp/st/docs/3gpps2018/TS/TS-3GA-22.278(Rel12)v12.7.0.pdf" TargetMode="External"/><Relationship Id="rId11034" Type="http://schemas.openxmlformats.org/officeDocument/2006/relationships/hyperlink" Target="https://www.ttc.or.jp/st/docs/3gpps2017/TS/TS-3GA-29.364(Rel13)v13.1.0.pdf" TargetMode="External"/><Relationship Id="rId15655" Type="http://schemas.openxmlformats.org/officeDocument/2006/relationships/hyperlink" Target="https://www.ttc.or.jp/st/docs/TS/TS-3GB-S.R0006-100-Av1.0.pdf" TargetMode="External"/><Relationship Id="rId4663" Type="http://schemas.openxmlformats.org/officeDocument/2006/relationships/hyperlink" Target="https://www.ttc.or.jp/st/docs/3gpps2012/TS/TS-3GA-24.229(Rel7)v7.29.0.pdf" TargetMode="External"/><Relationship Id="rId5714" Type="http://schemas.openxmlformats.org/officeDocument/2006/relationships/hyperlink" Target="https://www.ttc.or.jp/st/docs/3gpps2009/TS/TS-3GA-24.503(Rel8)v8.3.0.pdf" TargetMode="External"/><Relationship Id="rId14257" Type="http://schemas.openxmlformats.org/officeDocument/2006/relationships/hyperlink" Target="https://www.ttc.or.jp/st/docs/3gpps2010/TS/TS-3GA-32.617(Rel9)v9.0.0.pdf" TargetMode="External"/><Relationship Id="rId15308" Type="http://schemas.openxmlformats.org/officeDocument/2006/relationships/hyperlink" Target="https://www.ttc.or.jp/st/docs/3gpps2018/TS/TS-3GA-36.443(Rel15)v15.0.0.pdf" TargetMode="External"/><Relationship Id="rId3265" Type="http://schemas.openxmlformats.org/officeDocument/2006/relationships/hyperlink" Target="https://www.ttc.or.jp/st/docs/3gpps2013/TS/TS-3GA-23.272(Rel9)v9.15.0.pdf" TargetMode="External"/><Relationship Id="rId4316" Type="http://schemas.openxmlformats.org/officeDocument/2006/relationships/hyperlink" Target="https://www.ttc.or.jp/st/docs/TS/TS-3GA-24.147(Rel6)v6.6.0.pdf" TargetMode="External"/><Relationship Id="rId7886" Type="http://schemas.openxmlformats.org/officeDocument/2006/relationships/hyperlink" Target="https://www.ttc.or.jp/st/docs/TS/TS-3GA-29.060(Rel4)v4.0.0.pdf" TargetMode="External"/><Relationship Id="rId8937" Type="http://schemas.openxmlformats.org/officeDocument/2006/relationships/hyperlink" Target="https://www.ttc.or.jp/st/docs/TS/TS-3GA-29.198-08(Rel4)v4.1.0.pdf" TargetMode="External"/><Relationship Id="rId186" Type="http://schemas.openxmlformats.org/officeDocument/2006/relationships/hyperlink" Target="https://www.ttc.or.jp/st/docs/3gpps2011/TR/TR-3GA-21.905(Rel10)v10.3.0.pdf" TargetMode="External"/><Relationship Id="rId6488" Type="http://schemas.openxmlformats.org/officeDocument/2006/relationships/hyperlink" Target="https://www.ttc.or.jp/st/docs/3gpps2009/TS/TS-3GA-25.346(Rel8)v8.2.0.pdf" TargetMode="External"/><Relationship Id="rId7539" Type="http://schemas.openxmlformats.org/officeDocument/2006/relationships/hyperlink" Target="https://www.ttc.or.jp/st/docs/TS/TS-3GA-29.002(R99)v3.13.0.pdf" TargetMode="External"/><Relationship Id="rId10867" Type="http://schemas.openxmlformats.org/officeDocument/2006/relationships/hyperlink" Target="https://www.ttc.or.jp/st/docs/3gpps2012/TS/TS-3GA-29.332(Rel9)v9.4.0.pdf" TargetMode="External"/><Relationship Id="rId11918" Type="http://schemas.openxmlformats.org/officeDocument/2006/relationships/hyperlink" Target="https://www.ttc.or.jp/st/docs/3gpps2013/TS/TS-3GA-32.176(Rel11)v11.0.0.pdf" TargetMode="External"/><Relationship Id="rId13340" Type="http://schemas.openxmlformats.org/officeDocument/2006/relationships/hyperlink" Target="https://www.ttc.or.jp/st/docs/3gpps2010/TS/TS-3GA-32.408(Rel9)v9.0.0.pdf" TargetMode="External"/><Relationship Id="rId320" Type="http://schemas.openxmlformats.org/officeDocument/2006/relationships/hyperlink" Target="https://www.ttc.or.jp/st/docs/3gpps2013/TR/TR-3GA-22.985(Rel11)v11.0.0.pdf" TargetMode="External"/><Relationship Id="rId2001" Type="http://schemas.openxmlformats.org/officeDocument/2006/relationships/hyperlink" Target="https://www.ttc.or.jp/st/docs/3gpps2017/TS/TS-3GA-23.034(Rel13)v13.0.0.pdf" TargetMode="External"/><Relationship Id="rId5571" Type="http://schemas.openxmlformats.org/officeDocument/2006/relationships/hyperlink" Target="https://www.ttc.or.jp/st/docs/3gpps2009/TS/TS-3GA-24.403(Rel7)v7.2.0.pdf" TargetMode="External"/><Relationship Id="rId6622" Type="http://schemas.openxmlformats.org/officeDocument/2006/relationships/hyperlink" Target="https://www.ttc.or.jp/st/docs/TS/TS-3GA-25.413(Rel6)v6.1.0.pdf" TargetMode="External"/><Relationship Id="rId15165" Type="http://schemas.openxmlformats.org/officeDocument/2006/relationships/hyperlink" Target="https://www.ttc.or.jp/st/docs/3gpps2011/TS/TS-3GA-36.414(Rel10)v10.1.0.pdf" TargetMode="External"/><Relationship Id="rId4173" Type="http://schemas.openxmlformats.org/officeDocument/2006/relationships/hyperlink" Target="https://www.ttc.or.jp/st/docs/3gpps2011/TS/TS-3GA-24.096(Rel10)v10.0.0.pdf" TargetMode="External"/><Relationship Id="rId5224" Type="http://schemas.openxmlformats.org/officeDocument/2006/relationships/hyperlink" Target="https://www.ttc.or.jp/st/docs/3gpps2010/TS/TS-3GA-24.302(Rel9)v9.3.0.pdf" TargetMode="External"/><Relationship Id="rId8794" Type="http://schemas.openxmlformats.org/officeDocument/2006/relationships/hyperlink" Target="https://www.ttc.or.jp/st/docs/TS/TS-3GA-29.198-03(Rel5)v5.5.0.pdf" TargetMode="External"/><Relationship Id="rId9845" Type="http://schemas.openxmlformats.org/officeDocument/2006/relationships/hyperlink" Target="https://www.ttc.or.jp/st/docs/3gpps2012/TS/TS-3GA-29.229(Rel9)v9.5.0.pdf" TargetMode="External"/><Relationship Id="rId11775" Type="http://schemas.openxmlformats.org/officeDocument/2006/relationships/hyperlink" Target="https://www.ttc.or.jp/st/docs/TS/TS-3GA-32.150(Rel6)v6.3.0.pdf" TargetMode="External"/><Relationship Id="rId59" Type="http://schemas.openxmlformats.org/officeDocument/2006/relationships/hyperlink" Target="https://www.ttc.or.jp/st/docs/STD/JP-3GA-23.090(R99)v2.pdf" TargetMode="External"/><Relationship Id="rId1834" Type="http://schemas.openxmlformats.org/officeDocument/2006/relationships/hyperlink" Target="https://www.ttc.or.jp/st/docs/3gpps2018/TS/TS-3GA-23.011(Rel14)v14.0.0.pdf" TargetMode="External"/><Relationship Id="rId7396" Type="http://schemas.openxmlformats.org/officeDocument/2006/relationships/hyperlink" Target="https://www.ttc.or.jp/st/docs/3gpps2015/TS/TS-3GA-28.701(Rel12)v12.0.0.pdf" TargetMode="External"/><Relationship Id="rId8447" Type="http://schemas.openxmlformats.org/officeDocument/2006/relationships/hyperlink" Target="https://www.ttc.or.jp/st/docs/3gpps2010/TS/TS-3GA-29.163(Rel7)v7.17.0.pdf" TargetMode="External"/><Relationship Id="rId10377" Type="http://schemas.openxmlformats.org/officeDocument/2006/relationships/hyperlink" Target="https://www.ttc.or.jp/st/docs/3gpps2020/TS/TS-3GA-29_275_Rel16v16_0_0.pdf" TargetMode="External"/><Relationship Id="rId11428" Type="http://schemas.openxmlformats.org/officeDocument/2006/relationships/hyperlink" Target="https://www.ttc.or.jp/st/docs/3gpps2019/TS/TS-3GA-29.594(Rel15)v15.5.0.pdf" TargetMode="External"/><Relationship Id="rId12826" Type="http://schemas.openxmlformats.org/officeDocument/2006/relationships/hyperlink" Target="https://www.ttc.or.jp/st/docs/TS/TS-3GA-32.312(Rel6)v6.3.0.pdf" TargetMode="External"/><Relationship Id="rId7049" Type="http://schemas.openxmlformats.org/officeDocument/2006/relationships/hyperlink" Target="https://www.ttc.or.jp/st/docs/3gpps2019/TS/TS-3GA-28.552(Rel15)v15.2.0.pdf" TargetMode="External"/><Relationship Id="rId14998" Type="http://schemas.openxmlformats.org/officeDocument/2006/relationships/hyperlink" Target="https://www.ttc.or.jp/st/docs/3gpps2018/TS/TS-3GA-33.250(Rel15)v15.0.0.pdf" TargetMode="External"/><Relationship Id="rId3659" Type="http://schemas.openxmlformats.org/officeDocument/2006/relationships/hyperlink" Target="https://www.ttc.or.jp/st/docs/3gpps2009/TS/TS-3GA-23.511(Rel7)v7.0.0.pdf" TargetMode="External"/><Relationship Id="rId16073" Type="http://schemas.openxmlformats.org/officeDocument/2006/relationships/hyperlink" Target="https://www.ttc.or.jp/st/docs/TS/TS-3GB-X.S0060-0v1.0.pdf" TargetMode="External"/><Relationship Id="rId5081" Type="http://schemas.openxmlformats.org/officeDocument/2006/relationships/hyperlink" Target="https://www.ttc.or.jp/st/docs/3gpps2010/TS/TS-3GA-24.292(Rel8)v8.6.0.pdf" TargetMode="External"/><Relationship Id="rId6132" Type="http://schemas.openxmlformats.org/officeDocument/2006/relationships/hyperlink" Target="https://www.ttc.or.jp/st/docs/3gpps2020/TS/TS-3GA-24_654_Rel16v16_0_0.pdf" TargetMode="External"/><Relationship Id="rId7530" Type="http://schemas.openxmlformats.org/officeDocument/2006/relationships/hyperlink" Target="https://www.ttc.or.jp/st/docs/3gpps2014/TS/TS-3GA-28.753(Rel11)v11.1.0.pdf" TargetMode="External"/><Relationship Id="rId10511" Type="http://schemas.openxmlformats.org/officeDocument/2006/relationships/hyperlink" Target="https://www.ttc.or.jp/st/docs/3gpps2010/TS/TS-3GA-29.281(Rel9)v9.3.0.pdf" TargetMode="External"/><Relationship Id="rId12683" Type="http://schemas.openxmlformats.org/officeDocument/2006/relationships/hyperlink" Target="https://www.ttc.or.jp/st/docs/3gpps2014/TS/TS-3GA-32.299(Rel9)v9.18.0.pdf" TargetMode="External"/><Relationship Id="rId13734" Type="http://schemas.openxmlformats.org/officeDocument/2006/relationships/hyperlink" Target="https://www.ttc.or.jp/st/docs/3gpps2013/TS/TS-3GA-32.451(Rel11)v11.0.0.pdf" TargetMode="External"/><Relationship Id="rId1691" Type="http://schemas.openxmlformats.org/officeDocument/2006/relationships/hyperlink" Target="https://www.ttc.or.jp/st/docs/3gpps2011/TS/TS-3GA-23.007(Rel9)v9.6.0.pdf" TargetMode="External"/><Relationship Id="rId2742" Type="http://schemas.openxmlformats.org/officeDocument/2006/relationships/hyperlink" Target="https://www.ttc.or.jp/st/docs/3gpps2010/TS/TS-3GA-23.167(Rel9)v9.4.0.pdf" TargetMode="External"/><Relationship Id="rId9355" Type="http://schemas.openxmlformats.org/officeDocument/2006/relationships/hyperlink" Target="https://www.ttc.or.jp/st/docs/3gpps2019/TS/TS-3GA-29.212(Rel14)v14.11.0.pdf" TargetMode="External"/><Relationship Id="rId11285" Type="http://schemas.openxmlformats.org/officeDocument/2006/relationships/hyperlink" Target="https://www.ttc.or.jp/st/docs/3gpps2020/TS/TS-3GA-29_513_Rel16v16_4_0.pdf" TargetMode="External"/><Relationship Id="rId12336" Type="http://schemas.openxmlformats.org/officeDocument/2006/relationships/hyperlink" Target="https://www.ttc.or.jp/st/docs/3gpps2020/TS/TS-3GA-32_274_Rel16v16_0_0.pdf" TargetMode="External"/><Relationship Id="rId714" Type="http://schemas.openxmlformats.org/officeDocument/2006/relationships/hyperlink" Target="https://www.ttc.or.jp/st/docs/TS/TS-3GA-21.101(R99)v3.13.0.pdf" TargetMode="External"/><Relationship Id="rId1344" Type="http://schemas.openxmlformats.org/officeDocument/2006/relationships/hyperlink" Target="https://www.ttc.or.jp/st/docs/3gpps2018/TS/TS-3GA-22.183(Rel14)v14.0.0.pdf" TargetMode="External"/><Relationship Id="rId5965" Type="http://schemas.openxmlformats.org/officeDocument/2006/relationships/hyperlink" Target="https://www.ttc.or.jp/st/docs/3gpps2012/TS/TS-3GA-24.611(Rel9)v9.5.0.pdf" TargetMode="External"/><Relationship Id="rId9008" Type="http://schemas.openxmlformats.org/officeDocument/2006/relationships/hyperlink" Target="https://www.ttc.or.jp/st/docs/TS/TS-3GA-29.198-13(Rel5)v5.7.0.pdf" TargetMode="External"/><Relationship Id="rId15559" Type="http://schemas.openxmlformats.org/officeDocument/2006/relationships/hyperlink" Target="https://www.ttc.or.jp/st/docs/TS/TS-3GB-A.S0012-Bv1.0.pdf" TargetMode="External"/><Relationship Id="rId50" Type="http://schemas.openxmlformats.org/officeDocument/2006/relationships/hyperlink" Target="https://www.ttc.or.jp/st/docs/STD/JP-3GA-23.079(R99)v3.pdf" TargetMode="External"/><Relationship Id="rId4567" Type="http://schemas.openxmlformats.org/officeDocument/2006/relationships/hyperlink" Target="https://www.ttc.or.jp/st/docs/3gpps2017/TS/TS-3GA-24.229(Rel12)v12.16.0.pdf" TargetMode="External"/><Relationship Id="rId5618" Type="http://schemas.openxmlformats.org/officeDocument/2006/relationships/hyperlink" Target="https://www.ttc.or.jp/st/docs/3gpps2009/TS/TS-3GA-24.454(Rel8)v8.0.0.pdf" TargetMode="External"/><Relationship Id="rId3169" Type="http://schemas.openxmlformats.org/officeDocument/2006/relationships/hyperlink" Target="https://www.ttc.or.jp/st/docs/3gpps2018/TS/TS-3GA-23.261(Rel15)v15.0.0.pdf" TargetMode="External"/><Relationship Id="rId7040" Type="http://schemas.openxmlformats.org/officeDocument/2006/relationships/hyperlink" Target="https://www.ttc.or.jp/st/docs/3gpps2019/TS/TS-3GA-28.550(Rel15)v15.0.0.pdf" TargetMode="External"/><Relationship Id="rId10021" Type="http://schemas.openxmlformats.org/officeDocument/2006/relationships/hyperlink" Target="https://www.ttc.or.jp/st/docs/3gpps2011/TS/TS-3GA-29.234(Rel10)v10.2.0.pdf" TargetMode="External"/><Relationship Id="rId13591" Type="http://schemas.openxmlformats.org/officeDocument/2006/relationships/hyperlink" Target="https://www.ttc.or.jp/st/docs/3gpps2018/TS/TS-3GA-32.426(Rel14)v14.1.0.pdf" TargetMode="External"/><Relationship Id="rId14642" Type="http://schemas.openxmlformats.org/officeDocument/2006/relationships/hyperlink" Target="https://www.ttc.or.jp/st/docs/3gpps2009/TS/TS-3GA-32.675(Rel8)v8.0.0.pdf" TargetMode="External"/><Relationship Id="rId3650" Type="http://schemas.openxmlformats.org/officeDocument/2006/relationships/hyperlink" Target="https://www.ttc.or.jp/st/docs/3gpps2019/TS/TS-3GA-23.503(Rel15)v15.7.0.pdf" TargetMode="External"/><Relationship Id="rId4701" Type="http://schemas.openxmlformats.org/officeDocument/2006/relationships/hyperlink" Target="https://www.ttc.or.jp/st/docs/3gpps2012/TS/TS-3GA-24.229(Rel9)v9.10.1.pdf" TargetMode="External"/><Relationship Id="rId12193" Type="http://schemas.openxmlformats.org/officeDocument/2006/relationships/hyperlink" Target="https://www.ttc.or.jp/st/docs/3gpps2015/TS/TS-3GA-32.260(Rel12)v12.6.0.pdf" TargetMode="External"/><Relationship Id="rId13244" Type="http://schemas.openxmlformats.org/officeDocument/2006/relationships/hyperlink" Target="https://www.ttc.or.jp/st/docs/TS/TS-3GA-32.403(Rel4)v4.2.0.pdf" TargetMode="External"/><Relationship Id="rId571" Type="http://schemas.openxmlformats.org/officeDocument/2006/relationships/hyperlink" Target="https://www.ttc.or.jp/st/docs/3gpps2015/TR/TR-3GA-29.909(Rel12)v12.0.0.pdf" TargetMode="External"/><Relationship Id="rId2252" Type="http://schemas.openxmlformats.org/officeDocument/2006/relationships/hyperlink" Target="https://www.ttc.or.jp/st/docs/3gpps2011/TS/TS-3GA-23.081(Rel10)v10.0.0.pdf" TargetMode="External"/><Relationship Id="rId3303" Type="http://schemas.openxmlformats.org/officeDocument/2006/relationships/hyperlink" Target="https://www.ttc.or.jp/st/docs/3gpps2010/TS/TS-3GA-23.279(Rel9)v9.0.0.pdf" TargetMode="External"/><Relationship Id="rId6873" Type="http://schemas.openxmlformats.org/officeDocument/2006/relationships/hyperlink" Target="https://www.ttc.or.jp/st/docs/TS/TS-3GA-27.003(Rel4)v4.1.0.pdf" TargetMode="External"/><Relationship Id="rId7924" Type="http://schemas.openxmlformats.org/officeDocument/2006/relationships/hyperlink" Target="https://www.ttc.or.jp/st/docs/3gpps2009/TS/TS-3GA-29.060(Rel7)v7.14.0.pdf" TargetMode="External"/><Relationship Id="rId224" Type="http://schemas.openxmlformats.org/officeDocument/2006/relationships/hyperlink" Target="https://www.ttc.or.jp/st/docs/3gpps2018/TR/TR-3GA-22.903(Rel15)v15.0.0.pdf" TargetMode="External"/><Relationship Id="rId5475" Type="http://schemas.openxmlformats.org/officeDocument/2006/relationships/hyperlink" Target="https://www.ttc.or.jp/st/docs/3gpps2020/TS/TS-3GA-24_379_Rel13v13_15_0.pdf" TargetMode="External"/><Relationship Id="rId6526" Type="http://schemas.openxmlformats.org/officeDocument/2006/relationships/hyperlink" Target="https://www.ttc.or.jp/st/docs/TS/TS-3GA-25.411(R99)v3.4.0.pdf" TargetMode="External"/><Relationship Id="rId10905" Type="http://schemas.openxmlformats.org/officeDocument/2006/relationships/hyperlink" Target="https://www.ttc.or.jp/st/docs/3gpps2013/TS/TS-3GA-29.334(Rel10)v10.6.0.pdf" TargetMode="External"/><Relationship Id="rId15069" Type="http://schemas.openxmlformats.org/officeDocument/2006/relationships/hyperlink" Target="https://www.ttc.or.jp/st/docs/3gpps2011/TS/TS-3GA-36.401(Rel10)v10.1.0.pdf" TargetMode="External"/><Relationship Id="rId4077" Type="http://schemas.openxmlformats.org/officeDocument/2006/relationships/hyperlink" Target="https://www.ttc.or.jp/st/docs/TS/TS-3GA-24.084(Rel5)v5.0.0.pdf" TargetMode="External"/><Relationship Id="rId5128" Type="http://schemas.openxmlformats.org/officeDocument/2006/relationships/hyperlink" Target="https://www.ttc.or.jp/st/docs/3gpps2014/TS/TS-3GA-24.301(Rel11)v11.10.0.pdf" TargetMode="External"/><Relationship Id="rId8698" Type="http://schemas.openxmlformats.org/officeDocument/2006/relationships/hyperlink" Target="https://www.ttc.or.jp/st/docs/3gpps2013/TS/TS-3GA-29.172(Rel11)v11.1.0.pdf" TargetMode="External"/><Relationship Id="rId9749" Type="http://schemas.openxmlformats.org/officeDocument/2006/relationships/hyperlink" Target="https://www.ttc.or.jp/st/docs/3gpps2013/TS/TS-3GA-29.228(Rel7)v7.18.0.pdf" TargetMode="External"/><Relationship Id="rId1738" Type="http://schemas.openxmlformats.org/officeDocument/2006/relationships/hyperlink" Target="https://www.ttc.or.jp/st/docs/3gpps2010/TS/TS-3GA-23.008(Rel5)v5.14.0.pdf" TargetMode="External"/><Relationship Id="rId11679" Type="http://schemas.openxmlformats.org/officeDocument/2006/relationships/hyperlink" Target="https://www.ttc.or.jp/st/docs/TS/TS-3GA-32.111-5(Rel6)v6.3.1.pdf" TargetMode="External"/><Relationship Id="rId14152" Type="http://schemas.openxmlformats.org/officeDocument/2006/relationships/hyperlink" Target="https://www.ttc.or.jp/st/docs/3gpps2010/TS/TS-3GA-32.607(Rel9)v9.0.0.pdf" TargetMode="External"/><Relationship Id="rId15550" Type="http://schemas.openxmlformats.org/officeDocument/2006/relationships/hyperlink" Target="https://www.ttc.or.jp/st/docs/TS/TS-3GB-A.S0011-Cv2.0.pdf" TargetMode="External"/><Relationship Id="rId3160" Type="http://schemas.openxmlformats.org/officeDocument/2006/relationships/hyperlink" Target="https://www.ttc.or.jp/st/docs/3gpps2009/TS/TS-3GA-23.259(Rel8)v8.2.0.pdf" TargetMode="External"/><Relationship Id="rId4211" Type="http://schemas.openxmlformats.org/officeDocument/2006/relationships/hyperlink" Target="https://www.ttc.or.jp/st/docs/3gpps2018/TS/TS-3GA-24.109(Rel15)v15.0.0.pdf" TargetMode="External"/><Relationship Id="rId15203" Type="http://schemas.openxmlformats.org/officeDocument/2006/relationships/hyperlink" Target="https://www.ttc.or.jp/st/docs/3gpps2019/TS/TS-3GA-36.422(Rel15)v15.1.0.pdf" TargetMode="External"/><Relationship Id="rId7781" Type="http://schemas.openxmlformats.org/officeDocument/2006/relationships/hyperlink" Target="https://www.ttc.or.jp/st/docs/3gpps2010/TS/TS-3GA-29.013(Rel6)v6.1.0.pdf" TargetMode="External"/><Relationship Id="rId8832" Type="http://schemas.openxmlformats.org/officeDocument/2006/relationships/hyperlink" Target="https://www.ttc.or.jp/st/docs/TS/TS-3GA-29.198-04-2(Rel5)v5.4.0.pdf" TargetMode="External"/><Relationship Id="rId10762" Type="http://schemas.openxmlformats.org/officeDocument/2006/relationships/hyperlink" Target="https://www.ttc.or.jp/st/docs/3gpps2010/TS/TS-3GA-29.328(Rel8)v8.7.0.pdf" TargetMode="External"/><Relationship Id="rId11813" Type="http://schemas.openxmlformats.org/officeDocument/2006/relationships/hyperlink" Target="https://www.ttc.or.jp/st/docs/3gpps2016/TS/TS-3GA-32.153(Rel11)v11.2.0.pdf" TargetMode="External"/><Relationship Id="rId6036" Type="http://schemas.openxmlformats.org/officeDocument/2006/relationships/hyperlink" Target="https://www.ttc.or.jp/st/docs/3gpps2012/TS/TS-3GA-24.623(Rel9)v9.4.0.pdf" TargetMode="External"/><Relationship Id="rId6383" Type="http://schemas.openxmlformats.org/officeDocument/2006/relationships/hyperlink" Target="https://www.ttc.or.jp/st/docs/TS/TS-3GA-25.331(Rel5)v5.15.0.pdf" TargetMode="External"/><Relationship Id="rId7434" Type="http://schemas.openxmlformats.org/officeDocument/2006/relationships/hyperlink" Target="https://www.ttc.or.jp/st/docs/3gpps2020/TS/TS-3GA-28_705_Rel16v16_0_0.pdf" TargetMode="External"/><Relationship Id="rId10415" Type="http://schemas.openxmlformats.org/officeDocument/2006/relationships/hyperlink" Target="https://www.ttc.or.jp/st/docs/3gpps2011/TS/TS-3GA-29.277(Rel10)v10.0.0.pdf" TargetMode="External"/><Relationship Id="rId13985" Type="http://schemas.openxmlformats.org/officeDocument/2006/relationships/hyperlink" Target="https://www.ttc.or.jp/st/docs/3gpps2011/TS/TS-3GA-32.582(Rel9)v9.2.0.pdf" TargetMode="External"/><Relationship Id="rId2993" Type="http://schemas.openxmlformats.org/officeDocument/2006/relationships/hyperlink" Target="https://www.ttc.or.jp/st/docs/3gpps2018/TS/TS-3GA-23.228(Rel14)v14.6.0.pdf" TargetMode="External"/><Relationship Id="rId12587" Type="http://schemas.openxmlformats.org/officeDocument/2006/relationships/hyperlink" Target="https://www.ttc.or.jp/st/docs/3gpps2010/TS/TS-3GA-32.298(Rel9)v9.4.0.pdf" TargetMode="External"/><Relationship Id="rId13638" Type="http://schemas.openxmlformats.org/officeDocument/2006/relationships/hyperlink" Target="https://www.ttc.or.jp/st/docs/3gpps2013/TS/TS-3GA-32.436(Rel11)v11.0.0.pdf" TargetMode="External"/><Relationship Id="rId965" Type="http://schemas.openxmlformats.org/officeDocument/2006/relationships/hyperlink" Target="https://www.ttc.or.jp/st/docs/3gpps2018/TS/TS-3GA-22.066(Rel15)v15.0.0.pdf" TargetMode="External"/><Relationship Id="rId1595" Type="http://schemas.openxmlformats.org/officeDocument/2006/relationships/hyperlink" Target="https://www.ttc.or.jp/st/docs/TS/TS-3GA-23.003(Rel5)v5.6.0.pdf" TargetMode="External"/><Relationship Id="rId2646" Type="http://schemas.openxmlformats.org/officeDocument/2006/relationships/hyperlink" Target="https://www.ttc.or.jp/st/docs/TS/TS-3GA-23.146(Rel7)v7.0.0.pdf" TargetMode="External"/><Relationship Id="rId9259" Type="http://schemas.openxmlformats.org/officeDocument/2006/relationships/hyperlink" Target="https://www.ttc.or.jp/st/docs/3gpps2009/TS/TS-3GA-29.205(Rel8)v8.0.0.pdf" TargetMode="External"/><Relationship Id="rId11189" Type="http://schemas.openxmlformats.org/officeDocument/2006/relationships/hyperlink" Target="https://www.ttc.or.jp/st/docs/3gpps2018/TS/TS-3GA-29.502(Rel15)v15.0.0.pdf" TargetMode="External"/><Relationship Id="rId15060" Type="http://schemas.openxmlformats.org/officeDocument/2006/relationships/hyperlink" Target="https://www.ttc.or.jp/st/docs/3gpps2020/TS/TS-3GA-33_536_Rel16v16_0_0.pdf" TargetMode="External"/><Relationship Id="rId618" Type="http://schemas.openxmlformats.org/officeDocument/2006/relationships/hyperlink" Target="https://www.ttc.or.jp/st/docs/TR/TR-3GA-29.998-04-1(Rel7)v7.0.0.pdf" TargetMode="External"/><Relationship Id="rId1248" Type="http://schemas.openxmlformats.org/officeDocument/2006/relationships/hyperlink" Target="https://www.ttc.or.jp/st/docs/TS/TS-3GA-22.115(Rel6)v6.5.0.pdf" TargetMode="External"/><Relationship Id="rId5869" Type="http://schemas.openxmlformats.org/officeDocument/2006/relationships/hyperlink" Target="https://www.ttc.or.jp/st/docs/3gpps2018/TS/TS-3GA-24.605(Rel14)v14.0.0.pdf" TargetMode="External"/><Relationship Id="rId7291" Type="http://schemas.openxmlformats.org/officeDocument/2006/relationships/hyperlink" Target="https://www.ttc.or.jp/st/docs/3gpps2018/TS/TS-3GA-28.661(Rel14)v14.0.0.pdf" TargetMode="External"/><Relationship Id="rId8342" Type="http://schemas.openxmlformats.org/officeDocument/2006/relationships/hyperlink" Target="https://www.ttc.or.jp/st/docs/3gpps2012/TS/TS-3GA-29.162(Rel10)v10.4.0.pdf" TargetMode="External"/><Relationship Id="rId9740" Type="http://schemas.openxmlformats.org/officeDocument/2006/relationships/hyperlink" Target="https://www.ttc.or.jp/st/docs/TS/TS-3GA-29.228(Rel6)v6.9.0.pdf" TargetMode="External"/><Relationship Id="rId11670" Type="http://schemas.openxmlformats.org/officeDocument/2006/relationships/hyperlink" Target="https://www.ttc.or.jp/st/docs/TS/TS-3GA-32.111-4(Rel5)v5.3.0.pdf" TargetMode="External"/><Relationship Id="rId12721" Type="http://schemas.openxmlformats.org/officeDocument/2006/relationships/hyperlink" Target="https://www.ttc.or.jp/st/docs/3gpps2017/TS/TS-3GA-32.301(Rel13)v13.0.0.pdf" TargetMode="External"/><Relationship Id="rId10272" Type="http://schemas.openxmlformats.org/officeDocument/2006/relationships/hyperlink" Target="https://www.ttc.or.jp/st/docs/3gpps2013/TS/TS-3GA-29.273(Rel9)v9.11.0.pdf" TargetMode="External"/><Relationship Id="rId11323" Type="http://schemas.openxmlformats.org/officeDocument/2006/relationships/hyperlink" Target="https://www.ttc.or.jp/st/docs/3gpps2018/TS/TS-3GA-29.521(Rel15)v15.0.0.pdf" TargetMode="External"/><Relationship Id="rId14893" Type="http://schemas.openxmlformats.org/officeDocument/2006/relationships/hyperlink" Target="https://www.ttc.or.jp/st/docs/3gpps2012/TS/TS-3GA-32.792(Rel10)v10.1.0.pdf" TargetMode="External"/><Relationship Id="rId15944" Type="http://schemas.openxmlformats.org/officeDocument/2006/relationships/hyperlink" Target="https://www.ttc.or.jp/st/docs/TS/TS-3GB-X.S0011-003-Dv1.0.pdf" TargetMode="External"/><Relationship Id="rId4952" Type="http://schemas.openxmlformats.org/officeDocument/2006/relationships/hyperlink" Target="https://www.ttc.or.jp/st/docs/3gpps2011/TS/TS-3GA-24.279(Rel10)v10.0.0.pdf" TargetMode="External"/><Relationship Id="rId13495" Type="http://schemas.openxmlformats.org/officeDocument/2006/relationships/hyperlink" Target="https://www.ttc.or.jp/st/docs/3gpps2010/TS/TS-3GA-32.422(Rel9)v9.0.1.pdf" TargetMode="External"/><Relationship Id="rId14546" Type="http://schemas.openxmlformats.org/officeDocument/2006/relationships/hyperlink" Target="https://www.ttc.or.jp/st/docs/3gpps2020/TS/TS-3GA-32_661_Rel16v16_0_0.pdf" TargetMode="External"/><Relationship Id="rId3554" Type="http://schemas.openxmlformats.org/officeDocument/2006/relationships/hyperlink" Target="https://www.ttc.or.jp/st/docs/3gpps2009/TS/TS-3GA-23.401(Rel8)v8.6.0.pdf" TargetMode="External"/><Relationship Id="rId4605" Type="http://schemas.openxmlformats.org/officeDocument/2006/relationships/hyperlink" Target="https://www.ttc.or.jp/st/docs/3gpps2020/TS/TS-3GA-24_229_Rel15v15_9_0.pdf" TargetMode="External"/><Relationship Id="rId12097" Type="http://schemas.openxmlformats.org/officeDocument/2006/relationships/hyperlink" Target="https://www.ttc.or.jp/st/docs/3gpps2019/TS/TS-3GA-32.251(Rel15)v15.4.0.pdf" TargetMode="External"/><Relationship Id="rId13148" Type="http://schemas.openxmlformats.org/officeDocument/2006/relationships/hyperlink" Target="https://www.ttc.or.jp/st/docs/3gpps2010/TS/TS-3GA-32.383(Rel9)v9.0.0.pdf" TargetMode="External"/><Relationship Id="rId475" Type="http://schemas.openxmlformats.org/officeDocument/2006/relationships/hyperlink" Target="https://www.ttc.or.jp/st/docs/TR/TR-3GA-25.921(R99)v3.7.0.pdf" TargetMode="External"/><Relationship Id="rId2156" Type="http://schemas.openxmlformats.org/officeDocument/2006/relationships/hyperlink" Target="https://www.ttc.or.jp/st/docs/3gpps2017/TS/TS-3GA-23.072(Rel13)v13.0.0.pdf" TargetMode="External"/><Relationship Id="rId3207" Type="http://schemas.openxmlformats.org/officeDocument/2006/relationships/hyperlink" Target="https://www.ttc.or.jp/st/docs/TS/TS-3GA-23.271(Rel5)v5.9.0.pdf" TargetMode="External"/><Relationship Id="rId6777" Type="http://schemas.openxmlformats.org/officeDocument/2006/relationships/hyperlink" Target="https://www.ttc.or.jp/st/docs/3gpps2017/TS/TS-3GA-25.471(Rel13)v13.1.0.pdf" TargetMode="External"/><Relationship Id="rId7828" Type="http://schemas.openxmlformats.org/officeDocument/2006/relationships/hyperlink" Target="https://www.ttc.or.jp/st/docs/TS/TS-3GA-29.018(Rel5)v5.3.0.pdf" TargetMode="External"/><Relationship Id="rId128" Type="http://schemas.openxmlformats.org/officeDocument/2006/relationships/hyperlink" Target="https://www.ttc.or.jp/st/docs/STD/JP-3GA-32.104(R99)v3.pdf" TargetMode="External"/><Relationship Id="rId5379" Type="http://schemas.openxmlformats.org/officeDocument/2006/relationships/hyperlink" Target="https://www.ttc.or.jp/st/docs/3gpps2018/TS/TS-3GA-24.334(Rel15)v15.1.0.pdf" TargetMode="External"/><Relationship Id="rId9250" Type="http://schemas.openxmlformats.org/officeDocument/2006/relationships/hyperlink" Target="https://www.ttc.or.jp/st/docs/TS/TS-3GA-29.205(Rel4)v4.2.0.pdf" TargetMode="External"/><Relationship Id="rId10809" Type="http://schemas.openxmlformats.org/officeDocument/2006/relationships/hyperlink" Target="https://www.ttc.or.jp/st/docs/TS/TS-3GA-29.329(Rel6)v6.5.0.pdf" TargetMode="External"/><Relationship Id="rId11180" Type="http://schemas.openxmlformats.org/officeDocument/2006/relationships/hyperlink" Target="https://www.ttc.or.jp/st/docs/3gpps2018/TS/TS-3GA-29.501(Rel15)v15.0.1.pdf" TargetMode="External"/><Relationship Id="rId12231" Type="http://schemas.openxmlformats.org/officeDocument/2006/relationships/hyperlink" Target="https://www.ttc.or.jp/st/docs/3gpps2012/TS/TS-3GA-32.260(Rel9)v9.11.0.pdf" TargetMode="External"/><Relationship Id="rId1989" Type="http://schemas.openxmlformats.org/officeDocument/2006/relationships/hyperlink" Target="https://www.ttc.or.jp/st/docs/3gpps2020/TS/TS-3GA-23_032_Rel16v16_0_0.pdf" TargetMode="External"/><Relationship Id="rId5860" Type="http://schemas.openxmlformats.org/officeDocument/2006/relationships/hyperlink" Target="https://www.ttc.or.jp/st/docs/3gpps2011/TS/TS-3GA-24.604(Rel9)v9.7.0.pdf" TargetMode="External"/><Relationship Id="rId6911" Type="http://schemas.openxmlformats.org/officeDocument/2006/relationships/hyperlink" Target="https://www.ttc.or.jp/st/docs/3gpps2018/TS/TS-3GA-28.302(Rel15)v15.0.0.pdf" TargetMode="External"/><Relationship Id="rId15454" Type="http://schemas.openxmlformats.org/officeDocument/2006/relationships/hyperlink" Target="https://www.ttc.or.jp/st/docs/3gpps2018/TS/TS-3GA-38.460(Rel15)v15.0.0.pdf" TargetMode="External"/><Relationship Id="rId3064" Type="http://schemas.openxmlformats.org/officeDocument/2006/relationships/hyperlink" Target="https://www.ttc.or.jp/st/docs/3gpps2011/TS/TS-3GA-23.237(Rel10)v10.5.0.pdf" TargetMode="External"/><Relationship Id="rId4462" Type="http://schemas.openxmlformats.org/officeDocument/2006/relationships/hyperlink" Target="https://www.ttc.or.jp/st/docs/3gpps2017/TS/TS-3GA-24.183(Rel9)v9.10.0.pdf" TargetMode="External"/><Relationship Id="rId5513" Type="http://schemas.openxmlformats.org/officeDocument/2006/relationships/hyperlink" Target="https://www.ttc.or.jp/st/docs/3gpps2018/TS/TS-3GA-24.380(Rel14)v14.7.0.pdf" TargetMode="External"/><Relationship Id="rId14056" Type="http://schemas.openxmlformats.org/officeDocument/2006/relationships/hyperlink" Target="https://www.ttc.or.jp/st/docs/3gpps2011/TS/TS-3GA-32.593(Rel9)v9.2.0.pdf" TargetMode="External"/><Relationship Id="rId15107" Type="http://schemas.openxmlformats.org/officeDocument/2006/relationships/hyperlink" Target="https://www.ttc.or.jp/st/docs/3gpps2011/TS/TS-3GA-36.411(Rel9)v9.0.0.pdf" TargetMode="External"/><Relationship Id="rId4115" Type="http://schemas.openxmlformats.org/officeDocument/2006/relationships/hyperlink" Target="https://www.ttc.or.jp/st/docs/TS/TS-3GA-24.087(Rel4)v4.0.0.pdf" TargetMode="External"/><Relationship Id="rId7685" Type="http://schemas.openxmlformats.org/officeDocument/2006/relationships/hyperlink" Target="https://www.ttc.or.jp/st/docs/TS/TS-3GA-29.007(Rel5)v5.2.0.pdf" TargetMode="External"/><Relationship Id="rId8736" Type="http://schemas.openxmlformats.org/officeDocument/2006/relationships/hyperlink" Target="https://www.ttc.or.jp/st/docs/TS/TS-3GA-29.198(R99)v3.3.0.pdf" TargetMode="External"/><Relationship Id="rId10666" Type="http://schemas.openxmlformats.org/officeDocument/2006/relationships/hyperlink" Target="https://www.ttc.or.jp/st/docs/3gpps2011/TS/TS-3GA-29.311(Rel9)v9.1.0.pdf" TargetMode="External"/><Relationship Id="rId11717" Type="http://schemas.openxmlformats.org/officeDocument/2006/relationships/hyperlink" Target="https://www.ttc.or.jp/st/docs/3gpps2010/TS/TS-3GA-32.125(Rel8)v8.1.0.pdf" TargetMode="External"/><Relationship Id="rId6287" Type="http://schemas.openxmlformats.org/officeDocument/2006/relationships/hyperlink" Target="https://www.ttc.or.jp/st/docs/TS/TS-3GA-25.324(Rel6)v6.4.0.pdf" TargetMode="External"/><Relationship Id="rId7338" Type="http://schemas.openxmlformats.org/officeDocument/2006/relationships/hyperlink" Target="https://www.ttc.or.jp/st/docs/3gpps2017/TS/TS-3GA-28.671(Rel13)v13.0.0.pdf" TargetMode="External"/><Relationship Id="rId10319" Type="http://schemas.openxmlformats.org/officeDocument/2006/relationships/hyperlink" Target="https://www.ttc.or.jp/st/docs/3gpps2018/TS/TS-3GA-29.274(Rel13)v13.13.0.pdf" TargetMode="External"/><Relationship Id="rId2897" Type="http://schemas.openxmlformats.org/officeDocument/2006/relationships/hyperlink" Target="https://www.ttc.or.jp/st/docs/3gpps2017/TS/TS-3GA-23.218(Rel13)v13.0.0.pdf" TargetMode="External"/><Relationship Id="rId3948" Type="http://schemas.openxmlformats.org/officeDocument/2006/relationships/hyperlink" Target="https://www.ttc.or.jp/st/docs/TS/TS-3GA-24.030(R99)v3.3.0.pdf" TargetMode="External"/><Relationship Id="rId13889" Type="http://schemas.openxmlformats.org/officeDocument/2006/relationships/hyperlink" Target="https://www.ttc.or.jp/st/docs/3gpps2011/TS/TS-3GA-32.531(Rel10)v10.1.0.pdf" TargetMode="External"/><Relationship Id="rId869" Type="http://schemas.openxmlformats.org/officeDocument/2006/relationships/hyperlink" Target="https://www.ttc.or.jp/st/docs/3gpps2018/TS/TS-3GA-22.011(Rel14)v14.8.0.pdf" TargetMode="External"/><Relationship Id="rId1499" Type="http://schemas.openxmlformats.org/officeDocument/2006/relationships/hyperlink" Target="https://www.ttc.or.jp/st/docs/3gpps2013/TS/TS-3GA-23.002(Rel11)v11.5.0.pdf" TargetMode="External"/><Relationship Id="rId5370" Type="http://schemas.openxmlformats.org/officeDocument/2006/relationships/hyperlink" Target="https://www.ttc.or.jp/st/docs/3gpps2015/TS/TS-3GA-24.334(Rel12)v12.3.0.pdf" TargetMode="External"/><Relationship Id="rId6421" Type="http://schemas.openxmlformats.org/officeDocument/2006/relationships/hyperlink" Target="https://www.ttc.or.jp/st/docs/3gpps2010/TS/TS-3GA-25.331(Rel7)v7.17.0.pdf" TargetMode="External"/><Relationship Id="rId10800" Type="http://schemas.openxmlformats.org/officeDocument/2006/relationships/hyperlink" Target="https://www.ttc.or.jp/st/docs/TS/TS-3GA-29.329(Rel5)v5.3.0.pdf" TargetMode="External"/><Relationship Id="rId16015" Type="http://schemas.openxmlformats.org/officeDocument/2006/relationships/hyperlink" Target="https://www.ttc.or.jp/st/docs/TS/TS-3GB-X.S0028-000-0v1.0.pdf" TargetMode="External"/><Relationship Id="rId5023" Type="http://schemas.openxmlformats.org/officeDocument/2006/relationships/hyperlink" Target="https://www.ttc.or.jp/st/docs/3gpps2011/TS/TS-3GA-24.285(Rel9)v9.4.0.pdf" TargetMode="External"/><Relationship Id="rId9991" Type="http://schemas.openxmlformats.org/officeDocument/2006/relationships/hyperlink" Target="https://www.ttc.or.jp/st/docs/TS/TS-3GA-29.232(Rel5)v5.19.0.pdf" TargetMode="External"/><Relationship Id="rId12972" Type="http://schemas.openxmlformats.org/officeDocument/2006/relationships/hyperlink" Target="https://www.ttc.or.jp/st/docs/3gpps2013/TS/TS-3GA-32.342(Rel11)v11.0.0.pdf" TargetMode="External"/><Relationship Id="rId1980" Type="http://schemas.openxmlformats.org/officeDocument/2006/relationships/hyperlink" Target="https://www.ttc.or.jp/st/docs/TS/TS-3GA-23.032(R99)v3.2.1.pdf" TargetMode="External"/><Relationship Id="rId7195" Type="http://schemas.openxmlformats.org/officeDocument/2006/relationships/hyperlink" Target="https://www.ttc.or.jp/st/docs/3gpps2018/TS/TS-3GA-28.632(Rel14)v14.1.0.pdf" TargetMode="External"/><Relationship Id="rId8246" Type="http://schemas.openxmlformats.org/officeDocument/2006/relationships/hyperlink" Target="https://www.ttc.or.jp/st/docs/3gpps2011/TS/TS-3GA-29.118(Rel9)v9.4.0.pdf" TargetMode="External"/><Relationship Id="rId8593" Type="http://schemas.openxmlformats.org/officeDocument/2006/relationships/hyperlink" Target="https://www.ttc.or.jp/st/docs/3gpps2019/TS/TS-3GA-29.165(Rel14)v14.12.0.pdf" TargetMode="External"/><Relationship Id="rId9644" Type="http://schemas.openxmlformats.org/officeDocument/2006/relationships/hyperlink" Target="https://www.ttc.or.jp/st/docs/3gpps2010/TS/TS-3GA-29.215(Rel9)v9.4.0.pdf" TargetMode="External"/><Relationship Id="rId11574" Type="http://schemas.openxmlformats.org/officeDocument/2006/relationships/hyperlink" Target="https://www.ttc.or.jp/st/docs/3gpps2009/TS/TS-3GA-32.111-1(Rel8)v8.0.0.pdf" TargetMode="External"/><Relationship Id="rId12625" Type="http://schemas.openxmlformats.org/officeDocument/2006/relationships/hyperlink" Target="https://www.ttc.or.jp/st/docs/3gpps2013/TS/TS-3GA-32.299(Rel11)v11.9.1.pdf" TargetMode="External"/><Relationship Id="rId1633" Type="http://schemas.openxmlformats.org/officeDocument/2006/relationships/hyperlink" Target="https://www.ttc.or.jp/st/docs/3gpps2013/TS/TS-3GA-23.003(Rel9)v9.11.0.pdf" TargetMode="External"/><Relationship Id="rId10176" Type="http://schemas.openxmlformats.org/officeDocument/2006/relationships/hyperlink" Target="https://www.ttc.or.jp/st/docs/3gpps2016/TS/TS-3GA-29.272(Rel12)v12.9.0.pdf" TargetMode="External"/><Relationship Id="rId11227" Type="http://schemas.openxmlformats.org/officeDocument/2006/relationships/hyperlink" Target="https://www.ttc.or.jp/st/docs/3gpps2018/TS/TS-3GA-29.507(Rel15)v15.1.0.pdf" TargetMode="External"/><Relationship Id="rId14797" Type="http://schemas.openxmlformats.org/officeDocument/2006/relationships/hyperlink" Target="https://www.ttc.or.jp/st/docs/3gpps2013/TS/TS-3GA-32.752(Rel11)v11.0.0.pdf" TargetMode="External"/><Relationship Id="rId15848" Type="http://schemas.openxmlformats.org/officeDocument/2006/relationships/hyperlink" Target="https://www.ttc.or.jp/st/docs/3gpps2009/TS/TS-3GB-S.S0028-Dv1.0.pdf" TargetMode="External"/><Relationship Id="rId4856" Type="http://schemas.openxmlformats.org/officeDocument/2006/relationships/hyperlink" Target="https://www.ttc.or.jp/st/docs/3gpps2017/TS/TS-3GA-24.239(Rel13)v13.0.0.pdf" TargetMode="External"/><Relationship Id="rId5907" Type="http://schemas.openxmlformats.org/officeDocument/2006/relationships/hyperlink" Target="https://www.ttc.or.jp/st/docs/3gpps2009/TS/TS-3GA-24.607(Rel8)v8.2.0.pdf" TargetMode="External"/><Relationship Id="rId13399" Type="http://schemas.openxmlformats.org/officeDocument/2006/relationships/hyperlink" Target="https://www.ttc.or.jp/st/docs/TS/TS-3GA-32.413(Rel6)v6.7.0.pdf" TargetMode="External"/><Relationship Id="rId3458" Type="http://schemas.openxmlformats.org/officeDocument/2006/relationships/hyperlink" Target="https://www.ttc.or.jp/st/docs/3gpps2010/TS/TS-3GA-23.335(Rel9)v9.0.0.pdf" TargetMode="External"/><Relationship Id="rId4509" Type="http://schemas.openxmlformats.org/officeDocument/2006/relationships/hyperlink" Target="https://www.ttc.or.jp/st/docs/TS/TS-3GA-24.228(Rel5)v5.7.0.pdf" TargetMode="External"/><Relationship Id="rId10310" Type="http://schemas.openxmlformats.org/officeDocument/2006/relationships/hyperlink" Target="https://www.ttc.or.jp/st/docs/3gpps2016/TS/TS-3GA-29.274(Rel12)v12.13.0.pdf" TargetMode="External"/><Relationship Id="rId379" Type="http://schemas.openxmlformats.org/officeDocument/2006/relationships/hyperlink" Target="https://www.ttc.or.jp/st/docs/3gpps2009/TR/TR-3GA-23.919(Rel8)v8.0.0.pdf" TargetMode="External"/><Relationship Id="rId13880" Type="http://schemas.openxmlformats.org/officeDocument/2006/relationships/hyperlink" Target="https://www.ttc.or.jp/st/docs/3gpps2011/TS/TS-3GA-32.526(Rel10)v10.1.0.pdf" TargetMode="External"/><Relationship Id="rId14931" Type="http://schemas.openxmlformats.org/officeDocument/2006/relationships/hyperlink" Target="https://www.ttc.or.jp/st/docs/3gpps2020/TS/TS-3GA-33_128_Rel15v15_3_0.pdf" TargetMode="External"/><Relationship Id="rId1490" Type="http://schemas.openxmlformats.org/officeDocument/2006/relationships/hyperlink" Target="https://www.ttc.or.jp/st/docs/3gpps2018/TS/TS-3GA-22.519(Rel15)v15.0.0.pdf" TargetMode="External"/><Relationship Id="rId9154" Type="http://schemas.openxmlformats.org/officeDocument/2006/relationships/hyperlink" Target="https://www.ttc.or.jp/st/docs/TS/TS-3GA-29.199-13(Rel6)v6.2.0.pdf" TargetMode="External"/><Relationship Id="rId11084" Type="http://schemas.openxmlformats.org/officeDocument/2006/relationships/hyperlink" Target="https://www.ttc.or.jp/st/docs/3gpps2018/TS/TS-3GA-29.413(Rel15)v15.0.0.pdf" TargetMode="External"/><Relationship Id="rId12482" Type="http://schemas.openxmlformats.org/officeDocument/2006/relationships/hyperlink" Target="https://www.ttc.or.jp/st/docs/3gpps2009/TS/TS-3GA-32.297(Rel8)v8.2.0.pdf" TargetMode="External"/><Relationship Id="rId13533" Type="http://schemas.openxmlformats.org/officeDocument/2006/relationships/hyperlink" Target="https://www.ttc.or.jp/st/docs/TS/TS-3GA-32.423(Rel6)v6.6.0.pdf" TargetMode="External"/><Relationship Id="rId860" Type="http://schemas.openxmlformats.org/officeDocument/2006/relationships/hyperlink" Target="https://www.ttc.or.jp/st/docs/3gpps2011/TS/TS-3GA-22.011(Rel10)v10.3.0.pdf" TargetMode="External"/><Relationship Id="rId1143" Type="http://schemas.openxmlformats.org/officeDocument/2006/relationships/hyperlink" Target="https://www.ttc.or.jp/st/docs/TS/TS-3GA-22.088(Rel7)v7.0.0.pdf" TargetMode="External"/><Relationship Id="rId2541" Type="http://schemas.openxmlformats.org/officeDocument/2006/relationships/hyperlink" Target="https://www.ttc.or.jp/st/docs/3gpps2018/TS/TS-3GA-23.122(Rel14)v14.5.0.pdf" TargetMode="External"/><Relationship Id="rId12135" Type="http://schemas.openxmlformats.org/officeDocument/2006/relationships/hyperlink" Target="https://www.ttc.or.jp/st/docs/3gpps2011/TS/TS-3GA-32.252(Rel10)v10.2.0.pdf" TargetMode="External"/><Relationship Id="rId513" Type="http://schemas.openxmlformats.org/officeDocument/2006/relationships/hyperlink" Target="https://www.ttc.or.jp/st/docs/TR/TR-3GA-25.922(Rel6)v6.2.0.pdf" TargetMode="External"/><Relationship Id="rId5764" Type="http://schemas.openxmlformats.org/officeDocument/2006/relationships/hyperlink" Target="https://www.ttc.or.jp/st/docs/3gpps2017/TS/TS-3GA-24.525(Rel13)v13.1.0.pdf" TargetMode="External"/><Relationship Id="rId6815" Type="http://schemas.openxmlformats.org/officeDocument/2006/relationships/hyperlink" Target="https://www.ttc.or.jp/st/docs/3gpps2015/TS/TS-3GA-27.001(Rel12)v12.0.0.pdf" TargetMode="External"/><Relationship Id="rId15358" Type="http://schemas.openxmlformats.org/officeDocument/2006/relationships/hyperlink" Target="https://www.ttc.or.jp/st/docs/3gpps2013/TS/TS-3GA-36.457(Rel11)v11.0.0.pdf" TargetMode="External"/><Relationship Id="rId4366" Type="http://schemas.openxmlformats.org/officeDocument/2006/relationships/hyperlink" Target="https://www.ttc.or.jp/st/docs/TS/TS-3GA-24.167(Rel7)v7.2.0.pdf" TargetMode="External"/><Relationship Id="rId5417" Type="http://schemas.openxmlformats.org/officeDocument/2006/relationships/hyperlink" Target="https://www.ttc.or.jp/st/docs/3gpps2010/TS/TS-3GA-24.341(Rel7)v7.5.0.pdf" TargetMode="External"/><Relationship Id="rId8987" Type="http://schemas.openxmlformats.org/officeDocument/2006/relationships/hyperlink" Target="https://www.ttc.or.jp/st/docs/TS/TS-3GA-29.198-12(Rel4)v4.5.0.pdf" TargetMode="External"/><Relationship Id="rId4019" Type="http://schemas.openxmlformats.org/officeDocument/2006/relationships/hyperlink" Target="https://www.ttc.or.jp/st/docs/TS/TS-3GA-24.080(Rel6)v6.0.0.pdf" TargetMode="External"/><Relationship Id="rId7589" Type="http://schemas.openxmlformats.org/officeDocument/2006/relationships/hyperlink" Target="https://www.ttc.or.jp/st/docs/TS/TS-3GA-29.002(Rel4)v4.6.0.pdf" TargetMode="External"/><Relationship Id="rId11968" Type="http://schemas.openxmlformats.org/officeDocument/2006/relationships/hyperlink" Target="https://www.ttc.or.jp/st/docs/TS/TS-3GA-32.205(Rel5)v5.7.0.pdf" TargetMode="External"/><Relationship Id="rId13390" Type="http://schemas.openxmlformats.org/officeDocument/2006/relationships/hyperlink" Target="https://www.ttc.or.jp/st/docs/TS/TS-3GA-32.412(Rel7)v7.1.0.pdf" TargetMode="External"/><Relationship Id="rId14441" Type="http://schemas.openxmlformats.org/officeDocument/2006/relationships/hyperlink" Target="https://www.ttc.or.jp/st/docs/TS/TS-3GA-32.642(Rel6)v6.3.0.pdf" TargetMode="External"/><Relationship Id="rId4500" Type="http://schemas.openxmlformats.org/officeDocument/2006/relationships/hyperlink" Target="https://www.ttc.or.jp/st/docs/TS/TS-3GA-24.228(Rel5)v5.12.0.pdf" TargetMode="External"/><Relationship Id="rId13043" Type="http://schemas.openxmlformats.org/officeDocument/2006/relationships/hyperlink" Target="https://www.ttc.or.jp/st/docs/3gpps2011/TS/TS-3GA-32.361(Rel10)v10.0.0.pdf" TargetMode="External"/><Relationship Id="rId370" Type="http://schemas.openxmlformats.org/officeDocument/2006/relationships/hyperlink" Target="https://www.ttc.or.jp/st/docs/TR/TR-3GA-23.912(Rel4)v4.1.0.pdf" TargetMode="External"/><Relationship Id="rId2051" Type="http://schemas.openxmlformats.org/officeDocument/2006/relationships/hyperlink" Target="https://www.ttc.or.jp/st/docs/3gpps2018/TS/TS-3GA-23.060(Rel14)v14.7.0.pdf" TargetMode="External"/><Relationship Id="rId3102" Type="http://schemas.openxmlformats.org/officeDocument/2006/relationships/hyperlink" Target="https://www.ttc.or.jp/st/docs/TS/TS-3GA-23.240(Rel6)v6.7.0.pdf" TargetMode="External"/><Relationship Id="rId5274" Type="http://schemas.openxmlformats.org/officeDocument/2006/relationships/hyperlink" Target="https://www.ttc.or.jp/st/docs/3gpps2015/TS/TS-3GA-24.305(Rel11)v11.1.0.pdf" TargetMode="External"/><Relationship Id="rId6325" Type="http://schemas.openxmlformats.org/officeDocument/2006/relationships/hyperlink" Target="https://www.ttc.or.jp/st/docs/3gpps2014/TS/TS-3GA-25.331(Rel11)v11.10.0.pdf" TargetMode="External"/><Relationship Id="rId6672" Type="http://schemas.openxmlformats.org/officeDocument/2006/relationships/hyperlink" Target="https://www.ttc.or.jp/st/docs/TS/TS-3GA-25.414(Rel4)v4.4.0.pdf" TargetMode="External"/><Relationship Id="rId7723" Type="http://schemas.openxmlformats.org/officeDocument/2006/relationships/hyperlink" Target="https://www.ttc.or.jp/st/docs/3gpps2020/TS/TS-3GA-29_010_Rel16v16_0_0.pdf" TargetMode="External"/><Relationship Id="rId10704" Type="http://schemas.openxmlformats.org/officeDocument/2006/relationships/hyperlink" Target="https://www.ttc.or.jp/st/docs/3gpps2020/TS/TS-3GA-29_328_Rel13v13_11_0.pdf" TargetMode="External"/><Relationship Id="rId9895" Type="http://schemas.openxmlformats.org/officeDocument/2006/relationships/hyperlink" Target="https://www.ttc.or.jp/st/docs/3gpps2011/TS/TS-3GA-29.230(Rel6)v6.11.0.pdf" TargetMode="External"/><Relationship Id="rId12876" Type="http://schemas.openxmlformats.org/officeDocument/2006/relationships/hyperlink" Target="https://www.ttc.or.jp/st/docs/3gpps2020/TS/TS-3GA-32_322_Rel15v15_1_0.pdf" TargetMode="External"/><Relationship Id="rId13927" Type="http://schemas.openxmlformats.org/officeDocument/2006/relationships/hyperlink" Target="https://www.ttc.or.jp/st/docs/3gpps2020/TS/TS-3GA-32_536_Rel16v16_0_0.pdf" TargetMode="External"/><Relationship Id="rId1884" Type="http://schemas.openxmlformats.org/officeDocument/2006/relationships/hyperlink" Target="https://www.ttc.or.jp/st/docs/3gpps2017/TS/TS-3GA-23.015(Rel13)v13.0.0.pdf" TargetMode="External"/><Relationship Id="rId2935" Type="http://schemas.openxmlformats.org/officeDocument/2006/relationships/hyperlink" Target="https://www.ttc.or.jp/st/docs/3gpps2020/TS/TS-3GA-23_221_Rel16v16_2_0.pdf" TargetMode="External"/><Relationship Id="rId8497" Type="http://schemas.openxmlformats.org/officeDocument/2006/relationships/hyperlink" Target="https://www.ttc.or.jp/st/docs/3gpps2014/TS/TS-3GA-29.163(Rel9)v9.19.0.pdf" TargetMode="External"/><Relationship Id="rId9548" Type="http://schemas.openxmlformats.org/officeDocument/2006/relationships/hyperlink" Target="https://www.ttc.or.jp/st/docs/3gpps2020/TS/TS-3GA-29_214_Rel16v16_3_0.pdf" TargetMode="External"/><Relationship Id="rId11478" Type="http://schemas.openxmlformats.org/officeDocument/2006/relationships/hyperlink" Target="https://www.ttc.or.jp/st/docs/TS/TS-3GA-32.101(Rel5)v5.1.0.pdf" TargetMode="External"/><Relationship Id="rId12529" Type="http://schemas.openxmlformats.org/officeDocument/2006/relationships/hyperlink" Target="https://www.ttc.or.jp/st/docs/3gpps2017/TS/TS-3GA-32.298(Rel13)v13.7.0.pdf" TargetMode="External"/><Relationship Id="rId907" Type="http://schemas.openxmlformats.org/officeDocument/2006/relationships/hyperlink" Target="https://www.ttc.or.jp/st/docs/TS/TS-3GA-22.041(R99)v3.3.1.pdf" TargetMode="External"/><Relationship Id="rId1537" Type="http://schemas.openxmlformats.org/officeDocument/2006/relationships/hyperlink" Target="https://www.ttc.or.jp/st/docs/TS/TS-3GA-23.003(R99)v3.10.0.pdf" TargetMode="External"/><Relationship Id="rId7099" Type="http://schemas.openxmlformats.org/officeDocument/2006/relationships/hyperlink" Target="https://www.ttc.or.jp/st/docs/3gpps2017/TS/TS-3GA-28.622(Rel11)v11.4.0.pdf" TargetMode="External"/><Relationship Id="rId15002" Type="http://schemas.openxmlformats.org/officeDocument/2006/relationships/hyperlink" Target="https://www.ttc.or.jp/st/docs/3gpps2015/TS/TS-3GA-33.303(Rel12)v12.3.0.pdf" TargetMode="External"/><Relationship Id="rId4010" Type="http://schemas.openxmlformats.org/officeDocument/2006/relationships/hyperlink" Target="https://www.ttc.or.jp/st/docs/TS/TS-3GA-24.080(Rel4)v4.2.0.pdf" TargetMode="External"/><Relationship Id="rId7580" Type="http://schemas.openxmlformats.org/officeDocument/2006/relationships/hyperlink" Target="https://www.ttc.or.jp/st/docs/TS/TS-3GA-29.002(Rel4)v4.13.0.pdf" TargetMode="External"/><Relationship Id="rId8631" Type="http://schemas.openxmlformats.org/officeDocument/2006/relationships/hyperlink" Target="https://www.ttc.or.jp/st/docs/3gpps2015/TS/TS-3GA-29.165(Rel9)v9.20.0.pdf" TargetMode="External"/><Relationship Id="rId6182" Type="http://schemas.openxmlformats.org/officeDocument/2006/relationships/hyperlink" Target="https://www.ttc.or.jp/st/docs/TS/TS-3GA-25.322(Rel5)v5.3.0.pdf" TargetMode="External"/><Relationship Id="rId7233" Type="http://schemas.openxmlformats.org/officeDocument/2006/relationships/hyperlink" Target="https://www.ttc.or.jp/st/docs/3gpps2016/TS/TS-3GA-28.653(Rel12)v12.2.0.pdf" TargetMode="External"/><Relationship Id="rId10561" Type="http://schemas.openxmlformats.org/officeDocument/2006/relationships/hyperlink" Target="https://www.ttc.or.jp/st/docs/3gpps2018/TS/TS-3GA-29.292(Rel14)v14.5.0.pdf" TargetMode="External"/><Relationship Id="rId11612" Type="http://schemas.openxmlformats.org/officeDocument/2006/relationships/hyperlink" Target="https://www.ttc.or.jp/st/docs/TS/TS-3GA-32.111-2(Rel5)v5.6.0.pdf" TargetMode="External"/><Relationship Id="rId10214" Type="http://schemas.openxmlformats.org/officeDocument/2006/relationships/hyperlink" Target="https://www.ttc.or.jp/st/docs/3gpps2010/TS/TS-3GA-29.272(Rel9)v9.2.0.pdf" TargetMode="External"/><Relationship Id="rId13784" Type="http://schemas.openxmlformats.org/officeDocument/2006/relationships/hyperlink" Target="https://www.ttc.or.jp/st/docs/3gpps2018/TS/TS-3GA-32.501(Rel14)v14.0.0.pdf" TargetMode="External"/><Relationship Id="rId14835" Type="http://schemas.openxmlformats.org/officeDocument/2006/relationships/hyperlink" Target="https://www.ttc.or.jp/st/docs/3gpps2010/TS/TS-3GA-32.762(Rel8)v8.4.0.pdf" TargetMode="External"/><Relationship Id="rId2792" Type="http://schemas.openxmlformats.org/officeDocument/2006/relationships/hyperlink" Target="https://www.ttc.or.jp/st/docs/3gpps2009/TS/TS-3GA-23.202(Rel8)v8.0.0.pdf" TargetMode="External"/><Relationship Id="rId3843" Type="http://schemas.openxmlformats.org/officeDocument/2006/relationships/hyperlink" Target="https://www.ttc.or.jp/st/docs/TS/TS-3GA-24.008(Rel6)v6.4.0.pdf" TargetMode="External"/><Relationship Id="rId9058" Type="http://schemas.openxmlformats.org/officeDocument/2006/relationships/hyperlink" Target="https://www.ttc.or.jp/st/docs/TS/TS-3GA-29.199-03(Rel6)v6.4.0.pdf" TargetMode="External"/><Relationship Id="rId12386" Type="http://schemas.openxmlformats.org/officeDocument/2006/relationships/hyperlink" Target="https://www.ttc.or.jp/st/docs/3gpps2011/TS/TS-3GA-32.280(Rel10)v10.3.0.pdf" TargetMode="External"/><Relationship Id="rId13437" Type="http://schemas.openxmlformats.org/officeDocument/2006/relationships/hyperlink" Target="https://www.ttc.or.jp/st/docs/3gpps2018/TS/TS-3GA-32.421(Rel15)v15.0.0.pdf" TargetMode="External"/><Relationship Id="rId764" Type="http://schemas.openxmlformats.org/officeDocument/2006/relationships/hyperlink" Target="https://www.ttc.or.jp/st/docs/TS/TS-3GA-21.101(Rel6)v6.5.0.pdf" TargetMode="External"/><Relationship Id="rId1394" Type="http://schemas.openxmlformats.org/officeDocument/2006/relationships/hyperlink" Target="https://www.ttc.or.jp/st/docs/TS/TS-3GA-22.234(Rel6)v6.4.0.pdf" TargetMode="External"/><Relationship Id="rId2445" Type="http://schemas.openxmlformats.org/officeDocument/2006/relationships/hyperlink" Target="https://www.ttc.or.jp/st/docs/3gpps2018/TS/TS-3GA-23.097(Rel14)v14.0.0.pdf" TargetMode="External"/><Relationship Id="rId12039" Type="http://schemas.openxmlformats.org/officeDocument/2006/relationships/hyperlink" Target="https://www.ttc.or.jp/st/docs/3gpps2011/TS/TS-3GA-32.250(Rel10)v10.2.0.pdf" TargetMode="External"/><Relationship Id="rId417" Type="http://schemas.openxmlformats.org/officeDocument/2006/relationships/hyperlink" Target="https://www.ttc.or.jp/st/docs/3gpps2020/TR/TR-3GA-23_979_Rel16v16_0_0.pdf" TargetMode="External"/><Relationship Id="rId1047" Type="http://schemas.openxmlformats.org/officeDocument/2006/relationships/hyperlink" Target="https://www.ttc.or.jp/st/docs/3gpps2015/TS/TS-3GA-22.082(Rel12)v12.0.0.pdf" TargetMode="External"/><Relationship Id="rId5668" Type="http://schemas.openxmlformats.org/officeDocument/2006/relationships/hyperlink" Target="https://www.ttc.or.jp/st/docs/3gpps2017/TS/TS-3GA-24.484(Rel13)v13.4.0.pdf" TargetMode="External"/><Relationship Id="rId6719" Type="http://schemas.openxmlformats.org/officeDocument/2006/relationships/hyperlink" Target="https://www.ttc.or.jp/st/docs/TS/TS-3GA-25.415(Rel5)v5.4.0.pdf" TargetMode="External"/><Relationship Id="rId12520" Type="http://schemas.openxmlformats.org/officeDocument/2006/relationships/hyperlink" Target="https://www.ttc.or.jp/st/docs/3gpps2015/TS/TS-3GA-32.298(Rel12)v12.6.0.pdf" TargetMode="External"/><Relationship Id="rId7090" Type="http://schemas.openxmlformats.org/officeDocument/2006/relationships/hyperlink" Target="https://www.ttc.or.jp/st/docs/3gpps2017/TS/TS-3GA-28.621(Rel13)v13.0.0.pdf" TargetMode="External"/><Relationship Id="rId8141" Type="http://schemas.openxmlformats.org/officeDocument/2006/relationships/hyperlink" Target="https://www.ttc.or.jp/st/docs/TS/TS-3GA-29.108(Rel4)v4.2.0.pdf" TargetMode="External"/><Relationship Id="rId10071" Type="http://schemas.openxmlformats.org/officeDocument/2006/relationships/hyperlink" Target="https://www.ttc.or.jp/st/docs/3gpps2017/TS/TS-3GA-29.235(Rel13)v13.1.0.pdf" TargetMode="External"/><Relationship Id="rId11122" Type="http://schemas.openxmlformats.org/officeDocument/2006/relationships/hyperlink" Target="https://www.ttc.or.jp/st/docs/TS/TS-3GA-29.415(Rel4)v4.1.0.pdf" TargetMode="External"/><Relationship Id="rId13294" Type="http://schemas.openxmlformats.org/officeDocument/2006/relationships/hyperlink" Target="https://www.ttc.or.jp/st/docs/3gpps2009/TS/TS-3GA-32.405(Rel8)v8.5.0.pdf" TargetMode="External"/><Relationship Id="rId14692" Type="http://schemas.openxmlformats.org/officeDocument/2006/relationships/hyperlink" Target="https://www.ttc.or.jp/st/docs/TS/TS-3GA-32.711(Rel6)v6.0.0.pdf" TargetMode="External"/><Relationship Id="rId15743" Type="http://schemas.openxmlformats.org/officeDocument/2006/relationships/hyperlink" Target="https://www.ttc.or.jp/st/docs/TS/TS-3GB-S.R0090-0v1.0.pdf" TargetMode="External"/><Relationship Id="rId3353" Type="http://schemas.openxmlformats.org/officeDocument/2006/relationships/hyperlink" Target="https://www.ttc.or.jp/st/docs/3gpps2020/TS/TS-3GA-23_288_Rel16v16_4_0.pdf" TargetMode="External"/><Relationship Id="rId4751" Type="http://schemas.openxmlformats.org/officeDocument/2006/relationships/hyperlink" Target="https://www.ttc.or.jp/st/docs/3gpps2010/TS/TS-3GA-24.234(Rel9)v9.0.0.pdf" TargetMode="External"/><Relationship Id="rId5802" Type="http://schemas.openxmlformats.org/officeDocument/2006/relationships/hyperlink" Target="https://www.ttc.or.jp/st/docs/3gpps2020/TS/TS-3GA-24_587_Rel16v16_1_1.pdf" TargetMode="External"/><Relationship Id="rId14345" Type="http://schemas.openxmlformats.org/officeDocument/2006/relationships/hyperlink" Target="https://www.ttc.or.jp/st/docs/3gpps2010/TS/TS-3GA-32.631(Rel9)v9.0.0.pdf" TargetMode="External"/><Relationship Id="rId274" Type="http://schemas.openxmlformats.org/officeDocument/2006/relationships/hyperlink" Target="https://www.ttc.or.jp/st/docs/TR/TR-3GA-22.951(Rel6)v6.1.0.pdf" TargetMode="External"/><Relationship Id="rId3006" Type="http://schemas.openxmlformats.org/officeDocument/2006/relationships/hyperlink" Target="https://www.ttc.or.jp/st/docs/TS/TS-3GA-23.228(Rel5)v5.6.0.pdf" TargetMode="External"/><Relationship Id="rId4404" Type="http://schemas.openxmlformats.org/officeDocument/2006/relationships/hyperlink" Target="https://www.ttc.or.jp/st/docs/3gpps2010/TS/TS-3GA-24.173(Rel9)v9.1.0.pdf" TargetMode="External"/><Relationship Id="rId7974" Type="http://schemas.openxmlformats.org/officeDocument/2006/relationships/hyperlink" Target="https://www.ttc.or.jp/st/docs/3gpps2013/TS/TS-3GA-29.061(Rel10)v10.9.0.pdf" TargetMode="External"/><Relationship Id="rId10955" Type="http://schemas.openxmlformats.org/officeDocument/2006/relationships/hyperlink" Target="https://www.ttc.or.jp/st/docs/3gpps2018/TS/TS-3GA-29.336(Rel14)v14.6.0.pdf" TargetMode="External"/><Relationship Id="rId6576" Type="http://schemas.openxmlformats.org/officeDocument/2006/relationships/hyperlink" Target="https://www.ttc.or.jp/st/docs/3gpps2011/TS/TS-3GA-25.413(Rel10)v10.1.0.pdf" TargetMode="External"/><Relationship Id="rId7627" Type="http://schemas.openxmlformats.org/officeDocument/2006/relationships/hyperlink" Target="https://www.ttc.or.jp/st/docs/3gpps2013/TS/TS-3GA-29.002(Rel8)v8.19.0.pdf" TargetMode="External"/><Relationship Id="rId10608" Type="http://schemas.openxmlformats.org/officeDocument/2006/relationships/hyperlink" Target="https://www.ttc.or.jp/st/docs/3gpps2009/TS/TS-3GA-29.303(Rel8)v8.0.0.pdf" TargetMode="External"/><Relationship Id="rId5178" Type="http://schemas.openxmlformats.org/officeDocument/2006/relationships/hyperlink" Target="https://www.ttc.or.jp/st/docs/3gpps2011/TS/TS-3GA-24.301(Rel9)v9.5.0.pdf" TargetMode="External"/><Relationship Id="rId6229" Type="http://schemas.openxmlformats.org/officeDocument/2006/relationships/hyperlink" Target="https://www.ttc.or.jp/st/docs/TS/TS-3GA-25.323(Rel4)v4.1.0.pdf" TargetMode="External"/><Relationship Id="rId9799" Type="http://schemas.openxmlformats.org/officeDocument/2006/relationships/hyperlink" Target="https://www.ttc.or.jp/st/docs/3gpps2019/TS/TS-3GA-29.229(Rel15)v15.2.0.pdf" TargetMode="External"/><Relationship Id="rId12030" Type="http://schemas.openxmlformats.org/officeDocument/2006/relationships/hyperlink" Target="https://www.ttc.or.jp/st/docs/TS/TS-3GA-32.240(Rel6)v6.4.0.pdf" TargetMode="External"/><Relationship Id="rId1788" Type="http://schemas.openxmlformats.org/officeDocument/2006/relationships/hyperlink" Target="https://www.ttc.or.jp/st/docs/3gpps2018/TS/TS-3GA-23.009(Rel14)v14.0.0.pdf" TargetMode="External"/><Relationship Id="rId2839" Type="http://schemas.openxmlformats.org/officeDocument/2006/relationships/hyperlink" Target="https://www.ttc.or.jp/st/docs/3gpps2009/TS/TS-3GA-23.205(Rel7)v7.8.0.pdf" TargetMode="External"/><Relationship Id="rId6710" Type="http://schemas.openxmlformats.org/officeDocument/2006/relationships/hyperlink" Target="https://www.ttc.or.jp/st/docs/TS/TS-3GA-25.415(Rel4)v4.3.0.pdf" TargetMode="External"/><Relationship Id="rId15253" Type="http://schemas.openxmlformats.org/officeDocument/2006/relationships/hyperlink" Target="https://www.ttc.or.jp/st/docs/3gpps2018/TS/TS-3GA-36.424(Rel15)v15.0.0.pdf" TargetMode="External"/><Relationship Id="rId4261" Type="http://schemas.openxmlformats.org/officeDocument/2006/relationships/hyperlink" Target="https://www.ttc.or.jp/st/docs/3gpps2017/TS/TS-3GA-24.139(Rel13)v13.1.0.pdf" TargetMode="External"/><Relationship Id="rId5312" Type="http://schemas.openxmlformats.org/officeDocument/2006/relationships/hyperlink" Target="https://www.ttc.or.jp/st/docs/3gpps2010/TS/TS-3GA-24.312(Rel8)v8.5.0.pdf" TargetMode="External"/><Relationship Id="rId7484" Type="http://schemas.openxmlformats.org/officeDocument/2006/relationships/hyperlink" Target="https://www.ttc.or.jp/st/docs/3gpps2020/TS/TS-3GA-28_732_Rel16v16_0_0.pdf" TargetMode="External"/><Relationship Id="rId8535" Type="http://schemas.openxmlformats.org/officeDocument/2006/relationships/hyperlink" Target="https://www.ttc.or.jp/st/docs/3gpps2015/TS/TS-3GA-29.165(Rel10)v10.20.0.pdf" TargetMode="External"/><Relationship Id="rId8882" Type="http://schemas.openxmlformats.org/officeDocument/2006/relationships/hyperlink" Target="https://www.ttc.or.jp/st/docs/TS/TS-3GA-29.198-05(Rel4)v4.9.0.pdf" TargetMode="External"/><Relationship Id="rId9933" Type="http://schemas.openxmlformats.org/officeDocument/2006/relationships/hyperlink" Target="https://www.ttc.or.jp/st/docs/3gpps2010/TS/TS-3GA-29.230(Rel9)v9.2.0.pdf" TargetMode="External"/><Relationship Id="rId11863" Type="http://schemas.openxmlformats.org/officeDocument/2006/relationships/hyperlink" Target="https://www.ttc.or.jp/st/docs/3gpps2018/TS/TS-3GA-32.156(Rel15)v15.0.0.pdf" TargetMode="External"/><Relationship Id="rId12914" Type="http://schemas.openxmlformats.org/officeDocument/2006/relationships/hyperlink" Target="https://www.ttc.or.jp/st/docs/3gpps2010/TS/TS-3GA-32.327(Rel9)v9.0.0.pdf" TargetMode="External"/><Relationship Id="rId1922" Type="http://schemas.openxmlformats.org/officeDocument/2006/relationships/hyperlink" Target="https://www.ttc.or.jp/st/docs/TS/TS-3GA-23.018(R99)v3.11.0.pdf" TargetMode="External"/><Relationship Id="rId6086" Type="http://schemas.openxmlformats.org/officeDocument/2006/relationships/hyperlink" Target="https://www.ttc.or.jp/st/docs/3gpps2018/TS/TS-3GA-24.642(Rel15)v15.0.0.pdf" TargetMode="External"/><Relationship Id="rId7137" Type="http://schemas.openxmlformats.org/officeDocument/2006/relationships/hyperlink" Target="https://www.ttc.or.jp/st/docs/3gpps2013/TS/TS-3GA-28.625(Rel11)v11.0.0.pdf" TargetMode="External"/><Relationship Id="rId10465" Type="http://schemas.openxmlformats.org/officeDocument/2006/relationships/hyperlink" Target="https://www.ttc.or.jp/st/docs/3gpps2013/TS/TS-3GA-29.280(Rel11)v11.5.0.pdf" TargetMode="External"/><Relationship Id="rId11516" Type="http://schemas.openxmlformats.org/officeDocument/2006/relationships/hyperlink" Target="https://www.ttc.or.jp/st/docs/TS/TS-3GA-32.102(Rel7)v7.1.0.pdf" TargetMode="External"/><Relationship Id="rId10118" Type="http://schemas.openxmlformats.org/officeDocument/2006/relationships/hyperlink" Target="https://www.ttc.or.jp/st/docs/3gpps2018/TS/TS-3GA-29.240(Rel15)v15.0.0.pdf" TargetMode="External"/><Relationship Id="rId13688" Type="http://schemas.openxmlformats.org/officeDocument/2006/relationships/hyperlink" Target="https://www.ttc.or.jp/st/docs/3gpps2011/TS/TS-3GA-32.443(Rel8)v8.2.0.pdf" TargetMode="External"/><Relationship Id="rId14739" Type="http://schemas.openxmlformats.org/officeDocument/2006/relationships/hyperlink" Target="https://www.ttc.or.jp/st/docs/3gpps2013/TS/TS-3GA-32.726(Rel11)v11.0.0.pdf" TargetMode="External"/><Relationship Id="rId2696" Type="http://schemas.openxmlformats.org/officeDocument/2006/relationships/hyperlink" Target="https://www.ttc.or.jp/st/docs/3gpps2017/TS/TS-3GA-23.161(Rel13)v13.4.0.pdf" TargetMode="External"/><Relationship Id="rId3747" Type="http://schemas.openxmlformats.org/officeDocument/2006/relationships/hyperlink" Target="https://www.ttc.or.jp/st/docs/TS/TS-3GA-24.008(R99)v3.17.0.pdf" TargetMode="External"/><Relationship Id="rId668" Type="http://schemas.openxmlformats.org/officeDocument/2006/relationships/hyperlink" Target="https://www.ttc.or.jp/st/docs/3gpps2020/TR/TR-3GA-33_905_Rel16v16_0_0.pdf" TargetMode="External"/><Relationship Id="rId1298" Type="http://schemas.openxmlformats.org/officeDocument/2006/relationships/hyperlink" Target="https://www.ttc.or.jp/st/docs/TS/TS-3GA-22.135(Rel5)v5.0.0.pdf" TargetMode="External"/><Relationship Id="rId2349" Type="http://schemas.openxmlformats.org/officeDocument/2006/relationships/hyperlink" Target="https://www.ttc.or.jp/st/docs/3gpps2020/TS/TS-3GA-23_087_Rel16v16_0_0.pdf" TargetMode="External"/><Relationship Id="rId6220" Type="http://schemas.openxmlformats.org/officeDocument/2006/relationships/hyperlink" Target="https://www.ttc.or.jp/st/docs/3gpps2011/TS/TS-3GA-25.323(Rel10)v10.0.0.pdf" TargetMode="External"/><Relationship Id="rId9790" Type="http://schemas.openxmlformats.org/officeDocument/2006/relationships/hyperlink" Target="https://www.ttc.or.jp/st/docs/3gpps2015/TS/TS-3GA-29.229(Rel12)v12.6.0.pdf" TargetMode="External"/><Relationship Id="rId8392" Type="http://schemas.openxmlformats.org/officeDocument/2006/relationships/hyperlink" Target="https://www.ttc.or.jp/st/docs/3gpps2014/TS/TS-3GA-29.163(Rel11)v11.11.0.pdf" TargetMode="External"/><Relationship Id="rId9443" Type="http://schemas.openxmlformats.org/officeDocument/2006/relationships/hyperlink" Target="https://www.ttc.or.jp/st/docs/3gpps2016/TS/TS-3GA-29.213(Rel12)v12.10.0.pdf" TargetMode="External"/><Relationship Id="rId11373" Type="http://schemas.openxmlformats.org/officeDocument/2006/relationships/hyperlink" Target="https://www.ttc.or.jp/st/docs/3gpps2020/TS/TS-3GA-29_541_Rel16v16_1_0.pdf" TargetMode="External"/><Relationship Id="rId12771" Type="http://schemas.openxmlformats.org/officeDocument/2006/relationships/hyperlink" Target="https://www.ttc.or.jp/st/docs/TS/TS-3GA-32.304(Rel5)v5.1.0.pdf" TargetMode="External"/><Relationship Id="rId13822" Type="http://schemas.openxmlformats.org/officeDocument/2006/relationships/hyperlink" Target="https://www.ttc.or.jp/st/docs/3gpps2015/TS/TS-3GA-32.508(Rel12)v12.0.0.pdf" TargetMode="External"/><Relationship Id="rId1432" Type="http://schemas.openxmlformats.org/officeDocument/2006/relationships/hyperlink" Target="https://www.ttc.or.jp/st/docs/3gpps2018/TS/TS-3GA-22.261(Rel15)v15.6.0.pdf" TargetMode="External"/><Relationship Id="rId2830" Type="http://schemas.openxmlformats.org/officeDocument/2006/relationships/hyperlink" Target="https://www.ttc.or.jp/st/docs/TS/TS-3GA-23.205(Rel6)v6.0.0.pdf" TargetMode="External"/><Relationship Id="rId8045" Type="http://schemas.openxmlformats.org/officeDocument/2006/relationships/hyperlink" Target="https://www.ttc.or.jp/st/docs/3gpps2013/TS/TS-3GA-29.061(Rel9)v9.12.0.pdf" TargetMode="External"/><Relationship Id="rId11026" Type="http://schemas.openxmlformats.org/officeDocument/2006/relationships/hyperlink" Target="https://www.ttc.or.jp/st/docs/3gpps2011/TS/TS-3GA-29.364(Rel10)v10.0.0.pdf" TargetMode="External"/><Relationship Id="rId12424" Type="http://schemas.openxmlformats.org/officeDocument/2006/relationships/hyperlink" Target="https://www.ttc.or.jp/st/docs/3gpps2020/TS/TS-3GA-32_291_Rel15v15_6_1.pdf" TargetMode="External"/><Relationship Id="rId15994" Type="http://schemas.openxmlformats.org/officeDocument/2006/relationships/hyperlink" Target="https://www.ttc.or.jp/st/docs/TS/TS-3GB-X.S0014-Ev1.0.pdf" TargetMode="External"/><Relationship Id="rId802" Type="http://schemas.openxmlformats.org/officeDocument/2006/relationships/hyperlink" Target="https://www.ttc.or.jp/st/docs/3gpps2017/TS/TS-3GA-21.201(Rel13)v13.0.0.pdf" TargetMode="External"/><Relationship Id="rId14596" Type="http://schemas.openxmlformats.org/officeDocument/2006/relationships/hyperlink" Target="https://www.ttc.or.jp/st/docs/3gpps2011/TS/TS-3GA-32.666(Rel10)v10.0.0.pdf" TargetMode="External"/><Relationship Id="rId15647" Type="http://schemas.openxmlformats.org/officeDocument/2006/relationships/hyperlink" Target="https://www.ttc.or.jp/st/docs/TS/TS-3GB-N.S0029-0v1.0.pdf" TargetMode="External"/><Relationship Id="rId4655" Type="http://schemas.openxmlformats.org/officeDocument/2006/relationships/hyperlink" Target="https://www.ttc.or.jp/st/docs/3gpps2010/TS/TS-3GA-24.229(Rel7)v7.21.0.pdf" TargetMode="External"/><Relationship Id="rId5706" Type="http://schemas.openxmlformats.org/officeDocument/2006/relationships/hyperlink" Target="https://www.ttc.or.jp/st/docs/3gpps2013/TS/TS-3GA-24.503(Rel8)v8.15.0.pdf" TargetMode="External"/><Relationship Id="rId13198" Type="http://schemas.openxmlformats.org/officeDocument/2006/relationships/hyperlink" Target="https://www.ttc.or.jp/st/docs/3gpps2011/TS/TS-3GA-32.396(Rel10)v10.1.0.pdf" TargetMode="External"/><Relationship Id="rId14249" Type="http://schemas.openxmlformats.org/officeDocument/2006/relationships/hyperlink" Target="https://www.ttc.or.jp/st/docs/3gpps2015/TS/TS-3GA-32.616(Rel12)v12.0.0.pdf" TargetMode="External"/><Relationship Id="rId178" Type="http://schemas.openxmlformats.org/officeDocument/2006/relationships/hyperlink" Target="https://www.ttc.or.jp/st/docs/3gpps2018/TR/TR-3GA-21.900(Rel14)v14.0.0.pdf" TargetMode="External"/><Relationship Id="rId3257" Type="http://schemas.openxmlformats.org/officeDocument/2006/relationships/hyperlink" Target="https://www.ttc.or.jp/st/docs/3gpps2010/TS/TS-3GA-23.272(Rel8)v8.7.0.pdf" TargetMode="External"/><Relationship Id="rId4308" Type="http://schemas.openxmlformats.org/officeDocument/2006/relationships/hyperlink" Target="https://www.ttc.or.jp/st/docs/3gpps2017/TS/TS-3GA-24.147(Rel13)v13.1.0.pdf" TargetMode="External"/><Relationship Id="rId7878" Type="http://schemas.openxmlformats.org/officeDocument/2006/relationships/hyperlink" Target="https://www.ttc.or.jp/st/docs/3gpps2017/TS/TS-3GA-29.060(Rel13)v13.6.0.pdf" TargetMode="External"/><Relationship Id="rId8929" Type="http://schemas.openxmlformats.org/officeDocument/2006/relationships/hyperlink" Target="https://www.ttc.or.jp/st/docs/TS/TS-3GA-29.198-07(Rel5)v5.7.0.pdf" TargetMode="External"/><Relationship Id="rId10859" Type="http://schemas.openxmlformats.org/officeDocument/2006/relationships/hyperlink" Target="https://www.ttc.or.jp/st/docs/3gpps2009/TS/TS-3GA-29.332(Rel8)v8.5.0.pdf" TargetMode="External"/><Relationship Id="rId14730" Type="http://schemas.openxmlformats.org/officeDocument/2006/relationships/hyperlink" Target="https://www.ttc.or.jp/st/docs/3gpps2010/TS/TS-3GA-32.722(Rel9)v9.0.0.pdf" TargetMode="External"/><Relationship Id="rId12281" Type="http://schemas.openxmlformats.org/officeDocument/2006/relationships/hyperlink" Target="https://www.ttc.or.jp/st/docs/3gpps2014/TS/TS-3GA-32.272(Rel10)v10.1.0.pdf" TargetMode="External"/><Relationship Id="rId13332" Type="http://schemas.openxmlformats.org/officeDocument/2006/relationships/hyperlink" Target="https://www.ttc.or.jp/st/docs/3gpps2013/TS/TS-3GA-32.408(Rel11)v11.0.0.pdf" TargetMode="External"/><Relationship Id="rId2340" Type="http://schemas.openxmlformats.org/officeDocument/2006/relationships/hyperlink" Target="https://www.ttc.or.jp/st/docs/TS/TS-3GA-23.086(Rel7)v7.0.0.pdf" TargetMode="External"/><Relationship Id="rId312" Type="http://schemas.openxmlformats.org/officeDocument/2006/relationships/hyperlink" Target="https://www.ttc.or.jp/st/docs/3gpps2015/TR/TR-3GA-22.979(Rel12)v12.0.0.pdf" TargetMode="External"/><Relationship Id="rId5563" Type="http://schemas.openxmlformats.org/officeDocument/2006/relationships/hyperlink" Target="https://www.ttc.or.jp/st/docs/3gpps2018/TS/TS-3GA-24.390(Rel15)v15.0.0.pdf" TargetMode="External"/><Relationship Id="rId6961" Type="http://schemas.openxmlformats.org/officeDocument/2006/relationships/hyperlink" Target="https://www.ttc.or.jp/st/docs/3gpps2020/TS/TS-3GA-28_516_Rel16v16_0_0.pdf" TargetMode="External"/><Relationship Id="rId15157" Type="http://schemas.openxmlformats.org/officeDocument/2006/relationships/hyperlink" Target="https://www.ttc.or.jp/st/docs/3gpps2011/TS/TS-3GA-36.413(Rel8)v8.10.0.pdf" TargetMode="External"/><Relationship Id="rId4165" Type="http://schemas.openxmlformats.org/officeDocument/2006/relationships/hyperlink" Target="https://www.ttc.or.jp/st/docs/3gpps2018/TS/TS-3GA-24.093(Rel15)v15.0.0.pdf" TargetMode="External"/><Relationship Id="rId5216" Type="http://schemas.openxmlformats.org/officeDocument/2006/relationships/hyperlink" Target="https://www.ttc.or.jp/st/docs/3gpps2009/TS/TS-3GA-24.302(Rel8)v8.3.0.pdf" TargetMode="External"/><Relationship Id="rId6614" Type="http://schemas.openxmlformats.org/officeDocument/2006/relationships/hyperlink" Target="https://www.ttc.or.jp/st/docs/TS/TS-3GA-25.413(Rel5)v5.3.0.pdf" TargetMode="External"/><Relationship Id="rId8786" Type="http://schemas.openxmlformats.org/officeDocument/2006/relationships/hyperlink" Target="https://www.ttc.or.jp/st/docs/TS/TS-3GA-29.198-03(Rel4)v4.7.0.pdf" TargetMode="External"/><Relationship Id="rId9837" Type="http://schemas.openxmlformats.org/officeDocument/2006/relationships/hyperlink" Target="https://www.ttc.or.jp/st/docs/3gpps2009/TS/TS-3GA-29.229(Rel8)v8.6.0.pdf" TargetMode="External"/><Relationship Id="rId11767" Type="http://schemas.openxmlformats.org/officeDocument/2006/relationships/hyperlink" Target="https://www.ttc.or.jp/st/docs/3gpps2018/TS/TS-3GA-32.150(Rel12)v12.1.0.pdf" TargetMode="External"/><Relationship Id="rId12818" Type="http://schemas.openxmlformats.org/officeDocument/2006/relationships/hyperlink" Target="https://www.ttc.or.jp/st/docs/3gpps2019/TS/TS-3GA-32.312(Rel15)v15.1.0.pdf" TargetMode="External"/><Relationship Id="rId1826" Type="http://schemas.openxmlformats.org/officeDocument/2006/relationships/hyperlink" Target="https://www.ttc.or.jp/st/docs/3gpps2010/TS/TS-3GA-23.009(Rel9)v9.1.0.pdf" TargetMode="External"/><Relationship Id="rId7388" Type="http://schemas.openxmlformats.org/officeDocument/2006/relationships/hyperlink" Target="https://www.ttc.or.jp/st/docs/3gpps2018/TS/TS-3GA-28.682(Rel15)v15.0.0.pdf" TargetMode="External"/><Relationship Id="rId8439" Type="http://schemas.openxmlformats.org/officeDocument/2006/relationships/hyperlink" Target="https://www.ttc.or.jp/st/docs/TS/TS-3GA-29.163(Rel6)v6.10.0.pdf" TargetMode="External"/><Relationship Id="rId10369" Type="http://schemas.openxmlformats.org/officeDocument/2006/relationships/hyperlink" Target="https://www.ttc.or.jp/st/docs/3gpps2014/TS/TS-3GA-29.275(Rel11)v11.8.0.pdf" TargetMode="External"/><Relationship Id="rId14240" Type="http://schemas.openxmlformats.org/officeDocument/2006/relationships/hyperlink" Target="https://www.ttc.or.jp/st/docs/3gpps2009/TS/TS-3GA-32.615(Rel8)v8.1.0.pdf" TargetMode="External"/><Relationship Id="rId3998" Type="http://schemas.openxmlformats.org/officeDocument/2006/relationships/hyperlink" Target="https://www.ttc.or.jp/st/docs/TS/TS-3GA-24.080(R99)v3.7.0.pdf" TargetMode="External"/><Relationship Id="rId8920" Type="http://schemas.openxmlformats.org/officeDocument/2006/relationships/hyperlink" Target="https://www.ttc.or.jp/st/docs/TS/TS-3GA-29.198-07(Rel4)v4.2.0.pdf" TargetMode="External"/><Relationship Id="rId6471" Type="http://schemas.openxmlformats.org/officeDocument/2006/relationships/hyperlink" Target="https://www.ttc.or.jp/st/docs/3gpps2017/TS/TS-3GA-25.346(Rel13)v13.0.0.pdf" TargetMode="External"/><Relationship Id="rId7522" Type="http://schemas.openxmlformats.org/officeDocument/2006/relationships/hyperlink" Target="https://www.ttc.or.jp/st/docs/3gpps2013/TS/TS-3GA-28.752(Rel11)v11.0.0.pdf" TargetMode="External"/><Relationship Id="rId10850" Type="http://schemas.openxmlformats.org/officeDocument/2006/relationships/hyperlink" Target="https://www.ttc.or.jp/st/docs/TS/TS-3GA-29.332(Rel6)v6.4.0.pdf" TargetMode="External"/><Relationship Id="rId11901" Type="http://schemas.openxmlformats.org/officeDocument/2006/relationships/hyperlink" Target="https://www.ttc.or.jp/st/docs/TS/TS-3GA-32.172(Rel6)v6.5.0.pdf" TargetMode="External"/><Relationship Id="rId16065" Type="http://schemas.openxmlformats.org/officeDocument/2006/relationships/hyperlink" Target="https://www.ttc.or.jp/st/docs/3gpps2010/TS/TS-3GB-X.S0058-0v2.0.pdf" TargetMode="External"/><Relationship Id="rId5073" Type="http://schemas.openxmlformats.org/officeDocument/2006/relationships/hyperlink" Target="https://www.ttc.or.jp/st/docs/3gpps2014/TS/TS-3GA-24.292(Rel8)v8.18.0.pdf" TargetMode="External"/><Relationship Id="rId6124" Type="http://schemas.openxmlformats.org/officeDocument/2006/relationships/hyperlink" Target="https://www.ttc.or.jp/st/docs/3gpps2012/TS/TS-3GA-24.654(Rel10)v10.1.0.pdf" TargetMode="External"/><Relationship Id="rId9694" Type="http://schemas.openxmlformats.org/officeDocument/2006/relationships/hyperlink" Target="https://www.ttc.or.jp/st/docs/3gpps2013/TS/TS-3GA-29.228(Rel11)v11.8.0.pdf" TargetMode="External"/><Relationship Id="rId10503" Type="http://schemas.openxmlformats.org/officeDocument/2006/relationships/hyperlink" Target="https://www.ttc.or.jp/st/docs/3gpps2020/TS/TS-3GA-29_281_Rel16v16_0_0.pdf" TargetMode="External"/><Relationship Id="rId8296" Type="http://schemas.openxmlformats.org/officeDocument/2006/relationships/hyperlink" Target="https://www.ttc.or.jp/st/docs/3gpps2019/TS/TS-3GA-29.128(Rel15)v15.6.0.pdf" TargetMode="External"/><Relationship Id="rId9347" Type="http://schemas.openxmlformats.org/officeDocument/2006/relationships/hyperlink" Target="https://www.ttc.or.jp/st/docs/3gpps2018/TS/TS-3GA-29.212(Rel13)v13.10.0.pdf" TargetMode="External"/><Relationship Id="rId12675" Type="http://schemas.openxmlformats.org/officeDocument/2006/relationships/hyperlink" Target="https://www.ttc.or.jp/st/docs/3gpps2010/TS/TS-3GA-32.299(Rel8)v8.9.0.pdf" TargetMode="External"/><Relationship Id="rId13726" Type="http://schemas.openxmlformats.org/officeDocument/2006/relationships/hyperlink" Target="https://www.ttc.or.jp/st/docs/3gpps2009/TS/TS-3GA-32.450(Rel8)v8.2.0.pdf" TargetMode="External"/><Relationship Id="rId1683" Type="http://schemas.openxmlformats.org/officeDocument/2006/relationships/hyperlink" Target="https://www.ttc.or.jp/st/docs/3gpps2010/TS/TS-3GA-23.007(Rel8)v8.6.0.pdf" TargetMode="External"/><Relationship Id="rId2734" Type="http://schemas.openxmlformats.org/officeDocument/2006/relationships/hyperlink" Target="https://www.ttc.or.jp/st/docs/3gpps2009/TS/TS-3GA-23.167(Rel8)v8.4.0.pdf" TargetMode="External"/><Relationship Id="rId11277" Type="http://schemas.openxmlformats.org/officeDocument/2006/relationships/hyperlink" Target="https://www.ttc.or.jp/st/docs/3gpps2018/TS/TS-3GA-29.513(Rel15)v15.0.0.pdf" TargetMode="External"/><Relationship Id="rId12328" Type="http://schemas.openxmlformats.org/officeDocument/2006/relationships/hyperlink" Target="https://www.ttc.or.jp/st/docs/3gpps2015/TS/TS-3GA-32.274(Rel12)v12.5.0.pdf" TargetMode="External"/><Relationship Id="rId15898" Type="http://schemas.openxmlformats.org/officeDocument/2006/relationships/hyperlink" Target="https://www.ttc.or.jp/st/docs/TS/TS-3GB-SC.R4002-0v2.0.pdf" TargetMode="External"/><Relationship Id="rId706" Type="http://schemas.openxmlformats.org/officeDocument/2006/relationships/hyperlink" Target="https://www.ttc.or.jp/st/docs/3gpps2018/TR/TR-3GA-36.933(Rel15)v15.0.0.pdf" TargetMode="External"/><Relationship Id="rId1336" Type="http://schemas.openxmlformats.org/officeDocument/2006/relationships/hyperlink" Target="https://www.ttc.or.jp/st/docs/3gpps2017/TS/TS-3GA-22.179(Rel13)v13.3.0.pdf" TargetMode="External"/><Relationship Id="rId5957" Type="http://schemas.openxmlformats.org/officeDocument/2006/relationships/hyperlink" Target="https://www.ttc.or.jp/st/docs/3gpps2018/TS/TS-3GA-24.611(Rel15)v15.0.0.pdf" TargetMode="External"/><Relationship Id="rId42" Type="http://schemas.openxmlformats.org/officeDocument/2006/relationships/hyperlink" Target="https://www.ttc.or.jp/st/docs/STD/JP-3GA-23.032(R99)v2.pdf" TargetMode="External"/><Relationship Id="rId4559" Type="http://schemas.openxmlformats.org/officeDocument/2006/relationships/hyperlink" Target="https://www.ttc.or.jp/st/docs/3gpps2013/TS/TS-3GA-24.229(Rel11)v11.8.0.pdf" TargetMode="External"/><Relationship Id="rId8430" Type="http://schemas.openxmlformats.org/officeDocument/2006/relationships/hyperlink" Target="https://www.ttc.or.jp/st/docs/3gpps2018/TS/TS-3GA-29.163(Rel14)v14.9.0.pdf" TargetMode="External"/><Relationship Id="rId10360" Type="http://schemas.openxmlformats.org/officeDocument/2006/relationships/hyperlink" Target="https://www.ttc.or.jp/st/docs/3gpps2011/TS/TS-3GA-29.275(Rel10)v10.2.0.pdf" TargetMode="External"/><Relationship Id="rId11411" Type="http://schemas.openxmlformats.org/officeDocument/2006/relationships/hyperlink" Target="https://www.ttc.or.jp/st/docs/3gpps2019/TS/TS-3GA-29.572(Rel15)v15.3.0.pdf" TargetMode="External"/><Relationship Id="rId7032" Type="http://schemas.openxmlformats.org/officeDocument/2006/relationships/hyperlink" Target="https://www.ttc.or.jp/st/docs/3gpps2019/TS/TS-3GA-28.541(Rel15)v15.4.0.pdf" TargetMode="External"/><Relationship Id="rId10013" Type="http://schemas.openxmlformats.org/officeDocument/2006/relationships/hyperlink" Target="https://www.ttc.or.jp/st/docs/3gpps2009/TS/TS-3GA-29.232(Rel8)v8.7.0.pdf" TargetMode="External"/><Relationship Id="rId13583" Type="http://schemas.openxmlformats.org/officeDocument/2006/relationships/hyperlink" Target="https://www.ttc.or.jp/st/docs/3gpps2019/TS/TS-3GA-32.426(Rel10)v10.6.0.pdf" TargetMode="External"/><Relationship Id="rId14981" Type="http://schemas.openxmlformats.org/officeDocument/2006/relationships/hyperlink" Target="https://www.ttc.or.jp/st/docs/3gpps2009/TS/TS-3GA-33.204(Rel8)v8.0.0.pdf" TargetMode="External"/><Relationship Id="rId2591" Type="http://schemas.openxmlformats.org/officeDocument/2006/relationships/hyperlink" Target="https://www.ttc.or.jp/st/docs/3gpps2011/TS/TS-3GA-23.135(Rel10)v10.0.0.pdf" TargetMode="External"/><Relationship Id="rId3642" Type="http://schemas.openxmlformats.org/officeDocument/2006/relationships/hyperlink" Target="https://www.ttc.or.jp/st/docs/3gpps2020/TS/TS-3GA-23_502_Rel15v15_8_0.pdf" TargetMode="External"/><Relationship Id="rId12185" Type="http://schemas.openxmlformats.org/officeDocument/2006/relationships/hyperlink" Target="https://www.ttc.or.jp/st/docs/3gpps2017/TS/TS-3GA-32.260(Rel11)v11.19.0.pdf" TargetMode="External"/><Relationship Id="rId13236" Type="http://schemas.openxmlformats.org/officeDocument/2006/relationships/hyperlink" Target="https://www.ttc.or.jp/st/docs/3gpps2009/TS/TS-3GA-32.401(Rel8)v8.0.0.pdf" TargetMode="External"/><Relationship Id="rId14634" Type="http://schemas.openxmlformats.org/officeDocument/2006/relationships/hyperlink" Target="https://www.ttc.or.jp/st/docs/TS/TS-3GA-32.674(Rel5)v5.0.0.pdf" TargetMode="External"/><Relationship Id="rId563" Type="http://schemas.openxmlformats.org/officeDocument/2006/relationships/hyperlink" Target="https://www.ttc.or.jp/st/docs/TR/TR-3GA-25.992(Rel6)v6.0.0.pdf" TargetMode="External"/><Relationship Id="rId1193" Type="http://schemas.openxmlformats.org/officeDocument/2006/relationships/hyperlink" Target="https://www.ttc.or.jp/st/docs/TS/TS-3GA-22.094(Rel4)v4.1.0.pdf" TargetMode="External"/><Relationship Id="rId2244" Type="http://schemas.openxmlformats.org/officeDocument/2006/relationships/hyperlink" Target="https://www.ttc.or.jp/st/docs/TS/TS-3GA-23.079(Rel5)v5.5.0.pdf" TargetMode="External"/><Relationship Id="rId216" Type="http://schemas.openxmlformats.org/officeDocument/2006/relationships/hyperlink" Target="https://www.ttc.or.jp/st/docs/TR/TR-3GA-22.121(R99)v3.3.1.pdf" TargetMode="External"/><Relationship Id="rId6865" Type="http://schemas.openxmlformats.org/officeDocument/2006/relationships/hyperlink" Target="https://www.ttc.or.jp/st/docs/3gpps2011/TS/TS-3GA-27.002(Rel9)v9.1.0.pdf" TargetMode="External"/><Relationship Id="rId7916" Type="http://schemas.openxmlformats.org/officeDocument/2006/relationships/hyperlink" Target="https://www.ttc.or.jp/st/docs/3gpps2009/TS/TS-3GA-29.060(Rel6)v6.19.0.pdf" TargetMode="External"/><Relationship Id="rId4069" Type="http://schemas.openxmlformats.org/officeDocument/2006/relationships/hyperlink" Target="https://www.ttc.or.jp/st/docs/3gpps2011/TS/TS-3GA-24.084(Rel10)v10.0.0.pdf" TargetMode="External"/><Relationship Id="rId5467" Type="http://schemas.openxmlformats.org/officeDocument/2006/relationships/hyperlink" Target="https://www.ttc.or.jp/st/docs/3gpps2019/TS/TS-3GA-24.371(Rel15)v15.1.0.pdf" TargetMode="External"/><Relationship Id="rId6518" Type="http://schemas.openxmlformats.org/officeDocument/2006/relationships/hyperlink" Target="https://www.ttc.or.jp/st/docs/TS/TS-3GA-25.410(Rel6)v6.2.0.pdf" TargetMode="External"/><Relationship Id="rId14491" Type="http://schemas.openxmlformats.org/officeDocument/2006/relationships/hyperlink" Target="https://www.ttc.or.jp/st/docs/TS/TS-3GA-32.644(Rel5)v5.2.0.pdf" TargetMode="External"/><Relationship Id="rId15542" Type="http://schemas.openxmlformats.org/officeDocument/2006/relationships/hyperlink" Target="https://www.ttc.or.jp/st/docs/3gpps2010/TS/TS-3GB-A.S0009-Cv3.0.pdf" TargetMode="External"/><Relationship Id="rId4550" Type="http://schemas.openxmlformats.org/officeDocument/2006/relationships/hyperlink" Target="https://www.ttc.or.jp/st/docs/3gpps2017/TS/TS-3GA-24.229(Rel11)v11.22.0.pdf" TargetMode="External"/><Relationship Id="rId5601" Type="http://schemas.openxmlformats.org/officeDocument/2006/relationships/hyperlink" Target="https://www.ttc.or.jp/st/docs/3gpps2012/TS/TS-3GA-24.423(Rel8)v8.4.0.pdf" TargetMode="External"/><Relationship Id="rId13093" Type="http://schemas.openxmlformats.org/officeDocument/2006/relationships/hyperlink" Target="https://www.ttc.or.jp/st/docs/3gpps2018/TS/TS-3GA-32.371(Rel14)v14.0.0.pdf" TargetMode="External"/><Relationship Id="rId14144" Type="http://schemas.openxmlformats.org/officeDocument/2006/relationships/hyperlink" Target="https://www.ttc.or.jp/st/docs/3gpps2018/TS/TS-3GA-32.606(Rel15)v15.0.0.pdf" TargetMode="External"/><Relationship Id="rId3152" Type="http://schemas.openxmlformats.org/officeDocument/2006/relationships/hyperlink" Target="https://www.ttc.or.jp/st/docs/3gpps2013/TS/TS-3GA-23.251(Rel9)v9.5.0.pdf" TargetMode="External"/><Relationship Id="rId4203" Type="http://schemas.openxmlformats.org/officeDocument/2006/relationships/hyperlink" Target="https://www.ttc.or.jp/st/docs/3gpps2011/TS/TS-3GA-24.109(Rel10)v10.1.0.pdf" TargetMode="External"/><Relationship Id="rId7773" Type="http://schemas.openxmlformats.org/officeDocument/2006/relationships/hyperlink" Target="https://www.ttc.or.jp/st/docs/3gpps2018/TS/TS-3GA-29.013(Rel14)v14.0.0.pdf" TargetMode="External"/><Relationship Id="rId8824" Type="http://schemas.openxmlformats.org/officeDocument/2006/relationships/hyperlink" Target="https://www.ttc.or.jp/st/docs/TS/TS-3GA-29.198-04-1(Rel6)v6.5.1.pdf" TargetMode="External"/><Relationship Id="rId6375" Type="http://schemas.openxmlformats.org/officeDocument/2006/relationships/hyperlink" Target="https://www.ttc.or.jp/st/docs/TS/TS-3GA-25.331(Rel4)v4.8.0.pdf" TargetMode="External"/><Relationship Id="rId7426" Type="http://schemas.openxmlformats.org/officeDocument/2006/relationships/hyperlink" Target="https://www.ttc.or.jp/st/docs/3gpps2020/TS/TS-3GA-28_704_Rel16v16_0_0.pdf" TargetMode="External"/><Relationship Id="rId10754" Type="http://schemas.openxmlformats.org/officeDocument/2006/relationships/hyperlink" Target="https://www.ttc.or.jp/st/docs/3gpps2013/TS/TS-3GA-29.328(Rel8)v8.15.0.pdf" TargetMode="External"/><Relationship Id="rId11805" Type="http://schemas.openxmlformats.org/officeDocument/2006/relationships/hyperlink" Target="https://www.ttc.or.jp/st/docs/TS/TS-3GA-32.152(Rel7)v7.1.0.pdf" TargetMode="External"/><Relationship Id="rId6028" Type="http://schemas.openxmlformats.org/officeDocument/2006/relationships/hyperlink" Target="https://www.ttc.or.jp/st/docs/3gpps2020/TS/TS-3GA-24_623_Rel16v16_1_0.pdf" TargetMode="External"/><Relationship Id="rId9598" Type="http://schemas.openxmlformats.org/officeDocument/2006/relationships/hyperlink" Target="https://www.ttc.or.jp/st/docs/3gpps2014/TS/TS-3GA-29.215(Rel11)v11.11.0.pdf" TargetMode="External"/><Relationship Id="rId10407" Type="http://schemas.openxmlformats.org/officeDocument/2006/relationships/hyperlink" Target="https://www.ttc.or.jp/st/docs/3gpps2010/TS/TS-3GA-29.276(Rel8)v8.4.0.pdf" TargetMode="External"/><Relationship Id="rId13977" Type="http://schemas.openxmlformats.org/officeDocument/2006/relationships/hyperlink" Target="https://www.ttc.or.jp/st/docs/3gpps2015/TS/TS-3GA-32.582(Rel12)v12.0.0.pdf" TargetMode="External"/><Relationship Id="rId2985" Type="http://schemas.openxmlformats.org/officeDocument/2006/relationships/hyperlink" Target="https://www.ttc.or.jp/st/docs/3gpps2013/TS/TS-3GA-23.228(Rel11)v11.8.0.pdf" TargetMode="External"/><Relationship Id="rId12579" Type="http://schemas.openxmlformats.org/officeDocument/2006/relationships/hyperlink" Target="https://www.ttc.or.jp/st/docs/3gpps2014/TS/TS-3GA-32.298(Rel9)v9.17.0.pdf" TargetMode="External"/><Relationship Id="rId957" Type="http://schemas.openxmlformats.org/officeDocument/2006/relationships/hyperlink" Target="https://www.ttc.or.jp/st/docs/TS/TS-3GA-22.060(Rel7)v7.0.0.pdf" TargetMode="External"/><Relationship Id="rId1587" Type="http://schemas.openxmlformats.org/officeDocument/2006/relationships/hyperlink" Target="https://www.ttc.or.jp/st/docs/TS/TS-3GA-23.003(Rel4)v4.8.0.pdf" TargetMode="External"/><Relationship Id="rId2638" Type="http://schemas.openxmlformats.org/officeDocument/2006/relationships/hyperlink" Target="https://www.ttc.or.jp/st/docs/3gpps2015/TS/TS-3GA-23.146(Rel12)v12.0.0.pdf" TargetMode="External"/><Relationship Id="rId15052" Type="http://schemas.openxmlformats.org/officeDocument/2006/relationships/hyperlink" Target="https://www.ttc.or.jp/st/docs/3gpps2020/TS/TS-3GA-33_513_Rel16v16_1_0.pdf" TargetMode="External"/><Relationship Id="rId4060" Type="http://schemas.openxmlformats.org/officeDocument/2006/relationships/hyperlink" Target="https://www.ttc.or.jp/st/docs/3gpps2018/TS/TS-3GA-24.083(Rel14)v14.0.0.pdf" TargetMode="External"/><Relationship Id="rId5111" Type="http://schemas.openxmlformats.org/officeDocument/2006/relationships/hyperlink" Target="https://www.ttc.or.jp/st/docs/3gpps2010/TS/TS-3GA-24.294(Rel9)v9.3.0.pdf" TargetMode="External"/><Relationship Id="rId8681" Type="http://schemas.openxmlformats.org/officeDocument/2006/relationships/hyperlink" Target="https://www.ttc.or.jp/st/docs/3gpps2019/TS/TS-3GA-29.171(Rel14)v14.3.0.pdf" TargetMode="External"/><Relationship Id="rId9732" Type="http://schemas.openxmlformats.org/officeDocument/2006/relationships/hyperlink" Target="https://www.ttc.or.jp/st/docs/TS/TS-3GA-29.228(Rel5)v5.9.0.pdf" TargetMode="External"/><Relationship Id="rId11662" Type="http://schemas.openxmlformats.org/officeDocument/2006/relationships/hyperlink" Target="https://www.ttc.or.jp/st/docs/TS/TS-3GA-32.111-4(Rel4)v4.3.0.pdf" TargetMode="External"/><Relationship Id="rId1721" Type="http://schemas.openxmlformats.org/officeDocument/2006/relationships/hyperlink" Target="https://www.ttc.or.jp/st/docs/3gpps2017/TS/TS-3GA-23.008(Rel13)v13.7.0.pdf" TargetMode="External"/><Relationship Id="rId7283" Type="http://schemas.openxmlformats.org/officeDocument/2006/relationships/hyperlink" Target="https://www.ttc.or.jp/st/docs/3gpps2019/TS/TS-3GA-28.659(Rel15)v15.3.0.pdf" TargetMode="External"/><Relationship Id="rId8334" Type="http://schemas.openxmlformats.org/officeDocument/2006/relationships/hyperlink" Target="https://www.ttc.or.jp/st/docs/TS/TS-3GA-29.161(Rel6)v6.1.0.pdf" TargetMode="External"/><Relationship Id="rId10264" Type="http://schemas.openxmlformats.org/officeDocument/2006/relationships/hyperlink" Target="https://www.ttc.or.jp/st/docs/3gpps2009/TS/TS-3GA-29.273(Rel8)v8.3.0.pdf" TargetMode="External"/><Relationship Id="rId11315" Type="http://schemas.openxmlformats.org/officeDocument/2006/relationships/hyperlink" Target="https://www.ttc.or.jp/st/docs/3gpps2018/TS/TS-3GA-29.520(Rel15)v15.0.0.pdf" TargetMode="External"/><Relationship Id="rId12713" Type="http://schemas.openxmlformats.org/officeDocument/2006/relationships/hyperlink" Target="https://www.ttc.or.jp/st/docs/TS/TS-3GA-32.300(Rel7)v7.1.0.pdf" TargetMode="External"/><Relationship Id="rId14885" Type="http://schemas.openxmlformats.org/officeDocument/2006/relationships/hyperlink" Target="https://www.ttc.or.jp/st/docs/3gpps2010/TS/TS-3GA-32.782(Rel9)v9.0.0.pdf" TargetMode="External"/><Relationship Id="rId15936" Type="http://schemas.openxmlformats.org/officeDocument/2006/relationships/hyperlink" Target="https://www.ttc.or.jp/st/docs/TS/TS-3GB-X.S0011-002-Cv2.0.pdf" TargetMode="External"/><Relationship Id="rId2495" Type="http://schemas.openxmlformats.org/officeDocument/2006/relationships/hyperlink" Target="https://www.ttc.or.jp/st/docs/3gpps2011/TS/TS-3GA-23.116(Rel10)v10.0.0.pdf" TargetMode="External"/><Relationship Id="rId3893" Type="http://schemas.openxmlformats.org/officeDocument/2006/relationships/hyperlink" Target="https://www.ttc.or.jp/st/docs/TS/TS-3GA-24.010(Rel4)v4.2.0.pdf" TargetMode="External"/><Relationship Id="rId4944" Type="http://schemas.openxmlformats.org/officeDocument/2006/relationships/hyperlink" Target="https://www.ttc.or.jp/st/docs/3gpps2012/TS/TS-3GA-24.259(Rel9)v9.5.0.pdf" TargetMode="External"/><Relationship Id="rId12089" Type="http://schemas.openxmlformats.org/officeDocument/2006/relationships/hyperlink" Target="https://www.ttc.or.jp/st/docs/3gpps2016/TS/TS-3GA-32.251(Rel12)v12.13.0.pdf" TargetMode="External"/><Relationship Id="rId13487" Type="http://schemas.openxmlformats.org/officeDocument/2006/relationships/hyperlink" Target="https://www.ttc.or.jp/st/docs/3gpps2020/TS/TS-3GA-32_422_Rel8v8_10_0.pdf" TargetMode="External"/><Relationship Id="rId14538" Type="http://schemas.openxmlformats.org/officeDocument/2006/relationships/hyperlink" Target="https://www.ttc.or.jp/st/docs/3gpps2015/TS/TS-3GA-32.656(Rel12)v12.0.0.pdf" TargetMode="External"/><Relationship Id="rId467" Type="http://schemas.openxmlformats.org/officeDocument/2006/relationships/hyperlink" Target="https://www.ttc.or.jp/st/docs/TR/TR-3GA-25.901(Rel6)v6.1.0.pdf" TargetMode="External"/><Relationship Id="rId1097" Type="http://schemas.openxmlformats.org/officeDocument/2006/relationships/hyperlink" Target="https://www.ttc.or.jp/st/docs/TS/TS-3GA-22.085(Rel5)v5.0.0.pdf" TargetMode="External"/><Relationship Id="rId2148" Type="http://schemas.openxmlformats.org/officeDocument/2006/relationships/hyperlink" Target="https://www.ttc.or.jp/st/docs/TS/TS-3GA-23.067(Rel6)v6.0.0.pdf" TargetMode="External"/><Relationship Id="rId3546" Type="http://schemas.openxmlformats.org/officeDocument/2006/relationships/hyperlink" Target="https://www.ttc.or.jp/st/docs/3gpps2011/TS/TS-3GA-23.401(Rel8)v8.12.0.pdf" TargetMode="External"/><Relationship Id="rId6769" Type="http://schemas.openxmlformats.org/officeDocument/2006/relationships/hyperlink" Target="https://www.ttc.or.jp/st/docs/3gpps2011/TS/TS-3GA-25.419(Rel8)v8.2.0.pdf" TargetMode="External"/><Relationship Id="rId12570" Type="http://schemas.openxmlformats.org/officeDocument/2006/relationships/hyperlink" Target="https://www.ttc.or.jp/st/docs/3gpps2010/TS/TS-3GA-32.298(Rel8)v8.7.0.pdf" TargetMode="External"/><Relationship Id="rId13621" Type="http://schemas.openxmlformats.org/officeDocument/2006/relationships/hyperlink" Target="https://www.ttc.or.jp/st/docs/3gpps2012/TS/TS-3GA-32.435(Rel10)v10.1.0.pdf" TargetMode="External"/><Relationship Id="rId8191" Type="http://schemas.openxmlformats.org/officeDocument/2006/relationships/hyperlink" Target="https://www.ttc.or.jp/st/docs/3gpps2013/TS/TS-3GA-29.109(Rel8)v8.6.0.pdf" TargetMode="External"/><Relationship Id="rId9242" Type="http://schemas.openxmlformats.org/officeDocument/2006/relationships/hyperlink" Target="https://www.ttc.or.jp/st/docs/3gpps2013/TS/TS-3GA-29.205(Rel11)v11.0.0.pdf" TargetMode="External"/><Relationship Id="rId11172" Type="http://schemas.openxmlformats.org/officeDocument/2006/relationships/hyperlink" Target="https://www.ttc.or.jp/st/docs/3gpps2018/TS/TS-3GA-29.500(Rel15)v15.0.0.pdf" TargetMode="External"/><Relationship Id="rId12223" Type="http://schemas.openxmlformats.org/officeDocument/2006/relationships/hyperlink" Target="https://www.ttc.or.jp/st/docs/3gpps2014/TS/TS-3GA-32.260(Rel8)v8.17.0.pdf" TargetMode="External"/><Relationship Id="rId15793" Type="http://schemas.openxmlformats.org/officeDocument/2006/relationships/hyperlink" Target="https://www.ttc.or.jp/st/docs/TS/TS-3GB-S.R0126-0v1.0.pdf" TargetMode="External"/><Relationship Id="rId601" Type="http://schemas.openxmlformats.org/officeDocument/2006/relationships/hyperlink" Target="https://www.ttc.or.jp/st/docs/TR/TR-3GA-29.994(Rel5)v5.0.0.pdf" TargetMode="External"/><Relationship Id="rId1231" Type="http://schemas.openxmlformats.org/officeDocument/2006/relationships/hyperlink" Target="https://www.ttc.or.jp/st/docs/3gpps2015/TS/TS-3GA-22.115(Rel12)v12.2.0.pdf" TargetMode="External"/><Relationship Id="rId5852" Type="http://schemas.openxmlformats.org/officeDocument/2006/relationships/hyperlink" Target="https://www.ttc.or.jp/st/docs/3gpps2014/TS/TS-3GA-24.604(Rel9)v9.13.0.pdf" TargetMode="External"/><Relationship Id="rId14395" Type="http://schemas.openxmlformats.org/officeDocument/2006/relationships/hyperlink" Target="https://www.ttc.or.jp/st/docs/TS/TS-3GA-32.634(Rel6)v6.1.0.pdf" TargetMode="External"/><Relationship Id="rId15446" Type="http://schemas.openxmlformats.org/officeDocument/2006/relationships/hyperlink" Target="https://www.ttc.or.jp/st/docs/3gpps2019/TS/TS-3GA-38.425(Rel15)v15.4.0.pdf" TargetMode="External"/><Relationship Id="rId4454" Type="http://schemas.openxmlformats.org/officeDocument/2006/relationships/hyperlink" Target="https://www.ttc.or.jp/st/docs/3gpps2015/TS/TS-3GA-24.183(Rel12)v12.0.0.pdf" TargetMode="External"/><Relationship Id="rId5505" Type="http://schemas.openxmlformats.org/officeDocument/2006/relationships/hyperlink" Target="https://www.ttc.or.jp/st/docs/3gpps2017/TS/TS-3GA-24.380(Rel13)v13.4.0.pdf" TargetMode="External"/><Relationship Id="rId6903" Type="http://schemas.openxmlformats.org/officeDocument/2006/relationships/hyperlink" Target="https://www.ttc.or.jp/st/docs/3gpps2009/TS/TS-3GA-27.060(Rel8)v8.0.0.pdf" TargetMode="External"/><Relationship Id="rId14048" Type="http://schemas.openxmlformats.org/officeDocument/2006/relationships/hyperlink" Target="https://www.ttc.or.jp/st/docs/3gpps2013/TS/TS-3GA-32.593(Rel11)v11.0.0.pdf" TargetMode="External"/><Relationship Id="rId3056" Type="http://schemas.openxmlformats.org/officeDocument/2006/relationships/hyperlink" Target="https://www.ttc.or.jp/st/docs/3gpps2009/TS/TS-3GA-23.236(Rel7)v7.0.0.pdf" TargetMode="External"/><Relationship Id="rId4107" Type="http://schemas.openxmlformats.org/officeDocument/2006/relationships/hyperlink" Target="https://www.ttc.or.jp/st/docs/3gpps2010/TS/TS-3GA-24.086(Rel9)v9.0.0.pdf" TargetMode="External"/><Relationship Id="rId6279" Type="http://schemas.openxmlformats.org/officeDocument/2006/relationships/hyperlink" Target="https://www.ttc.or.jp/st/docs/TS/TS-3GA-25.324(Rel5)v5.3.0.pdf" TargetMode="External"/><Relationship Id="rId7677" Type="http://schemas.openxmlformats.org/officeDocument/2006/relationships/hyperlink" Target="https://www.ttc.or.jp/st/docs/TS/TS-3GA-29.007(Rel4)v4.8.0.pdf" TargetMode="External"/><Relationship Id="rId8728" Type="http://schemas.openxmlformats.org/officeDocument/2006/relationships/hyperlink" Target="https://www.ttc.or.jp/st/docs/3gpps2018/TS/TS-3GA-29.173(Rel14)v14.0.0.pdf" TargetMode="External"/><Relationship Id="rId10658" Type="http://schemas.openxmlformats.org/officeDocument/2006/relationships/hyperlink" Target="https://www.ttc.or.jp/st/docs/3gpps2018/TS/TS-3GA-29.311(Rel15)v15.0.0.pdf" TargetMode="External"/><Relationship Id="rId11709" Type="http://schemas.openxmlformats.org/officeDocument/2006/relationships/hyperlink" Target="https://www.ttc.or.jp/st/docs/3gpps2018/TS/TS-3GA-32.122(Rel14)v14.0.0.pdf" TargetMode="External"/><Relationship Id="rId12080" Type="http://schemas.openxmlformats.org/officeDocument/2006/relationships/hyperlink" Target="https://www.ttc.or.jp/st/docs/3gpps2015/TS/TS-3GA-32.251(Rel11)v11.12.0.pdf" TargetMode="External"/><Relationship Id="rId13131" Type="http://schemas.openxmlformats.org/officeDocument/2006/relationships/hyperlink" Target="https://www.ttc.or.jp/st/docs/3gpps2020/TS/TS-3GA-32_381_Rel16v16_0_0.pdf" TargetMode="External"/><Relationship Id="rId2889" Type="http://schemas.openxmlformats.org/officeDocument/2006/relationships/hyperlink" Target="https://www.ttc.or.jp/st/docs/3gpps2011/TS/TS-3GA-23.216(Rel9)v9.6.0.pdf" TargetMode="External"/><Relationship Id="rId6760" Type="http://schemas.openxmlformats.org/officeDocument/2006/relationships/hyperlink" Target="https://www.ttc.or.jp/st/docs/TS/TS-3GA-25.419(Rel5)v5.5.0.pdf" TargetMode="External"/><Relationship Id="rId7811" Type="http://schemas.openxmlformats.org/officeDocument/2006/relationships/hyperlink" Target="https://www.ttc.or.jp/st/docs/3gpps2012/TS/TS-3GA-29.018(Rel10)v10.6.0.pdf" TargetMode="External"/><Relationship Id="rId111" Type="http://schemas.openxmlformats.org/officeDocument/2006/relationships/hyperlink" Target="https://www.ttc.or.jp/st/docs/STD/JP-3GA-29.007(R99)v3.pdf" TargetMode="External"/><Relationship Id="rId5362" Type="http://schemas.openxmlformats.org/officeDocument/2006/relationships/hyperlink" Target="https://www.ttc.or.jp/st/docs/3gpps2018/TS/TS-3GA-24.333(Rel14)v14.0.0.pdf" TargetMode="External"/><Relationship Id="rId6413" Type="http://schemas.openxmlformats.org/officeDocument/2006/relationships/hyperlink" Target="https://www.ttc.or.jp/st/docs/TS/TS-3GA-25.331(Rel6)v6.7.0.pdf" TargetMode="External"/><Relationship Id="rId9983" Type="http://schemas.openxmlformats.org/officeDocument/2006/relationships/hyperlink" Target="https://www.ttc.or.jp/st/docs/TS/TS-3GA-29.232(Rel4)v4.8.0.pdf" TargetMode="External"/><Relationship Id="rId16007" Type="http://schemas.openxmlformats.org/officeDocument/2006/relationships/hyperlink" Target="https://www.ttc.or.jp/st/docs/TS/TS-3GB-X.S0023-Bv1.0.pdf" TargetMode="External"/><Relationship Id="rId5015" Type="http://schemas.openxmlformats.org/officeDocument/2006/relationships/hyperlink" Target="https://www.ttc.or.jp/st/docs/3gpps2009/TS/TS-3GA-24.285(Rel8)v8.1.1.pdf" TargetMode="External"/><Relationship Id="rId8585" Type="http://schemas.openxmlformats.org/officeDocument/2006/relationships/hyperlink" Target="https://www.ttc.or.jp/st/docs/3gpps2020/TS/TS-3GA-29_165_Rel13v13_14_0.pdf" TargetMode="External"/><Relationship Id="rId9636" Type="http://schemas.openxmlformats.org/officeDocument/2006/relationships/hyperlink" Target="https://www.ttc.or.jp/st/docs/3gpps2011/TS/TS-3GA-29.215(Rel8)v8.9.0.pdf" TargetMode="External"/><Relationship Id="rId12964" Type="http://schemas.openxmlformats.org/officeDocument/2006/relationships/hyperlink" Target="https://www.ttc.or.jp/st/docs/3gpps2018/TS/TS-3GA-32.341(Rel15)v15.0.0.pdf" TargetMode="External"/><Relationship Id="rId1972" Type="http://schemas.openxmlformats.org/officeDocument/2006/relationships/hyperlink" Target="https://www.ttc.or.jp/st/docs/3gpps2018/TS/TS-3GA-23.031(Rel15)v15.0.0.pdf" TargetMode="External"/><Relationship Id="rId7187" Type="http://schemas.openxmlformats.org/officeDocument/2006/relationships/hyperlink" Target="https://www.ttc.or.jp/st/docs/3gpps2017/TS/TS-3GA-28.631(Rel13)v13.0.0.pdf" TargetMode="External"/><Relationship Id="rId8238" Type="http://schemas.openxmlformats.org/officeDocument/2006/relationships/hyperlink" Target="https://www.ttc.or.jp/st/docs/3gpps2010/TS/TS-3GA-29.118(Rel8)v8.5.0.pdf" TargetMode="External"/><Relationship Id="rId10168" Type="http://schemas.openxmlformats.org/officeDocument/2006/relationships/hyperlink" Target="https://www.ttc.or.jp/st/docs/3gpps2013/TS/TS-3GA-29.272(Rel11)v11.6.0.pdf" TargetMode="External"/><Relationship Id="rId11566" Type="http://schemas.openxmlformats.org/officeDocument/2006/relationships/hyperlink" Target="https://www.ttc.or.jp/st/docs/3gpps2018/TS/TS-3GA-32.111-1(Rel14)v14.0.0.pdf" TargetMode="External"/><Relationship Id="rId12617" Type="http://schemas.openxmlformats.org/officeDocument/2006/relationships/hyperlink" Target="https://www.ttc.or.jp/st/docs/3gpps2015/TS/TS-3GA-32.299(Rel11)v11.15.0.pdf" TargetMode="External"/><Relationship Id="rId1625" Type="http://schemas.openxmlformats.org/officeDocument/2006/relationships/hyperlink" Target="https://www.ttc.or.jp/st/docs/3gpps2009/TS/TS-3GA-23.003(Rel8)v8.3.0.pdf" TargetMode="External"/><Relationship Id="rId11219" Type="http://schemas.openxmlformats.org/officeDocument/2006/relationships/hyperlink" Target="https://www.ttc.or.jp/st/docs/3gpps2019/TS/TS-3GA-29.505(Rel15)v15.2.0.pdf" TargetMode="External"/><Relationship Id="rId14789" Type="http://schemas.openxmlformats.org/officeDocument/2006/relationships/hyperlink" Target="https://www.ttc.or.jp/st/docs/3gpps2011/TS/TS-3GA-32.746(Rel10)v10.1.0.pdf" TargetMode="External"/><Relationship Id="rId3797" Type="http://schemas.openxmlformats.org/officeDocument/2006/relationships/hyperlink" Target="https://www.ttc.or.jp/st/docs/3gpps2019/TS/TS-3GA-24.008(Rel14)v14.8.0.pdf" TargetMode="External"/><Relationship Id="rId4848" Type="http://schemas.openxmlformats.org/officeDocument/2006/relationships/hyperlink" Target="https://www.ttc.or.jp/st/docs/3gpps2020/TS/TS-3GA-24_238_Rel16v16_0_0.pdf" TargetMode="External"/><Relationship Id="rId11700" Type="http://schemas.openxmlformats.org/officeDocument/2006/relationships/hyperlink" Target="https://www.ttc.or.jp/st/docs/3gpps2018/TS/TS-3GA-32.121(Rel14)v14.0.0.pdf" TargetMode="External"/><Relationship Id="rId2399" Type="http://schemas.openxmlformats.org/officeDocument/2006/relationships/hyperlink" Target="https://www.ttc.or.jp/st/docs/3gpps2010/TS/TS-3GA-23.091(Rel9)v9.0.0.pdf" TargetMode="External"/><Relationship Id="rId6270" Type="http://schemas.openxmlformats.org/officeDocument/2006/relationships/hyperlink" Target="https://www.ttc.or.jp/st/docs/TS/TS-3GA-25.324(Rel4)v4.0.0.pdf" TargetMode="External"/><Relationship Id="rId7321" Type="http://schemas.openxmlformats.org/officeDocument/2006/relationships/hyperlink" Target="https://www.ttc.or.jp/st/docs/3gpps2017/TS/TS-3GA-28.667(Rel13)v13.0.0.pdf" TargetMode="External"/><Relationship Id="rId10302" Type="http://schemas.openxmlformats.org/officeDocument/2006/relationships/hyperlink" Target="https://www.ttc.or.jp/st/docs/3gpps2018/TS/TS-3GA-29.274(Rel11)v11.14.0.pdf" TargetMode="External"/><Relationship Id="rId13872" Type="http://schemas.openxmlformats.org/officeDocument/2006/relationships/hyperlink" Target="https://www.ttc.or.jp/st/docs/3gpps2013/TS/TS-3GA-32.522(Rel9)v9.3.0.pdf" TargetMode="External"/><Relationship Id="rId2880" Type="http://schemas.openxmlformats.org/officeDocument/2006/relationships/hyperlink" Target="https://www.ttc.or.jp/st/docs/3gpps2009/TS/TS-3GA-23.216(Rel8)v8.3.0.pdf" TargetMode="External"/><Relationship Id="rId3931" Type="http://schemas.openxmlformats.org/officeDocument/2006/relationships/hyperlink" Target="https://www.ttc.or.jp/st/docs/3gpps2017/TS/TS-3GA-24.022(Rel13)v13.0.0.pdf" TargetMode="External"/><Relationship Id="rId9493" Type="http://schemas.openxmlformats.org/officeDocument/2006/relationships/hyperlink" Target="https://www.ttc.or.jp/st/docs/3gpps2015/TS/TS-3GA-29.213(Rel9)v9.14.0.pdf" TargetMode="External"/><Relationship Id="rId12474" Type="http://schemas.openxmlformats.org/officeDocument/2006/relationships/hyperlink" Target="https://www.ttc.or.jp/st/docs/3gpps2019/TS/TS-3GA-32.297(Rel15)v15.4.0.pdf" TargetMode="External"/><Relationship Id="rId13525" Type="http://schemas.openxmlformats.org/officeDocument/2006/relationships/hyperlink" Target="https://www.ttc.or.jp/st/docs/3gpps2019/TS/TS-3GA-32.423(Rel15)v15.1.0.pdf" TargetMode="External"/><Relationship Id="rId14923" Type="http://schemas.openxmlformats.org/officeDocument/2006/relationships/hyperlink" Target="https://www.ttc.or.jp/st/docs/3gpps2019/TS/TS-3GA-33.127(Rel15)v15.1.0.pdf" TargetMode="External"/><Relationship Id="rId852" Type="http://schemas.openxmlformats.org/officeDocument/2006/relationships/hyperlink" Target="https://www.ttc.or.jp/st/docs/TS/TS-3GA-22.004(Rel7)v7.0.0.pdf" TargetMode="External"/><Relationship Id="rId1482" Type="http://schemas.openxmlformats.org/officeDocument/2006/relationships/hyperlink" Target="https://www.ttc.or.jp/st/docs/3gpps2015/TS/TS-3GA-22.468(Rel12)v12.1.0.pdf" TargetMode="External"/><Relationship Id="rId2533" Type="http://schemas.openxmlformats.org/officeDocument/2006/relationships/hyperlink" Target="https://www.ttc.or.jp/st/docs/3gpps2013/TS/TS-3GA-23.122(Rel11)v11.4.0.pdf" TargetMode="External"/><Relationship Id="rId8095" Type="http://schemas.openxmlformats.org/officeDocument/2006/relationships/hyperlink" Target="https://www.ttc.or.jp/st/docs/TS/TS-3GA-29.078(Rel5)v5.9.0.pdf" TargetMode="External"/><Relationship Id="rId9146" Type="http://schemas.openxmlformats.org/officeDocument/2006/relationships/hyperlink" Target="https://www.ttc.or.jp/st/docs/TS/TS-3GA-29.199-12(Rel6)v6.4.0.pdf" TargetMode="External"/><Relationship Id="rId11076" Type="http://schemas.openxmlformats.org/officeDocument/2006/relationships/hyperlink" Target="https://www.ttc.or.jp/st/docs/3gpps2020/TS/TS-3GA-29_389_Rel16v16_0_0.pdf" TargetMode="External"/><Relationship Id="rId12127" Type="http://schemas.openxmlformats.org/officeDocument/2006/relationships/hyperlink" Target="https://www.ttc.or.jp/st/docs/3gpps2010/TS/TS-3GA-32.251(Rel9)v9.3.0.pdf" TargetMode="External"/><Relationship Id="rId505" Type="http://schemas.openxmlformats.org/officeDocument/2006/relationships/hyperlink" Target="https://www.ttc.or.jp/st/docs/TR/TR-3GA-25.922(Rel4)v4.4.0.pdf" TargetMode="External"/><Relationship Id="rId1135" Type="http://schemas.openxmlformats.org/officeDocument/2006/relationships/hyperlink" Target="https://www.ttc.or.jp/st/docs/3gpps2017/TS/TS-3GA-22.088(Rel13)v13.0.0.pdf" TargetMode="External"/><Relationship Id="rId14299" Type="http://schemas.openxmlformats.org/officeDocument/2006/relationships/hyperlink" Target="https://www.ttc.or.jp/st/docs/TS/TS-3GA-32.623(Rel6)v6.5.0.pdf" TargetMode="External"/><Relationship Id="rId15697" Type="http://schemas.openxmlformats.org/officeDocument/2006/relationships/hyperlink" Target="https://www.ttc.or.jp/st/docs/TS/TS-3GB-S.R0006-801-Av1.0.pdf" TargetMode="External"/><Relationship Id="rId4358" Type="http://schemas.openxmlformats.org/officeDocument/2006/relationships/hyperlink" Target="https://www.ttc.or.jp/st/docs/TS/TS-3GA-24.167(Rel6)v6.0.0.pdf" TargetMode="External"/><Relationship Id="rId5409" Type="http://schemas.openxmlformats.org/officeDocument/2006/relationships/hyperlink" Target="https://www.ttc.or.jp/st/docs/3gpps2018/TS/TS-3GA-24.341(Rel15)v15.2.0.pdf" TargetMode="External"/><Relationship Id="rId5756" Type="http://schemas.openxmlformats.org/officeDocument/2006/relationships/hyperlink" Target="https://www.ttc.or.jp/st/docs/3gpps2017/TS/TS-3GA-24.524(Rel12)v12.3.0.pdf" TargetMode="External"/><Relationship Id="rId6807" Type="http://schemas.openxmlformats.org/officeDocument/2006/relationships/hyperlink" Target="https://www.ttc.or.jp/st/docs/TS/TS-3GA-27.001(R99)v3.13.0.pdf" TargetMode="External"/><Relationship Id="rId8979" Type="http://schemas.openxmlformats.org/officeDocument/2006/relationships/hyperlink" Target="https://www.ttc.or.jp/st/docs/TS/TS-3GA-29.198-11(Rel7)v7.0.0.pdf" TargetMode="External"/><Relationship Id="rId11210" Type="http://schemas.openxmlformats.org/officeDocument/2006/relationships/hyperlink" Target="https://www.ttc.or.jp/st/docs/3gpps2019/TS/TS-3GA-29.504(Rel15)v15.2.0.pdf" TargetMode="External"/><Relationship Id="rId14780" Type="http://schemas.openxmlformats.org/officeDocument/2006/relationships/hyperlink" Target="https://www.ttc.or.jp/st/docs/3gpps2010/TS/TS-3GA-32.743(Rel9)v9.0.0.pdf" TargetMode="External"/><Relationship Id="rId15831" Type="http://schemas.openxmlformats.org/officeDocument/2006/relationships/hyperlink" Target="https://www.ttc.or.jp/st/docs/TS/TS-3GB-S.S0028-002-Bv1.0.pdf" TargetMode="External"/><Relationship Id="rId13382" Type="http://schemas.openxmlformats.org/officeDocument/2006/relationships/hyperlink" Target="https://www.ttc.or.jp/st/docs/3gpps2017/TS/TS-3GA-32.412(Rel13)v13.0.0.pdf" TargetMode="External"/><Relationship Id="rId14433" Type="http://schemas.openxmlformats.org/officeDocument/2006/relationships/hyperlink" Target="https://www.ttc.or.jp/st/docs/TS/TS-3GA-32.642(Rel4)v4.5.0.pdf" TargetMode="External"/><Relationship Id="rId2390" Type="http://schemas.openxmlformats.org/officeDocument/2006/relationships/hyperlink" Target="https://www.ttc.or.jp/st/docs/3gpps2018/TS/TS-3GA-23.091(Rel15)v15.0.0.pdf" TargetMode="External"/><Relationship Id="rId3441" Type="http://schemas.openxmlformats.org/officeDocument/2006/relationships/hyperlink" Target="https://www.ttc.or.jp/st/docs/3gpps2018/TS/TS-3GA-23.334(Rel13)v13.9.0.pdf" TargetMode="External"/><Relationship Id="rId13035" Type="http://schemas.openxmlformats.org/officeDocument/2006/relationships/hyperlink" Target="https://www.ttc.or.jp/st/docs/3gpps2011/TS/TS-3GA-32.356(Rel10)v10.0.0.pdf" TargetMode="External"/><Relationship Id="rId362" Type="http://schemas.openxmlformats.org/officeDocument/2006/relationships/hyperlink" Target="https://www.ttc.or.jp/st/docs/TR/TR-3GA-23.910(Rel5)v5.2.0.pdf" TargetMode="External"/><Relationship Id="rId2043" Type="http://schemas.openxmlformats.org/officeDocument/2006/relationships/hyperlink" Target="https://www.ttc.or.jp/st/docs/3gpps2014/TS/TS-3GA-23.060(Rel11)v11.9.0.pdf" TargetMode="External"/><Relationship Id="rId6664" Type="http://schemas.openxmlformats.org/officeDocument/2006/relationships/hyperlink" Target="https://www.ttc.or.jp/st/docs/3gpps2017/TS/TS-3GA-25.414(Rel13)v13.0.0.pdf" TargetMode="External"/><Relationship Id="rId7715" Type="http://schemas.openxmlformats.org/officeDocument/2006/relationships/hyperlink" Target="https://www.ttc.or.jp/st/docs/3gpps2014/TS/TS-3GA-29.010(Rel10)v10.3.0.pdf" TargetMode="External"/><Relationship Id="rId5266" Type="http://schemas.openxmlformats.org/officeDocument/2006/relationships/hyperlink" Target="https://www.ttc.or.jp/st/docs/3gpps2020/TS/TS-3GA-24_304_Rel16v16_0_0.pdf" TargetMode="External"/><Relationship Id="rId6317" Type="http://schemas.openxmlformats.org/officeDocument/2006/relationships/hyperlink" Target="https://www.ttc.or.jp/st/docs/3gpps2016/TS/TS-3GA-25.331(Rel10)v10.20.0.pdf" TargetMode="External"/><Relationship Id="rId9887" Type="http://schemas.openxmlformats.org/officeDocument/2006/relationships/hyperlink" Target="https://www.ttc.or.jp/st/docs/3gpps2018/TS/TS-3GA-29.230(Rel15)v15.4.0.pdf" TargetMode="External"/><Relationship Id="rId8489" Type="http://schemas.openxmlformats.org/officeDocument/2006/relationships/hyperlink" Target="https://www.ttc.or.jp/st/docs/3gpps2012/TS/TS-3GA-29.163(Rel9)v9.10.0.pdf" TargetMode="External"/><Relationship Id="rId12868" Type="http://schemas.openxmlformats.org/officeDocument/2006/relationships/hyperlink" Target="https://www.ttc.or.jp/st/docs/3gpps2020/TS/TS-3GA-32_322_Rel11v11_1_0.pdf" TargetMode="External"/><Relationship Id="rId13919" Type="http://schemas.openxmlformats.org/officeDocument/2006/relationships/hyperlink" Target="https://www.ttc.or.jp/st/docs/3gpps2010/TS/TS-3GA-32.535(Rel8)v8.0.0.pdf" TargetMode="External"/><Relationship Id="rId1876" Type="http://schemas.openxmlformats.org/officeDocument/2006/relationships/hyperlink" Target="https://www.ttc.or.jp/st/docs/TS/TS-3GA-23.014(Rel7)v7.0.0.pdf" TargetMode="External"/><Relationship Id="rId2927" Type="http://schemas.openxmlformats.org/officeDocument/2006/relationships/hyperlink" Target="https://www.ttc.or.jp/st/docs/3gpps2013/TS/TS-3GA-23.221(Rel11)v11.2.0.pdf" TargetMode="External"/><Relationship Id="rId14290" Type="http://schemas.openxmlformats.org/officeDocument/2006/relationships/hyperlink" Target="https://www.ttc.or.jp/st/docs/TS/TS-3GA-32.623(Rel4)v4.2.0.pdf" TargetMode="External"/><Relationship Id="rId15341" Type="http://schemas.openxmlformats.org/officeDocument/2006/relationships/hyperlink" Target="https://www.ttc.or.jp/st/docs/3gpps2013/TS/TS-3GA-36.455(Rel11)v11.3.0.pdf" TargetMode="External"/><Relationship Id="rId1529" Type="http://schemas.openxmlformats.org/officeDocument/2006/relationships/hyperlink" Target="https://www.ttc.or.jp/st/docs/3gpps2009/TS/TS-3GA-23.002(Rel8)v8.5.0.pdf" TargetMode="External"/><Relationship Id="rId5400" Type="http://schemas.openxmlformats.org/officeDocument/2006/relationships/hyperlink" Target="https://www.ttc.or.jp/st/docs/3gpps2020/TS/TS-3GA-24_337_Rel16v16_0_0.pdf" TargetMode="External"/><Relationship Id="rId8970" Type="http://schemas.openxmlformats.org/officeDocument/2006/relationships/hyperlink" Target="https://www.ttc.or.jp/st/docs/TS/TS-3GA-29.198-11(Rel5)v5.1.0.pdf" TargetMode="External"/><Relationship Id="rId11951" Type="http://schemas.openxmlformats.org/officeDocument/2006/relationships/hyperlink" Target="https://www.ttc.or.jp/st/docs/TS/TS-3GA-32.200(Rel5)v5.9.0.pdf" TargetMode="External"/><Relationship Id="rId4002" Type="http://schemas.openxmlformats.org/officeDocument/2006/relationships/hyperlink" Target="https://www.ttc.or.jp/st/docs/3gpps2017/TS/TS-3GA-24.080(Rel13)v13.0.0.pdf" TargetMode="External"/><Relationship Id="rId7572" Type="http://schemas.openxmlformats.org/officeDocument/2006/relationships/hyperlink" Target="https://www.ttc.or.jp/st/docs/3gpps2018/TS/TS-3GA-29.002(Rel15)v15.3.0.pdf" TargetMode="External"/><Relationship Id="rId8623" Type="http://schemas.openxmlformats.org/officeDocument/2006/relationships/hyperlink" Target="https://www.ttc.or.jp/st/docs/3gpps2012/TS/TS-3GA-29.165(Rel9)v9.12.0.pdf" TargetMode="External"/><Relationship Id="rId10553" Type="http://schemas.openxmlformats.org/officeDocument/2006/relationships/hyperlink" Target="https://www.ttc.or.jp/st/docs/3gpps2015/TS/TS-3GA-29.292(Rel12)v12.4.0.pdf" TargetMode="External"/><Relationship Id="rId11604" Type="http://schemas.openxmlformats.org/officeDocument/2006/relationships/hyperlink" Target="https://www.ttc.or.jp/st/docs/TS/TS-3GA-32.111-2(Rel4)v4.7.0.pdf" TargetMode="External"/><Relationship Id="rId6174" Type="http://schemas.openxmlformats.org/officeDocument/2006/relationships/hyperlink" Target="https://www.ttc.or.jp/st/docs/TS/TS-3GA-25.322(Rel4)v4.8.0.pdf" TargetMode="External"/><Relationship Id="rId7225" Type="http://schemas.openxmlformats.org/officeDocument/2006/relationships/hyperlink" Target="https://www.ttc.or.jp/st/docs/3gpps2020/TS/TS-3GA-28_652_Rel16v16_0_0.pdf" TargetMode="External"/><Relationship Id="rId10206" Type="http://schemas.openxmlformats.org/officeDocument/2006/relationships/hyperlink" Target="https://www.ttc.or.jp/st/docs/3gpps2010/TS/TS-3GA-29.272(Rel8)v8.7.0.pdf" TargetMode="External"/><Relationship Id="rId2784" Type="http://schemas.openxmlformats.org/officeDocument/2006/relationships/hyperlink" Target="https://www.ttc.or.jp/st/docs/3gpps2015/TS/TS-3GA-23.202(Rel12)v12.0.0.pdf" TargetMode="External"/><Relationship Id="rId9397" Type="http://schemas.openxmlformats.org/officeDocument/2006/relationships/hyperlink" Target="https://www.ttc.or.jp/st/docs/3gpps2010/TS/TS-3GA-29.212(Rel8)v8.6.0.pdf" TargetMode="External"/><Relationship Id="rId12378" Type="http://schemas.openxmlformats.org/officeDocument/2006/relationships/hyperlink" Target="https://www.ttc.or.jp/st/docs/3gpps2017/TS/TS-3GA-32.277(Rel13)v13.0.0.pdf" TargetMode="External"/><Relationship Id="rId13776" Type="http://schemas.openxmlformats.org/officeDocument/2006/relationships/hyperlink" Target="https://www.ttc.or.jp/st/docs/3gpps2018/TS/TS-3GA-32.500(Rel15)v15.0.0.pdf" TargetMode="External"/><Relationship Id="rId14827" Type="http://schemas.openxmlformats.org/officeDocument/2006/relationships/hyperlink" Target="https://www.ttc.or.jp/st/docs/3gpps2014/TS/TS-3GA-32.762(Rel10)v10.8.0.pdf" TargetMode="External"/><Relationship Id="rId756" Type="http://schemas.openxmlformats.org/officeDocument/2006/relationships/hyperlink" Target="https://www.ttc.or.jp/st/docs/TS/TS-3GA-21.101(Rel5)v5.8.0.pdf" TargetMode="External"/><Relationship Id="rId1386" Type="http://schemas.openxmlformats.org/officeDocument/2006/relationships/hyperlink" Target="https://www.ttc.or.jp/st/docs/3gpps2013/TS/TS-3GA-22.228(Rel8)v8.7.0.pdf" TargetMode="External"/><Relationship Id="rId2437" Type="http://schemas.openxmlformats.org/officeDocument/2006/relationships/hyperlink" Target="https://www.ttc.or.jp/st/docs/TS/TS-3GA-23.096(Rel6)v6.1.0.pdf" TargetMode="External"/><Relationship Id="rId3835" Type="http://schemas.openxmlformats.org/officeDocument/2006/relationships/hyperlink" Target="https://www.ttc.or.jp/st/docs/TS/TS-3GA-24.008(Rel5)v5.9.0.pdf" TargetMode="External"/><Relationship Id="rId13429" Type="http://schemas.openxmlformats.org/officeDocument/2006/relationships/hyperlink" Target="https://www.ttc.or.jp/st/docs/3gpps2019/TS/TS-3GA-32.421(Rel12)v12.2.0.pdf" TargetMode="External"/><Relationship Id="rId409" Type="http://schemas.openxmlformats.org/officeDocument/2006/relationships/hyperlink" Target="https://www.ttc.or.jp/st/docs/3gpps2009/TR/TR-3GA-23.976(Rel8)v8.0.0.pdf" TargetMode="External"/><Relationship Id="rId1039" Type="http://schemas.openxmlformats.org/officeDocument/2006/relationships/hyperlink" Target="https://www.ttc.or.jp/st/docs/TS/TS-3GA-22.081(Rel4)v4.1.0.pdf" TargetMode="External"/><Relationship Id="rId13910" Type="http://schemas.openxmlformats.org/officeDocument/2006/relationships/hyperlink" Target="https://www.ttc.or.jp/st/docs/3gpps2010/TS/TS-3GA-32.532(Rel9)v9.3.0.pdf" TargetMode="External"/><Relationship Id="rId92" Type="http://schemas.openxmlformats.org/officeDocument/2006/relationships/hyperlink" Target="https://www.ttc.or.jp/st/docs/STD/JP-3GA-24.093(R99)v1.pdf" TargetMode="External"/><Relationship Id="rId7082" Type="http://schemas.openxmlformats.org/officeDocument/2006/relationships/hyperlink" Target="https://www.ttc.or.jp/st/docs/3gpps2017/TS/TS-3GA-28.620(Rel13)v13.1.0.pdf" TargetMode="External"/><Relationship Id="rId8480" Type="http://schemas.openxmlformats.org/officeDocument/2006/relationships/hyperlink" Target="https://www.ttc.or.jp/st/docs/3gpps2016/TS/TS-3GA-29.163(Rel8)v8.30.0.pdf" TargetMode="External"/><Relationship Id="rId9531" Type="http://schemas.openxmlformats.org/officeDocument/2006/relationships/hyperlink" Target="https://www.ttc.or.jp/st/docs/3gpps2015/TS/TS-3GA-29.214(Rel12)v12.9.0.pdf" TargetMode="External"/><Relationship Id="rId11461" Type="http://schemas.openxmlformats.org/officeDocument/2006/relationships/hyperlink" Target="https://www.ttc.or.jp/st/docs/TS/TS-3GA-32.015(R99)v3.9.0.pdf" TargetMode="External"/><Relationship Id="rId12512" Type="http://schemas.openxmlformats.org/officeDocument/2006/relationships/hyperlink" Target="https://www.ttc.or.jp/st/docs/3gpps2014/TS/TS-3GA-32.298(Rel11)v11.9.0.pdf" TargetMode="External"/><Relationship Id="rId1520" Type="http://schemas.openxmlformats.org/officeDocument/2006/relationships/hyperlink" Target="https://www.ttc.or.jp/st/docs/TS/TS-3GA-23.002(Rel5)v5.9.0.pdf" TargetMode="External"/><Relationship Id="rId8133" Type="http://schemas.openxmlformats.org/officeDocument/2006/relationships/hyperlink" Target="https://www.ttc.or.jp/st/docs/3gpps2013/TS/TS-3GA-29.108(Rel11)v11.0.0.pdf" TargetMode="External"/><Relationship Id="rId10063" Type="http://schemas.openxmlformats.org/officeDocument/2006/relationships/hyperlink" Target="https://www.ttc.or.jp/st/docs/3gpps2019/TS/TS-3GA-29.235(Rel10)v10.4.0.pdf" TargetMode="External"/><Relationship Id="rId11114" Type="http://schemas.openxmlformats.org/officeDocument/2006/relationships/hyperlink" Target="https://www.ttc.or.jp/st/docs/3gpps2013/TS/TS-3GA-29.415(Rel11)v11.0.0.pdf" TargetMode="External"/><Relationship Id="rId14684" Type="http://schemas.openxmlformats.org/officeDocument/2006/relationships/hyperlink" Target="https://www.ttc.or.jp/st/docs/3gpps2010/TS/TS-3GA-32.695(Rel9)v9.0.0.pdf" TargetMode="External"/><Relationship Id="rId15735" Type="http://schemas.openxmlformats.org/officeDocument/2006/relationships/hyperlink" Target="https://www.ttc.or.jp/st/docs/TS/TS-3GB-S.R0079-Av1.0.pdf" TargetMode="External"/><Relationship Id="rId3692" Type="http://schemas.openxmlformats.org/officeDocument/2006/relationships/hyperlink" Target="https://www.ttc.or.jp/st/docs/3gpps2015/TS/TS-3GA-24.002(Rel12)v12.0.0.pdf" TargetMode="External"/><Relationship Id="rId4743" Type="http://schemas.openxmlformats.org/officeDocument/2006/relationships/hyperlink" Target="https://www.ttc.or.jp/st/docs/TS/TS-3GA-24.234(Rel6)v6.7.0.pdf" TargetMode="External"/><Relationship Id="rId13286" Type="http://schemas.openxmlformats.org/officeDocument/2006/relationships/hyperlink" Target="https://www.ttc.or.jp/st/docs/3gpps2017/TS/TS-3GA-32.405(Rel13)v13.1.0.pdf" TargetMode="External"/><Relationship Id="rId14337" Type="http://schemas.openxmlformats.org/officeDocument/2006/relationships/hyperlink" Target="https://www.ttc.or.jp/st/docs/3gpps2013/TS/TS-3GA-32.626(Rel11)v11.2.0.pdf" TargetMode="External"/><Relationship Id="rId2294" Type="http://schemas.openxmlformats.org/officeDocument/2006/relationships/hyperlink" Target="https://www.ttc.or.jp/st/docs/TS/TS-3GA-23.083(Rel4)v4.2.0.pdf" TargetMode="External"/><Relationship Id="rId3345" Type="http://schemas.openxmlformats.org/officeDocument/2006/relationships/hyperlink" Target="https://www.ttc.or.jp/st/docs/3gpps2020/TS/TS-3GA-23_285_Rel14v14_9_0.pdf" TargetMode="External"/><Relationship Id="rId266" Type="http://schemas.openxmlformats.org/officeDocument/2006/relationships/hyperlink" Target="https://www.ttc.or.jp/st/docs/3gpps2020/TR/TR-3GA-22_947_Rel16v16_0_0.pdf" TargetMode="External"/><Relationship Id="rId6568" Type="http://schemas.openxmlformats.org/officeDocument/2006/relationships/hyperlink" Target="https://www.ttc.or.jp/st/docs/TS/TS-3GA-25.413(R99)v3.12.0.pdf" TargetMode="External"/><Relationship Id="rId7619" Type="http://schemas.openxmlformats.org/officeDocument/2006/relationships/hyperlink" Target="https://www.ttc.or.jp/st/docs/3gpps2009/TS/TS-3GA-29.002(Rel8)v8.10.0.pdf" TargetMode="External"/><Relationship Id="rId7966" Type="http://schemas.openxmlformats.org/officeDocument/2006/relationships/hyperlink" Target="https://www.ttc.or.jp/st/docs/3gpps2015/TS/TS-3GA-29.061(Rel10)v10.13.0.pdf" TargetMode="External"/><Relationship Id="rId10947" Type="http://schemas.openxmlformats.org/officeDocument/2006/relationships/hyperlink" Target="https://www.ttc.or.jp/st/docs/3gpps2018/TS/TS-3GA-29.336(Rel13)v13.10.0.pdf" TargetMode="External"/><Relationship Id="rId9041" Type="http://schemas.openxmlformats.org/officeDocument/2006/relationships/hyperlink" Target="https://www.ttc.or.jp/st/docs/TS/TS-3GA-29.199-01(Rel6)v6.6.0.pdf" TargetMode="External"/><Relationship Id="rId13420" Type="http://schemas.openxmlformats.org/officeDocument/2006/relationships/hyperlink" Target="https://www.ttc.or.jp/st/docs/3gpps2011/TS/TS-3GA-32.421(Rel10)v10.3.0.pdf" TargetMode="External"/><Relationship Id="rId1030" Type="http://schemas.openxmlformats.org/officeDocument/2006/relationships/hyperlink" Target="https://www.ttc.or.jp/st/docs/3gpps2010/TS/TS-3GA-22.079(Rel9)v9.0.0.pdf" TargetMode="External"/><Relationship Id="rId12022" Type="http://schemas.openxmlformats.org/officeDocument/2006/relationships/hyperlink" Target="https://www.ttc.or.jp/st/docs/3gpps2018/TS/TS-3GA-32.240(Rel15)v15.2.0.pdf" TargetMode="External"/><Relationship Id="rId15592" Type="http://schemas.openxmlformats.org/officeDocument/2006/relationships/hyperlink" Target="https://www.ttc.or.jp/st/docs/TS/TS-3GB-A.S0015-Bv1.0.pdf" TargetMode="External"/><Relationship Id="rId400" Type="http://schemas.openxmlformats.org/officeDocument/2006/relationships/hyperlink" Target="https://www.ttc.or.jp/st/docs/3gpps2011/TR/TR-3GA-23.976(Rel10)v10.0.0.pdf" TargetMode="External"/><Relationship Id="rId5651" Type="http://schemas.openxmlformats.org/officeDocument/2006/relationships/hyperlink" Target="https://www.ttc.or.jp/st/docs/3gpps2019/TS/TS-3GA-24.483(Rel13)v13.7.0.pdf" TargetMode="External"/><Relationship Id="rId6702" Type="http://schemas.openxmlformats.org/officeDocument/2006/relationships/hyperlink" Target="https://www.ttc.or.jp/st/docs/3gpps2015/TS/TS-3GA-25.415(Rel12)v12.0.0.pdf" TargetMode="External"/><Relationship Id="rId14194" Type="http://schemas.openxmlformats.org/officeDocument/2006/relationships/hyperlink" Target="https://www.ttc.or.jp/st/docs/TS/TS-3GA-32.612(Rel7)v7.2.0.pdf" TargetMode="External"/><Relationship Id="rId15245" Type="http://schemas.openxmlformats.org/officeDocument/2006/relationships/hyperlink" Target="https://www.ttc.or.jp/st/docs/3gpps2011/TS/TS-3GA-36.423(Rel9)v9.6.0.pdf" TargetMode="External"/><Relationship Id="rId4253" Type="http://schemas.openxmlformats.org/officeDocument/2006/relationships/hyperlink" Target="https://www.ttc.or.jp/st/docs/TS/TS-3GA-24.135(Rel7)v7.0.0.pdf" TargetMode="External"/><Relationship Id="rId5304" Type="http://schemas.openxmlformats.org/officeDocument/2006/relationships/hyperlink" Target="https://www.ttc.or.jp/st/docs/3gpps2018/TS/TS-3GA-24.312(Rel14)v14.1.0.pdf" TargetMode="External"/><Relationship Id="rId8874" Type="http://schemas.openxmlformats.org/officeDocument/2006/relationships/hyperlink" Target="https://www.ttc.or.jp/st/docs/TS/TS-3GA-29.198-05(Rel4)v4.10.0.pdf" TargetMode="External"/><Relationship Id="rId9925" Type="http://schemas.openxmlformats.org/officeDocument/2006/relationships/hyperlink" Target="https://www.ttc.or.jp/st/docs/3gpps2012/TS/TS-3GA-29.230(Rel9)v9.11.1.pdf" TargetMode="External"/><Relationship Id="rId7476" Type="http://schemas.openxmlformats.org/officeDocument/2006/relationships/hyperlink" Target="https://www.ttc.or.jp/st/docs/3gpps2014/TS/TS-3GA-28.732(Rel11)v11.2.0.pdf" TargetMode="External"/><Relationship Id="rId8527" Type="http://schemas.openxmlformats.org/officeDocument/2006/relationships/hyperlink" Target="https://www.ttc.or.jp/st/docs/3gpps2013/TS/TS-3GA-29.165(Rel10)v10.12.0.pdf" TargetMode="External"/><Relationship Id="rId10457" Type="http://schemas.openxmlformats.org/officeDocument/2006/relationships/hyperlink" Target="https://www.ttc.or.jp/st/docs/3gpps2011/TS/TS-3GA-29.280(Rel10)v10.0.0.pdf" TargetMode="External"/><Relationship Id="rId11855" Type="http://schemas.openxmlformats.org/officeDocument/2006/relationships/hyperlink" Target="https://www.ttc.or.jp/st/docs/3gpps2017/TS/TS-3GA-32.156(Rel13)v13.0.0.pdf" TargetMode="External"/><Relationship Id="rId12906" Type="http://schemas.openxmlformats.org/officeDocument/2006/relationships/hyperlink" Target="https://www.ttc.or.jp/st/docs/3gpps2010/TS/TS-3GA-32.325(Rel9)v9.0.0.pdf" TargetMode="External"/><Relationship Id="rId1914" Type="http://schemas.openxmlformats.org/officeDocument/2006/relationships/hyperlink" Target="https://www.ttc.or.jp/st/docs/TS/TS-3GA-23.016(Rel5)v5.2.0.pdf" TargetMode="External"/><Relationship Id="rId6078" Type="http://schemas.openxmlformats.org/officeDocument/2006/relationships/hyperlink" Target="https://www.ttc.or.jp/st/docs/3gpps2012/TS/TS-3GA-24.642(Rel10)v10.5.0.pdf" TargetMode="External"/><Relationship Id="rId7129" Type="http://schemas.openxmlformats.org/officeDocument/2006/relationships/hyperlink" Target="https://www.ttc.or.jp/st/docs/3gpps2013/TS/TS-3GA-28.624(Rel11)v11.0.0.pdf" TargetMode="External"/><Relationship Id="rId11508" Type="http://schemas.openxmlformats.org/officeDocument/2006/relationships/hyperlink" Target="https://www.ttc.or.jp/st/docs/TS/TS-3GA-32.102(Rel5)v5.0.0.pdf" TargetMode="External"/><Relationship Id="rId2688" Type="http://schemas.openxmlformats.org/officeDocument/2006/relationships/hyperlink" Target="https://www.ttc.or.jp/st/docs/TS/TS-3GA-23.153(Rel6)v6.3.0.pdf" TargetMode="External"/><Relationship Id="rId3739" Type="http://schemas.openxmlformats.org/officeDocument/2006/relationships/hyperlink" Target="https://www.ttc.or.jp/st/docs/3gpps2010/TS/TS-3GA-24.007(Rel9)v9.0.0.pdf" TargetMode="External"/><Relationship Id="rId5161" Type="http://schemas.openxmlformats.org/officeDocument/2006/relationships/hyperlink" Target="https://www.ttc.or.jp/st/docs/3gpps2020/TS/TS-3GA-24_301_Rel16v16_5_1.pdf" TargetMode="External"/><Relationship Id="rId7610" Type="http://schemas.openxmlformats.org/officeDocument/2006/relationships/hyperlink" Target="https://www.ttc.or.jp/st/docs/TS/TS-3GA-29.002(Rel6)v6.16.0.pdf" TargetMode="External"/><Relationship Id="rId6212" Type="http://schemas.openxmlformats.org/officeDocument/2006/relationships/hyperlink" Target="https://www.ttc.or.jp/st/docs/3gpps2011/TS/TS-3GA-25.322(Rel9)v9.3.0.pdf" TargetMode="External"/><Relationship Id="rId9782" Type="http://schemas.openxmlformats.org/officeDocument/2006/relationships/hyperlink" Target="https://www.ttc.or.jp/st/docs/3gpps2012/TS/TS-3GA-29.229(Rel10)v10.3.0.pdf" TargetMode="External"/><Relationship Id="rId12763" Type="http://schemas.openxmlformats.org/officeDocument/2006/relationships/hyperlink" Target="https://www.ttc.or.jp/st/docs/TS/TS-3GA-32.303(Rel6)v6.5.0.pdf" TargetMode="External"/><Relationship Id="rId13814" Type="http://schemas.openxmlformats.org/officeDocument/2006/relationships/hyperlink" Target="https://www.ttc.or.jp/st/docs/3gpps2013/TS/TS-3GA-32.506(Rel11)v11.0.0.pdf" TargetMode="External"/><Relationship Id="rId1771" Type="http://schemas.openxmlformats.org/officeDocument/2006/relationships/hyperlink" Target="https://www.ttc.or.jp/st/docs/3gpps2011/TS/TS-3GA-23.008(Rel9)v9.5.0.pdf" TargetMode="External"/><Relationship Id="rId2822" Type="http://schemas.openxmlformats.org/officeDocument/2006/relationships/hyperlink" Target="https://www.ttc.or.jp/st/docs/TS/TS-3GA-23.205(Rel5)v5.2.0.pdf" TargetMode="External"/><Relationship Id="rId8384" Type="http://schemas.openxmlformats.org/officeDocument/2006/relationships/hyperlink" Target="https://www.ttc.or.jp/st/docs/3gpps2019/TS/TS-3GA-29.163(Rel10)v10.22.0.pdf" TargetMode="External"/><Relationship Id="rId9435" Type="http://schemas.openxmlformats.org/officeDocument/2006/relationships/hyperlink" Target="https://www.ttc.or.jp/st/docs/3gpps2015/TS/TS-3GA-29.213(Rel11)v11.13.0.pdf" TargetMode="External"/><Relationship Id="rId11365" Type="http://schemas.openxmlformats.org/officeDocument/2006/relationships/hyperlink" Target="https://www.ttc.or.jp/st/docs/3gpps2018/TS/TS-3GA-29.540(Rel15)v15.1.0.pdf" TargetMode="External"/><Relationship Id="rId12416" Type="http://schemas.openxmlformats.org/officeDocument/2006/relationships/hyperlink" Target="https://www.ttc.or.jp/st/docs/3gpps2020/TS/TS-3GA-32_290_Rel15v15_6_0.pdf" TargetMode="External"/><Relationship Id="rId1424" Type="http://schemas.openxmlformats.org/officeDocument/2006/relationships/hyperlink" Target="https://www.ttc.or.jp/st/docs/3gpps2018/TS/TS-3GA-22.250(Rel14)v14.0.0.pdf" TargetMode="External"/><Relationship Id="rId4994" Type="http://schemas.openxmlformats.org/officeDocument/2006/relationships/hyperlink" Target="https://www.ttc.or.jp/st/docs/3gpps2018/TS/TS-3GA-24.282(Rel14)v14.5.0.pdf" TargetMode="External"/><Relationship Id="rId8037" Type="http://schemas.openxmlformats.org/officeDocument/2006/relationships/hyperlink" Target="https://www.ttc.or.jp/st/docs/3gpps2009/TS/TS-3GA-29.061(Rel8)v8.4.0.pdf" TargetMode="External"/><Relationship Id="rId11018" Type="http://schemas.openxmlformats.org/officeDocument/2006/relationships/hyperlink" Target="https://www.ttc.or.jp/st/docs/3gpps2017/TS/TS-3GA-29.345(Rel13)v13.2.0.pdf" TargetMode="External"/><Relationship Id="rId14588" Type="http://schemas.openxmlformats.org/officeDocument/2006/relationships/hyperlink" Target="https://www.ttc.or.jp/st/docs/3gpps2009/TS/TS-3GA-32.663(Rel8)v8.1.0.pdf" TargetMode="External"/><Relationship Id="rId15986" Type="http://schemas.openxmlformats.org/officeDocument/2006/relationships/hyperlink" Target="https://www.ttc.or.jp/st/docs/TS/TS-3GB-X.S0013-008-0v2.0.pdf" TargetMode="External"/><Relationship Id="rId3596" Type="http://schemas.openxmlformats.org/officeDocument/2006/relationships/hyperlink" Target="https://www.ttc.or.jp/st/docs/3gpps2009/TS/TS-3GA-23.402(Rel8)v8.5.0.pdf" TargetMode="External"/><Relationship Id="rId4647" Type="http://schemas.openxmlformats.org/officeDocument/2006/relationships/hyperlink" Target="https://www.ttc.or.jp/st/docs/TS/TS-3GA-24.229(Rel6)v6.9.0.pdf" TargetMode="External"/><Relationship Id="rId15639" Type="http://schemas.openxmlformats.org/officeDocument/2006/relationships/hyperlink" Target="https://www.ttc.or.jp/st/docs/TS/TS-3GB-N.S0003v1.0.pdf" TargetMode="External"/><Relationship Id="rId2198" Type="http://schemas.openxmlformats.org/officeDocument/2006/relationships/hyperlink" Target="https://www.ttc.or.jp/st/docs/TS/TS-3GA-23.078(Rel5)v5.0.0.pdf" TargetMode="External"/><Relationship Id="rId3249" Type="http://schemas.openxmlformats.org/officeDocument/2006/relationships/hyperlink" Target="https://www.ttc.or.jp/st/docs/3gpps2011/TS/TS-3GA-23.272(Rel8)v8.10.0.pdf" TargetMode="External"/><Relationship Id="rId7120" Type="http://schemas.openxmlformats.org/officeDocument/2006/relationships/hyperlink" Target="https://www.ttc.or.jp/st/docs/3gpps2016/TS/TS-3GA-28.623(Rel12)v12.2.0.pdf" TargetMode="External"/><Relationship Id="rId9292" Type="http://schemas.openxmlformats.org/officeDocument/2006/relationships/hyperlink" Target="https://www.ttc.or.jp/st/docs/TS/TS-3GA-29.208(Rel6)v6.5.0.pdf" TargetMode="External"/><Relationship Id="rId10101" Type="http://schemas.openxmlformats.org/officeDocument/2006/relationships/hyperlink" Target="https://www.ttc.or.jp/st/docs/3gpps2013/TS/TS-3GA-29.238(Rel10)v10.6.0.pdf" TargetMode="External"/><Relationship Id="rId13671" Type="http://schemas.openxmlformats.org/officeDocument/2006/relationships/hyperlink" Target="https://www.ttc.or.jp/st/docs/3gpps2012/TS/TS-3GA-32.442(Rel10)v10.6.0.pdf" TargetMode="External"/><Relationship Id="rId14722" Type="http://schemas.openxmlformats.org/officeDocument/2006/relationships/hyperlink" Target="https://www.ttc.or.jp/st/docs/3gpps2013/TS/TS-3GA-32.721(Rel11)v11.0.0.pdf" TargetMode="External"/><Relationship Id="rId3730" Type="http://schemas.openxmlformats.org/officeDocument/2006/relationships/hyperlink" Target="https://www.ttc.or.jp/st/docs/TS/TS-3GA-24.007(Rel6)v6.1.0.pdf" TargetMode="External"/><Relationship Id="rId12273" Type="http://schemas.openxmlformats.org/officeDocument/2006/relationships/hyperlink" Target="https://www.ttc.or.jp/st/docs/TS/TS-3GA-32.271(Rel6)v6.0.0.pdf" TargetMode="External"/><Relationship Id="rId13324" Type="http://schemas.openxmlformats.org/officeDocument/2006/relationships/hyperlink" Target="https://www.ttc.or.jp/st/docs/3gpps2009/TS/TS-3GA-32.407(Rel7)v7.2.0.pdf" TargetMode="External"/><Relationship Id="rId651" Type="http://schemas.openxmlformats.org/officeDocument/2006/relationships/hyperlink" Target="https://www.ttc.or.jp/st/docs/3gpps2009/TR/TR-3GA-29.998-08(Rel8)v8.0.0.pdf" TargetMode="External"/><Relationship Id="rId1281" Type="http://schemas.openxmlformats.org/officeDocument/2006/relationships/hyperlink" Target="https://www.ttc.or.jp/st/docs/TS/TS-3GA-22.129(Rel4)v4.4.0.pdf" TargetMode="External"/><Relationship Id="rId2332" Type="http://schemas.openxmlformats.org/officeDocument/2006/relationships/hyperlink" Target="https://www.ttc.or.jp/st/docs/3gpps2017/TS/TS-3GA-23.086(Rel13)v13.0.0.pdf" TargetMode="External"/><Relationship Id="rId6953" Type="http://schemas.openxmlformats.org/officeDocument/2006/relationships/hyperlink" Target="https://www.ttc.or.jp/st/docs/3gpps2018/TS/TS-3GA-28.513(Rel14)v14.0.0.pdf" TargetMode="External"/><Relationship Id="rId15496" Type="http://schemas.openxmlformats.org/officeDocument/2006/relationships/hyperlink" Target="https://www.ttc.or.jp/st/docs/3gpps2020/TS/TS-3GA-38_473_Rel15v15_10_0.pdf" TargetMode="External"/><Relationship Id="rId304" Type="http://schemas.openxmlformats.org/officeDocument/2006/relationships/hyperlink" Target="https://www.ttc.or.jp/st/docs/3gpps2017/TR/TR-3GA-22.978(Rel13)v13.0.0.pdf" TargetMode="External"/><Relationship Id="rId5555" Type="http://schemas.openxmlformats.org/officeDocument/2006/relationships/hyperlink" Target="https://www.ttc.or.jp/st/docs/3gpps2015/TS/TS-3GA-24.390(Rel12)v12.3.0.pdf" TargetMode="External"/><Relationship Id="rId6606" Type="http://schemas.openxmlformats.org/officeDocument/2006/relationships/hyperlink" Target="https://www.ttc.or.jp/st/docs/TS/TS-3GA-25.413(Rel4)v4.8.0.pdf" TargetMode="External"/><Relationship Id="rId14098" Type="http://schemas.openxmlformats.org/officeDocument/2006/relationships/hyperlink" Target="https://www.ttc.or.jp/st/docs/3gpps2017/TS/TS-3GA-32.602(Rel13)v13.0.0.pdf" TargetMode="External"/><Relationship Id="rId15149" Type="http://schemas.openxmlformats.org/officeDocument/2006/relationships/hyperlink" Target="https://www.ttc.or.jp/st/docs/3gpps2018/TS/TS-3GA-36.413(Rel15)v15.3.0.pdf" TargetMode="External"/><Relationship Id="rId4157" Type="http://schemas.openxmlformats.org/officeDocument/2006/relationships/hyperlink" Target="https://www.ttc.or.jp/st/docs/TS/TS-3GA-24.091(Rel7)v7.0.0.pdf" TargetMode="External"/><Relationship Id="rId5208" Type="http://schemas.openxmlformats.org/officeDocument/2006/relationships/hyperlink" Target="https://www.ttc.or.jp/st/docs/3gpps2019/TS/TS-3GA-24.302(Rel15)v15.5.0.pdf" TargetMode="External"/><Relationship Id="rId8778" Type="http://schemas.openxmlformats.org/officeDocument/2006/relationships/hyperlink" Target="https://www.ttc.or.jp/st/docs/3gpps2010/TS/TS-3GA-29.198-02(Rel9)v9.0.0.pdf" TargetMode="External"/><Relationship Id="rId9829" Type="http://schemas.openxmlformats.org/officeDocument/2006/relationships/hyperlink" Target="https://www.ttc.or.jp/st/docs/3gpps2010/TS/TS-3GA-29.229(Rel8)v8.10.0.pdf" TargetMode="External"/><Relationship Id="rId11759" Type="http://schemas.openxmlformats.org/officeDocument/2006/relationships/hyperlink" Target="https://www.ttc.or.jp/st/docs/TS/TS-3GA-32.141(Rel7)v7.0.0.pdf" TargetMode="External"/><Relationship Id="rId15630" Type="http://schemas.openxmlformats.org/officeDocument/2006/relationships/hyperlink" Target="https://www.ttc.or.jp/st/docs/3gpps2009/TS/TS-3GB-A.S0022-0v1.0.pdf" TargetMode="External"/><Relationship Id="rId1818" Type="http://schemas.openxmlformats.org/officeDocument/2006/relationships/hyperlink" Target="https://www.ttc.or.jp/st/docs/TS/TS-3GA-23.009(Rel6)v6.4.0.pdf" TargetMode="External"/><Relationship Id="rId3240" Type="http://schemas.openxmlformats.org/officeDocument/2006/relationships/hyperlink" Target="https://www.ttc.or.jp/st/docs/3gpps2015/TS/TS-3GA-23.272(Rel12)v12.4.0.pdf" TargetMode="External"/><Relationship Id="rId13181" Type="http://schemas.openxmlformats.org/officeDocument/2006/relationships/hyperlink" Target="https://www.ttc.or.jp/st/docs/3gpps2018/TS/TS-3GA-32.392(Rel15)v15.0.0.pdf" TargetMode="External"/><Relationship Id="rId14232" Type="http://schemas.openxmlformats.org/officeDocument/2006/relationships/hyperlink" Target="https://www.ttc.or.jp/st/docs/TS/TS-3GA-32.615(Rel5)v5.4.0.pdf" TargetMode="External"/><Relationship Id="rId161" Type="http://schemas.openxmlformats.org/officeDocument/2006/relationships/hyperlink" Target="https://www.ttc.or.jp/st/docs/STD/JP-3GB-S.R0008v2.pdf" TargetMode="External"/><Relationship Id="rId7861" Type="http://schemas.openxmlformats.org/officeDocument/2006/relationships/hyperlink" Target="https://www.ttc.or.jp/st/docs/3gpps2011/TS/TS-3GA-29.060(Rel10)v10.2.0.pdf" TargetMode="External"/><Relationship Id="rId8912" Type="http://schemas.openxmlformats.org/officeDocument/2006/relationships/hyperlink" Target="https://www.ttc.or.jp/st/docs/TS/TS-3GA-29.198-06(Rel6)v6.4.1.pdf" TargetMode="External"/><Relationship Id="rId10842" Type="http://schemas.openxmlformats.org/officeDocument/2006/relationships/hyperlink" Target="https://www.ttc.or.jp/st/docs/3gpps2020/TS/TS-3GA-29_332_Rel16v16_0_0.pdf" TargetMode="External"/><Relationship Id="rId6463" Type="http://schemas.openxmlformats.org/officeDocument/2006/relationships/hyperlink" Target="https://www.ttc.or.jp/st/docs/3gpps2011/TS/TS-3GA-25.331(Rel9)v9.5.0.pdf" TargetMode="External"/><Relationship Id="rId7514" Type="http://schemas.openxmlformats.org/officeDocument/2006/relationships/hyperlink" Target="https://www.ttc.or.jp/st/docs/3gpps2020/TS/TS-3GA-28_736_Rel16v16_0_0.pdf" TargetMode="External"/><Relationship Id="rId16057" Type="http://schemas.openxmlformats.org/officeDocument/2006/relationships/hyperlink" Target="https://www.ttc.or.jp/st/docs/3gpps2009/TS/TS-3GB-X.S0057-0v1.0.pdf" TargetMode="External"/><Relationship Id="rId5065" Type="http://schemas.openxmlformats.org/officeDocument/2006/relationships/hyperlink" Target="https://www.ttc.or.jp/st/docs/3gpps2009/TS/TS-3GA-24.292(Rel8)v8.1.0.pdf" TargetMode="External"/><Relationship Id="rId6116" Type="http://schemas.openxmlformats.org/officeDocument/2006/relationships/hyperlink" Target="https://www.ttc.or.jp/st/docs/3gpps2020/TS/TS-3GA-24_647_Rel16v16_0_0.pdf" TargetMode="External"/><Relationship Id="rId9686" Type="http://schemas.openxmlformats.org/officeDocument/2006/relationships/hyperlink" Target="https://www.ttc.or.jp/st/docs/3gpps2012/TS/TS-3GA-29.228(Rel10)v10.4.0.pdf" TargetMode="External"/><Relationship Id="rId12667" Type="http://schemas.openxmlformats.org/officeDocument/2006/relationships/hyperlink" Target="https://www.ttc.or.jp/st/docs/3gpps2014/TS/TS-3GA-32.299(Rel8)v8.22.0.pdf" TargetMode="External"/><Relationship Id="rId1675" Type="http://schemas.openxmlformats.org/officeDocument/2006/relationships/hyperlink" Target="https://www.ttc.or.jp/st/docs/TS/TS-3GA-23.007(Rel5)v5.1.0.pdf" TargetMode="External"/><Relationship Id="rId2726" Type="http://schemas.openxmlformats.org/officeDocument/2006/relationships/hyperlink" Target="https://www.ttc.or.jp/st/docs/3gpps2020/TS/TS-3GA-23_167_Rel15v15_7_0.pdf" TargetMode="External"/><Relationship Id="rId8288" Type="http://schemas.openxmlformats.org/officeDocument/2006/relationships/hyperlink" Target="https://www.ttc.or.jp/st/docs/3gpps2017/TS/TS-3GA-29.128(Rel13)v13.3.0.pdf" TargetMode="External"/><Relationship Id="rId9339" Type="http://schemas.openxmlformats.org/officeDocument/2006/relationships/hyperlink" Target="https://www.ttc.or.jp/st/docs/3gpps2013/TS/TS-3GA-29.212(Rel11)v11.9.0.pdf" TargetMode="External"/><Relationship Id="rId11269" Type="http://schemas.openxmlformats.org/officeDocument/2006/relationships/hyperlink" Target="https://www.ttc.or.jp/st/docs/3gpps2018/TS/TS-3GA-29.512(Rel15)v15.1.0.pdf" TargetMode="External"/><Relationship Id="rId13718" Type="http://schemas.openxmlformats.org/officeDocument/2006/relationships/hyperlink" Target="https://www.ttc.or.jp/st/docs/3gpps2018/TS/TS-3GA-32.450(Rel14)v14.0.0.pdf" TargetMode="External"/><Relationship Id="rId15140" Type="http://schemas.openxmlformats.org/officeDocument/2006/relationships/hyperlink" Target="https://www.ttc.or.jp/st/docs/3gpps2018/TS/TS-3GA-36.413(Rel13)v13.7.0.pdf" TargetMode="External"/><Relationship Id="rId1328" Type="http://schemas.openxmlformats.org/officeDocument/2006/relationships/hyperlink" Target="https://www.ttc.or.jp/st/docs/3gpps2009/TS/TS-3GA-22.173(Rel8)v8.5.0.pdf" TargetMode="External"/><Relationship Id="rId4898" Type="http://schemas.openxmlformats.org/officeDocument/2006/relationships/hyperlink" Target="https://www.ttc.or.jp/st/docs/3gpps2011/TS/TS-3GA-24.247(Rel8)v8.6.0.pdf" TargetMode="External"/><Relationship Id="rId5949" Type="http://schemas.openxmlformats.org/officeDocument/2006/relationships/hyperlink" Target="https://www.ttc.or.jp/st/docs/3gpps2011/TS/TS-3GA-24.611(Rel10)v10.1.0.pdf" TargetMode="External"/><Relationship Id="rId7371" Type="http://schemas.openxmlformats.org/officeDocument/2006/relationships/hyperlink" Target="https://www.ttc.or.jp/st/docs/3gpps2013/TS/TS-3GA-28.676(Rel11)v11.0.0.pdf" TargetMode="External"/><Relationship Id="rId9820" Type="http://schemas.openxmlformats.org/officeDocument/2006/relationships/hyperlink" Target="https://www.ttc.or.jp/st/docs/TS/TS-3GA-29.229(Rel6)v6.6.0.pdf" TargetMode="External"/><Relationship Id="rId11750" Type="http://schemas.openxmlformats.org/officeDocument/2006/relationships/hyperlink" Target="https://www.ttc.or.jp/st/docs/3gpps2011/TS/TS-3GA-32.141(Rel10)v10.0.0.pdf" TargetMode="External"/><Relationship Id="rId12801" Type="http://schemas.openxmlformats.org/officeDocument/2006/relationships/hyperlink" Target="https://www.ttc.or.jp/st/docs/3gpps2018/TS/TS-3GA-32.311(Rel15)v15.0.0.pdf" TargetMode="External"/><Relationship Id="rId34" Type="http://schemas.openxmlformats.org/officeDocument/2006/relationships/hyperlink" Target="https://www.ttc.or.jp/st/docs/STD/JP-3GA-23.008(R99)v3.pdf" TargetMode="External"/><Relationship Id="rId7024" Type="http://schemas.openxmlformats.org/officeDocument/2006/relationships/hyperlink" Target="https://www.ttc.or.jp/st/docs/3gpps2020/TS/TS-3GA-28_536_Rel16v16_0_0.pdf" TargetMode="External"/><Relationship Id="rId8422" Type="http://schemas.openxmlformats.org/officeDocument/2006/relationships/hyperlink" Target="https://www.ttc.or.jp/st/docs/3gpps2017/TS/TS-3GA-29.163(Rel13)v13.9.0.pdf" TargetMode="External"/><Relationship Id="rId10352" Type="http://schemas.openxmlformats.org/officeDocument/2006/relationships/hyperlink" Target="https://www.ttc.or.jp/st/docs/3gpps2010/TS/TS-3GA-29.274(Rel9)v9.3.0.pdf" TargetMode="External"/><Relationship Id="rId11403" Type="http://schemas.openxmlformats.org/officeDocument/2006/relationships/hyperlink" Target="https://www.ttc.or.jp/st/docs/3gpps2019/TS/TS-3GA-29.571(Rel15)v15.3.0.pdf" TargetMode="External"/><Relationship Id="rId14973" Type="http://schemas.openxmlformats.org/officeDocument/2006/relationships/hyperlink" Target="https://www.ttc.or.jp/st/docs/3gpps2011/TS/TS-3GA-33.204(Rel10)v10.0.0.pdf" TargetMode="External"/><Relationship Id="rId3981" Type="http://schemas.openxmlformats.org/officeDocument/2006/relationships/hyperlink" Target="https://www.ttc.or.jp/st/docs/3gpps2010/TS/TS-3GA-24.067(Rel9)v9.0.0.pdf" TargetMode="External"/><Relationship Id="rId10005" Type="http://schemas.openxmlformats.org/officeDocument/2006/relationships/hyperlink" Target="https://www.ttc.or.jp/st/docs/TS/TS-3GA-29.232(Rel6)v6.2.0.pdf" TargetMode="External"/><Relationship Id="rId13575" Type="http://schemas.openxmlformats.org/officeDocument/2006/relationships/hyperlink" Target="https://www.ttc.or.jp/st/docs/3gpps2011/TS/TS-3GA-32.425(Rel9)v9.5.0.pdf" TargetMode="External"/><Relationship Id="rId14626" Type="http://schemas.openxmlformats.org/officeDocument/2006/relationships/hyperlink" Target="https://www.ttc.or.jp/st/docs/TS/TS-3GA-32.673(Rel5)v5.3.0.pdf" TargetMode="External"/><Relationship Id="rId2583" Type="http://schemas.openxmlformats.org/officeDocument/2006/relationships/hyperlink" Target="https://www.ttc.or.jp/st/docs/TS/TS-3GA-23.125(Rel7)v7.0.0.pdf" TargetMode="External"/><Relationship Id="rId3634" Type="http://schemas.openxmlformats.org/officeDocument/2006/relationships/hyperlink" Target="https://www.ttc.or.jp/st/docs/3gpps2020/TS/TS-3GA-23_501_Rel16v16_5_0.pdf" TargetMode="External"/><Relationship Id="rId9196" Type="http://schemas.openxmlformats.org/officeDocument/2006/relationships/hyperlink" Target="https://www.ttc.or.jp/st/docs/3gpps2010/TS/TS-3GA-29.199-21(Rel9)v9.0.0.pdf" TargetMode="External"/><Relationship Id="rId12177" Type="http://schemas.openxmlformats.org/officeDocument/2006/relationships/hyperlink" Target="https://www.ttc.or.jp/st/docs/3gpps2014/TS/TS-3GA-32.260(Rel11)v11.11.0.pdf" TargetMode="External"/><Relationship Id="rId13228" Type="http://schemas.openxmlformats.org/officeDocument/2006/relationships/hyperlink" Target="https://www.ttc.or.jp/st/docs/TS/TS-3GA-32.401(Rel5)v5.1.0.pdf" TargetMode="External"/><Relationship Id="rId555" Type="http://schemas.openxmlformats.org/officeDocument/2006/relationships/hyperlink" Target="https://www.ttc.or.jp/st/docs/TR/TR-3GA-25.953(Rel4)v4.0.0.pdf" TargetMode="External"/><Relationship Id="rId1185" Type="http://schemas.openxmlformats.org/officeDocument/2006/relationships/hyperlink" Target="https://www.ttc.or.jp/st/docs/3gpps2011/TS/TS-3GA-22.094(Rel10)v10.0.0.pdf" TargetMode="External"/><Relationship Id="rId2236" Type="http://schemas.openxmlformats.org/officeDocument/2006/relationships/hyperlink" Target="https://www.ttc.or.jp/st/docs/TS/TS-3GA-23.079(Rel4)v4.0.0.pdf" TargetMode="External"/><Relationship Id="rId6857" Type="http://schemas.openxmlformats.org/officeDocument/2006/relationships/hyperlink" Target="https://www.ttc.or.jp/st/docs/3gpps2020/TS/TS-3GA-27_002_Rel16v16_0_0.pdf" TargetMode="External"/><Relationship Id="rId7908" Type="http://schemas.openxmlformats.org/officeDocument/2006/relationships/hyperlink" Target="https://www.ttc.or.jp/st/docs/TS/TS-3GA-29.060(Rel5)v5.6.0.pdf" TargetMode="External"/><Relationship Id="rId208" Type="http://schemas.openxmlformats.org/officeDocument/2006/relationships/hyperlink" Target="https://www.ttc.or.jp/st/docs/TR/TR-3GA-21.905(Rel6)v6.8.0.pdf" TargetMode="External"/><Relationship Id="rId5459" Type="http://schemas.openxmlformats.org/officeDocument/2006/relationships/hyperlink" Target="https://www.ttc.or.jp/st/docs/3gpps2017/TS/TS-3GA-24.371(Rel13)v13.7.0.pdf" TargetMode="External"/><Relationship Id="rId9330" Type="http://schemas.openxmlformats.org/officeDocument/2006/relationships/hyperlink" Target="https://www.ttc.or.jp/st/docs/3gpps2014/TS/TS-3GA-29.212(Rel11)v11.12.0.pdf" TargetMode="External"/><Relationship Id="rId11260" Type="http://schemas.openxmlformats.org/officeDocument/2006/relationships/hyperlink" Target="https://www.ttc.or.jp/st/docs/3gpps2018/TS/TS-3GA-29.511(Rel15)v15.0.0.pdf" TargetMode="External"/><Relationship Id="rId12311" Type="http://schemas.openxmlformats.org/officeDocument/2006/relationships/hyperlink" Target="https://www.ttc.or.jp/st/docs/3gpps2018/TS/TS-3GA-32.273(Rel14)v14.0.0.pdf" TargetMode="External"/><Relationship Id="rId15881" Type="http://schemas.openxmlformats.org/officeDocument/2006/relationships/hyperlink" Target="https://www.ttc.or.jp/st/docs/3gpps2009/TS/TS-3GB-SC.R1005-0v1.0.pdf" TargetMode="External"/><Relationship Id="rId5940" Type="http://schemas.openxmlformats.org/officeDocument/2006/relationships/hyperlink" Target="https://www.ttc.or.jp/st/docs/3gpps2009/TS/TS-3GA-24.610(Rel8)v8.3.0.pdf" TargetMode="External"/><Relationship Id="rId14483" Type="http://schemas.openxmlformats.org/officeDocument/2006/relationships/hyperlink" Target="https://www.ttc.or.jp/st/docs/3gpps2012/TS/TS-3GA-32.643(Rel9)v9.2.0.pdf" TargetMode="External"/><Relationship Id="rId15534" Type="http://schemas.openxmlformats.org/officeDocument/2006/relationships/hyperlink" Target="https://www.ttc.or.jp/st/docs/3gpps2013/TS/TS-3GB-A.S0008-Dv1.0.pdf" TargetMode="External"/><Relationship Id="rId2093" Type="http://schemas.openxmlformats.org/officeDocument/2006/relationships/hyperlink" Target="https://www.ttc.or.jp/st/docs/3gpps2011/TS/TS-3GA-23.060(Rel7)v7.11.0.pdf" TargetMode="External"/><Relationship Id="rId3491" Type="http://schemas.openxmlformats.org/officeDocument/2006/relationships/hyperlink" Target="https://www.ttc.or.jp/st/docs/3gpps2009/TS/TS-3GA-23.380(Rel8)v8.3.0.pdf" TargetMode="External"/><Relationship Id="rId4542" Type="http://schemas.openxmlformats.org/officeDocument/2006/relationships/hyperlink" Target="https://www.ttc.or.jp/st/docs/3gpps2015/TS/TS-3GA-24.229(Rel11)v11.14.0.pdf" TargetMode="External"/><Relationship Id="rId13085" Type="http://schemas.openxmlformats.org/officeDocument/2006/relationships/hyperlink" Target="https://www.ttc.or.jp/st/docs/3gpps2018/TS/TS-3GA-32.366(Rel15)v15.0.0.pdf" TargetMode="External"/><Relationship Id="rId14136" Type="http://schemas.openxmlformats.org/officeDocument/2006/relationships/hyperlink" Target="https://www.ttc.or.jp/st/docs/TS/TS-3GA-32.604(Rel5)v5.0.0.pdf" TargetMode="External"/><Relationship Id="rId3144" Type="http://schemas.openxmlformats.org/officeDocument/2006/relationships/hyperlink" Target="https://www.ttc.or.jp/st/docs/3gpps2009/TS/TS-3GA-23.251(Rel8)v8.0.0.pdf" TargetMode="External"/><Relationship Id="rId7765" Type="http://schemas.openxmlformats.org/officeDocument/2006/relationships/hyperlink" Target="https://www.ttc.or.jp/st/docs/TS/TS-3GA-29.011(Rel7)v7.0.0.pdf" TargetMode="External"/><Relationship Id="rId8816" Type="http://schemas.openxmlformats.org/officeDocument/2006/relationships/hyperlink" Target="https://www.ttc.or.jp/st/docs/TS/TS-3GA-29.198-04-1(Rel5)v5.0.0.pdf" TargetMode="External"/><Relationship Id="rId10746" Type="http://schemas.openxmlformats.org/officeDocument/2006/relationships/hyperlink" Target="https://www.ttc.or.jp/st/docs/3gpps2010/TS/TS-3GA-29.328(Rel7)v7.13.0.pdf" TargetMode="External"/><Relationship Id="rId6367" Type="http://schemas.openxmlformats.org/officeDocument/2006/relationships/hyperlink" Target="https://www.ttc.or.jp/st/docs/TS/TS-3GA-25.331(Rel4)v4.17.0.pdf" TargetMode="External"/><Relationship Id="rId7418" Type="http://schemas.openxmlformats.org/officeDocument/2006/relationships/hyperlink" Target="https://www.ttc.or.jp/st/docs/3gpps2018/TS/TS-3GA-28.703(Rel15)v15.0.0.pdf" TargetMode="External"/><Relationship Id="rId13969" Type="http://schemas.openxmlformats.org/officeDocument/2006/relationships/hyperlink" Target="https://www.ttc.or.jp/st/docs/3gpps2009/TS/TS-3GA-32.581(Rel8)v8.0.0.pdf" TargetMode="External"/><Relationship Id="rId1579" Type="http://schemas.openxmlformats.org/officeDocument/2006/relationships/hyperlink" Target="https://www.ttc.or.jp/st/docs/TS/TS-3GA-23.003(Rel4)v4.0.0.pdf" TargetMode="External"/><Relationship Id="rId2977" Type="http://schemas.openxmlformats.org/officeDocument/2006/relationships/hyperlink" Target="https://www.ttc.or.jp/st/docs/3gpps2011/TS/TS-3GA-23.228(Rel10)v10.5.0.pdf" TargetMode="External"/><Relationship Id="rId5450" Type="http://schemas.openxmlformats.org/officeDocument/2006/relationships/hyperlink" Target="https://www.ttc.or.jp/st/docs/3gpps2017/TS/TS-3GA-24.371(Rel12)v12.6.0.pdf" TargetMode="External"/><Relationship Id="rId15044" Type="http://schemas.openxmlformats.org/officeDocument/2006/relationships/hyperlink" Target="https://www.ttc.or.jp/st/docs/3gpps2019/TS/TS-3GA-33.501(Rel15)v15.5.0.pdf" TargetMode="External"/><Relationship Id="rId15391" Type="http://schemas.openxmlformats.org/officeDocument/2006/relationships/hyperlink" Target="https://www.ttc.or.jp/st/docs/3gpps2020/TS/TS-3GA-38_411_Rel16v16_0_0.pdf" TargetMode="External"/><Relationship Id="rId949" Type="http://schemas.openxmlformats.org/officeDocument/2006/relationships/hyperlink" Target="https://www.ttc.or.jp/st/docs/3gpps2020/TS/TS-3GA-22_060_Rel16v16_0_0.pdf" TargetMode="External"/><Relationship Id="rId4052" Type="http://schemas.openxmlformats.org/officeDocument/2006/relationships/hyperlink" Target="https://www.ttc.or.jp/st/docs/3gpps2009/TS/TS-3GA-24.082(Rel7)v7.2.0.pdf" TargetMode="External"/><Relationship Id="rId5103" Type="http://schemas.openxmlformats.org/officeDocument/2006/relationships/hyperlink" Target="https://www.ttc.or.jp/st/docs/3gpps2013/TS/TS-3GA-24.294(Rel11)v11.0.0.pdf" TargetMode="External"/><Relationship Id="rId6501" Type="http://schemas.openxmlformats.org/officeDocument/2006/relationships/hyperlink" Target="https://www.ttc.or.jp/st/docs/3gpps2017/TS/TS-3GA-25.410(Rel13)v13.0.0.pdf" TargetMode="External"/><Relationship Id="rId8673" Type="http://schemas.openxmlformats.org/officeDocument/2006/relationships/hyperlink" Target="https://www.ttc.or.jp/st/docs/3gpps2013/TS/TS-3GA-29.171(Rel11)v11.3.0.pdf" TargetMode="External"/><Relationship Id="rId9724" Type="http://schemas.openxmlformats.org/officeDocument/2006/relationships/hyperlink" Target="https://www.ttc.or.jp/st/docs/3gpps2010/TS/TS-3GA-29.228(Rel5)v5.21.0.pdf" TargetMode="External"/><Relationship Id="rId11654" Type="http://schemas.openxmlformats.org/officeDocument/2006/relationships/hyperlink" Target="https://www.ttc.or.jp/st/docs/3gpps2009/TS/TS-3GA-32.111-3(Rel8)v8.0.0.pdf" TargetMode="External"/><Relationship Id="rId12705" Type="http://schemas.openxmlformats.org/officeDocument/2006/relationships/hyperlink" Target="https://www.ttc.or.jp/st/docs/3gpps2020/TS/TS-3GA-32_300_Rel16v16_0_0.pdf" TargetMode="External"/><Relationship Id="rId1713" Type="http://schemas.openxmlformats.org/officeDocument/2006/relationships/hyperlink" Target="https://www.ttc.or.jp/st/docs/3gpps2018/TS/TS-3GA-23.008(Rel12)v12.13.0.pdf" TargetMode="External"/><Relationship Id="rId7275" Type="http://schemas.openxmlformats.org/officeDocument/2006/relationships/hyperlink" Target="https://www.ttc.or.jp/st/docs/3gpps2017/TS/TS-3GA-28.659(Rel12)v12.2.0.pdf" TargetMode="External"/><Relationship Id="rId8326" Type="http://schemas.openxmlformats.org/officeDocument/2006/relationships/hyperlink" Target="https://www.ttc.or.jp/st/docs/3gpps2018/TS/TS-3GA-29.155(Rel14)v14.3.0.pdf" TargetMode="External"/><Relationship Id="rId10256" Type="http://schemas.openxmlformats.org/officeDocument/2006/relationships/hyperlink" Target="https://www.ttc.or.jp/st/docs/3gpps2012/TS/TS-3GA-29.273(Rel8)v8.10.0.pdf" TargetMode="External"/><Relationship Id="rId11307" Type="http://schemas.openxmlformats.org/officeDocument/2006/relationships/hyperlink" Target="https://www.ttc.or.jp/st/docs/3gpps2018/TS/TS-3GA-29.519(Rel15)v15.1.0.pdf" TargetMode="External"/><Relationship Id="rId14877" Type="http://schemas.openxmlformats.org/officeDocument/2006/relationships/hyperlink" Target="https://www.ttc.or.jp/st/docs/3gpps2011/TS/TS-3GA-32.775(Rel9)v9.1.0.pdf" TargetMode="External"/><Relationship Id="rId3885" Type="http://schemas.openxmlformats.org/officeDocument/2006/relationships/hyperlink" Target="https://www.ttc.or.jp/st/docs/3gpps2013/TS/TS-3GA-24.010(Rel11)v11.0.0.pdf" TargetMode="External"/><Relationship Id="rId4936" Type="http://schemas.openxmlformats.org/officeDocument/2006/relationships/hyperlink" Target="https://www.ttc.or.jp/st/docs/3gpps2009/TS/TS-3GA-24.259(Rel8)v8.1.0.pdf" TargetMode="External"/><Relationship Id="rId13479" Type="http://schemas.openxmlformats.org/officeDocument/2006/relationships/hyperlink" Target="https://www.ttc.or.jp/st/docs/3gpps2020/TS/TS-3GA-32_422_Rel15v15_4_0.pdf" TargetMode="External"/><Relationship Id="rId15928" Type="http://schemas.openxmlformats.org/officeDocument/2006/relationships/hyperlink" Target="https://www.ttc.or.jp/st/docs/TS/TS-3GB-X.S0010-Av1.0.pdf" TargetMode="External"/><Relationship Id="rId2487" Type="http://schemas.openxmlformats.org/officeDocument/2006/relationships/hyperlink" Target="https://www.ttc.or.jp/st/docs/TS/TS-3GA-23.110(Rel4)v4.0.0.pdf" TargetMode="External"/><Relationship Id="rId3538" Type="http://schemas.openxmlformats.org/officeDocument/2006/relationships/hyperlink" Target="https://www.ttc.or.jp/st/docs/3gpps2018/TS/TS-3GA-23.401(Rel15)v15.5.0.pdf" TargetMode="External"/><Relationship Id="rId459" Type="http://schemas.openxmlformats.org/officeDocument/2006/relationships/hyperlink" Target="https://www.ttc.or.jp/st/docs/3gpps2018/TR/TR-3GA-24.980(Rel14)v14.1.0.pdf" TargetMode="External"/><Relationship Id="rId1089" Type="http://schemas.openxmlformats.org/officeDocument/2006/relationships/hyperlink" Target="https://www.ttc.or.jp/st/docs/3gpps2013/TS/TS-3GA-22.085(Rel11)v11.0.0.pdf" TargetMode="External"/><Relationship Id="rId6011" Type="http://schemas.openxmlformats.org/officeDocument/2006/relationships/hyperlink" Target="https://www.ttc.or.jp/st/docs/3gpps2009/TS/TS-3GA-24.616(Rel8)v8.5.0.pdf" TargetMode="External"/><Relationship Id="rId9581" Type="http://schemas.openxmlformats.org/officeDocument/2006/relationships/hyperlink" Target="https://www.ttc.or.jp/st/docs/3gpps2010/TS/TS-3GA-29.214(Rel9)v9.4.1.pdf" TargetMode="External"/><Relationship Id="rId13960" Type="http://schemas.openxmlformats.org/officeDocument/2006/relationships/hyperlink" Target="https://www.ttc.or.jp/st/docs/3gpps2010/TS/TS-3GA-32.572(Rel9)v9.0.0.pdf" TargetMode="External"/><Relationship Id="rId8183" Type="http://schemas.openxmlformats.org/officeDocument/2006/relationships/hyperlink" Target="https://www.ttc.or.jp/st/docs/3gpps2010/TS/TS-3GA-29.109(Rel7)v7.12.0.pdf" TargetMode="External"/><Relationship Id="rId9234" Type="http://schemas.openxmlformats.org/officeDocument/2006/relationships/hyperlink" Target="https://www.ttc.or.jp/st/docs/3gpps2020/TS/TS-3GA-29_204_Rel16v16_0_0.pdf" TargetMode="External"/><Relationship Id="rId12562" Type="http://schemas.openxmlformats.org/officeDocument/2006/relationships/hyperlink" Target="https://www.ttc.or.jp/st/docs/3gpps2014/TS/TS-3GA-32.298(Rel8)v8.19.1.pdf" TargetMode="External"/><Relationship Id="rId13613" Type="http://schemas.openxmlformats.org/officeDocument/2006/relationships/hyperlink" Target="https://www.ttc.or.jp/st/docs/3gpps2018/TS/TS-3GA-32.432(Rel15)v15.0.0.pdf" TargetMode="External"/><Relationship Id="rId940" Type="http://schemas.openxmlformats.org/officeDocument/2006/relationships/hyperlink" Target="https://www.ttc.or.jp/st/docs/3gpps2010/TS/TS-3GA-22.042(Rel9)v9.0.0.pdf" TargetMode="External"/><Relationship Id="rId1570" Type="http://schemas.openxmlformats.org/officeDocument/2006/relationships/hyperlink" Target="https://www.ttc.or.jp/st/docs/3gpps2018/TS/TS-3GA-23.003(Rel14)v14.7.0.pdf" TargetMode="External"/><Relationship Id="rId2621" Type="http://schemas.openxmlformats.org/officeDocument/2006/relationships/hyperlink" Target="https://www.ttc.or.jp/st/docs/TS/TS-3GA-23.141(Rel6)v6.10.0.pdf" TargetMode="External"/><Relationship Id="rId11164" Type="http://schemas.openxmlformats.org/officeDocument/2006/relationships/hyperlink" Target="https://www.ttc.or.jp/st/docs/3gpps2018/TS/TS-3GA-29.468(Rel15)v15.3.0.pdf" TargetMode="External"/><Relationship Id="rId12215" Type="http://schemas.openxmlformats.org/officeDocument/2006/relationships/hyperlink" Target="https://www.ttc.or.jp/st/docs/3gpps2010/TS/TS-3GA-32.260(Rel7)v7.7.0.pdf" TargetMode="External"/><Relationship Id="rId15785" Type="http://schemas.openxmlformats.org/officeDocument/2006/relationships/hyperlink" Target="https://www.ttc.or.jp/st/docs/TS/TS-3GB-S.R0125-552-0v1.0.pdf" TargetMode="External"/><Relationship Id="rId1223" Type="http://schemas.openxmlformats.org/officeDocument/2006/relationships/hyperlink" Target="https://www.ttc.or.jp/st/docs/TS/TS-3GA-22.097(Rel7)v7.0.0.pdf" TargetMode="External"/><Relationship Id="rId4793" Type="http://schemas.openxmlformats.org/officeDocument/2006/relationships/hyperlink" Target="https://www.ttc.or.jp/st/docs/3gpps2016/TS/TS-3GA-24.237(Rel12)v12.13.0.pdf" TargetMode="External"/><Relationship Id="rId5844" Type="http://schemas.openxmlformats.org/officeDocument/2006/relationships/hyperlink" Target="https://www.ttc.or.jp/st/docs/3gpps2009/TS/TS-3GA-24.604(Rel8)v8.5.0.pdf" TargetMode="External"/><Relationship Id="rId14387" Type="http://schemas.openxmlformats.org/officeDocument/2006/relationships/hyperlink" Target="https://www.ttc.or.jp/st/docs/TS/TS-3GA-32.634(Rel4)v4.0.0.pdf" TargetMode="External"/><Relationship Id="rId15438" Type="http://schemas.openxmlformats.org/officeDocument/2006/relationships/hyperlink" Target="https://www.ttc.or.jp/st/docs/3gpps2020/TS/TS-3GA-38_423_Rel15v15_8_0.pdf" TargetMode="External"/><Relationship Id="rId3395" Type="http://schemas.openxmlformats.org/officeDocument/2006/relationships/hyperlink" Target="https://www.ttc.or.jp/st/docs/3gpps2009/TS/TS-3GA-23.327(Rel8)v8.2.0.pdf" TargetMode="External"/><Relationship Id="rId4446" Type="http://schemas.openxmlformats.org/officeDocument/2006/relationships/hyperlink" Target="https://www.ttc.or.jp/st/docs/3gpps2013/TS/TS-3GA-24.183(Rel10)v10.5.0.pdf" TargetMode="External"/><Relationship Id="rId3048" Type="http://schemas.openxmlformats.org/officeDocument/2006/relationships/hyperlink" Target="https://www.ttc.or.jp/st/docs/3gpps2010/TS/TS-3GA-23.234(Rel9)v9.0.0.pdf" TargetMode="External"/><Relationship Id="rId7669" Type="http://schemas.openxmlformats.org/officeDocument/2006/relationships/hyperlink" Target="https://www.ttc.or.jp/st/docs/TS/TS-3GA-29.007(Rel4)v4.13.0.pdf" TargetMode="External"/><Relationship Id="rId10997" Type="http://schemas.openxmlformats.org/officeDocument/2006/relationships/hyperlink" Target="https://www.ttc.or.jp/st/docs/3gpps2018/TS/TS-3GA-29.343(Rel14)v14.2.0.pdf" TargetMode="External"/><Relationship Id="rId9091" Type="http://schemas.openxmlformats.org/officeDocument/2006/relationships/hyperlink" Target="https://www.ttc.or.jp/st/docs/TS/TS-3GA-29.199-06(Rel6)v6.1.0.pdf" TargetMode="External"/><Relationship Id="rId12072" Type="http://schemas.openxmlformats.org/officeDocument/2006/relationships/hyperlink" Target="https://www.ttc.or.jp/st/docs/3gpps2011/TS/TS-3GA-32.251(Rel10)v10.4.0.pdf" TargetMode="External"/><Relationship Id="rId13123" Type="http://schemas.openxmlformats.org/officeDocument/2006/relationships/hyperlink" Target="https://www.ttc.or.jp/st/docs/3gpps2018/TS/TS-3GA-32.376(Rel15)v15.0.0.pdf" TargetMode="External"/><Relationship Id="rId13470" Type="http://schemas.openxmlformats.org/officeDocument/2006/relationships/hyperlink" Target="https://www.ttc.or.jp/st/docs/3gpps2015/TS/TS-3GA-32.422(Rel12)v12.4.0.pdf" TargetMode="External"/><Relationship Id="rId14521" Type="http://schemas.openxmlformats.org/officeDocument/2006/relationships/hyperlink" Target="https://www.ttc.or.jp/st/docs/3gpps2010/TS/TS-3GA-32.645(Rel9)v9.0.0.pdf" TargetMode="External"/><Relationship Id="rId450" Type="http://schemas.openxmlformats.org/officeDocument/2006/relationships/hyperlink" Target="https://www.ttc.or.jp/st/docs/3gpps2010/TR/TR-3GA-24.930(Rel9)v9.0.0.pdf" TargetMode="External"/><Relationship Id="rId1080" Type="http://schemas.openxmlformats.org/officeDocument/2006/relationships/hyperlink" Target="https://www.ttc.or.jp/st/docs/3gpps2020/TS/TS-3GA-22_084_Rel16v16_0_0.pdf" TargetMode="External"/><Relationship Id="rId2131" Type="http://schemas.openxmlformats.org/officeDocument/2006/relationships/hyperlink" Target="https://www.ttc.or.jp/st/docs/TS/TS-3GA-23.066(Rel5)v5.2.0.pdf" TargetMode="External"/><Relationship Id="rId103" Type="http://schemas.openxmlformats.org/officeDocument/2006/relationships/hyperlink" Target="https://www.ttc.or.jp/st/docs/STD/JP-3GA-25.414(R99)v3.pdf" TargetMode="External"/><Relationship Id="rId6752" Type="http://schemas.openxmlformats.org/officeDocument/2006/relationships/hyperlink" Target="https://www.ttc.or.jp/st/docs/TS/TS-3GA-25.419(Rel4)v4.7.0.pdf" TargetMode="External"/><Relationship Id="rId7803" Type="http://schemas.openxmlformats.org/officeDocument/2006/relationships/hyperlink" Target="https://www.ttc.or.jp/st/docs/TS/TS-3GA-29.018(R99)v3.6.0.pdf" TargetMode="External"/><Relationship Id="rId15295" Type="http://schemas.openxmlformats.org/officeDocument/2006/relationships/hyperlink" Target="https://www.ttc.or.jp/st/docs/3gpps2011/TS/TS-3GA-36.443(Rel10)v10.1.0.pdf" TargetMode="External"/><Relationship Id="rId5354" Type="http://schemas.openxmlformats.org/officeDocument/2006/relationships/hyperlink" Target="https://www.ttc.or.jp/st/docs/3gpps2015/TS/TS-3GA-24.333(Rel12)v12.1.0.pdf" TargetMode="External"/><Relationship Id="rId6405" Type="http://schemas.openxmlformats.org/officeDocument/2006/relationships/hyperlink" Target="https://www.ttc.or.jp/st/docs/3gpps2009/TS/TS-3GA-25.331(Rel6)v6.23.0.pdf" TargetMode="External"/><Relationship Id="rId9975" Type="http://schemas.openxmlformats.org/officeDocument/2006/relationships/hyperlink" Target="https://www.ttc.or.jp/st/docs/TS/TS-3GA-29.232(Rel4)v4.16.0.pdf" TargetMode="External"/><Relationship Id="rId12956" Type="http://schemas.openxmlformats.org/officeDocument/2006/relationships/hyperlink" Target="https://www.ttc.or.jp/st/docs/3gpps2018/TS/TS-3GA-32.336(Rel15)v15.0.0.pdf" TargetMode="External"/><Relationship Id="rId1964" Type="http://schemas.openxmlformats.org/officeDocument/2006/relationships/hyperlink" Target="https://www.ttc.or.jp/st/docs/3gpps2011/TS/TS-3GA-23.018(Rel9)v9.3.0.pdf" TargetMode="External"/><Relationship Id="rId5007" Type="http://schemas.openxmlformats.org/officeDocument/2006/relationships/hyperlink" Target="https://www.ttc.or.jp/st/docs/3gpps2011/TS/TS-3GA-24.285(Rel10)v10.2.0.pdf" TargetMode="External"/><Relationship Id="rId8577" Type="http://schemas.openxmlformats.org/officeDocument/2006/relationships/hyperlink" Target="https://www.ttc.or.jp/st/docs/3gpps2015/TS/TS-3GA-29.165(Rel12)v12.6.0.pdf" TargetMode="External"/><Relationship Id="rId9628" Type="http://schemas.openxmlformats.org/officeDocument/2006/relationships/hyperlink" Target="https://www.ttc.or.jp/st/docs/3gpps2019/TS/TS-3GA-29.215(Rel8)v8.16.0.pdf" TargetMode="External"/><Relationship Id="rId11558" Type="http://schemas.openxmlformats.org/officeDocument/2006/relationships/hyperlink" Target="https://www.ttc.or.jp/st/docs/3gpps2011/TS/TS-3GA-32.111-1(Rel10)v10.0.0.pdf" TargetMode="External"/><Relationship Id="rId12609" Type="http://schemas.openxmlformats.org/officeDocument/2006/relationships/hyperlink" Target="https://www.ttc.or.jp/st/docs/3gpps2012/TS/TS-3GA-32.299(Rel10)v10.6.0.pdf" TargetMode="External"/><Relationship Id="rId1617" Type="http://schemas.openxmlformats.org/officeDocument/2006/relationships/hyperlink" Target="https://www.ttc.or.jp/st/docs/3gpps2011/TS/TS-3GA-23.003(Rel8)v8.14.0.pdf" TargetMode="External"/><Relationship Id="rId7179" Type="http://schemas.openxmlformats.org/officeDocument/2006/relationships/hyperlink" Target="https://www.ttc.or.jp/st/docs/3gpps2016/TS/TS-3GA-28.629(Rel12)v12.1.0.pdf" TargetMode="External"/><Relationship Id="rId14031" Type="http://schemas.openxmlformats.org/officeDocument/2006/relationships/hyperlink" Target="https://www.ttc.or.jp/st/docs/3gpps2016/TS/TS-3GA-32.592(Rel10)v10.8.0.pdf" TargetMode="External"/><Relationship Id="rId3789" Type="http://schemas.openxmlformats.org/officeDocument/2006/relationships/hyperlink" Target="https://www.ttc.or.jp/st/docs/3gpps2018/TS/TS-3GA-24.008(Rel13)v13.11.0.pdf" TargetMode="External"/><Relationship Id="rId7660" Type="http://schemas.openxmlformats.org/officeDocument/2006/relationships/hyperlink" Target="https://www.ttc.or.jp/st/docs/3gpps2019/TS/TS-3GA-29.007(Rel13)v13.1.0.pdf" TargetMode="External"/><Relationship Id="rId6262" Type="http://schemas.openxmlformats.org/officeDocument/2006/relationships/hyperlink" Target="https://www.ttc.or.jp/st/docs/TS/TS-3GA-25.324(R99)v3.9.0.pdf" TargetMode="External"/><Relationship Id="rId7313" Type="http://schemas.openxmlformats.org/officeDocument/2006/relationships/hyperlink" Target="https://www.ttc.or.jp/st/docs/3gpps2016/TS/TS-3GA-28.663(Rel12)v12.2.0.pdf" TargetMode="External"/><Relationship Id="rId8711" Type="http://schemas.openxmlformats.org/officeDocument/2006/relationships/hyperlink" Target="https://www.ttc.or.jp/st/docs/3gpps2020/TS/TS-3GA-29_172_Rel16v16_0_0.pdf" TargetMode="External"/><Relationship Id="rId10641" Type="http://schemas.openxmlformats.org/officeDocument/2006/relationships/hyperlink" Target="https://www.ttc.or.jp/st/docs/3gpps2013/TS/TS-3GA-29.305(Rel8)v8.4.0.pdf" TargetMode="External"/><Relationship Id="rId13864" Type="http://schemas.openxmlformats.org/officeDocument/2006/relationships/hyperlink" Target="https://www.ttc.or.jp/st/docs/3gpps2013/TS/TS-3GA-32.522(Rel10)v10.5.0.pdf" TargetMode="External"/><Relationship Id="rId14915" Type="http://schemas.openxmlformats.org/officeDocument/2006/relationships/hyperlink" Target="https://www.ttc.or.jp/st/docs/3gpps2018/TS/TS-3GA-33.122(Rel15)v15.0.0.pdf" TargetMode="External"/><Relationship Id="rId2872" Type="http://schemas.openxmlformats.org/officeDocument/2006/relationships/hyperlink" Target="https://www.ttc.or.jp/st/docs/3gpps2015/TS/TS-3GA-23.216(Rel12)v12.3.0.pdf" TargetMode="External"/><Relationship Id="rId3923" Type="http://schemas.openxmlformats.org/officeDocument/2006/relationships/hyperlink" Target="https://www.ttc.or.jp/st/docs/3gpps2009/TS/TS-3GA-24.011(Rel8)v8.1.0.pdf" TargetMode="External"/><Relationship Id="rId8087" Type="http://schemas.openxmlformats.org/officeDocument/2006/relationships/hyperlink" Target="https://www.ttc.or.jp/st/docs/3gpps2009/TS/TS-3GA-29.078(Rel5)v5.10.0.pdf" TargetMode="External"/><Relationship Id="rId9485" Type="http://schemas.openxmlformats.org/officeDocument/2006/relationships/hyperlink" Target="https://www.ttc.or.jp/st/docs/3gpps2010/TS/TS-3GA-29.213(Rel8)v8.6.0.pdf" TargetMode="External"/><Relationship Id="rId12466" Type="http://schemas.openxmlformats.org/officeDocument/2006/relationships/hyperlink" Target="https://www.ttc.or.jp/st/docs/3gpps2015/TS/TS-3GA-32.297(Rel12)v12.2.0.pdf" TargetMode="External"/><Relationship Id="rId13517" Type="http://schemas.openxmlformats.org/officeDocument/2006/relationships/hyperlink" Target="https://www.ttc.or.jp/st/docs/3gpps2020/TS/TS-3GA-32_423_Rel11v11_9_0.pdf" TargetMode="External"/><Relationship Id="rId844" Type="http://schemas.openxmlformats.org/officeDocument/2006/relationships/hyperlink" Target="https://www.ttc.or.jp/st/docs/3gpps2020/TS/TS-3GA-22_004_Rel16v16_0_0.pdf" TargetMode="External"/><Relationship Id="rId1474" Type="http://schemas.openxmlformats.org/officeDocument/2006/relationships/hyperlink" Target="https://www.ttc.or.jp/st/docs/3gpps2018/TS/TS-3GA-22.340(Rel15)v15.0.0.pdf" TargetMode="External"/><Relationship Id="rId2525" Type="http://schemas.openxmlformats.org/officeDocument/2006/relationships/hyperlink" Target="https://www.ttc.or.jp/st/docs/TS/TS-3GA-23.122(R99)v3.10.0.pdf" TargetMode="External"/><Relationship Id="rId9138" Type="http://schemas.openxmlformats.org/officeDocument/2006/relationships/hyperlink" Target="https://www.ttc.or.jp/st/docs/TS/TS-3GA-29.199-11(Rel6)v6.5.0.pdf" TargetMode="External"/><Relationship Id="rId11068" Type="http://schemas.openxmlformats.org/officeDocument/2006/relationships/hyperlink" Target="https://www.ttc.or.jp/st/docs/3gpps2019/TS/TS-3GA-29.388(Rel14)v14.2.0.pdf" TargetMode="External"/><Relationship Id="rId12119" Type="http://schemas.openxmlformats.org/officeDocument/2006/relationships/hyperlink" Target="https://www.ttc.or.jp/st/docs/3gpps2009/TS/TS-3GA-32.251(Rel8)v8.6.0.pdf" TargetMode="External"/><Relationship Id="rId15689" Type="http://schemas.openxmlformats.org/officeDocument/2006/relationships/hyperlink" Target="https://www.ttc.or.jp/st/docs/TS/TS-3GB-S.R0006-534-Av1.0.pdf" TargetMode="External"/><Relationship Id="rId1127" Type="http://schemas.openxmlformats.org/officeDocument/2006/relationships/hyperlink" Target="https://www.ttc.or.jp/st/docs/TS/TS-3GA-22.087(Rel6)v6.0.0.pdf" TargetMode="External"/><Relationship Id="rId4697" Type="http://schemas.openxmlformats.org/officeDocument/2006/relationships/hyperlink" Target="https://www.ttc.or.jp/st/docs/3gpps2009/TS/TS-3GA-24.229(Rel8)v8.6.0.pdf" TargetMode="External"/><Relationship Id="rId5748" Type="http://schemas.openxmlformats.org/officeDocument/2006/relationships/hyperlink" Target="https://www.ttc.or.jp/st/docs/3gpps2010/TS/TS-3GA-24.516(Rel8)v8.3.0.pdf" TargetMode="External"/><Relationship Id="rId3299" Type="http://schemas.openxmlformats.org/officeDocument/2006/relationships/hyperlink" Target="https://www.ttc.or.jp/st/docs/3gpps2018/TS/TS-3GA-23.279(Rel15)v15.0.0.pdf" TargetMode="External"/><Relationship Id="rId7170" Type="http://schemas.openxmlformats.org/officeDocument/2006/relationships/hyperlink" Target="https://www.ttc.or.jp/st/docs/3gpps2018/TS/TS-3GA-28.628(Rel15)v15.0.0.pdf" TargetMode="External"/><Relationship Id="rId8221" Type="http://schemas.openxmlformats.org/officeDocument/2006/relationships/hyperlink" Target="https://www.ttc.or.jp/st/docs/3gpps2013/TS/TS-3GA-29.118(Rel11)v11.8.0.pdf" TargetMode="External"/><Relationship Id="rId10151" Type="http://schemas.openxmlformats.org/officeDocument/2006/relationships/hyperlink" Target="https://www.ttc.or.jp/st/docs/3gpps2019/TS/TS-3GA-29.251(Rel15)v15.2.0.pdf" TargetMode="External"/><Relationship Id="rId11202" Type="http://schemas.openxmlformats.org/officeDocument/2006/relationships/hyperlink" Target="https://www.ttc.or.jp/st/docs/3gpps2019/TS/TS-3GA-29.503(Rel15)v15.3.0.pdf" TargetMode="External"/><Relationship Id="rId12600" Type="http://schemas.openxmlformats.org/officeDocument/2006/relationships/hyperlink" Target="https://www.ttc.or.jp/st/docs/3gpps2015/TS/TS-3GA-32.299(Rel10)v10.16.0.pdf" TargetMode="External"/><Relationship Id="rId14772" Type="http://schemas.openxmlformats.org/officeDocument/2006/relationships/hyperlink" Target="https://www.ttc.or.jp/st/docs/TS/TS-3GA-32.742(Rel7)v7.0.1.pdf" TargetMode="External"/><Relationship Id="rId15823" Type="http://schemas.openxmlformats.org/officeDocument/2006/relationships/hyperlink" Target="https://www.ttc.or.jp/st/docs/TS/TS-3GB-S.S0028-000-Bv1.0.pdf" TargetMode="External"/><Relationship Id="rId2382" Type="http://schemas.openxmlformats.org/officeDocument/2006/relationships/hyperlink" Target="https://www.ttc.or.jp/st/docs/TS/TS-3GA-23.090(Rel7)v7.0.0.pdf" TargetMode="External"/><Relationship Id="rId3780" Type="http://schemas.openxmlformats.org/officeDocument/2006/relationships/hyperlink" Target="https://www.ttc.or.jp/st/docs/3gpps2015/TS/TS-3GA-24.008(Rel12)v12.10.0.pdf" TargetMode="External"/><Relationship Id="rId4831" Type="http://schemas.openxmlformats.org/officeDocument/2006/relationships/hyperlink" Target="https://www.ttc.or.jp/st/docs/3gpps2014/TS/TS-3GA-24.237(Rel9)v9.18.0.pdf" TargetMode="External"/><Relationship Id="rId13374" Type="http://schemas.openxmlformats.org/officeDocument/2006/relationships/hyperlink" Target="https://www.ttc.or.jp/st/docs/3gpps2009/TS/TS-3GA-32.411(Rel8)v8.0.0.pdf" TargetMode="External"/><Relationship Id="rId14425" Type="http://schemas.openxmlformats.org/officeDocument/2006/relationships/hyperlink" Target="https://www.ttc.or.jp/st/docs/3gpps2016/TS/TS-3GA-32.642(Rel10)v10.4.0.pdf" TargetMode="External"/><Relationship Id="rId354" Type="http://schemas.openxmlformats.org/officeDocument/2006/relationships/hyperlink" Target="https://www.ttc.or.jp/st/docs/TR/TR-3GA-23.910(Rel4)v4.4.0.pdf" TargetMode="External"/><Relationship Id="rId2035" Type="http://schemas.openxmlformats.org/officeDocument/2006/relationships/hyperlink" Target="https://www.ttc.or.jp/st/docs/3gpps2012/TS/TS-3GA-23.060(Rel10)v10.9.0.pdf" TargetMode="External"/><Relationship Id="rId3433" Type="http://schemas.openxmlformats.org/officeDocument/2006/relationships/hyperlink" Target="https://www.ttc.or.jp/st/docs/3gpps2015/TS/TS-3GA-23.334(Rel12)v12.7.0.pdf" TargetMode="External"/><Relationship Id="rId13027" Type="http://schemas.openxmlformats.org/officeDocument/2006/relationships/hyperlink" Target="https://www.ttc.or.jp/st/docs/TS/TS-3GA-32.353(Rel6)v6.3.0.pdf" TargetMode="External"/><Relationship Id="rId6656" Type="http://schemas.openxmlformats.org/officeDocument/2006/relationships/hyperlink" Target="https://www.ttc.or.jp/st/docs/TS/TS-3GA-25.414(R99)v3.13.0.pdf" TargetMode="External"/><Relationship Id="rId7707" Type="http://schemas.openxmlformats.org/officeDocument/2006/relationships/hyperlink" Target="https://www.ttc.or.jp/st/docs/TS/TS-3GA-29.010(R99)v3.5.0.pdf" TargetMode="External"/><Relationship Id="rId15199" Type="http://schemas.openxmlformats.org/officeDocument/2006/relationships/hyperlink" Target="https://www.ttc.or.jp/st/docs/3gpps2015/TS/TS-3GA-36.422(Rel12)v12.0.0.pdf" TargetMode="External"/><Relationship Id="rId5258" Type="http://schemas.openxmlformats.org/officeDocument/2006/relationships/hyperlink" Target="https://www.ttc.or.jp/st/docs/3gpps2012/TS/TS-3GA-24.303(Rel9)v9.5.0.pdf" TargetMode="External"/><Relationship Id="rId6309" Type="http://schemas.openxmlformats.org/officeDocument/2006/relationships/hyperlink" Target="https://www.ttc.or.jp/st/docs/3gpps2013/TS/TS-3GA-25.331(Rel10)v10.12.0.pdf" TargetMode="External"/><Relationship Id="rId9879" Type="http://schemas.openxmlformats.org/officeDocument/2006/relationships/hyperlink" Target="https://www.ttc.or.jp/st/docs/3gpps2018/TS/TS-3GA-29.230(Rel13)v13.10.0.pdf" TargetMode="External"/><Relationship Id="rId12110" Type="http://schemas.openxmlformats.org/officeDocument/2006/relationships/hyperlink" Target="https://www.ttc.or.jp/st/docs/3gpps2010/TS/TS-3GA-32.251(Rel8)v8.10.0.pdf" TargetMode="External"/><Relationship Id="rId1868" Type="http://schemas.openxmlformats.org/officeDocument/2006/relationships/hyperlink" Target="https://www.ttc.or.jp/st/docs/3gpps2018/TS/TS-3GA-23.014(Rel14)v14.0.0.pdf" TargetMode="External"/><Relationship Id="rId14282" Type="http://schemas.openxmlformats.org/officeDocument/2006/relationships/hyperlink" Target="https://www.ttc.or.jp/st/docs/TS/TS-3GA-32.622(Rel6)v6.5.0.pdf" TargetMode="External"/><Relationship Id="rId15333" Type="http://schemas.openxmlformats.org/officeDocument/2006/relationships/hyperlink" Target="https://www.ttc.or.jp/st/docs/3gpps2020/TS/TS-3GA-36_445_Rel16v16_0_0.pdf" TargetMode="External"/><Relationship Id="rId15680" Type="http://schemas.openxmlformats.org/officeDocument/2006/relationships/hyperlink" Target="https://www.ttc.or.jp/st/docs/TS/TS-3GB-S.R0006-525-Av1.0.pdf" TargetMode="External"/><Relationship Id="rId2919" Type="http://schemas.openxmlformats.org/officeDocument/2006/relationships/hyperlink" Target="https://www.ttc.or.jp/st/docs/3gpps2010/TS/TS-3GA-23.218(Rel8)v8.6.0.pdf" TargetMode="External"/><Relationship Id="rId3290" Type="http://schemas.openxmlformats.org/officeDocument/2006/relationships/hyperlink" Target="https://www.ttc.or.jp/st/docs/TS/TS-3GA-23.278(Rel6)v6.2.0.pdf" TargetMode="External"/><Relationship Id="rId4341" Type="http://schemas.openxmlformats.org/officeDocument/2006/relationships/hyperlink" Target="https://www.ttc.or.jp/st/docs/3gpps2018/TS/TS-3GA-24.166(Rel15)v15.0.0.pdf" TargetMode="External"/><Relationship Id="rId8962" Type="http://schemas.openxmlformats.org/officeDocument/2006/relationships/hyperlink" Target="https://www.ttc.or.jp/st/docs/TS/TS-3GA-29.198-11(Rel4)v4.0.0.pdf" TargetMode="External"/><Relationship Id="rId10892" Type="http://schemas.openxmlformats.org/officeDocument/2006/relationships/hyperlink" Target="https://www.ttc.or.jp/st/docs/3gpps2012/TS/TS-3GA-29.333(Rel8)v8.5.0.pdf" TargetMode="External"/><Relationship Id="rId11943" Type="http://schemas.openxmlformats.org/officeDocument/2006/relationships/hyperlink" Target="https://www.ttc.or.jp/st/docs/TS/TS-3GA-32.200(Rel5)v5.1.0.pdf" TargetMode="External"/><Relationship Id="rId6166" Type="http://schemas.openxmlformats.org/officeDocument/2006/relationships/hyperlink" Target="https://www.ttc.or.jp/st/docs/TS/TS-3GA-25.322(Rel4)v4.11.0.pdf" TargetMode="External"/><Relationship Id="rId7564" Type="http://schemas.openxmlformats.org/officeDocument/2006/relationships/hyperlink" Target="https://www.ttc.or.jp/st/docs/3gpps2014/TS/TS-3GA-29.002(Rel11)v11.9.0.pdf" TargetMode="External"/><Relationship Id="rId8615" Type="http://schemas.openxmlformats.org/officeDocument/2006/relationships/hyperlink" Target="https://www.ttc.or.jp/st/docs/3gpps2010/TS/TS-3GA-29.165(Rel8)v8.4.0.pdf" TargetMode="External"/><Relationship Id="rId10545" Type="http://schemas.openxmlformats.org/officeDocument/2006/relationships/hyperlink" Target="https://www.ttc.or.jp/st/docs/3gpps2014/TS/TS-3GA-29.292(Rel10)v10.7.0.pdf" TargetMode="External"/><Relationship Id="rId7217" Type="http://schemas.openxmlformats.org/officeDocument/2006/relationships/hyperlink" Target="https://www.ttc.or.jp/st/docs/3gpps2015/TS/TS-3GA-28.652(Rel11)v11.4.0.pdf" TargetMode="External"/><Relationship Id="rId13768" Type="http://schemas.openxmlformats.org/officeDocument/2006/relationships/hyperlink" Target="https://www.ttc.or.jp/st/docs/3gpps2018/TS/TS-3GA-32.455(Rel14)v14.0.0.pdf" TargetMode="External"/><Relationship Id="rId14819" Type="http://schemas.openxmlformats.org/officeDocument/2006/relationships/hyperlink" Target="https://www.ttc.or.jp/st/docs/3gpps2009/TS/TS-3GA-32.761(Rel8)v8.0.0.pdf" TargetMode="External"/><Relationship Id="rId2776" Type="http://schemas.openxmlformats.org/officeDocument/2006/relationships/hyperlink" Target="https://www.ttc.or.jp/st/docs/TS/TS-3GA-23.195(Rel5)v5.4.0.pdf" TargetMode="External"/><Relationship Id="rId3827" Type="http://schemas.openxmlformats.org/officeDocument/2006/relationships/hyperlink" Target="https://www.ttc.or.jp/st/docs/TS/TS-3GA-24.008(Rel5)v5.15.0.pdf" TargetMode="External"/><Relationship Id="rId9389" Type="http://schemas.openxmlformats.org/officeDocument/2006/relationships/hyperlink" Target="https://www.ttc.or.jp/st/docs/3gpps2013/TS/TS-3GA-29.212(Rel8)v8.20.0.pdf" TargetMode="External"/><Relationship Id="rId15190" Type="http://schemas.openxmlformats.org/officeDocument/2006/relationships/hyperlink" Target="https://www.ttc.or.jp/st/docs/3gpps2017/TS/TS-3GA-36.421(Rel13)v13.0.0.pdf" TargetMode="External"/><Relationship Id="rId748" Type="http://schemas.openxmlformats.org/officeDocument/2006/relationships/hyperlink" Target="https://www.ttc.or.jp/st/docs/TS/TS-3GA-21.101(Rel5)v5.11.0.pdf" TargetMode="External"/><Relationship Id="rId1378" Type="http://schemas.openxmlformats.org/officeDocument/2006/relationships/hyperlink" Target="https://www.ttc.or.jp/st/docs/TS/TS-3GA-22.228(Rel5)v5.7.0.pdf" TargetMode="External"/><Relationship Id="rId2429" Type="http://schemas.openxmlformats.org/officeDocument/2006/relationships/hyperlink" Target="https://www.ttc.or.jp/st/docs/3gpps2015/TS/TS-3GA-23.096(Rel12)v12.0.0.pdf" TargetMode="External"/><Relationship Id="rId5999" Type="http://schemas.openxmlformats.org/officeDocument/2006/relationships/hyperlink" Target="https://www.ttc.or.jp/st/docs/3gpps2014/TS/TS-3GA-24.615(Rel9)v9.8.0.pdf" TargetMode="External"/><Relationship Id="rId6300" Type="http://schemas.openxmlformats.org/officeDocument/2006/relationships/hyperlink" Target="https://www.ttc.or.jp/st/docs/TS/TS-3GA-25.331(R99)v3.18.0.pdf" TargetMode="External"/><Relationship Id="rId9870" Type="http://schemas.openxmlformats.org/officeDocument/2006/relationships/hyperlink" Target="https://www.ttc.or.jp/st/docs/3gpps2013/TS/TS-3GA-29.230(Rel11)v11.8.0.pdf" TargetMode="External"/><Relationship Id="rId84" Type="http://schemas.openxmlformats.org/officeDocument/2006/relationships/hyperlink" Target="https://www.ttc.or.jp/st/docs/STD/JP-3GA-24.083(R99)v1.pdf" TargetMode="External"/><Relationship Id="rId8472" Type="http://schemas.openxmlformats.org/officeDocument/2006/relationships/hyperlink" Target="https://www.ttc.or.jp/st/docs/3gpps2013/TS/TS-3GA-29.163(Rel8)v8.22.0.pdf" TargetMode="External"/><Relationship Id="rId9523" Type="http://schemas.openxmlformats.org/officeDocument/2006/relationships/hyperlink" Target="https://www.ttc.or.jp/st/docs/3gpps2015/TS/TS-3GA-29.214(Rel11)v11.16.0.pdf" TargetMode="External"/><Relationship Id="rId12851" Type="http://schemas.openxmlformats.org/officeDocument/2006/relationships/hyperlink" Target="https://www.ttc.or.jp/st/docs/3gpps2010/TS/TS-3GA-32.317(Rel9)v9.0.0.pdf" TargetMode="External"/><Relationship Id="rId13902" Type="http://schemas.openxmlformats.org/officeDocument/2006/relationships/hyperlink" Target="https://www.ttc.or.jp/st/docs/3gpps2015/TS/TS-3GA-32.532(Rel12)v12.0.0.pdf" TargetMode="External"/><Relationship Id="rId2910" Type="http://schemas.openxmlformats.org/officeDocument/2006/relationships/hyperlink" Target="https://www.ttc.or.jp/st/docs/TS/TS-3GA-23.218(Rel5)v5.9.0.pdf" TargetMode="External"/><Relationship Id="rId7074" Type="http://schemas.openxmlformats.org/officeDocument/2006/relationships/hyperlink" Target="https://www.ttc.or.jp/st/docs/3gpps2018/TS/TS-3GA-28.616(Rel15)v15.0.0.pdf" TargetMode="External"/><Relationship Id="rId8125" Type="http://schemas.openxmlformats.org/officeDocument/2006/relationships/hyperlink" Target="https://www.ttc.or.jp/st/docs/3gpps2017/TS/TS-3GA-29.079(Rel13)v13.0.0.pdf" TargetMode="External"/><Relationship Id="rId11453" Type="http://schemas.openxmlformats.org/officeDocument/2006/relationships/hyperlink" Target="https://www.ttc.or.jp/st/docs/TS/TS-3GA-32.005(R99)v3.7.0.pdf" TargetMode="External"/><Relationship Id="rId12504" Type="http://schemas.openxmlformats.org/officeDocument/2006/relationships/hyperlink" Target="https://www.ttc.or.jp/st/docs/3gpps2015/TS/TS-3GA-32.298(Rel11)v11.14.0.pdf" TargetMode="External"/><Relationship Id="rId1512" Type="http://schemas.openxmlformats.org/officeDocument/2006/relationships/hyperlink" Target="https://www.ttc.or.jp/st/docs/TS/TS-3GA-23.002(Rel4)v4.7.0.pdf" TargetMode="External"/><Relationship Id="rId10055" Type="http://schemas.openxmlformats.org/officeDocument/2006/relationships/hyperlink" Target="https://www.ttc.or.jp/st/docs/3gpps2010/TS/TS-3GA-29.234(Rel9)v9.1.0.pdf" TargetMode="External"/><Relationship Id="rId11106" Type="http://schemas.openxmlformats.org/officeDocument/2006/relationships/hyperlink" Target="https://www.ttc.or.jp/st/docs/TS/TS-3GA-29.414(Rel6)v6.0.0.pdf" TargetMode="External"/><Relationship Id="rId14676" Type="http://schemas.openxmlformats.org/officeDocument/2006/relationships/hyperlink" Target="https://www.ttc.or.jp/st/docs/TS/TS-3GA-32.692(Rel6)v6.4.0.pdf" TargetMode="External"/><Relationship Id="rId15727" Type="http://schemas.openxmlformats.org/officeDocument/2006/relationships/hyperlink" Target="https://www.ttc.or.jp/st/docs/TS/TS-3GB-S.R0064-0v1.0.pdf" TargetMode="External"/><Relationship Id="rId3684" Type="http://schemas.openxmlformats.org/officeDocument/2006/relationships/hyperlink" Target="https://www.ttc.or.jp/st/docs/3gpps2018/TS/TS-3GA-23.682(Rel15)v15.5.0.pdf" TargetMode="External"/><Relationship Id="rId4735" Type="http://schemas.openxmlformats.org/officeDocument/2006/relationships/hyperlink" Target="https://www.ttc.or.jp/st/docs/3gpps2014/TS/TS-3GA-24.234(Rel11)v11.4.0.pdf" TargetMode="External"/><Relationship Id="rId13278" Type="http://schemas.openxmlformats.org/officeDocument/2006/relationships/hyperlink" Target="https://www.ttc.or.jp/st/docs/3gpps2009/TS/TS-3GA-32.404(Rel8)v8.3.0.pdf" TargetMode="External"/><Relationship Id="rId14329" Type="http://schemas.openxmlformats.org/officeDocument/2006/relationships/hyperlink" Target="https://www.ttc.or.jp/st/docs/TS/TS-3GA-32.625(Rel6)v6.6.0.pdf" TargetMode="External"/><Relationship Id="rId2286" Type="http://schemas.openxmlformats.org/officeDocument/2006/relationships/hyperlink" Target="https://www.ttc.or.jp/st/docs/3gpps2010/TS/TS-3GA-23.082(Rel9)v9.0.0.pdf" TargetMode="External"/><Relationship Id="rId3337" Type="http://schemas.openxmlformats.org/officeDocument/2006/relationships/hyperlink" Target="https://www.ttc.or.jp/st/docs/3gpps2017/TS/TS-3GA-23.284(Rel13)v13.0.0.pdf" TargetMode="External"/><Relationship Id="rId7958" Type="http://schemas.openxmlformats.org/officeDocument/2006/relationships/hyperlink" Target="https://www.ttc.or.jp/st/docs/TS/TS-3GA-29.061(R99)v3.5.0.pdf" TargetMode="External"/><Relationship Id="rId258" Type="http://schemas.openxmlformats.org/officeDocument/2006/relationships/hyperlink" Target="https://www.ttc.or.jp/st/docs/TR/TR-3GA-22.940(Rel7)v7.0.0.pdf" TargetMode="External"/><Relationship Id="rId9380" Type="http://schemas.openxmlformats.org/officeDocument/2006/relationships/hyperlink" Target="https://www.ttc.or.jp/st/docs/3gpps2011/TS/TS-3GA-29.212(Rel8)v8.11.1.pdf" TargetMode="External"/><Relationship Id="rId10939" Type="http://schemas.openxmlformats.org/officeDocument/2006/relationships/hyperlink" Target="https://www.ttc.or.jp/st/docs/3gpps2013/TS/TS-3GA-29.335(Rel9)v9.4.1.pdf" TargetMode="External"/><Relationship Id="rId12361" Type="http://schemas.openxmlformats.org/officeDocument/2006/relationships/hyperlink" Target="https://www.ttc.or.jp/st/docs/3gpps2014/TS/TS-3GA-32.275(Rel8)v8.5.0.pdf" TargetMode="External"/><Relationship Id="rId13412" Type="http://schemas.openxmlformats.org/officeDocument/2006/relationships/hyperlink" Target="https://www.ttc.or.jp/st/docs/3gpps2015/TS/TS-3GA-32.416(Rel12)v12.0.0.pdf" TargetMode="External"/><Relationship Id="rId14810" Type="http://schemas.openxmlformats.org/officeDocument/2006/relationships/hyperlink" Target="https://www.ttc.or.jp/st/docs/3gpps2009/TS/TS-3GA-32.755(Rel8)v8.1.0.pdf" TargetMode="External"/><Relationship Id="rId2420" Type="http://schemas.openxmlformats.org/officeDocument/2006/relationships/hyperlink" Target="https://www.ttc.or.jp/st/docs/3gpps2020/TS/TS-3GA-23_094_Rel16v16_0_0.pdf" TargetMode="External"/><Relationship Id="rId9033" Type="http://schemas.openxmlformats.org/officeDocument/2006/relationships/hyperlink" Target="https://www.ttc.or.jp/st/docs/TS/TS-3GA-29.198-16(Rel7)v7.0.0.pdf" TargetMode="External"/><Relationship Id="rId12014" Type="http://schemas.openxmlformats.org/officeDocument/2006/relationships/hyperlink" Target="https://www.ttc.or.jp/st/docs/TS/TS-3GA-32.235(Rel5)v5.4.0.pdf" TargetMode="External"/><Relationship Id="rId1022" Type="http://schemas.openxmlformats.org/officeDocument/2006/relationships/hyperlink" Target="https://www.ttc.or.jp/st/docs/3gpps2018/TS/TS-3GA-22.079(Rel14)v14.0.0.pdf" TargetMode="External"/><Relationship Id="rId4592" Type="http://schemas.openxmlformats.org/officeDocument/2006/relationships/hyperlink" Target="https://www.ttc.or.jp/st/docs/3gpps2019/TS/TS-3GA-24.229(Rel14)v14.13.0.pdf" TargetMode="External"/><Relationship Id="rId5990" Type="http://schemas.openxmlformats.org/officeDocument/2006/relationships/hyperlink" Target="https://www.ttc.or.jp/st/docs/3gpps2013/TS/TS-3GA-24.615(Rel8)v8.8.0.pdf" TargetMode="External"/><Relationship Id="rId14186" Type="http://schemas.openxmlformats.org/officeDocument/2006/relationships/hyperlink" Target="https://www.ttc.or.jp/st/docs/TS/TS-3GA-32.612(Rel5)v5.3.0.pdf" TargetMode="External"/><Relationship Id="rId15584" Type="http://schemas.openxmlformats.org/officeDocument/2006/relationships/hyperlink" Target="https://www.ttc.or.jp/st/docs/3gpps2010/TS/TS-3GB-A.S0014-Cv3.0.pdf" TargetMode="External"/><Relationship Id="rId3194" Type="http://schemas.openxmlformats.org/officeDocument/2006/relationships/hyperlink" Target="https://www.ttc.or.jp/st/docs/TS/TS-3GA-23.271(Rel4)v4.8.0.pdf" TargetMode="External"/><Relationship Id="rId4245" Type="http://schemas.openxmlformats.org/officeDocument/2006/relationships/hyperlink" Target="https://www.ttc.or.jp/st/docs/3gpps2017/TS/TS-3GA-24.135(Rel13)v13.0.0.pdf" TargetMode="External"/><Relationship Id="rId5643" Type="http://schemas.openxmlformats.org/officeDocument/2006/relationships/hyperlink" Target="https://www.ttc.or.jp/st/docs/3gpps2018/TS/TS-3GA-24.482(Rel15)v15.0.0.pdf" TargetMode="External"/><Relationship Id="rId15237" Type="http://schemas.openxmlformats.org/officeDocument/2006/relationships/hyperlink" Target="https://www.ttc.or.jp/st/docs/3gpps2019/TS/TS-3GA-36.423(Rel15)v15.5.0.pdf" TargetMode="External"/><Relationship Id="rId8866" Type="http://schemas.openxmlformats.org/officeDocument/2006/relationships/hyperlink" Target="https://www.ttc.or.jp/st/docs/TS/TS-3GA-29.198-04-4(Rel7)v7.0.0.pdf" TargetMode="External"/><Relationship Id="rId9917" Type="http://schemas.openxmlformats.org/officeDocument/2006/relationships/hyperlink" Target="https://www.ttc.or.jp/st/docs/3gpps2015/TS/TS-3GA-29.230(Rel8)v8.19.0.pdf" TargetMode="External"/><Relationship Id="rId10796" Type="http://schemas.openxmlformats.org/officeDocument/2006/relationships/hyperlink" Target="https://www.ttc.or.jp/st/docs/TS/TS-3GA-29.329(Rel5)v5.1.0.pdf" TargetMode="External"/><Relationship Id="rId11847" Type="http://schemas.openxmlformats.org/officeDocument/2006/relationships/hyperlink" Target="https://www.ttc.or.jp/st/docs/3gpps2014/TS/TS-3GA-32.156(Rel11)v11.2.0.pdf" TargetMode="External"/><Relationship Id="rId1906" Type="http://schemas.openxmlformats.org/officeDocument/2006/relationships/hyperlink" Target="https://www.ttc.or.jp/st/docs/3gpps2020/TS/TS-3GA-23_016_Rel16v16_0_0.pdf" TargetMode="External"/><Relationship Id="rId7468" Type="http://schemas.openxmlformats.org/officeDocument/2006/relationships/hyperlink" Target="https://www.ttc.or.jp/st/docs/3gpps2014/TS/TS-3GA-28.731(Rel11)v11.1.0.pdf" TargetMode="External"/><Relationship Id="rId8519" Type="http://schemas.openxmlformats.org/officeDocument/2006/relationships/hyperlink" Target="https://www.ttc.or.jp/st/docs/3gpps2020/TS/TS-3GA-29_164_Rel16v16_0_0.pdf" TargetMode="External"/><Relationship Id="rId10449" Type="http://schemas.openxmlformats.org/officeDocument/2006/relationships/hyperlink" Target="https://www.ttc.or.jp/st/docs/3gpps2013/TS/TS-3GA-29.279(Rel11)v11.0.0.pdf" TargetMode="External"/><Relationship Id="rId14320" Type="http://schemas.openxmlformats.org/officeDocument/2006/relationships/hyperlink" Target="https://www.ttc.or.jp/st/docs/TS/TS-3GA-32.625(Rel5)v5.0.0.pdf" TargetMode="External"/><Relationship Id="rId999" Type="http://schemas.openxmlformats.org/officeDocument/2006/relationships/hyperlink" Target="https://www.ttc.or.jp/st/docs/TS/TS-3GA-22.078(Rel4)v4.4.0.pdf" TargetMode="External"/><Relationship Id="rId6551" Type="http://schemas.openxmlformats.org/officeDocument/2006/relationships/hyperlink" Target="https://www.ttc.or.jp/st/docs/3gpps2018/TS/TS-3GA-25.412(Rel15)v15.0.0.pdf" TargetMode="External"/><Relationship Id="rId7602" Type="http://schemas.openxmlformats.org/officeDocument/2006/relationships/hyperlink" Target="https://www.ttc.or.jp/st/docs/TS/TS-3GA-29.002(Rel5)v5.6.2.pdf" TargetMode="External"/><Relationship Id="rId10930" Type="http://schemas.openxmlformats.org/officeDocument/2006/relationships/hyperlink" Target="https://www.ttc.or.jp/st/docs/3gpps2015/TS/TS-3GA-29.335(Rel12)v12.0.0.pdf" TargetMode="External"/><Relationship Id="rId15094" Type="http://schemas.openxmlformats.org/officeDocument/2006/relationships/hyperlink" Target="https://www.ttc.or.jp/st/docs/3gpps2018/TS/TS-3GA-36.410(Rel15)v15.0.0.pdf" TargetMode="External"/><Relationship Id="rId5153" Type="http://schemas.openxmlformats.org/officeDocument/2006/relationships/hyperlink" Target="https://www.ttc.or.jp/st/docs/3gpps2018/TS/TS-3GA-24.301(Rel14)v14.8.0.pdf" TargetMode="External"/><Relationship Id="rId6204" Type="http://schemas.openxmlformats.org/officeDocument/2006/relationships/hyperlink" Target="https://www.ttc.or.jp/st/docs/3gpps2009/TS/TS-3GA-25.322(Rel8)v8.4.0.pdf" TargetMode="External"/><Relationship Id="rId8376" Type="http://schemas.openxmlformats.org/officeDocument/2006/relationships/hyperlink" Target="https://www.ttc.or.jp/st/docs/3gpps2014/TS/TS-3GA-29.163(Rel10)v10.15.0.pdf" TargetMode="External"/><Relationship Id="rId9774" Type="http://schemas.openxmlformats.org/officeDocument/2006/relationships/hyperlink" Target="https://www.ttc.or.jp/st/docs/3gpps2011/TS/TS-3GA-29.228(Rel9)v9.5.0.pdf" TargetMode="External"/><Relationship Id="rId12755" Type="http://schemas.openxmlformats.org/officeDocument/2006/relationships/hyperlink" Target="https://www.ttc.or.jp/st/docs/TS/TS-3GA-32.303(Rel4)v4.4.0.pdf" TargetMode="External"/><Relationship Id="rId13806" Type="http://schemas.openxmlformats.org/officeDocument/2006/relationships/hyperlink" Target="https://www.ttc.or.jp/st/docs/3gpps2009/TS/TS-3GA-32.503(Rel8)v8.0.0.pdf" TargetMode="External"/><Relationship Id="rId1763" Type="http://schemas.openxmlformats.org/officeDocument/2006/relationships/hyperlink" Target="https://www.ttc.or.jp/st/docs/3gpps2009/TS/TS-3GA-23.008(Rel8)v8.5.0.pdf" TargetMode="External"/><Relationship Id="rId2814" Type="http://schemas.openxmlformats.org/officeDocument/2006/relationships/hyperlink" Target="https://www.ttc.or.jp/st/docs/TS/TS-3GA-23.205(Rel4)v4.7.0.pdf" TargetMode="External"/><Relationship Id="rId8029" Type="http://schemas.openxmlformats.org/officeDocument/2006/relationships/hyperlink" Target="https://www.ttc.or.jp/st/docs/TS/TS-3GA-29.061(Rel7)v7.5.0.pdf" TargetMode="External"/><Relationship Id="rId9427" Type="http://schemas.openxmlformats.org/officeDocument/2006/relationships/hyperlink" Target="https://www.ttc.or.jp/st/docs/3gpps2012/TS/TS-3GA-29.213(Rel10)v10.4.0.pdf" TargetMode="External"/><Relationship Id="rId11357" Type="http://schemas.openxmlformats.org/officeDocument/2006/relationships/hyperlink" Target="https://www.ttc.or.jp/st/docs/3gpps2018/TS/TS-3GA-29.531(Rel15)v15.0.0.pdf" TargetMode="External"/><Relationship Id="rId12408" Type="http://schemas.openxmlformats.org/officeDocument/2006/relationships/hyperlink" Target="https://www.ttc.or.jp/st/docs/3gpps2018/TS/TS-3GA-32.281(Rel15)v15.0.0.pdf" TargetMode="External"/><Relationship Id="rId15978" Type="http://schemas.openxmlformats.org/officeDocument/2006/relationships/hyperlink" Target="https://www.ttc.or.jp/st/docs/TS/TS-3GB-X.S0013-005-0v2.0.pdf" TargetMode="External"/><Relationship Id="rId1416" Type="http://schemas.openxmlformats.org/officeDocument/2006/relationships/hyperlink" Target="https://www.ttc.or.jp/st/docs/TS/TS-3GA-22.243(Rel6)v6.4.0.pdf" TargetMode="External"/><Relationship Id="rId4986" Type="http://schemas.openxmlformats.org/officeDocument/2006/relationships/hyperlink" Target="https://www.ttc.or.jp/st/docs/3gpps2019/TS/TS-3GA-24.281(Rel15)v15.5.0.pdf" TargetMode="External"/><Relationship Id="rId3588" Type="http://schemas.openxmlformats.org/officeDocument/2006/relationships/hyperlink" Target="https://www.ttc.or.jp/st/docs/3gpps2017/TS/TS-3GA-23.402(Rel13)v13.8.0.pdf" TargetMode="External"/><Relationship Id="rId4639" Type="http://schemas.openxmlformats.org/officeDocument/2006/relationships/hyperlink" Target="https://www.ttc.or.jp/st/docs/3gpps2011/TS/TS-3GA-24.229(Rel6)v6.27.0.pdf" TargetMode="External"/><Relationship Id="rId8510" Type="http://schemas.openxmlformats.org/officeDocument/2006/relationships/hyperlink" Target="https://www.ttc.or.jp/st/docs/3gpps2011/TS/TS-3GA-29.163(Rel9)v9.7.0.pdf" TargetMode="External"/><Relationship Id="rId10440" Type="http://schemas.openxmlformats.org/officeDocument/2006/relationships/hyperlink" Target="https://www.ttc.or.jp/st/docs/TS/TS-3GA-29.278(Rel5)v5.2.0.pdf" TargetMode="External"/><Relationship Id="rId6061" Type="http://schemas.openxmlformats.org/officeDocument/2006/relationships/hyperlink" Target="https://www.ttc.or.jp/st/docs/3gpps2014/TS/TS-3GA-24.629(Rel11)v11.3.0.pdf" TargetMode="External"/><Relationship Id="rId7112" Type="http://schemas.openxmlformats.org/officeDocument/2006/relationships/hyperlink" Target="https://www.ttc.or.jp/st/docs/3gpps2020/TS/TS-3GA-28_622_Rel16v16_4_0.pdf" TargetMode="External"/><Relationship Id="rId990" Type="http://schemas.openxmlformats.org/officeDocument/2006/relationships/hyperlink" Target="https://www.ttc.or.jp/st/docs/3gpps2011/TS/TS-3GA-22.078(Rel10)v10.0.0.pdf" TargetMode="External"/><Relationship Id="rId2671" Type="http://schemas.openxmlformats.org/officeDocument/2006/relationships/hyperlink" Target="https://www.ttc.or.jp/st/docs/TS/TS-3GA-23.153(Rel4)v4.9.0.pdf" TargetMode="External"/><Relationship Id="rId9284" Type="http://schemas.openxmlformats.org/officeDocument/2006/relationships/hyperlink" Target="https://www.ttc.or.jp/st/docs/TS/TS-3GA-29.208(Rel5)v5.4.0.pdf" TargetMode="External"/><Relationship Id="rId13663" Type="http://schemas.openxmlformats.org/officeDocument/2006/relationships/hyperlink" Target="https://www.ttc.or.jp/st/docs/3gpps2013/TS/TS-3GA-32.441(Rel8)v8.2.0.pdf" TargetMode="External"/><Relationship Id="rId14714" Type="http://schemas.openxmlformats.org/officeDocument/2006/relationships/hyperlink" Target="https://www.ttc.or.jp/st/docs/TS/TS-3GA-32.715(Rel6)v6.1.0.pdf" TargetMode="External"/><Relationship Id="rId643" Type="http://schemas.openxmlformats.org/officeDocument/2006/relationships/hyperlink" Target="https://www.ttc.or.jp/st/docs/3gpps2010/TR/TR-3GA-29.998-06-1(Rel9)v9.0.0.pdf" TargetMode="External"/><Relationship Id="rId1273" Type="http://schemas.openxmlformats.org/officeDocument/2006/relationships/hyperlink" Target="https://www.ttc.or.jp/st/docs/3gpps2013/TS/TS-3GA-22.129(Rel11)v11.0.0.pdf" TargetMode="External"/><Relationship Id="rId2324" Type="http://schemas.openxmlformats.org/officeDocument/2006/relationships/hyperlink" Target="https://www.ttc.or.jp/st/docs/TS/TS-3GA-23.085(Rel6)v6.0.0.pdf" TargetMode="External"/><Relationship Id="rId3722" Type="http://schemas.openxmlformats.org/officeDocument/2006/relationships/hyperlink" Target="https://www.ttc.or.jp/st/docs/TS/TS-3GA-24.007(Rel4)v4.3.0.pdf" TargetMode="External"/><Relationship Id="rId12265" Type="http://schemas.openxmlformats.org/officeDocument/2006/relationships/hyperlink" Target="https://www.ttc.or.jp/st/docs/3gpps2011/TS/TS-3GA-32.271(Rel10)v10.0.0.pdf" TargetMode="External"/><Relationship Id="rId13316" Type="http://schemas.openxmlformats.org/officeDocument/2006/relationships/hyperlink" Target="https://www.ttc.or.jp/st/docs/3gpps2012/TS/TS-3GA-32.407(Rel10)v10.3.0.pdf" TargetMode="External"/><Relationship Id="rId5894" Type="http://schemas.openxmlformats.org/officeDocument/2006/relationships/hyperlink" Target="https://www.ttc.or.jp/st/docs/3gpps2012/TS/TS-3GA-24.606(Rel8)v8.4.0.pdf" TargetMode="External"/><Relationship Id="rId6945" Type="http://schemas.openxmlformats.org/officeDocument/2006/relationships/hyperlink" Target="https://www.ttc.or.jp/st/docs/3gpps2020/TS/TS-3GA-28_510_Rel16v16_0_0.pdf" TargetMode="External"/><Relationship Id="rId15488" Type="http://schemas.openxmlformats.org/officeDocument/2006/relationships/hyperlink" Target="https://www.ttc.or.jp/st/docs/3gpps2020/TS/TS-3GA-38_471_Rel16v16_0_0.pdf" TargetMode="External"/><Relationship Id="rId3098" Type="http://schemas.openxmlformats.org/officeDocument/2006/relationships/hyperlink" Target="https://www.ttc.or.jp/st/docs/3gpps2017/TS/TS-3GA-23.240(Rel13)v13.0.0.pdf" TargetMode="External"/><Relationship Id="rId4496" Type="http://schemas.openxmlformats.org/officeDocument/2006/relationships/hyperlink" Target="https://www.ttc.or.jp/st/docs/TS/TS-3GA-24.228(Rel5)v5.0.0.pdf" TargetMode="External"/><Relationship Id="rId5547" Type="http://schemas.openxmlformats.org/officeDocument/2006/relationships/hyperlink" Target="https://www.ttc.or.jp/st/docs/3gpps2013/TS/TS-3GA-24.390(Rel11)v11.2.0.pdf" TargetMode="External"/><Relationship Id="rId4149" Type="http://schemas.openxmlformats.org/officeDocument/2006/relationships/hyperlink" Target="https://www.ttc.or.jp/st/docs/3gpps2015/TS/TS-3GA-24.091(Rel12)v12.0.0.pdf" TargetMode="External"/><Relationship Id="rId8020" Type="http://schemas.openxmlformats.org/officeDocument/2006/relationships/hyperlink" Target="https://www.ttc.or.jp/st/docs/3gpps2009/TS/TS-3GA-29.061(Rel6)v6.15.0.pdf" TargetMode="External"/><Relationship Id="rId11001" Type="http://schemas.openxmlformats.org/officeDocument/2006/relationships/hyperlink" Target="https://www.ttc.or.jp/st/docs/3gpps2020/TS/TS-3GA-29_343_Rel16v16_0_0.pdf" TargetMode="External"/><Relationship Id="rId14571" Type="http://schemas.openxmlformats.org/officeDocument/2006/relationships/hyperlink" Target="https://www.ttc.or.jp/st/docs/TS/TS-3GA-32.662(Rel7)v7.0.0.pdf" TargetMode="External"/><Relationship Id="rId15622" Type="http://schemas.openxmlformats.org/officeDocument/2006/relationships/hyperlink" Target="https://www.ttc.or.jp/st/docs/3gpps2012/TS/TS-3GB-A.S0017-Dv4.0.pdf" TargetMode="External"/><Relationship Id="rId4630" Type="http://schemas.openxmlformats.org/officeDocument/2006/relationships/hyperlink" Target="https://www.ttc.or.jp/st/docs/TS/TS-3GA-24.229(Rel6)v6.13.0.pdf" TargetMode="External"/><Relationship Id="rId13173" Type="http://schemas.openxmlformats.org/officeDocument/2006/relationships/hyperlink" Target="https://www.ttc.or.jp/st/docs/TS/TS-3GA-32.391(Rel7)v7.0.0.pdf" TargetMode="External"/><Relationship Id="rId14224" Type="http://schemas.openxmlformats.org/officeDocument/2006/relationships/hyperlink" Target="https://www.ttc.or.jp/st/docs/TS/TS-3GA-32.615(Rel4)v4.2.0.pdf" TargetMode="External"/><Relationship Id="rId2181" Type="http://schemas.openxmlformats.org/officeDocument/2006/relationships/hyperlink" Target="https://www.ttc.or.jp/st/docs/3gpps2015/TS/TS-3GA-23.078(Rel12)v12.0.0.pdf" TargetMode="External"/><Relationship Id="rId3232" Type="http://schemas.openxmlformats.org/officeDocument/2006/relationships/hyperlink" Target="https://www.ttc.or.jp/st/docs/3gpps2012/TS/TS-3GA-23.272(Rel10)v10.8.0.pdf" TargetMode="External"/><Relationship Id="rId153" Type="http://schemas.openxmlformats.org/officeDocument/2006/relationships/hyperlink" Target="https://www.ttc.or.jp/st/docs/STD/JP-3GB-N.S0018v2.pdf" TargetMode="External"/><Relationship Id="rId6455" Type="http://schemas.openxmlformats.org/officeDocument/2006/relationships/hyperlink" Target="https://www.ttc.or.jp/st/docs/3gpps2013/TS/TS-3GA-25.331(Rel9)v9.15.0.pdf" TargetMode="External"/><Relationship Id="rId7853" Type="http://schemas.openxmlformats.org/officeDocument/2006/relationships/hyperlink" Target="https://www.ttc.or.jp/st/docs/TS/TS-3GA-29.060(R99)v3.18.0.pdf" TargetMode="External"/><Relationship Id="rId8904" Type="http://schemas.openxmlformats.org/officeDocument/2006/relationships/hyperlink" Target="https://www.ttc.or.jp/st/docs/TS/TS-3GA-29.198-06(Rel4)v4.6.0.pdf" TargetMode="External"/><Relationship Id="rId10834" Type="http://schemas.openxmlformats.org/officeDocument/2006/relationships/hyperlink" Target="https://www.ttc.or.jp/st/docs/3gpps2013/TS/TS-3GA-29.332(Rel10)v10.7.0.pdf" TargetMode="External"/><Relationship Id="rId16049" Type="http://schemas.openxmlformats.org/officeDocument/2006/relationships/hyperlink" Target="https://www.ttc.or.jp/st/docs/TS/TS-3GB-X.S0054-220-Av1.0.pdf" TargetMode="External"/><Relationship Id="rId5057" Type="http://schemas.openxmlformats.org/officeDocument/2006/relationships/hyperlink" Target="https://www.ttc.or.jp/st/docs/3gpps2015/TS/TS-3GA-24.292(Rel12)v12.7.0.pdf" TargetMode="External"/><Relationship Id="rId6108" Type="http://schemas.openxmlformats.org/officeDocument/2006/relationships/hyperlink" Target="https://www.ttc.or.jp/st/docs/3gpps2012/TS/TS-3GA-24.642(Rel9)v9.9.0.pdf" TargetMode="External"/><Relationship Id="rId7506" Type="http://schemas.openxmlformats.org/officeDocument/2006/relationships/hyperlink" Target="https://www.ttc.or.jp/st/docs/3gpps2018/TS/TS-3GA-28.735(Rel15)v15.0.0.pdf" TargetMode="External"/><Relationship Id="rId9678" Type="http://schemas.openxmlformats.org/officeDocument/2006/relationships/hyperlink" Target="https://www.ttc.or.jp/st/docs/3gpps2019/TS/TS-3GA-29.222(Rel15)v15.3.0.pdf" TargetMode="External"/><Relationship Id="rId12659" Type="http://schemas.openxmlformats.org/officeDocument/2006/relationships/hyperlink" Target="https://www.ttc.or.jp/st/docs/3gpps2011/TS/TS-3GA-32.299(Rel8)v8.14.0.pdf" TargetMode="External"/><Relationship Id="rId1667" Type="http://schemas.openxmlformats.org/officeDocument/2006/relationships/hyperlink" Target="https://www.ttc.or.jp/st/docs/3gpps2019/TS/TS-3GA-23.007(Rel15)v15.2.0.pdf" TargetMode="External"/><Relationship Id="rId2718" Type="http://schemas.openxmlformats.org/officeDocument/2006/relationships/hyperlink" Target="https://www.ttc.or.jp/st/docs/3gpps2017/TS/TS-3GA-23.167(Rel13)v13.2.0.pdf" TargetMode="External"/><Relationship Id="rId14081" Type="http://schemas.openxmlformats.org/officeDocument/2006/relationships/hyperlink" Target="https://www.ttc.or.jp/st/docs/3gpps2013/TS/TS-3GA-32.601(Rel11)v11.0.0.pdf" TargetMode="External"/><Relationship Id="rId15132" Type="http://schemas.openxmlformats.org/officeDocument/2006/relationships/hyperlink" Target="https://www.ttc.or.jp/st/docs/3gpps2014/TS/TS-3GA-36.413(Rel11)v11.8.0.pdf" TargetMode="External"/><Relationship Id="rId4140" Type="http://schemas.openxmlformats.org/officeDocument/2006/relationships/hyperlink" Target="https://www.ttc.or.jp/st/docs/3gpps2020/TS/TS-3GA-24_090_Rel16v16_0_0.pdf" TargetMode="External"/><Relationship Id="rId8761" Type="http://schemas.openxmlformats.org/officeDocument/2006/relationships/hyperlink" Target="https://www.ttc.or.jp/st/docs/TS/TS-3GA-29.198-02(Rel4)v4.7.0.pdf" TargetMode="External"/><Relationship Id="rId9812" Type="http://schemas.openxmlformats.org/officeDocument/2006/relationships/hyperlink" Target="https://www.ttc.or.jp/st/docs/TS/TS-3GA-29.229(Rel5)v5.7.0.pdf" TargetMode="External"/><Relationship Id="rId26" Type="http://schemas.openxmlformats.org/officeDocument/2006/relationships/hyperlink" Target="https://www.ttc.or.jp/st/docs/STD/JP-3GA-22.097(R99)v2.pdf" TargetMode="External"/><Relationship Id="rId7363" Type="http://schemas.openxmlformats.org/officeDocument/2006/relationships/hyperlink" Target="https://www.ttc.or.jp/st/docs/3gpps2020/TS/TS-3GA-28_674_Rel16v16_0_0.pdf" TargetMode="External"/><Relationship Id="rId8414" Type="http://schemas.openxmlformats.org/officeDocument/2006/relationships/hyperlink" Target="https://www.ttc.or.jp/st/docs/3gpps2015/TS/TS-3GA-29.163(Rel12)v12.9.0.pdf" TargetMode="External"/><Relationship Id="rId10691" Type="http://schemas.openxmlformats.org/officeDocument/2006/relationships/hyperlink" Target="https://www.ttc.or.jp/st/docs/3gpps2013/TS/TS-3GA-29.328(Rel11)v11.7.0.pdf" TargetMode="External"/><Relationship Id="rId11742" Type="http://schemas.openxmlformats.org/officeDocument/2006/relationships/hyperlink" Target="https://www.ttc.or.jp/st/docs/3gpps2018/TS/TS-3GA-32.140(Rel14)v14.0.0.pdf" TargetMode="External"/><Relationship Id="rId1801" Type="http://schemas.openxmlformats.org/officeDocument/2006/relationships/hyperlink" Target="https://www.ttc.or.jp/st/docs/TS/TS-3GA-23.009(Rel5)v5.0.0.pdf" TargetMode="External"/><Relationship Id="rId7016" Type="http://schemas.openxmlformats.org/officeDocument/2006/relationships/hyperlink" Target="https://www.ttc.or.jp/st/docs/3gpps2020/TS/TS-3GA-28_532_Rel16v16_4_0.pdf" TargetMode="External"/><Relationship Id="rId10344" Type="http://schemas.openxmlformats.org/officeDocument/2006/relationships/hyperlink" Target="https://www.ttc.or.jp/st/docs/3gpps2011/TS/TS-3GA-29.274(Rel8)v8.8.0.pdf" TargetMode="External"/><Relationship Id="rId14965" Type="http://schemas.openxmlformats.org/officeDocument/2006/relationships/hyperlink" Target="https://www.ttc.or.jp/st/docs/3gpps2020/TS/TS-3GA-33_185_Rel16v16_0_0.pdf" TargetMode="External"/><Relationship Id="rId3973" Type="http://schemas.openxmlformats.org/officeDocument/2006/relationships/hyperlink" Target="https://www.ttc.or.jp/st/docs/3gpps2018/TS/TS-3GA-24.067(Rel15)v15.0.0.pdf" TargetMode="External"/><Relationship Id="rId9188" Type="http://schemas.openxmlformats.org/officeDocument/2006/relationships/hyperlink" Target="https://www.ttc.or.jp/st/docs/3gpps2009/TS/TS-3GA-29.199-19(Rel8)v8.1.0.pdf" TargetMode="External"/><Relationship Id="rId13567" Type="http://schemas.openxmlformats.org/officeDocument/2006/relationships/hyperlink" Target="https://www.ttc.or.jp/st/docs/3gpps2011/TS/TS-3GA-32.425(Rel8)v8.4.0.pdf" TargetMode="External"/><Relationship Id="rId14618" Type="http://schemas.openxmlformats.org/officeDocument/2006/relationships/hyperlink" Target="https://www.ttc.or.jp/st/docs/TS/TS-3GA-32.672(Rel6)v6.0.0.pdf" TargetMode="External"/><Relationship Id="rId894" Type="http://schemas.openxmlformats.org/officeDocument/2006/relationships/hyperlink" Target="https://www.ttc.or.jp/st/docs/3gpps2015/TS/TS-3GA-22.024(Rel12)v12.0.0.pdf" TargetMode="External"/><Relationship Id="rId1177" Type="http://schemas.openxmlformats.org/officeDocument/2006/relationships/hyperlink" Target="https://www.ttc.or.jp/st/docs/3gpps2018/TS/TS-3GA-22.093(Rel15)v15.0.0.pdf" TargetMode="External"/><Relationship Id="rId2575" Type="http://schemas.openxmlformats.org/officeDocument/2006/relationships/hyperlink" Target="https://www.ttc.or.jp/st/docs/3gpps2010/TS/TS-3GA-23.122(Rel9)v9.4.0.pdf" TargetMode="External"/><Relationship Id="rId3626" Type="http://schemas.openxmlformats.org/officeDocument/2006/relationships/hyperlink" Target="https://www.ttc.or.jp/st/docs/3gpps2018/TS/TS-3GA-23.501(Rel15)v15.2.0.pdf" TargetMode="External"/><Relationship Id="rId12169" Type="http://schemas.openxmlformats.org/officeDocument/2006/relationships/hyperlink" Target="https://www.ttc.or.jp/st/docs/3gpps2017/TS/TS-3GA-32.260(Rel10)v10.16.0.pdf" TargetMode="External"/><Relationship Id="rId16040" Type="http://schemas.openxmlformats.org/officeDocument/2006/relationships/hyperlink" Target="https://www.ttc.or.jp/st/docs/TS/TS-3GB-X.S0054-100-0v1.0.pdf" TargetMode="External"/><Relationship Id="rId547" Type="http://schemas.openxmlformats.org/officeDocument/2006/relationships/hyperlink" Target="https://www.ttc.or.jp/st/docs/3gpps2010/TR/TR-3GA-25.931(Rel9)v9.0.0.pdf" TargetMode="External"/><Relationship Id="rId2228" Type="http://schemas.openxmlformats.org/officeDocument/2006/relationships/hyperlink" Target="https://www.ttc.or.jp/st/docs/TS/TS-3GA-23.079(R99)v3.8.0.pdf" TargetMode="External"/><Relationship Id="rId5798" Type="http://schemas.openxmlformats.org/officeDocument/2006/relationships/hyperlink" Target="https://www.ttc.or.jp/st/docs/3gpps2020/TS/TS-3GA-24_582_Rel14v14_3_0.pdf" TargetMode="External"/><Relationship Id="rId6849" Type="http://schemas.openxmlformats.org/officeDocument/2006/relationships/hyperlink" Target="https://www.ttc.or.jp/st/docs/3gpps2010/TS/TS-3GA-27.001(Rel9)v9.0.0.pdf" TargetMode="External"/><Relationship Id="rId12650" Type="http://schemas.openxmlformats.org/officeDocument/2006/relationships/hyperlink" Target="https://www.ttc.or.jp/st/docs/TS/TS-3GA-32.299(Rel6)v6.5.0.pdf" TargetMode="External"/><Relationship Id="rId13701" Type="http://schemas.openxmlformats.org/officeDocument/2006/relationships/hyperlink" Target="https://www.ttc.or.jp/st/docs/3gpps2012/TS/TS-3GA-32.446(Rel10)v10.6.0.pdf" TargetMode="External"/><Relationship Id="rId8271" Type="http://schemas.openxmlformats.org/officeDocument/2006/relationships/hyperlink" Target="https://www.ttc.or.jp/st/docs/3gpps2020/TS/TS-3GA-29_120_Rel16v16_0_0.pdf" TargetMode="External"/><Relationship Id="rId9322" Type="http://schemas.openxmlformats.org/officeDocument/2006/relationships/hyperlink" Target="https://www.ttc.or.jp/st/docs/3gpps2011/TS/TS-3GA-29.212(Rel10)v10.3.0.pdf" TargetMode="External"/><Relationship Id="rId11252" Type="http://schemas.openxmlformats.org/officeDocument/2006/relationships/hyperlink" Target="https://www.ttc.or.jp/st/docs/3gpps2018/TS/TS-3GA-29.510(Rel15)v15.1.0.pdf" TargetMode="External"/><Relationship Id="rId12303" Type="http://schemas.openxmlformats.org/officeDocument/2006/relationships/hyperlink" Target="https://www.ttc.or.jp/st/docs/3gpps2014/TS/TS-3GA-32.273(Rel11)v11.1.0.pdf" TargetMode="External"/><Relationship Id="rId1311" Type="http://schemas.openxmlformats.org/officeDocument/2006/relationships/hyperlink" Target="https://www.ttc.or.jp/st/docs/3gpps2012/TS/TS-3GA-22.173(Rel10)v10.4.0.pdf" TargetMode="External"/><Relationship Id="rId4881" Type="http://schemas.openxmlformats.org/officeDocument/2006/relationships/hyperlink" Target="https://www.ttc.or.jp/st/docs/TS/TS-3GA-24.247(Rel6)v6.0.1.pdf" TargetMode="External"/><Relationship Id="rId14475" Type="http://schemas.openxmlformats.org/officeDocument/2006/relationships/hyperlink" Target="https://www.ttc.or.jp/st/docs/3gpps2009/TS/TS-3GA-32.643(Rel7)v7.5.0.pdf" TargetMode="External"/><Relationship Id="rId15873" Type="http://schemas.openxmlformats.org/officeDocument/2006/relationships/hyperlink" Target="https://www.ttc.or.jp/st/docs/3gpps2012/TS/TS-3GB-SC.R1002-0v4.0.pdf" TargetMode="External"/><Relationship Id="rId3483" Type="http://schemas.openxmlformats.org/officeDocument/2006/relationships/hyperlink" Target="https://www.ttc.or.jp/st/docs/3gpps2017/TS/TS-3GA-23.380(Rel13)v13.5.0.pdf" TargetMode="External"/><Relationship Id="rId4534" Type="http://schemas.openxmlformats.org/officeDocument/2006/relationships/hyperlink" Target="https://www.ttc.or.jp/st/docs/3gpps2012/TS/TS-3GA-24.229(Rel10)v10.6.1.pdf" TargetMode="External"/><Relationship Id="rId5932" Type="http://schemas.openxmlformats.org/officeDocument/2006/relationships/hyperlink" Target="https://www.ttc.or.jp/st/docs/3gpps2013/TS/TS-3GA-24.610(Rel11)v11.2.0.pdf" TargetMode="External"/><Relationship Id="rId13077" Type="http://schemas.openxmlformats.org/officeDocument/2006/relationships/hyperlink" Target="https://www.ttc.or.jp/st/docs/TS/TS-3GA-32.365(Rel7)v7.0.0.pdf" TargetMode="External"/><Relationship Id="rId14128" Type="http://schemas.openxmlformats.org/officeDocument/2006/relationships/hyperlink" Target="https://www.ttc.or.jp/st/docs/TS/TS-3GA-32.603(Rel7)v7.0.0.pdf" TargetMode="External"/><Relationship Id="rId15526" Type="http://schemas.openxmlformats.org/officeDocument/2006/relationships/hyperlink" Target="https://www.ttc.or.jp/st/docs/TS/TS-3GB-A.S0008-Av2.0.pdf" TargetMode="External"/><Relationship Id="rId2085" Type="http://schemas.openxmlformats.org/officeDocument/2006/relationships/hyperlink" Target="https://www.ttc.or.jp/st/docs/TS/TS-3GA-23.060(Rel6)v6.3.0.pdf" TargetMode="External"/><Relationship Id="rId3136" Type="http://schemas.openxmlformats.org/officeDocument/2006/relationships/hyperlink" Target="https://www.ttc.or.jp/st/docs/3gpps2015/TS/TS-3GA-23.251(Rel12)v12.1.0.pdf" TargetMode="External"/><Relationship Id="rId7757" Type="http://schemas.openxmlformats.org/officeDocument/2006/relationships/hyperlink" Target="https://www.ttc.or.jp/st/docs/3gpps2015/TS/TS-3GA-29.011(Rel12)v12.0.0.pdf" TargetMode="External"/><Relationship Id="rId8808" Type="http://schemas.openxmlformats.org/officeDocument/2006/relationships/hyperlink" Target="https://www.ttc.or.jp/st/docs/TS/TS-3GA-29.198-04(Rel4)v4.2.0.pdf" TargetMode="External"/><Relationship Id="rId10738" Type="http://schemas.openxmlformats.org/officeDocument/2006/relationships/hyperlink" Target="https://www.ttc.or.jp/st/docs/TS/TS-3GA-29.328(Rel6)v6.4.0.pdf" TargetMode="External"/><Relationship Id="rId6359" Type="http://schemas.openxmlformats.org/officeDocument/2006/relationships/hyperlink" Target="https://www.ttc.or.jp/st/docs/TS/TS-3GA-25.331(Rel4)v4.1.0.pdf" TargetMode="External"/><Relationship Id="rId12160" Type="http://schemas.openxmlformats.org/officeDocument/2006/relationships/hyperlink" Target="https://www.ttc.or.jp/st/docs/3gpps2020/TS/TS-3GA-32_255_Rel15v15_5_0.pdf" TargetMode="External"/><Relationship Id="rId13211" Type="http://schemas.openxmlformats.org/officeDocument/2006/relationships/hyperlink" Target="https://www.ttc.or.jp/st/docs/3gpps2013/TS/TS-3GA-32.401(Rel11)v11.0.0.pdf" TargetMode="External"/><Relationship Id="rId2969" Type="http://schemas.openxmlformats.org/officeDocument/2006/relationships/hyperlink" Target="https://www.ttc.or.jp/st/docs/3gpps2018/TS/TS-3GA-23.226(Rel15)v15.0.0.pdf" TargetMode="External"/><Relationship Id="rId6840" Type="http://schemas.openxmlformats.org/officeDocument/2006/relationships/hyperlink" Target="https://www.ttc.or.jp/st/docs/TS/TS-3GA-27.001(Rel5)v5.8.0.pdf" TargetMode="External"/><Relationship Id="rId15383" Type="http://schemas.openxmlformats.org/officeDocument/2006/relationships/hyperlink" Target="https://www.ttc.or.jp/st/docs/3gpps2020/TS/TS-3GA-38_401_Rel15v15_7_0.pdf" TargetMode="External"/><Relationship Id="rId4391" Type="http://schemas.openxmlformats.org/officeDocument/2006/relationships/hyperlink" Target="https://www.ttc.or.jp/st/docs/3gpps2018/TS/TS-3GA-24.173(Rel15)v15.1.0.pdf" TargetMode="External"/><Relationship Id="rId5442" Type="http://schemas.openxmlformats.org/officeDocument/2006/relationships/hyperlink" Target="https://www.ttc.or.jp/st/docs/3gpps2020/TS/TS-3GA-24_368_Rel16v16_4_0.pdf" TargetMode="External"/><Relationship Id="rId15036" Type="http://schemas.openxmlformats.org/officeDocument/2006/relationships/hyperlink" Target="https://www.ttc.or.jp/st/docs/3gpps2020/TS/TS-3GA-33_401_Rel16v16_3_0.pdf" TargetMode="External"/><Relationship Id="rId4044" Type="http://schemas.openxmlformats.org/officeDocument/2006/relationships/hyperlink" Target="https://www.ttc.or.jp/st/docs/3gpps2017/TS/TS-3GA-24.082(Rel13)v13.0.0.pdf" TargetMode="External"/><Relationship Id="rId8665" Type="http://schemas.openxmlformats.org/officeDocument/2006/relationships/hyperlink" Target="https://www.ttc.or.jp/st/docs/3gpps2012/TS/TS-3GA-29.168(Rel9)v9.4.0.pdf" TargetMode="External"/><Relationship Id="rId11993" Type="http://schemas.openxmlformats.org/officeDocument/2006/relationships/hyperlink" Target="https://www.ttc.or.jp/st/docs/TS/TS-3GA-32.225(Rel5)v5.10.1.pdf" TargetMode="External"/><Relationship Id="rId7267" Type="http://schemas.openxmlformats.org/officeDocument/2006/relationships/hyperlink" Target="https://www.ttc.or.jp/st/docs/3gpps2013/TS/TS-3GA-28.659(Rel11)v11.1.0.pdf" TargetMode="External"/><Relationship Id="rId8318" Type="http://schemas.openxmlformats.org/officeDocument/2006/relationships/hyperlink" Target="https://www.ttc.or.jp/st/docs/3gpps2018/TS/TS-3GA-29.154(Rel15)v15.2.0.pdf" TargetMode="External"/><Relationship Id="rId9716" Type="http://schemas.openxmlformats.org/officeDocument/2006/relationships/hyperlink" Target="https://www.ttc.or.jp/st/docs/TS/TS-3GA-29.228(Rel5)v5.10.0.pdf" TargetMode="External"/><Relationship Id="rId10595" Type="http://schemas.openxmlformats.org/officeDocument/2006/relationships/hyperlink" Target="https://www.ttc.or.jp/st/docs/3gpps2014/TS/TS-3GA-29.303(Rel10)v10.5.0.pdf" TargetMode="External"/><Relationship Id="rId11646" Type="http://schemas.openxmlformats.org/officeDocument/2006/relationships/hyperlink" Target="https://www.ttc.or.jp/st/docs/TS/TS-3GA-32.111-3(Rel6)v6.1.0.pdf" TargetMode="External"/><Relationship Id="rId1705" Type="http://schemas.openxmlformats.org/officeDocument/2006/relationships/hyperlink" Target="https://www.ttc.or.jp/st/docs/3gpps2015/TS/TS-3GA-23.008(Rel11)v11.12.0.pdf" TargetMode="External"/><Relationship Id="rId10248" Type="http://schemas.openxmlformats.org/officeDocument/2006/relationships/hyperlink" Target="https://www.ttc.or.jp/st/docs/3gpps2018/TS/TS-3GA-29.273(Rel14)v14.4.0.pdf" TargetMode="External"/><Relationship Id="rId14869" Type="http://schemas.openxmlformats.org/officeDocument/2006/relationships/hyperlink" Target="https://www.ttc.or.jp/st/docs/3gpps2011/TS/TS-3GA-32.771(Rel10)v10.0.0.pdf" TargetMode="External"/><Relationship Id="rId3877" Type="http://schemas.openxmlformats.org/officeDocument/2006/relationships/hyperlink" Target="https://www.ttc.or.jp/st/docs/3gpps2011/TS/TS-3GA-24.008(Rel9)v9.5.0.pdf" TargetMode="External"/><Relationship Id="rId4928" Type="http://schemas.openxmlformats.org/officeDocument/2006/relationships/hyperlink" Target="https://www.ttc.or.jp/st/docs/3gpps2014/TS/TS-3GA-24.259(Rel11)v11.4.0.pdf" TargetMode="External"/><Relationship Id="rId798" Type="http://schemas.openxmlformats.org/officeDocument/2006/relationships/hyperlink" Target="https://www.ttc.or.jp/st/docs/3gpps2013/TS/TS-3GA-21.201(Rel11)v11.0.0.pdf" TargetMode="External"/><Relationship Id="rId2479" Type="http://schemas.openxmlformats.org/officeDocument/2006/relationships/hyperlink" Target="https://www.ttc.or.jp/st/docs/3gpps2010/TS/TS-3GA-23.108(Rel9)v9.0.0.pdf" TargetMode="External"/><Relationship Id="rId6350" Type="http://schemas.openxmlformats.org/officeDocument/2006/relationships/hyperlink" Target="https://www.ttc.or.jp/st/docs/3gpps2016/TS/TS-3GA-25.331(Rel12)v12.9.0.pdf" TargetMode="External"/><Relationship Id="rId7401" Type="http://schemas.openxmlformats.org/officeDocument/2006/relationships/hyperlink" Target="https://www.ttc.or.jp/st/docs/3gpps2013/TS/TS-3GA-28.702(Rel11)v11.0.0.pdf" TargetMode="External"/><Relationship Id="rId2960" Type="http://schemas.openxmlformats.org/officeDocument/2006/relationships/hyperlink" Target="https://www.ttc.or.jp/st/docs/3gpps2018/TS/TS-3GA-23.222(Rel15)v15.2.0.pdf" TargetMode="External"/><Relationship Id="rId6003" Type="http://schemas.openxmlformats.org/officeDocument/2006/relationships/hyperlink" Target="https://www.ttc.or.jp/st/docs/3gpps2015/TS/TS-3GA-24.616(Rel12)v12.1.0.pdf" TargetMode="External"/><Relationship Id="rId9573" Type="http://schemas.openxmlformats.org/officeDocument/2006/relationships/hyperlink" Target="https://www.ttc.or.jp/st/docs/3gpps2012/TS/TS-3GA-29.214(Rel9)v9.10.0.pdf" TargetMode="External"/><Relationship Id="rId13952" Type="http://schemas.openxmlformats.org/officeDocument/2006/relationships/hyperlink" Target="https://www.ttc.or.jp/st/docs/3gpps2010/TS/TS-3GA-32.571(Rel9)v9.0.0.pdf" TargetMode="External"/><Relationship Id="rId932" Type="http://schemas.openxmlformats.org/officeDocument/2006/relationships/hyperlink" Target="https://www.ttc.or.jp/st/docs/TS/TS-3GA-22.042(Rel4)v4.0.0.pdf" TargetMode="External"/><Relationship Id="rId1562" Type="http://schemas.openxmlformats.org/officeDocument/2006/relationships/hyperlink" Target="https://www.ttc.or.jp/st/docs/3gpps2015/TS/TS-3GA-23.003(Rel12)v12.7.0.pdf" TargetMode="External"/><Relationship Id="rId2613" Type="http://schemas.openxmlformats.org/officeDocument/2006/relationships/hyperlink" Target="https://www.ttc.or.jp/st/docs/3gpps2013/TS/TS-3GA-23.141(Rel11)v11.0.0.pdf" TargetMode="External"/><Relationship Id="rId8175" Type="http://schemas.openxmlformats.org/officeDocument/2006/relationships/hyperlink" Target="https://www.ttc.or.jp/st/docs/TS/TS-3GA-29.109(Rel6)v6.3.0.pdf" TargetMode="External"/><Relationship Id="rId9226" Type="http://schemas.openxmlformats.org/officeDocument/2006/relationships/hyperlink" Target="https://www.ttc.or.jp/st/docs/3gpps2009/TS/TS-3GA-29.202(Rel8)v8.1.0.pdf" TargetMode="External"/><Relationship Id="rId11156" Type="http://schemas.openxmlformats.org/officeDocument/2006/relationships/hyperlink" Target="https://www.ttc.or.jp/st/docs/3gpps2017/TS/TS-3GA-29.468(Rel13)v13.2.0.pdf" TargetMode="External"/><Relationship Id="rId12207" Type="http://schemas.openxmlformats.org/officeDocument/2006/relationships/hyperlink" Target="https://www.ttc.or.jp/st/docs/TS/TS-3GA-32.260(Rel6)v6.1.0.pdf" TargetMode="External"/><Relationship Id="rId12554" Type="http://schemas.openxmlformats.org/officeDocument/2006/relationships/hyperlink" Target="https://www.ttc.or.jp/st/docs/3gpps2011/TS/TS-3GA-32.298(Rel8)v8.11.0.pdf" TargetMode="External"/><Relationship Id="rId13605" Type="http://schemas.openxmlformats.org/officeDocument/2006/relationships/hyperlink" Target="https://www.ttc.or.jp/st/docs/3gpps2013/TS/TS-3GA-32.426(Rel9)v9.5.0.pdf" TargetMode="External"/><Relationship Id="rId1215" Type="http://schemas.openxmlformats.org/officeDocument/2006/relationships/hyperlink" Target="https://www.ttc.or.jp/st/docs/3gpps2017/TS/TS-3GA-22.097(Rel13)v13.0.0.pdf" TargetMode="External"/><Relationship Id="rId15777" Type="http://schemas.openxmlformats.org/officeDocument/2006/relationships/hyperlink" Target="https://www.ttc.or.jp/st/docs/TS/TS-3GB-S.R0125-506-0v1.0.pdf" TargetMode="External"/><Relationship Id="rId3387" Type="http://schemas.openxmlformats.org/officeDocument/2006/relationships/hyperlink" Target="https://www.ttc.or.jp/st/docs/3gpps2018/TS/TS-3GA-23.303(Rel14)v14.1.0.pdf" TargetMode="External"/><Relationship Id="rId4785" Type="http://schemas.openxmlformats.org/officeDocument/2006/relationships/hyperlink" Target="https://www.ttc.or.jp/st/docs/3gpps2017/TS/TS-3GA-24.237(Rel11)v11.17.0.pdf" TargetMode="External"/><Relationship Id="rId5836" Type="http://schemas.openxmlformats.org/officeDocument/2006/relationships/hyperlink" Target="https://www.ttc.or.jp/st/docs/3gpps2013/TS/TS-3GA-24.604(Rel8)v8.15.0.pdf" TargetMode="External"/><Relationship Id="rId14379" Type="http://schemas.openxmlformats.org/officeDocument/2006/relationships/hyperlink" Target="https://www.ttc.or.jp/st/docs/TS/TS-3GA-32.633(Rel6)v6.2.0.pdf" TargetMode="External"/><Relationship Id="rId4438" Type="http://schemas.openxmlformats.org/officeDocument/2006/relationships/hyperlink" Target="https://www.ttc.or.jp/st/docs/3gpps2011/TS/TS-3GA-24.182(Rel9)v9.7.0.pdf" TargetMode="External"/><Relationship Id="rId10989" Type="http://schemas.openxmlformats.org/officeDocument/2006/relationships/hyperlink" Target="https://www.ttc.or.jp/st/docs/3gpps2018/TS/TS-3GA-29.338(Rel15)v15.0.0.pdf" TargetMode="External"/><Relationship Id="rId14860" Type="http://schemas.openxmlformats.org/officeDocument/2006/relationships/hyperlink" Target="https://www.ttc.or.jp/st/docs/3gpps2013/TS/TS-3GA-32.766(Rel10)v10.7.0.pdf" TargetMode="External"/><Relationship Id="rId15911" Type="http://schemas.openxmlformats.org/officeDocument/2006/relationships/hyperlink" Target="https://www.ttc.or.jp/st/docs/3gpps2009/TS/TS-3GB-SC.R5003-0v1.0.pdf" TargetMode="External"/><Relationship Id="rId13462" Type="http://schemas.openxmlformats.org/officeDocument/2006/relationships/hyperlink" Target="https://www.ttc.or.jp/st/docs/3gpps2012/TS/TS-3GA-32.422(Rel10)v10.9.0.pdf" TargetMode="External"/><Relationship Id="rId14513" Type="http://schemas.openxmlformats.org/officeDocument/2006/relationships/hyperlink" Target="https://www.ttc.or.jp/st/docs/TS/TS-3GA-32.645(Rel6)v6.8.0.pdf" TargetMode="External"/><Relationship Id="rId2470" Type="http://schemas.openxmlformats.org/officeDocument/2006/relationships/hyperlink" Target="https://www.ttc.or.jp/st/docs/3gpps2017/TS/TS-3GA-23.108(Rel13)v13.0.0.pdf" TargetMode="External"/><Relationship Id="rId3521" Type="http://schemas.openxmlformats.org/officeDocument/2006/relationships/hyperlink" Target="https://www.ttc.or.jp/st/docs/3gpps2015/TS/TS-3GA-23.401(Rel12)v12.9.0.pdf" TargetMode="External"/><Relationship Id="rId9083" Type="http://schemas.openxmlformats.org/officeDocument/2006/relationships/hyperlink" Target="https://www.ttc.or.jp/st/docs/TS/TS-3GA-29.199-05(Rel6)v6.4.0.pdf" TargetMode="External"/><Relationship Id="rId12064" Type="http://schemas.openxmlformats.org/officeDocument/2006/relationships/hyperlink" Target="https://www.ttc.or.jp/st/docs/3gpps2012/TS/TS-3GA-32.250(Rel9)v9.5.0.pdf" TargetMode="External"/><Relationship Id="rId13115" Type="http://schemas.openxmlformats.org/officeDocument/2006/relationships/hyperlink" Target="https://www.ttc.or.jp/st/docs/TS/TS-3GA-32.375(Rel7)v7.0.0.pdf" TargetMode="External"/><Relationship Id="rId442" Type="http://schemas.openxmlformats.org/officeDocument/2006/relationships/hyperlink" Target="https://www.ttc.or.jp/st/docs/3gpps2018/TR/TR-3GA-24.930(Rel14)v14.0.0.pdf" TargetMode="External"/><Relationship Id="rId1072" Type="http://schemas.openxmlformats.org/officeDocument/2006/relationships/hyperlink" Target="https://www.ttc.or.jp/st/docs/3gpps2009/TS/TS-3GA-22.083(Rel8)v8.0.0.pdf" TargetMode="External"/><Relationship Id="rId2123" Type="http://schemas.openxmlformats.org/officeDocument/2006/relationships/hyperlink" Target="https://www.ttc.or.jp/st/docs/3gpps2015/TS/TS-3GA-23.066(Rel12)v12.0.0.pdf" TargetMode="External"/><Relationship Id="rId5693" Type="http://schemas.openxmlformats.org/officeDocument/2006/relationships/hyperlink" Target="https://www.ttc.or.jp/st/docs/3gpps2018/TS/TS-3GA-24.502(Rel15)v15.0.0.pdf" TargetMode="External"/><Relationship Id="rId6744" Type="http://schemas.openxmlformats.org/officeDocument/2006/relationships/hyperlink" Target="https://www.ttc.or.jp/st/docs/3gpps2020/TS/TS-3GA-25_419_Rel16v16_0_0.pdf" TargetMode="External"/><Relationship Id="rId15287" Type="http://schemas.openxmlformats.org/officeDocument/2006/relationships/hyperlink" Target="https://www.ttc.or.jp/st/docs/3gpps2011/TS/TS-3GA-36.442(Rel10)v10.1.0.pdf" TargetMode="External"/><Relationship Id="rId4295" Type="http://schemas.openxmlformats.org/officeDocument/2006/relationships/hyperlink" Target="https://www.ttc.or.jp/st/docs/3gpps2011/TS/TS-3GA-24.147(Rel10)v10.1.0.pdf" TargetMode="External"/><Relationship Id="rId5346" Type="http://schemas.openxmlformats.org/officeDocument/2006/relationships/hyperlink" Target="https://www.ttc.or.jp/st/docs/3gpps2009/TS/TS-3GA-24.327(Rel8)v8.1.0.pdf" TargetMode="External"/><Relationship Id="rId9967" Type="http://schemas.openxmlformats.org/officeDocument/2006/relationships/hyperlink" Target="https://www.ttc.or.jp/st/docs/3gpps2020/TS/TS-3GA-29_232_Rel16v16_0_0.pdf" TargetMode="External"/><Relationship Id="rId11897" Type="http://schemas.openxmlformats.org/officeDocument/2006/relationships/hyperlink" Target="https://www.ttc.or.jp/st/docs/3gpps2013/TS/TS-3GA-32.172(Rel11)v11.0.0.pdf" TargetMode="External"/><Relationship Id="rId12948" Type="http://schemas.openxmlformats.org/officeDocument/2006/relationships/hyperlink" Target="https://www.ttc.or.jp/st/docs/3gpps2009/TS/TS-3GA-32.335(Rel7)v7.1.0.pdf" TargetMode="External"/><Relationship Id="rId1956" Type="http://schemas.openxmlformats.org/officeDocument/2006/relationships/hyperlink" Target="https://www.ttc.or.jp/st/docs/3gpps2009/TS/TS-3GA-23.018(Rel7)v7.7.0.pdf" TargetMode="External"/><Relationship Id="rId8569" Type="http://schemas.openxmlformats.org/officeDocument/2006/relationships/hyperlink" Target="https://www.ttc.or.jp/st/docs/3gpps2017/TS/TS-3GA-29.165(Rel12)v12.14.0.pdf" TargetMode="External"/><Relationship Id="rId10499" Type="http://schemas.openxmlformats.org/officeDocument/2006/relationships/hyperlink" Target="https://www.ttc.or.jp/st/docs/3gpps2018/TS/TS-3GA-29.281(Rel15)v15.4.0.pdf" TargetMode="External"/><Relationship Id="rId14370" Type="http://schemas.openxmlformats.org/officeDocument/2006/relationships/hyperlink" Target="https://www.ttc.or.jp/st/docs/3gpps2010/TS/TS-3GA-32.632(Rel9)v9.1.0.pdf" TargetMode="External"/><Relationship Id="rId15421" Type="http://schemas.openxmlformats.org/officeDocument/2006/relationships/hyperlink" Target="https://www.ttc.or.jp/st/docs/3gpps2018/TS/TS-3GA-38.421(Rel15)v15.0.0.pdf" TargetMode="External"/><Relationship Id="rId1609" Type="http://schemas.openxmlformats.org/officeDocument/2006/relationships/hyperlink" Target="https://www.ttc.or.jp/st/docs/3gpps2012/TS/TS-3GA-23.003(Rel7)v7.11.0.pdf" TargetMode="External"/><Relationship Id="rId14023" Type="http://schemas.openxmlformats.org/officeDocument/2006/relationships/hyperlink" Target="https://www.ttc.or.jp/st/docs/3gpps2020/TS/TS-3GA-32_591_Rel16v16_0_0.pdf" TargetMode="External"/><Relationship Id="rId3031" Type="http://schemas.openxmlformats.org/officeDocument/2006/relationships/hyperlink" Target="https://www.ttc.or.jp/st/docs/3gpps2017/TS/TS-3GA-23.231(Rel13)v13.0.0.pdf" TargetMode="External"/><Relationship Id="rId7652" Type="http://schemas.openxmlformats.org/officeDocument/2006/relationships/hyperlink" Target="https://www.ttc.or.jp/st/docs/TS/TS-3GA-29.007(R99)v3.9.0.pdf" TargetMode="External"/><Relationship Id="rId8703" Type="http://schemas.openxmlformats.org/officeDocument/2006/relationships/hyperlink" Target="https://www.ttc.or.jp/st/docs/3gpps2017/TS/TS-3GA-29.172(Rel13)v13.1.0.pdf" TargetMode="External"/><Relationship Id="rId10980" Type="http://schemas.openxmlformats.org/officeDocument/2006/relationships/hyperlink" Target="https://www.ttc.or.jp/st/docs/3gpps2020/TS/TS-3GA-29_337_Rel16v16_0_0.pdf" TargetMode="External"/><Relationship Id="rId6254" Type="http://schemas.openxmlformats.org/officeDocument/2006/relationships/hyperlink" Target="https://www.ttc.or.jp/st/docs/3gpps2010/TS/TS-3GA-25.323(Rel8)v8.5.0.pdf" TargetMode="External"/><Relationship Id="rId7305" Type="http://schemas.openxmlformats.org/officeDocument/2006/relationships/hyperlink" Target="https://www.ttc.or.jp/st/docs/3gpps2020/TS/TS-3GA-28_662_Rel15v15_3_0.pdf" TargetMode="External"/><Relationship Id="rId10633" Type="http://schemas.openxmlformats.org/officeDocument/2006/relationships/hyperlink" Target="https://www.ttc.or.jp/st/docs/3gpps2018/TS/TS-3GA-29.305(Rel14)v14.0.0.pdf" TargetMode="External"/><Relationship Id="rId9477" Type="http://schemas.openxmlformats.org/officeDocument/2006/relationships/hyperlink" Target="https://www.ttc.or.jp/st/docs/3gpps2013/TS/TS-3GA-29.213(Rel8)v8.16.0.pdf" TargetMode="External"/><Relationship Id="rId13856" Type="http://schemas.openxmlformats.org/officeDocument/2006/relationships/hyperlink" Target="https://www.ttc.or.jp/st/docs/3gpps2011/TS/TS-3GA-32.521(Rel10)v10.1.0.pdf" TargetMode="External"/><Relationship Id="rId14907" Type="http://schemas.openxmlformats.org/officeDocument/2006/relationships/hyperlink" Target="https://www.ttc.or.jp/st/docs/3gpps2019/TS/TS-3GA-33.117(Rel14)v14.5.0.pdf" TargetMode="External"/><Relationship Id="rId1466" Type="http://schemas.openxmlformats.org/officeDocument/2006/relationships/hyperlink" Target="https://www.ttc.or.jp/st/docs/3gpps2018/TS/TS-3GA-22.282(Rel14)v14.3.0.pdf" TargetMode="External"/><Relationship Id="rId2864" Type="http://schemas.openxmlformats.org/officeDocument/2006/relationships/hyperlink" Target="https://www.ttc.or.jp/st/docs/3gpps2012/TS/TS-3GA-23.216(Rel10)v10.4.0.pdf" TargetMode="External"/><Relationship Id="rId3915" Type="http://schemas.openxmlformats.org/officeDocument/2006/relationships/hyperlink" Target="https://www.ttc.or.jp/st/docs/TS/TS-3GA-24.011(Rel5)v5.0.0.pdf" TargetMode="External"/><Relationship Id="rId8079" Type="http://schemas.openxmlformats.org/officeDocument/2006/relationships/hyperlink" Target="https://www.ttc.or.jp/st/docs/TS/TS-3GA-29.078(Rel4)v4.4.0.pdf" TargetMode="External"/><Relationship Id="rId12458" Type="http://schemas.openxmlformats.org/officeDocument/2006/relationships/hyperlink" Target="https://www.ttc.or.jp/st/docs/3gpps2009/TS/TS-3GA-32.296(Rel8)v8.2.0.pdf" TargetMode="External"/><Relationship Id="rId13509" Type="http://schemas.openxmlformats.org/officeDocument/2006/relationships/hyperlink" Target="https://www.ttc.or.jp/st/docs/3gpps2013/TS/TS-3GA-32.423(Rel10)v10.7.0.pdf" TargetMode="External"/><Relationship Id="rId836" Type="http://schemas.openxmlformats.org/officeDocument/2006/relationships/hyperlink" Target="https://www.ttc.or.jp/st/docs/3gpps2020/TS/TS-3GA-21_205_Rel16v16_0_0.pdf" TargetMode="External"/><Relationship Id="rId1119" Type="http://schemas.openxmlformats.org/officeDocument/2006/relationships/hyperlink" Target="https://www.ttc.or.jp/st/docs/3gpps2013/TS/TS-3GA-22.087(Rel11)v11.0.0.pdf" TargetMode="External"/><Relationship Id="rId2517" Type="http://schemas.openxmlformats.org/officeDocument/2006/relationships/hyperlink" Target="https://www.ttc.or.jp/st/docs/3gpps2020/TS/TS-3GA-23_119_Rel16v16_0_0.pdf" TargetMode="External"/><Relationship Id="rId4689" Type="http://schemas.openxmlformats.org/officeDocument/2006/relationships/hyperlink" Target="https://www.ttc.or.jp/st/docs/3gpps2015/TS/TS-3GA-24.229(Rel8)v8.30.0.pdf" TargetMode="External"/><Relationship Id="rId8560" Type="http://schemas.openxmlformats.org/officeDocument/2006/relationships/hyperlink" Target="https://www.ttc.or.jp/st/docs/3gpps2019/TS/TS-3GA-29.165(Rel11)v11.25.0.pdf" TargetMode="External"/><Relationship Id="rId9611" Type="http://schemas.openxmlformats.org/officeDocument/2006/relationships/hyperlink" Target="https://www.ttc.or.jp/st/docs/3gpps2017/TS/TS-3GA-29.215(Rel13)v13.7.0.pdf" TargetMode="External"/><Relationship Id="rId10490" Type="http://schemas.openxmlformats.org/officeDocument/2006/relationships/hyperlink" Target="https://www.ttc.or.jp/st/docs/3gpps2011/TS/TS-3GA-29.281(Rel10)v10.1.0.pdf" TargetMode="External"/><Relationship Id="rId11541" Type="http://schemas.openxmlformats.org/officeDocument/2006/relationships/hyperlink" Target="https://www.ttc.or.jp/st/docs/TS/TS-3GA-32.106-5(R99)v3.1.0.pdf" TargetMode="External"/><Relationship Id="rId1600" Type="http://schemas.openxmlformats.org/officeDocument/2006/relationships/hyperlink" Target="https://www.ttc.or.jp/st/docs/TS/TS-3GA-23.003(Rel6)v6.14.0.pdf" TargetMode="External"/><Relationship Id="rId7162" Type="http://schemas.openxmlformats.org/officeDocument/2006/relationships/hyperlink" Target="https://www.ttc.or.jp/st/docs/3gpps2020/TS/TS-3GA-28_627_Rel16v16_0_0.pdf" TargetMode="External"/><Relationship Id="rId8213" Type="http://schemas.openxmlformats.org/officeDocument/2006/relationships/hyperlink" Target="https://www.ttc.or.jp/st/docs/3gpps2012/TS/TS-3GA-29.118(Rel10)v10.6.0.pdf" TargetMode="External"/><Relationship Id="rId10143" Type="http://schemas.openxmlformats.org/officeDocument/2006/relationships/hyperlink" Target="https://www.ttc.or.jp/st/docs/3gpps2018/TS/TS-3GA-29.250(Rel15)v15.0.0.pdf" TargetMode="External"/><Relationship Id="rId3772" Type="http://schemas.openxmlformats.org/officeDocument/2006/relationships/hyperlink" Target="https://www.ttc.or.jp/st/docs/3gpps2015/TS/TS-3GA-24.008(Rel11)v11.14.0.pdf" TargetMode="External"/><Relationship Id="rId4823" Type="http://schemas.openxmlformats.org/officeDocument/2006/relationships/hyperlink" Target="https://www.ttc.or.jp/st/docs/3gpps2011/TS/TS-3GA-24.237(Rel8)v8.9.0.pdf" TargetMode="External"/><Relationship Id="rId13366" Type="http://schemas.openxmlformats.org/officeDocument/2006/relationships/hyperlink" Target="https://www.ttc.or.jp/st/docs/3gpps2015/TS/TS-3GA-32.411(Rel12)v12.0.0.pdf" TargetMode="External"/><Relationship Id="rId14417" Type="http://schemas.openxmlformats.org/officeDocument/2006/relationships/hyperlink" Target="https://www.ttc.or.jp/st/docs/TS/TS-3GA-32.641(Rel4)v4.0.0.pdf" TargetMode="External"/><Relationship Id="rId14764" Type="http://schemas.openxmlformats.org/officeDocument/2006/relationships/hyperlink" Target="https://www.ttc.or.jp/st/docs/TS/TS-3GA-32.741(Rel6)v6.0.0.pdf" TargetMode="External"/><Relationship Id="rId15815" Type="http://schemas.openxmlformats.org/officeDocument/2006/relationships/hyperlink" Target="https://www.ttc.or.jp/st/docs/3gpps2012/TS/TS-3GB-S.R0146-0v1.0.pdf" TargetMode="External"/><Relationship Id="rId693" Type="http://schemas.openxmlformats.org/officeDocument/2006/relationships/hyperlink" Target="https://www.ttc.or.jp/st/docs/3gpps2017/TR/TR-3GA-33.995(Rel13)v13.0.1.pdf" TargetMode="External"/><Relationship Id="rId2374" Type="http://schemas.openxmlformats.org/officeDocument/2006/relationships/hyperlink" Target="https://www.ttc.or.jp/st/docs/3gpps2017/TS/TS-3GA-23.090(Rel13)v13.0.0.pdf" TargetMode="External"/><Relationship Id="rId3425" Type="http://schemas.openxmlformats.org/officeDocument/2006/relationships/hyperlink" Target="https://www.ttc.or.jp/st/docs/3gpps2011/TS/TS-3GA-23.334(Rel10)v10.2.0.pdf" TargetMode="External"/><Relationship Id="rId13019" Type="http://schemas.openxmlformats.org/officeDocument/2006/relationships/hyperlink" Target="https://www.ttc.or.jp/st/docs/3gpps2018/TS/TS-3GA-32.352(Rel15)v15.0.0.pdf" TargetMode="External"/><Relationship Id="rId346" Type="http://schemas.openxmlformats.org/officeDocument/2006/relationships/hyperlink" Target="https://www.ttc.or.jp/st/docs/TR/TR-3GA-23.908(Rel4)v4.0.0.pdf" TargetMode="External"/><Relationship Id="rId2027" Type="http://schemas.openxmlformats.org/officeDocument/2006/relationships/hyperlink" Target="https://www.ttc.or.jp/st/docs/3gpps2014/TS/TS-3GA-23.060(Rel10)v10.13.0.pdf" TargetMode="External"/><Relationship Id="rId5597" Type="http://schemas.openxmlformats.org/officeDocument/2006/relationships/hyperlink" Target="https://www.ttc.or.jp/st/docs/3gpps2009/TS/TS-3GA-24.423(Rel7)v7.1.0.pdf" TargetMode="External"/><Relationship Id="rId6995" Type="http://schemas.openxmlformats.org/officeDocument/2006/relationships/hyperlink" Target="https://www.ttc.or.jp/st/docs/3gpps2020/TS/TS-3GA-28_528_Rel16v16_0_0.pdf" TargetMode="External"/><Relationship Id="rId4199" Type="http://schemas.openxmlformats.org/officeDocument/2006/relationships/hyperlink" Target="https://www.ttc.or.jp/st/docs/3gpps2018/TS/TS-3GA-24.105(Rel14)v14.0.0.pdf" TargetMode="External"/><Relationship Id="rId6648" Type="http://schemas.openxmlformats.org/officeDocument/2006/relationships/hyperlink" Target="https://www.ttc.or.jp/st/docs/3gpps2011/TS/TS-3GA-25.413(Rel9)v9.5.1.pdf" TargetMode="External"/><Relationship Id="rId8070" Type="http://schemas.openxmlformats.org/officeDocument/2006/relationships/hyperlink" Target="https://www.ttc.or.jp/st/docs/3gpps2015/TS/TS-3GA-29.078(Rel12)v12.0.0.pdf" TargetMode="External"/><Relationship Id="rId9121" Type="http://schemas.openxmlformats.org/officeDocument/2006/relationships/hyperlink" Target="https://www.ttc.or.jp/st/docs/TS/TS-3GA-29.199-09(Rel7)v7.2.2.pdf" TargetMode="External"/><Relationship Id="rId13500" Type="http://schemas.openxmlformats.org/officeDocument/2006/relationships/hyperlink" Target="https://www.ttc.or.jp/st/docs/3gpps2012/TS/TS-3GA-32.422(Rel9)v9.5.0.pdf" TargetMode="External"/><Relationship Id="rId11051" Type="http://schemas.openxmlformats.org/officeDocument/2006/relationships/hyperlink" Target="https://www.ttc.or.jp/st/docs/3gpps2013/TS/TS-3GA-29.368(Rel11)v11.4.0.pdf" TargetMode="External"/><Relationship Id="rId12102" Type="http://schemas.openxmlformats.org/officeDocument/2006/relationships/hyperlink" Target="https://www.ttc.or.jp/st/docs/TS/TS-3GA-32.251(Rel6)v6.3.0.pdf" TargetMode="External"/><Relationship Id="rId15672" Type="http://schemas.openxmlformats.org/officeDocument/2006/relationships/hyperlink" Target="https://www.ttc.or.jp/st/docs/TS/TS-3GB-S.R0006-517-Av1.0.pdf" TargetMode="External"/><Relationship Id="rId1110" Type="http://schemas.openxmlformats.org/officeDocument/2006/relationships/hyperlink" Target="https://www.ttc.or.jp/st/docs/TS/TS-3GA-22.086(Rel4)v4.0.0.pdf" TargetMode="External"/><Relationship Id="rId4680" Type="http://schemas.openxmlformats.org/officeDocument/2006/relationships/hyperlink" Target="https://www.ttc.or.jp/st/docs/3gpps2012/TS/TS-3GA-24.229(Rel8)v8.20.0.pdf" TargetMode="External"/><Relationship Id="rId5731" Type="http://schemas.openxmlformats.org/officeDocument/2006/relationships/hyperlink" Target="https://www.ttc.or.jp/st/docs/3gpps2014/TS/TS-3GA-24.504(Rel8)v8.20.0.pdf" TargetMode="External"/><Relationship Id="rId14274" Type="http://schemas.openxmlformats.org/officeDocument/2006/relationships/hyperlink" Target="https://www.ttc.or.jp/st/docs/TS/TS-3GA-32.622(Rel5)v5.0.0.pdf" TargetMode="External"/><Relationship Id="rId15325" Type="http://schemas.openxmlformats.org/officeDocument/2006/relationships/hyperlink" Target="https://www.ttc.or.jp/st/docs/3gpps2011/TS/TS-3GA-36.444(Rel9)v9.4.0.pdf" TargetMode="External"/><Relationship Id="rId3282" Type="http://schemas.openxmlformats.org/officeDocument/2006/relationships/hyperlink" Target="https://www.ttc.or.jp/st/docs/TS/TS-3GA-23.278(Rel5)v5.1.0.pdf" TargetMode="External"/><Relationship Id="rId4333" Type="http://schemas.openxmlformats.org/officeDocument/2006/relationships/hyperlink" Target="https://www.ttc.or.jp/st/docs/3gpps2018/TS/TS-3GA-24.161(Rel14)v14.1.0.pdf" TargetMode="External"/><Relationship Id="rId8954" Type="http://schemas.openxmlformats.org/officeDocument/2006/relationships/hyperlink" Target="https://www.ttc.or.jp/st/docs/TS/TS-3GA-29.198-08(Rel6)v6.3.1.pdf" TargetMode="External"/><Relationship Id="rId7556" Type="http://schemas.openxmlformats.org/officeDocument/2006/relationships/hyperlink" Target="https://www.ttc.or.jp/st/docs/3gpps2013/TS/TS-3GA-29.002(Rel10)v10.8.0.pdf" TargetMode="External"/><Relationship Id="rId8607" Type="http://schemas.openxmlformats.org/officeDocument/2006/relationships/hyperlink" Target="https://www.ttc.or.jp/st/docs/3gpps2020/TS/TS-3GA-29_165_Rel16v16_3_0.pdf" TargetMode="External"/><Relationship Id="rId10884" Type="http://schemas.openxmlformats.org/officeDocument/2006/relationships/hyperlink" Target="https://www.ttc.or.jp/st/docs/3gpps2017/TS/TS-3GA-29.333(Rel13)v13.3.0.pdf" TargetMode="External"/><Relationship Id="rId11935" Type="http://schemas.openxmlformats.org/officeDocument/2006/relationships/hyperlink" Target="https://www.ttc.or.jp/st/docs/3gpps2010/TS/TS-3GA-32.182(Rel9)v9.0.0.pdf" TargetMode="External"/><Relationship Id="rId6158" Type="http://schemas.openxmlformats.org/officeDocument/2006/relationships/hyperlink" Target="https://www.ttc.or.jp/st/docs/3gpps2015/TS/TS-3GA-25.322(Rel12)v12.0.0.pdf" TargetMode="External"/><Relationship Id="rId7209" Type="http://schemas.openxmlformats.org/officeDocument/2006/relationships/hyperlink" Target="https://www.ttc.or.jp/st/docs/3gpps2015/TS/TS-3GA-28.651(Rel12)v12.1.0.pdf" TargetMode="External"/><Relationship Id="rId10537" Type="http://schemas.openxmlformats.org/officeDocument/2006/relationships/hyperlink" Target="https://www.ttc.or.jp/st/docs/3gpps2019/TS/TS-3GA-29.283(Rel15)v15.1.0.pdf" TargetMode="External"/><Relationship Id="rId13010" Type="http://schemas.openxmlformats.org/officeDocument/2006/relationships/hyperlink" Target="https://www.ttc.or.jp/st/docs/TS/TS-3GA-32.351(Rel6)v6.0.0.pdf" TargetMode="External"/><Relationship Id="rId2768" Type="http://schemas.openxmlformats.org/officeDocument/2006/relationships/hyperlink" Target="https://www.ttc.or.jp/st/docs/3gpps2010/TS/TS-3GA-23.172(Rel9)v9.0.0.pdf" TargetMode="External"/><Relationship Id="rId3819" Type="http://schemas.openxmlformats.org/officeDocument/2006/relationships/hyperlink" Target="https://www.ttc.or.jp/st/docs/TS/TS-3GA-24.008(Rel4)v4.7.0.pdf" TargetMode="External"/><Relationship Id="rId15182" Type="http://schemas.openxmlformats.org/officeDocument/2006/relationships/hyperlink" Target="https://www.ttc.or.jp/st/docs/3gpps2019/TS/TS-3GA-36.420(Rel15)v15.1.0.pdf" TargetMode="External"/><Relationship Id="rId4190" Type="http://schemas.openxmlformats.org/officeDocument/2006/relationships/hyperlink" Target="https://www.ttc.or.jp/st/docs/3gpps2016/TS/TS-3GA-24.103(Rel12)v12.4.0.pdf" TargetMode="External"/><Relationship Id="rId5241" Type="http://schemas.openxmlformats.org/officeDocument/2006/relationships/hyperlink" Target="https://www.ttc.or.jp/st/docs/3gpps2018/TS/TS-3GA-24.303(Rel15)v15.0.0.pdf" TargetMode="External"/><Relationship Id="rId9862" Type="http://schemas.openxmlformats.org/officeDocument/2006/relationships/hyperlink" Target="https://www.ttc.or.jp/st/docs/3gpps2014/TS/TS-3GA-29.230(Rel11)v11.10.0.pdf" TargetMode="External"/><Relationship Id="rId11792" Type="http://schemas.openxmlformats.org/officeDocument/2006/relationships/hyperlink" Target="https://www.ttc.or.jp/st/docs/3gpps2009/TS/TS-3GA-32.151(Rel8)v8.2.1.pdf" TargetMode="External"/><Relationship Id="rId76" Type="http://schemas.openxmlformats.org/officeDocument/2006/relationships/hyperlink" Target="https://www.ttc.or.jp/st/docs/STD/JP-3GA-24.008(R99)v3.pdf" TargetMode="External"/><Relationship Id="rId1851" Type="http://schemas.openxmlformats.org/officeDocument/2006/relationships/hyperlink" Target="https://www.ttc.or.jp/st/docs/TS/TS-3GA-23.012(Rel4)v4.0.0.pdf" TargetMode="External"/><Relationship Id="rId2902" Type="http://schemas.openxmlformats.org/officeDocument/2006/relationships/hyperlink" Target="https://www.ttc.or.jp/st/docs/TS/TS-3GA-23.218(Rel5)v5.1.0.pdf" TargetMode="External"/><Relationship Id="rId8464" Type="http://schemas.openxmlformats.org/officeDocument/2006/relationships/hyperlink" Target="https://www.ttc.or.jp/st/docs/3gpps2011/TS/TS-3GA-29.163(Rel8)v8.14.1.pdf" TargetMode="External"/><Relationship Id="rId9515" Type="http://schemas.openxmlformats.org/officeDocument/2006/relationships/hyperlink" Target="https://www.ttc.or.jp/st/docs/3gpps2012/TS/TS-3GA-29.214(Rel10)v10.7.0.pdf" TargetMode="External"/><Relationship Id="rId10394" Type="http://schemas.openxmlformats.org/officeDocument/2006/relationships/hyperlink" Target="https://www.ttc.or.jp/st/docs/3gpps2011/TS/TS-3GA-29.276(Rel10)v10.0.0.pdf" TargetMode="External"/><Relationship Id="rId11445" Type="http://schemas.openxmlformats.org/officeDocument/2006/relationships/hyperlink" Target="https://www.ttc.or.jp/st/docs/3gpps2010/TS/TS-3GA-29.658(Rel9)v9.0.0.pdf" TargetMode="External"/><Relationship Id="rId12843" Type="http://schemas.openxmlformats.org/officeDocument/2006/relationships/hyperlink" Target="https://www.ttc.or.jp/st/docs/3gpps2017/TS/TS-3GA-32.316(Rel13)v13.1.0.pdf" TargetMode="External"/><Relationship Id="rId1504" Type="http://schemas.openxmlformats.org/officeDocument/2006/relationships/hyperlink" Target="https://www.ttc.or.jp/st/docs/3gpps2018/TS/TS-3GA-23.002(Rel14)v14.1.0.pdf" TargetMode="External"/><Relationship Id="rId7066" Type="http://schemas.openxmlformats.org/officeDocument/2006/relationships/hyperlink" Target="https://www.ttc.or.jp/st/docs/3gpps2015/TS/TS-3GA-28.612(Rel12)v12.2.0.pdf" TargetMode="External"/><Relationship Id="rId8117" Type="http://schemas.openxmlformats.org/officeDocument/2006/relationships/hyperlink" Target="https://www.ttc.or.jp/st/docs/3gpps2013/TS/TS-3GA-29.079(Rel11)v11.3.0.pdf" TargetMode="External"/><Relationship Id="rId10047" Type="http://schemas.openxmlformats.org/officeDocument/2006/relationships/hyperlink" Target="https://www.ttc.or.jp/st/docs/3gpps2009/TS/TS-3GA-29.234(Rel7)v7.9.0.pdf" TargetMode="External"/><Relationship Id="rId3676" Type="http://schemas.openxmlformats.org/officeDocument/2006/relationships/hyperlink" Target="https://www.ttc.or.jp/st/docs/3gpps2018/TS/TS-3GA-23.682(Rel13)v13.11.0.pdf" TargetMode="External"/><Relationship Id="rId14668" Type="http://schemas.openxmlformats.org/officeDocument/2006/relationships/hyperlink" Target="https://www.ttc.or.jp/st/docs/3gpps2011/TS/TS-3GA-32.692(Rel10)v10.1.0.pdf" TargetMode="External"/><Relationship Id="rId15719" Type="http://schemas.openxmlformats.org/officeDocument/2006/relationships/hyperlink" Target="https://www.ttc.or.jp/st/docs/TS/TS-3GB-S.R0048-Av1.0.pdf" TargetMode="External"/><Relationship Id="rId597" Type="http://schemas.openxmlformats.org/officeDocument/2006/relationships/hyperlink" Target="https://www.ttc.or.jp/st/docs/3gpps2018/TR/TR-3GA-29.994(Rel14)v14.0.0.pdf" TargetMode="External"/><Relationship Id="rId2278" Type="http://schemas.openxmlformats.org/officeDocument/2006/relationships/hyperlink" Target="https://www.ttc.or.jp/st/docs/TS/TS-3GA-23.082(Rel4)v4.1.0.pdf" TargetMode="External"/><Relationship Id="rId3329" Type="http://schemas.openxmlformats.org/officeDocument/2006/relationships/hyperlink" Target="https://www.ttc.or.jp/st/docs/3gpps2011/TS/TS-3GA-23.284(Rel10)v10.0.0.pdf" TargetMode="External"/><Relationship Id="rId4727" Type="http://schemas.openxmlformats.org/officeDocument/2006/relationships/hyperlink" Target="https://www.ttc.or.jp/st/docs/3gpps2011/TS/TS-3GA-24.229(Rel9)v9.8.0.pdf" TargetMode="External"/><Relationship Id="rId7200" Type="http://schemas.openxmlformats.org/officeDocument/2006/relationships/hyperlink" Target="https://www.ttc.or.jp/st/docs/3gpps2016/TS/TS-3GA-28.633(Rel11)v11.2.0.pdf" TargetMode="External"/><Relationship Id="rId6899" Type="http://schemas.openxmlformats.org/officeDocument/2006/relationships/hyperlink" Target="https://www.ttc.or.jp/st/docs/TS/TS-3GA-27.060(Rel5)v5.5.0.pdf" TargetMode="External"/><Relationship Id="rId13751" Type="http://schemas.openxmlformats.org/officeDocument/2006/relationships/hyperlink" Target="https://www.ttc.or.jp/st/docs/3gpps2013/TS/TS-3GA-32.453(Rel11)v11.0.0.pdf" TargetMode="External"/><Relationship Id="rId14802" Type="http://schemas.openxmlformats.org/officeDocument/2006/relationships/hyperlink" Target="https://www.ttc.or.jp/st/docs/3gpps2010/TS/TS-3GA-32.752(Rel9)v9.3.0.pdf" TargetMode="External"/><Relationship Id="rId3810" Type="http://schemas.openxmlformats.org/officeDocument/2006/relationships/hyperlink" Target="https://www.ttc.or.jp/st/docs/TS/TS-3GA-24.008(Rel4)v4.14.0.pdf" TargetMode="External"/><Relationship Id="rId9372" Type="http://schemas.openxmlformats.org/officeDocument/2006/relationships/hyperlink" Target="https://www.ttc.or.jp/st/docs/3gpps2012/TS/TS-3GA-29.212(Rel7)v7.14.0.pdf" TargetMode="External"/><Relationship Id="rId12353" Type="http://schemas.openxmlformats.org/officeDocument/2006/relationships/hyperlink" Target="https://www.ttc.or.jp/st/docs/3gpps2018/TS/TS-3GA-32.275(Rel14)v14.0.0.pdf" TargetMode="External"/><Relationship Id="rId13404" Type="http://schemas.openxmlformats.org/officeDocument/2006/relationships/hyperlink" Target="https://www.ttc.or.jp/st/docs/TS/TS-3GA-32.414(Rel6)v6.1.0.pdf" TargetMode="External"/><Relationship Id="rId731" Type="http://schemas.openxmlformats.org/officeDocument/2006/relationships/hyperlink" Target="https://www.ttc.or.jp/st/docs/3gpps2014/TS/TS-3GA-21.101(Rel10)v10.4.0.pdf" TargetMode="External"/><Relationship Id="rId1361" Type="http://schemas.openxmlformats.org/officeDocument/2006/relationships/hyperlink" Target="https://www.ttc.or.jp/st/docs/3gpps2020/TS/TS-3GA-22_226_Rel16v16_0_0.pdf" TargetMode="External"/><Relationship Id="rId2412" Type="http://schemas.openxmlformats.org/officeDocument/2006/relationships/hyperlink" Target="https://www.ttc.or.jp/st/docs/3gpps2009/TS/TS-3GA-23.093(Rel8)v8.0.0.pdf" TargetMode="External"/><Relationship Id="rId5982" Type="http://schemas.openxmlformats.org/officeDocument/2006/relationships/hyperlink" Target="https://www.ttc.or.jp/st/docs/3gpps2009/TS/TS-3GA-24.615(Rel8)v8.1.0.pdf" TargetMode="External"/><Relationship Id="rId9025" Type="http://schemas.openxmlformats.org/officeDocument/2006/relationships/hyperlink" Target="https://www.ttc.or.jp/st/docs/3gpps2010/TS/TS-3GA-29.198-14(Rel9)v9.0.0.pdf" TargetMode="External"/><Relationship Id="rId12006" Type="http://schemas.openxmlformats.org/officeDocument/2006/relationships/hyperlink" Target="https://www.ttc.or.jp/st/docs/TS/TS-3GA-32.235(Rel4)v4.3.0.pdf" TargetMode="External"/><Relationship Id="rId15576" Type="http://schemas.openxmlformats.org/officeDocument/2006/relationships/hyperlink" Target="https://www.ttc.or.jp/st/docs/3gpps2010/TS/TS-3GB-A.S0013-Dv2.0.pdf" TargetMode="External"/><Relationship Id="rId1014" Type="http://schemas.openxmlformats.org/officeDocument/2006/relationships/hyperlink" Target="https://www.ttc.or.jp/st/docs/TS/TS-3GA-22.078(Rel6)v6.9.0.pdf" TargetMode="External"/><Relationship Id="rId4584" Type="http://schemas.openxmlformats.org/officeDocument/2006/relationships/hyperlink" Target="https://www.ttc.or.jp/st/docs/3gpps2019/TS/TS-3GA-24.229(Rel13)v13.16.0.pdf" TargetMode="External"/><Relationship Id="rId5635" Type="http://schemas.openxmlformats.org/officeDocument/2006/relationships/hyperlink" Target="https://www.ttc.or.jp/st/docs/3gpps2020/TS/TS-3GA-24_481_Rel15v15_4_0.pdf" TargetMode="External"/><Relationship Id="rId14178" Type="http://schemas.openxmlformats.org/officeDocument/2006/relationships/hyperlink" Target="https://www.ttc.or.jp/st/docs/TS/TS-3GA-32.612(Rel4)v4.2.0.pdf" TargetMode="External"/><Relationship Id="rId15229" Type="http://schemas.openxmlformats.org/officeDocument/2006/relationships/hyperlink" Target="https://www.ttc.or.jp/st/docs/3gpps2018/TS/TS-3GA-36.423(Rel14)v14.5.0.pdf" TargetMode="External"/><Relationship Id="rId3186" Type="http://schemas.openxmlformats.org/officeDocument/2006/relationships/hyperlink" Target="https://www.ttc.or.jp/st/docs/TS/TS-3GA-23.271(Rel4)v4.11.0.pdf" TargetMode="External"/><Relationship Id="rId4237" Type="http://schemas.openxmlformats.org/officeDocument/2006/relationships/hyperlink" Target="https://www.ttc.or.jp/st/docs/3gpps2020/TS/TS-3GA-24_116_Rel16v16_0_0.pdf" TargetMode="External"/><Relationship Id="rId8858" Type="http://schemas.openxmlformats.org/officeDocument/2006/relationships/hyperlink" Target="https://www.ttc.or.jp/st/docs/TS/TS-3GA-29.198-04-4(Rel5)v5.2.0.pdf" TargetMode="External"/><Relationship Id="rId9909" Type="http://schemas.openxmlformats.org/officeDocument/2006/relationships/hyperlink" Target="https://www.ttc.or.jp/st/docs/3gpps2011/TS/TS-3GA-29.230(Rel8)v8.11.0.pdf" TargetMode="External"/><Relationship Id="rId10788" Type="http://schemas.openxmlformats.org/officeDocument/2006/relationships/hyperlink" Target="https://www.ttc.or.jp/st/docs/3gpps2017/TS/TS-3GA-29.329(Rel13)v13.0.0.pdf" TargetMode="External"/><Relationship Id="rId11839" Type="http://schemas.openxmlformats.org/officeDocument/2006/relationships/hyperlink" Target="https://www.ttc.or.jp/st/docs/3gpps2018/TS/TS-3GA-32.155(Rel14)v14.1.0.pdf" TargetMode="External"/><Relationship Id="rId15710" Type="http://schemas.openxmlformats.org/officeDocument/2006/relationships/hyperlink" Target="https://www.ttc.or.jp/st/docs/TS/TS-3GB-S.R0030-Av1.0.pdf" TargetMode="External"/><Relationship Id="rId13261" Type="http://schemas.openxmlformats.org/officeDocument/2006/relationships/hyperlink" Target="https://www.ttc.or.jp/st/docs/TS/TS-3GA-32.403(Rel5)v5.6.0.pdf" TargetMode="External"/><Relationship Id="rId14312" Type="http://schemas.openxmlformats.org/officeDocument/2006/relationships/hyperlink" Target="https://www.ttc.or.jp/st/docs/TS/TS-3GA-32.624(Rel5)v5.0.0.pdf" TargetMode="External"/><Relationship Id="rId241" Type="http://schemas.openxmlformats.org/officeDocument/2006/relationships/hyperlink" Target="https://www.ttc.or.jp/st/docs/3gpps2010/TR/TR-3GA-22.934(Rel9)v9.0.0.pdf" TargetMode="External"/><Relationship Id="rId3320" Type="http://schemas.openxmlformats.org/officeDocument/2006/relationships/hyperlink" Target="https://www.ttc.or.jp/st/docs/3gpps2018/TS/TS-3GA-23.282(Rel14)v14.4.0.pdf" TargetMode="External"/><Relationship Id="rId6890" Type="http://schemas.openxmlformats.org/officeDocument/2006/relationships/hyperlink" Target="https://www.ttc.or.jp/st/docs/TS/TS-3GA-27.060(Rel4)v4.0.0.pdf" TargetMode="External"/><Relationship Id="rId7941" Type="http://schemas.openxmlformats.org/officeDocument/2006/relationships/hyperlink" Target="https://www.ttc.or.jp/st/docs/3gpps2012/TS/TS-3GA-29.060(Rel9)v9.11.0.pdf" TargetMode="External"/><Relationship Id="rId5492" Type="http://schemas.openxmlformats.org/officeDocument/2006/relationships/hyperlink" Target="https://www.ttc.or.jp/st/docs/3gpps2019/TS/TS-3GA-24.379(Rel14)v14.9.0.pdf" TargetMode="External"/><Relationship Id="rId6543" Type="http://schemas.openxmlformats.org/officeDocument/2006/relationships/hyperlink" Target="https://www.ttc.or.jp/st/docs/3gpps2009/TS/TS-3GA-25.411(Rel8)v8.0.0.pdf" TargetMode="External"/><Relationship Id="rId10922" Type="http://schemas.openxmlformats.org/officeDocument/2006/relationships/hyperlink" Target="https://www.ttc.or.jp/st/docs/3gpps2020/TS/TS-3GA-29_334_Rel16v16_1_0.pdf" TargetMode="External"/><Relationship Id="rId15086" Type="http://schemas.openxmlformats.org/officeDocument/2006/relationships/hyperlink" Target="https://www.ttc.or.jp/st/docs/3gpps2011/TS/TS-3GA-36.410(Rel10)v10.1.0.pdf" TargetMode="External"/><Relationship Id="rId4094" Type="http://schemas.openxmlformats.org/officeDocument/2006/relationships/hyperlink" Target="https://www.ttc.or.jp/st/docs/3gpps2010/TS/TS-3GA-24.085(Rel9)v9.0.0.pdf" TargetMode="External"/><Relationship Id="rId5145" Type="http://schemas.openxmlformats.org/officeDocument/2006/relationships/hyperlink" Target="https://www.ttc.or.jp/st/docs/3gpps2018/TS/TS-3GA-24.301(Rel13)v13.11.0.pdf" TargetMode="External"/><Relationship Id="rId9766" Type="http://schemas.openxmlformats.org/officeDocument/2006/relationships/hyperlink" Target="https://www.ttc.or.jp/st/docs/3gpps2010/TS/TS-3GA-29.228(Rel8)v8.9.0.pdf" TargetMode="External"/><Relationship Id="rId1755" Type="http://schemas.openxmlformats.org/officeDocument/2006/relationships/hyperlink" Target="https://www.ttc.or.jp/st/docs/3gpps2009/TS/TS-3GA-23.008(Rel7)v7.10.0.pdf" TargetMode="External"/><Relationship Id="rId8368" Type="http://schemas.openxmlformats.org/officeDocument/2006/relationships/hyperlink" Target="https://www.ttc.or.jp/st/docs/3gpps2010/TS/TS-3GA-29.162(Rel9)v9.6.0.pdf" TargetMode="External"/><Relationship Id="rId9419" Type="http://schemas.openxmlformats.org/officeDocument/2006/relationships/hyperlink" Target="https://www.ttc.or.jp/st/docs/3gpps2014/TS/TS-3GA-29.213(Rel10)v10.10.0.pdf" TargetMode="External"/><Relationship Id="rId10298" Type="http://schemas.openxmlformats.org/officeDocument/2006/relationships/hyperlink" Target="https://www.ttc.or.jp/st/docs/3gpps2014/TS/TS-3GA-29.274(Rel11)v11.10.0.pdf" TargetMode="External"/><Relationship Id="rId11349" Type="http://schemas.openxmlformats.org/officeDocument/2006/relationships/hyperlink" Target="https://www.ttc.or.jp/st/docs/3gpps2019/TS/TS-3GA-29.525(Rel15)v15.2.0.pdf" TargetMode="External"/><Relationship Id="rId11696" Type="http://schemas.openxmlformats.org/officeDocument/2006/relationships/hyperlink" Target="https://www.ttc.or.jp/st/docs/3gpps2011/TS/TS-3GA-32.121(Rel10)v10.0.0.pdf" TargetMode="External"/><Relationship Id="rId12747" Type="http://schemas.openxmlformats.org/officeDocument/2006/relationships/hyperlink" Target="https://www.ttc.or.jp/st/docs/TS/TS-3GA-32.302(Rel6)v6.3.0.pdf" TargetMode="External"/><Relationship Id="rId1408" Type="http://schemas.openxmlformats.org/officeDocument/2006/relationships/hyperlink" Target="https://www.ttc.or.jp/st/docs/3gpps2010/TS/TS-3GA-22.240(Rel9)v9.0.0.pdf" TargetMode="External"/><Relationship Id="rId2806" Type="http://schemas.openxmlformats.org/officeDocument/2006/relationships/hyperlink" Target="https://www.ttc.or.jp/st/docs/TS/TS-3GA-23.205(Rel4)v4.1.0.pdf" TargetMode="External"/><Relationship Id="rId15220" Type="http://schemas.openxmlformats.org/officeDocument/2006/relationships/hyperlink" Target="https://www.ttc.or.jp/st/docs/3gpps2015/TS/TS-3GA-36.423(Rel12)v12.4.2.pdf" TargetMode="External"/><Relationship Id="rId4978" Type="http://schemas.openxmlformats.org/officeDocument/2006/relationships/hyperlink" Target="https://www.ttc.or.jp/st/docs/3gpps2019/TS/TS-3GA-24.281(Rel14)v14.6.0.pdf" TargetMode="External"/><Relationship Id="rId9900" Type="http://schemas.openxmlformats.org/officeDocument/2006/relationships/hyperlink" Target="https://www.ttc.or.jp/st/docs/TS/TS-3GA-29.230(Rel6)v6.6.0.pdf" TargetMode="External"/><Relationship Id="rId11830" Type="http://schemas.openxmlformats.org/officeDocument/2006/relationships/hyperlink" Target="https://www.ttc.or.jp/st/docs/3gpps2020/TS/TS-3GA-32_154_Rel16v16_0_0.pdf" TargetMode="External"/><Relationship Id="rId6053" Type="http://schemas.openxmlformats.org/officeDocument/2006/relationships/hyperlink" Target="https://www.ttc.or.jp/st/docs/3gpps2010/TS/TS-3GA-24.628(Rel9)v9.1.0.pdf" TargetMode="External"/><Relationship Id="rId7451" Type="http://schemas.openxmlformats.org/officeDocument/2006/relationships/hyperlink" Target="https://www.ttc.or.jp/st/docs/3gpps2013/TS/TS-3GA-28.708(Rel11)v11.0.0.pdf" TargetMode="External"/><Relationship Id="rId8502" Type="http://schemas.openxmlformats.org/officeDocument/2006/relationships/hyperlink" Target="https://www.ttc.or.jp/st/docs/3gpps2016/TS/TS-3GA-29.163(Rel9)v9.23.0.pdf" TargetMode="External"/><Relationship Id="rId10432" Type="http://schemas.openxmlformats.org/officeDocument/2006/relationships/hyperlink" Target="https://www.ttc.or.jp/st/docs/3gpps2013/TS/TS-3GA-29.278(Rel11)v11.0.0.pdf" TargetMode="External"/><Relationship Id="rId7104" Type="http://schemas.openxmlformats.org/officeDocument/2006/relationships/hyperlink" Target="https://www.ttc.or.jp/st/docs/3gpps2017/TS/TS-3GA-28.622(Rel13)v13.0.0.pdf" TargetMode="External"/><Relationship Id="rId13655" Type="http://schemas.openxmlformats.org/officeDocument/2006/relationships/hyperlink" Target="https://www.ttc.or.jp/st/docs/3gpps2017/TS/TS-3GA-32.441(Rel13)v13.0.1.pdf" TargetMode="External"/><Relationship Id="rId14706" Type="http://schemas.openxmlformats.org/officeDocument/2006/relationships/hyperlink" Target="https://www.ttc.or.jp/st/docs/TS/TS-3GA-32.713(Rel6)v6.0.0.pdf" TargetMode="External"/><Relationship Id="rId982" Type="http://schemas.openxmlformats.org/officeDocument/2006/relationships/hyperlink" Target="https://www.ttc.or.jp/st/docs/TS/TS-3GA-22.072(Rel5)v5.0.0.pdf" TargetMode="External"/><Relationship Id="rId2663" Type="http://schemas.openxmlformats.org/officeDocument/2006/relationships/hyperlink" Target="https://www.ttc.or.jp/st/docs/TS/TS-3GA-23.153(Rel4)v4.14.0.pdf" TargetMode="External"/><Relationship Id="rId3714" Type="http://schemas.openxmlformats.org/officeDocument/2006/relationships/hyperlink" Target="https://www.ttc.or.jp/st/docs/3gpps2018/TS/TS-3GA-24.007(Rel14)v14.0.0.pdf" TargetMode="External"/><Relationship Id="rId9276" Type="http://schemas.openxmlformats.org/officeDocument/2006/relationships/hyperlink" Target="https://www.ttc.or.jp/st/docs/TS/TS-3GA-29.207(Rel6)v6.2.0.pdf" TargetMode="External"/><Relationship Id="rId12257" Type="http://schemas.openxmlformats.org/officeDocument/2006/relationships/hyperlink" Target="https://www.ttc.or.jp/st/docs/TS/TS-3GA-32.270(Rel6)v6.5.0.pdf" TargetMode="External"/><Relationship Id="rId13308" Type="http://schemas.openxmlformats.org/officeDocument/2006/relationships/hyperlink" Target="https://www.ttc.or.jp/st/docs/3gpps2014/TS/TS-3GA-32.406(Rel7)v7.2.0.pdf" TargetMode="External"/><Relationship Id="rId635" Type="http://schemas.openxmlformats.org/officeDocument/2006/relationships/hyperlink" Target="https://www.ttc.or.jp/st/docs/TR/TR-3GA-29.998-05-4(Rel7)v7.0.0.pdf" TargetMode="External"/><Relationship Id="rId1265" Type="http://schemas.openxmlformats.org/officeDocument/2006/relationships/hyperlink" Target="https://www.ttc.or.jp/st/docs/TS/TS-3GA-22.127(Rel5)v5.6.0.pdf" TargetMode="External"/><Relationship Id="rId2316" Type="http://schemas.openxmlformats.org/officeDocument/2006/relationships/hyperlink" Target="https://www.ttc.or.jp/st/docs/3gpps2013/TS/TS-3GA-23.085(Rel11)v11.0.0.pdf" TargetMode="External"/><Relationship Id="rId5886" Type="http://schemas.openxmlformats.org/officeDocument/2006/relationships/hyperlink" Target="https://www.ttc.or.jp/st/docs/3gpps2018/TS/TS-3GA-24.606(Rel14)v14.0.0.pdf" TargetMode="External"/><Relationship Id="rId4488" Type="http://schemas.openxmlformats.org/officeDocument/2006/relationships/hyperlink" Target="https://www.ttc.or.jp/st/docs/3gpps2009/TS/TS-3GA-24.216(Rel8)v8.0.0.pdf" TargetMode="External"/><Relationship Id="rId5539" Type="http://schemas.openxmlformats.org/officeDocument/2006/relationships/hyperlink" Target="https://www.ttc.or.jp/st/docs/3gpps2018/TS/TS-3GA-24.386(Rel14)v14.3.0.pdf" TargetMode="External"/><Relationship Id="rId6937" Type="http://schemas.openxmlformats.org/officeDocument/2006/relationships/hyperlink" Target="https://www.ttc.or.jp/st/docs/3gpps2018/TS/TS-3GA-28.403(Rel15)v15.0.0.pdf" TargetMode="External"/><Relationship Id="rId9410" Type="http://schemas.openxmlformats.org/officeDocument/2006/relationships/hyperlink" Target="https://www.ttc.or.jp/st/docs/3gpps2010/TS/TS-3GA-29.212(Rel9)v9.2.0.pdf" TargetMode="External"/><Relationship Id="rId8012" Type="http://schemas.openxmlformats.org/officeDocument/2006/relationships/hyperlink" Target="https://www.ttc.or.jp/st/docs/TS/TS-3GA-29.061(Rel5)v5.4.0.pdf" TargetMode="External"/><Relationship Id="rId11340" Type="http://schemas.openxmlformats.org/officeDocument/2006/relationships/hyperlink" Target="https://www.ttc.or.jp/st/docs/3gpps2019/TS/TS-3GA-29.523(Rel15)v15.2.0.pdf" TargetMode="External"/><Relationship Id="rId15961" Type="http://schemas.openxmlformats.org/officeDocument/2006/relationships/hyperlink" Target="https://www.ttc.or.jp/st/docs/TS/TS-3GB-X.S0011-006-Cv3.0.pdf" TargetMode="External"/><Relationship Id="rId14563" Type="http://schemas.openxmlformats.org/officeDocument/2006/relationships/hyperlink" Target="https://www.ttc.or.jp/st/docs/TS/TS-3GA-32.662(Rel5)v5.1.0.pdf" TargetMode="External"/><Relationship Id="rId15614" Type="http://schemas.openxmlformats.org/officeDocument/2006/relationships/hyperlink" Target="https://www.ttc.or.jp/st/docs/TS/TS-3GB-A.S0017-Bv1.0.pdf" TargetMode="External"/><Relationship Id="rId3571" Type="http://schemas.openxmlformats.org/officeDocument/2006/relationships/hyperlink" Target="https://www.ttc.or.jp/st/docs/3gpps2011/TS/TS-3GA-23.402(Rel10)v10.3.0.pdf" TargetMode="External"/><Relationship Id="rId4622" Type="http://schemas.openxmlformats.org/officeDocument/2006/relationships/hyperlink" Target="https://www.ttc.or.jp/st/docs/3gpps2012/TS/TS-3GA-24.229(Rel5)v5.26.0.pdf" TargetMode="External"/><Relationship Id="rId13165" Type="http://schemas.openxmlformats.org/officeDocument/2006/relationships/hyperlink" Target="https://www.ttc.or.jp/st/docs/3gpps2011/TS/TS-3GA-32.387(Rel9)v9.1.0.pdf" TargetMode="External"/><Relationship Id="rId14216" Type="http://schemas.openxmlformats.org/officeDocument/2006/relationships/hyperlink" Target="https://www.ttc.or.jp/st/docs/TS/TS-3GA-32.614(Rel4)v4.2.0.pdf" TargetMode="External"/><Relationship Id="rId492" Type="http://schemas.openxmlformats.org/officeDocument/2006/relationships/hyperlink" Target="https://www.ttc.or.jp/st/docs/TR/TR-3GA-25.921(Rel5)v5.5.0.pdf" TargetMode="External"/><Relationship Id="rId2173" Type="http://schemas.openxmlformats.org/officeDocument/2006/relationships/hyperlink" Target="https://www.ttc.or.jp/st/docs/TS/TS-3GA-23.078(R99)v3.17.0.pdf" TargetMode="External"/><Relationship Id="rId3224" Type="http://schemas.openxmlformats.org/officeDocument/2006/relationships/hyperlink" Target="https://www.ttc.or.jp/st/docs/3gpps2014/TS/TS-3GA-23.272(Rel10)v10.13.0.pdf" TargetMode="External"/><Relationship Id="rId6794" Type="http://schemas.openxmlformats.org/officeDocument/2006/relationships/hyperlink" Target="https://www.ttc.or.jp/st/docs/3gpps2019/TS/TS-3GA-26.114(Rel14)v14.10.0.pdf" TargetMode="External"/><Relationship Id="rId7845" Type="http://schemas.openxmlformats.org/officeDocument/2006/relationships/hyperlink" Target="https://www.ttc.or.jp/st/docs/TS/TS-3GA-29.060(R99)v3.10.0.pdf" TargetMode="External"/><Relationship Id="rId145" Type="http://schemas.openxmlformats.org/officeDocument/2006/relationships/hyperlink" Target="https://www.ttc.or.jp/st/docs/STD/JP-3GB-N.S0008v1.pdf" TargetMode="External"/><Relationship Id="rId5396" Type="http://schemas.openxmlformats.org/officeDocument/2006/relationships/hyperlink" Target="https://www.ttc.or.jp/st/docs/3gpps2016/TS/TS-3GA-24.337(Rel12)v12.2.0.pdf" TargetMode="External"/><Relationship Id="rId6447" Type="http://schemas.openxmlformats.org/officeDocument/2006/relationships/hyperlink" Target="https://www.ttc.or.jp/st/docs/3gpps2009/TS/TS-3GA-25.331(Rel8)v8.6.0.pdf" TargetMode="External"/><Relationship Id="rId10826" Type="http://schemas.openxmlformats.org/officeDocument/2006/relationships/hyperlink" Target="https://www.ttc.or.jp/st/docs/3gpps2011/TS/TS-3GA-29.329(Rel9)v9.4.0.pdf" TargetMode="External"/><Relationship Id="rId5049" Type="http://schemas.openxmlformats.org/officeDocument/2006/relationships/hyperlink" Target="https://www.ttc.or.jp/st/docs/3gpps2013/TS/TS-3GA-24.292(Rel11)v11.4.0.pdf" TargetMode="External"/><Relationship Id="rId12998" Type="http://schemas.openxmlformats.org/officeDocument/2006/relationships/hyperlink" Target="https://www.ttc.or.jp/st/docs/3gpps2018/TS/TS-3GA-32.346(Rel14)v14.1.0.pdf" TargetMode="External"/><Relationship Id="rId15471" Type="http://schemas.openxmlformats.org/officeDocument/2006/relationships/hyperlink" Target="https://www.ttc.or.jp/st/docs/3gpps2018/TS/TS-3GA-38.463(Rel15)v15.0.0.pdf" TargetMode="External"/><Relationship Id="rId1659" Type="http://schemas.openxmlformats.org/officeDocument/2006/relationships/hyperlink" Target="https://www.ttc.or.jp/st/docs/3gpps2016/TS/TS-3GA-23.007(Rel12)v12.9.0.pdf" TargetMode="External"/><Relationship Id="rId3081" Type="http://schemas.openxmlformats.org/officeDocument/2006/relationships/hyperlink" Target="https://www.ttc.or.jp/st/docs/3gpps2020/TS/TS-3GA-23_237_Rel16v16_4_0.pdf" TargetMode="External"/><Relationship Id="rId4132" Type="http://schemas.openxmlformats.org/officeDocument/2006/relationships/hyperlink" Target="https://www.ttc.or.jp/st/docs/3gpps2009/TS/TS-3GA-24.088(Rel8)v8.0.0.pdf" TargetMode="External"/><Relationship Id="rId5530" Type="http://schemas.openxmlformats.org/officeDocument/2006/relationships/hyperlink" Target="https://www.ttc.or.jp/st/docs/3gpps2017/TS/TS-3GA-24.383(Rel13)v13.4.0.pdf" TargetMode="External"/><Relationship Id="rId14073" Type="http://schemas.openxmlformats.org/officeDocument/2006/relationships/hyperlink" Target="https://www.ttc.or.jp/st/docs/3gpps2020/TS/TS-3GA-32_600_Rel16v16_0_0.pdf" TargetMode="External"/><Relationship Id="rId15124" Type="http://schemas.openxmlformats.org/officeDocument/2006/relationships/hyperlink" Target="https://www.ttc.or.jp/st/docs/3gpps2014/TS/TS-3GA-36.413(Rel10)v10.7.0.pdf" TargetMode="External"/><Relationship Id="rId8753" Type="http://schemas.openxmlformats.org/officeDocument/2006/relationships/hyperlink" Target="https://www.ttc.or.jp/st/docs/3gpps2010/TS/TS-3GA-29.198-01(Rel9)v9.0.0.pdf" TargetMode="External"/><Relationship Id="rId9804" Type="http://schemas.openxmlformats.org/officeDocument/2006/relationships/hyperlink" Target="https://www.ttc.or.jp/st/docs/TS/TS-3GA-29.229(Rel5)v5.11.0.pdf" TargetMode="External"/><Relationship Id="rId10683" Type="http://schemas.openxmlformats.org/officeDocument/2006/relationships/hyperlink" Target="https://www.ttc.or.jp/st/docs/3gpps2014/TS/TS-3GA-29.328(Rel11)v11.11.0.pdf" TargetMode="External"/><Relationship Id="rId11734" Type="http://schemas.openxmlformats.org/officeDocument/2006/relationships/hyperlink" Target="https://www.ttc.or.jp/st/docs/3gpps2018/TS/TS-3GA-32.130(Rel14)v14.1.0.pdf" TargetMode="External"/><Relationship Id="rId18" Type="http://schemas.openxmlformats.org/officeDocument/2006/relationships/hyperlink" Target="https://www.ttc.or.jp/st/docs/STD/JP-3GA-22.086(R99)v1.pdf" TargetMode="External"/><Relationship Id="rId7355" Type="http://schemas.openxmlformats.org/officeDocument/2006/relationships/hyperlink" Target="https://www.ttc.or.jp/st/docs/3gpps2018/TS/TS-3GA-28.673(Rel15)v15.0.0.pdf" TargetMode="External"/><Relationship Id="rId8406" Type="http://schemas.openxmlformats.org/officeDocument/2006/relationships/hyperlink" Target="https://www.ttc.or.jp/st/docs/3gpps2016/TS/TS-3GA-29.163(Rel12)v12.12.0.pdf" TargetMode="External"/><Relationship Id="rId10336" Type="http://schemas.openxmlformats.org/officeDocument/2006/relationships/hyperlink" Target="https://www.ttc.or.jp/st/docs/3gpps2012/TS/TS-3GA-29.274(Rel8)v8.11.0.pdf" TargetMode="External"/><Relationship Id="rId3965" Type="http://schemas.openxmlformats.org/officeDocument/2006/relationships/hyperlink" Target="https://www.ttc.or.jp/st/docs/3gpps2009/TS/TS-3GA-24.030(Rel8)v8.0.0.pdf" TargetMode="External"/><Relationship Id="rId7008" Type="http://schemas.openxmlformats.org/officeDocument/2006/relationships/hyperlink" Target="https://www.ttc.or.jp/st/docs/3gpps2020/TS/TS-3GA-28_531_Rel16v16_6_0.pdf" TargetMode="External"/><Relationship Id="rId13559" Type="http://schemas.openxmlformats.org/officeDocument/2006/relationships/hyperlink" Target="https://www.ttc.or.jp/st/docs/3gpps2018/TS/TS-3GA-32.425(Rel15)v15.1.0.pdf" TargetMode="External"/><Relationship Id="rId14957" Type="http://schemas.openxmlformats.org/officeDocument/2006/relationships/hyperlink" Target="https://www.ttc.or.jp/st/docs/3gpps2019/TS/TS-3GA-33.180(Rel15)v15.4.0.pdf" TargetMode="External"/><Relationship Id="rId886" Type="http://schemas.openxmlformats.org/officeDocument/2006/relationships/hyperlink" Target="https://www.ttc.or.jp/st/docs/3gpps2009/TS/TS-3GA-22.011(Rel8)v8.6.0.pdf" TargetMode="External"/><Relationship Id="rId2567" Type="http://schemas.openxmlformats.org/officeDocument/2006/relationships/hyperlink" Target="https://www.ttc.or.jp/st/docs/3gpps2009/TS/TS-3GA-23.122(Rel8)v8.4.0.pdf" TargetMode="External"/><Relationship Id="rId3618" Type="http://schemas.openxmlformats.org/officeDocument/2006/relationships/hyperlink" Target="https://www.ttc.or.jp/st/docs/3gpps2016/TS/TS-3GA-23.468(Rel12)v12.7.0.pdf" TargetMode="External"/><Relationship Id="rId16032" Type="http://schemas.openxmlformats.org/officeDocument/2006/relationships/hyperlink" Target="https://www.ttc.or.jp/st/docs/3gpps2009/TS/TS-3GB-X.S0047-0v1.0.pdf" TargetMode="External"/><Relationship Id="rId2" Type="http://schemas.openxmlformats.org/officeDocument/2006/relationships/hyperlink" Target="https://www.ttc.or.jp/st/docs/STD/JP-3GA-21.101(R99)v3.pdf" TargetMode="External"/><Relationship Id="rId539" Type="http://schemas.openxmlformats.org/officeDocument/2006/relationships/hyperlink" Target="https://www.ttc.or.jp/st/docs/TR/TR-3GA-25.931(Rel5)v5.2.0.pdf" TargetMode="External"/><Relationship Id="rId1169" Type="http://schemas.openxmlformats.org/officeDocument/2006/relationships/hyperlink" Target="https://www.ttc.or.jp/st/docs/TS/TS-3GA-22.091(Rel7)v7.0.0.pdf" TargetMode="External"/><Relationship Id="rId5040" Type="http://schemas.openxmlformats.org/officeDocument/2006/relationships/hyperlink" Target="https://www.ttc.or.jp/st/docs/3gpps2015/TS/TS-3GA-24.292(Rel10)v10.15.0.pdf" TargetMode="External"/><Relationship Id="rId8263" Type="http://schemas.openxmlformats.org/officeDocument/2006/relationships/hyperlink" Target="https://www.ttc.or.jp/st/docs/3gpps2009/TS/TS-3GA-29.119(Rel8)v8.0.0.pdf" TargetMode="External"/><Relationship Id="rId9661" Type="http://schemas.openxmlformats.org/officeDocument/2006/relationships/hyperlink" Target="https://www.ttc.or.jp/st/docs/3gpps2019/TS/TS-3GA-29.219(Rel11)v11.8.0.pdf" TargetMode="External"/><Relationship Id="rId11591" Type="http://schemas.openxmlformats.org/officeDocument/2006/relationships/hyperlink" Target="https://www.ttc.or.jp/st/docs/3gpps2019/TS/TS-3GA-32.111-2(Rel13)v13.1.0.pdf" TargetMode="External"/><Relationship Id="rId12642" Type="http://schemas.openxmlformats.org/officeDocument/2006/relationships/hyperlink" Target="https://www.ttc.or.jp/st/docs/3gpps2019/TS/TS-3GA-32.299(Rel15)v15.5.0.pdf" TargetMode="External"/><Relationship Id="rId1650" Type="http://schemas.openxmlformats.org/officeDocument/2006/relationships/hyperlink" Target="https://www.ttc.or.jp/st/docs/3gpps2011/TS/TS-3GA-23.007(Rel10)v10.5.0.pdf" TargetMode="External"/><Relationship Id="rId2701" Type="http://schemas.openxmlformats.org/officeDocument/2006/relationships/hyperlink" Target="https://www.ttc.or.jp/st/docs/3gpps2014/TS/TS-3GA-23.167(Rel10)v10.10.0.pdf" TargetMode="External"/><Relationship Id="rId9314" Type="http://schemas.openxmlformats.org/officeDocument/2006/relationships/hyperlink" Target="https://www.ttc.or.jp/st/docs/3gpps2013/TS/TS-3GA-29.212(Rel10)v10.11.0.pdf" TargetMode="External"/><Relationship Id="rId10193" Type="http://schemas.openxmlformats.org/officeDocument/2006/relationships/hyperlink" Target="https://www.ttc.or.jp/st/docs/3gpps2019/TS/TS-3GA-29.272(Rel15)v15.9.0.pdf" TargetMode="External"/><Relationship Id="rId11244" Type="http://schemas.openxmlformats.org/officeDocument/2006/relationships/hyperlink" Target="https://www.ttc.or.jp/st/docs/3gpps2018/TS/TS-3GA-29.509(Rel15)v15.0.0.pdf" TargetMode="External"/><Relationship Id="rId15865" Type="http://schemas.openxmlformats.org/officeDocument/2006/relationships/hyperlink" Target="https://www.ttc.or.jp/st/docs/3gpps2014/TS/TS-3GB-S.S0152-0v1.0.pdf" TargetMode="External"/><Relationship Id="rId1303" Type="http://schemas.openxmlformats.org/officeDocument/2006/relationships/hyperlink" Target="https://www.ttc.or.jp/st/docs/3gpps2011/TS/TS-3GA-22.142(Rel10)v10.0.0.pdf" TargetMode="External"/><Relationship Id="rId4873" Type="http://schemas.openxmlformats.org/officeDocument/2006/relationships/hyperlink" Target="https://www.ttc.or.jp/st/docs/3gpps2012/TS/TS-3GA-24.247(Rel10)v10.4.0.pdf" TargetMode="External"/><Relationship Id="rId5924" Type="http://schemas.openxmlformats.org/officeDocument/2006/relationships/hyperlink" Target="https://www.ttc.or.jp/st/docs/3gpps2010/TS/TS-3GA-24.608(Rel8)v8.4.0.pdf" TargetMode="External"/><Relationship Id="rId14467" Type="http://schemas.openxmlformats.org/officeDocument/2006/relationships/hyperlink" Target="https://www.ttc.or.jp/st/docs/TS/TS-3GA-32.643(Rel5)v5.5.0.pdf" TargetMode="External"/><Relationship Id="rId15518" Type="http://schemas.openxmlformats.org/officeDocument/2006/relationships/hyperlink" Target="https://www.ttc.or.jp/st/docs/3gpps2011/TS/TS-3GB-A.S0004-Cv1.0.pdf" TargetMode="External"/><Relationship Id="rId3475" Type="http://schemas.openxmlformats.org/officeDocument/2006/relationships/hyperlink" Target="https://www.ttc.or.jp/st/docs/3gpps2014/TS/TS-3GA-23.380(Rel11)v11.2.0.pdf" TargetMode="External"/><Relationship Id="rId4526" Type="http://schemas.openxmlformats.org/officeDocument/2006/relationships/hyperlink" Target="https://www.ttc.or.jp/st/docs/3gpps2017/TS/TS-3GA-24.229(Rel10)v10.25.0.pdf" TargetMode="External"/><Relationship Id="rId13069" Type="http://schemas.openxmlformats.org/officeDocument/2006/relationships/hyperlink" Target="https://www.ttc.or.jp/st/docs/3gpps2013/TS/TS-3GA-32.362(Rel9)v9.1.0.pdf" TargetMode="External"/><Relationship Id="rId396" Type="http://schemas.openxmlformats.org/officeDocument/2006/relationships/hyperlink" Target="https://www.ttc.or.jp/st/docs/3gpps2017/TR/TR-3GA-23.975(Rel13)v13.0.0.pdf" TargetMode="External"/><Relationship Id="rId2077" Type="http://schemas.openxmlformats.org/officeDocument/2006/relationships/hyperlink" Target="https://www.ttc.or.jp/st/docs/TS/TS-3GA-23.060(Rel5)v5.5.0.pdf" TargetMode="External"/><Relationship Id="rId3128" Type="http://schemas.openxmlformats.org/officeDocument/2006/relationships/hyperlink" Target="https://www.ttc.or.jp/st/docs/3gpps2011/TS/TS-3GA-23.251(Rel10)v10.1.0.pdf" TargetMode="External"/><Relationship Id="rId6698" Type="http://schemas.openxmlformats.org/officeDocument/2006/relationships/hyperlink" Target="https://www.ttc.or.jp/st/docs/TS/TS-3GA-25.415(R99)v3.9.0.pdf" TargetMode="External"/><Relationship Id="rId7749" Type="http://schemas.openxmlformats.org/officeDocument/2006/relationships/hyperlink" Target="https://www.ttc.or.jp/st/docs/3gpps2010/TS/TS-3GA-29.010(Rel8)v8.2.0.pdf" TargetMode="External"/><Relationship Id="rId9171" Type="http://schemas.openxmlformats.org/officeDocument/2006/relationships/hyperlink" Target="https://www.ttc.or.jp/st/docs/3gpps2009/TS/TS-3GA-29.199-15(Rel8)v8.0.0.pdf" TargetMode="External"/><Relationship Id="rId13550" Type="http://schemas.openxmlformats.org/officeDocument/2006/relationships/hyperlink" Target="https://www.ttc.or.jp/st/docs/3gpps2011/TS/TS-3GA-32.425(Rel10)v10.5.0.pdf" TargetMode="External"/><Relationship Id="rId14601" Type="http://schemas.openxmlformats.org/officeDocument/2006/relationships/hyperlink" Target="https://www.ttc.or.jp/st/docs/3gpps2018/TS/TS-3GA-32.666(Rel15)v15.0.0.pdf" TargetMode="External"/><Relationship Id="rId530" Type="http://schemas.openxmlformats.org/officeDocument/2006/relationships/hyperlink" Target="https://www.ttc.or.jp/st/docs/3gpps2020/TR/TR-3GA-25_931_Rel16v16_0_0.pdf" TargetMode="External"/><Relationship Id="rId1160" Type="http://schemas.openxmlformats.org/officeDocument/2006/relationships/hyperlink" Target="https://www.ttc.or.jp/st/docs/3gpps2013/TS/TS-3GA-22.091(Rel11)v11.0.0.pdf" TargetMode="External"/><Relationship Id="rId2211" Type="http://schemas.openxmlformats.org/officeDocument/2006/relationships/hyperlink" Target="https://www.ttc.or.jp/st/docs/3gpps2009/TS/TS-3GA-23.078(Rel6)v6.10.0.pdf" TargetMode="External"/><Relationship Id="rId12152" Type="http://schemas.openxmlformats.org/officeDocument/2006/relationships/hyperlink" Target="https://www.ttc.or.jp/st/docs/3gpps2018/TS/TS-3GA-32.254(Rel15)v15.0.0.pdf" TargetMode="External"/><Relationship Id="rId13203" Type="http://schemas.openxmlformats.org/officeDocument/2006/relationships/hyperlink" Target="https://www.ttc.or.jp/st/docs/3gpps2018/TS/TS-3GA-32.396(Rel14)v14.1.0.pdf" TargetMode="External"/><Relationship Id="rId5781" Type="http://schemas.openxmlformats.org/officeDocument/2006/relationships/hyperlink" Target="https://www.ttc.or.jp/st/docs/3gpps2020/TS/TS-3GA-24_546_Rel16v16_1_0.pdf" TargetMode="External"/><Relationship Id="rId6832" Type="http://schemas.openxmlformats.org/officeDocument/2006/relationships/hyperlink" Target="https://www.ttc.or.jp/st/docs/TS/TS-3GA-27.001(Rel5)v5.1.0.pdf" TargetMode="External"/><Relationship Id="rId15375" Type="http://schemas.openxmlformats.org/officeDocument/2006/relationships/hyperlink" Target="https://www.ttc.or.jp/st/docs/3gpps2017/TS/TS-3GA-36.459(Rel13)v13.1.0.pdf" TargetMode="External"/><Relationship Id="rId4383" Type="http://schemas.openxmlformats.org/officeDocument/2006/relationships/hyperlink" Target="https://www.ttc.or.jp/st/docs/3gpps2020/TS/TS-3GA-24_171_Rel16v16_0_0.pdf" TargetMode="External"/><Relationship Id="rId5434" Type="http://schemas.openxmlformats.org/officeDocument/2006/relationships/hyperlink" Target="https://www.ttc.or.jp/st/docs/3gpps2015/TS/TS-3GA-24.368(Rel12)v12.2.0.pdf" TargetMode="External"/><Relationship Id="rId15028" Type="http://schemas.openxmlformats.org/officeDocument/2006/relationships/hyperlink" Target="https://www.ttc.or.jp/st/docs/3gpps2020/TS/TS-3GA-33_401_Rel15v15_10_0.pdf" TargetMode="External"/><Relationship Id="rId4036" Type="http://schemas.openxmlformats.org/officeDocument/2006/relationships/hyperlink" Target="https://www.ttc.or.jp/st/docs/TS/TS-3GA-24.081(Rel5)v5.0.0.pdf" TargetMode="External"/><Relationship Id="rId8657" Type="http://schemas.openxmlformats.org/officeDocument/2006/relationships/hyperlink" Target="https://www.ttc.or.jp/st/docs/3gpps2009/TS/TS-3GA-29.168(Rel8)v8.1.0.pdf" TargetMode="External"/><Relationship Id="rId9708" Type="http://schemas.openxmlformats.org/officeDocument/2006/relationships/hyperlink" Target="https://www.ttc.or.jp/st/docs/3gpps2019/TS/TS-3GA-29.228(Rel14)v14.6.0.pdf" TargetMode="External"/><Relationship Id="rId10587" Type="http://schemas.openxmlformats.org/officeDocument/2006/relationships/hyperlink" Target="https://www.ttc.or.jp/st/docs/3gpps2013/TS/TS-3GA-29.292(Rel9)v9.4.0.pdf" TargetMode="External"/><Relationship Id="rId11638" Type="http://schemas.openxmlformats.org/officeDocument/2006/relationships/hyperlink" Target="https://www.ttc.or.jp/st/docs/TS/TS-3GA-32.111-3(Rel5)v5.0.0.pdf" TargetMode="External"/><Relationship Id="rId11985" Type="http://schemas.openxmlformats.org/officeDocument/2006/relationships/hyperlink" Target="https://www.ttc.or.jp/st/docs/TS/TS-3GA-32.215(Rel5)v5.4.0.pdf" TargetMode="External"/><Relationship Id="rId7259" Type="http://schemas.openxmlformats.org/officeDocument/2006/relationships/hyperlink" Target="https://www.ttc.or.jp/st/docs/3gpps2018/TS/TS-3GA-28.658(Rel14)v14.1.0.pdf" TargetMode="External"/><Relationship Id="rId13060" Type="http://schemas.openxmlformats.org/officeDocument/2006/relationships/hyperlink" Target="https://www.ttc.or.jp/st/docs/3gpps2018/TS/TS-3GA-32.362(Rel15)v15.0.0.pdf" TargetMode="External"/><Relationship Id="rId14111" Type="http://schemas.openxmlformats.org/officeDocument/2006/relationships/hyperlink" Target="https://www.ttc.or.jp/st/docs/TS/TS-3GA-32.602(Rel6)v6.0.0.pdf" TargetMode="External"/><Relationship Id="rId3869" Type="http://schemas.openxmlformats.org/officeDocument/2006/relationships/hyperlink" Target="https://www.ttc.or.jp/st/docs/3gpps2010/TS/TS-3GA-24.008(Rel8)v8.9.0.pdf" TargetMode="External"/><Relationship Id="rId5291" Type="http://schemas.openxmlformats.org/officeDocument/2006/relationships/hyperlink" Target="https://www.ttc.or.jp/st/docs/3gpps2011/TS/TS-3GA-24.312(Rel10)v10.3.0.pdf" TargetMode="External"/><Relationship Id="rId6342" Type="http://schemas.openxmlformats.org/officeDocument/2006/relationships/hyperlink" Target="https://www.ttc.or.jp/st/docs/3gpps2017/TS/TS-3GA-25.331(Rel12)v12.13.0.pdf" TargetMode="External"/><Relationship Id="rId7740" Type="http://schemas.openxmlformats.org/officeDocument/2006/relationships/hyperlink" Target="https://www.ttc.or.jp/st/docs/TS/TS-3GA-29.010(Rel5)v5.7.0.pdf" TargetMode="External"/><Relationship Id="rId10721" Type="http://schemas.openxmlformats.org/officeDocument/2006/relationships/hyperlink" Target="https://www.ttc.or.jp/st/docs/TS/TS-3GA-29.328(Rel5)v5.10.0.pdf" TargetMode="External"/><Relationship Id="rId12893" Type="http://schemas.openxmlformats.org/officeDocument/2006/relationships/hyperlink" Target="https://www.ttc.or.jp/st/docs/TS/TS-3GA-32.323(Rel6)v6.1.0.pdf" TargetMode="External"/><Relationship Id="rId13944" Type="http://schemas.openxmlformats.org/officeDocument/2006/relationships/hyperlink" Target="https://www.ttc.or.jp/st/docs/3gpps2011/TS/TS-3GA-32.571(Rel10)v10.0.0.pdf" TargetMode="External"/><Relationship Id="rId2952" Type="http://schemas.openxmlformats.org/officeDocument/2006/relationships/hyperlink" Target="https://www.ttc.or.jp/st/docs/3gpps2009/TS/TS-3GA-23.221(Rel8)v8.5.0.pdf" TargetMode="External"/><Relationship Id="rId9565" Type="http://schemas.openxmlformats.org/officeDocument/2006/relationships/hyperlink" Target="https://www.ttc.or.jp/st/docs/3gpps2019/TS/TS-3GA-29.214(Rel8)v8.19.0.pdf" TargetMode="External"/><Relationship Id="rId11495" Type="http://schemas.openxmlformats.org/officeDocument/2006/relationships/hyperlink" Target="https://www.ttc.or.jp/st/docs/3gpps2013/TS/TS-3GA-32.102(Rel11)v11.1.0.pdf" TargetMode="External"/><Relationship Id="rId12546" Type="http://schemas.openxmlformats.org/officeDocument/2006/relationships/hyperlink" Target="https://www.ttc.or.jp/st/docs/TS/TS-3GA-32.298(Rel6)v6.0.0.pdf" TargetMode="External"/><Relationship Id="rId924" Type="http://schemas.openxmlformats.org/officeDocument/2006/relationships/hyperlink" Target="https://www.ttc.or.jp/st/docs/3gpps2013/TS/TS-3GA-22.041(Rel9)v9.1.0.pdf" TargetMode="External"/><Relationship Id="rId1554" Type="http://schemas.openxmlformats.org/officeDocument/2006/relationships/hyperlink" Target="https://www.ttc.or.jp/st/docs/3gpps2014/TS/TS-3GA-23.003(Rel10)v10.9.0.pdf" TargetMode="External"/><Relationship Id="rId2605" Type="http://schemas.openxmlformats.org/officeDocument/2006/relationships/hyperlink" Target="https://www.ttc.or.jp/st/docs/3gpps2015/TS/TS-3GA-23.139(Rel12)v12.1.0.pdf" TargetMode="External"/><Relationship Id="rId8167" Type="http://schemas.openxmlformats.org/officeDocument/2006/relationships/hyperlink" Target="https://www.ttc.or.jp/st/docs/3gpps2015/TS/TS-3GA-29.109(Rel12)v12.1.0.pdf" TargetMode="External"/><Relationship Id="rId9218" Type="http://schemas.openxmlformats.org/officeDocument/2006/relationships/hyperlink" Target="https://www.ttc.or.jp/st/docs/TS/TS-3GA-29.202(Rel4)v4.1.0.pdf" TargetMode="External"/><Relationship Id="rId10097" Type="http://schemas.openxmlformats.org/officeDocument/2006/relationships/hyperlink" Target="https://www.ttc.or.jp/st/docs/3gpps2011/TS/TS-3GA-29.238(Rel10)v10.2.0.pdf" TargetMode="External"/><Relationship Id="rId11148" Type="http://schemas.openxmlformats.org/officeDocument/2006/relationships/hyperlink" Target="https://www.ttc.or.jp/st/docs/3gpps2010/TS/TS-3GA-29.458(Rel8)v8.4.0.pdf" TargetMode="External"/><Relationship Id="rId15769" Type="http://schemas.openxmlformats.org/officeDocument/2006/relationships/hyperlink" Target="https://www.ttc.or.jp/st/docs/TS/TS-3GB-S.R0123-0v1.0.pdf" TargetMode="External"/><Relationship Id="rId1207" Type="http://schemas.openxmlformats.org/officeDocument/2006/relationships/hyperlink" Target="https://www.ttc.or.jp/st/docs/TS/TS-3GA-22.096(Rel5)v5.0.0.pdf" TargetMode="External"/><Relationship Id="rId4777" Type="http://schemas.openxmlformats.org/officeDocument/2006/relationships/hyperlink" Target="https://www.ttc.or.jp/st/docs/3gpps2012/TS/TS-3GA-24.237(Rel10)v10.8.0.pdf" TargetMode="External"/><Relationship Id="rId5828" Type="http://schemas.openxmlformats.org/officeDocument/2006/relationships/hyperlink" Target="https://www.ttc.or.jp/st/docs/3gpps2018/TS/TS-3GA-24.604(Rel14)v14.1.0.pdf" TargetMode="External"/><Relationship Id="rId3379" Type="http://schemas.openxmlformats.org/officeDocument/2006/relationships/hyperlink" Target="https://www.ttc.or.jp/st/docs/3gpps2015/TS/TS-3GA-23.303(Rel12)v12.3.0.pdf" TargetMode="External"/><Relationship Id="rId7250" Type="http://schemas.openxmlformats.org/officeDocument/2006/relationships/hyperlink" Target="https://www.ttc.or.jp/st/docs/3gpps2014/TS/TS-3GA-28.658(Rel11)v11.4.0.pdf" TargetMode="External"/><Relationship Id="rId8301" Type="http://schemas.openxmlformats.org/officeDocument/2006/relationships/hyperlink" Target="https://www.ttc.or.jp/st/docs/3gpps2016/TS/TS-3GA-29.139(Rel12)v12.1.0.pdf" TargetMode="External"/><Relationship Id="rId10231" Type="http://schemas.openxmlformats.org/officeDocument/2006/relationships/hyperlink" Target="https://www.ttc.or.jp/st/docs/3gpps2012/TS/TS-3GA-29.273(Rel10)v10.7.0.pdf" TargetMode="External"/><Relationship Id="rId14852" Type="http://schemas.openxmlformats.org/officeDocument/2006/relationships/hyperlink" Target="https://www.ttc.or.jp/st/docs/3gpps2010/TS/TS-3GA-32.765(Rel9)v9.3.0.pdf" TargetMode="External"/><Relationship Id="rId15903" Type="http://schemas.openxmlformats.org/officeDocument/2006/relationships/hyperlink" Target="https://www.ttc.or.jp/st/docs/3gpps2012/TS/TS-3GB-SC.R4002-0v8.0.pdf" TargetMode="External"/><Relationship Id="rId3860" Type="http://schemas.openxmlformats.org/officeDocument/2006/relationships/hyperlink" Target="https://www.ttc.or.jp/st/docs/3gpps2012/TS/TS-3GA-24.008(Rel8)v8.17.0.pdf" TargetMode="External"/><Relationship Id="rId4911" Type="http://schemas.openxmlformats.org/officeDocument/2006/relationships/hyperlink" Target="https://www.ttc.or.jp/st/docs/3gpps2018/TS/TS-3GA-24.250(Rel14)v14.1.0.pdf" TargetMode="External"/><Relationship Id="rId9075" Type="http://schemas.openxmlformats.org/officeDocument/2006/relationships/hyperlink" Target="https://www.ttc.or.jp/st/docs/TS/TS-3GA-29.199-04(Rel6)v6.8.0.pdf" TargetMode="External"/><Relationship Id="rId13454" Type="http://schemas.openxmlformats.org/officeDocument/2006/relationships/hyperlink" Target="https://www.ttc.or.jp/st/docs/3gpps2014/TS/TS-3GA-32.422(Rel10)v10.13.0.pdf" TargetMode="External"/><Relationship Id="rId14505" Type="http://schemas.openxmlformats.org/officeDocument/2006/relationships/hyperlink" Target="https://www.ttc.or.jp/st/docs/TS/TS-3GA-32.645(Rel5)v5.5.0.pdf" TargetMode="External"/><Relationship Id="rId781" Type="http://schemas.openxmlformats.org/officeDocument/2006/relationships/hyperlink" Target="https://www.ttc.or.jp/st/docs/TS/TS-3GA-21.102(Rel4)v4.1.0.pdf" TargetMode="External"/><Relationship Id="rId2462" Type="http://schemas.openxmlformats.org/officeDocument/2006/relationships/hyperlink" Target="https://www.ttc.or.jp/st/docs/TS/TS-3GA-23.101(Rel5)v5.0.1.pdf" TargetMode="External"/><Relationship Id="rId3513" Type="http://schemas.openxmlformats.org/officeDocument/2006/relationships/hyperlink" Target="https://www.ttc.or.jp/st/docs/3gpps2013/TS/TS-3GA-23.401(Rel11)v11.6.0.pdf" TargetMode="External"/><Relationship Id="rId12056" Type="http://schemas.openxmlformats.org/officeDocument/2006/relationships/hyperlink" Target="https://www.ttc.or.jp/st/docs/3gpps2009/TS/TS-3GA-32.250(Rel8)v8.0.0.pdf" TargetMode="External"/><Relationship Id="rId13107" Type="http://schemas.openxmlformats.org/officeDocument/2006/relationships/hyperlink" Target="https://www.ttc.or.jp/st/docs/3gpps2018/TS/TS-3GA-32.372(Rel15)v15.0.0.pdf" TargetMode="External"/><Relationship Id="rId434" Type="http://schemas.openxmlformats.org/officeDocument/2006/relationships/hyperlink" Target="https://www.ttc.or.jp/st/docs/3gpps2009/TR/TR-3GA-23.981(Rel8)v8.0.0.pdf" TargetMode="External"/><Relationship Id="rId1064" Type="http://schemas.openxmlformats.org/officeDocument/2006/relationships/hyperlink" Target="https://www.ttc.or.jp/st/docs/3gpps2018/TS/TS-3GA-22.083(Rel14)v14.0.0.pdf" TargetMode="External"/><Relationship Id="rId2115" Type="http://schemas.openxmlformats.org/officeDocument/2006/relationships/hyperlink" Target="https://www.ttc.or.jp/st/docs/3gpps2010/TS/TS-3GA-23.060(Rel9)v9.4.0.pdf" TargetMode="External"/><Relationship Id="rId5685" Type="http://schemas.openxmlformats.org/officeDocument/2006/relationships/hyperlink" Target="https://www.ttc.or.jp/st/docs/3gpps2018/TS/TS-3GA-24.501(Rel15)v15.0.0.pdf" TargetMode="External"/><Relationship Id="rId6736" Type="http://schemas.openxmlformats.org/officeDocument/2006/relationships/hyperlink" Target="https://www.ttc.or.jp/st/docs/3gpps2011/TS/TS-3GA-25.419(Rel10)v10.0.0.pdf" TargetMode="External"/><Relationship Id="rId15279" Type="http://schemas.openxmlformats.org/officeDocument/2006/relationships/hyperlink" Target="https://www.ttc.or.jp/st/docs/3gpps2013/TS/TS-3GA-36.441(Rel11)v11.0.0.pdf" TargetMode="External"/><Relationship Id="rId4287" Type="http://schemas.openxmlformats.org/officeDocument/2006/relationships/hyperlink" Target="https://www.ttc.or.jp/st/docs/3gpps2009/TS/TS-3GA-24.141(Rel8)v8.3.0.pdf" TargetMode="External"/><Relationship Id="rId5338" Type="http://schemas.openxmlformats.org/officeDocument/2006/relationships/hyperlink" Target="https://www.ttc.or.jp/st/docs/3gpps2009/TS/TS-3GA-24.323(Rel8)v8.0.0.pdf" TargetMode="External"/><Relationship Id="rId9959" Type="http://schemas.openxmlformats.org/officeDocument/2006/relationships/hyperlink" Target="https://www.ttc.or.jp/st/docs/3gpps2013/TS/TS-3GA-29.232(Rel10)v10.6.0.pdf" TargetMode="External"/><Relationship Id="rId11889" Type="http://schemas.openxmlformats.org/officeDocument/2006/relationships/hyperlink" Target="https://www.ttc.or.jp/st/docs/3gpps2020/TS/TS-3GA-32_160_Rel16v16_3_0.pdf" TargetMode="External"/><Relationship Id="rId15760" Type="http://schemas.openxmlformats.org/officeDocument/2006/relationships/hyperlink" Target="https://www.ttc.or.jp/st/docs/TS/TS-3GB-S.R0113-0v2.0.pdf" TargetMode="External"/><Relationship Id="rId1948" Type="http://schemas.openxmlformats.org/officeDocument/2006/relationships/hyperlink" Target="https://www.ttc.or.jp/st/docs/TS/TS-3GA-23.018(Rel5)v5.7.0.pdf" TargetMode="External"/><Relationship Id="rId3370" Type="http://schemas.openxmlformats.org/officeDocument/2006/relationships/hyperlink" Target="https://www.ttc.or.jp/st/docs/3gpps2009/TS/TS-3GA-23.292(Rel8)v8.4.0.pdf" TargetMode="External"/><Relationship Id="rId4421" Type="http://schemas.openxmlformats.org/officeDocument/2006/relationships/hyperlink" Target="https://www.ttc.or.jp/st/docs/3gpps2018/TS/TS-3GA-24.182(Rel14)v14.1.0.pdf" TargetMode="External"/><Relationship Id="rId14362" Type="http://schemas.openxmlformats.org/officeDocument/2006/relationships/hyperlink" Target="https://www.ttc.or.jp/st/docs/TS/TS-3GA-32.632(Rel5)v5.9.0.pdf" TargetMode="External"/><Relationship Id="rId15413" Type="http://schemas.openxmlformats.org/officeDocument/2006/relationships/hyperlink" Target="https://www.ttc.or.jp/st/docs/3gpps2018/TS/TS-3GA-38.415(Rel15)v15.0.0.pdf" TargetMode="External"/><Relationship Id="rId291" Type="http://schemas.openxmlformats.org/officeDocument/2006/relationships/hyperlink" Target="https://www.ttc.or.jp/st/docs/3gpps2013/TR/TR-3GA-22.977(Rel11)v11.0.0.pdf" TargetMode="External"/><Relationship Id="rId3023" Type="http://schemas.openxmlformats.org/officeDocument/2006/relationships/hyperlink" Target="https://www.ttc.or.jp/st/docs/3gpps2009/TS/TS-3GA-23.228(Rel8)v8.7.0.pdf" TargetMode="External"/><Relationship Id="rId7991" Type="http://schemas.openxmlformats.org/officeDocument/2006/relationships/hyperlink" Target="https://www.ttc.or.jp/st/docs/3gpps2017/TS/TS-3GA-29.061(Rel13)v13.7.0.pdf" TargetMode="External"/><Relationship Id="rId10972" Type="http://schemas.openxmlformats.org/officeDocument/2006/relationships/hyperlink" Target="https://www.ttc.or.jp/st/docs/3gpps2015/TS/TS-3GA-29.337(Rel12)v12.5.0.pdf" TargetMode="External"/><Relationship Id="rId14015" Type="http://schemas.openxmlformats.org/officeDocument/2006/relationships/hyperlink" Target="https://www.ttc.or.jp/st/docs/3gpps2011/TS/TS-3GA-32.591(Rel10)v10.1.0.pdf" TargetMode="External"/><Relationship Id="rId5195" Type="http://schemas.openxmlformats.org/officeDocument/2006/relationships/hyperlink" Target="https://www.ttc.or.jp/st/docs/3gpps2015/TS/TS-3GA-24.302(Rel12)v12.7.0.pdf" TargetMode="External"/><Relationship Id="rId6593" Type="http://schemas.openxmlformats.org/officeDocument/2006/relationships/hyperlink" Target="https://www.ttc.or.jp/st/docs/3gpps2018/TS/TS-3GA-25.413(Rel15)v15.0.0.pdf" TargetMode="External"/><Relationship Id="rId7644" Type="http://schemas.openxmlformats.org/officeDocument/2006/relationships/hyperlink" Target="https://www.ttc.or.jp/st/docs/3gpps2012/TS/TS-3GA-29.002(Rel9)v9.8.0.pdf" TargetMode="External"/><Relationship Id="rId10625" Type="http://schemas.openxmlformats.org/officeDocument/2006/relationships/hyperlink" Target="https://www.ttc.or.jp/st/docs/3gpps2013/TS/TS-3GA-29.305(Rel11)v11.5.0.pdf" TargetMode="External"/><Relationship Id="rId6246" Type="http://schemas.openxmlformats.org/officeDocument/2006/relationships/hyperlink" Target="https://www.ttc.or.jp/st/docs/TS/TS-3GA-25.323(Rel6)v6.2.0.pdf" TargetMode="External"/><Relationship Id="rId12797" Type="http://schemas.openxmlformats.org/officeDocument/2006/relationships/hyperlink" Target="https://www.ttc.or.jp/st/docs/3gpps2013/TS/TS-3GA-32.311(Rel11)v11.0.0.pdf" TargetMode="External"/><Relationship Id="rId13848" Type="http://schemas.openxmlformats.org/officeDocument/2006/relationships/hyperlink" Target="https://www.ttc.or.jp/st/docs/3gpps2009/TS/TS-3GA-32.511(Rel8)v8.0.0.pdf" TargetMode="External"/><Relationship Id="rId2856" Type="http://schemas.openxmlformats.org/officeDocument/2006/relationships/hyperlink" Target="https://www.ttc.or.jp/st/docs/3gpps2018/TS/TS-3GA-23.214(Rel15)v15.3.0.pdf" TargetMode="External"/><Relationship Id="rId3907" Type="http://schemas.openxmlformats.org/officeDocument/2006/relationships/hyperlink" Target="https://www.ttc.or.jp/st/docs/3gpps2018/TS/TS-3GA-24.011(Rel14)v14.2.0.pdf" TargetMode="External"/><Relationship Id="rId9469" Type="http://schemas.openxmlformats.org/officeDocument/2006/relationships/hyperlink" Target="https://www.ttc.or.jp/st/docs/3gpps2009/TS/TS-3GA-29.213(Rel7)v7.8.0.pdf" TargetMode="External"/><Relationship Id="rId11399" Type="http://schemas.openxmlformats.org/officeDocument/2006/relationships/hyperlink" Target="https://www.ttc.or.jp/st/docs/3gpps2020/TS/TS-3GA-29_563_Rel16v16_1_0.pdf" TargetMode="External"/><Relationship Id="rId15270" Type="http://schemas.openxmlformats.org/officeDocument/2006/relationships/hyperlink" Target="https://www.ttc.or.jp/st/docs/3gpps2013/TS/TS-3GA-36.440(Rel11)v11.2.0.pdf" TargetMode="External"/><Relationship Id="rId828" Type="http://schemas.openxmlformats.org/officeDocument/2006/relationships/hyperlink" Target="https://www.ttc.or.jp/st/docs/3gpps2010/TS/TS-3GA-21.202(Rel8)v8.3.0.pdf" TargetMode="External"/><Relationship Id="rId1458" Type="http://schemas.openxmlformats.org/officeDocument/2006/relationships/hyperlink" Target="https://www.ttc.or.jp/st/docs/3gpps2009/TS/TS-3GA-22.279(Rel8)v8.0.0.pdf" TargetMode="External"/><Relationship Id="rId2509" Type="http://schemas.openxmlformats.org/officeDocument/2006/relationships/hyperlink" Target="https://www.ttc.or.jp/st/docs/3gpps2009/TS/TS-3GA-23.116(Rel8)v8.0.0.pdf" TargetMode="External"/><Relationship Id="rId8552" Type="http://schemas.openxmlformats.org/officeDocument/2006/relationships/hyperlink" Target="https://www.ttc.or.jp/st/docs/3gpps2016/TS/TS-3GA-29.165(Rel11)v11.17.0.pdf" TargetMode="External"/><Relationship Id="rId9950" Type="http://schemas.openxmlformats.org/officeDocument/2006/relationships/hyperlink" Target="https://www.ttc.or.jp/st/docs/3gpps2009/TS/TS-3GA-29.231(Rel8)v8.3.0.pdf" TargetMode="External"/><Relationship Id="rId11880" Type="http://schemas.openxmlformats.org/officeDocument/2006/relationships/hyperlink" Target="https://www.ttc.or.jp/st/docs/3gpps2018/TS/TS-3GA-32.157(Rel15)v15.0.0.pdf" TargetMode="External"/><Relationship Id="rId12931" Type="http://schemas.openxmlformats.org/officeDocument/2006/relationships/hyperlink" Target="https://www.ttc.or.jp/st/docs/3gpps2018/TS/TS-3GA-32.332(Rel15)v15.0.0.pdf" TargetMode="External"/><Relationship Id="rId7154" Type="http://schemas.openxmlformats.org/officeDocument/2006/relationships/hyperlink" Target="https://www.ttc.or.jp/st/docs/3gpps2014/TS/TS-3GA-28.627(Rel11)v11.1.0.pdf" TargetMode="External"/><Relationship Id="rId8205" Type="http://schemas.openxmlformats.org/officeDocument/2006/relationships/hyperlink" Target="https://www.ttc.or.jp/st/docs/3gpps2020/TS/TS-3GA-29_116_Rel16v16_5_0.pdf" TargetMode="External"/><Relationship Id="rId9603" Type="http://schemas.openxmlformats.org/officeDocument/2006/relationships/hyperlink" Target="https://www.ttc.or.jp/st/docs/3gpps2015/TS/TS-3GA-29.215(Rel11)v11.16.0.pdf" TargetMode="External"/><Relationship Id="rId10482" Type="http://schemas.openxmlformats.org/officeDocument/2006/relationships/hyperlink" Target="https://www.ttc.or.jp/st/docs/3gpps2010/TS/TS-3GA-29.280(Rel9)v9.2.0.pdf" TargetMode="External"/><Relationship Id="rId11533" Type="http://schemas.openxmlformats.org/officeDocument/2006/relationships/hyperlink" Target="https://www.ttc.or.jp/st/docs/TS/TS-3GA-32.104(R99)v3.6.0.pdf" TargetMode="External"/><Relationship Id="rId10135" Type="http://schemas.openxmlformats.org/officeDocument/2006/relationships/hyperlink" Target="https://www.ttc.or.jp/st/docs/3gpps2019/TS/TS-3GA-29.244(Rel15)v15.5.0.pdf" TargetMode="External"/><Relationship Id="rId14756" Type="http://schemas.openxmlformats.org/officeDocument/2006/relationships/hyperlink" Target="https://www.ttc.or.jp/st/docs/3gpps2009/TS/TS-3GA-32.735(Rel7)v7.5.0.pdf" TargetMode="External"/><Relationship Id="rId15807" Type="http://schemas.openxmlformats.org/officeDocument/2006/relationships/hyperlink" Target="https://www.ttc.or.jp/st/docs/3gpps2011/TS/TS-3GB-S.R0139-0v1.0.pdf" TargetMode="External"/><Relationship Id="rId3764" Type="http://schemas.openxmlformats.org/officeDocument/2006/relationships/hyperlink" Target="https://www.ttc.or.jp/st/docs/3gpps2012/TS/TS-3GA-24.008(Rel10)v10.5.0.pdf" TargetMode="External"/><Relationship Id="rId4815" Type="http://schemas.openxmlformats.org/officeDocument/2006/relationships/hyperlink" Target="https://www.ttc.or.jp/st/docs/3gpps2013/TS/TS-3GA-24.237(Rel8)v8.14.0.pdf" TargetMode="External"/><Relationship Id="rId13358" Type="http://schemas.openxmlformats.org/officeDocument/2006/relationships/hyperlink" Target="https://www.ttc.or.jp/st/docs/3gpps2017/TS/TS-3GA-32.410(Rel13)v13.0.0.pdf" TargetMode="External"/><Relationship Id="rId14409" Type="http://schemas.openxmlformats.org/officeDocument/2006/relationships/hyperlink" Target="https://www.ttc.or.jp/st/docs/3gpps2009/TS/TS-3GA-32.635(Rel7)v7.4.0.pdf" TargetMode="External"/><Relationship Id="rId685" Type="http://schemas.openxmlformats.org/officeDocument/2006/relationships/hyperlink" Target="https://www.ttc.or.jp/st/docs/3gpps2015/TR/TR-3GA-33.937(Rel12)v12.0.0.pdf" TargetMode="External"/><Relationship Id="rId2366" Type="http://schemas.openxmlformats.org/officeDocument/2006/relationships/hyperlink" Target="https://www.ttc.or.jp/st/docs/TS/TS-3GA-23.088(Rel5)v5.0.0.pdf" TargetMode="External"/><Relationship Id="rId3417" Type="http://schemas.openxmlformats.org/officeDocument/2006/relationships/hyperlink" Target="https://www.ttc.or.jp/st/docs/3gpps2018/TS/TS-3GA-23.333(Rel14)v14.3.0.pdf" TargetMode="External"/><Relationship Id="rId6987" Type="http://schemas.openxmlformats.org/officeDocument/2006/relationships/hyperlink" Target="https://www.ttc.or.jp/st/docs/3gpps2019/TS/TS-3GA-28.526(Rel15)v15.1.0.pdf" TargetMode="External"/><Relationship Id="rId338" Type="http://schemas.openxmlformats.org/officeDocument/2006/relationships/hyperlink" Target="https://www.ttc.or.jp/st/docs/3gpps2018/TR/TR-3GA-23.903(Rel14)v14.0.0.pdf" TargetMode="External"/><Relationship Id="rId2019" Type="http://schemas.openxmlformats.org/officeDocument/2006/relationships/hyperlink" Target="https://www.ttc.or.jp/st/docs/TS/TS-3GA-23.060(R99)v3.15.0.pdf" TargetMode="External"/><Relationship Id="rId5589" Type="http://schemas.openxmlformats.org/officeDocument/2006/relationships/hyperlink" Target="https://www.ttc.or.jp/st/docs/3gpps2009/TS/TS-3GA-24.411(Rel7)v7.1.0.pdf" TargetMode="External"/><Relationship Id="rId9460" Type="http://schemas.openxmlformats.org/officeDocument/2006/relationships/hyperlink" Target="https://www.ttc.or.jp/st/docs/3gpps2018/TS/TS-3GA-29.213(Rel15)v15.4.0.pdf" TargetMode="External"/><Relationship Id="rId11390" Type="http://schemas.openxmlformats.org/officeDocument/2006/relationships/hyperlink" Target="https://www.ttc.or.jp/st/docs/3gpps2020/TS/TS-3GA-29_554_Rel15v15_5_0.pdf" TargetMode="External"/><Relationship Id="rId2500" Type="http://schemas.openxmlformats.org/officeDocument/2006/relationships/hyperlink" Target="https://www.ttc.or.jp/st/docs/3gpps2018/TS/TS-3GA-23.116(Rel14)v14.0.0.pdf" TargetMode="External"/><Relationship Id="rId8062" Type="http://schemas.openxmlformats.org/officeDocument/2006/relationships/hyperlink" Target="https://www.ttc.or.jp/st/docs/TS/TS-3GA-29.078(R99)v3.14.0.pdf" TargetMode="External"/><Relationship Id="rId9113" Type="http://schemas.openxmlformats.org/officeDocument/2006/relationships/hyperlink" Target="https://www.ttc.or.jp/st/docs/TS/TS-3GA-29.199-08(Rel7)v7.0.2.pdf" TargetMode="External"/><Relationship Id="rId11043" Type="http://schemas.openxmlformats.org/officeDocument/2006/relationships/hyperlink" Target="https://www.ttc.or.jp/st/docs/3gpps2013/TS/TS-3GA-29.364(Rel8)v8.6.0.pdf" TargetMode="External"/><Relationship Id="rId12441" Type="http://schemas.openxmlformats.org/officeDocument/2006/relationships/hyperlink" Target="https://www.ttc.or.jp/st/docs/3gpps2009/TS/TS-3GA-32.295(Rel8)v8.0.0.pdf" TargetMode="External"/><Relationship Id="rId1102" Type="http://schemas.openxmlformats.org/officeDocument/2006/relationships/hyperlink" Target="https://www.ttc.or.jp/st/docs/TS/TS-3GA-22.086(R99)v3.1.0.pdf" TargetMode="External"/><Relationship Id="rId15664" Type="http://schemas.openxmlformats.org/officeDocument/2006/relationships/hyperlink" Target="https://www.ttc.or.jp/st/docs/TS/TS-3GB-S.R0006-509-Av1.0.pdf" TargetMode="External"/><Relationship Id="rId3274" Type="http://schemas.openxmlformats.org/officeDocument/2006/relationships/hyperlink" Target="https://www.ttc.or.jp/st/docs/3gpps2011/TS/TS-3GA-23.278(Rel10)v10.0.0.pdf" TargetMode="External"/><Relationship Id="rId4672" Type="http://schemas.openxmlformats.org/officeDocument/2006/relationships/hyperlink" Target="https://www.ttc.or.jp/st/docs/3gpps2010/TS/TS-3GA-24.229(Rel8)v8.12.0.pdf" TargetMode="External"/><Relationship Id="rId5723" Type="http://schemas.openxmlformats.org/officeDocument/2006/relationships/hyperlink" Target="https://www.ttc.or.jp/st/docs/3gpps2011/TS/TS-3GA-24.504(Rel8)v8.12.0.pdf" TargetMode="External"/><Relationship Id="rId14266" Type="http://schemas.openxmlformats.org/officeDocument/2006/relationships/hyperlink" Target="https://www.ttc.or.jp/st/docs/3gpps2011/TS/TS-3GA-32.622(Rel10)v10.0.0.pdf" TargetMode="External"/><Relationship Id="rId15317" Type="http://schemas.openxmlformats.org/officeDocument/2006/relationships/hyperlink" Target="https://www.ttc.or.jp/st/docs/3gpps2013/TS/TS-3GA-36.444(Rel11)v11.6.0.pdf" TargetMode="External"/><Relationship Id="rId195" Type="http://schemas.openxmlformats.org/officeDocument/2006/relationships/hyperlink" Target="https://www.ttc.or.jp/st/docs/TR/TR-3GA-21.905(Rel4)v4.3.0.pdf" TargetMode="External"/><Relationship Id="rId4325" Type="http://schemas.openxmlformats.org/officeDocument/2006/relationships/hyperlink" Target="https://www.ttc.or.jp/st/docs/3gpps2014/TS/TS-3GA-24.147(Rel8)v8.5.0.pdf" TargetMode="External"/><Relationship Id="rId7895" Type="http://schemas.openxmlformats.org/officeDocument/2006/relationships/hyperlink" Target="https://www.ttc.or.jp/st/docs/TS/TS-3GA-29.060(Rel4)v4.7.0.pdf" TargetMode="External"/><Relationship Id="rId8946" Type="http://schemas.openxmlformats.org/officeDocument/2006/relationships/hyperlink" Target="https://www.ttc.or.jp/st/docs/TS/TS-3GA-29.198-08(Rel5)v5.0.0.pdf" TargetMode="External"/><Relationship Id="rId10876" Type="http://schemas.openxmlformats.org/officeDocument/2006/relationships/hyperlink" Target="https://www.ttc.or.jp/st/docs/3gpps2013/TS/TS-3GA-29.333(Rel11)v11.2.0.pdf" TargetMode="External"/><Relationship Id="rId11927" Type="http://schemas.openxmlformats.org/officeDocument/2006/relationships/hyperlink" Target="https://www.ttc.or.jp/st/docs/3gpps2010/TS/TS-3GA-32.181(Rel9)v9.0.0.pdf" TargetMode="External"/><Relationship Id="rId6497" Type="http://schemas.openxmlformats.org/officeDocument/2006/relationships/hyperlink" Target="https://www.ttc.or.jp/st/docs/3gpps2011/TS/TS-3GA-25.410(Rel10)v10.1.0.pdf" TargetMode="External"/><Relationship Id="rId7548" Type="http://schemas.openxmlformats.org/officeDocument/2006/relationships/hyperlink" Target="https://www.ttc.or.jp/st/docs/TS/TS-3GA-29.002(R99)v3.9.0.pdf" TargetMode="External"/><Relationship Id="rId10529" Type="http://schemas.openxmlformats.org/officeDocument/2006/relationships/hyperlink" Target="https://www.ttc.or.jp/st/docs/3gpps2017/TS/TS-3GA-29.283(Rel13)v13.1.0.pdf" TargetMode="External"/><Relationship Id="rId14400" Type="http://schemas.openxmlformats.org/officeDocument/2006/relationships/hyperlink" Target="https://www.ttc.or.jp/st/docs/TS/TS-3GA-32.635(Rel5)v5.3.0.pdf" TargetMode="External"/><Relationship Id="rId5099" Type="http://schemas.openxmlformats.org/officeDocument/2006/relationships/hyperlink" Target="https://www.ttc.or.jp/st/docs/3gpps2011/TS/TS-3GA-24.292(Rel9)v9.8.0.pdf" TargetMode="External"/><Relationship Id="rId13002" Type="http://schemas.openxmlformats.org/officeDocument/2006/relationships/hyperlink" Target="https://www.ttc.or.jp/st/docs/3gpps2010/TS/TS-3GA-32.347(Rel9)v9.0.0.pdf" TargetMode="External"/><Relationship Id="rId2010" Type="http://schemas.openxmlformats.org/officeDocument/2006/relationships/hyperlink" Target="https://www.ttc.or.jp/st/docs/TS/TS-3GA-23.034(Rel6)v6.0.0.pdf" TargetMode="External"/><Relationship Id="rId5580" Type="http://schemas.openxmlformats.org/officeDocument/2006/relationships/hyperlink" Target="https://www.ttc.or.jp/st/docs/3gpps2009/TS/TS-3GA-24.407(Rel7)v7.0.0.pdf" TargetMode="External"/><Relationship Id="rId6631" Type="http://schemas.openxmlformats.org/officeDocument/2006/relationships/hyperlink" Target="https://www.ttc.or.jp/st/docs/TS/TS-3GA-25.413(Rel6)v6.7.0.pdf" TargetMode="External"/><Relationship Id="rId15174" Type="http://schemas.openxmlformats.org/officeDocument/2006/relationships/hyperlink" Target="https://www.ttc.or.jp/st/docs/3gpps2011/TS/TS-3GA-36.420(Rel10)v10.0.1.pdf" TargetMode="External"/><Relationship Id="rId4182" Type="http://schemas.openxmlformats.org/officeDocument/2006/relationships/hyperlink" Target="https://www.ttc.or.jp/st/docs/TS/TS-3GA-24.096(Rel6)v6.0.0.pdf" TargetMode="External"/><Relationship Id="rId5233" Type="http://schemas.openxmlformats.org/officeDocument/2006/relationships/hyperlink" Target="https://www.ttc.or.jp/st/docs/3gpps2012/TS/TS-3GA-24.303(Rel10)v10.6.0.pdf" TargetMode="External"/><Relationship Id="rId9854" Type="http://schemas.openxmlformats.org/officeDocument/2006/relationships/hyperlink" Target="https://www.ttc.or.jp/st/docs/3gpps2011/TS/TS-3GA-29.230(Rel10)v10.2.0.pdf" TargetMode="External"/><Relationship Id="rId11784" Type="http://schemas.openxmlformats.org/officeDocument/2006/relationships/hyperlink" Target="https://www.ttc.or.jp/st/docs/3gpps2011/TS/TS-3GA-32.151(Rel10)v10.1.0.pdf" TargetMode="External"/><Relationship Id="rId12835" Type="http://schemas.openxmlformats.org/officeDocument/2006/relationships/hyperlink" Target="https://www.ttc.or.jp/st/docs/TS/TS-3GA-32.313(Rel6)v6.4.0.pdf" TargetMode="External"/><Relationship Id="rId68" Type="http://schemas.openxmlformats.org/officeDocument/2006/relationships/hyperlink" Target="https://www.ttc.or.jp/st/docs/STD/JP-3GA-23.116(R99)v1.pdf" TargetMode="External"/><Relationship Id="rId1843" Type="http://schemas.openxmlformats.org/officeDocument/2006/relationships/hyperlink" Target="https://www.ttc.or.jp/st/docs/3gpps2011/TS/TS-3GA-23.012(Rel10)v10.0.0.pdf" TargetMode="External"/><Relationship Id="rId7058" Type="http://schemas.openxmlformats.org/officeDocument/2006/relationships/hyperlink" Target="https://www.ttc.or.jp/st/docs/3gpps2019/TS/TS-3GA-28.554(Rel15)v15.3.0.pdf" TargetMode="External"/><Relationship Id="rId8456" Type="http://schemas.openxmlformats.org/officeDocument/2006/relationships/hyperlink" Target="https://www.ttc.or.jp/st/docs/3gpps2012/TS/TS-3GA-29.163(Rel7)v7.26.0.pdf" TargetMode="External"/><Relationship Id="rId9507" Type="http://schemas.openxmlformats.org/officeDocument/2006/relationships/hyperlink" Target="https://www.ttc.or.jp/st/docs/3gpps2014/TS/TS-3GA-29.214(Rel10)v10.13.0.pdf" TargetMode="External"/><Relationship Id="rId10386" Type="http://schemas.openxmlformats.org/officeDocument/2006/relationships/hyperlink" Target="https://www.ttc.or.jp/st/docs/3gpps2010/TS/TS-3GA-29.275(Rel9)v9.1.0.pdf" TargetMode="External"/><Relationship Id="rId11437" Type="http://schemas.openxmlformats.org/officeDocument/2006/relationships/hyperlink" Target="https://www.ttc.or.jp/st/docs/3gpps2018/TS/TS-3GA-29.658(Rel14)v14.0.0.pdf" TargetMode="External"/><Relationship Id="rId8109" Type="http://schemas.openxmlformats.org/officeDocument/2006/relationships/hyperlink" Target="https://www.ttc.or.jp/st/docs/3gpps2011/TS/TS-3GA-29.079(Rel10)v10.1.0.pdf" TargetMode="External"/><Relationship Id="rId10039" Type="http://schemas.openxmlformats.org/officeDocument/2006/relationships/hyperlink" Target="https://www.ttc.or.jp/st/docs/TS/TS-3GA-29.234(Rel6)v6.9.0.pdf" TargetMode="External"/><Relationship Id="rId3668" Type="http://schemas.openxmlformats.org/officeDocument/2006/relationships/hyperlink" Target="https://www.ttc.or.jp/st/docs/3gpps2009/TS/TS-3GA-23.611(Rel8)v8.0.0.pdf" TargetMode="External"/><Relationship Id="rId4719" Type="http://schemas.openxmlformats.org/officeDocument/2006/relationships/hyperlink" Target="https://www.ttc.or.jp/st/docs/3gpps2017/TS/TS-3GA-24.229(Rel9)v9.29.0.pdf" TargetMode="External"/><Relationship Id="rId16082" Type="http://schemas.openxmlformats.org/officeDocument/2006/relationships/hyperlink" Target="https://www.ttc.or.jp/st/docs/3gpps2012/TS/TS-3GB-X.S0066-0v1.0.pdf" TargetMode="External"/><Relationship Id="rId589" Type="http://schemas.openxmlformats.org/officeDocument/2006/relationships/hyperlink" Target="https://www.ttc.or.jp/st/docs/3gpps2018/TR/TR-3GA-29.949(Rel15)v15.0.0.pdf" TargetMode="External"/><Relationship Id="rId5090" Type="http://schemas.openxmlformats.org/officeDocument/2006/relationships/hyperlink" Target="https://www.ttc.or.jp/st/docs/3gpps2014/TS/TS-3GA-24.292(Rel9)v9.16.0.pdf" TargetMode="External"/><Relationship Id="rId6141" Type="http://schemas.openxmlformats.org/officeDocument/2006/relationships/hyperlink" Target="https://www.ttc.or.jp/st/docs/3gpps2013/TS/TS-3GA-24.654(Rel9)v9.4.0.pdf" TargetMode="External"/><Relationship Id="rId10520" Type="http://schemas.openxmlformats.org/officeDocument/2006/relationships/hyperlink" Target="https://www.ttc.or.jp/st/docs/3gpps2018/TS/TS-3GA-29.282(Rel14)v14.0.0.pdf" TargetMode="External"/><Relationship Id="rId9364" Type="http://schemas.openxmlformats.org/officeDocument/2006/relationships/hyperlink" Target="https://www.ttc.or.jp/st/docs/3gpps2019/TS/TS-3GA-29.212(Rel15)v15.7.0.pdf" TargetMode="External"/><Relationship Id="rId12692" Type="http://schemas.openxmlformats.org/officeDocument/2006/relationships/hyperlink" Target="https://www.ttc.or.jp/st/docs/3gpps2010/TS/TS-3GA-32.299(Rel9)v9.5.0.pdf" TargetMode="External"/><Relationship Id="rId13743" Type="http://schemas.openxmlformats.org/officeDocument/2006/relationships/hyperlink" Target="https://www.ttc.or.jp/st/docs/3gpps2011/TS/TS-3GA-32.452(Rel10)v10.0.0.pdf" TargetMode="External"/><Relationship Id="rId2751" Type="http://schemas.openxmlformats.org/officeDocument/2006/relationships/hyperlink" Target="https://www.ttc.or.jp/st/docs/3gpps2017/TS/TS-3GA-23.172(Rel13)v13.0.0.pdf" TargetMode="External"/><Relationship Id="rId3802" Type="http://schemas.openxmlformats.org/officeDocument/2006/relationships/hyperlink" Target="https://www.ttc.or.jp/st/docs/3gpps2019/TS/TS-3GA-24.008(Rel15)v15.6.0.pdf" TargetMode="External"/><Relationship Id="rId9017" Type="http://schemas.openxmlformats.org/officeDocument/2006/relationships/hyperlink" Target="https://www.ttc.or.jp/st/docs/TS/TS-3GA-29.198-14(Rel5)v5.2.0.pdf" TargetMode="External"/><Relationship Id="rId11294" Type="http://schemas.openxmlformats.org/officeDocument/2006/relationships/hyperlink" Target="https://www.ttc.or.jp/st/docs/3gpps2020/TS/TS-3GA-29_514_Rel16v16_5_0.pdf" TargetMode="External"/><Relationship Id="rId12345" Type="http://schemas.openxmlformats.org/officeDocument/2006/relationships/hyperlink" Target="https://www.ttc.or.jp/st/docs/3gpps2015/TS/TS-3GA-32.275(Rel10)v10.3.0.pdf" TargetMode="External"/><Relationship Id="rId723" Type="http://schemas.openxmlformats.org/officeDocument/2006/relationships/hyperlink" Target="https://www.ttc.or.jp/st/docs/TS/TS-3GA-21.101(R99)v3.6.0.pdf" TargetMode="External"/><Relationship Id="rId1006" Type="http://schemas.openxmlformats.org/officeDocument/2006/relationships/hyperlink" Target="https://www.ttc.or.jp/st/docs/TS/TS-3GA-22.078(Rel5)v5.15.0.pdf" TargetMode="External"/><Relationship Id="rId1353" Type="http://schemas.openxmlformats.org/officeDocument/2006/relationships/hyperlink" Target="https://www.ttc.or.jp/st/docs/3gpps2018/TS/TS-3GA-22.186(Rel15)v15.4.0.pdf" TargetMode="External"/><Relationship Id="rId2404" Type="http://schemas.openxmlformats.org/officeDocument/2006/relationships/hyperlink" Target="https://www.ttc.or.jp/st/docs/3gpps2018/TS/TS-3GA-23.093(Rel14)v14.0.0.pdf" TargetMode="External"/><Relationship Id="rId5974" Type="http://schemas.openxmlformats.org/officeDocument/2006/relationships/hyperlink" Target="https://www.ttc.or.jp/st/docs/3gpps2015/TS/TS-3GA-24.615(Rel11)v11.4.0.pdf" TargetMode="External"/><Relationship Id="rId15568" Type="http://schemas.openxmlformats.org/officeDocument/2006/relationships/hyperlink" Target="https://www.ttc.or.jp/st/docs/TS/TS-3GB-A.S0013-0v2.0.pdf" TargetMode="External"/><Relationship Id="rId4576" Type="http://schemas.openxmlformats.org/officeDocument/2006/relationships/hyperlink" Target="https://www.ttc.or.jp/st/docs/3gpps2015/TS/TS-3GA-24.229(Rel12)v12.8.0.pdf" TargetMode="External"/><Relationship Id="rId5627" Type="http://schemas.openxmlformats.org/officeDocument/2006/relationships/hyperlink" Target="https://www.ttc.or.jp/st/docs/3gpps2018/TS/TS-3GA-24.481(Rel13)v13.6.0.pdf" TargetMode="External"/><Relationship Id="rId3178" Type="http://schemas.openxmlformats.org/officeDocument/2006/relationships/hyperlink" Target="https://www.ttc.or.jp/st/docs/3gpps2018/TS/TS-3GA-23.271(Rel14)v14.3.0.pdf" TargetMode="External"/><Relationship Id="rId4229" Type="http://schemas.openxmlformats.org/officeDocument/2006/relationships/hyperlink" Target="https://www.ttc.or.jp/st/docs/3gpps2011/TS/TS-3GA-24.109(Rel8)v8.4.0.pdf" TargetMode="External"/><Relationship Id="rId7799" Type="http://schemas.openxmlformats.org/officeDocument/2006/relationships/hyperlink" Target="https://www.ttc.or.jp/st/docs/3gpps2009/TS/TS-3GA-29.016(Rel8)v8.0.0.pdf" TargetMode="External"/><Relationship Id="rId8100" Type="http://schemas.openxmlformats.org/officeDocument/2006/relationships/hyperlink" Target="https://www.ttc.or.jp/st/docs/3gpps2009/TS/TS-3GA-29.078(Rel7)v7.5.0.pdf" TargetMode="External"/><Relationship Id="rId10030" Type="http://schemas.openxmlformats.org/officeDocument/2006/relationships/hyperlink" Target="https://www.ttc.or.jp/st/docs/3gpps2010/TS/TS-3GA-29.234(Rel6)v6.14.0.pdf" TargetMode="External"/><Relationship Id="rId4710" Type="http://schemas.openxmlformats.org/officeDocument/2006/relationships/hyperlink" Target="https://www.ttc.or.jp/st/docs/3gpps2014/TS/TS-3GA-24.229(Rel9)v9.20.0.pdf" TargetMode="External"/><Relationship Id="rId13253" Type="http://schemas.openxmlformats.org/officeDocument/2006/relationships/hyperlink" Target="https://www.ttc.or.jp/st/docs/TS/TS-3GA-32.403(Rel5)v5.1.0.pdf" TargetMode="External"/><Relationship Id="rId14651" Type="http://schemas.openxmlformats.org/officeDocument/2006/relationships/hyperlink" Target="https://www.ttc.or.jp/st/docs/3gpps2018/TS/TS-3GA-32.690(Rel14)v14.0.0.pdf" TargetMode="External"/><Relationship Id="rId15702" Type="http://schemas.openxmlformats.org/officeDocument/2006/relationships/hyperlink" Target="https://www.ttc.or.jp/st/docs/TS/TS-3GB-S.R0006-806-Av1.0.pdf" TargetMode="External"/><Relationship Id="rId580" Type="http://schemas.openxmlformats.org/officeDocument/2006/relationships/hyperlink" Target="https://www.ttc.or.jp/st/docs/3gpps2017/TR/TR-3GA-29.935(Rel13)v13.0.0.pdf" TargetMode="External"/><Relationship Id="rId2261" Type="http://schemas.openxmlformats.org/officeDocument/2006/relationships/hyperlink" Target="https://www.ttc.or.jp/st/docs/TS/TS-3GA-23.081(Rel5)v5.0.0.pdf" TargetMode="External"/><Relationship Id="rId3312" Type="http://schemas.openxmlformats.org/officeDocument/2006/relationships/hyperlink" Target="https://www.ttc.or.jp/st/docs/3gpps2018/TS/TS-3GA-23.281(Rel14)v14.4.0.pdf" TargetMode="External"/><Relationship Id="rId14304" Type="http://schemas.openxmlformats.org/officeDocument/2006/relationships/hyperlink" Target="https://www.ttc.or.jp/st/docs/3gpps2010/TS/TS-3GA-32.623(Rel9)v9.0.0.pdf" TargetMode="External"/><Relationship Id="rId233" Type="http://schemas.openxmlformats.org/officeDocument/2006/relationships/hyperlink" Target="https://www.ttc.or.jp/st/docs/3gpps2018/TR/TR-3GA-22.906(Rel14)v14.0.0.pdf" TargetMode="External"/><Relationship Id="rId5484" Type="http://schemas.openxmlformats.org/officeDocument/2006/relationships/hyperlink" Target="https://www.ttc.or.jp/st/docs/3gpps2019/TS/TS-3GA-24.379(Rel14)v14.10.0.pdf" TargetMode="External"/><Relationship Id="rId6882" Type="http://schemas.openxmlformats.org/officeDocument/2006/relationships/hyperlink" Target="https://www.ttc.or.jp/st/docs/TS/TS-3GA-27.060(R99)v3.8.0.pdf" TargetMode="External"/><Relationship Id="rId7933" Type="http://schemas.openxmlformats.org/officeDocument/2006/relationships/hyperlink" Target="https://www.ttc.or.jp/st/docs/3gpps2011/TS/TS-3GA-29.060(Rel8)v8.14.0.pdf" TargetMode="External"/><Relationship Id="rId10914" Type="http://schemas.openxmlformats.org/officeDocument/2006/relationships/hyperlink" Target="https://www.ttc.or.jp/st/docs/3gpps2017/TS/TS-3GA-29.334(Rel13)v13.5.0.pdf" TargetMode="External"/><Relationship Id="rId4086" Type="http://schemas.openxmlformats.org/officeDocument/2006/relationships/hyperlink" Target="https://www.ttc.or.jp/st/docs/3gpps2018/TS/TS-3GA-24.085(Rel14)v14.0.0.pdf" TargetMode="External"/><Relationship Id="rId5137" Type="http://schemas.openxmlformats.org/officeDocument/2006/relationships/hyperlink" Target="https://www.ttc.or.jp/st/docs/3gpps2015/TS/TS-3GA-24.301(Rel12)v12.10.0.pdf" TargetMode="External"/><Relationship Id="rId6535" Type="http://schemas.openxmlformats.org/officeDocument/2006/relationships/hyperlink" Target="https://www.ttc.or.jp/st/docs/3gpps2020/TS/TS-3GA-25_411_Rel16v16_0_0.pdf" TargetMode="External"/><Relationship Id="rId15078" Type="http://schemas.openxmlformats.org/officeDocument/2006/relationships/hyperlink" Target="https://www.ttc.or.jp/st/docs/3gpps2017/TS/TS-3GA-36.401(Rel13)v13.2.0.pdf" TargetMode="External"/><Relationship Id="rId9758" Type="http://schemas.openxmlformats.org/officeDocument/2006/relationships/hyperlink" Target="https://www.ttc.or.jp/st/docs/3gpps2012/TS/TS-3GA-29.228(Rel8)v8.17.0.pdf" TargetMode="External"/><Relationship Id="rId11688" Type="http://schemas.openxmlformats.org/officeDocument/2006/relationships/hyperlink" Target="https://www.ttc.or.jp/st/docs/3gpps2015/TS/TS-3GA-32.111-6(Rel12)v12.1.0.pdf" TargetMode="External"/><Relationship Id="rId12739" Type="http://schemas.openxmlformats.org/officeDocument/2006/relationships/hyperlink" Target="https://www.ttc.or.jp/st/docs/TS/TS-3GA-32.302(Rel4)v4.0.0.pdf" TargetMode="External"/><Relationship Id="rId1747" Type="http://schemas.openxmlformats.org/officeDocument/2006/relationships/hyperlink" Target="https://www.ttc.or.jp/st/docs/TS/TS-3GA-23.008(Rel6)v6.12.0.pdf" TargetMode="External"/><Relationship Id="rId14161" Type="http://schemas.openxmlformats.org/officeDocument/2006/relationships/hyperlink" Target="https://www.ttc.or.jp/st/docs/TS/TS-3GA-32.611(Rel4)v4.0.0.pdf" TargetMode="External"/><Relationship Id="rId15212" Type="http://schemas.openxmlformats.org/officeDocument/2006/relationships/hyperlink" Target="https://www.ttc.or.jp/st/docs/3gpps2013/TS/TS-3GA-36.423(Rel10)v10.6.0.pdf" TargetMode="External"/><Relationship Id="rId4220" Type="http://schemas.openxmlformats.org/officeDocument/2006/relationships/hyperlink" Target="https://www.ttc.or.jp/st/docs/3gpps2009/TS/TS-3GA-24.109(Rel6)v6.9.0.pdf" TargetMode="External"/><Relationship Id="rId7790" Type="http://schemas.openxmlformats.org/officeDocument/2006/relationships/hyperlink" Target="https://www.ttc.or.jp/st/docs/3gpps2017/TS/TS-3GA-29.016(Rel13)v13.0.0.pdf" TargetMode="External"/><Relationship Id="rId8841" Type="http://schemas.openxmlformats.org/officeDocument/2006/relationships/hyperlink" Target="https://www.ttc.or.jp/st/docs/TS/TS-3GA-29.198-04-3(Rel5)v5.0.0.pdf" TargetMode="External"/><Relationship Id="rId6392" Type="http://schemas.openxmlformats.org/officeDocument/2006/relationships/hyperlink" Target="https://www.ttc.or.jp/st/docs/TS/TS-3GA-25.331(Rel5)v5.5.0.pdf" TargetMode="External"/><Relationship Id="rId7443" Type="http://schemas.openxmlformats.org/officeDocument/2006/relationships/hyperlink" Target="https://www.ttc.or.jp/st/docs/3gpps2020/TS/TS-3GA-28_706_Rel16v16_0_0.pdf" TargetMode="External"/><Relationship Id="rId10771" Type="http://schemas.openxmlformats.org/officeDocument/2006/relationships/hyperlink" Target="https://www.ttc.or.jp/st/docs/3gpps2016/TS/TS-3GA-29.328(Rel9)v9.16.0.pdf" TargetMode="External"/><Relationship Id="rId11822" Type="http://schemas.openxmlformats.org/officeDocument/2006/relationships/hyperlink" Target="https://www.ttc.or.jp/st/docs/3gpps2010/TS/TS-3GA-32.153(Rel9)v9.0.0.pdf" TargetMode="External"/><Relationship Id="rId6045" Type="http://schemas.openxmlformats.org/officeDocument/2006/relationships/hyperlink" Target="https://www.ttc.or.jp/st/docs/3gpps2018/TS/TS-3GA-24.628(Rel14)v14.1.0.pdf" TargetMode="External"/><Relationship Id="rId10424" Type="http://schemas.openxmlformats.org/officeDocument/2006/relationships/hyperlink" Target="https://www.ttc.or.jp/st/docs/3gpps2009/TS/TS-3GA-29.277(Rel8)v8.2.0.pdf" TargetMode="External"/><Relationship Id="rId13994" Type="http://schemas.openxmlformats.org/officeDocument/2006/relationships/hyperlink" Target="https://www.ttc.or.jp/st/docs/3gpps2018/TS/TS-3GA-32.583(Rel15)v15.0.0.pdf" TargetMode="External"/><Relationship Id="rId9268" Type="http://schemas.openxmlformats.org/officeDocument/2006/relationships/hyperlink" Target="https://www.ttc.or.jp/st/docs/TS/TS-3GA-29.207(Rel5)v5.2.0.pdf" TargetMode="External"/><Relationship Id="rId12596" Type="http://schemas.openxmlformats.org/officeDocument/2006/relationships/hyperlink" Target="https://www.ttc.or.jp/st/docs/3gpps2014/TS/TS-3GA-32.299(Rel10)v10.12.0.pdf" TargetMode="External"/><Relationship Id="rId13647" Type="http://schemas.openxmlformats.org/officeDocument/2006/relationships/hyperlink" Target="https://www.ttc.or.jp/st/docs/3gpps2009/TS/TS-3GA-32.436(Rel8)v8.0.0.pdf" TargetMode="External"/><Relationship Id="rId974" Type="http://schemas.openxmlformats.org/officeDocument/2006/relationships/hyperlink" Target="https://www.ttc.or.jp/st/docs/3gpps2011/TS/TS-3GA-22.072(Rel10)v10.0.0.pdf" TargetMode="External"/><Relationship Id="rId2655" Type="http://schemas.openxmlformats.org/officeDocument/2006/relationships/hyperlink" Target="https://www.ttc.or.jp/st/docs/3gpps2018/TS/TS-3GA-23.153(Rel14)v14.0.0.pdf" TargetMode="External"/><Relationship Id="rId3706" Type="http://schemas.openxmlformats.org/officeDocument/2006/relationships/hyperlink" Target="https://www.ttc.or.jp/st/docs/TS/TS-3GA-24.007(R99)v3.10.0.pdf" TargetMode="External"/><Relationship Id="rId11198" Type="http://schemas.openxmlformats.org/officeDocument/2006/relationships/hyperlink" Target="https://www.ttc.or.jp/st/docs/3gpps2020/TS/TS-3GA-29_502_Rel16v16_4_0.pdf" TargetMode="External"/><Relationship Id="rId12249" Type="http://schemas.openxmlformats.org/officeDocument/2006/relationships/hyperlink" Target="https://www.ttc.or.jp/st/docs/3gpps2015/TS/TS-3GA-32.270(Rel12)v12.1.0.pdf" TargetMode="External"/><Relationship Id="rId627" Type="http://schemas.openxmlformats.org/officeDocument/2006/relationships/hyperlink" Target="https://www.ttc.or.jp/st/docs/TR/TR-3GA-29.998-05-1(Rel5)v5.0.0.pdf" TargetMode="External"/><Relationship Id="rId1257" Type="http://schemas.openxmlformats.org/officeDocument/2006/relationships/hyperlink" Target="https://www.ttc.or.jp/st/docs/3gpps2020/TS/TS-3GA-22_125_Rel16v16_3_0.pdf" TargetMode="External"/><Relationship Id="rId2308" Type="http://schemas.openxmlformats.org/officeDocument/2006/relationships/hyperlink" Target="https://www.ttc.or.jp/st/docs/3gpps2020/TS/TS-3GA-23_084_Rel16v16_0_0.pdf" TargetMode="External"/><Relationship Id="rId5878" Type="http://schemas.openxmlformats.org/officeDocument/2006/relationships/hyperlink" Target="https://www.ttc.or.jp/st/docs/3gpps2011/TS/TS-3GA-24.606(Rel10)v10.1.0.pdf" TargetMode="External"/><Relationship Id="rId6929" Type="http://schemas.openxmlformats.org/officeDocument/2006/relationships/hyperlink" Target="https://www.ttc.or.jp/st/docs/3gpps2020/TS/TS-3GA-28_390_Rel16v16_0_0.pdf" TargetMode="External"/><Relationship Id="rId8351" Type="http://schemas.openxmlformats.org/officeDocument/2006/relationships/hyperlink" Target="https://www.ttc.or.jp/st/docs/3gpps2018/TS/TS-3GA-29.162(Rel14)v14.2.0.pdf" TargetMode="External"/><Relationship Id="rId9402" Type="http://schemas.openxmlformats.org/officeDocument/2006/relationships/hyperlink" Target="https://www.ttc.or.jp/st/docs/3gpps2012/TS/TS-3GA-29.212(Rel9)v9.11.0.pdf" TargetMode="External"/><Relationship Id="rId10281" Type="http://schemas.openxmlformats.org/officeDocument/2006/relationships/hyperlink" Target="https://www.ttc.or.jp/st/docs/3gpps2011/TS/TS-3GA-29.273(Rel9)v9.6.0.pdf" TargetMode="External"/><Relationship Id="rId11332" Type="http://schemas.openxmlformats.org/officeDocument/2006/relationships/hyperlink" Target="https://www.ttc.or.jp/st/docs/3gpps2018/TS/TS-3GA-29.522(Rel15)v15.1.0.pdf" TargetMode="External"/><Relationship Id="rId12730" Type="http://schemas.openxmlformats.org/officeDocument/2006/relationships/hyperlink" Target="https://www.ttc.or.jp/st/docs/3gpps2010/TS/TS-3GA-32.301(Rel9)v9.0.0.pdf" TargetMode="External"/><Relationship Id="rId8004" Type="http://schemas.openxmlformats.org/officeDocument/2006/relationships/hyperlink" Target="https://www.ttc.or.jp/st/docs/TS/TS-3GA-29.061(Rel4)v4.5.0.pdf" TargetMode="External"/><Relationship Id="rId15953" Type="http://schemas.openxmlformats.org/officeDocument/2006/relationships/hyperlink" Target="https://www.ttc.or.jp/st/docs/TS/TS-3GB-X.S0011-005-Cv1.0.0.pdf" TargetMode="External"/><Relationship Id="rId3563" Type="http://schemas.openxmlformats.org/officeDocument/2006/relationships/hyperlink" Target="https://www.ttc.or.jp/st/docs/3gpps2015/TS/TS-3GA-23.401(Rel9)v9.16.0.pdf" TargetMode="External"/><Relationship Id="rId4961" Type="http://schemas.openxmlformats.org/officeDocument/2006/relationships/hyperlink" Target="https://www.ttc.or.jp/st/docs/3gpps2017/TS/TS-3GA-24.279(Rel13)v13.1.0.pdf" TargetMode="External"/><Relationship Id="rId14555" Type="http://schemas.openxmlformats.org/officeDocument/2006/relationships/hyperlink" Target="https://www.ttc.or.jp/st/docs/3gpps2013/TS/TS-3GA-32.662(Rel11)v11.1.0.pdf" TargetMode="External"/><Relationship Id="rId15606" Type="http://schemas.openxmlformats.org/officeDocument/2006/relationships/hyperlink" Target="https://www.ttc.or.jp/st/docs/3gpps2010/TS/TS-3GB-A.S0016-Cv3.0.pdf" TargetMode="External"/><Relationship Id="rId484" Type="http://schemas.openxmlformats.org/officeDocument/2006/relationships/hyperlink" Target="https://www.ttc.or.jp/st/docs/TR/TR-3GA-25.921(Rel4)v4.6.0.pdf" TargetMode="External"/><Relationship Id="rId2165" Type="http://schemas.openxmlformats.org/officeDocument/2006/relationships/hyperlink" Target="https://www.ttc.or.jp/st/docs/3gpps2010/TS/TS-3GA-23.072(Rel9)v9.0.0.pdf" TargetMode="External"/><Relationship Id="rId3216" Type="http://schemas.openxmlformats.org/officeDocument/2006/relationships/hyperlink" Target="https://www.ttc.or.jp/st/docs/3gpps2010/TS/TS-3GA-23.271(Rel9)v9.3.0.pdf" TargetMode="External"/><Relationship Id="rId4614" Type="http://schemas.openxmlformats.org/officeDocument/2006/relationships/hyperlink" Target="https://www.ttc.or.jp/st/docs/TS/TS-3GA-24.229(Rel5)v5.15.0.pdf" TargetMode="External"/><Relationship Id="rId13157" Type="http://schemas.openxmlformats.org/officeDocument/2006/relationships/hyperlink" Target="https://www.ttc.or.jp/st/docs/3gpps2011/TS/TS-3GA-32.386(Rel10)v10.1.0.pdf" TargetMode="External"/><Relationship Id="rId14208" Type="http://schemas.openxmlformats.org/officeDocument/2006/relationships/hyperlink" Target="https://www.ttc.or.jp/st/docs/TS/TS-3GA-32.613(Rel6)v6.3.0.pdf" TargetMode="External"/><Relationship Id="rId137" Type="http://schemas.openxmlformats.org/officeDocument/2006/relationships/hyperlink" Target="https://www.ttc.or.jp/st/docs/STD/JP-3GA-32.111-1(R99)v2.pdf" TargetMode="External"/><Relationship Id="rId6786" Type="http://schemas.openxmlformats.org/officeDocument/2006/relationships/hyperlink" Target="https://www.ttc.or.jp/st/docs/3gpps2017/TS/TS-3GA-25.484(Rel13)v13.0.0.pdf" TargetMode="External"/><Relationship Id="rId7837" Type="http://schemas.openxmlformats.org/officeDocument/2006/relationships/hyperlink" Target="https://www.ttc.or.jp/st/docs/3gpps2009/TS/TS-3GA-29.018(Rel8)v8.2.0.pdf" TargetMode="External"/><Relationship Id="rId10818" Type="http://schemas.openxmlformats.org/officeDocument/2006/relationships/hyperlink" Target="https://www.ttc.or.jp/st/docs/3gpps2010/TS/TS-3GA-29.329(Rel8)v8.5.0.pdf" TargetMode="External"/><Relationship Id="rId5388" Type="http://schemas.openxmlformats.org/officeDocument/2006/relationships/hyperlink" Target="https://www.ttc.or.jp/st/docs/3gpps2013/TS/TS-3GA-24.337(Rel10)v10.7.0.pdf" TargetMode="External"/><Relationship Id="rId6439" Type="http://schemas.openxmlformats.org/officeDocument/2006/relationships/hyperlink" Target="https://www.ttc.or.jp/st/docs/3gpps2012/TS/TS-3GA-25.331(Rel8)v8.18.0.pdf" TargetMode="External"/><Relationship Id="rId12240" Type="http://schemas.openxmlformats.org/officeDocument/2006/relationships/hyperlink" Target="https://www.ttc.or.jp/st/docs/3gpps2010/TS/TS-3GA-32.260(Rel9)v9.3.0.pdf" TargetMode="External"/><Relationship Id="rId1998" Type="http://schemas.openxmlformats.org/officeDocument/2006/relationships/hyperlink" Target="https://www.ttc.or.jp/st/docs/3gpps2013/TS/TS-3GA-23.034(Rel11)v11.0.0.pdf" TargetMode="External"/><Relationship Id="rId6920" Type="http://schemas.openxmlformats.org/officeDocument/2006/relationships/hyperlink" Target="https://www.ttc.or.jp/st/docs/3gpps2020/TS/TS-3GA-28_305_Rel16v16_0_0.pdf" TargetMode="External"/><Relationship Id="rId15463" Type="http://schemas.openxmlformats.org/officeDocument/2006/relationships/hyperlink" Target="https://www.ttc.or.jp/st/docs/3gpps2018/TS/TS-3GA-38.462(Rel15)v15.0.0.pdf" TargetMode="External"/><Relationship Id="rId4471" Type="http://schemas.openxmlformats.org/officeDocument/2006/relationships/hyperlink" Target="https://www.ttc.or.jp/st/docs/3gpps2020/TS/TS-3GA-24_193_Rel16v16_0_0.pdf" TargetMode="External"/><Relationship Id="rId5522" Type="http://schemas.openxmlformats.org/officeDocument/2006/relationships/hyperlink" Target="https://www.ttc.or.jp/st/docs/3gpps2017/TS/TS-3GA-24.381(Rel13)v13.2.0.pdf" TargetMode="External"/><Relationship Id="rId14065" Type="http://schemas.openxmlformats.org/officeDocument/2006/relationships/hyperlink" Target="https://www.ttc.or.jp/st/docs/3gpps2010/TS/TS-3GA-32.594(Rel9)v9.1.0.pdf" TargetMode="External"/><Relationship Id="rId15116" Type="http://schemas.openxmlformats.org/officeDocument/2006/relationships/hyperlink" Target="https://www.ttc.or.jp/st/docs/3gpps2011/TS/TS-3GA-36.412(Rel8)v8.6.0.pdf" TargetMode="External"/><Relationship Id="rId3073" Type="http://schemas.openxmlformats.org/officeDocument/2006/relationships/hyperlink" Target="https://www.ttc.or.jp/st/docs/3gpps2013/TS/TS-3GA-23.237(Rel11)v11.9.0.pdf" TargetMode="External"/><Relationship Id="rId4124" Type="http://schemas.openxmlformats.org/officeDocument/2006/relationships/hyperlink" Target="https://www.ttc.or.jp/st/docs/3gpps2017/TS/TS-3GA-24.088(Rel13)v13.0.0.pdf" TargetMode="External"/><Relationship Id="rId7694" Type="http://schemas.openxmlformats.org/officeDocument/2006/relationships/hyperlink" Target="https://www.ttc.or.jp/st/docs/TS/TS-3GA-29.007(Rel6)v6.2.0.pdf" TargetMode="External"/><Relationship Id="rId6296" Type="http://schemas.openxmlformats.org/officeDocument/2006/relationships/hyperlink" Target="https://www.ttc.or.jp/st/docs/TS/TS-3GA-25.331(R99)v3.14.0.pdf" TargetMode="External"/><Relationship Id="rId7347" Type="http://schemas.openxmlformats.org/officeDocument/2006/relationships/hyperlink" Target="https://www.ttc.or.jp/st/docs/3gpps2018/TS/TS-3GA-28.672(Rel14)v14.0.0.pdf" TargetMode="External"/><Relationship Id="rId8745" Type="http://schemas.openxmlformats.org/officeDocument/2006/relationships/hyperlink" Target="https://www.ttc.or.jp/st/docs/TS/TS-3GA-29.198-01(Rel5)v5.3.0.pdf" TargetMode="External"/><Relationship Id="rId10675" Type="http://schemas.openxmlformats.org/officeDocument/2006/relationships/hyperlink" Target="https://www.ttc.or.jp/st/docs/3gpps2011/TS/TS-3GA-29.328(Rel10)v10.2.0.pdf" TargetMode="External"/><Relationship Id="rId11726" Type="http://schemas.openxmlformats.org/officeDocument/2006/relationships/hyperlink" Target="https://www.ttc.or.jp/st/docs/3gpps2017/TS/TS-3GA-32.126(Rel13)v13.1.0.pdf" TargetMode="External"/><Relationship Id="rId10328" Type="http://schemas.openxmlformats.org/officeDocument/2006/relationships/hyperlink" Target="https://www.ttc.or.jp/st/docs/3gpps2019/TS/TS-3GA-29.274(Rel15)v15.6.0.pdf" TargetMode="External"/><Relationship Id="rId13898" Type="http://schemas.openxmlformats.org/officeDocument/2006/relationships/hyperlink" Target="https://www.ttc.or.jp/st/docs/3gpps2011/TS/TS-3GA-32.531(Rel9)v9.4.0.pdf" TargetMode="External"/><Relationship Id="rId14949" Type="http://schemas.openxmlformats.org/officeDocument/2006/relationships/hyperlink" Target="https://www.ttc.or.jp/st/docs/3gpps2018/TS/TS-3GA-33.180(Rel14)v14.3.0.pdf" TargetMode="External"/><Relationship Id="rId3957" Type="http://schemas.openxmlformats.org/officeDocument/2006/relationships/hyperlink" Target="https://www.ttc.or.jp/st/docs/TS/TS-3GA-24.030(Rel4)v4.1.0.pdf" TargetMode="External"/><Relationship Id="rId878" Type="http://schemas.openxmlformats.org/officeDocument/2006/relationships/hyperlink" Target="https://www.ttc.or.jp/st/docs/TS/TS-3GA-22.011(Rel4)v4.8.0.pdf" TargetMode="External"/><Relationship Id="rId2559" Type="http://schemas.openxmlformats.org/officeDocument/2006/relationships/hyperlink" Target="https://www.ttc.or.jp/st/docs/TS/TS-3GA-23.122(Rel6)v6.3.0.pdf" TargetMode="External"/><Relationship Id="rId6430" Type="http://schemas.openxmlformats.org/officeDocument/2006/relationships/hyperlink" Target="https://www.ttc.or.jp/st/docs/TS/TS-3GA-25.331(Rel7)v7.6.0.pdf" TargetMode="External"/><Relationship Id="rId16024" Type="http://schemas.openxmlformats.org/officeDocument/2006/relationships/hyperlink" Target="https://www.ttc.or.jp/st/docs/TS/TS-3GB-X.S0034-0v1.0.pdf" TargetMode="External"/><Relationship Id="rId5032" Type="http://schemas.openxmlformats.org/officeDocument/2006/relationships/hyperlink" Target="https://www.ttc.or.jp/st/docs/3gpps2011/TS/TS-3GA-24.286(Rel8)v8.1.0.pdf" TargetMode="External"/><Relationship Id="rId9653" Type="http://schemas.openxmlformats.org/officeDocument/2006/relationships/hyperlink" Target="https://www.ttc.or.jp/st/docs/3gpps2019/TS/TS-3GA-29.217(Rel14)v14.3.0.pdf" TargetMode="External"/><Relationship Id="rId12981" Type="http://schemas.openxmlformats.org/officeDocument/2006/relationships/hyperlink" Target="https://www.ttc.or.jp/st/docs/TS/TS-3GA-32.342(Rel7)v7.0.0.pdf" TargetMode="External"/><Relationship Id="rId8255" Type="http://schemas.openxmlformats.org/officeDocument/2006/relationships/hyperlink" Target="https://www.ttc.or.jp/st/docs/3gpps2017/TS/TS-3GA-29.119(Rel13)v13.0.0.pdf" TargetMode="External"/><Relationship Id="rId9306" Type="http://schemas.openxmlformats.org/officeDocument/2006/relationships/hyperlink" Target="https://www.ttc.or.jp/st/docs/TS/TS-3GA-29.210(Rel6)v6.4.0.pdf" TargetMode="External"/><Relationship Id="rId10185" Type="http://schemas.openxmlformats.org/officeDocument/2006/relationships/hyperlink" Target="https://www.ttc.or.jp/st/docs/3gpps2018/TS/TS-3GA-29.272(Rel14)v14.8.0.pdf" TargetMode="External"/><Relationship Id="rId11583" Type="http://schemas.openxmlformats.org/officeDocument/2006/relationships/hyperlink" Target="https://www.ttc.or.jp/st/docs/3gpps2019/TS/TS-3GA-32.111-2(Rel10)v10.5.0.pdf" TargetMode="External"/><Relationship Id="rId12634" Type="http://schemas.openxmlformats.org/officeDocument/2006/relationships/hyperlink" Target="https://www.ttc.or.jp/st/docs/3gpps2018/TS/TS-3GA-32.299(Rel13)v13.10.0.pdf" TargetMode="External"/><Relationship Id="rId1642" Type="http://schemas.openxmlformats.org/officeDocument/2006/relationships/hyperlink" Target="https://www.ttc.or.jp/st/docs/3gpps2011/TS/TS-3GA-23.003(Rel9)v9.6.0.pdf" TargetMode="External"/><Relationship Id="rId11236" Type="http://schemas.openxmlformats.org/officeDocument/2006/relationships/hyperlink" Target="https://www.ttc.or.jp/st/docs/3gpps2018/TS/TS-3GA-29.508(Rel15)v15.1.0.pdf" TargetMode="External"/><Relationship Id="rId15857" Type="http://schemas.openxmlformats.org/officeDocument/2006/relationships/hyperlink" Target="https://www.ttc.or.jp/st/docs/TS/TS-3GB-S.S0109-0v1.0.pdf" TargetMode="External"/><Relationship Id="rId4865" Type="http://schemas.openxmlformats.org/officeDocument/2006/relationships/hyperlink" Target="https://www.ttc.or.jp/st/docs/3gpps2018/TS/TS-3GA-24.244(Rel13)v13.4.0.pdf" TargetMode="External"/><Relationship Id="rId5916" Type="http://schemas.openxmlformats.org/officeDocument/2006/relationships/hyperlink" Target="https://www.ttc.or.jp/st/docs/3gpps2013/TS/TS-3GA-24.608(Rel11)v11.3.0.pdf" TargetMode="External"/><Relationship Id="rId14459" Type="http://schemas.openxmlformats.org/officeDocument/2006/relationships/hyperlink" Target="https://www.ttc.or.jp/st/docs/TS/TS-3GA-32.643(Rel4)v4.2.0.pdf" TargetMode="External"/><Relationship Id="rId388" Type="http://schemas.openxmlformats.org/officeDocument/2006/relationships/hyperlink" Target="https://www.ttc.or.jp/st/docs/3gpps2020/TR/TR-3GA-23_924_Rel16v16_0_0.pdf" TargetMode="External"/><Relationship Id="rId2069" Type="http://schemas.openxmlformats.org/officeDocument/2006/relationships/hyperlink" Target="https://www.ttc.or.jp/st/docs/TS/TS-3GA-23.060(Rel5)v5.1.0.pdf" TargetMode="External"/><Relationship Id="rId3467" Type="http://schemas.openxmlformats.org/officeDocument/2006/relationships/hyperlink" Target="https://www.ttc.or.jp/st/docs/3gpps2018/TS/TS-3GA-23.379(Rel15)v15.5.0.pdf" TargetMode="External"/><Relationship Id="rId4518" Type="http://schemas.openxmlformats.org/officeDocument/2006/relationships/hyperlink" Target="https://www.ttc.or.jp/st/docs/3gpps2014/TS/TS-3GA-24.229(Rel10)v10.17.0.pdf" TargetMode="External"/><Relationship Id="rId12491" Type="http://schemas.openxmlformats.org/officeDocument/2006/relationships/hyperlink" Target="https://www.ttc.or.jp/st/docs/3gpps2015/TS/TS-3GA-32.298(Rel10)v10.18.0.pdf" TargetMode="External"/><Relationship Id="rId13542" Type="http://schemas.openxmlformats.org/officeDocument/2006/relationships/hyperlink" Target="https://www.ttc.or.jp/st/docs/3gpps2010/TS/TS-3GA-32.423(Rel9)v9.2.0.pdf" TargetMode="External"/><Relationship Id="rId14940" Type="http://schemas.openxmlformats.org/officeDocument/2006/relationships/hyperlink" Target="https://www.ttc.or.jp/st/docs/3gpps2017/TS/TS-3GA-33.179(Rel13)v13.2.0.pdf" TargetMode="External"/><Relationship Id="rId2550" Type="http://schemas.openxmlformats.org/officeDocument/2006/relationships/hyperlink" Target="https://www.ttc.or.jp/st/docs/TS/TS-3GA-23.122(Rel4)v4.3.0.pdf" TargetMode="External"/><Relationship Id="rId3601" Type="http://schemas.openxmlformats.org/officeDocument/2006/relationships/hyperlink" Target="https://www.ttc.or.jp/st/docs/3gpps2011/TS/TS-3GA-23.402(Rel9)v9.10.0.pdf" TargetMode="External"/><Relationship Id="rId9163" Type="http://schemas.openxmlformats.org/officeDocument/2006/relationships/hyperlink" Target="https://www.ttc.or.jp/st/docs/TS/TS-3GA-29.199-14(Rel6)v6.3.0.pdf" TargetMode="External"/><Relationship Id="rId11093" Type="http://schemas.openxmlformats.org/officeDocument/2006/relationships/hyperlink" Target="https://www.ttc.or.jp/st/docs/3gpps2017/TS/TS-3GA-29.414(Rel13)v13.1.0.pdf" TargetMode="External"/><Relationship Id="rId12144" Type="http://schemas.openxmlformats.org/officeDocument/2006/relationships/hyperlink" Target="https://www.ttc.or.jp/st/docs/3gpps2015/TS/TS-3GA-32.252(Rel8)v8.2.0.pdf" TargetMode="External"/><Relationship Id="rId522" Type="http://schemas.openxmlformats.org/officeDocument/2006/relationships/hyperlink" Target="https://www.ttc.or.jp/st/docs/TR/TR-3GA-25.931(R99)v3.7.0.pdf" TargetMode="External"/><Relationship Id="rId1152" Type="http://schemas.openxmlformats.org/officeDocument/2006/relationships/hyperlink" Target="https://www.ttc.or.jp/st/docs/3gpps2020/TS/TS-3GA-22_090_Rel16v16_0_0.pdf" TargetMode="External"/><Relationship Id="rId2203" Type="http://schemas.openxmlformats.org/officeDocument/2006/relationships/hyperlink" Target="https://www.ttc.or.jp/st/docs/TS/TS-3GA-23.078(Rel5)v5.2.0.pdf" TargetMode="External"/><Relationship Id="rId5773" Type="http://schemas.openxmlformats.org/officeDocument/2006/relationships/hyperlink" Target="https://www.ttc.or.jp/st/docs/3gpps2009/TS/TS-3GA-24.528(Rel8)v8.2.0.pdf" TargetMode="External"/><Relationship Id="rId4375" Type="http://schemas.openxmlformats.org/officeDocument/2006/relationships/hyperlink" Target="https://www.ttc.or.jp/st/docs/3gpps2010/TS/TS-3GA-24.167(Rel9)v9.1.0.pdf" TargetMode="External"/><Relationship Id="rId5426" Type="http://schemas.openxmlformats.org/officeDocument/2006/relationships/hyperlink" Target="https://www.ttc.or.jp/st/docs/3gpps2010/TS/TS-3GA-24.341(Rel9)v9.0.0.pdf" TargetMode="External"/><Relationship Id="rId6824" Type="http://schemas.openxmlformats.org/officeDocument/2006/relationships/hyperlink" Target="https://www.ttc.or.jp/st/docs/TS/TS-3GA-27.001(Rel4)v4.14.0.pdf" TargetMode="External"/><Relationship Id="rId15367" Type="http://schemas.openxmlformats.org/officeDocument/2006/relationships/hyperlink" Target="https://www.ttc.or.jp/st/docs/3gpps2018/TS/TS-3GA-36.458(Rel14)v14.0.0.pdf" TargetMode="External"/><Relationship Id="rId4028" Type="http://schemas.openxmlformats.org/officeDocument/2006/relationships/hyperlink" Target="https://www.ttc.or.jp/st/docs/3gpps2011/TS/TS-3GA-24.081(Rel10)v10.0.0.pdf" TargetMode="External"/><Relationship Id="rId8996" Type="http://schemas.openxmlformats.org/officeDocument/2006/relationships/hyperlink" Target="https://www.ttc.or.jp/st/docs/TS/TS-3GA-29.198-12(Rel5)v5.9.0.pdf" TargetMode="External"/><Relationship Id="rId11977" Type="http://schemas.openxmlformats.org/officeDocument/2006/relationships/hyperlink" Target="https://www.ttc.or.jp/st/docs/TS/TS-3GA-32.215(Rel4)v4.6.0.pdf" TargetMode="External"/><Relationship Id="rId7598" Type="http://schemas.openxmlformats.org/officeDocument/2006/relationships/hyperlink" Target="https://www.ttc.or.jp/st/docs/TS/TS-3GA-29.002(Rel5)v5.2.0.pdf" TargetMode="External"/><Relationship Id="rId8649" Type="http://schemas.openxmlformats.org/officeDocument/2006/relationships/hyperlink" Target="https://www.ttc.or.jp/st/docs/3gpps2016/TS/TS-3GA-29.168(Rel12)v12.9.0.pdf" TargetMode="External"/><Relationship Id="rId10579" Type="http://schemas.openxmlformats.org/officeDocument/2006/relationships/hyperlink" Target="https://www.ttc.or.jp/st/docs/3gpps2012/TS/TS-3GA-29.292(Rel8)v8.6.0.pdf" TargetMode="External"/><Relationship Id="rId14450" Type="http://schemas.openxmlformats.org/officeDocument/2006/relationships/hyperlink" Target="https://www.ttc.or.jp/st/docs/3gpps2012/TS/TS-3GA-32.642(Rel8)v8.5.0.pdf" TargetMode="External"/><Relationship Id="rId15501" Type="http://schemas.openxmlformats.org/officeDocument/2006/relationships/hyperlink" Target="https://www.ttc.or.jp/st/docs/3gpps2019/TS/TS-3GA-38.473(Rel15)v15.6.0.pdf" TargetMode="External"/><Relationship Id="rId13052" Type="http://schemas.openxmlformats.org/officeDocument/2006/relationships/hyperlink" Target="https://www.ttc.or.jp/st/docs/3gpps2009/TS/TS-3GA-32.361(Rel8)v8.0.0.pdf" TargetMode="External"/><Relationship Id="rId14103" Type="http://schemas.openxmlformats.org/officeDocument/2006/relationships/hyperlink" Target="https://www.ttc.or.jp/st/docs/TS/TS-3GA-32.602(Rel4)v4.0.0.pdf" TargetMode="External"/><Relationship Id="rId2060" Type="http://schemas.openxmlformats.org/officeDocument/2006/relationships/hyperlink" Target="https://www.ttc.or.jp/st/docs/TS/TS-3GA-23.060(Rel4)v4.11.0.pdf" TargetMode="External"/><Relationship Id="rId3111" Type="http://schemas.openxmlformats.org/officeDocument/2006/relationships/hyperlink" Target="https://www.ttc.or.jp/st/docs/3gpps2015/TS/TS-3GA-23.246(Rel11)v11.2.0.pdf" TargetMode="External"/><Relationship Id="rId6681" Type="http://schemas.openxmlformats.org/officeDocument/2006/relationships/hyperlink" Target="https://www.ttc.or.jp/st/docs/TS/TS-3GA-25.414(Rel5)v5.5.0.pdf" TargetMode="External"/><Relationship Id="rId7732" Type="http://schemas.openxmlformats.org/officeDocument/2006/relationships/hyperlink" Target="https://www.ttc.or.jp/st/docs/TS/TS-3GA-29.010(Rel4)v4.8.0.pdf" TargetMode="External"/><Relationship Id="rId5283" Type="http://schemas.openxmlformats.org/officeDocument/2006/relationships/hyperlink" Target="https://www.ttc.or.jp/st/docs/TS/TS-3GA-24.305(Rel7)v7.2.0.pdf" TargetMode="External"/><Relationship Id="rId6334" Type="http://schemas.openxmlformats.org/officeDocument/2006/relationships/hyperlink" Target="https://www.ttc.or.jp/st/docs/3gpps2013/TS/TS-3GA-25.331(Rel11)v11.5.0.pdf" TargetMode="External"/><Relationship Id="rId10713" Type="http://schemas.openxmlformats.org/officeDocument/2006/relationships/hyperlink" Target="https://www.ttc.or.jp/st/docs/3gpps2018/TS/TS-3GA-29.328(Rel15)v15.4.0.pdf" TargetMode="External"/><Relationship Id="rId9557" Type="http://schemas.openxmlformats.org/officeDocument/2006/relationships/hyperlink" Target="https://www.ttc.or.jp/st/docs/3gpps2011/TS/TS-3GA-29.214(Rel8)v8.10.0.pdf" TargetMode="External"/><Relationship Id="rId12885" Type="http://schemas.openxmlformats.org/officeDocument/2006/relationships/hyperlink" Target="https://www.ttc.or.jp/st/docs/TS/TS-3GA-32.322(Rel7)v7.1.0.pdf" TargetMode="External"/><Relationship Id="rId13936" Type="http://schemas.openxmlformats.org/officeDocument/2006/relationships/hyperlink" Target="https://www.ttc.or.jp/st/docs/3gpps2020/TS/TS-3GA-32_541_Rel16v16_0_0.pdf" TargetMode="External"/><Relationship Id="rId1893" Type="http://schemas.openxmlformats.org/officeDocument/2006/relationships/hyperlink" Target="https://www.ttc.or.jp/st/docs/3gpps2009/TS/TS-3GA-23.015(Rel8)v8.0.0.pdf" TargetMode="External"/><Relationship Id="rId2944" Type="http://schemas.openxmlformats.org/officeDocument/2006/relationships/hyperlink" Target="https://www.ttc.or.jp/st/docs/TS/TS-3GA-23.221(Rel5)v5.7.0.pdf" TargetMode="External"/><Relationship Id="rId8159" Type="http://schemas.openxmlformats.org/officeDocument/2006/relationships/hyperlink" Target="https://www.ttc.or.jp/st/docs/3gpps2014/TS/TS-3GA-29.109(Rel10)v10.4.0.pdf" TargetMode="External"/><Relationship Id="rId11487" Type="http://schemas.openxmlformats.org/officeDocument/2006/relationships/hyperlink" Target="https://www.ttc.or.jp/st/docs/3gpps2013/TS/TS-3GA-32.101(Rel7)v7.5.0.pdf" TargetMode="External"/><Relationship Id="rId12538" Type="http://schemas.openxmlformats.org/officeDocument/2006/relationships/hyperlink" Target="https://www.ttc.or.jp/st/docs/3gpps2018/TS/TS-3GA-32.298(Rel15)v15.3.0.pdf" TargetMode="External"/><Relationship Id="rId916" Type="http://schemas.openxmlformats.org/officeDocument/2006/relationships/hyperlink" Target="https://www.ttc.or.jp/st/docs/3gpps2020/TS/TS-3GA-22_041_Rel16v16_0_0.pdf" TargetMode="External"/><Relationship Id="rId1546" Type="http://schemas.openxmlformats.org/officeDocument/2006/relationships/hyperlink" Target="https://www.ttc.or.jp/st/docs/3gpps2014/TS/TS-3GA-23.003(Rel10)v10.10.0.pdf" TargetMode="External"/><Relationship Id="rId10089" Type="http://schemas.openxmlformats.org/officeDocument/2006/relationships/hyperlink" Target="https://www.ttc.or.jp/st/docs/3gpps2010/TS/TS-3GA-29.235(Rel9)v9.4.0.pdf" TargetMode="External"/><Relationship Id="rId15011" Type="http://schemas.openxmlformats.org/officeDocument/2006/relationships/hyperlink" Target="https://www.ttc.or.jp/st/docs/3gpps2020/TS/TS-3GA-33_303_Rel16v16_0_0.pdf" TargetMode="External"/><Relationship Id="rId4769" Type="http://schemas.openxmlformats.org/officeDocument/2006/relationships/hyperlink" Target="https://www.ttc.or.jp/st/docs/3gpps2015/TS/TS-3GA-24.237(Rel10)v10.19.0.pdf" TargetMode="External"/><Relationship Id="rId8640" Type="http://schemas.openxmlformats.org/officeDocument/2006/relationships/hyperlink" Target="https://www.ttc.or.jp/st/docs/3gpps2011/TS/TS-3GA-29.168(Rel10)v10.0.0.pdf" TargetMode="External"/><Relationship Id="rId10570" Type="http://schemas.openxmlformats.org/officeDocument/2006/relationships/hyperlink" Target="https://www.ttc.or.jp/st/docs/3gpps2020/TS/TS-3GA-29_292_Rel16v16_0_0.pdf" TargetMode="External"/><Relationship Id="rId11621" Type="http://schemas.openxmlformats.org/officeDocument/2006/relationships/hyperlink" Target="https://www.ttc.or.jp/st/docs/3gpps2009/TS/TS-3GA-32.111-2(Rel8)v8.0.0.pdf" TargetMode="External"/><Relationship Id="rId6191" Type="http://schemas.openxmlformats.org/officeDocument/2006/relationships/hyperlink" Target="https://www.ttc.or.jp/st/docs/TS/TS-3GA-25.322(Rel6)v6.10.0.pdf" TargetMode="External"/><Relationship Id="rId7242" Type="http://schemas.openxmlformats.org/officeDocument/2006/relationships/hyperlink" Target="https://www.ttc.or.jp/st/docs/3gpps2017/TS/TS-3GA-28.657(Rel13)v13.1.0.pdf" TargetMode="External"/><Relationship Id="rId10223" Type="http://schemas.openxmlformats.org/officeDocument/2006/relationships/hyperlink" Target="https://www.ttc.or.jp/st/docs/3gpps2014/TS/TS-3GA-29.273(Rel10)v10.11.0.pdf" TargetMode="External"/><Relationship Id="rId3852" Type="http://schemas.openxmlformats.org/officeDocument/2006/relationships/hyperlink" Target="https://www.ttc.or.jp/st/docs/TS/TS-3GA-24.008(Rel7)v7.9.0.pdf" TargetMode="External"/><Relationship Id="rId12395" Type="http://schemas.openxmlformats.org/officeDocument/2006/relationships/hyperlink" Target="https://www.ttc.or.jp/st/docs/3gpps2020/TS/TS-3GA-32_280_Rel16v16_0_0.pdf" TargetMode="External"/><Relationship Id="rId13793" Type="http://schemas.openxmlformats.org/officeDocument/2006/relationships/hyperlink" Target="https://www.ttc.or.jp/st/docs/3gpps2019/TS/TS-3GA-32.502(Rel12)v12.1.0.pdf" TargetMode="External"/><Relationship Id="rId14844" Type="http://schemas.openxmlformats.org/officeDocument/2006/relationships/hyperlink" Target="https://www.ttc.or.jp/st/docs/3gpps2010/TS/TS-3GA-32.763(Rel9)v9.3.0.pdf" TargetMode="External"/><Relationship Id="rId773" Type="http://schemas.openxmlformats.org/officeDocument/2006/relationships/hyperlink" Target="https://www.ttc.or.jp/st/docs/3gpps2009/TS/TS-3GA-21.101(Rel8)v8.1.0.pdf" TargetMode="External"/><Relationship Id="rId2454" Type="http://schemas.openxmlformats.org/officeDocument/2006/relationships/hyperlink" Target="https://www.ttc.or.jp/st/docs/3gpps2011/TS/TS-3GA-23.101(Rel10)v10.0.0.pdf" TargetMode="External"/><Relationship Id="rId3505" Type="http://schemas.openxmlformats.org/officeDocument/2006/relationships/hyperlink" Target="https://www.ttc.or.jp/st/docs/3gpps2011/TS/TS-3GA-23.401(Rel10)v10.4.0.pdf" TargetMode="External"/><Relationship Id="rId4903" Type="http://schemas.openxmlformats.org/officeDocument/2006/relationships/hyperlink" Target="https://www.ttc.or.jp/st/docs/3gpps2010/TS/TS-3GA-24.247(Rel9)v9.1.0.pdf" TargetMode="External"/><Relationship Id="rId9067" Type="http://schemas.openxmlformats.org/officeDocument/2006/relationships/hyperlink" Target="https://www.ttc.or.jp/st/docs/3gpps2011/TS/TS-3GA-29.199-03(Rel9)v9.1.0.pdf" TargetMode="External"/><Relationship Id="rId12048" Type="http://schemas.openxmlformats.org/officeDocument/2006/relationships/hyperlink" Target="https://www.ttc.or.jp/st/docs/3gpps2018/TS/TS-3GA-32.250(Rel15)v15.0.0.pdf" TargetMode="External"/><Relationship Id="rId13446" Type="http://schemas.openxmlformats.org/officeDocument/2006/relationships/hyperlink" Target="https://www.ttc.or.jp/st/docs/3gpps2009/TS/TS-3GA-32.421(Rel8)v8.4.0.pdf" TargetMode="External"/><Relationship Id="rId426" Type="http://schemas.openxmlformats.org/officeDocument/2006/relationships/hyperlink" Target="https://www.ttc.or.jp/st/docs/3gpps2018/TR/TR-3GA-23.981(Rel14)v14.0.0.pdf" TargetMode="External"/><Relationship Id="rId1056" Type="http://schemas.openxmlformats.org/officeDocument/2006/relationships/hyperlink" Target="https://www.ttc.or.jp/st/docs/TS/TS-3GA-22.082(Rel6)v6.0.0.pdf" TargetMode="External"/><Relationship Id="rId2107" Type="http://schemas.openxmlformats.org/officeDocument/2006/relationships/hyperlink" Target="https://www.ttc.or.jp/st/docs/3gpps2009/TS/TS-3GA-23.060(Rel8)v8.6.0.pdf" TargetMode="External"/><Relationship Id="rId4279" Type="http://schemas.openxmlformats.org/officeDocument/2006/relationships/hyperlink" Target="https://www.ttc.or.jp/st/docs/TS/TS-3GA-24.141(Rel6)v6.5.0.pdf" TargetMode="External"/><Relationship Id="rId5677" Type="http://schemas.openxmlformats.org/officeDocument/2006/relationships/hyperlink" Target="https://www.ttc.or.jp/st/docs/3gpps2019/TS/TS-3GA-24.484(Rel14)v14.7.0.pdf" TargetMode="External"/><Relationship Id="rId6728" Type="http://schemas.openxmlformats.org/officeDocument/2006/relationships/hyperlink" Target="https://www.ttc.or.jp/st/docs/TS/TS-3GA-25.419(R99)v3.10.0.pdf" TargetMode="External"/><Relationship Id="rId8150" Type="http://schemas.openxmlformats.org/officeDocument/2006/relationships/hyperlink" Target="https://www.ttc.or.jp/st/docs/TS/TS-3GA-29.108(Rel6)v6.1.0.pdf" TargetMode="External"/><Relationship Id="rId9201" Type="http://schemas.openxmlformats.org/officeDocument/2006/relationships/hyperlink" Target="https://www.ttc.or.jp/st/docs/3gpps2015/TS/TS-3GA-29.201(Rel12)v12.2.0.pdf" TargetMode="External"/><Relationship Id="rId10080" Type="http://schemas.openxmlformats.org/officeDocument/2006/relationships/hyperlink" Target="https://www.ttc.or.jp/st/docs/3gpps2009/TS/TS-3GA-29.235(Rel8)v8.3.0.pdf" TargetMode="External"/><Relationship Id="rId11131" Type="http://schemas.openxmlformats.org/officeDocument/2006/relationships/hyperlink" Target="https://www.ttc.or.jp/st/docs/TS/TS-3GA-29.415(Rel7)v7.0.0.pdf" TargetMode="External"/><Relationship Id="rId15752" Type="http://schemas.openxmlformats.org/officeDocument/2006/relationships/hyperlink" Target="https://www.ttc.or.jp/st/docs/TS/TS-3GB-S.R0106-0v2.0.pdf" TargetMode="External"/><Relationship Id="rId4760" Type="http://schemas.openxmlformats.org/officeDocument/2006/relationships/hyperlink" Target="https://www.ttc.or.jp/st/docs/3gpps2013/TS/TS-3GA-24.237(Rel10)v10.10.0.pdf" TargetMode="External"/><Relationship Id="rId5811" Type="http://schemas.openxmlformats.org/officeDocument/2006/relationships/hyperlink" Target="https://www.ttc.or.jp/st/docs/3gpps2013/TS/TS-3GA-24.604(Rel10)v10.6.0.pdf" TargetMode="External"/><Relationship Id="rId14354" Type="http://schemas.openxmlformats.org/officeDocument/2006/relationships/hyperlink" Target="https://www.ttc.or.jp/st/docs/TS/TS-3GA-32.632(Rel5)v5.1.0.pdf" TargetMode="External"/><Relationship Id="rId15405" Type="http://schemas.openxmlformats.org/officeDocument/2006/relationships/hyperlink" Target="https://www.ttc.or.jp/st/docs/3gpps2020/TS/TS-3GA-38_413_Rel15v15_7_0.pdf" TargetMode="External"/><Relationship Id="rId3362" Type="http://schemas.openxmlformats.org/officeDocument/2006/relationships/hyperlink" Target="https://www.ttc.or.jp/st/docs/3gpps2015/TS/TS-3GA-23.292(Rel12)v12.5.0.pdf" TargetMode="External"/><Relationship Id="rId4413" Type="http://schemas.openxmlformats.org/officeDocument/2006/relationships/hyperlink" Target="https://www.ttc.or.jp/st/docs/3gpps2013/TS/TS-3GA-24.182(Rel11)v11.1.0.pdf" TargetMode="External"/><Relationship Id="rId7983" Type="http://schemas.openxmlformats.org/officeDocument/2006/relationships/hyperlink" Target="https://www.ttc.or.jp/st/docs/3gpps2015/TS/TS-3GA-29.061(Rel11)v11.9.0.pdf" TargetMode="External"/><Relationship Id="rId14007" Type="http://schemas.openxmlformats.org/officeDocument/2006/relationships/hyperlink" Target="https://www.ttc.or.jp/st/docs/3gpps2018/TS/TS-3GA-32.584(Rel14)v14.0.0.pdf" TargetMode="External"/><Relationship Id="rId283" Type="http://schemas.openxmlformats.org/officeDocument/2006/relationships/hyperlink" Target="https://www.ttc.or.jp/st/docs/3gpps2018/TR/TR-3GA-22.973(Rel14)v14.0.0.pdf" TargetMode="External"/><Relationship Id="rId3015" Type="http://schemas.openxmlformats.org/officeDocument/2006/relationships/hyperlink" Target="https://www.ttc.or.jp/st/docs/TS/TS-3GA-23.228(Rel6)v6.8.0.pdf" TargetMode="External"/><Relationship Id="rId6585" Type="http://schemas.openxmlformats.org/officeDocument/2006/relationships/hyperlink" Target="https://www.ttc.or.jp/st/docs/3gpps2013/TS/TS-3GA-25.413(Rel11)v11.3.0.pdf" TargetMode="External"/><Relationship Id="rId7636" Type="http://schemas.openxmlformats.org/officeDocument/2006/relationships/hyperlink" Target="https://www.ttc.or.jp/st/docs/3gpps2013/TS/TS-3GA-29.002(Rel9)v9.12.0.pdf" TargetMode="External"/><Relationship Id="rId10964" Type="http://schemas.openxmlformats.org/officeDocument/2006/relationships/hyperlink" Target="https://www.ttc.or.jp/st/docs/3gpps2020/TS/TS-3GA-29_336_Rel16v16_2_0.pdf" TargetMode="External"/><Relationship Id="rId5187" Type="http://schemas.openxmlformats.org/officeDocument/2006/relationships/hyperlink" Target="https://www.ttc.or.jp/st/docs/3gpps2012/TS/TS-3GA-24.302(Rel10)v10.7.0.pdf" TargetMode="External"/><Relationship Id="rId6238" Type="http://schemas.openxmlformats.org/officeDocument/2006/relationships/hyperlink" Target="https://www.ttc.or.jp/st/docs/TS/TS-3GA-25.323(Rel5)v5.2.0.pdf" TargetMode="External"/><Relationship Id="rId10617" Type="http://schemas.openxmlformats.org/officeDocument/2006/relationships/hyperlink" Target="https://www.ttc.or.jp/st/docs/3gpps2011/TS/TS-3GA-29.303(Rel9)v9.4.0.pdf" TargetMode="External"/><Relationship Id="rId12789" Type="http://schemas.openxmlformats.org/officeDocument/2006/relationships/hyperlink" Target="https://www.ttc.or.jp/st/docs/3gpps2009/TS/TS-3GA-32.307(Rel8)v8.0.0.pdf" TargetMode="External"/><Relationship Id="rId1797" Type="http://schemas.openxmlformats.org/officeDocument/2006/relationships/hyperlink" Target="https://www.ttc.or.jp/st/docs/TS/TS-3GA-23.009(Rel4)v4.6.0.pdf" TargetMode="External"/><Relationship Id="rId2848" Type="http://schemas.openxmlformats.org/officeDocument/2006/relationships/hyperlink" Target="https://www.ttc.or.jp/st/docs/3gpps2011/TS/TS-3GA-23.205(Rel9)v9.2.0.pdf" TargetMode="External"/><Relationship Id="rId15262" Type="http://schemas.openxmlformats.org/officeDocument/2006/relationships/hyperlink" Target="https://www.ttc.or.jp/st/docs/3gpps2018/TS/TS-3GA-36.425(Rel14)v14.1.0.pdf" TargetMode="External"/><Relationship Id="rId4270" Type="http://schemas.openxmlformats.org/officeDocument/2006/relationships/hyperlink" Target="https://www.ttc.or.jp/st/docs/3gpps2018/TS/TS-3GA-24.141(Rel15)v15.0.0.pdf" TargetMode="External"/><Relationship Id="rId5321" Type="http://schemas.openxmlformats.org/officeDocument/2006/relationships/hyperlink" Target="https://www.ttc.or.jp/st/docs/3gpps2018/TS/TS-3GA-24.315(Rel14)v14.0.0.pdf" TargetMode="External"/><Relationship Id="rId8891" Type="http://schemas.openxmlformats.org/officeDocument/2006/relationships/hyperlink" Target="https://www.ttc.or.jp/st/docs/TS/TS-3GA-29.198-05(Rel5)v5.9.1.pdf" TargetMode="External"/><Relationship Id="rId9942" Type="http://schemas.openxmlformats.org/officeDocument/2006/relationships/hyperlink" Target="https://www.ttc.or.jp/st/docs/3gpps2013/TS/TS-3GA-29.231(Rel11)v11.0.0.pdf" TargetMode="External"/><Relationship Id="rId7493" Type="http://schemas.openxmlformats.org/officeDocument/2006/relationships/hyperlink" Target="https://www.ttc.or.jp/st/docs/3gpps2020/TS/TS-3GA-28_733_Rel16v16_0_0.pdf" TargetMode="External"/><Relationship Id="rId8544" Type="http://schemas.openxmlformats.org/officeDocument/2006/relationships/hyperlink" Target="https://www.ttc.or.jp/st/docs/3gpps2012/TS/TS-3GA-29.165(Rel10)v10.9.0.pdf" TargetMode="External"/><Relationship Id="rId10474" Type="http://schemas.openxmlformats.org/officeDocument/2006/relationships/hyperlink" Target="https://www.ttc.or.jp/st/docs/3gpps2009/TS/TS-3GA-29.280(Rel8)v8.1.0.pdf" TargetMode="External"/><Relationship Id="rId11872" Type="http://schemas.openxmlformats.org/officeDocument/2006/relationships/hyperlink" Target="https://www.ttc.or.jp/st/docs/3gpps2014/TS/TS-3GA-32.157(Rel11)v11.4.0.pdf" TargetMode="External"/><Relationship Id="rId12923" Type="http://schemas.openxmlformats.org/officeDocument/2006/relationships/hyperlink" Target="https://www.ttc.or.jp/st/docs/TS/TS-3GA-32.331(Rel7)v7.0.0.pdf" TargetMode="External"/><Relationship Id="rId1931" Type="http://schemas.openxmlformats.org/officeDocument/2006/relationships/hyperlink" Target="https://www.ttc.or.jp/st/docs/3gpps2013/TS/TS-3GA-23.018(Rel11)v11.4.0.pdf" TargetMode="External"/><Relationship Id="rId6095" Type="http://schemas.openxmlformats.org/officeDocument/2006/relationships/hyperlink" Target="https://www.ttc.or.jp/st/docs/3gpps2010/TS/TS-3GA-24.642(Rel8)v8.5.0.pdf" TargetMode="External"/><Relationship Id="rId7146" Type="http://schemas.openxmlformats.org/officeDocument/2006/relationships/hyperlink" Target="https://www.ttc.or.jp/st/docs/3gpps2014/TS/TS-3GA-28.626(Rel11)v11.1.0.pdf" TargetMode="External"/><Relationship Id="rId10127" Type="http://schemas.openxmlformats.org/officeDocument/2006/relationships/hyperlink" Target="https://www.ttc.or.jp/st/docs/3gpps2018/TS/TS-3GA-29.244(Rel14)v14.4.0.pdf" TargetMode="External"/><Relationship Id="rId11525" Type="http://schemas.openxmlformats.org/officeDocument/2006/relationships/hyperlink" Target="https://www.ttc.or.jp/st/docs/3gpps2015/TS/TS-3GA-32.103(Rel11)v11.5.0.pdf" TargetMode="External"/><Relationship Id="rId13697" Type="http://schemas.openxmlformats.org/officeDocument/2006/relationships/hyperlink" Target="https://www.ttc.or.jp/st/docs/3gpps2011/TS/TS-3GA-32.446(Rel10)v10.2.0.pdf" TargetMode="External"/><Relationship Id="rId14748" Type="http://schemas.openxmlformats.org/officeDocument/2006/relationships/hyperlink" Target="https://www.ttc.or.jp/st/docs/3gpps2009/TS/TS-3GA-32.732(Rel8)v8.1.0.pdf" TargetMode="External"/><Relationship Id="rId677" Type="http://schemas.openxmlformats.org/officeDocument/2006/relationships/hyperlink" Target="https://www.ttc.or.jp/st/docs/3gpps2017/TR/TR-3GA-33.926(Rel13)v13.1.0.pdf" TargetMode="External"/><Relationship Id="rId2358" Type="http://schemas.openxmlformats.org/officeDocument/2006/relationships/hyperlink" Target="https://www.ttc.or.jp/st/docs/3gpps2014/TS/TS-3GA-23.088(Rel11)v11.2.0.pdf" TargetMode="External"/><Relationship Id="rId3756" Type="http://schemas.openxmlformats.org/officeDocument/2006/relationships/hyperlink" Target="https://www.ttc.or.jp/st/docs/3gpps2014/TS/TS-3GA-24.008(Rel10)v10.12.0.pdf" TargetMode="External"/><Relationship Id="rId4807" Type="http://schemas.openxmlformats.org/officeDocument/2006/relationships/hyperlink" Target="https://www.ttc.or.jp/st/docs/3gpps2019/TS/TS-3GA-24.237(Rel15)v15.6.0.pdf" TargetMode="External"/><Relationship Id="rId12299" Type="http://schemas.openxmlformats.org/officeDocument/2006/relationships/hyperlink" Target="https://www.ttc.or.jp/st/docs/3gpps2011/TS/TS-3GA-32.273(Rel10)v10.0.0.pdf" TargetMode="External"/><Relationship Id="rId3409" Type="http://schemas.openxmlformats.org/officeDocument/2006/relationships/hyperlink" Target="https://www.ttc.or.jp/st/docs/3gpps2016/TS/TS-3GA-23.333(Rel12)v12.7.0.pdf" TargetMode="External"/><Relationship Id="rId6979" Type="http://schemas.openxmlformats.org/officeDocument/2006/relationships/hyperlink" Target="https://www.ttc.or.jp/st/docs/3gpps2020/TS/TS-3GA-28_523_Rel16v16_0_0.pdf" TargetMode="External"/><Relationship Id="rId12780" Type="http://schemas.openxmlformats.org/officeDocument/2006/relationships/hyperlink" Target="https://www.ttc.or.jp/st/docs/3gpps2011/TS/TS-3GA-32.306(Rel10)v10.2.0.pdf" TargetMode="External"/><Relationship Id="rId13831" Type="http://schemas.openxmlformats.org/officeDocument/2006/relationships/hyperlink" Target="https://www.ttc.or.jp/st/docs/3gpps2020/TS/TS-3GA-32_509_Rel16v16_0_0.pdf" TargetMode="External"/><Relationship Id="rId9452" Type="http://schemas.openxmlformats.org/officeDocument/2006/relationships/hyperlink" Target="https://www.ttc.or.jp/st/docs/3gpps2017/TS/TS-3GA-29.213(Rel13)v13.7.0.pdf" TargetMode="External"/><Relationship Id="rId11382" Type="http://schemas.openxmlformats.org/officeDocument/2006/relationships/hyperlink" Target="https://www.ttc.or.jp/st/docs/3gpps2019/TS/TS-3GA-29.551(Rel15)v15.4.0.pdf" TargetMode="External"/><Relationship Id="rId12433" Type="http://schemas.openxmlformats.org/officeDocument/2006/relationships/hyperlink" Target="https://www.ttc.or.jp/st/docs/3gpps2015/TS/TS-3GA-32.295(Rel12)v12.2.0.pdf" TargetMode="External"/><Relationship Id="rId811" Type="http://schemas.openxmlformats.org/officeDocument/2006/relationships/hyperlink" Target="https://www.ttc.or.jp/st/docs/3gpps2012/TS/TS-3GA-21.201(Rel8)v8.5.0.pdf" TargetMode="External"/><Relationship Id="rId1441" Type="http://schemas.openxmlformats.org/officeDocument/2006/relationships/hyperlink" Target="https://www.ttc.or.jp/st/docs/3gpps2018/TS/TS-3GA-22.278(Rel13)v13.4.0.pdf" TargetMode="External"/><Relationship Id="rId8054" Type="http://schemas.openxmlformats.org/officeDocument/2006/relationships/hyperlink" Target="https://www.ttc.or.jp/st/docs/3gpps2011/TS/TS-3GA-29.061(Rel9)v9.6.0.pdf" TargetMode="External"/><Relationship Id="rId9105" Type="http://schemas.openxmlformats.org/officeDocument/2006/relationships/hyperlink" Target="https://www.ttc.or.jp/st/docs/3gpps2009/TS/TS-3GA-29.199-07(Rel8)v8.0.0.pdf" TargetMode="External"/><Relationship Id="rId11035" Type="http://schemas.openxmlformats.org/officeDocument/2006/relationships/hyperlink" Target="https://www.ttc.or.jp/st/docs/3gpps2018/TS/TS-3GA-29.364(Rel14)v14.0.0.pdf" TargetMode="External"/><Relationship Id="rId4664" Type="http://schemas.openxmlformats.org/officeDocument/2006/relationships/hyperlink" Target="https://www.ttc.or.jp/st/docs/3gpps2013/TS/TS-3GA-24.229(Rel7)v7.30.0.pdf" TargetMode="External"/><Relationship Id="rId5715" Type="http://schemas.openxmlformats.org/officeDocument/2006/relationships/hyperlink" Target="https://www.ttc.or.jp/st/docs/3gpps2009/TS/TS-3GA-24.503(Rel8)v8.4.0.pdf" TargetMode="External"/><Relationship Id="rId14258" Type="http://schemas.openxmlformats.org/officeDocument/2006/relationships/hyperlink" Target="https://www.ttc.or.jp/st/docs/3gpps2011/TS/TS-3GA-32.621(Rel10)v10.0.0.pdf" TargetMode="External"/><Relationship Id="rId15309" Type="http://schemas.openxmlformats.org/officeDocument/2006/relationships/hyperlink" Target="https://www.ttc.or.jp/st/docs/3gpps2020/TS/TS-3GA-36_443_Rel16v16_0_0.pdf" TargetMode="External"/><Relationship Id="rId15656" Type="http://schemas.openxmlformats.org/officeDocument/2006/relationships/hyperlink" Target="https://www.ttc.or.jp/st/docs/TS/TS-3GB-S.R0006-501-Av1.0.pdf" TargetMode="External"/><Relationship Id="rId3266" Type="http://schemas.openxmlformats.org/officeDocument/2006/relationships/hyperlink" Target="https://www.ttc.or.jp/st/docs/3gpps2010/TS/TS-3GA-23.272(Rel9)v9.3.0.pdf" TargetMode="External"/><Relationship Id="rId4317" Type="http://schemas.openxmlformats.org/officeDocument/2006/relationships/hyperlink" Target="https://www.ttc.or.jp/st/docs/TS/TS-3GA-24.147(Rel6)v6.7.0.pdf" TargetMode="External"/><Relationship Id="rId187" Type="http://schemas.openxmlformats.org/officeDocument/2006/relationships/hyperlink" Target="https://www.ttc.or.jp/st/docs/3gpps2013/TR/TR-3GA-21.905(Rel11)v11.3.0.pdf" TargetMode="External"/><Relationship Id="rId6489" Type="http://schemas.openxmlformats.org/officeDocument/2006/relationships/hyperlink" Target="https://www.ttc.or.jp/st/docs/3gpps2009/TS/TS-3GA-25.346(Rel8)v8.3.0.pdf" TargetMode="External"/><Relationship Id="rId7887" Type="http://schemas.openxmlformats.org/officeDocument/2006/relationships/hyperlink" Target="https://www.ttc.or.jp/st/docs/TS/TS-3GA-29.060(Rel4)v4.1.0.pdf" TargetMode="External"/><Relationship Id="rId8938" Type="http://schemas.openxmlformats.org/officeDocument/2006/relationships/hyperlink" Target="https://www.ttc.or.jp/st/docs/TS/TS-3GA-29.198-08(Rel4)v4.2.0.pdf" TargetMode="External"/><Relationship Id="rId10868" Type="http://schemas.openxmlformats.org/officeDocument/2006/relationships/hyperlink" Target="https://www.ttc.or.jp/st/docs/3gpps2013/TS/TS-3GA-29.332(Rel9)v9.5.0.pdf" TargetMode="External"/><Relationship Id="rId11919" Type="http://schemas.openxmlformats.org/officeDocument/2006/relationships/hyperlink" Target="https://www.ttc.or.jp/st/docs/3gpps2015/TS/TS-3GA-32.176(Rel12)v12.0.0.pdf" TargetMode="External"/><Relationship Id="rId12290" Type="http://schemas.openxmlformats.org/officeDocument/2006/relationships/hyperlink" Target="https://www.ttc.or.jp/st/docs/TS/TS-3GA-32.272(Rel6)v6.1.0.pdf" TargetMode="External"/><Relationship Id="rId13341" Type="http://schemas.openxmlformats.org/officeDocument/2006/relationships/hyperlink" Target="https://www.ttc.or.jp/st/docs/3gpps2011/TS/TS-3GA-32.409(Rel10)v10.3.0.pdf" TargetMode="External"/><Relationship Id="rId3400" Type="http://schemas.openxmlformats.org/officeDocument/2006/relationships/hyperlink" Target="https://www.ttc.or.jp/st/docs/3gpps2011/TS/TS-3GA-23.333(Rel10)v10.2.0.pdf" TargetMode="External"/><Relationship Id="rId6970" Type="http://schemas.openxmlformats.org/officeDocument/2006/relationships/hyperlink" Target="https://www.ttc.or.jp/st/docs/3gpps2020/TS/TS-3GA-28_520_Rel16v16_0_0.pdf" TargetMode="External"/><Relationship Id="rId321" Type="http://schemas.openxmlformats.org/officeDocument/2006/relationships/hyperlink" Target="https://www.ttc.or.jp/st/docs/3gpps2015/TR/TR-3GA-22.985(Rel12)v12.0.0.pdf" TargetMode="External"/><Relationship Id="rId2002" Type="http://schemas.openxmlformats.org/officeDocument/2006/relationships/hyperlink" Target="https://www.ttc.or.jp/st/docs/3gpps2018/TS/TS-3GA-23.034(Rel13)v13.1.0.pdf" TargetMode="External"/><Relationship Id="rId5572" Type="http://schemas.openxmlformats.org/officeDocument/2006/relationships/hyperlink" Target="https://www.ttc.or.jp/st/docs/3gpps2009/TS/TS-3GA-24.403(Rel7)v7.3.0.pdf" TargetMode="External"/><Relationship Id="rId6623" Type="http://schemas.openxmlformats.org/officeDocument/2006/relationships/hyperlink" Target="https://www.ttc.or.jp/st/docs/TS/TS-3GA-25.413(Rel6)v6.12.0.pdf" TargetMode="External"/><Relationship Id="rId15166" Type="http://schemas.openxmlformats.org/officeDocument/2006/relationships/hyperlink" Target="https://www.ttc.or.jp/st/docs/3gpps2013/TS/TS-3GA-36.414(Rel11)v11.0.0.pdf" TargetMode="External"/><Relationship Id="rId4174" Type="http://schemas.openxmlformats.org/officeDocument/2006/relationships/hyperlink" Target="https://www.ttc.or.jp/st/docs/3gpps2013/TS/TS-3GA-24.096(Rel11)v11.0.0.pdf" TargetMode="External"/><Relationship Id="rId5225" Type="http://schemas.openxmlformats.org/officeDocument/2006/relationships/hyperlink" Target="https://www.ttc.or.jp/st/docs/3gpps2010/TS/TS-3GA-24.302(Rel9)v9.4.0.pdf" TargetMode="External"/><Relationship Id="rId8795" Type="http://schemas.openxmlformats.org/officeDocument/2006/relationships/hyperlink" Target="https://www.ttc.or.jp/st/docs/TS/TS-3GA-29.198-03(Rel5)v5.8.0.pdf" TargetMode="External"/><Relationship Id="rId9846" Type="http://schemas.openxmlformats.org/officeDocument/2006/relationships/hyperlink" Target="https://www.ttc.or.jp/st/docs/3gpps2012/TS/TS-3GA-29.229(Rel9)v9.6.0.pdf" TargetMode="External"/><Relationship Id="rId7397" Type="http://schemas.openxmlformats.org/officeDocument/2006/relationships/hyperlink" Target="https://www.ttc.or.jp/st/docs/3gpps2017/TS/TS-3GA-28.701(Rel13)v13.0.0.pdf" TargetMode="External"/><Relationship Id="rId8448" Type="http://schemas.openxmlformats.org/officeDocument/2006/relationships/hyperlink" Target="https://www.ttc.or.jp/st/docs/3gpps2010/TS/TS-3GA-29.163(Rel7)v7.18.0.pdf" TargetMode="External"/><Relationship Id="rId11776" Type="http://schemas.openxmlformats.org/officeDocument/2006/relationships/hyperlink" Target="https://www.ttc.or.jp/st/docs/TS/TS-3GA-32.150(Rel6)v6.4.0.pdf" TargetMode="External"/><Relationship Id="rId12827" Type="http://schemas.openxmlformats.org/officeDocument/2006/relationships/hyperlink" Target="https://www.ttc.or.jp/st/docs/TS/TS-3GA-32.312(Rel7)v7.0.0.pdf" TargetMode="External"/><Relationship Id="rId1835" Type="http://schemas.openxmlformats.org/officeDocument/2006/relationships/hyperlink" Target="https://www.ttc.or.jp/st/docs/3gpps2018/TS/TS-3GA-23.011(Rel15)v15.0.0.pdf" TargetMode="External"/><Relationship Id="rId10378" Type="http://schemas.openxmlformats.org/officeDocument/2006/relationships/hyperlink" Target="https://www.ttc.or.jp/st/docs/3gpps2009/TS/TS-3GA-29.275(Rel8)v8.1.0.pdf" TargetMode="External"/><Relationship Id="rId11429" Type="http://schemas.openxmlformats.org/officeDocument/2006/relationships/hyperlink" Target="https://www.ttc.or.jp/st/docs/3gpps2020/TS/TS-3GA-29_594_Rel15v15_6_0.pdf" TargetMode="External"/><Relationship Id="rId14999" Type="http://schemas.openxmlformats.org/officeDocument/2006/relationships/hyperlink" Target="https://www.ttc.or.jp/st/docs/3gpps2019/TS/TS-3GA-33.250(Rel15)v15.1.0.pdf" TargetMode="External"/><Relationship Id="rId15300" Type="http://schemas.openxmlformats.org/officeDocument/2006/relationships/hyperlink" Target="https://www.ttc.or.jp/st/docs/3gpps2013/TS/TS-3GA-36.443(Rel11)v11.2.0.pdf" TargetMode="External"/><Relationship Id="rId11910" Type="http://schemas.openxmlformats.org/officeDocument/2006/relationships/hyperlink" Target="https://www.ttc.or.jp/st/docs/TS/TS-3GA-32.175(Rel6)v6.2.0.pdf" TargetMode="External"/><Relationship Id="rId6480" Type="http://schemas.openxmlformats.org/officeDocument/2006/relationships/hyperlink" Target="https://www.ttc.or.jp/st/docs/TS/TS-3GA-25.346(Rel6)v6.3.0.pdf" TargetMode="External"/><Relationship Id="rId7531" Type="http://schemas.openxmlformats.org/officeDocument/2006/relationships/hyperlink" Target="https://www.ttc.or.jp/st/docs/3gpps2015/TS/TS-3GA-28.753(Rel12)v12.0.0.pdf" TargetMode="External"/><Relationship Id="rId10512" Type="http://schemas.openxmlformats.org/officeDocument/2006/relationships/hyperlink" Target="https://www.ttc.or.jp/st/docs/3gpps2011/TS/TS-3GA-29.282(Rel10)v10.0.0.pdf" TargetMode="External"/><Relationship Id="rId16074" Type="http://schemas.openxmlformats.org/officeDocument/2006/relationships/hyperlink" Target="https://www.ttc.or.jp/st/docs/3gpps2009/TS/TS-3GB-X.S0061-0v1.0.pdf" TargetMode="External"/><Relationship Id="rId5082" Type="http://schemas.openxmlformats.org/officeDocument/2006/relationships/hyperlink" Target="https://www.ttc.or.jp/st/docs/3gpps2010/TS/TS-3GA-24.292(Rel8)v8.7.0.pdf" TargetMode="External"/><Relationship Id="rId6133" Type="http://schemas.openxmlformats.org/officeDocument/2006/relationships/hyperlink" Target="https://www.ttc.or.jp/st/docs/3gpps2009/TS/TS-3GA-24.654(Rel8)v8.2.0.pdf" TargetMode="External"/><Relationship Id="rId12684" Type="http://schemas.openxmlformats.org/officeDocument/2006/relationships/hyperlink" Target="https://www.ttc.or.jp/st/docs/3gpps2015/TS/TS-3GA-32.299(Rel9)v9.19.0.pdf" TargetMode="External"/><Relationship Id="rId1692" Type="http://schemas.openxmlformats.org/officeDocument/2006/relationships/hyperlink" Target="https://www.ttc.or.jp/st/docs/3gpps2011/TS/TS-3GA-23.007(Rel9)v9.7.0.pdf" TargetMode="External"/><Relationship Id="rId2743" Type="http://schemas.openxmlformats.org/officeDocument/2006/relationships/hyperlink" Target="https://www.ttc.or.jp/st/docs/3gpps2011/TS/TS-3GA-23.167(Rel9)v9.5.0.pdf" TargetMode="External"/><Relationship Id="rId9356" Type="http://schemas.openxmlformats.org/officeDocument/2006/relationships/hyperlink" Target="https://www.ttc.or.jp/st/docs/3gpps2018/TS/TS-3GA-29.212(Rel14)v14.6.0.pdf" TargetMode="External"/><Relationship Id="rId11286" Type="http://schemas.openxmlformats.org/officeDocument/2006/relationships/hyperlink" Target="https://www.ttc.or.jp/st/docs/3gpps2018/TS/TS-3GA-29.514(Rel15)v15.0.0.pdf" TargetMode="External"/><Relationship Id="rId12337" Type="http://schemas.openxmlformats.org/officeDocument/2006/relationships/hyperlink" Target="https://www.ttc.or.jp/st/docs/3gpps2009/TS/TS-3GA-32.274(Rel8)v8.4.0.pdf" TargetMode="External"/><Relationship Id="rId13735" Type="http://schemas.openxmlformats.org/officeDocument/2006/relationships/hyperlink" Target="https://www.ttc.or.jp/st/docs/3gpps2015/TS/TS-3GA-32.451(Rel12)v12.0.0.pdf" TargetMode="External"/><Relationship Id="rId715" Type="http://schemas.openxmlformats.org/officeDocument/2006/relationships/hyperlink" Target="https://www.ttc.or.jp/st/docs/TS/TS-3GA-21.101(R99)v3.14.0.pdf" TargetMode="External"/><Relationship Id="rId1345" Type="http://schemas.openxmlformats.org/officeDocument/2006/relationships/hyperlink" Target="https://www.ttc.or.jp/st/docs/3gpps2018/TS/TS-3GA-22.183(Rel15)v15.0.0.pdf" TargetMode="External"/><Relationship Id="rId8372" Type="http://schemas.openxmlformats.org/officeDocument/2006/relationships/hyperlink" Target="https://www.ttc.or.jp/st/docs/3gpps2013/TS/TS-3GA-29.163(Rel10)v10.11.0.pdf" TargetMode="External"/><Relationship Id="rId9009" Type="http://schemas.openxmlformats.org/officeDocument/2006/relationships/hyperlink" Target="https://www.ttc.or.jp/st/docs/TS/TS-3GA-29.198-13(Rel6)v6.2.2.pdf" TargetMode="External"/><Relationship Id="rId9423" Type="http://schemas.openxmlformats.org/officeDocument/2006/relationships/hyperlink" Target="https://www.ttc.or.jp/st/docs/3gpps2016/TS/TS-3GA-29.213(Rel10)v10.14.0.pdf" TargetMode="External"/><Relationship Id="rId12751" Type="http://schemas.openxmlformats.org/officeDocument/2006/relationships/hyperlink" Target="https://www.ttc.or.jp/st/docs/TS/TS-3GA-32.303(Rel4)v4.0.0.pdf" TargetMode="External"/><Relationship Id="rId13802" Type="http://schemas.openxmlformats.org/officeDocument/2006/relationships/hyperlink" Target="https://www.ttc.or.jp/st/docs/3gpps2009/TS/TS-3GA-32.502(Rel8)v8.1.0.pdf" TargetMode="External"/><Relationship Id="rId2810" Type="http://schemas.openxmlformats.org/officeDocument/2006/relationships/hyperlink" Target="https://www.ttc.or.jp/st/docs/TS/TS-3GA-23.205(Rel4)v4.3.0.pdf" TargetMode="External"/><Relationship Id="rId4568" Type="http://schemas.openxmlformats.org/officeDocument/2006/relationships/hyperlink" Target="https://www.ttc.or.jp/st/docs/3gpps2017/TS/TS-3GA-24.229(Rel12)v12.17.0.pdf" TargetMode="External"/><Relationship Id="rId5966" Type="http://schemas.openxmlformats.org/officeDocument/2006/relationships/hyperlink" Target="https://www.ttc.or.jp/st/docs/3gpps2011/TS/TS-3GA-24.615(Rel10)v10.1.0.pdf" TargetMode="External"/><Relationship Id="rId8025" Type="http://schemas.openxmlformats.org/officeDocument/2006/relationships/hyperlink" Target="https://www.ttc.or.jp/st/docs/TS/TS-3GA-29.061(Rel6)v6.7.0.pdf" TargetMode="External"/><Relationship Id="rId11353" Type="http://schemas.openxmlformats.org/officeDocument/2006/relationships/hyperlink" Target="https://www.ttc.or.jp/st/docs/3gpps2020/TS/TS-3GA-29_525_Rel16v16_4_0.pdf" TargetMode="External"/><Relationship Id="rId12404" Type="http://schemas.openxmlformats.org/officeDocument/2006/relationships/hyperlink" Target="https://www.ttc.or.jp/st/docs/3gpps2011/TS/TS-3GA-32.280(Rel9)v9.4.0.pdf" TargetMode="External"/><Relationship Id="rId15974" Type="http://schemas.openxmlformats.org/officeDocument/2006/relationships/hyperlink" Target="https://www.ttc.or.jp/st/docs/TS/TS-3GB-X.S0013-004-0v1.0.pdf" TargetMode="External"/><Relationship Id="rId51" Type="http://schemas.openxmlformats.org/officeDocument/2006/relationships/hyperlink" Target="https://www.ttc.or.jp/st/docs/STD/JP-3GA-23.081(R99)v2.pdf" TargetMode="External"/><Relationship Id="rId1412" Type="http://schemas.openxmlformats.org/officeDocument/2006/relationships/hyperlink" Target="https://www.ttc.or.jp/st/docs/3gpps2015/TS/TS-3GA-22.243(Rel12)v12.0.0.pdf" TargetMode="External"/><Relationship Id="rId4982" Type="http://schemas.openxmlformats.org/officeDocument/2006/relationships/hyperlink" Target="https://www.ttc.or.jp/st/docs/3gpps2018/TS/TS-3GA-24.281(Rel15)v15.1.0.pdf" TargetMode="External"/><Relationship Id="rId5619" Type="http://schemas.openxmlformats.org/officeDocument/2006/relationships/hyperlink" Target="https://www.ttc.or.jp/st/docs/3gpps2010/TS/TS-3GA-24.454(Rel8)v8.1.0.pdf" TargetMode="External"/><Relationship Id="rId7041" Type="http://schemas.openxmlformats.org/officeDocument/2006/relationships/hyperlink" Target="https://www.ttc.or.jp/st/docs/3gpps2019/TS/TS-3GA-28.550(Rel15)v15.1.0.pdf" TargetMode="External"/><Relationship Id="rId11006" Type="http://schemas.openxmlformats.org/officeDocument/2006/relationships/hyperlink" Target="https://www.ttc.or.jp/st/docs/3gpps2017/TS/TS-3GA-29.344(Rel13)v13.1.0.pdf" TargetMode="External"/><Relationship Id="rId11420" Type="http://schemas.openxmlformats.org/officeDocument/2006/relationships/hyperlink" Target="https://www.ttc.or.jp/st/docs/3gpps2020/TS/TS-3GA-29_573_Rel16v16_3_0.pdf" TargetMode="External"/><Relationship Id="rId14576" Type="http://schemas.openxmlformats.org/officeDocument/2006/relationships/hyperlink" Target="https://www.ttc.or.jp/st/docs/3gpps2010/TS/TS-3GA-32.662(Rel9)v9.0.0.pdf" TargetMode="External"/><Relationship Id="rId14990" Type="http://schemas.openxmlformats.org/officeDocument/2006/relationships/hyperlink" Target="https://www.ttc.or.jp/st/docs/3gpps2015/TS/TS-3GA-33.224(Rel12)v12.0.0.pdf" TargetMode="External"/><Relationship Id="rId15627" Type="http://schemas.openxmlformats.org/officeDocument/2006/relationships/hyperlink" Target="https://www.ttc.or.jp/st/docs/TS/TS-3GB-A.S0020-0v1.0.pdf" TargetMode="External"/><Relationship Id="rId3584" Type="http://schemas.openxmlformats.org/officeDocument/2006/relationships/hyperlink" Target="https://www.ttc.or.jp/st/docs/3gpps2015/TS/TS-3GA-23.402(Rel12)v12.7.0.pdf" TargetMode="External"/><Relationship Id="rId4635" Type="http://schemas.openxmlformats.org/officeDocument/2006/relationships/hyperlink" Target="https://www.ttc.or.jp/st/docs/3gpps2009/TS/TS-3GA-24.229(Rel6)v6.23.0.pdf" TargetMode="External"/><Relationship Id="rId10022" Type="http://schemas.openxmlformats.org/officeDocument/2006/relationships/hyperlink" Target="https://www.ttc.or.jp/st/docs/3gpps2013/TS/TS-3GA-29.234(Rel10)v10.3.0.pdf" TargetMode="External"/><Relationship Id="rId13178" Type="http://schemas.openxmlformats.org/officeDocument/2006/relationships/hyperlink" Target="https://www.ttc.or.jp/st/docs/3gpps2015/TS/TS-3GA-32.392(Rel12)v12.0.0.pdf" TargetMode="External"/><Relationship Id="rId13592" Type="http://schemas.openxmlformats.org/officeDocument/2006/relationships/hyperlink" Target="https://www.ttc.or.jp/st/docs/3gpps2019/TS/TS-3GA-32.426(Rel14)v14.2.0.pdf" TargetMode="External"/><Relationship Id="rId14229" Type="http://schemas.openxmlformats.org/officeDocument/2006/relationships/hyperlink" Target="https://www.ttc.or.jp/st/docs/TS/TS-3GA-32.615(Rel5)v5.1.0.pdf" TargetMode="External"/><Relationship Id="rId14643" Type="http://schemas.openxmlformats.org/officeDocument/2006/relationships/hyperlink" Target="https://www.ttc.or.jp/st/docs/3gpps2010/TS/TS-3GA-32.675(Rel9)v9.0.0.pdf" TargetMode="External"/><Relationship Id="rId158" Type="http://schemas.openxmlformats.org/officeDocument/2006/relationships/hyperlink" Target="https://www.ttc.or.jp/st/docs/STD/JP-3GB-P.R0001v1.pdf" TargetMode="External"/><Relationship Id="rId2186" Type="http://schemas.openxmlformats.org/officeDocument/2006/relationships/hyperlink" Target="https://www.ttc.or.jp/st/docs/TS/TS-3GA-23.078(Rel4)v4.0.0.pdf" TargetMode="External"/><Relationship Id="rId3237" Type="http://schemas.openxmlformats.org/officeDocument/2006/relationships/hyperlink" Target="https://www.ttc.or.jp/st/docs/3gpps2014/TS/TS-3GA-23.272(Rel11)v11.7.0.pdf" TargetMode="External"/><Relationship Id="rId3651" Type="http://schemas.openxmlformats.org/officeDocument/2006/relationships/hyperlink" Target="https://www.ttc.or.jp/st/docs/3gpps2020/TS/TS-3GA-23_503_Rel15v15_8_0.pdf" TargetMode="External"/><Relationship Id="rId4702" Type="http://schemas.openxmlformats.org/officeDocument/2006/relationships/hyperlink" Target="https://www.ttc.or.jp/st/docs/3gpps2012/TS/TS-3GA-24.229(Rel9)v9.11.1.pdf" TargetMode="External"/><Relationship Id="rId7858" Type="http://schemas.openxmlformats.org/officeDocument/2006/relationships/hyperlink" Target="https://www.ttc.or.jp/st/docs/3gpps2014/TS/TS-3GA-29.060(Rel10)v10.10.0.pdf" TargetMode="External"/><Relationship Id="rId8909" Type="http://schemas.openxmlformats.org/officeDocument/2006/relationships/hyperlink" Target="https://www.ttc.or.jp/st/docs/TS/TS-3GA-29.198-06(Rel5)v5.6.0.pdf" TargetMode="External"/><Relationship Id="rId12194" Type="http://schemas.openxmlformats.org/officeDocument/2006/relationships/hyperlink" Target="https://www.ttc.or.jp/st/docs/3gpps2015/TS/TS-3GA-32.260(Rel12)v12.7.0.pdf" TargetMode="External"/><Relationship Id="rId13245" Type="http://schemas.openxmlformats.org/officeDocument/2006/relationships/hyperlink" Target="https://www.ttc.or.jp/st/docs/TS/TS-3GA-32.403(Rel4)v4.3.0.pdf" TargetMode="External"/><Relationship Id="rId572" Type="http://schemas.openxmlformats.org/officeDocument/2006/relationships/hyperlink" Target="https://www.ttc.or.jp/st/docs/3gpps2017/TR/TR-3GA-29.909(Rel13)v13.0.0.pdf" TargetMode="External"/><Relationship Id="rId2253" Type="http://schemas.openxmlformats.org/officeDocument/2006/relationships/hyperlink" Target="https://www.ttc.or.jp/st/docs/3gpps2013/TS/TS-3GA-23.081(Rel11)v11.0.0.pdf" TargetMode="External"/><Relationship Id="rId3304" Type="http://schemas.openxmlformats.org/officeDocument/2006/relationships/hyperlink" Target="https://www.ttc.or.jp/st/docs/3gpps2018/TS/TS-3GA-23.280(Rel14)v14.4.0.pdf" TargetMode="External"/><Relationship Id="rId6874" Type="http://schemas.openxmlformats.org/officeDocument/2006/relationships/hyperlink" Target="https://www.ttc.or.jp/st/docs/TS/TS-3GA-27.003(Rel5)v5.0.0.pdf" TargetMode="External"/><Relationship Id="rId7925" Type="http://schemas.openxmlformats.org/officeDocument/2006/relationships/hyperlink" Target="https://www.ttc.or.jp/st/docs/3gpps2010/TS/TS-3GA-29.060(Rel7)v7.15.0.pdf" TargetMode="External"/><Relationship Id="rId9280" Type="http://schemas.openxmlformats.org/officeDocument/2006/relationships/hyperlink" Target="https://www.ttc.or.jp/st/docs/TS/TS-3GA-29.208(Rel5)v5.0.0.pdf" TargetMode="External"/><Relationship Id="rId10839" Type="http://schemas.openxmlformats.org/officeDocument/2006/relationships/hyperlink" Target="https://www.ttc.or.jp/st/docs/3gpps2017/TS/TS-3GA-29.332(Rel13)v13.2.0.pdf" TargetMode="External"/><Relationship Id="rId12261" Type="http://schemas.openxmlformats.org/officeDocument/2006/relationships/hyperlink" Target="https://www.ttc.or.jp/st/docs/3gpps2009/TS/TS-3GA-32.270(Rel7)v7.2.0.pdf" TargetMode="External"/><Relationship Id="rId13312" Type="http://schemas.openxmlformats.org/officeDocument/2006/relationships/hyperlink" Target="https://www.ttc.or.jp/st/docs/3gpps2014/TS/TS-3GA-32.406(Rel9)v9.1.0.pdf" TargetMode="External"/><Relationship Id="rId14710" Type="http://schemas.openxmlformats.org/officeDocument/2006/relationships/hyperlink" Target="https://www.ttc.or.jp/st/docs/TS/TS-3GA-32.713(Rel7)v7.1.0.pdf" TargetMode="External"/><Relationship Id="rId225" Type="http://schemas.openxmlformats.org/officeDocument/2006/relationships/hyperlink" Target="https://www.ttc.or.jp/st/docs/3gpps2020/TR/TR-3GA-22_903_Rel16v16_0_0.pdf" TargetMode="External"/><Relationship Id="rId2320" Type="http://schemas.openxmlformats.org/officeDocument/2006/relationships/hyperlink" Target="https://www.ttc.or.jp/st/docs/3gpps2018/TS/TS-3GA-23.085(Rel15)v15.0.0.pdf" TargetMode="External"/><Relationship Id="rId5476" Type="http://schemas.openxmlformats.org/officeDocument/2006/relationships/hyperlink" Target="https://www.ttc.or.jp/st/docs/3gpps2017/TS/TS-3GA-24.379(Rel13)v13.2.0.pdf" TargetMode="External"/><Relationship Id="rId6527" Type="http://schemas.openxmlformats.org/officeDocument/2006/relationships/hyperlink" Target="https://www.ttc.or.jp/st/docs/TS/TS-3GA-25.411(R99)v3.5.0.pdf" TargetMode="External"/><Relationship Id="rId10906" Type="http://schemas.openxmlformats.org/officeDocument/2006/relationships/hyperlink" Target="https://www.ttc.or.jp/st/docs/3gpps2014/TS/TS-3GA-29.334(Rel10)v10.7.0.pdf" TargetMode="External"/><Relationship Id="rId4078" Type="http://schemas.openxmlformats.org/officeDocument/2006/relationships/hyperlink" Target="https://www.ttc.or.jp/st/docs/TS/TS-3GA-24.084(Rel6)v6.0.0.pdf" TargetMode="External"/><Relationship Id="rId4492" Type="http://schemas.openxmlformats.org/officeDocument/2006/relationships/hyperlink" Target="https://www.ttc.or.jp/st/docs/3gpps2010/TS/TS-3GA-24.216(Rel8)v8.4.0.pdf" TargetMode="External"/><Relationship Id="rId5129" Type="http://schemas.openxmlformats.org/officeDocument/2006/relationships/hyperlink" Target="https://www.ttc.or.jp/st/docs/3gpps2014/TS/TS-3GA-24.301(Rel11)v11.11.0.pdf" TargetMode="External"/><Relationship Id="rId5543" Type="http://schemas.openxmlformats.org/officeDocument/2006/relationships/hyperlink" Target="https://www.ttc.or.jp/st/docs/3gpps2018/TS/TS-3GA-24.386(Rel15)v15.1.0.pdf" TargetMode="External"/><Relationship Id="rId5890" Type="http://schemas.openxmlformats.org/officeDocument/2006/relationships/hyperlink" Target="https://www.ttc.or.jp/st/docs/3gpps2020/TS/TS-3GA-24_606_Rel16v16_0_0.pdf" TargetMode="External"/><Relationship Id="rId6941" Type="http://schemas.openxmlformats.org/officeDocument/2006/relationships/hyperlink" Target="https://www.ttc.or.jp/st/docs/3gpps2020/TS/TS-3GA-28_500_Rel16v16_0_0.pdf" TargetMode="External"/><Relationship Id="rId8699" Type="http://schemas.openxmlformats.org/officeDocument/2006/relationships/hyperlink" Target="https://www.ttc.or.jp/st/docs/3gpps2015/TS/TS-3GA-29.172(Rel11)v11.2.0.pdf" TargetMode="External"/><Relationship Id="rId9000" Type="http://schemas.openxmlformats.org/officeDocument/2006/relationships/hyperlink" Target="https://www.ttc.or.jp/st/docs/TS/TS-3GA-29.198-12(Rel7)v7.0.0.pdf" TargetMode="External"/><Relationship Id="rId14086" Type="http://schemas.openxmlformats.org/officeDocument/2006/relationships/hyperlink" Target="https://www.ttc.or.jp/st/docs/3gpps2020/TS/TS-3GA-32_601_Rel15v15_1_0.pdf" TargetMode="External"/><Relationship Id="rId15484" Type="http://schemas.openxmlformats.org/officeDocument/2006/relationships/hyperlink" Target="https://www.ttc.or.jp/st/docs/3gpps2019/TS/TS-3GA-38.470(Rel15)v15.6.0.pdf" TargetMode="External"/><Relationship Id="rId3094" Type="http://schemas.openxmlformats.org/officeDocument/2006/relationships/hyperlink" Target="https://www.ttc.or.jp/st/docs/3gpps2012/TS/TS-3GA-23.237(Rel9)v9.9.0.pdf" TargetMode="External"/><Relationship Id="rId4145" Type="http://schemas.openxmlformats.org/officeDocument/2006/relationships/hyperlink" Target="https://www.ttc.or.jp/st/docs/3gpps2009/TS/TS-3GA-24.090(Rel8)v8.0.0.pdf" TargetMode="External"/><Relationship Id="rId15137" Type="http://schemas.openxmlformats.org/officeDocument/2006/relationships/hyperlink" Target="https://www.ttc.or.jp/st/docs/3gpps2017/TS/TS-3GA-36.413(Rel13)v13.4.0.pdf" TargetMode="External"/><Relationship Id="rId15551" Type="http://schemas.openxmlformats.org/officeDocument/2006/relationships/hyperlink" Target="https://www.ttc.or.jp/st/docs/3gpps2010/TS/TS-3GB-A.S0011-Cv3.0.pdf" TargetMode="External"/><Relationship Id="rId1739" Type="http://schemas.openxmlformats.org/officeDocument/2006/relationships/hyperlink" Target="https://www.ttc.or.jp/st/docs/TS/TS-3GA-23.008(Rel5)v5.2.0.pdf" TargetMode="External"/><Relationship Id="rId5610" Type="http://schemas.openxmlformats.org/officeDocument/2006/relationships/hyperlink" Target="https://www.ttc.or.jp/st/docs/3gpps2009/TS/TS-3GA-24.430(Rel7)v7.0.0.pdf" TargetMode="External"/><Relationship Id="rId8766" Type="http://schemas.openxmlformats.org/officeDocument/2006/relationships/hyperlink" Target="https://www.ttc.or.jp/st/docs/TS/TS-3GA-29.198-02(Rel5)v5.11.0.pdf" TargetMode="External"/><Relationship Id="rId9817" Type="http://schemas.openxmlformats.org/officeDocument/2006/relationships/hyperlink" Target="https://www.ttc.or.jp/st/docs/TS/TS-3GA-29.229(Rel6)v6.3.0.pdf" TargetMode="External"/><Relationship Id="rId10696" Type="http://schemas.openxmlformats.org/officeDocument/2006/relationships/hyperlink" Target="https://www.ttc.or.jp/st/docs/3gpps2016/TS/TS-3GA-29.328(Rel12)v12.12.0.pdf" TargetMode="External"/><Relationship Id="rId11747" Type="http://schemas.openxmlformats.org/officeDocument/2006/relationships/hyperlink" Target="https://www.ttc.or.jp/st/docs/TS/TS-3GA-32.140(Rel7)v7.0.0.pdf" TargetMode="External"/><Relationship Id="rId14153" Type="http://schemas.openxmlformats.org/officeDocument/2006/relationships/hyperlink" Target="https://www.ttc.or.jp/st/docs/3gpps2010/TS/TS-3GA-32.607(Rel9)v9.1.0.pdf" TargetMode="External"/><Relationship Id="rId15204" Type="http://schemas.openxmlformats.org/officeDocument/2006/relationships/hyperlink" Target="https://www.ttc.or.jp/st/docs/3gpps2020/TS/TS-3GA-36_422_Rel16v16_0_0.pdf" TargetMode="External"/><Relationship Id="rId1806" Type="http://schemas.openxmlformats.org/officeDocument/2006/relationships/hyperlink" Target="https://www.ttc.or.jp/st/docs/TS/TS-3GA-23.009(Rel5)v5.2.0.pdf" TargetMode="External"/><Relationship Id="rId3161" Type="http://schemas.openxmlformats.org/officeDocument/2006/relationships/hyperlink" Target="https://www.ttc.or.jp/st/docs/3gpps2010/TS/TS-3GA-23.259(Rel9)v9.3.0.pdf" TargetMode="External"/><Relationship Id="rId4212" Type="http://schemas.openxmlformats.org/officeDocument/2006/relationships/hyperlink" Target="https://www.ttc.or.jp/st/docs/3gpps2020/TS/TS-3GA-24_109_Rel16v16_0_0.pdf" TargetMode="External"/><Relationship Id="rId7368" Type="http://schemas.openxmlformats.org/officeDocument/2006/relationships/hyperlink" Target="https://www.ttc.or.jp/st/docs/3gpps2018/TS/TS-3GA-28.675(Rel14)v14.0.0.pdf" TargetMode="External"/><Relationship Id="rId7782" Type="http://schemas.openxmlformats.org/officeDocument/2006/relationships/hyperlink" Target="https://www.ttc.or.jp/st/docs/TS/TS-3GA-29.013(Rel7)v7.0.0.pdf" TargetMode="External"/><Relationship Id="rId8419" Type="http://schemas.openxmlformats.org/officeDocument/2006/relationships/hyperlink" Target="https://www.ttc.or.jp/st/docs/3gpps2017/TS/TS-3GA-29.163(Rel13)v13.6.0.pdf" TargetMode="External"/><Relationship Id="rId8833" Type="http://schemas.openxmlformats.org/officeDocument/2006/relationships/hyperlink" Target="https://www.ttc.or.jp/st/docs/TS/TS-3GA-29.198-04-2(Rel5)v5.5.0.pdf" TargetMode="External"/><Relationship Id="rId10349" Type="http://schemas.openxmlformats.org/officeDocument/2006/relationships/hyperlink" Target="https://www.ttc.or.jp/st/docs/3gpps2015/TS/TS-3GA-29.274(Rel9)v9.13.0.pdf" TargetMode="External"/><Relationship Id="rId10763" Type="http://schemas.openxmlformats.org/officeDocument/2006/relationships/hyperlink" Target="https://www.ttc.or.jp/st/docs/3gpps2010/TS/TS-3GA-29.328(Rel8)v8.8.1.pdf" TargetMode="External"/><Relationship Id="rId14220" Type="http://schemas.openxmlformats.org/officeDocument/2006/relationships/hyperlink" Target="https://www.ttc.or.jp/st/docs/TS/TS-3GA-32.614(Rel6)v6.0.1.pdf" TargetMode="External"/><Relationship Id="rId3978" Type="http://schemas.openxmlformats.org/officeDocument/2006/relationships/hyperlink" Target="https://www.ttc.or.jp/st/docs/TS/TS-3GA-24.067(Rel6)v6.0.0.pdf" TargetMode="External"/><Relationship Id="rId6384" Type="http://schemas.openxmlformats.org/officeDocument/2006/relationships/hyperlink" Target="https://www.ttc.or.jp/st/docs/TS/TS-3GA-25.331(Rel5)v5.19.0.pdf" TargetMode="External"/><Relationship Id="rId7435" Type="http://schemas.openxmlformats.org/officeDocument/2006/relationships/hyperlink" Target="https://www.ttc.or.jp/st/docs/3gpps2013/TS/TS-3GA-28.706(Rel11)v11.0.0.pdf" TargetMode="External"/><Relationship Id="rId8900" Type="http://schemas.openxmlformats.org/officeDocument/2006/relationships/hyperlink" Target="https://www.ttc.or.jp/st/docs/TS/TS-3GA-29.198-06(Rel4)v4.2.1.pdf" TargetMode="External"/><Relationship Id="rId10416" Type="http://schemas.openxmlformats.org/officeDocument/2006/relationships/hyperlink" Target="https://www.ttc.or.jp/st/docs/3gpps2012/TS/TS-3GA-29.277(Rel10)v10.1.0.pdf" TargetMode="External"/><Relationship Id="rId11814" Type="http://schemas.openxmlformats.org/officeDocument/2006/relationships/hyperlink" Target="https://www.ttc.or.jp/st/docs/3gpps2015/TS/TS-3GA-32.153(Rel12)v12.0.0.pdf" TargetMode="External"/><Relationship Id="rId899" Type="http://schemas.openxmlformats.org/officeDocument/2006/relationships/hyperlink" Target="https://www.ttc.or.jp/st/docs/TS/TS-3GA-22.024(Rel4)v4.0.0.pdf" TargetMode="External"/><Relationship Id="rId6037" Type="http://schemas.openxmlformats.org/officeDocument/2006/relationships/hyperlink" Target="https://www.ttc.or.jp/st/docs/3gpps2012/TS/TS-3GA-24.623(Rel9)v9.5.0.pdf" TargetMode="External"/><Relationship Id="rId6451" Type="http://schemas.openxmlformats.org/officeDocument/2006/relationships/hyperlink" Target="https://www.ttc.or.jp/st/docs/3gpps2012/TS/TS-3GA-25.331(Rel9)v9.10.0.pdf" TargetMode="External"/><Relationship Id="rId7502" Type="http://schemas.openxmlformats.org/officeDocument/2006/relationships/hyperlink" Target="https://www.ttc.or.jp/st/docs/3gpps2014/TS/TS-3GA-28.735(Rel11)v11.1.0.pdf" TargetMode="External"/><Relationship Id="rId10830" Type="http://schemas.openxmlformats.org/officeDocument/2006/relationships/hyperlink" Target="https://www.ttc.or.jp/st/docs/3gpps2011/TS/TS-3GA-29.332(Rel10)v10.2.0.pdf" TargetMode="External"/><Relationship Id="rId13986" Type="http://schemas.openxmlformats.org/officeDocument/2006/relationships/hyperlink" Target="https://www.ttc.or.jp/st/docs/3gpps2011/TS/TS-3GA-32.582(Rel9)v9.3.0.pdf" TargetMode="External"/><Relationship Id="rId16045" Type="http://schemas.openxmlformats.org/officeDocument/2006/relationships/hyperlink" Target="https://www.ttc.or.jp/st/docs/TS/TS-3GB-X.S0054-110-0v2.0.pdf" TargetMode="External"/><Relationship Id="rId966" Type="http://schemas.openxmlformats.org/officeDocument/2006/relationships/hyperlink" Target="https://www.ttc.or.jp/st/docs/3gpps2020/TS/TS-3GA-22_066_Rel16v16_0_0.pdf" TargetMode="External"/><Relationship Id="rId1596" Type="http://schemas.openxmlformats.org/officeDocument/2006/relationships/hyperlink" Target="https://www.ttc.or.jp/st/docs/TS/TS-3GA-23.003(Rel5)v5.7.0.pdf" TargetMode="External"/><Relationship Id="rId2647" Type="http://schemas.openxmlformats.org/officeDocument/2006/relationships/hyperlink" Target="https://www.ttc.or.jp/st/docs/3gpps2009/TS/TS-3GA-23.146(Rel8)v8.0.0.pdf" TargetMode="External"/><Relationship Id="rId2994" Type="http://schemas.openxmlformats.org/officeDocument/2006/relationships/hyperlink" Target="https://www.ttc.or.jp/st/docs/3gpps2018/TS/TS-3GA-23.228(Rel15)v15.2.0.pdf" TargetMode="External"/><Relationship Id="rId5053" Type="http://schemas.openxmlformats.org/officeDocument/2006/relationships/hyperlink" Target="https://www.ttc.or.jp/st/docs/3gpps2014/TS/TS-3GA-24.292(Rel11)v11.8.0.pdf" TargetMode="External"/><Relationship Id="rId6104" Type="http://schemas.openxmlformats.org/officeDocument/2006/relationships/hyperlink" Target="https://www.ttc.or.jp/st/docs/3gpps2011/TS/TS-3GA-24.642(Rel9)v9.5.0.pdf" TargetMode="External"/><Relationship Id="rId9674" Type="http://schemas.openxmlformats.org/officeDocument/2006/relationships/hyperlink" Target="https://www.ttc.or.jp/st/docs/3gpps2020/TS/TS-3GA-29_219_Rel16v16_0_0.pdf" TargetMode="External"/><Relationship Id="rId12588" Type="http://schemas.openxmlformats.org/officeDocument/2006/relationships/hyperlink" Target="https://www.ttc.or.jp/st/docs/3gpps2010/TS/TS-3GA-32.298(Rel9)v9.5.0.pdf" TargetMode="External"/><Relationship Id="rId13639" Type="http://schemas.openxmlformats.org/officeDocument/2006/relationships/hyperlink" Target="https://www.ttc.or.jp/st/docs/3gpps2015/TS/TS-3GA-32.436(Rel12)v12.0.0.pdf" TargetMode="External"/><Relationship Id="rId15061" Type="http://schemas.openxmlformats.org/officeDocument/2006/relationships/hyperlink" Target="https://www.ttc.or.jp/st/docs/3gpps2018/TS/TS-3GA-36.360(Rel13)v13.1.0.pdf" TargetMode="External"/><Relationship Id="rId619" Type="http://schemas.openxmlformats.org/officeDocument/2006/relationships/hyperlink" Target="https://www.ttc.or.jp/st/docs/3gpps2009/TR/TR-3GA-29.998-04-1(Rel8)v8.0.0.pdf" TargetMode="External"/><Relationship Id="rId1249" Type="http://schemas.openxmlformats.org/officeDocument/2006/relationships/hyperlink" Target="https://www.ttc.or.jp/st/docs/TS/TS-3GA-22.115(Rel6)v6.6.0.pdf" TargetMode="External"/><Relationship Id="rId5120" Type="http://schemas.openxmlformats.org/officeDocument/2006/relationships/hyperlink" Target="https://www.ttc.or.jp/st/docs/3gpps2014/TS/TS-3GA-24.301(Rel10)v10.15.0.pdf" TargetMode="External"/><Relationship Id="rId8276" Type="http://schemas.openxmlformats.org/officeDocument/2006/relationships/hyperlink" Target="https://www.ttc.or.jp/st/docs/3gpps2009/TS/TS-3GA-29.120(Rel8)v8.0.0.pdf" TargetMode="External"/><Relationship Id="rId9327" Type="http://schemas.openxmlformats.org/officeDocument/2006/relationships/hyperlink" Target="https://www.ttc.or.jp/st/docs/3gpps2012/TS/TS-3GA-29.212(Rel10)v10.8.0.pdf" TargetMode="External"/><Relationship Id="rId12655" Type="http://schemas.openxmlformats.org/officeDocument/2006/relationships/hyperlink" Target="https://www.ttc.or.jp/st/docs/3gpps2010/TS/TS-3GA-32.299(Rel8)v8.10.0.pdf" TargetMode="External"/><Relationship Id="rId13706" Type="http://schemas.openxmlformats.org/officeDocument/2006/relationships/hyperlink" Target="https://www.ttc.or.jp/st/docs/3gpps2017/TS/TS-3GA-32.446(Rel13)v13.0.0.pdf" TargetMode="External"/><Relationship Id="rId1663" Type="http://schemas.openxmlformats.org/officeDocument/2006/relationships/hyperlink" Target="https://www.ttc.or.jp/st/docs/3gpps2018/TS/TS-3GA-23.007(Rel14)v14.5.0.pdf" TargetMode="External"/><Relationship Id="rId2714" Type="http://schemas.openxmlformats.org/officeDocument/2006/relationships/hyperlink" Target="https://www.ttc.or.jp/st/docs/3gpps2013/TS/TS-3GA-23.167(Rel11)v11.8.0.pdf" TargetMode="External"/><Relationship Id="rId8690" Type="http://schemas.openxmlformats.org/officeDocument/2006/relationships/hyperlink" Target="https://www.ttc.or.jp/st/docs/3gpps2010/TS/TS-3GA-29.171(Rel9)v9.2.0.pdf" TargetMode="External"/><Relationship Id="rId9741" Type="http://schemas.openxmlformats.org/officeDocument/2006/relationships/hyperlink" Target="https://www.ttc.or.jp/st/docs/3gpps2009/TS/TS-3GA-29.228(Rel7)v7.10.0.pdf" TargetMode="External"/><Relationship Id="rId11257" Type="http://schemas.openxmlformats.org/officeDocument/2006/relationships/hyperlink" Target="https://www.ttc.or.jp/st/docs/3gpps2020/TS/TS-3GA-29_510_Rel15v15_6_0.pdf" TargetMode="External"/><Relationship Id="rId11671" Type="http://schemas.openxmlformats.org/officeDocument/2006/relationships/hyperlink" Target="https://www.ttc.or.jp/st/docs/TS/TS-3GA-32.111-4(Rel5)v5.4.0.pdf" TargetMode="External"/><Relationship Id="rId12308" Type="http://schemas.openxmlformats.org/officeDocument/2006/relationships/hyperlink" Target="https://www.ttc.or.jp/st/docs/3gpps2015/TS/TS-3GA-32.273(Rel12)v12.3.0.pdf" TargetMode="External"/><Relationship Id="rId12722" Type="http://schemas.openxmlformats.org/officeDocument/2006/relationships/hyperlink" Target="https://www.ttc.or.jp/st/docs/3gpps2018/TS/TS-3GA-32.301(Rel14)v14.0.0.pdf" TargetMode="External"/><Relationship Id="rId15878" Type="http://schemas.openxmlformats.org/officeDocument/2006/relationships/hyperlink" Target="https://www.ttc.or.jp/st/docs/3gpps2013/TS/TS-3GB-SC.R1003-Av3.0.pdf" TargetMode="External"/><Relationship Id="rId1316" Type="http://schemas.openxmlformats.org/officeDocument/2006/relationships/hyperlink" Target="https://www.ttc.or.jp/st/docs/3gpps2013/TS/TS-3GA-22.173(Rel11)v11.5.0.pdf" TargetMode="External"/><Relationship Id="rId1730" Type="http://schemas.openxmlformats.org/officeDocument/2006/relationships/hyperlink" Target="https://www.ttc.or.jp/st/docs/TS/TS-3GA-23.008(Rel4)v4.0.0.pdf" TargetMode="External"/><Relationship Id="rId4886" Type="http://schemas.openxmlformats.org/officeDocument/2006/relationships/hyperlink" Target="https://www.ttc.or.jp/st/docs/TS/TS-3GA-24.247(Rel6)v6.4.0.pdf" TargetMode="External"/><Relationship Id="rId5937" Type="http://schemas.openxmlformats.org/officeDocument/2006/relationships/hyperlink" Target="https://www.ttc.or.jp/st/docs/3gpps2018/TS/TS-3GA-24.610(Rel15)v15.1.0.pdf" TargetMode="External"/><Relationship Id="rId7292" Type="http://schemas.openxmlformats.org/officeDocument/2006/relationships/hyperlink" Target="https://www.ttc.or.jp/st/docs/3gpps2018/TS/TS-3GA-28.661(Rel15)v15.0.0.pdf" TargetMode="External"/><Relationship Id="rId8343" Type="http://schemas.openxmlformats.org/officeDocument/2006/relationships/hyperlink" Target="https://www.ttc.or.jp/st/docs/3gpps2012/TS/TS-3GA-29.162(Rel10)v10.5.0.pdf" TargetMode="External"/><Relationship Id="rId10273" Type="http://schemas.openxmlformats.org/officeDocument/2006/relationships/hyperlink" Target="https://www.ttc.or.jp/st/docs/3gpps2013/TS/TS-3GA-29.273(Rel9)v9.12.0.pdf" TargetMode="External"/><Relationship Id="rId11324" Type="http://schemas.openxmlformats.org/officeDocument/2006/relationships/hyperlink" Target="https://www.ttc.or.jp/st/docs/3gpps2018/TS/TS-3GA-29.521(Rel15)v15.1.0.pdf" TargetMode="External"/><Relationship Id="rId14894" Type="http://schemas.openxmlformats.org/officeDocument/2006/relationships/hyperlink" Target="https://www.ttc.or.jp/st/docs/3gpps2016/TS/TS-3GA-32.792(Rel10)v10.2.0.pdf" TargetMode="External"/><Relationship Id="rId22" Type="http://schemas.openxmlformats.org/officeDocument/2006/relationships/hyperlink" Target="https://www.ttc.or.jp/st/docs/STD/JP-3GA-22.091(R99)v2.pdf" TargetMode="External"/><Relationship Id="rId3488" Type="http://schemas.openxmlformats.org/officeDocument/2006/relationships/hyperlink" Target="https://www.ttc.or.jp/st/docs/3gpps2020/TS/TS-3GA-23_380_Rel16v16_2_0.pdf" TargetMode="External"/><Relationship Id="rId4539" Type="http://schemas.openxmlformats.org/officeDocument/2006/relationships/hyperlink" Target="https://www.ttc.or.jp/st/docs/3gpps2014/TS/TS-3GA-24.229(Rel11)v11.11.0.pdf" TargetMode="External"/><Relationship Id="rId4953" Type="http://schemas.openxmlformats.org/officeDocument/2006/relationships/hyperlink" Target="https://www.ttc.or.jp/st/docs/3gpps2014/TS/TS-3GA-24.279(Rel10)v10.1.0.pdf" TargetMode="External"/><Relationship Id="rId8410" Type="http://schemas.openxmlformats.org/officeDocument/2006/relationships/hyperlink" Target="https://www.ttc.or.jp/st/docs/3gpps2019/TS/TS-3GA-29.163(Rel12)v12.16.0.pdf" TargetMode="External"/><Relationship Id="rId10340" Type="http://schemas.openxmlformats.org/officeDocument/2006/relationships/hyperlink" Target="https://www.ttc.or.jp/st/docs/3gpps2010/TS/TS-3GA-29.274(Rel8)v8.4.0.pdf" TargetMode="External"/><Relationship Id="rId13496" Type="http://schemas.openxmlformats.org/officeDocument/2006/relationships/hyperlink" Target="https://www.ttc.or.jp/st/docs/3gpps2010/TS/TS-3GA-32.422(Rel9)v9.1.0.pdf" TargetMode="External"/><Relationship Id="rId14547" Type="http://schemas.openxmlformats.org/officeDocument/2006/relationships/hyperlink" Target="https://www.ttc.or.jp/st/docs/TS/TS-3GA-32.661(Rel5)v5.0.0.pdf" TargetMode="External"/><Relationship Id="rId15945" Type="http://schemas.openxmlformats.org/officeDocument/2006/relationships/hyperlink" Target="https://www.ttc.or.jp/st/docs/3gpps2009/TS/TS-3GB-X.S0011-003-Dv2.0.pdf" TargetMode="External"/><Relationship Id="rId3555" Type="http://schemas.openxmlformats.org/officeDocument/2006/relationships/hyperlink" Target="https://www.ttc.or.jp/st/docs/3gpps2009/TS/TS-3GA-23.401(Rel8)v8.7.0.pdf" TargetMode="External"/><Relationship Id="rId4606" Type="http://schemas.openxmlformats.org/officeDocument/2006/relationships/hyperlink" Target="https://www.ttc.or.jp/st/docs/3gpps2020/TS/TS-3GA-24_229_Rel16v16_6_0.pdf" TargetMode="External"/><Relationship Id="rId7012" Type="http://schemas.openxmlformats.org/officeDocument/2006/relationships/hyperlink" Target="https://www.ttc.or.jp/st/docs/3gpps2019/TS/TS-3GA-28.532(Rel15)v15.3.0.pdf" TargetMode="External"/><Relationship Id="rId12098" Type="http://schemas.openxmlformats.org/officeDocument/2006/relationships/hyperlink" Target="https://www.ttc.or.jp/st/docs/3gpps2019/TS/TS-3GA-32.251(Rel15)v15.5.0.pdf" TargetMode="External"/><Relationship Id="rId13149" Type="http://schemas.openxmlformats.org/officeDocument/2006/relationships/hyperlink" Target="https://www.ttc.or.jp/st/docs/TS/TS-3GA-32.385(Rel7)v7.0.0.pdf" TargetMode="External"/><Relationship Id="rId14961" Type="http://schemas.openxmlformats.org/officeDocument/2006/relationships/hyperlink" Target="https://www.ttc.or.jp/st/docs/3gpps2020/TS/TS-3GA-33_180_Rel15v15_8_0.pdf" TargetMode="External"/><Relationship Id="rId476" Type="http://schemas.openxmlformats.org/officeDocument/2006/relationships/hyperlink" Target="https://www.ttc.or.jp/st/docs/TR/TR-3GA-25.921(R99)v3.8.0.pdf" TargetMode="External"/><Relationship Id="rId890" Type="http://schemas.openxmlformats.org/officeDocument/2006/relationships/hyperlink" Target="https://www.ttc.or.jp/st/docs/3gpps2010/TS/TS-3GA-22.011(Rel9)v9.3.0.pdf" TargetMode="External"/><Relationship Id="rId2157" Type="http://schemas.openxmlformats.org/officeDocument/2006/relationships/hyperlink" Target="https://www.ttc.or.jp/st/docs/3gpps2018/TS/TS-3GA-23.072(Rel14)v14.0.0.pdf" TargetMode="External"/><Relationship Id="rId2571" Type="http://schemas.openxmlformats.org/officeDocument/2006/relationships/hyperlink" Target="https://www.ttc.or.jp/st/docs/3gpps2010/TS/TS-3GA-23.122(Rel8)v8.8.0.pdf" TargetMode="External"/><Relationship Id="rId3208" Type="http://schemas.openxmlformats.org/officeDocument/2006/relationships/hyperlink" Target="https://www.ttc.or.jp/st/docs/TS/TS-3GA-23.271(Rel6)v6.10.0.pdf" TargetMode="External"/><Relationship Id="rId6778" Type="http://schemas.openxmlformats.org/officeDocument/2006/relationships/hyperlink" Target="https://www.ttc.or.jp/st/docs/3gpps2018/TS/TS-3GA-25.471(Rel14)v14.0.0.pdf" TargetMode="External"/><Relationship Id="rId9184" Type="http://schemas.openxmlformats.org/officeDocument/2006/relationships/hyperlink" Target="https://www.ttc.or.jp/st/docs/3gpps2009/TS/TS-3GA-29.199-18(Rel8)v8.1.0.pdf" TargetMode="External"/><Relationship Id="rId12165" Type="http://schemas.openxmlformats.org/officeDocument/2006/relationships/hyperlink" Target="https://www.ttc.or.jp/st/docs/3gpps2014/TS/TS-3GA-32.260(Rel10)v10.12.0.pdf" TargetMode="External"/><Relationship Id="rId13563" Type="http://schemas.openxmlformats.org/officeDocument/2006/relationships/hyperlink" Target="https://www.ttc.or.jp/st/docs/3gpps2009/TS/TS-3GA-32.425(Rel8)v8.0.0.pdf" TargetMode="External"/><Relationship Id="rId14614" Type="http://schemas.openxmlformats.org/officeDocument/2006/relationships/hyperlink" Target="https://www.ttc.or.jp/st/docs/3gpps2010/TS/TS-3GA-32.671(Rel9)v9.0.0.pdf" TargetMode="External"/><Relationship Id="rId129" Type="http://schemas.openxmlformats.org/officeDocument/2006/relationships/hyperlink" Target="https://www.ttc.or.jp/st/docs/STD/JP-3GA-32.106-1(R99)v1.pdf" TargetMode="External"/><Relationship Id="rId543" Type="http://schemas.openxmlformats.org/officeDocument/2006/relationships/hyperlink" Target="https://www.ttc.or.jp/st/docs/TR/TR-3GA-25.931(Rel6)v6.2.0.pdf" TargetMode="External"/><Relationship Id="rId1173" Type="http://schemas.openxmlformats.org/officeDocument/2006/relationships/hyperlink" Target="https://www.ttc.or.jp/st/docs/3gpps2013/TS/TS-3GA-22.093(Rel11)v11.0.0.pdf" TargetMode="External"/><Relationship Id="rId2224" Type="http://schemas.openxmlformats.org/officeDocument/2006/relationships/hyperlink" Target="https://www.ttc.or.jp/st/docs/3gpps2010/TS/TS-3GA-23.078(Rel9)v9.1.0.pdf" TargetMode="External"/><Relationship Id="rId3622" Type="http://schemas.openxmlformats.org/officeDocument/2006/relationships/hyperlink" Target="https://www.ttc.or.jp/st/docs/3gpps2019/TS/TS-3GA-23.468(Rel15)v15.1.0.pdf" TargetMode="External"/><Relationship Id="rId7829" Type="http://schemas.openxmlformats.org/officeDocument/2006/relationships/hyperlink" Target="https://www.ttc.or.jp/st/docs/TS/TS-3GA-29.018(Rel5)v5.4.0.pdf" TargetMode="External"/><Relationship Id="rId9251" Type="http://schemas.openxmlformats.org/officeDocument/2006/relationships/hyperlink" Target="https://www.ttc.or.jp/st/docs/TS/TS-3GA-29.205(Rel4)v4.3.0.pdf" TargetMode="External"/><Relationship Id="rId13216" Type="http://schemas.openxmlformats.org/officeDocument/2006/relationships/hyperlink" Target="https://www.ttc.or.jp/st/docs/3gpps2017/TS/TS-3GA-32.401(Rel13)v13.2.0.pdf" TargetMode="External"/><Relationship Id="rId13630" Type="http://schemas.openxmlformats.org/officeDocument/2006/relationships/hyperlink" Target="https://www.ttc.or.jp/st/docs/TS/TS-3GA-32.435(Rel6)v6.1.0.pdf" TargetMode="External"/><Relationship Id="rId5794" Type="http://schemas.openxmlformats.org/officeDocument/2006/relationships/hyperlink" Target="https://www.ttc.or.jp/st/docs/3gpps2019/TS/TS-3GA-24.581(Rel15)v15.4.0.pdf" TargetMode="External"/><Relationship Id="rId6845" Type="http://schemas.openxmlformats.org/officeDocument/2006/relationships/hyperlink" Target="https://www.ttc.or.jp/st/docs/TS/TS-3GA-27.001(Rel6)v6.3.0.pdf" TargetMode="External"/><Relationship Id="rId11181" Type="http://schemas.openxmlformats.org/officeDocument/2006/relationships/hyperlink" Target="https://www.ttc.or.jp/st/docs/3gpps2018/TS/TS-3GA-29.501(Rel15)v15.1.0.pdf" TargetMode="External"/><Relationship Id="rId12232" Type="http://schemas.openxmlformats.org/officeDocument/2006/relationships/hyperlink" Target="https://www.ttc.or.jp/st/docs/3gpps2013/TS/TS-3GA-32.260(Rel9)v9.13.0.pdf" TargetMode="External"/><Relationship Id="rId15388" Type="http://schemas.openxmlformats.org/officeDocument/2006/relationships/hyperlink" Target="https://www.ttc.or.jp/st/docs/3gpps2020/TS/TS-3GA-38_410_Rel15v15_2_0.pdf" TargetMode="External"/><Relationship Id="rId610" Type="http://schemas.openxmlformats.org/officeDocument/2006/relationships/hyperlink" Target="https://www.ttc.or.jp/st/docs/TR/TR-3GA-29.998-01(Rel7)v7.0.0.pdf" TargetMode="External"/><Relationship Id="rId1240" Type="http://schemas.openxmlformats.org/officeDocument/2006/relationships/hyperlink" Target="https://www.ttc.or.jp/st/docs/3gpps2020/TS/TS-3GA-22_115_Rel16v16_2_0.pdf" TargetMode="External"/><Relationship Id="rId4049" Type="http://schemas.openxmlformats.org/officeDocument/2006/relationships/hyperlink" Target="https://www.ttc.or.jp/st/docs/TS/TS-3GA-24.082(Rel5)v5.0.0.pdf" TargetMode="External"/><Relationship Id="rId4396" Type="http://schemas.openxmlformats.org/officeDocument/2006/relationships/hyperlink" Target="https://www.ttc.or.jp/st/docs/TS/TS-3GA-24.173(Rel7)v7.2.0.pdf" TargetMode="External"/><Relationship Id="rId5447" Type="http://schemas.openxmlformats.org/officeDocument/2006/relationships/hyperlink" Target="https://www.ttc.or.jp/st/docs/3gpps2015/TS/TS-3GA-24.371(Rel12)v12.3.0.pdf" TargetMode="External"/><Relationship Id="rId5861" Type="http://schemas.openxmlformats.org/officeDocument/2006/relationships/hyperlink" Target="https://www.ttc.or.jp/st/docs/3gpps2012/TS/TS-3GA-24.604(Rel9)v9.8.0.pdf" TargetMode="External"/><Relationship Id="rId6912" Type="http://schemas.openxmlformats.org/officeDocument/2006/relationships/hyperlink" Target="https://www.ttc.or.jp/st/docs/3gpps2020/TS/TS-3GA-28_302_Rel16v16_0_0.pdf" TargetMode="External"/><Relationship Id="rId11998" Type="http://schemas.openxmlformats.org/officeDocument/2006/relationships/hyperlink" Target="https://www.ttc.or.jp/st/docs/TS/TS-3GA-32.225(Rel5)v5.5.0.pdf" TargetMode="External"/><Relationship Id="rId15455" Type="http://schemas.openxmlformats.org/officeDocument/2006/relationships/hyperlink" Target="https://www.ttc.or.jp/st/docs/3gpps2018/TS/TS-3GA-38.460(Rel15)v15.1.0.pdf" TargetMode="External"/><Relationship Id="rId4463" Type="http://schemas.openxmlformats.org/officeDocument/2006/relationships/hyperlink" Target="https://www.ttc.or.jp/st/docs/3gpps2010/TS/TS-3GA-24.183(Rel9)v9.2.0.pdf" TargetMode="External"/><Relationship Id="rId5514" Type="http://schemas.openxmlformats.org/officeDocument/2006/relationships/hyperlink" Target="https://www.ttc.or.jp/st/docs/3gpps2019/TS/TS-3GA-24.380(Rel14)v14.8.0.pdf" TargetMode="External"/><Relationship Id="rId14057" Type="http://schemas.openxmlformats.org/officeDocument/2006/relationships/hyperlink" Target="https://www.ttc.or.jp/st/docs/3gpps2011/TS/TS-3GA-32.594(Rel10)v10.0.0.pdf" TargetMode="External"/><Relationship Id="rId14471" Type="http://schemas.openxmlformats.org/officeDocument/2006/relationships/hyperlink" Target="https://www.ttc.or.jp/st/docs/TS/TS-3GA-32.643(Rel6)v6.6.0.pdf" TargetMode="External"/><Relationship Id="rId15108" Type="http://schemas.openxmlformats.org/officeDocument/2006/relationships/hyperlink" Target="https://www.ttc.or.jp/st/docs/3gpps2011/TS/TS-3GA-36.412(Rel10)v10.0.1.pdf" TargetMode="External"/><Relationship Id="rId15522" Type="http://schemas.openxmlformats.org/officeDocument/2006/relationships/hyperlink" Target="https://www.ttc.or.jp/st/docs/TS/TS-3GB-A.S0007-Av3.0.pdf" TargetMode="External"/><Relationship Id="rId3065" Type="http://schemas.openxmlformats.org/officeDocument/2006/relationships/hyperlink" Target="https://www.ttc.or.jp/st/docs/3gpps2011/TS/TS-3GA-23.237(Rel10)v10.6.0.pdf" TargetMode="External"/><Relationship Id="rId4116" Type="http://schemas.openxmlformats.org/officeDocument/2006/relationships/hyperlink" Target="https://www.ttc.or.jp/st/docs/TS/TS-3GA-24.087(Rel5)v5.0.0.pdf" TargetMode="External"/><Relationship Id="rId4530" Type="http://schemas.openxmlformats.org/officeDocument/2006/relationships/hyperlink" Target="https://www.ttc.or.jp/st/docs/3gpps2019/TS/TS-3GA-24.229(Rel10)v10.29.0.pdf" TargetMode="External"/><Relationship Id="rId7686" Type="http://schemas.openxmlformats.org/officeDocument/2006/relationships/hyperlink" Target="https://www.ttc.or.jp/st/docs/TS/TS-3GA-29.007(Rel5)v5.3.0.pdf" TargetMode="External"/><Relationship Id="rId8737" Type="http://schemas.openxmlformats.org/officeDocument/2006/relationships/hyperlink" Target="https://www.ttc.or.jp/st/docs/TS/TS-3GA-29.198(R99)v3.4.0.pdf" TargetMode="External"/><Relationship Id="rId13073" Type="http://schemas.openxmlformats.org/officeDocument/2006/relationships/hyperlink" Target="https://www.ttc.or.jp/st/docs/3gpps2009/TS/TS-3GA-32.363(Rel8)v8.0.0.pdf" TargetMode="External"/><Relationship Id="rId14124" Type="http://schemas.openxmlformats.org/officeDocument/2006/relationships/hyperlink" Target="https://www.ttc.or.jp/st/docs/TS/TS-3GA-32.603(Rel5)v5.3.0.pdf" TargetMode="External"/><Relationship Id="rId2081" Type="http://schemas.openxmlformats.org/officeDocument/2006/relationships/hyperlink" Target="https://www.ttc.or.jp/st/docs/TS/TS-3GA-23.060(Rel5)v5.9.0.pdf" TargetMode="External"/><Relationship Id="rId3132" Type="http://schemas.openxmlformats.org/officeDocument/2006/relationships/hyperlink" Target="https://www.ttc.or.jp/st/docs/3gpps2013/TS/TS-3GA-23.251(Rel10)v10.5.0.pdf" TargetMode="External"/><Relationship Id="rId6288" Type="http://schemas.openxmlformats.org/officeDocument/2006/relationships/hyperlink" Target="https://www.ttc.or.jp/st/docs/TS/TS-3GA-25.324(Rel6)v6.6.0.pdf" TargetMode="External"/><Relationship Id="rId7339" Type="http://schemas.openxmlformats.org/officeDocument/2006/relationships/hyperlink" Target="https://www.ttc.or.jp/st/docs/3gpps2018/TS/TS-3GA-28.671(Rel14)v14.0.0.pdf" TargetMode="External"/><Relationship Id="rId7753" Type="http://schemas.openxmlformats.org/officeDocument/2006/relationships/hyperlink" Target="https://www.ttc.or.jp/st/docs/3gpps2011/TS/TS-3GA-29.010(Rel9)v9.3.0.pdf" TargetMode="External"/><Relationship Id="rId10667" Type="http://schemas.openxmlformats.org/officeDocument/2006/relationships/hyperlink" Target="https://www.ttc.or.jp/st/docs/3gpps2013/TS/TS-3GA-29.311(Rel9)v9.2.0.pdf" TargetMode="External"/><Relationship Id="rId11718" Type="http://schemas.openxmlformats.org/officeDocument/2006/relationships/hyperlink" Target="https://www.ttc.or.jp/st/docs/3gpps2011/TS/TS-3GA-32.125(Rel8)v8.2.0.pdf" TargetMode="External"/><Relationship Id="rId13140" Type="http://schemas.openxmlformats.org/officeDocument/2006/relationships/hyperlink" Target="https://www.ttc.or.jp/st/docs/3gpps2018/TS/TS-3GA-32.382(Rel15)v15.0.0.pdf" TargetMode="External"/><Relationship Id="rId6355" Type="http://schemas.openxmlformats.org/officeDocument/2006/relationships/hyperlink" Target="https://www.ttc.or.jp/st/docs/3gpps2018/TS/TS-3GA-25.331(Rel14)v14.5.0.pdf" TargetMode="External"/><Relationship Id="rId7406" Type="http://schemas.openxmlformats.org/officeDocument/2006/relationships/hyperlink" Target="https://www.ttc.or.jp/st/docs/3gpps2015/TS/TS-3GA-28.702(Rel12)v12.1.0.pdf" TargetMode="External"/><Relationship Id="rId8804" Type="http://schemas.openxmlformats.org/officeDocument/2006/relationships/hyperlink" Target="https://www.ttc.or.jp/st/docs/TS/TS-3GA-29.198-04(Rel4)v4.0.0.pdf" TargetMode="External"/><Relationship Id="rId10734" Type="http://schemas.openxmlformats.org/officeDocument/2006/relationships/hyperlink" Target="https://www.ttc.or.jp/st/docs/TS/TS-3GA-29.328(Rel5)v5.9.0.pdf" TargetMode="External"/><Relationship Id="rId120" Type="http://schemas.openxmlformats.org/officeDocument/2006/relationships/hyperlink" Target="https://www.ttc.or.jp/st/docs/STD/JP-3GA-29.108(R99)v2.pdf" TargetMode="External"/><Relationship Id="rId2898" Type="http://schemas.openxmlformats.org/officeDocument/2006/relationships/hyperlink" Target="https://www.ttc.or.jp/st/docs/3gpps2018/TS/TS-3GA-23.218(Rel14)v14.0.0.pdf" TargetMode="External"/><Relationship Id="rId3949" Type="http://schemas.openxmlformats.org/officeDocument/2006/relationships/hyperlink" Target="https://www.ttc.or.jp/st/docs/3gpps2011/TS/TS-3GA-24.030(Rel10)v10.0.0.pdf" TargetMode="External"/><Relationship Id="rId6008" Type="http://schemas.openxmlformats.org/officeDocument/2006/relationships/hyperlink" Target="https://www.ttc.or.jp/st/docs/3gpps2009/TS/TS-3GA-24.616(Rel8)v8.2.0.pdf" TargetMode="External"/><Relationship Id="rId7820" Type="http://schemas.openxmlformats.org/officeDocument/2006/relationships/hyperlink" Target="https://www.ttc.or.jp/st/docs/TS/TS-3GA-29.018(Rel4)v4.0.0.pdf" TargetMode="External"/><Relationship Id="rId10801" Type="http://schemas.openxmlformats.org/officeDocument/2006/relationships/hyperlink" Target="https://www.ttc.or.jp/st/docs/TS/TS-3GA-29.329(Rel5)v5.4.0.pdf" TargetMode="External"/><Relationship Id="rId13957" Type="http://schemas.openxmlformats.org/officeDocument/2006/relationships/hyperlink" Target="https://www.ttc.or.jp/st/docs/3gpps2018/TS/TS-3GA-32.572(Rel14)v14.0.0.pdf" TargetMode="External"/><Relationship Id="rId2965" Type="http://schemas.openxmlformats.org/officeDocument/2006/relationships/hyperlink" Target="https://www.ttc.or.jp/st/docs/3gpps2013/TS/TS-3GA-23.226(Rel11)v11.0.0.pdf" TargetMode="External"/><Relationship Id="rId5024" Type="http://schemas.openxmlformats.org/officeDocument/2006/relationships/hyperlink" Target="https://www.ttc.or.jp/st/docs/3gpps2011/TS/TS-3GA-24.286(Rel10)v10.0.0.pdf" TargetMode="External"/><Relationship Id="rId5371" Type="http://schemas.openxmlformats.org/officeDocument/2006/relationships/hyperlink" Target="https://www.ttc.or.jp/st/docs/3gpps2015/TS/TS-3GA-24.334(Rel12)v12.4.0.pdf" TargetMode="External"/><Relationship Id="rId6422" Type="http://schemas.openxmlformats.org/officeDocument/2006/relationships/hyperlink" Target="https://www.ttc.or.jp/st/docs/3gpps2010/TS/TS-3GA-25.331(Rel7)v7.18.0.pdf" TargetMode="External"/><Relationship Id="rId9578" Type="http://schemas.openxmlformats.org/officeDocument/2006/relationships/hyperlink" Target="https://www.ttc.or.jp/st/docs/3gpps2014/TS/TS-3GA-29.214(Rel9)v9.16.0.pdf" TargetMode="External"/><Relationship Id="rId9992" Type="http://schemas.openxmlformats.org/officeDocument/2006/relationships/hyperlink" Target="https://www.ttc.or.jp/st/docs/TS/TS-3GA-29.232(Rel5)v5.2.0.pdf" TargetMode="External"/><Relationship Id="rId12559" Type="http://schemas.openxmlformats.org/officeDocument/2006/relationships/hyperlink" Target="https://www.ttc.or.jp/st/docs/3gpps2012/TS/TS-3GA-32.298(Rel8)v8.16.1.pdf" TargetMode="External"/><Relationship Id="rId12973" Type="http://schemas.openxmlformats.org/officeDocument/2006/relationships/hyperlink" Target="https://www.ttc.or.jp/st/docs/3gpps2015/TS/TS-3GA-32.342(Rel12)v12.0.0.pdf" TargetMode="External"/><Relationship Id="rId16016" Type="http://schemas.openxmlformats.org/officeDocument/2006/relationships/hyperlink" Target="https://www.ttc.or.jp/st/docs/TS/TS-3GB-X.S0028-000-Av1.0.pdf" TargetMode="External"/><Relationship Id="rId937" Type="http://schemas.openxmlformats.org/officeDocument/2006/relationships/hyperlink" Target="https://www.ttc.or.jp/st/docs/TS/TS-3GA-22.042(Rel6)v6.0.0.pdf" TargetMode="External"/><Relationship Id="rId1567" Type="http://schemas.openxmlformats.org/officeDocument/2006/relationships/hyperlink" Target="https://www.ttc.or.jp/st/docs/3gpps2017/TS/TS-3GA-23.003(Rel13)v13.8.0.pdf" TargetMode="External"/><Relationship Id="rId1981" Type="http://schemas.openxmlformats.org/officeDocument/2006/relationships/hyperlink" Target="https://www.ttc.or.jp/st/docs/3gpps2011/TS/TS-3GA-23.032(Rel10)v10.0.0.pdf" TargetMode="External"/><Relationship Id="rId2618" Type="http://schemas.openxmlformats.org/officeDocument/2006/relationships/hyperlink" Target="https://www.ttc.or.jp/st/docs/3gpps2018/TS/TS-3GA-23.141(Rel14)v14.1.0.pdf" TargetMode="External"/><Relationship Id="rId8594" Type="http://schemas.openxmlformats.org/officeDocument/2006/relationships/hyperlink" Target="https://www.ttc.or.jp/st/docs/3gpps2020/TS/TS-3GA-29_165_Rel14v14_13_0.pdf" TargetMode="External"/><Relationship Id="rId9645" Type="http://schemas.openxmlformats.org/officeDocument/2006/relationships/hyperlink" Target="https://www.ttc.or.jp/st/docs/3gpps2011/TS/TS-3GA-29.215(Rel9)v9.5.0.pdf" TargetMode="External"/><Relationship Id="rId11575" Type="http://schemas.openxmlformats.org/officeDocument/2006/relationships/hyperlink" Target="https://www.ttc.or.jp/st/docs/3gpps2015/TS/TS-3GA-32.111-1(Rel8)v8.1.0.pdf" TargetMode="External"/><Relationship Id="rId12626" Type="http://schemas.openxmlformats.org/officeDocument/2006/relationships/hyperlink" Target="https://www.ttc.or.jp/st/docs/3gpps2015/TS/TS-3GA-32.299(Rel12)v12.10.0.pdf" TargetMode="External"/><Relationship Id="rId15032" Type="http://schemas.openxmlformats.org/officeDocument/2006/relationships/hyperlink" Target="https://www.ttc.or.jp/st/docs/3gpps2019/TS/TS-3GA-33.401(Rel15)v15.6.0.pdf" TargetMode="External"/><Relationship Id="rId1634" Type="http://schemas.openxmlformats.org/officeDocument/2006/relationships/hyperlink" Target="https://www.ttc.or.jp/st/docs/3gpps2013/TS/TS-3GA-23.003(Rel9)v9.12.0.pdf" TargetMode="External"/><Relationship Id="rId4040" Type="http://schemas.openxmlformats.org/officeDocument/2006/relationships/hyperlink" Target="https://www.ttc.or.jp/st/docs/3gpps2010/TS/TS-3GA-24.081(Rel9)v9.0.0.pdf" TargetMode="External"/><Relationship Id="rId7196" Type="http://schemas.openxmlformats.org/officeDocument/2006/relationships/hyperlink" Target="https://www.ttc.or.jp/st/docs/3gpps2018/TS/TS-3GA-28.632(Rel15)v15.0.0.pdf" TargetMode="External"/><Relationship Id="rId8247" Type="http://schemas.openxmlformats.org/officeDocument/2006/relationships/hyperlink" Target="https://www.ttc.or.jp/st/docs/3gpps2011/TS/TS-3GA-29.118(Rel9)v9.5.0.pdf" TargetMode="External"/><Relationship Id="rId8661" Type="http://schemas.openxmlformats.org/officeDocument/2006/relationships/hyperlink" Target="https://www.ttc.or.jp/st/docs/3gpps2010/TS/TS-3GA-29.168(Rel9)v9.0.0.pdf" TargetMode="External"/><Relationship Id="rId9712" Type="http://schemas.openxmlformats.org/officeDocument/2006/relationships/hyperlink" Target="https://www.ttc.or.jp/st/docs/3gpps2019/TS/TS-3GA-29.228(Rel15)v15.3.0.pdf" TargetMode="External"/><Relationship Id="rId10177" Type="http://schemas.openxmlformats.org/officeDocument/2006/relationships/hyperlink" Target="https://www.ttc.or.jp/st/docs/3gpps2017/TS/TS-3GA-29.272(Rel13)v13.10.0.pdf" TargetMode="External"/><Relationship Id="rId10591" Type="http://schemas.openxmlformats.org/officeDocument/2006/relationships/hyperlink" Target="https://www.ttc.or.jp/st/docs/3gpps2011/TS/TS-3GA-29.303(Rel10)v10.1.0.pdf" TargetMode="External"/><Relationship Id="rId11228" Type="http://schemas.openxmlformats.org/officeDocument/2006/relationships/hyperlink" Target="https://www.ttc.or.jp/st/docs/3gpps2019/TS/TS-3GA-29.507(Rel15)v15.2.0.pdf" TargetMode="External"/><Relationship Id="rId4857" Type="http://schemas.openxmlformats.org/officeDocument/2006/relationships/hyperlink" Target="https://www.ttc.or.jp/st/docs/3gpps2018/TS/TS-3GA-24.239(Rel14)v14.0.0.pdf" TargetMode="External"/><Relationship Id="rId7263" Type="http://schemas.openxmlformats.org/officeDocument/2006/relationships/hyperlink" Target="https://www.ttc.or.jp/st/docs/3gpps2019/TS/TS-3GA-28.658(Rel15)v15.3.0.pdf" TargetMode="External"/><Relationship Id="rId8314" Type="http://schemas.openxmlformats.org/officeDocument/2006/relationships/hyperlink" Target="https://www.ttc.or.jp/st/docs/3gpps2017/TS/TS-3GA-29.154(Rel13)v13.4.0.pdf" TargetMode="External"/><Relationship Id="rId10244" Type="http://schemas.openxmlformats.org/officeDocument/2006/relationships/hyperlink" Target="https://www.ttc.or.jp/st/docs/3gpps2017/TS/TS-3GA-29.273(Rel13)v13.5.0.pdf" TargetMode="External"/><Relationship Id="rId11642" Type="http://schemas.openxmlformats.org/officeDocument/2006/relationships/hyperlink" Target="https://www.ttc.or.jp/st/docs/TS/TS-3GA-32.111-3(Rel5)v5.4.0.pdf" TargetMode="External"/><Relationship Id="rId14798" Type="http://schemas.openxmlformats.org/officeDocument/2006/relationships/hyperlink" Target="https://www.ttc.or.jp/st/docs/3gpps2009/TS/TS-3GA-32.752(Rel8)v8.0.0.pdf" TargetMode="External"/><Relationship Id="rId15849" Type="http://schemas.openxmlformats.org/officeDocument/2006/relationships/hyperlink" Target="https://www.ttc.or.jp/st/docs/3gpps2010/TS/TS-3GB-S.S0028-Ev1.0.pdf" TargetMode="External"/><Relationship Id="rId1701" Type="http://schemas.openxmlformats.org/officeDocument/2006/relationships/hyperlink" Target="https://www.ttc.or.jp/st/docs/3gpps2013/TS/TS-3GA-23.008(Rel10)v10.6.0.pdf" TargetMode="External"/><Relationship Id="rId3459" Type="http://schemas.openxmlformats.org/officeDocument/2006/relationships/hyperlink" Target="https://www.ttc.or.jp/st/docs/3gpps2010/TS/TS-3GA-23.335(Rel9)v9.1.0.pdf" TargetMode="External"/><Relationship Id="rId5908" Type="http://schemas.openxmlformats.org/officeDocument/2006/relationships/hyperlink" Target="https://www.ttc.or.jp/st/docs/3gpps2009/TS/TS-3GA-24.607(Rel8)v8.3.0.pdf" TargetMode="External"/><Relationship Id="rId7330" Type="http://schemas.openxmlformats.org/officeDocument/2006/relationships/hyperlink" Target="https://www.ttc.or.jp/st/docs/3gpps2015/TS/TS-3GA-28.669(Rel12)v12.0.0.pdf" TargetMode="External"/><Relationship Id="rId14865" Type="http://schemas.openxmlformats.org/officeDocument/2006/relationships/hyperlink" Target="https://www.ttc.or.jp/st/docs/3gpps2013/TS/TS-3GA-32.766(Rel11)v11.6.0.pdf" TargetMode="External"/><Relationship Id="rId15916" Type="http://schemas.openxmlformats.org/officeDocument/2006/relationships/hyperlink" Target="https://www.ttc.or.jp/st/docs/TS/TS-3GB-X.S0001-Av1.0.pdf" TargetMode="External"/><Relationship Id="rId3873" Type="http://schemas.openxmlformats.org/officeDocument/2006/relationships/hyperlink" Target="https://www.ttc.or.jp/st/docs/3gpps2018/TS/TS-3GA-24.008(Rel9)v9.13.0.pdf" TargetMode="External"/><Relationship Id="rId4924" Type="http://schemas.openxmlformats.org/officeDocument/2006/relationships/hyperlink" Target="https://www.ttc.or.jp/st/docs/3gpps2014/TS/TS-3GA-24.259(Rel10)v10.8.0.pdf" TargetMode="External"/><Relationship Id="rId9088" Type="http://schemas.openxmlformats.org/officeDocument/2006/relationships/hyperlink" Target="https://www.ttc.or.jp/st/docs/3gpps2009/TS/TS-3GA-29.199-05(Rel8)v8.1.0.pdf" TargetMode="External"/><Relationship Id="rId10311" Type="http://schemas.openxmlformats.org/officeDocument/2006/relationships/hyperlink" Target="https://www.ttc.or.jp/st/docs/3gpps2018/TS/TS-3GA-29.274(Rel12)v12.14.0.pdf" TargetMode="External"/><Relationship Id="rId13467" Type="http://schemas.openxmlformats.org/officeDocument/2006/relationships/hyperlink" Target="https://www.ttc.or.jp/st/docs/3gpps2013/TS/TS-3GA-32.422(Rel11)v11.7.0.pdf" TargetMode="External"/><Relationship Id="rId13881" Type="http://schemas.openxmlformats.org/officeDocument/2006/relationships/hyperlink" Target="https://www.ttc.or.jp/st/docs/3gpps2011/TS/TS-3GA-32.526(Rel10)v10.2.0.pdf" TargetMode="External"/><Relationship Id="rId14518" Type="http://schemas.openxmlformats.org/officeDocument/2006/relationships/hyperlink" Target="https://www.ttc.or.jp/st/docs/3gpps2012/TS/TS-3GA-32.645(Rel8)v8.1.0.pdf" TargetMode="External"/><Relationship Id="rId14932" Type="http://schemas.openxmlformats.org/officeDocument/2006/relationships/hyperlink" Target="https://www.ttc.or.jp/st/docs/3gpps2020/TS/TS-3GA-33_128_Rel15v15_4_0.pdf" TargetMode="External"/><Relationship Id="rId447" Type="http://schemas.openxmlformats.org/officeDocument/2006/relationships/hyperlink" Target="https://www.ttc.or.jp/st/docs/3gpps2012/TR/TR-3GA-24.930(Rel7)v7.6.0.pdf" TargetMode="External"/><Relationship Id="rId794" Type="http://schemas.openxmlformats.org/officeDocument/2006/relationships/hyperlink" Target="https://www.ttc.or.jp/st/docs/3gpps2011/TS/TS-3GA-21.201(Rel10)v10.1.0.pdf" TargetMode="External"/><Relationship Id="rId1077" Type="http://schemas.openxmlformats.org/officeDocument/2006/relationships/hyperlink" Target="https://www.ttc.or.jp/st/docs/3gpps2017/TS/TS-3GA-22.084(Rel13)v13.0.0.pdf" TargetMode="External"/><Relationship Id="rId2128" Type="http://schemas.openxmlformats.org/officeDocument/2006/relationships/hyperlink" Target="https://www.ttc.or.jp/st/docs/TS/TS-3GA-23.066(Rel4)v4.0.0.pdf" TargetMode="External"/><Relationship Id="rId2475" Type="http://schemas.openxmlformats.org/officeDocument/2006/relationships/hyperlink" Target="https://www.ttc.or.jp/st/docs/TS/TS-3GA-23.108(Rel5)v5.0.0.pdf" TargetMode="External"/><Relationship Id="rId3526" Type="http://schemas.openxmlformats.org/officeDocument/2006/relationships/hyperlink" Target="https://www.ttc.or.jp/st/docs/3gpps2020/TS/TS-3GA-23_401_Rel13v13_14_0.pdf" TargetMode="External"/><Relationship Id="rId3940" Type="http://schemas.openxmlformats.org/officeDocument/2006/relationships/hyperlink" Target="https://www.ttc.or.jp/st/docs/TS/TS-3GA-24.022(Rel5)v5.3.0.pdf" TargetMode="External"/><Relationship Id="rId9155" Type="http://schemas.openxmlformats.org/officeDocument/2006/relationships/hyperlink" Target="https://www.ttc.or.jp/st/docs/TS/TS-3GA-29.199-13(Rel6)v6.3.0.pdf" TargetMode="External"/><Relationship Id="rId12069" Type="http://schemas.openxmlformats.org/officeDocument/2006/relationships/hyperlink" Target="https://www.ttc.or.jp/st/docs/3gpps2014/TS/TS-3GA-32.251(Rel10)v10.13.0.pdf" TargetMode="External"/><Relationship Id="rId12483" Type="http://schemas.openxmlformats.org/officeDocument/2006/relationships/hyperlink" Target="https://www.ttc.or.jp/st/docs/3gpps2010/TS/TS-3GA-32.297(Rel9)v9.0.0.pdf" TargetMode="External"/><Relationship Id="rId13534" Type="http://schemas.openxmlformats.org/officeDocument/2006/relationships/hyperlink" Target="https://www.ttc.or.jp/st/docs/TS/TS-3GA-32.423(Rel7)v7.4.0.pdf" TargetMode="External"/><Relationship Id="rId861" Type="http://schemas.openxmlformats.org/officeDocument/2006/relationships/hyperlink" Target="https://www.ttc.or.jp/st/docs/3gpps2015/TS/TS-3GA-22.011(Rel10)v10.4.0.pdf" TargetMode="External"/><Relationship Id="rId1491" Type="http://schemas.openxmlformats.org/officeDocument/2006/relationships/hyperlink" Target="https://www.ttc.or.jp/st/docs/3gpps2020/TS/TS-3GA-22_519_Rel16v16_0_0.pdf" TargetMode="External"/><Relationship Id="rId2542" Type="http://schemas.openxmlformats.org/officeDocument/2006/relationships/hyperlink" Target="https://www.ttc.or.jp/st/docs/3gpps2018/TS/TS-3GA-23.122(Rel15)v15.4.0.pdf" TargetMode="External"/><Relationship Id="rId5698" Type="http://schemas.openxmlformats.org/officeDocument/2006/relationships/hyperlink" Target="https://www.ttc.or.jp/st/docs/3gpps2019/TS/TS-3GA-24.502(Rel15)v15.5.0.pdf" TargetMode="External"/><Relationship Id="rId6749" Type="http://schemas.openxmlformats.org/officeDocument/2006/relationships/hyperlink" Target="https://www.ttc.or.jp/st/docs/TS/TS-3GA-25.419(Rel4)v4.3.0.pdf" TargetMode="External"/><Relationship Id="rId11085" Type="http://schemas.openxmlformats.org/officeDocument/2006/relationships/hyperlink" Target="https://www.ttc.or.jp/st/docs/3gpps2019/TS/TS-3GA-29.413(Rel15)v15.1.0.pdf" TargetMode="External"/><Relationship Id="rId12136" Type="http://schemas.openxmlformats.org/officeDocument/2006/relationships/hyperlink" Target="https://www.ttc.or.jp/st/docs/3gpps2015/TS/TS-3GA-32.252(Rel10)v10.3.0.pdf" TargetMode="External"/><Relationship Id="rId12550" Type="http://schemas.openxmlformats.org/officeDocument/2006/relationships/hyperlink" Target="https://www.ttc.or.jp/st/docs/TS/TS-3GA-32.298(Rel6)v6.9.0.pdf" TargetMode="External"/><Relationship Id="rId13601" Type="http://schemas.openxmlformats.org/officeDocument/2006/relationships/hyperlink" Target="https://www.ttc.or.jp/st/docs/3gpps2010/TS/TS-3GA-32.426(Rel9)v9.1.0.pdf" TargetMode="External"/><Relationship Id="rId514" Type="http://schemas.openxmlformats.org/officeDocument/2006/relationships/hyperlink" Target="https://www.ttc.or.jp/st/docs/TR/TR-3GA-25.922(Rel6)v6.4.0.pdf" TargetMode="External"/><Relationship Id="rId1144" Type="http://schemas.openxmlformats.org/officeDocument/2006/relationships/hyperlink" Target="https://www.ttc.or.jp/st/docs/3gpps2009/TS/TS-3GA-22.088(Rel8)v8.0.0.pdf" TargetMode="External"/><Relationship Id="rId5765" Type="http://schemas.openxmlformats.org/officeDocument/2006/relationships/hyperlink" Target="https://www.ttc.or.jp/st/docs/3gpps2018/TS/TS-3GA-24.525(Rel14)v14.0.0.pdf" TargetMode="External"/><Relationship Id="rId6816" Type="http://schemas.openxmlformats.org/officeDocument/2006/relationships/hyperlink" Target="https://www.ttc.or.jp/st/docs/3gpps2017/TS/TS-3GA-27.001(Rel13)v13.0.0.pdf" TargetMode="External"/><Relationship Id="rId8171" Type="http://schemas.openxmlformats.org/officeDocument/2006/relationships/hyperlink" Target="https://www.ttc.or.jp/st/docs/3gpps2018/TS/TS-3GA-29.109(Rel15)v15.0.0.pdf" TargetMode="External"/><Relationship Id="rId9222" Type="http://schemas.openxmlformats.org/officeDocument/2006/relationships/hyperlink" Target="https://www.ttc.or.jp/st/docs/TS/TS-3GA-29.202(Rel5)v5.1.0.pdf" TargetMode="External"/><Relationship Id="rId11152" Type="http://schemas.openxmlformats.org/officeDocument/2006/relationships/hyperlink" Target="https://www.ttc.or.jp/st/docs/3gpps2015/TS/TS-3GA-29.468(Rel12)v12.3.0.pdf" TargetMode="External"/><Relationship Id="rId12203" Type="http://schemas.openxmlformats.org/officeDocument/2006/relationships/hyperlink" Target="https://www.ttc.or.jp/st/docs/3gpps2018/TS/TS-3GA-32.260(Rel15)v15.0.0.pdf" TargetMode="External"/><Relationship Id="rId15359" Type="http://schemas.openxmlformats.org/officeDocument/2006/relationships/hyperlink" Target="https://www.ttc.or.jp/st/docs/3gpps2015/TS/TS-3GA-36.457(Rel12)v12.0.0.pdf" TargetMode="External"/><Relationship Id="rId1211" Type="http://schemas.openxmlformats.org/officeDocument/2006/relationships/hyperlink" Target="https://www.ttc.or.jp/st/docs/3gpps2010/TS/TS-3GA-22.096(Rel9)v9.0.0.pdf" TargetMode="External"/><Relationship Id="rId4367" Type="http://schemas.openxmlformats.org/officeDocument/2006/relationships/hyperlink" Target="https://www.ttc.or.jp/st/docs/3gpps2009/TS/TS-3GA-24.167(Rel7)v7.4.0.pdf" TargetMode="External"/><Relationship Id="rId4781" Type="http://schemas.openxmlformats.org/officeDocument/2006/relationships/hyperlink" Target="https://www.ttc.or.jp/st/docs/3gpps2015/TS/TS-3GA-24.237(Rel11)v11.13.0.pdf" TargetMode="External"/><Relationship Id="rId5418" Type="http://schemas.openxmlformats.org/officeDocument/2006/relationships/hyperlink" Target="https://www.ttc.or.jp/st/docs/3gpps2014/TS/TS-3GA-24.341(Rel7)v7.6.0.pdf" TargetMode="External"/><Relationship Id="rId5832" Type="http://schemas.openxmlformats.org/officeDocument/2006/relationships/hyperlink" Target="https://www.ttc.or.jp/st/docs/3gpps2012/TS/TS-3GA-24.604(Rel8)v8.11.0.pdf" TargetMode="External"/><Relationship Id="rId8988" Type="http://schemas.openxmlformats.org/officeDocument/2006/relationships/hyperlink" Target="https://www.ttc.or.jp/st/docs/TS/TS-3GA-29.198-12(Rel4)v4.6.0.pdf" TargetMode="External"/><Relationship Id="rId14375" Type="http://schemas.openxmlformats.org/officeDocument/2006/relationships/hyperlink" Target="https://www.ttc.or.jp/st/docs/TS/TS-3GA-32.633(Rel5)v5.1.0.pdf" TargetMode="External"/><Relationship Id="rId15773" Type="http://schemas.openxmlformats.org/officeDocument/2006/relationships/hyperlink" Target="https://www.ttc.or.jp/st/docs/TS/TS-3GB-S.R0125-502-0v1.0.pdf" TargetMode="External"/><Relationship Id="rId3383" Type="http://schemas.openxmlformats.org/officeDocument/2006/relationships/hyperlink" Target="https://www.ttc.or.jp/st/docs/3gpps2016/TS/TS-3GA-23.303(Rel12)v12.7.0.pdf" TargetMode="External"/><Relationship Id="rId4434" Type="http://schemas.openxmlformats.org/officeDocument/2006/relationships/hyperlink" Target="https://www.ttc.or.jp/st/docs/3gpps2018/TS/TS-3GA-24.182(Rel9)v9.11.0.pdf" TargetMode="External"/><Relationship Id="rId11969" Type="http://schemas.openxmlformats.org/officeDocument/2006/relationships/hyperlink" Target="https://www.ttc.or.jp/st/docs/TS/TS-3GA-32.205(Rel5)v5.8.0.pdf" TargetMode="External"/><Relationship Id="rId14028" Type="http://schemas.openxmlformats.org/officeDocument/2006/relationships/hyperlink" Target="https://www.ttc.or.jp/st/docs/3gpps2012/TS/TS-3GA-32.592(Rel10)v10.5.0.pdf" TargetMode="External"/><Relationship Id="rId15426" Type="http://schemas.openxmlformats.org/officeDocument/2006/relationships/hyperlink" Target="https://www.ttc.or.jp/st/docs/3gpps2019/TS/TS-3GA-38.422(Rel15)v15.2.0.pdf" TargetMode="External"/><Relationship Id="rId15840" Type="http://schemas.openxmlformats.org/officeDocument/2006/relationships/hyperlink" Target="https://www.ttc.or.jp/st/docs/TS/TS-3GB-S.S0028-004-Bv2.0.pdf" TargetMode="External"/><Relationship Id="rId3036" Type="http://schemas.openxmlformats.org/officeDocument/2006/relationships/hyperlink" Target="https://www.ttc.or.jp/st/docs/3gpps2009/TS/TS-3GA-23.231(Rel8)v8.3.0.pdf" TargetMode="External"/><Relationship Id="rId10985" Type="http://schemas.openxmlformats.org/officeDocument/2006/relationships/hyperlink" Target="https://www.ttc.or.jp/st/docs/3gpps2017/TS/TS-3GA-29.338(Rel13)v13.2.0.pdf" TargetMode="External"/><Relationship Id="rId13391" Type="http://schemas.openxmlformats.org/officeDocument/2006/relationships/hyperlink" Target="https://www.ttc.or.jp/st/docs/3gpps2009/TS/TS-3GA-32.412(Rel8)v8.0.0.pdf" TargetMode="External"/><Relationship Id="rId14442" Type="http://schemas.openxmlformats.org/officeDocument/2006/relationships/hyperlink" Target="https://www.ttc.or.jp/st/docs/TS/TS-3GA-32.642(Rel6)v6.4.0.pdf" TargetMode="External"/><Relationship Id="rId371" Type="http://schemas.openxmlformats.org/officeDocument/2006/relationships/hyperlink" Target="https://www.ttc.or.jp/st/docs/3gpps2011/TR/TR-3GA-23.919(Rel10)v10.0.0.pdf" TargetMode="External"/><Relationship Id="rId2052" Type="http://schemas.openxmlformats.org/officeDocument/2006/relationships/hyperlink" Target="https://www.ttc.or.jp/st/docs/3gpps2019/TS/TS-3GA-23.060(Rel14)v14.8.0.pdf" TargetMode="External"/><Relationship Id="rId3450" Type="http://schemas.openxmlformats.org/officeDocument/2006/relationships/hyperlink" Target="https://www.ttc.or.jp/st/docs/3gpps2010/TS/TS-3GA-23.334(Rel9)v9.3.0.pdf" TargetMode="External"/><Relationship Id="rId4501" Type="http://schemas.openxmlformats.org/officeDocument/2006/relationships/hyperlink" Target="https://www.ttc.or.jp/st/docs/TS/TS-3GA-24.228(Rel5)v5.13.0.pdf" TargetMode="External"/><Relationship Id="rId6259" Type="http://schemas.openxmlformats.org/officeDocument/2006/relationships/hyperlink" Target="https://www.ttc.or.jp/st/docs/TS/TS-3GA-25.324(R99)v3.6.0.pdf" TargetMode="External"/><Relationship Id="rId7657" Type="http://schemas.openxmlformats.org/officeDocument/2006/relationships/hyperlink" Target="https://www.ttc.or.jp/st/docs/3gpps2015/TS/TS-3GA-29.007(Rel12)v12.0.0.pdf" TargetMode="External"/><Relationship Id="rId8708" Type="http://schemas.openxmlformats.org/officeDocument/2006/relationships/hyperlink" Target="https://www.ttc.or.jp/st/docs/3gpps2018/TS/TS-3GA-29.172(Rel15)v15.0.0.pdf" TargetMode="External"/><Relationship Id="rId10638" Type="http://schemas.openxmlformats.org/officeDocument/2006/relationships/hyperlink" Target="https://www.ttc.or.jp/st/docs/3gpps2009/TS/TS-3GA-29.305(Rel8)v8.1.0.pdf" TargetMode="External"/><Relationship Id="rId13044" Type="http://schemas.openxmlformats.org/officeDocument/2006/relationships/hyperlink" Target="https://www.ttc.or.jp/st/docs/3gpps2013/TS/TS-3GA-32.361(Rel11)v11.0.0.pdf" TargetMode="External"/><Relationship Id="rId3103" Type="http://schemas.openxmlformats.org/officeDocument/2006/relationships/hyperlink" Target="https://www.ttc.or.jp/st/docs/TS/TS-3GA-23.240(Rel7)v7.0.0.pdf" TargetMode="External"/><Relationship Id="rId6673" Type="http://schemas.openxmlformats.org/officeDocument/2006/relationships/hyperlink" Target="https://www.ttc.or.jp/st/docs/TS/TS-3GA-25.414(Rel4)v4.5.0.pdf" TargetMode="External"/><Relationship Id="rId7724" Type="http://schemas.openxmlformats.org/officeDocument/2006/relationships/hyperlink" Target="https://www.ttc.or.jp/st/docs/TS/TS-3GA-29.010(Rel4)v4.0.0.pdf" TargetMode="External"/><Relationship Id="rId10705" Type="http://schemas.openxmlformats.org/officeDocument/2006/relationships/hyperlink" Target="https://www.ttc.or.jp/st/docs/3gpps2017/TS/TS-3GA-29.328(Rel13)v13.6.0.pdf" TargetMode="External"/><Relationship Id="rId12060" Type="http://schemas.openxmlformats.org/officeDocument/2006/relationships/hyperlink" Target="https://www.ttc.or.jp/st/docs/3gpps2010/TS/TS-3GA-32.250(Rel9)v9.1.0.pdf" TargetMode="External"/><Relationship Id="rId13111" Type="http://schemas.openxmlformats.org/officeDocument/2006/relationships/hyperlink" Target="https://www.ttc.or.jp/st/docs/3gpps2010/TS/TS-3GA-32.372(Rel9)v9.0.0.pdf" TargetMode="External"/><Relationship Id="rId2869" Type="http://schemas.openxmlformats.org/officeDocument/2006/relationships/hyperlink" Target="https://www.ttc.or.jp/st/docs/3gpps2013/TS/TS-3GA-23.216(Rel11)v11.8.0.pdf" TargetMode="External"/><Relationship Id="rId5275" Type="http://schemas.openxmlformats.org/officeDocument/2006/relationships/hyperlink" Target="https://www.ttc.or.jp/st/docs/3gpps2015/TS/TS-3GA-24.305(Rel12)v12.0.0.pdf" TargetMode="External"/><Relationship Id="rId6326" Type="http://schemas.openxmlformats.org/officeDocument/2006/relationships/hyperlink" Target="https://www.ttc.or.jp/st/docs/3gpps2014/TS/TS-3GA-25.331(Rel11)v11.11.0.pdf" TargetMode="External"/><Relationship Id="rId6740" Type="http://schemas.openxmlformats.org/officeDocument/2006/relationships/hyperlink" Target="https://www.ttc.or.jp/st/docs/3gpps2015/TS/TS-3GA-25.419(Rel12)v12.1.0.pdf" TargetMode="External"/><Relationship Id="rId9896" Type="http://schemas.openxmlformats.org/officeDocument/2006/relationships/hyperlink" Target="https://www.ttc.or.jp/st/docs/TS/TS-3GA-29.230(Rel6)v6.2.0.pdf" TargetMode="External"/><Relationship Id="rId15283" Type="http://schemas.openxmlformats.org/officeDocument/2006/relationships/hyperlink" Target="https://www.ttc.or.jp/st/docs/3gpps2018/TS/TS-3GA-36.441(Rel15)v15.0.0.pdf" TargetMode="External"/><Relationship Id="rId1885" Type="http://schemas.openxmlformats.org/officeDocument/2006/relationships/hyperlink" Target="https://www.ttc.or.jp/st/docs/3gpps2018/TS/TS-3GA-23.015(Rel14)v14.0.0.pdf" TargetMode="External"/><Relationship Id="rId2936" Type="http://schemas.openxmlformats.org/officeDocument/2006/relationships/hyperlink" Target="https://www.ttc.or.jp/st/docs/TS/TS-3GA-23.221(Rel4)v4.0.0.pdf" TargetMode="External"/><Relationship Id="rId4291" Type="http://schemas.openxmlformats.org/officeDocument/2006/relationships/hyperlink" Target="https://www.ttc.or.jp/st/docs/3gpps2010/TS/TS-3GA-24.141(Rel9)v9.0.0.pdf" TargetMode="External"/><Relationship Id="rId5342" Type="http://schemas.openxmlformats.org/officeDocument/2006/relationships/hyperlink" Target="https://www.ttc.or.jp/st/docs/3gpps2011/TS/TS-3GA-24.327(Rel10)v10.2.0.pdf" TargetMode="External"/><Relationship Id="rId8498" Type="http://schemas.openxmlformats.org/officeDocument/2006/relationships/hyperlink" Target="https://www.ttc.or.jp/st/docs/3gpps2010/TS/TS-3GA-29.163(Rel9)v9.2.0.pdf" TargetMode="External"/><Relationship Id="rId9549" Type="http://schemas.openxmlformats.org/officeDocument/2006/relationships/hyperlink" Target="https://www.ttc.or.jp/st/docs/3gpps2010/TS/TS-3GA-29.214(Rel7)v7.10.0.pdf" TargetMode="External"/><Relationship Id="rId9963" Type="http://schemas.openxmlformats.org/officeDocument/2006/relationships/hyperlink" Target="https://www.ttc.or.jp/st/docs/3gpps2017/TS/TS-3GA-29.232(Rel13)v13.1.0.pdf" TargetMode="External"/><Relationship Id="rId11479" Type="http://schemas.openxmlformats.org/officeDocument/2006/relationships/hyperlink" Target="https://www.ttc.or.jp/st/docs/TS/TS-3GA-32.101(Rel5)v5.2.0.pdf" TargetMode="External"/><Relationship Id="rId12877" Type="http://schemas.openxmlformats.org/officeDocument/2006/relationships/hyperlink" Target="https://www.ttc.or.jp/st/docs/3gpps2020/TS/TS-3GA-32_322_Rel16v16_0_0.pdf" TargetMode="External"/><Relationship Id="rId13928" Type="http://schemas.openxmlformats.org/officeDocument/2006/relationships/hyperlink" Target="https://www.ttc.or.jp/st/docs/3gpps2010/TS/TS-3GA-32.537(Rel9)v9.0.0.pdf" TargetMode="External"/><Relationship Id="rId15350" Type="http://schemas.openxmlformats.org/officeDocument/2006/relationships/hyperlink" Target="https://www.ttc.or.jp/st/docs/3gpps2020/TS/TS-3GA-36_455_Rel16v16_0_0.pdf" TargetMode="External"/><Relationship Id="rId908" Type="http://schemas.openxmlformats.org/officeDocument/2006/relationships/hyperlink" Target="https://www.ttc.or.jp/st/docs/3gpps2011/TS/TS-3GA-22.041(Rel10)v10.0.0.pdf" TargetMode="External"/><Relationship Id="rId1538" Type="http://schemas.openxmlformats.org/officeDocument/2006/relationships/hyperlink" Target="https://www.ttc.or.jp/st/docs/TS/TS-3GA-23.003(R99)v3.11.0.pdf" TargetMode="External"/><Relationship Id="rId8565" Type="http://schemas.openxmlformats.org/officeDocument/2006/relationships/hyperlink" Target="https://www.ttc.or.jp/st/docs/3gpps2014/TS/TS-3GA-29.165(Rel11)v11.9.0.pdf" TargetMode="External"/><Relationship Id="rId9616" Type="http://schemas.openxmlformats.org/officeDocument/2006/relationships/hyperlink" Target="https://www.ttc.or.jp/st/docs/3gpps2019/TS/TS-3GA-29.215(Rel14)v14.4.0.pdf" TargetMode="External"/><Relationship Id="rId11893" Type="http://schemas.openxmlformats.org/officeDocument/2006/relationships/hyperlink" Target="https://www.ttc.or.jp/st/docs/TS/TS-3GA-32.171(Rel7)v7.0.0.pdf" TargetMode="External"/><Relationship Id="rId12944" Type="http://schemas.openxmlformats.org/officeDocument/2006/relationships/hyperlink" Target="https://www.ttc.or.jp/st/docs/TS/TS-3GA-32.334(Rel6)v6.2.0.pdf" TargetMode="External"/><Relationship Id="rId15003" Type="http://schemas.openxmlformats.org/officeDocument/2006/relationships/hyperlink" Target="https://www.ttc.or.jp/st/docs/3gpps2015/TS/TS-3GA-33.303(Rel12)v12.4.0.pdf" TargetMode="External"/><Relationship Id="rId1952" Type="http://schemas.openxmlformats.org/officeDocument/2006/relationships/hyperlink" Target="https://www.ttc.or.jp/st/docs/TS/TS-3GA-23.018(Rel6)v6.4.0.pdf" TargetMode="External"/><Relationship Id="rId4011" Type="http://schemas.openxmlformats.org/officeDocument/2006/relationships/hyperlink" Target="https://www.ttc.or.jp/st/docs/TS/TS-3GA-24.080(Rel4)v4.3.0.pdf" TargetMode="External"/><Relationship Id="rId7167" Type="http://schemas.openxmlformats.org/officeDocument/2006/relationships/hyperlink" Target="https://www.ttc.or.jp/st/docs/3gpps2015/TS/TS-3GA-28.628(Rel12)v12.1.0.pdf" TargetMode="External"/><Relationship Id="rId8218" Type="http://schemas.openxmlformats.org/officeDocument/2006/relationships/hyperlink" Target="https://www.ttc.or.jp/st/docs/3gpps2014/TS/TS-3GA-29.118(Rel11)v11.11.0.pdf" TargetMode="External"/><Relationship Id="rId10495" Type="http://schemas.openxmlformats.org/officeDocument/2006/relationships/hyperlink" Target="https://www.ttc.or.jp/st/docs/3gpps2017/TS/TS-3GA-29.281(Rel13)v13.2.0.pdf" TargetMode="External"/><Relationship Id="rId11546" Type="http://schemas.openxmlformats.org/officeDocument/2006/relationships/hyperlink" Target="https://www.ttc.or.jp/st/docs/TS/TS-3GA-32.106-6(R99)v3.4.0.pdf" TargetMode="External"/><Relationship Id="rId11960" Type="http://schemas.openxmlformats.org/officeDocument/2006/relationships/hyperlink" Target="https://www.ttc.or.jp/st/docs/TS/TS-3GA-32.205(Rel4)v4.8.0.pdf" TargetMode="External"/><Relationship Id="rId1605" Type="http://schemas.openxmlformats.org/officeDocument/2006/relationships/hyperlink" Target="https://www.ttc.or.jp/st/docs/TS/TS-3GA-23.003(Rel6)v6.6.0.pdf" TargetMode="External"/><Relationship Id="rId6183" Type="http://schemas.openxmlformats.org/officeDocument/2006/relationships/hyperlink" Target="https://www.ttc.or.jp/st/docs/TS/TS-3GA-25.322(Rel5)v5.4.0.pdf" TargetMode="External"/><Relationship Id="rId7234" Type="http://schemas.openxmlformats.org/officeDocument/2006/relationships/hyperlink" Target="https://www.ttc.or.jp/st/docs/3gpps2016/TS/TS-3GA-28.653(Rel12)v12.3.0.pdf" TargetMode="External"/><Relationship Id="rId7581" Type="http://schemas.openxmlformats.org/officeDocument/2006/relationships/hyperlink" Target="https://www.ttc.or.jp/st/docs/TS/TS-3GA-29.002(Rel4)v4.14.0.pdf" TargetMode="External"/><Relationship Id="rId8632" Type="http://schemas.openxmlformats.org/officeDocument/2006/relationships/hyperlink" Target="https://www.ttc.or.jp/st/docs/3gpps2015/TS/TS-3GA-29.165(Rel9)v9.21.0.pdf" TargetMode="External"/><Relationship Id="rId10148" Type="http://schemas.openxmlformats.org/officeDocument/2006/relationships/hyperlink" Target="https://www.ttc.or.jp/st/docs/3gpps2019/TS/TS-3GA-29.251(Rel14)v14.4.0.pdf" TargetMode="External"/><Relationship Id="rId10562" Type="http://schemas.openxmlformats.org/officeDocument/2006/relationships/hyperlink" Target="https://www.ttc.or.jp/st/docs/3gpps2019/TS/TS-3GA-29.292(Rel14)v14.6.0.pdf" TargetMode="External"/><Relationship Id="rId11613" Type="http://schemas.openxmlformats.org/officeDocument/2006/relationships/hyperlink" Target="https://www.ttc.or.jp/st/docs/TS/TS-3GA-32.111-2(Rel5)v5.7.0.pdf" TargetMode="External"/><Relationship Id="rId14769" Type="http://schemas.openxmlformats.org/officeDocument/2006/relationships/hyperlink" Target="https://www.ttc.or.jp/st/docs/3gpps2013/TS/TS-3GA-32.742(Rel11)v11.0.0.pdf" TargetMode="External"/><Relationship Id="rId3777" Type="http://schemas.openxmlformats.org/officeDocument/2006/relationships/hyperlink" Target="https://www.ttc.or.jp/st/docs/3gpps2013/TS/TS-3GA-24.008(Rel11)v11.7.0.pdf" TargetMode="External"/><Relationship Id="rId4828" Type="http://schemas.openxmlformats.org/officeDocument/2006/relationships/hyperlink" Target="https://www.ttc.or.jp/st/docs/3gpps2013/TS/TS-3GA-24.237(Rel9)v9.15.0.pdf" TargetMode="External"/><Relationship Id="rId10215" Type="http://schemas.openxmlformats.org/officeDocument/2006/relationships/hyperlink" Target="https://www.ttc.or.jp/st/docs/3gpps2010/TS/TS-3GA-29.272(Rel9)v9.3.0.pdf" TargetMode="External"/><Relationship Id="rId13785" Type="http://schemas.openxmlformats.org/officeDocument/2006/relationships/hyperlink" Target="https://www.ttc.or.jp/st/docs/3gpps2018/TS/TS-3GA-32.501(Rel15)v15.0.0.pdf" TargetMode="External"/><Relationship Id="rId14836" Type="http://schemas.openxmlformats.org/officeDocument/2006/relationships/hyperlink" Target="https://www.ttc.or.jp/st/docs/3gpps2010/TS/TS-3GA-32.762(Rel9)v9.3.1.pdf" TargetMode="External"/><Relationship Id="rId698" Type="http://schemas.openxmlformats.org/officeDocument/2006/relationships/hyperlink" Target="https://www.ttc.or.jp/st/docs/3gpps2011/TR/TR-3GA-36.927(Rel10)v10.1.0.pdf" TargetMode="External"/><Relationship Id="rId2379" Type="http://schemas.openxmlformats.org/officeDocument/2006/relationships/hyperlink" Target="https://www.ttc.or.jp/st/docs/TS/TS-3GA-23.090(Rel5)v5.0.0.pdf" TargetMode="External"/><Relationship Id="rId2793" Type="http://schemas.openxmlformats.org/officeDocument/2006/relationships/hyperlink" Target="https://www.ttc.or.jp/st/docs/3gpps2010/TS/TS-3GA-23.202(Rel9)v9.0.0.pdf" TargetMode="External"/><Relationship Id="rId3844" Type="http://schemas.openxmlformats.org/officeDocument/2006/relationships/hyperlink" Target="https://www.ttc.or.jp/st/docs/TS/TS-3GA-24.008(Rel6)v6.5.0.pdf" TargetMode="External"/><Relationship Id="rId6250" Type="http://schemas.openxmlformats.org/officeDocument/2006/relationships/hyperlink" Target="https://www.ttc.or.jp/st/docs/TS/TS-3GA-25.323(Rel7)v7.6.0.pdf" TargetMode="External"/><Relationship Id="rId7301" Type="http://schemas.openxmlformats.org/officeDocument/2006/relationships/hyperlink" Target="https://www.ttc.or.jp/st/docs/3gpps2018/TS/TS-3GA-28.662(Rel14)v14.0.0.pdf" TargetMode="External"/><Relationship Id="rId12387" Type="http://schemas.openxmlformats.org/officeDocument/2006/relationships/hyperlink" Target="https://www.ttc.or.jp/st/docs/3gpps2012/TS/TS-3GA-32.280(Rel10)v10.4.0.pdf" TargetMode="External"/><Relationship Id="rId13438" Type="http://schemas.openxmlformats.org/officeDocument/2006/relationships/hyperlink" Target="https://www.ttc.or.jp/st/docs/3gpps2019/TS/TS-3GA-32.421(Rel15)v15.1.0.pdf" TargetMode="External"/><Relationship Id="rId765" Type="http://schemas.openxmlformats.org/officeDocument/2006/relationships/hyperlink" Target="https://www.ttc.or.jp/st/docs/TS/TS-3GA-21.101(Rel6)v6.7.0.pdf" TargetMode="External"/><Relationship Id="rId1395" Type="http://schemas.openxmlformats.org/officeDocument/2006/relationships/hyperlink" Target="https://www.ttc.or.jp/st/docs/TS/TS-3GA-22.234(Rel7)v7.6.0.pdf" TargetMode="External"/><Relationship Id="rId2446" Type="http://schemas.openxmlformats.org/officeDocument/2006/relationships/hyperlink" Target="https://www.ttc.or.jp/st/docs/3gpps2018/TS/TS-3GA-23.097(Rel15)v15.0.0.pdf" TargetMode="External"/><Relationship Id="rId2860" Type="http://schemas.openxmlformats.org/officeDocument/2006/relationships/hyperlink" Target="https://www.ttc.or.jp/st/docs/3gpps2011/TS/TS-3GA-23.216(Rel10)v10.0.0.pdf" TargetMode="External"/><Relationship Id="rId9059" Type="http://schemas.openxmlformats.org/officeDocument/2006/relationships/hyperlink" Target="https://www.ttc.or.jp/st/docs/TS/TS-3GA-29.199-03(Rel6)v6.6.0.pdf" TargetMode="External"/><Relationship Id="rId9473" Type="http://schemas.openxmlformats.org/officeDocument/2006/relationships/hyperlink" Target="https://www.ttc.or.jp/st/docs/3gpps2011/TS/TS-3GA-29.213(Rel8)v8.12.0.pdf" TargetMode="External"/><Relationship Id="rId12454" Type="http://schemas.openxmlformats.org/officeDocument/2006/relationships/hyperlink" Target="https://www.ttc.or.jp/st/docs/TS/TS-3GA-32.296(Rel6)v6.1.0.pdf" TargetMode="External"/><Relationship Id="rId13852" Type="http://schemas.openxmlformats.org/officeDocument/2006/relationships/hyperlink" Target="https://www.ttc.or.jp/st/docs/3gpps2018/TS/TS-3GA-32.511(Rel8)v8.4.0.pdf" TargetMode="External"/><Relationship Id="rId14903" Type="http://schemas.openxmlformats.org/officeDocument/2006/relationships/hyperlink" Target="https://www.ttc.or.jp/st/docs/3gpps2020/TS/TS-3GA-33_116_Rel16v16_0_0.pdf" TargetMode="External"/><Relationship Id="rId418" Type="http://schemas.openxmlformats.org/officeDocument/2006/relationships/hyperlink" Target="https://www.ttc.or.jp/st/docs/TR/TR-3GA-23.979(Rel6)v6.2.0.pdf" TargetMode="External"/><Relationship Id="rId832" Type="http://schemas.openxmlformats.org/officeDocument/2006/relationships/hyperlink" Target="https://www.ttc.or.jp/st/docs/3gpps2011/TS/TS-3GA-21.202(Rel9)v9.1.0.pdf" TargetMode="External"/><Relationship Id="rId1048" Type="http://schemas.openxmlformats.org/officeDocument/2006/relationships/hyperlink" Target="https://www.ttc.or.jp/st/docs/3gpps2017/TS/TS-3GA-22.082(Rel13)v13.0.0.pdf" TargetMode="External"/><Relationship Id="rId1462" Type="http://schemas.openxmlformats.org/officeDocument/2006/relationships/hyperlink" Target="https://www.ttc.or.jp/st/docs/3gpps2020/TS/TS-3GA-22_280_Rel16v16_8_0.pdf" TargetMode="External"/><Relationship Id="rId2513" Type="http://schemas.openxmlformats.org/officeDocument/2006/relationships/hyperlink" Target="https://www.ttc.or.jp/st/docs/3gpps2015/TS/TS-3GA-23.119(Rel12)v12.0.0.pdf" TargetMode="External"/><Relationship Id="rId3911" Type="http://schemas.openxmlformats.org/officeDocument/2006/relationships/hyperlink" Target="https://www.ttc.or.jp/st/docs/3gpps2019/TS/TS-3GA-24.011(Rel15)v15.3.0.pdf" TargetMode="External"/><Relationship Id="rId5669" Type="http://schemas.openxmlformats.org/officeDocument/2006/relationships/hyperlink" Target="https://www.ttc.or.jp/st/docs/3gpps2017/TS/TS-3GA-24.484(Rel13)v13.5.0.pdf" TargetMode="External"/><Relationship Id="rId8075" Type="http://schemas.openxmlformats.org/officeDocument/2006/relationships/hyperlink" Target="https://www.ttc.or.jp/st/docs/TS/TS-3GA-29.078(Rel4)v4.0.0.pdf" TargetMode="External"/><Relationship Id="rId9126" Type="http://schemas.openxmlformats.org/officeDocument/2006/relationships/hyperlink" Target="https://www.ttc.or.jp/st/docs/TS/TS-3GA-29.199-10(Rel6)v6.1.0.pdf" TargetMode="External"/><Relationship Id="rId9540" Type="http://schemas.openxmlformats.org/officeDocument/2006/relationships/hyperlink" Target="https://www.ttc.or.jp/st/docs/3gpps2018/TS/TS-3GA-29.214(Rel14)v14.7.0.pdf" TargetMode="External"/><Relationship Id="rId11056" Type="http://schemas.openxmlformats.org/officeDocument/2006/relationships/hyperlink" Target="https://www.ttc.or.jp/st/docs/3gpps2015/TS/TS-3GA-29.368(Rel12)v12.4.0.pdf" TargetMode="External"/><Relationship Id="rId12107" Type="http://schemas.openxmlformats.org/officeDocument/2006/relationships/hyperlink" Target="https://www.ttc.or.jp/st/docs/3gpps2009/TS/TS-3GA-32.251(Rel7)v7.6.0.pdf" TargetMode="External"/><Relationship Id="rId13505" Type="http://schemas.openxmlformats.org/officeDocument/2006/relationships/hyperlink" Target="https://www.ttc.or.jp/st/docs/3gpps2011/TS/TS-3GA-32.423(Rel10)v10.3.0.pdf" TargetMode="External"/><Relationship Id="rId1115" Type="http://schemas.openxmlformats.org/officeDocument/2006/relationships/hyperlink" Target="https://www.ttc.or.jp/st/docs/TS/TS-3GA-22.086(Rel7)v7.0.0.pdf" TargetMode="External"/><Relationship Id="rId7091" Type="http://schemas.openxmlformats.org/officeDocument/2006/relationships/hyperlink" Target="https://www.ttc.or.jp/st/docs/3gpps2018/TS/TS-3GA-28.621(Rel14)v14.0.0.pdf" TargetMode="External"/><Relationship Id="rId8142" Type="http://schemas.openxmlformats.org/officeDocument/2006/relationships/hyperlink" Target="https://www.ttc.or.jp/st/docs/TS/TS-3GA-29.108(Rel4)v4.3.0.pdf" TargetMode="External"/><Relationship Id="rId10072" Type="http://schemas.openxmlformats.org/officeDocument/2006/relationships/hyperlink" Target="https://www.ttc.or.jp/st/docs/3gpps2019/TS/TS-3GA-29.235(Rel13)v13.2.0.pdf" TargetMode="External"/><Relationship Id="rId11470" Type="http://schemas.openxmlformats.org/officeDocument/2006/relationships/hyperlink" Target="https://www.ttc.or.jp/st/docs/3gpps2017/TS/TS-3GA-32.101(Rel13)v13.0.0.pdf" TargetMode="External"/><Relationship Id="rId12521" Type="http://schemas.openxmlformats.org/officeDocument/2006/relationships/hyperlink" Target="https://www.ttc.or.jp/st/docs/3gpps2015/TS/TS-3GA-32.298(Rel12)v12.7.0.pdf" TargetMode="External"/><Relationship Id="rId15677" Type="http://schemas.openxmlformats.org/officeDocument/2006/relationships/hyperlink" Target="https://www.ttc.or.jp/st/docs/TS/TS-3GB-S.R0006-522-Av1.0.pdf" TargetMode="External"/><Relationship Id="rId3287" Type="http://schemas.openxmlformats.org/officeDocument/2006/relationships/hyperlink" Target="https://www.ttc.or.jp/st/docs/TS/TS-3GA-23.278(Rel5)v5.6.0.pdf" TargetMode="External"/><Relationship Id="rId4338" Type="http://schemas.openxmlformats.org/officeDocument/2006/relationships/hyperlink" Target="https://www.ttc.or.jp/st/docs/3gpps2015/TS/TS-3GA-24.166(Rel12)v12.0.0.pdf" TargetMode="External"/><Relationship Id="rId4685" Type="http://schemas.openxmlformats.org/officeDocument/2006/relationships/hyperlink" Target="https://www.ttc.or.jp/st/docs/3gpps2014/TS/TS-3GA-24.229(Rel8)v8.26.0.pdf" TargetMode="External"/><Relationship Id="rId5736" Type="http://schemas.openxmlformats.org/officeDocument/2006/relationships/hyperlink" Target="https://www.ttc.or.jp/st/docs/3gpps2009/TS/TS-3GA-24.504(Rel8)v8.5.0.pdf" TargetMode="External"/><Relationship Id="rId11123" Type="http://schemas.openxmlformats.org/officeDocument/2006/relationships/hyperlink" Target="https://www.ttc.or.jp/st/docs/TS/TS-3GA-29.415(Rel4)v4.2.0.pdf" TargetMode="External"/><Relationship Id="rId14279" Type="http://schemas.openxmlformats.org/officeDocument/2006/relationships/hyperlink" Target="https://www.ttc.or.jp/st/docs/TS/TS-3GA-32.622(Rel5)v5.5.0.pdf" TargetMode="External"/><Relationship Id="rId14693" Type="http://schemas.openxmlformats.org/officeDocument/2006/relationships/hyperlink" Target="https://www.ttc.or.jp/st/docs/TS/TS-3GA-32.711(Rel7)v7.0.0.pdf" TargetMode="External"/><Relationship Id="rId15744" Type="http://schemas.openxmlformats.org/officeDocument/2006/relationships/hyperlink" Target="https://www.ttc.or.jp/st/docs/TS/TS-3GB-S.R0092-0v1.0.pdf" TargetMode="External"/><Relationship Id="rId4752" Type="http://schemas.openxmlformats.org/officeDocument/2006/relationships/hyperlink" Target="https://www.ttc.or.jp/st/docs/3gpps2010/TS/TS-3GA-24.234(Rel9)v9.1.0.pdf" TargetMode="External"/><Relationship Id="rId5803" Type="http://schemas.openxmlformats.org/officeDocument/2006/relationships/hyperlink" Target="https://www.ttc.or.jp/st/docs/3gpps2020/TS/TS-3GA-24_588_Rel16v16_1_0.pdf" TargetMode="External"/><Relationship Id="rId8959" Type="http://schemas.openxmlformats.org/officeDocument/2006/relationships/hyperlink" Target="https://www.ttc.or.jp/st/docs/3gpps2010/TS/TS-3GA-29.198-08(Rel9)v9.0.0.pdf" TargetMode="External"/><Relationship Id="rId10889" Type="http://schemas.openxmlformats.org/officeDocument/2006/relationships/hyperlink" Target="https://www.ttc.or.jp/st/docs/3gpps2009/TS/TS-3GA-29.333(Rel7)v7.5.0.pdf" TargetMode="External"/><Relationship Id="rId13295" Type="http://schemas.openxmlformats.org/officeDocument/2006/relationships/hyperlink" Target="https://www.ttc.or.jp/st/docs/3gpps2014/TS/TS-3GA-32.405(Rel8)v8.6.0.pdf" TargetMode="External"/><Relationship Id="rId14346" Type="http://schemas.openxmlformats.org/officeDocument/2006/relationships/hyperlink" Target="https://www.ttc.or.jp/st/docs/3gpps2011/TS/TS-3GA-32.632(Rel10)v10.0.0.pdf" TargetMode="External"/><Relationship Id="rId14760" Type="http://schemas.openxmlformats.org/officeDocument/2006/relationships/hyperlink" Target="https://www.ttc.or.jp/st/docs/3gpps2011/TS/TS-3GA-32.736(Rel10)v10.1.0.pdf" TargetMode="External"/><Relationship Id="rId15811" Type="http://schemas.openxmlformats.org/officeDocument/2006/relationships/hyperlink" Target="https://www.ttc.or.jp/st/docs/3gpps2010/TS/TS-3GB-S.R0142-0v1.0.pdf" TargetMode="External"/><Relationship Id="rId3354" Type="http://schemas.openxmlformats.org/officeDocument/2006/relationships/hyperlink" Target="https://www.ttc.or.jp/st/docs/3gpps2011/TS/TS-3GA-23.292(Rel10)v10.3.0.pdf" TargetMode="External"/><Relationship Id="rId4405" Type="http://schemas.openxmlformats.org/officeDocument/2006/relationships/hyperlink" Target="https://www.ttc.or.jp/st/docs/3gpps2020/TS/TS-3GA-24_174_Rel16v16_1_0.pdf" TargetMode="External"/><Relationship Id="rId7975" Type="http://schemas.openxmlformats.org/officeDocument/2006/relationships/hyperlink" Target="https://www.ttc.or.jp/st/docs/3gpps2015/TS/TS-3GA-29.061(Rel11)v11.10.0.pdf" TargetMode="External"/><Relationship Id="rId13362" Type="http://schemas.openxmlformats.org/officeDocument/2006/relationships/hyperlink" Target="https://www.ttc.or.jp/st/docs/3gpps2009/TS/TS-3GA-32.410(Rel8)v8.0.0.pdf" TargetMode="External"/><Relationship Id="rId14413" Type="http://schemas.openxmlformats.org/officeDocument/2006/relationships/hyperlink" Target="https://www.ttc.or.jp/st/docs/3gpps2012/TS/TS-3GA-32.636(Rel10)v10.3.0.pdf" TargetMode="External"/><Relationship Id="rId275" Type="http://schemas.openxmlformats.org/officeDocument/2006/relationships/hyperlink" Target="https://www.ttc.or.jp/st/docs/TR/TR-3GA-22.951(Rel7)v7.0.0.pdf" TargetMode="External"/><Relationship Id="rId2370" Type="http://schemas.openxmlformats.org/officeDocument/2006/relationships/hyperlink" Target="https://www.ttc.or.jp/st/docs/3gpps2010/TS/TS-3GA-23.088(Rel9)v9.0.0.pdf" TargetMode="External"/><Relationship Id="rId3007" Type="http://schemas.openxmlformats.org/officeDocument/2006/relationships/hyperlink" Target="https://www.ttc.or.jp/st/docs/TS/TS-3GA-23.228(Rel5)v5.7.0.pdf" TargetMode="External"/><Relationship Id="rId3421" Type="http://schemas.openxmlformats.org/officeDocument/2006/relationships/hyperlink" Target="https://www.ttc.or.jp/st/docs/3gpps2009/TS/TS-3GA-23.333(Rel7)v7.3.1.pdf" TargetMode="External"/><Relationship Id="rId6577" Type="http://schemas.openxmlformats.org/officeDocument/2006/relationships/hyperlink" Target="https://www.ttc.or.jp/st/docs/3gpps2013/TS/TS-3GA-25.413(Rel10)v10.10.0.pdf" TargetMode="External"/><Relationship Id="rId6991" Type="http://schemas.openxmlformats.org/officeDocument/2006/relationships/hyperlink" Target="https://www.ttc.or.jp/st/docs/3gpps2020/TS/TS-3GA-28_527_Rel16v16_0_0.pdf" TargetMode="External"/><Relationship Id="rId7628" Type="http://schemas.openxmlformats.org/officeDocument/2006/relationships/hyperlink" Target="https://www.ttc.or.jp/st/docs/3gpps2013/TS/TS-3GA-29.002(Rel8)v8.20.0.pdf" TargetMode="External"/><Relationship Id="rId10956" Type="http://schemas.openxmlformats.org/officeDocument/2006/relationships/hyperlink" Target="https://www.ttc.or.jp/st/docs/3gpps2019/TS/TS-3GA-29.336(Rel14)v14.7.0.pdf" TargetMode="External"/><Relationship Id="rId13015" Type="http://schemas.openxmlformats.org/officeDocument/2006/relationships/hyperlink" Target="https://www.ttc.or.jp/st/docs/3gpps2013/TS/TS-3GA-32.352(Rel11)v11.0.0.pdf" TargetMode="External"/><Relationship Id="rId342" Type="http://schemas.openxmlformats.org/officeDocument/2006/relationships/hyperlink" Target="https://www.ttc.or.jp/st/docs/TR/TR-3GA-23.903(Rel7)v7.0.0.pdf" TargetMode="External"/><Relationship Id="rId2023" Type="http://schemas.openxmlformats.org/officeDocument/2006/relationships/hyperlink" Target="https://www.ttc.or.jp/st/docs/TS/TS-3GA-23.060(R99)v3.8.0.pdf" TargetMode="External"/><Relationship Id="rId5179" Type="http://schemas.openxmlformats.org/officeDocument/2006/relationships/hyperlink" Target="https://www.ttc.or.jp/st/docs/3gpps2011/TS/TS-3GA-24.301(Rel9)v9.6.0.pdf" TargetMode="External"/><Relationship Id="rId5593" Type="http://schemas.openxmlformats.org/officeDocument/2006/relationships/hyperlink" Target="https://www.ttc.or.jp/st/docs/3gpps2009/TS/TS-3GA-24.416(Rel7)v7.0.0.pdf" TargetMode="External"/><Relationship Id="rId6644" Type="http://schemas.openxmlformats.org/officeDocument/2006/relationships/hyperlink" Target="https://www.ttc.or.jp/st/docs/3gpps2013/TS/TS-3GA-25.413(Rel9)v9.10.0.pdf" TargetMode="External"/><Relationship Id="rId9050" Type="http://schemas.openxmlformats.org/officeDocument/2006/relationships/hyperlink" Target="https://www.ttc.or.jp/st/docs/TS/TS-3GA-29.199-02(Rel6)v6.5.0.pdf" TargetMode="External"/><Relationship Id="rId10609" Type="http://schemas.openxmlformats.org/officeDocument/2006/relationships/hyperlink" Target="https://www.ttc.or.jp/st/docs/3gpps2009/TS/TS-3GA-29.303(Rel8)v8.1.0.pdf" TargetMode="External"/><Relationship Id="rId12031" Type="http://schemas.openxmlformats.org/officeDocument/2006/relationships/hyperlink" Target="https://www.ttc.or.jp/st/docs/TS/TS-3GA-32.240(Rel7)v7.2.0.pdf" TargetMode="External"/><Relationship Id="rId15187" Type="http://schemas.openxmlformats.org/officeDocument/2006/relationships/hyperlink" Target="https://www.ttc.or.jp/st/docs/3gpps2011/TS/TS-3GA-36.421(Rel10)v10.0.1.pdf" TargetMode="External"/><Relationship Id="rId4195" Type="http://schemas.openxmlformats.org/officeDocument/2006/relationships/hyperlink" Target="https://www.ttc.or.jp/st/docs/3gpps2018/TS/TS-3GA-24.103(Rel14)v14.2.0.pdf" TargetMode="External"/><Relationship Id="rId5246" Type="http://schemas.openxmlformats.org/officeDocument/2006/relationships/hyperlink" Target="https://www.ttc.or.jp/st/docs/3gpps2009/TS/TS-3GA-24.303(Rel8)v8.2.0.pdf" TargetMode="External"/><Relationship Id="rId1789" Type="http://schemas.openxmlformats.org/officeDocument/2006/relationships/hyperlink" Target="https://www.ttc.or.jp/st/docs/3gpps2018/TS/TS-3GA-23.009(Rel15)v15.0.0.pdf" TargetMode="External"/><Relationship Id="rId4262" Type="http://schemas.openxmlformats.org/officeDocument/2006/relationships/hyperlink" Target="https://www.ttc.or.jp/st/docs/3gpps2018/TS/TS-3GA-24.139(Rel14)v14.0.0.pdf" TargetMode="External"/><Relationship Id="rId5660" Type="http://schemas.openxmlformats.org/officeDocument/2006/relationships/hyperlink" Target="https://www.ttc.or.jp/st/docs/3gpps2018/TS/TS-3GA-24.483(Rel15)v15.2.0.pdf" TargetMode="External"/><Relationship Id="rId6711" Type="http://schemas.openxmlformats.org/officeDocument/2006/relationships/hyperlink" Target="https://www.ttc.or.jp/st/docs/TS/TS-3GA-25.415(Rel4)v4.4.0.pdf" TargetMode="External"/><Relationship Id="rId8469" Type="http://schemas.openxmlformats.org/officeDocument/2006/relationships/hyperlink" Target="https://www.ttc.or.jp/st/docs/3gpps2012/TS/TS-3GA-29.163(Rel8)v8.19.0.pdf" TargetMode="External"/><Relationship Id="rId9867" Type="http://schemas.openxmlformats.org/officeDocument/2006/relationships/hyperlink" Target="https://www.ttc.or.jp/st/docs/3gpps2018/TS/TS-3GA-29.230(Rel11)v11.15.0.pdf" TargetMode="External"/><Relationship Id="rId11797" Type="http://schemas.openxmlformats.org/officeDocument/2006/relationships/hyperlink" Target="https://www.ttc.or.jp/st/docs/3gpps2013/TS/TS-3GA-32.152(Rel11)v11.1.0.pdf" TargetMode="External"/><Relationship Id="rId12848" Type="http://schemas.openxmlformats.org/officeDocument/2006/relationships/hyperlink" Target="https://www.ttc.or.jp/st/docs/3gpps2009/TS/TS-3GA-32.317(Rel7)v7.1.0.pdf" TargetMode="External"/><Relationship Id="rId15254" Type="http://schemas.openxmlformats.org/officeDocument/2006/relationships/hyperlink" Target="https://www.ttc.or.jp/st/docs/3gpps2020/TS/TS-3GA-36_424_Rel15v15_1_0.pdf" TargetMode="External"/><Relationship Id="rId1856" Type="http://schemas.openxmlformats.org/officeDocument/2006/relationships/hyperlink" Target="https://www.ttc.or.jp/st/docs/TS/TS-3GA-23.012(Rel6)v6.3.0.pdf" TargetMode="External"/><Relationship Id="rId2907" Type="http://schemas.openxmlformats.org/officeDocument/2006/relationships/hyperlink" Target="https://www.ttc.or.jp/st/docs/TS/TS-3GA-23.218(Rel5)v5.6.0.pdf" TargetMode="External"/><Relationship Id="rId5313" Type="http://schemas.openxmlformats.org/officeDocument/2006/relationships/hyperlink" Target="https://www.ttc.or.jp/st/docs/3gpps2012/TS/TS-3GA-24.312(Rel8)v8.6.0.pdf" TargetMode="External"/><Relationship Id="rId8883" Type="http://schemas.openxmlformats.org/officeDocument/2006/relationships/hyperlink" Target="https://www.ttc.or.jp/st/docs/TS/TS-3GA-29.198-05(Rel5)v5.0.0.pdf" TargetMode="External"/><Relationship Id="rId9934" Type="http://schemas.openxmlformats.org/officeDocument/2006/relationships/hyperlink" Target="https://www.ttc.or.jp/st/docs/3gpps2010/TS/TS-3GA-29.230(Rel9)v9.3.0.pdf" TargetMode="External"/><Relationship Id="rId10399" Type="http://schemas.openxmlformats.org/officeDocument/2006/relationships/hyperlink" Target="https://www.ttc.or.jp/st/docs/3gpps2015/TS/TS-3GA-29.276(Rel12)v12.3.0.pdf" TargetMode="External"/><Relationship Id="rId11864" Type="http://schemas.openxmlformats.org/officeDocument/2006/relationships/hyperlink" Target="https://www.ttc.or.jp/st/docs/3gpps2019/TS/TS-3GA-32.156(Rel15)v15.1.0.pdf" TargetMode="External"/><Relationship Id="rId12915" Type="http://schemas.openxmlformats.org/officeDocument/2006/relationships/hyperlink" Target="https://www.ttc.or.jp/st/docs/3gpps2011/TS/TS-3GA-32.331(Rel10)v10.0.0.pdf" TargetMode="External"/><Relationship Id="rId14270" Type="http://schemas.openxmlformats.org/officeDocument/2006/relationships/hyperlink" Target="https://www.ttc.or.jp/st/docs/TS/TS-3GA-32.622(Rel4)v4.1.0.pdf" TargetMode="External"/><Relationship Id="rId15321" Type="http://schemas.openxmlformats.org/officeDocument/2006/relationships/hyperlink" Target="https://www.ttc.or.jp/st/docs/3gpps2018/TS/TS-3GA-36.444(Rel14)v14.1.0.pdf" TargetMode="External"/><Relationship Id="rId1509" Type="http://schemas.openxmlformats.org/officeDocument/2006/relationships/hyperlink" Target="https://www.ttc.or.jp/st/docs/TS/TS-3GA-23.002(Rel4)v4.4.0.pdf" TargetMode="External"/><Relationship Id="rId1923" Type="http://schemas.openxmlformats.org/officeDocument/2006/relationships/hyperlink" Target="https://www.ttc.or.jp/st/docs/TS/TS-3GA-23.018(R99)v3.12.0.pdf" TargetMode="External"/><Relationship Id="rId7485" Type="http://schemas.openxmlformats.org/officeDocument/2006/relationships/hyperlink" Target="https://www.ttc.or.jp/st/docs/3gpps2013/TS/TS-3GA-28.733(Rel11)v11.0.0.pdf" TargetMode="External"/><Relationship Id="rId8536" Type="http://schemas.openxmlformats.org/officeDocument/2006/relationships/hyperlink" Target="https://www.ttc.or.jp/st/docs/3gpps2016/TS/TS-3GA-29.165(Rel10)v10.21.0.pdf" TargetMode="External"/><Relationship Id="rId8950" Type="http://schemas.openxmlformats.org/officeDocument/2006/relationships/hyperlink" Target="https://www.ttc.or.jp/st/docs/TS/TS-3GA-29.198-08(Rel5)v5.4.0.pdf" TargetMode="External"/><Relationship Id="rId10466" Type="http://schemas.openxmlformats.org/officeDocument/2006/relationships/hyperlink" Target="https://www.ttc.or.jp/st/docs/3gpps2014/TS/TS-3GA-29.280(Rel11)v11.6.0.pdf" TargetMode="External"/><Relationship Id="rId10880" Type="http://schemas.openxmlformats.org/officeDocument/2006/relationships/hyperlink" Target="https://www.ttc.or.jp/st/docs/3gpps2015/TS/TS-3GA-29.333(Rel12)v12.6.0.pdf" TargetMode="External"/><Relationship Id="rId11517" Type="http://schemas.openxmlformats.org/officeDocument/2006/relationships/hyperlink" Target="https://www.ttc.or.jp/st/docs/3gpps2009/TS/TS-3GA-32.102(Rel7)v7.2.0.pdf" TargetMode="External"/><Relationship Id="rId6087" Type="http://schemas.openxmlformats.org/officeDocument/2006/relationships/hyperlink" Target="https://www.ttc.or.jp/st/docs/3gpps2020/TS/TS-3GA-24_642_Rel16v16_0_0.pdf" TargetMode="External"/><Relationship Id="rId7138" Type="http://schemas.openxmlformats.org/officeDocument/2006/relationships/hyperlink" Target="https://www.ttc.or.jp/st/docs/3gpps2014/TS/TS-3GA-28.625(Rel11)v11.1.0.pdf" TargetMode="External"/><Relationship Id="rId7552" Type="http://schemas.openxmlformats.org/officeDocument/2006/relationships/hyperlink" Target="https://www.ttc.or.jp/st/docs/3gpps2011/TS/TS-3GA-29.002(Rel10)v10.3.0.pdf" TargetMode="External"/><Relationship Id="rId8603" Type="http://schemas.openxmlformats.org/officeDocument/2006/relationships/hyperlink" Target="https://www.ttc.or.jp/st/docs/3gpps2019/TS/TS-3GA-29.165(Rel15)v15.6.0.pdf" TargetMode="External"/><Relationship Id="rId10119" Type="http://schemas.openxmlformats.org/officeDocument/2006/relationships/hyperlink" Target="https://www.ttc.or.jp/st/docs/3gpps2020/TS/TS-3GA-29_240_Rel16v16_0_0.pdf" TargetMode="External"/><Relationship Id="rId10533" Type="http://schemas.openxmlformats.org/officeDocument/2006/relationships/hyperlink" Target="https://www.ttc.or.jp/st/docs/3gpps2018/TS/TS-3GA-29.283(Rel13)v13.5.0.pdf" TargetMode="External"/><Relationship Id="rId11931" Type="http://schemas.openxmlformats.org/officeDocument/2006/relationships/hyperlink" Target="https://www.ttc.or.jp/st/docs/3gpps2017/TS/TS-3GA-32.182(Rel13)v13.0.0.pdf" TargetMode="External"/><Relationship Id="rId13689" Type="http://schemas.openxmlformats.org/officeDocument/2006/relationships/hyperlink" Target="https://www.ttc.or.jp/st/docs/3gpps2010/TS/TS-3GA-32.443(Rel9)v9.0.0.pdf" TargetMode="External"/><Relationship Id="rId2697" Type="http://schemas.openxmlformats.org/officeDocument/2006/relationships/hyperlink" Target="https://www.ttc.or.jp/st/docs/3gpps2017/TS/TS-3GA-23.161(Rel13)v13.5.0.pdf" TargetMode="External"/><Relationship Id="rId3748" Type="http://schemas.openxmlformats.org/officeDocument/2006/relationships/hyperlink" Target="https://www.ttc.or.jp/st/docs/TS/TS-3GA-24.008(R99)v3.18.0.pdf" TargetMode="External"/><Relationship Id="rId6154" Type="http://schemas.openxmlformats.org/officeDocument/2006/relationships/hyperlink" Target="https://www.ttc.or.jp/st/docs/TS/TS-3GA-25.322(R99)v3.9.0.pdf" TargetMode="External"/><Relationship Id="rId7205" Type="http://schemas.openxmlformats.org/officeDocument/2006/relationships/hyperlink" Target="https://www.ttc.or.jp/st/docs/3gpps2018/TS/TS-3GA-28.633(Rel15)v15.0.0.pdf" TargetMode="External"/><Relationship Id="rId669" Type="http://schemas.openxmlformats.org/officeDocument/2006/relationships/hyperlink" Target="https://www.ttc.or.jp/st/docs/TR/TR-3GA-33.905(Rel7)v7.0.0.pdf" TargetMode="External"/><Relationship Id="rId1299" Type="http://schemas.openxmlformats.org/officeDocument/2006/relationships/hyperlink" Target="https://www.ttc.or.jp/st/docs/TS/TS-3GA-22.135(Rel6)v6.0.0.pdf" TargetMode="External"/><Relationship Id="rId5170" Type="http://schemas.openxmlformats.org/officeDocument/2006/relationships/hyperlink" Target="https://www.ttc.or.jp/st/docs/3gpps2010/TS/TS-3GA-24.301(Rel8)v8.7.0.pdf" TargetMode="External"/><Relationship Id="rId6221" Type="http://schemas.openxmlformats.org/officeDocument/2006/relationships/hyperlink" Target="https://www.ttc.or.jp/st/docs/3gpps2011/TS/TS-3GA-25.323(Rel10)v10.1.0.pdf" TargetMode="External"/><Relationship Id="rId9377" Type="http://schemas.openxmlformats.org/officeDocument/2006/relationships/hyperlink" Target="https://www.ttc.or.jp/st/docs/3gpps2009/TS/TS-3GA-29.212(Rel7)v7.8.0.pdf" TargetMode="External"/><Relationship Id="rId10600" Type="http://schemas.openxmlformats.org/officeDocument/2006/relationships/hyperlink" Target="https://www.ttc.or.jp/st/docs/3gpps2017/TS/TS-3GA-29.303(Rel13)v13.5.0.pdf" TargetMode="External"/><Relationship Id="rId13756" Type="http://schemas.openxmlformats.org/officeDocument/2006/relationships/hyperlink" Target="https://www.ttc.or.jp/st/docs/3gpps2020/TS/TS-3GA-32_453_Rel16v16_0_0.pdf" TargetMode="External"/><Relationship Id="rId14807" Type="http://schemas.openxmlformats.org/officeDocument/2006/relationships/hyperlink" Target="https://www.ttc.or.jp/st/docs/3gpps2010/TS/TS-3GA-32.753(Rel9)v9.1.0.pdf" TargetMode="External"/><Relationship Id="rId736" Type="http://schemas.openxmlformats.org/officeDocument/2006/relationships/hyperlink" Target="https://www.ttc.or.jp/st/docs/3gpps2017/TS/TS-3GA-21.101(Rel13)v13.0.0.pdf" TargetMode="External"/><Relationship Id="rId1366" Type="http://schemas.openxmlformats.org/officeDocument/2006/relationships/hyperlink" Target="https://www.ttc.or.jp/st/docs/3gpps2010/TS/TS-3GA-22.226(Rel9)v9.0.0.pdf" TargetMode="External"/><Relationship Id="rId2417" Type="http://schemas.openxmlformats.org/officeDocument/2006/relationships/hyperlink" Target="https://www.ttc.or.jp/st/docs/3gpps2017/TS/TS-3GA-23.094(Rel13)v13.0.0.pdf" TargetMode="External"/><Relationship Id="rId2764" Type="http://schemas.openxmlformats.org/officeDocument/2006/relationships/hyperlink" Target="https://www.ttc.or.jp/st/docs/TS/TS-3GA-23.172(Rel6)v6.3.0.pdf" TargetMode="External"/><Relationship Id="rId3815" Type="http://schemas.openxmlformats.org/officeDocument/2006/relationships/hyperlink" Target="https://www.ttc.or.jp/st/docs/TS/TS-3GA-24.008(Rel4)v4.3.0.pdf" TargetMode="External"/><Relationship Id="rId8393" Type="http://schemas.openxmlformats.org/officeDocument/2006/relationships/hyperlink" Target="https://www.ttc.or.jp/st/docs/3gpps2014/TS/TS-3GA-29.163(Rel11)v11.12.0.pdf" TargetMode="External"/><Relationship Id="rId9444" Type="http://schemas.openxmlformats.org/officeDocument/2006/relationships/hyperlink" Target="https://www.ttc.or.jp/st/docs/3gpps2016/TS/TS-3GA-29.213(Rel12)v12.12.0.pdf" TargetMode="External"/><Relationship Id="rId9791" Type="http://schemas.openxmlformats.org/officeDocument/2006/relationships/hyperlink" Target="https://www.ttc.or.jp/st/docs/3gpps2015/TS/TS-3GA-29.229(Rel12)v12.7.0.pdf" TargetMode="External"/><Relationship Id="rId12358" Type="http://schemas.openxmlformats.org/officeDocument/2006/relationships/hyperlink" Target="https://www.ttc.or.jp/st/docs/3gpps2009/TS/TS-3GA-32.275(Rel8)v8.2.0.pdf" TargetMode="External"/><Relationship Id="rId12772" Type="http://schemas.openxmlformats.org/officeDocument/2006/relationships/hyperlink" Target="https://www.ttc.or.jp/st/docs/TS/TS-3GA-32.304(Rel5)v5.2.0.pdf" TargetMode="External"/><Relationship Id="rId13409" Type="http://schemas.openxmlformats.org/officeDocument/2006/relationships/hyperlink" Target="https://www.ttc.or.jp/st/docs/3gpps2013/TS/TS-3GA-32.416(Rel10)v10.2.0.pdf" TargetMode="External"/><Relationship Id="rId13823" Type="http://schemas.openxmlformats.org/officeDocument/2006/relationships/hyperlink" Target="https://www.ttc.or.jp/st/docs/3gpps2017/TS/TS-3GA-32.508(Rel13)v13.0.0.pdf" TargetMode="External"/><Relationship Id="rId1019" Type="http://schemas.openxmlformats.org/officeDocument/2006/relationships/hyperlink" Target="https://www.ttc.or.jp/st/docs/3gpps2013/TS/TS-3GA-22.079(Rel11)v11.0.0.pdf" TargetMode="External"/><Relationship Id="rId1780" Type="http://schemas.openxmlformats.org/officeDocument/2006/relationships/hyperlink" Target="https://www.ttc.or.jp/st/docs/TS/TS-3GA-23.009(R99)v3.8.0.pdf" TargetMode="External"/><Relationship Id="rId2831" Type="http://schemas.openxmlformats.org/officeDocument/2006/relationships/hyperlink" Target="https://www.ttc.or.jp/st/docs/TS/TS-3GA-23.205(Rel6)v6.1.0.pdf" TargetMode="External"/><Relationship Id="rId5987" Type="http://schemas.openxmlformats.org/officeDocument/2006/relationships/hyperlink" Target="https://www.ttc.or.jp/st/docs/3gpps2011/TS/TS-3GA-24.615(Rel8)v8.5.0.pdf" TargetMode="External"/><Relationship Id="rId8046" Type="http://schemas.openxmlformats.org/officeDocument/2006/relationships/hyperlink" Target="https://www.ttc.or.jp/st/docs/3gpps2014/TS/TS-3GA-29.061(Rel9)v9.13.0.pdf" TargetMode="External"/><Relationship Id="rId11374" Type="http://schemas.openxmlformats.org/officeDocument/2006/relationships/hyperlink" Target="https://www.ttc.or.jp/st/docs/3gpps2020/TS/TS-3GA-29_542_Rel16v16_1_0.pdf" TargetMode="External"/><Relationship Id="rId12425" Type="http://schemas.openxmlformats.org/officeDocument/2006/relationships/hyperlink" Target="https://www.ttc.or.jp/st/docs/3gpps2020/TS/TS-3GA-32_291_Rel16v16_4_2.pdf" TargetMode="External"/><Relationship Id="rId15995" Type="http://schemas.openxmlformats.org/officeDocument/2006/relationships/hyperlink" Target="https://www.ttc.or.jp/st/docs/TS/TS-3GB-X.S0014-Ev2.0.pdf" TargetMode="External"/><Relationship Id="rId72" Type="http://schemas.openxmlformats.org/officeDocument/2006/relationships/hyperlink" Target="https://www.ttc.or.jp/st/docs/STD/JP-3GA-23.127(R99)v2.pdf" TargetMode="External"/><Relationship Id="rId803" Type="http://schemas.openxmlformats.org/officeDocument/2006/relationships/hyperlink" Target="https://www.ttc.or.jp/st/docs/3gpps2018/TS/TS-3GA-21.201(Rel14)v14.1.0.pdf" TargetMode="External"/><Relationship Id="rId1433" Type="http://schemas.openxmlformats.org/officeDocument/2006/relationships/hyperlink" Target="https://www.ttc.or.jp/st/docs/3gpps2019/TS/TS-3GA-22.261(Rel15)v15.7.0.pdf" TargetMode="External"/><Relationship Id="rId4589" Type="http://schemas.openxmlformats.org/officeDocument/2006/relationships/hyperlink" Target="https://www.ttc.or.jp/st/docs/3gpps2019/TS/TS-3GA-24.229(Rel14)v14.10.0.pdf" TargetMode="External"/><Relationship Id="rId8460" Type="http://schemas.openxmlformats.org/officeDocument/2006/relationships/hyperlink" Target="https://www.ttc.or.jp/st/docs/3gpps2010/TS/TS-3GA-29.163(Rel8)v8.10.0.pdf" TargetMode="External"/><Relationship Id="rId9511" Type="http://schemas.openxmlformats.org/officeDocument/2006/relationships/hyperlink" Target="https://www.ttc.or.jp/st/docs/3gpps2011/TS/TS-3GA-29.214(Rel10)v10.3.0.pdf" TargetMode="External"/><Relationship Id="rId10390" Type="http://schemas.openxmlformats.org/officeDocument/2006/relationships/hyperlink" Target="https://www.ttc.or.jp/st/docs/3gpps2011/TS/TS-3GA-29.275(Rel9)v9.5.0.pdf" TargetMode="External"/><Relationship Id="rId11027" Type="http://schemas.openxmlformats.org/officeDocument/2006/relationships/hyperlink" Target="https://www.ttc.or.jp/st/docs/3gpps2011/TS/TS-3GA-29.364(Rel10)v10.1.0.pdf" TargetMode="External"/><Relationship Id="rId11441" Type="http://schemas.openxmlformats.org/officeDocument/2006/relationships/hyperlink" Target="https://www.ttc.or.jp/st/docs/3gpps2009/TS/TS-3GA-29.658(Rel8)v8.2.0.pdf" TargetMode="External"/><Relationship Id="rId14597" Type="http://schemas.openxmlformats.org/officeDocument/2006/relationships/hyperlink" Target="https://www.ttc.or.jp/st/docs/3gpps2013/TS/TS-3GA-32.666(Rel11)v11.0.0.pdf" TargetMode="External"/><Relationship Id="rId15648" Type="http://schemas.openxmlformats.org/officeDocument/2006/relationships/hyperlink" Target="https://www.ttc.or.jp/st/docs/TS/TS-3GB-N.S0030-0v1.0.pdf" TargetMode="External"/><Relationship Id="rId1500" Type="http://schemas.openxmlformats.org/officeDocument/2006/relationships/hyperlink" Target="https://www.ttc.or.jp/st/docs/3gpps2013/TS/TS-3GA-23.002(Rel11)v11.6.0.pdf" TargetMode="External"/><Relationship Id="rId4656" Type="http://schemas.openxmlformats.org/officeDocument/2006/relationships/hyperlink" Target="https://www.ttc.or.jp/st/docs/3gpps2011/TS/TS-3GA-24.229(Rel7)v7.22.0.pdf" TargetMode="External"/><Relationship Id="rId5707" Type="http://schemas.openxmlformats.org/officeDocument/2006/relationships/hyperlink" Target="https://www.ttc.or.jp/st/docs/3gpps2014/TS/TS-3GA-24.503(Rel8)v8.16.0.pdf" TargetMode="External"/><Relationship Id="rId7062" Type="http://schemas.openxmlformats.org/officeDocument/2006/relationships/hyperlink" Target="https://www.ttc.or.jp/st/docs/3gpps2017/TS/TS-3GA-28.611(Rel13)v13.0.0.pdf" TargetMode="External"/><Relationship Id="rId8113" Type="http://schemas.openxmlformats.org/officeDocument/2006/relationships/hyperlink" Target="https://www.ttc.or.jp/st/docs/3gpps2014/TS/TS-3GA-29.079(Rel10)v10.5.0.pdf" TargetMode="External"/><Relationship Id="rId10043" Type="http://schemas.openxmlformats.org/officeDocument/2006/relationships/hyperlink" Target="https://www.ttc.or.jp/st/docs/3gpps2011/TS/TS-3GA-29.234(Rel7)v7.13.0.pdf" TargetMode="External"/><Relationship Id="rId13199" Type="http://schemas.openxmlformats.org/officeDocument/2006/relationships/hyperlink" Target="https://www.ttc.or.jp/st/docs/3gpps2012/TS/TS-3GA-32.396(Rel10)v10.2.0.pdf" TargetMode="External"/><Relationship Id="rId14664" Type="http://schemas.openxmlformats.org/officeDocument/2006/relationships/hyperlink" Target="https://www.ttc.or.jp/st/docs/TS/TS-3GA-32.691(Rel7)v7.0.0.pdf" TargetMode="External"/><Relationship Id="rId3258" Type="http://schemas.openxmlformats.org/officeDocument/2006/relationships/hyperlink" Target="https://www.ttc.or.jp/st/docs/3gpps2010/TS/TS-3GA-23.272(Rel8)v8.8.0.pdf" TargetMode="External"/><Relationship Id="rId3672" Type="http://schemas.openxmlformats.org/officeDocument/2006/relationships/hyperlink" Target="https://www.ttc.or.jp/st/docs/3gpps2013/TS/TS-3GA-23.682(Rel11)v11.5.0.pdf" TargetMode="External"/><Relationship Id="rId4309" Type="http://schemas.openxmlformats.org/officeDocument/2006/relationships/hyperlink" Target="https://www.ttc.or.jp/st/docs/3gpps2017/TS/TS-3GA-24.147(Rel13)v13.2.0.pdf" TargetMode="External"/><Relationship Id="rId4723" Type="http://schemas.openxmlformats.org/officeDocument/2006/relationships/hyperlink" Target="https://www.ttc.or.jp/st/docs/3gpps2010/TS/TS-3GA-24.229(Rel9)v9.4.0.pdf" TargetMode="External"/><Relationship Id="rId7879" Type="http://schemas.openxmlformats.org/officeDocument/2006/relationships/hyperlink" Target="https://www.ttc.or.jp/st/docs/3gpps2017/TS/TS-3GA-29.060(Rel13)v13.7.0.pdf" TargetMode="External"/><Relationship Id="rId10110" Type="http://schemas.openxmlformats.org/officeDocument/2006/relationships/hyperlink" Target="https://www.ttc.or.jp/st/docs/3gpps2010/TS/TS-3GA-29.238(Rel9)v9.1.0.pdf" TargetMode="External"/><Relationship Id="rId13266" Type="http://schemas.openxmlformats.org/officeDocument/2006/relationships/hyperlink" Target="https://www.ttc.or.jp/st/docs/TS/TS-3GA-32.403(Rel6)v6.7.0.pdf" TargetMode="External"/><Relationship Id="rId14317" Type="http://schemas.openxmlformats.org/officeDocument/2006/relationships/hyperlink" Target="https://www.ttc.or.jp/st/docs/TS/TS-3GA-32.624(Rel5)v5.5.0.pdf" TargetMode="External"/><Relationship Id="rId15715" Type="http://schemas.openxmlformats.org/officeDocument/2006/relationships/hyperlink" Target="https://www.ttc.or.jp/st/docs/TS/TS-3GB-S.R0037-0v2.0.pdf" TargetMode="External"/><Relationship Id="rId179" Type="http://schemas.openxmlformats.org/officeDocument/2006/relationships/hyperlink" Target="https://www.ttc.or.jp/st/docs/3gpps2018/TR/TR-3GA-21.900(Rel14)v14.1.0.pdf" TargetMode="External"/><Relationship Id="rId593" Type="http://schemas.openxmlformats.org/officeDocument/2006/relationships/hyperlink" Target="https://www.ttc.or.jp/st/docs/3gpps2011/TR/TR-3GA-29.994(Rel10)v10.0.0.pdf" TargetMode="External"/><Relationship Id="rId2274" Type="http://schemas.openxmlformats.org/officeDocument/2006/relationships/hyperlink" Target="https://www.ttc.or.jp/st/docs/3gpps2018/TS/TS-3GA-23.082(Rel14)v14.0.0.pdf" TargetMode="External"/><Relationship Id="rId3325" Type="http://schemas.openxmlformats.org/officeDocument/2006/relationships/hyperlink" Target="https://www.ttc.or.jp/st/docs/3gpps2018/TS/TS-3GA-23.283(Rel15)v15.1.0.pdf" TargetMode="External"/><Relationship Id="rId12282" Type="http://schemas.openxmlformats.org/officeDocument/2006/relationships/hyperlink" Target="https://www.ttc.or.jp/st/docs/3gpps2013/TS/TS-3GA-32.272(Rel11)v11.0.0.pdf" TargetMode="External"/><Relationship Id="rId13680" Type="http://schemas.openxmlformats.org/officeDocument/2006/relationships/hyperlink" Target="https://www.ttc.or.jp/st/docs/3gpps2020/TS/TS-3GA-32_442_Rel16v16_0_0.pdf" TargetMode="External"/><Relationship Id="rId14731" Type="http://schemas.openxmlformats.org/officeDocument/2006/relationships/hyperlink" Target="https://www.ttc.or.jp/st/docs/TS/TS-3GA-32.723(Rel7)v7.1.0.pdf" TargetMode="External"/><Relationship Id="rId246" Type="http://schemas.openxmlformats.org/officeDocument/2006/relationships/hyperlink" Target="https://www.ttc.or.jp/st/docs/3gpps2017/TR/TR-3GA-22.935(Rel13)v13.0.0.pdf" TargetMode="External"/><Relationship Id="rId660" Type="http://schemas.openxmlformats.org/officeDocument/2006/relationships/hyperlink" Target="https://www.ttc.or.jp/st/docs/3gpps2018/TR/TR-3GA-32.901(Rel15)v15.0.0.pdf" TargetMode="External"/><Relationship Id="rId1290" Type="http://schemas.openxmlformats.org/officeDocument/2006/relationships/hyperlink" Target="https://www.ttc.or.jp/st/docs/3gpps2015/TS/TS-3GA-22.135(Rel12)v12.0.0.pdf" TargetMode="External"/><Relationship Id="rId2341" Type="http://schemas.openxmlformats.org/officeDocument/2006/relationships/hyperlink" Target="https://www.ttc.or.jp/st/docs/3gpps2009/TS/TS-3GA-23.086(Rel8)v8.0.0.pdf" TargetMode="External"/><Relationship Id="rId5497" Type="http://schemas.openxmlformats.org/officeDocument/2006/relationships/hyperlink" Target="https://www.ttc.or.jp/st/docs/3gpps2019/TS/TS-3GA-24.379(Rel15)v15.6.0.pdf" TargetMode="External"/><Relationship Id="rId6548" Type="http://schemas.openxmlformats.org/officeDocument/2006/relationships/hyperlink" Target="https://www.ttc.or.jp/st/docs/3gpps2015/TS/TS-3GA-25.412(Rel12)v12.0.0.pdf" TargetMode="External"/><Relationship Id="rId6895" Type="http://schemas.openxmlformats.org/officeDocument/2006/relationships/hyperlink" Target="https://www.ttc.or.jp/st/docs/TS/TS-3GA-27.060(Rel5)v5.1.0.pdf" TargetMode="External"/><Relationship Id="rId7946" Type="http://schemas.openxmlformats.org/officeDocument/2006/relationships/hyperlink" Target="https://www.ttc.or.jp/st/docs/3gpps2010/TS/TS-3GA-29.060(Rel9)v9.3.0.pdf" TargetMode="External"/><Relationship Id="rId10927" Type="http://schemas.openxmlformats.org/officeDocument/2006/relationships/hyperlink" Target="https://www.ttc.or.jp/st/docs/3gpps2011/TS/TS-3GA-29.335(Rel10)v10.1.0.pdf" TargetMode="External"/><Relationship Id="rId13333" Type="http://schemas.openxmlformats.org/officeDocument/2006/relationships/hyperlink" Target="https://www.ttc.or.jp/st/docs/3gpps2015/TS/TS-3GA-32.408(Rel12)v12.0.0.pdf" TargetMode="External"/><Relationship Id="rId313" Type="http://schemas.openxmlformats.org/officeDocument/2006/relationships/hyperlink" Target="https://www.ttc.or.jp/st/docs/3gpps2017/TR/TR-3GA-22.979(Rel13)v13.0.0.pdf" TargetMode="External"/><Relationship Id="rId4099" Type="http://schemas.openxmlformats.org/officeDocument/2006/relationships/hyperlink" Target="https://www.ttc.or.jp/st/docs/3gpps2018/TS/TS-3GA-24.086(Rel14)v14.0.0.pdf" TargetMode="External"/><Relationship Id="rId6962" Type="http://schemas.openxmlformats.org/officeDocument/2006/relationships/hyperlink" Target="https://www.ttc.or.jp/st/docs/3gpps2018/TS/TS-3GA-28.517(Rel14)v14.1.0.pdf" TargetMode="External"/><Relationship Id="rId9021" Type="http://schemas.openxmlformats.org/officeDocument/2006/relationships/hyperlink" Target="https://www.ttc.or.jp/st/docs/TS/TS-3GA-29.198-14(Rel6)v6.2.2.pdf" TargetMode="External"/><Relationship Id="rId13400" Type="http://schemas.openxmlformats.org/officeDocument/2006/relationships/hyperlink" Target="https://www.ttc.or.jp/st/docs/TS/TS-3GA-32.413(Rel6)v6.9.0.pdf" TargetMode="External"/><Relationship Id="rId5564" Type="http://schemas.openxmlformats.org/officeDocument/2006/relationships/hyperlink" Target="https://www.ttc.or.jp/st/docs/3gpps2019/TS/TS-3GA-24.390(Rel15)v15.1.0.pdf" TargetMode="External"/><Relationship Id="rId6615" Type="http://schemas.openxmlformats.org/officeDocument/2006/relationships/hyperlink" Target="https://www.ttc.or.jp/st/docs/TS/TS-3GA-25.413(Rel5)v5.4.0.pdf" TargetMode="External"/><Relationship Id="rId12002" Type="http://schemas.openxmlformats.org/officeDocument/2006/relationships/hyperlink" Target="https://www.ttc.or.jp/st/docs/TS/TS-3GA-32.225(Rel5)v5.9.0.pdf" TargetMode="External"/><Relationship Id="rId15158" Type="http://schemas.openxmlformats.org/officeDocument/2006/relationships/hyperlink" Target="https://www.ttc.or.jp/st/docs/3gpps2014/TS/TS-3GA-36.413(Rel9)v9.10.0.pdf" TargetMode="External"/><Relationship Id="rId15572" Type="http://schemas.openxmlformats.org/officeDocument/2006/relationships/hyperlink" Target="https://www.ttc.or.jp/st/docs/TS/TS-3GB-A.S0013-Cv2.0.pdf" TargetMode="External"/><Relationship Id="rId1010" Type="http://schemas.openxmlformats.org/officeDocument/2006/relationships/hyperlink" Target="https://www.ttc.or.jp/st/docs/TS/TS-3GA-22.078(Rel5)v5.9.1.pdf" TargetMode="External"/><Relationship Id="rId4166" Type="http://schemas.openxmlformats.org/officeDocument/2006/relationships/hyperlink" Target="https://www.ttc.or.jp/st/docs/3gpps2020/TS/TS-3GA-24_093_Rel16v16_0_0.pdf" TargetMode="External"/><Relationship Id="rId4580" Type="http://schemas.openxmlformats.org/officeDocument/2006/relationships/hyperlink" Target="https://www.ttc.or.jp/st/docs/3gpps2018/TS/TS-3GA-24.229(Rel13)v13.12.0.pdf" TargetMode="External"/><Relationship Id="rId5217" Type="http://schemas.openxmlformats.org/officeDocument/2006/relationships/hyperlink" Target="https://www.ttc.or.jp/st/docs/3gpps2010/TS/TS-3GA-24.302(Rel8)v8.4.1.pdf" TargetMode="External"/><Relationship Id="rId5631" Type="http://schemas.openxmlformats.org/officeDocument/2006/relationships/hyperlink" Target="https://www.ttc.or.jp/st/docs/3gpps2018/TS/TS-3GA-24.481(Rel14)v14.5.0.pdf" TargetMode="External"/><Relationship Id="rId8787" Type="http://schemas.openxmlformats.org/officeDocument/2006/relationships/hyperlink" Target="https://www.ttc.or.jp/st/docs/TS/TS-3GA-29.198-03(Rel4)v4.8.0.pdf" TargetMode="External"/><Relationship Id="rId9838" Type="http://schemas.openxmlformats.org/officeDocument/2006/relationships/hyperlink" Target="https://www.ttc.or.jp/st/docs/3gpps2009/TS/TS-3GA-29.229(Rel8)v8.7.0.pdf" TargetMode="External"/><Relationship Id="rId11768" Type="http://schemas.openxmlformats.org/officeDocument/2006/relationships/hyperlink" Target="https://www.ttc.or.jp/st/docs/3gpps2017/TS/TS-3GA-32.150(Rel13)v13.1.0.pdf" TargetMode="External"/><Relationship Id="rId14174" Type="http://schemas.openxmlformats.org/officeDocument/2006/relationships/hyperlink" Target="https://www.ttc.or.jp/st/docs/3gpps2019/TS/TS-3GA-32.612(Rel15)v15.1.0.pdf" TargetMode="External"/><Relationship Id="rId15225" Type="http://schemas.openxmlformats.org/officeDocument/2006/relationships/hyperlink" Target="https://www.ttc.or.jp/st/docs/3gpps2017/TS/TS-3GA-36.423(Rel13)v13.5.0.pdf" TargetMode="External"/><Relationship Id="rId1827" Type="http://schemas.openxmlformats.org/officeDocument/2006/relationships/hyperlink" Target="https://www.ttc.or.jp/st/docs/3gpps2011/TS/TS-3GA-23.009(Rel9)v9.2.0.pdf" TargetMode="External"/><Relationship Id="rId7389" Type="http://schemas.openxmlformats.org/officeDocument/2006/relationships/hyperlink" Target="https://www.ttc.or.jp/st/docs/3gpps2020/TS/TS-3GA-28_682_Rel16v16_0_0.pdf" TargetMode="External"/><Relationship Id="rId12819" Type="http://schemas.openxmlformats.org/officeDocument/2006/relationships/hyperlink" Target="https://www.ttc.or.jp/st/docs/3gpps2020/TS/TS-3GA-32_312_Rel16v16_0_0.pdf" TargetMode="External"/><Relationship Id="rId13190" Type="http://schemas.openxmlformats.org/officeDocument/2006/relationships/hyperlink" Target="https://www.ttc.or.jp/st/docs/3gpps2011/TS/TS-3GA-32.393(Rel9)v9.1.0.pdf" TargetMode="External"/><Relationship Id="rId14241" Type="http://schemas.openxmlformats.org/officeDocument/2006/relationships/hyperlink" Target="https://www.ttc.or.jp/st/docs/3gpps2010/TS/TS-3GA-32.615(Rel8)v8.2.0.pdf" TargetMode="External"/><Relationship Id="rId3999" Type="http://schemas.openxmlformats.org/officeDocument/2006/relationships/hyperlink" Target="https://www.ttc.or.jp/st/docs/3gpps2011/TS/TS-3GA-24.080(Rel10)v10.0.0.pdf" TargetMode="External"/><Relationship Id="rId4300" Type="http://schemas.openxmlformats.org/officeDocument/2006/relationships/hyperlink" Target="https://www.ttc.or.jp/st/docs/3gpps2013/TS/TS-3GA-24.147(Rel11)v11.1.0.pdf" TargetMode="External"/><Relationship Id="rId170" Type="http://schemas.openxmlformats.org/officeDocument/2006/relationships/hyperlink" Target="https://www.ttc.or.jp/st/docs/STD/JP-3GB-S.R0019v1.pdf" TargetMode="External"/><Relationship Id="rId6472" Type="http://schemas.openxmlformats.org/officeDocument/2006/relationships/hyperlink" Target="https://www.ttc.or.jp/st/docs/3gpps2018/TS/TS-3GA-25.346(Rel14)v14.0.0.pdf" TargetMode="External"/><Relationship Id="rId7523" Type="http://schemas.openxmlformats.org/officeDocument/2006/relationships/hyperlink" Target="https://www.ttc.or.jp/st/docs/3gpps2014/TS/TS-3GA-28.752(Rel11)v11.1.0.pdf" TargetMode="External"/><Relationship Id="rId7870" Type="http://schemas.openxmlformats.org/officeDocument/2006/relationships/hyperlink" Target="https://www.ttc.or.jp/st/docs/3gpps2013/TS/TS-3GA-29.060(Rel11)v11.6.0.pdf" TargetMode="External"/><Relationship Id="rId8921" Type="http://schemas.openxmlformats.org/officeDocument/2006/relationships/hyperlink" Target="https://www.ttc.or.jp/st/docs/TS/TS-3GA-29.198-07(Rel4)v4.3.0.pdf" TargetMode="External"/><Relationship Id="rId10851" Type="http://schemas.openxmlformats.org/officeDocument/2006/relationships/hyperlink" Target="https://www.ttc.or.jp/st/docs/TS/TS-3GA-29.332(Rel6)v6.8.0.pdf" TargetMode="External"/><Relationship Id="rId11902" Type="http://schemas.openxmlformats.org/officeDocument/2006/relationships/hyperlink" Target="https://www.ttc.or.jp/st/docs/TS/TS-3GA-32.172(Rel7)v7.1.0.pdf" TargetMode="External"/><Relationship Id="rId16066" Type="http://schemas.openxmlformats.org/officeDocument/2006/relationships/hyperlink" Target="https://www.ttc.or.jp/st/docs/3gpps2010/TS/TS-3GB-X.S0059-000-0v1.0.pdf" TargetMode="External"/><Relationship Id="rId5074" Type="http://schemas.openxmlformats.org/officeDocument/2006/relationships/hyperlink" Target="https://www.ttc.or.jp/st/docs/3gpps2014/TS/TS-3GA-24.292(Rel8)v8.19.0.pdf" TargetMode="External"/><Relationship Id="rId6125" Type="http://schemas.openxmlformats.org/officeDocument/2006/relationships/hyperlink" Target="https://www.ttc.or.jp/st/docs/3gpps2012/TS/TS-3GA-24.654(Rel10)v10.2.0.pdf" TargetMode="External"/><Relationship Id="rId10504" Type="http://schemas.openxmlformats.org/officeDocument/2006/relationships/hyperlink" Target="https://www.ttc.or.jp/st/docs/3gpps2009/TS/TS-3GA-29.281(Rel8)v8.0.0.pdf" TargetMode="External"/><Relationship Id="rId8297" Type="http://schemas.openxmlformats.org/officeDocument/2006/relationships/hyperlink" Target="https://www.ttc.or.jp/st/docs/3gpps2020/TS/TS-3GA-29_128_Rel16v16_1_0.pdf" TargetMode="External"/><Relationship Id="rId9695" Type="http://schemas.openxmlformats.org/officeDocument/2006/relationships/hyperlink" Target="https://www.ttc.or.jp/st/docs/3gpps2013/TS/TS-3GA-29.228(Rel11)v11.9.0.pdf" TargetMode="External"/><Relationship Id="rId12676" Type="http://schemas.openxmlformats.org/officeDocument/2006/relationships/hyperlink" Target="https://www.ttc.or.jp/st/docs/3gpps2012/TS/TS-3GA-32.299(Rel9)v9.10.0.pdf" TargetMode="External"/><Relationship Id="rId13727" Type="http://schemas.openxmlformats.org/officeDocument/2006/relationships/hyperlink" Target="https://www.ttc.or.jp/st/docs/3gpps2011/TS/TS-3GA-32.450(Rel8)v8.3.0.pdf" TargetMode="External"/><Relationship Id="rId1684" Type="http://schemas.openxmlformats.org/officeDocument/2006/relationships/hyperlink" Target="https://www.ttc.or.jp/st/docs/3gpps2010/TS/TS-3GA-23.007(Rel8)v8.7.0.pdf" TargetMode="External"/><Relationship Id="rId2735" Type="http://schemas.openxmlformats.org/officeDocument/2006/relationships/hyperlink" Target="https://www.ttc.or.jp/st/docs/3gpps2010/TS/TS-3GA-23.167(Rel8)v8.5.0.pdf" TargetMode="External"/><Relationship Id="rId9348" Type="http://schemas.openxmlformats.org/officeDocument/2006/relationships/hyperlink" Target="https://www.ttc.or.jp/st/docs/3gpps2018/TS/TS-3GA-29.212(Rel13)v13.11.0.pdf" TargetMode="External"/><Relationship Id="rId11278" Type="http://schemas.openxmlformats.org/officeDocument/2006/relationships/hyperlink" Target="https://www.ttc.or.jp/st/docs/3gpps2018/TS/TS-3GA-29.513(Rel15)v15.1.0.pdf" TargetMode="External"/><Relationship Id="rId12329" Type="http://schemas.openxmlformats.org/officeDocument/2006/relationships/hyperlink" Target="https://www.ttc.or.jp/st/docs/3gpps2015/TS/TS-3GA-32.274(Rel12)v12.6.0.pdf" TargetMode="External"/><Relationship Id="rId15899" Type="http://schemas.openxmlformats.org/officeDocument/2006/relationships/hyperlink" Target="https://www.ttc.or.jp/st/docs/TS/TS-3GB-SC.R4002-0v3.0.pdf" TargetMode="External"/><Relationship Id="rId707" Type="http://schemas.openxmlformats.org/officeDocument/2006/relationships/hyperlink" Target="https://www.ttc.or.jp/st/docs/3gpps2020/TR/TR-3GA-36_933_Rel16v16_0_0.pdf" TargetMode="External"/><Relationship Id="rId1337" Type="http://schemas.openxmlformats.org/officeDocument/2006/relationships/hyperlink" Target="https://www.ttc.or.jp/st/docs/3gpps2018/TS/TS-3GA-22.179(Rel14)v14.3.0.pdf" TargetMode="External"/><Relationship Id="rId5958" Type="http://schemas.openxmlformats.org/officeDocument/2006/relationships/hyperlink" Target="https://www.ttc.or.jp/st/docs/3gpps2019/TS/TS-3GA-24.611(Rel15)v15.1.0.pdf" TargetMode="External"/><Relationship Id="rId43" Type="http://schemas.openxmlformats.org/officeDocument/2006/relationships/hyperlink" Target="https://www.ttc.or.jp/st/docs/STD/JP-3GA-23.034(R99)v3.pdf" TargetMode="External"/><Relationship Id="rId7380" Type="http://schemas.openxmlformats.org/officeDocument/2006/relationships/hyperlink" Target="https://www.ttc.or.jp/st/docs/3gpps2018/TS/TS-3GA-28.680(Rel15)v15.0.0.pdf" TargetMode="External"/><Relationship Id="rId8431" Type="http://schemas.openxmlformats.org/officeDocument/2006/relationships/hyperlink" Target="https://www.ttc.or.jp/st/docs/3gpps2018/TS/TS-3GA-29.163(Rel15)v15.2.0.pdf" TargetMode="External"/><Relationship Id="rId10361" Type="http://schemas.openxmlformats.org/officeDocument/2006/relationships/hyperlink" Target="https://www.ttc.or.jp/st/docs/3gpps2011/TS/TS-3GA-29.275(Rel10)v10.3.0.pdf" TargetMode="External"/><Relationship Id="rId12810" Type="http://schemas.openxmlformats.org/officeDocument/2006/relationships/hyperlink" Target="https://www.ttc.or.jp/st/docs/3gpps2010/TS/TS-3GA-32.311(Rel9)v9.0.0.pdf" TargetMode="External"/><Relationship Id="rId7033" Type="http://schemas.openxmlformats.org/officeDocument/2006/relationships/hyperlink" Target="https://www.ttc.or.jp/st/docs/3gpps2020/TS/TS-3GA-28_541_Rel15v15_5_0.pdf" TargetMode="External"/><Relationship Id="rId10014" Type="http://schemas.openxmlformats.org/officeDocument/2006/relationships/hyperlink" Target="https://www.ttc.or.jp/st/docs/3gpps2009/TS/TS-3GA-29.232(Rel8)v8.8.0.pdf" TargetMode="External"/><Relationship Id="rId11412" Type="http://schemas.openxmlformats.org/officeDocument/2006/relationships/hyperlink" Target="https://www.ttc.or.jp/st/docs/3gpps2019/TS/TS-3GA-29.572(Rel15)v15.4.0.pdf" TargetMode="External"/><Relationship Id="rId14982" Type="http://schemas.openxmlformats.org/officeDocument/2006/relationships/hyperlink" Target="https://www.ttc.or.jp/st/docs/3gpps2010/TS/TS-3GA-33.204(Rel9)v9.0.0.pdf" TargetMode="External"/><Relationship Id="rId3990" Type="http://schemas.openxmlformats.org/officeDocument/2006/relationships/hyperlink" Target="https://www.ttc.or.jp/st/docs/TS/TS-3GA-24.072(Rel5)v5.0.0.pdf" TargetMode="External"/><Relationship Id="rId13584" Type="http://schemas.openxmlformats.org/officeDocument/2006/relationships/hyperlink" Target="https://www.ttc.or.jp/st/docs/3gpps2013/TS/TS-3GA-32.426(Rel11)v11.3.0.pdf" TargetMode="External"/><Relationship Id="rId14635" Type="http://schemas.openxmlformats.org/officeDocument/2006/relationships/hyperlink" Target="https://www.ttc.or.jp/st/docs/TS/TS-3GA-32.674(Rel5)v5.1.0.pdf" TargetMode="External"/><Relationship Id="rId1194" Type="http://schemas.openxmlformats.org/officeDocument/2006/relationships/hyperlink" Target="https://www.ttc.or.jp/st/docs/TS/TS-3GA-22.094(Rel5)v5.0.0.pdf" TargetMode="External"/><Relationship Id="rId2592" Type="http://schemas.openxmlformats.org/officeDocument/2006/relationships/hyperlink" Target="https://www.ttc.or.jp/st/docs/3gpps2013/TS/TS-3GA-23.135(Rel11)v11.0.0.pdf" TargetMode="External"/><Relationship Id="rId3643" Type="http://schemas.openxmlformats.org/officeDocument/2006/relationships/hyperlink" Target="https://www.ttc.or.jp/st/docs/3gpps2020/TS/TS-3GA-23_502_Rel15v15_9_0.pdf" TargetMode="External"/><Relationship Id="rId12186" Type="http://schemas.openxmlformats.org/officeDocument/2006/relationships/hyperlink" Target="https://www.ttc.or.jp/st/docs/3gpps2013/TS/TS-3GA-32.260(Rel11)v11.7.0.pdf" TargetMode="External"/><Relationship Id="rId13237" Type="http://schemas.openxmlformats.org/officeDocument/2006/relationships/hyperlink" Target="https://www.ttc.or.jp/st/docs/3gpps2017/TS/TS-3GA-32.401(Rel8)v8.1.0.pdf" TargetMode="External"/><Relationship Id="rId217" Type="http://schemas.openxmlformats.org/officeDocument/2006/relationships/hyperlink" Target="https://www.ttc.or.jp/st/docs/TR/TR-3GA-22.121(Rel4)v4.1.1.pdf" TargetMode="External"/><Relationship Id="rId564" Type="http://schemas.openxmlformats.org/officeDocument/2006/relationships/hyperlink" Target="https://www.ttc.or.jp/st/docs/TR/TR-3GA-25.992(Rel7)v7.0.0.pdf" TargetMode="External"/><Relationship Id="rId2245" Type="http://schemas.openxmlformats.org/officeDocument/2006/relationships/hyperlink" Target="https://www.ttc.or.jp/st/docs/TS/TS-3GA-23.079(Rel5)v5.6.0.pdf" TargetMode="External"/><Relationship Id="rId6866" Type="http://schemas.openxmlformats.org/officeDocument/2006/relationships/hyperlink" Target="https://www.ttc.or.jp/st/docs/3gpps2011/TS/TS-3GA-27.003(Rel10)v10.0.1.pdf" TargetMode="External"/><Relationship Id="rId7917" Type="http://schemas.openxmlformats.org/officeDocument/2006/relationships/hyperlink" Target="https://www.ttc.or.jp/st/docs/3gpps2009/TS/TS-3GA-29.060(Rel6)v6.20.0.pdf" TargetMode="External"/><Relationship Id="rId5468" Type="http://schemas.openxmlformats.org/officeDocument/2006/relationships/hyperlink" Target="https://www.ttc.or.jp/st/docs/3gpps2020/TS/TS-3GA-24_371_Rel15v15_2_0.pdf" TargetMode="External"/><Relationship Id="rId6519" Type="http://schemas.openxmlformats.org/officeDocument/2006/relationships/hyperlink" Target="https://www.ttc.or.jp/st/docs/TS/TS-3GA-25.410(Rel6)v6.3.0.pdf" TargetMode="External"/><Relationship Id="rId12320" Type="http://schemas.openxmlformats.org/officeDocument/2006/relationships/hyperlink" Target="https://www.ttc.or.jp/st/docs/3gpps2009/TS/TS-3GA-32.273(Rel8)v8.0.0.pdf" TargetMode="External"/><Relationship Id="rId14492" Type="http://schemas.openxmlformats.org/officeDocument/2006/relationships/hyperlink" Target="https://www.ttc.or.jp/st/docs/TS/TS-3GA-32.644(Rel5)v5.3.0.pdf" TargetMode="External"/><Relationship Id="rId15890" Type="http://schemas.openxmlformats.org/officeDocument/2006/relationships/hyperlink" Target="https://www.ttc.or.jp/st/docs/TS/TS-3GB-SC.R2005-002-0v1.0.pdf" TargetMode="External"/><Relationship Id="rId4551" Type="http://schemas.openxmlformats.org/officeDocument/2006/relationships/hyperlink" Target="https://www.ttc.or.jp/st/docs/3gpps2017/TS/TS-3GA-24.229(Rel11)v11.23.0.pdf" TargetMode="External"/><Relationship Id="rId13094" Type="http://schemas.openxmlformats.org/officeDocument/2006/relationships/hyperlink" Target="https://www.ttc.or.jp/st/docs/3gpps2018/TS/TS-3GA-32.371(Rel15)v15.0.0.pdf" TargetMode="External"/><Relationship Id="rId14145" Type="http://schemas.openxmlformats.org/officeDocument/2006/relationships/hyperlink" Target="https://www.ttc.or.jp/st/docs/3gpps2019/TS/TS-3GA-32.606(Rel15)v15.1.0.pdf" TargetMode="External"/><Relationship Id="rId15543" Type="http://schemas.openxmlformats.org/officeDocument/2006/relationships/hyperlink" Target="https://www.ttc.or.jp/st/docs/3gpps2011/TS/TS-3GB-A.S0009-Cv4.0.pdf" TargetMode="External"/><Relationship Id="rId3153" Type="http://schemas.openxmlformats.org/officeDocument/2006/relationships/hyperlink" Target="https://www.ttc.or.jp/st/docs/3gpps2011/TS/TS-3GA-23.259(Rel10)v10.0.0.pdf" TargetMode="External"/><Relationship Id="rId4204" Type="http://schemas.openxmlformats.org/officeDocument/2006/relationships/hyperlink" Target="https://www.ttc.or.jp/st/docs/3gpps2014/TS/TS-3GA-24.109(Rel10)v10.2.0.pdf" TargetMode="External"/><Relationship Id="rId5602" Type="http://schemas.openxmlformats.org/officeDocument/2006/relationships/hyperlink" Target="https://www.ttc.or.jp/st/docs/3gpps2012/TS/TS-3GA-24.423(Rel8)v8.5.0.pdf" TargetMode="External"/><Relationship Id="rId7774" Type="http://schemas.openxmlformats.org/officeDocument/2006/relationships/hyperlink" Target="https://www.ttc.or.jp/st/docs/3gpps2018/TS/TS-3GA-29.013(Rel15)v15.0.0.pdf" TargetMode="External"/><Relationship Id="rId8825" Type="http://schemas.openxmlformats.org/officeDocument/2006/relationships/hyperlink" Target="https://www.ttc.or.jp/st/docs/TS/TS-3GA-29.198-04-1(Rel7)v7.0.0.pdf" TargetMode="External"/><Relationship Id="rId10755" Type="http://schemas.openxmlformats.org/officeDocument/2006/relationships/hyperlink" Target="https://www.ttc.or.jp/st/docs/3gpps2015/TS/TS-3GA-29.328(Rel8)v8.16.0.pdf" TargetMode="External"/><Relationship Id="rId11806" Type="http://schemas.openxmlformats.org/officeDocument/2006/relationships/hyperlink" Target="https://www.ttc.or.jp/st/docs/3gpps2009/TS/TS-3GA-32.152(Rel8)v8.0.0.pdf" TargetMode="External"/><Relationship Id="rId6029" Type="http://schemas.openxmlformats.org/officeDocument/2006/relationships/hyperlink" Target="https://www.ttc.or.jp/st/docs/3gpps2009/TS/TS-3GA-24.623(Rel8)v8.1.0.pdf" TargetMode="External"/><Relationship Id="rId6376" Type="http://schemas.openxmlformats.org/officeDocument/2006/relationships/hyperlink" Target="https://www.ttc.or.jp/st/docs/TS/TS-3GA-25.331(Rel4)v4.9.0.pdf" TargetMode="External"/><Relationship Id="rId7427" Type="http://schemas.openxmlformats.org/officeDocument/2006/relationships/hyperlink" Target="https://www.ttc.or.jp/st/docs/3gpps2013/TS/TS-3GA-28.705(Rel11)v11.0.0.pdf" TargetMode="External"/><Relationship Id="rId10408" Type="http://schemas.openxmlformats.org/officeDocument/2006/relationships/hyperlink" Target="https://www.ttc.or.jp/st/docs/3gpps2010/TS/TS-3GA-29.276(Rel8)v8.5.0.pdf" TargetMode="External"/><Relationship Id="rId13978" Type="http://schemas.openxmlformats.org/officeDocument/2006/relationships/hyperlink" Target="https://www.ttc.or.jp/st/docs/3gpps2017/TS/TS-3GA-32.582(Rel13)v13.0.0.pdf" TargetMode="External"/><Relationship Id="rId2986" Type="http://schemas.openxmlformats.org/officeDocument/2006/relationships/hyperlink" Target="https://www.ttc.or.jp/st/docs/3gpps2013/TS/TS-3GA-23.228(Rel11)v11.9.0.pdf" TargetMode="External"/><Relationship Id="rId9599" Type="http://schemas.openxmlformats.org/officeDocument/2006/relationships/hyperlink" Target="https://www.ttc.or.jp/st/docs/3gpps2014/TS/TS-3GA-29.215(Rel11)v11.12.0.pdf" TargetMode="External"/><Relationship Id="rId958" Type="http://schemas.openxmlformats.org/officeDocument/2006/relationships/hyperlink" Target="https://www.ttc.or.jp/st/docs/3gpps2009/TS/TS-3GA-22.060(Rel8)v8.0.0.pdf" TargetMode="External"/><Relationship Id="rId1588" Type="http://schemas.openxmlformats.org/officeDocument/2006/relationships/hyperlink" Target="https://www.ttc.or.jp/st/docs/TS/TS-3GA-23.003(Rel4)v4.9.0.pdf" TargetMode="External"/><Relationship Id="rId2639" Type="http://schemas.openxmlformats.org/officeDocument/2006/relationships/hyperlink" Target="https://www.ttc.or.jp/st/docs/3gpps2017/TS/TS-3GA-23.146(Rel13)v13.0.0.pdf" TargetMode="External"/><Relationship Id="rId6510" Type="http://schemas.openxmlformats.org/officeDocument/2006/relationships/hyperlink" Target="https://www.ttc.or.jp/st/docs/TS/TS-3GA-25.410(Rel4)v4.5.0.pdf" TargetMode="External"/><Relationship Id="rId15053" Type="http://schemas.openxmlformats.org/officeDocument/2006/relationships/hyperlink" Target="https://www.ttc.or.jp/st/docs/3gpps2020/TS/TS-3GA-33_514_Rel16v16_2_0.pdf" TargetMode="External"/><Relationship Id="rId4061" Type="http://schemas.openxmlformats.org/officeDocument/2006/relationships/hyperlink" Target="https://www.ttc.or.jp/st/docs/3gpps2018/TS/TS-3GA-24.083(Rel15)v15.0.0.pdf" TargetMode="External"/><Relationship Id="rId5112" Type="http://schemas.openxmlformats.org/officeDocument/2006/relationships/hyperlink" Target="https://www.ttc.or.jp/st/docs/3gpps2011/TS/TS-3GA-24.294(Rel9)v9.4.0.pdf" TargetMode="External"/><Relationship Id="rId8682" Type="http://schemas.openxmlformats.org/officeDocument/2006/relationships/hyperlink" Target="https://www.ttc.or.jp/st/docs/3gpps2018/TS/TS-3GA-29.171(Rel15)v15.0.0.pdf" TargetMode="External"/><Relationship Id="rId9733" Type="http://schemas.openxmlformats.org/officeDocument/2006/relationships/hyperlink" Target="https://www.ttc.or.jp/st/docs/TS/TS-3GA-29.228(Rel6)v6.13.0.pdf" TargetMode="External"/><Relationship Id="rId7284" Type="http://schemas.openxmlformats.org/officeDocument/2006/relationships/hyperlink" Target="https://www.ttc.or.jp/st/docs/3gpps2020/TS/TS-3GA-28_659_Rel15v15_4_0.pdf" TargetMode="External"/><Relationship Id="rId8335" Type="http://schemas.openxmlformats.org/officeDocument/2006/relationships/hyperlink" Target="https://www.ttc.or.jp/st/docs/TS/TS-3GA-29.161(Rel6)v6.3.0.pdf" TargetMode="External"/><Relationship Id="rId11663" Type="http://schemas.openxmlformats.org/officeDocument/2006/relationships/hyperlink" Target="https://www.ttc.or.jp/st/docs/TS/TS-3GA-32.111-4(Rel4)v4.4.0.pdf" TargetMode="External"/><Relationship Id="rId12714" Type="http://schemas.openxmlformats.org/officeDocument/2006/relationships/hyperlink" Target="https://www.ttc.or.jp/st/docs/3gpps2009/TS/TS-3GA-32.300(Rel7)v7.2.0.pdf" TargetMode="External"/><Relationship Id="rId1722" Type="http://schemas.openxmlformats.org/officeDocument/2006/relationships/hyperlink" Target="https://www.ttc.or.jp/st/docs/3gpps2017/TS/TS-3GA-23.008(Rel13)v13.8.0.pdf" TargetMode="External"/><Relationship Id="rId10265" Type="http://schemas.openxmlformats.org/officeDocument/2006/relationships/hyperlink" Target="https://www.ttc.or.jp/st/docs/3gpps2010/TS/TS-3GA-29.273(Rel8)v8.4.0.pdf" TargetMode="External"/><Relationship Id="rId11316" Type="http://schemas.openxmlformats.org/officeDocument/2006/relationships/hyperlink" Target="https://www.ttc.or.jp/st/docs/3gpps2018/TS/TS-3GA-29.520(Rel15)v15.1.0.pdf" TargetMode="External"/><Relationship Id="rId14886" Type="http://schemas.openxmlformats.org/officeDocument/2006/relationships/hyperlink" Target="https://www.ttc.or.jp/st/docs/3gpps2010/TS/TS-3GA-32.783(Rel9)v9.0.0.pdf" TargetMode="External"/><Relationship Id="rId15937" Type="http://schemas.openxmlformats.org/officeDocument/2006/relationships/hyperlink" Target="https://www.ttc.or.jp/st/docs/TS/TS-3GB-X.S0011-002-Cv3.0.pdf" TargetMode="External"/><Relationship Id="rId3894" Type="http://schemas.openxmlformats.org/officeDocument/2006/relationships/hyperlink" Target="https://www.ttc.or.jp/st/docs/TS/TS-3GA-24.010(Rel5)v5.0.0.pdf" TargetMode="External"/><Relationship Id="rId4945" Type="http://schemas.openxmlformats.org/officeDocument/2006/relationships/hyperlink" Target="https://www.ttc.or.jp/st/docs/3gpps2012/TS/TS-3GA-24.259(Rel9)v9.6.0.pdf" TargetMode="External"/><Relationship Id="rId13488" Type="http://schemas.openxmlformats.org/officeDocument/2006/relationships/hyperlink" Target="https://www.ttc.or.jp/st/docs/3gpps2009/TS/TS-3GA-32.422(Rel8)v8.3.0.pdf" TargetMode="External"/><Relationship Id="rId14539" Type="http://schemas.openxmlformats.org/officeDocument/2006/relationships/hyperlink" Target="https://www.ttc.or.jp/st/docs/3gpps2011/TS/TS-3GA-32.661(Rel10)v10.0.0.pdf" TargetMode="External"/><Relationship Id="rId2496" Type="http://schemas.openxmlformats.org/officeDocument/2006/relationships/hyperlink" Target="https://www.ttc.or.jp/st/docs/3gpps2011/TS/TS-3GA-23.116(Rel10)v10.1.0.pdf" TargetMode="External"/><Relationship Id="rId3547" Type="http://schemas.openxmlformats.org/officeDocument/2006/relationships/hyperlink" Target="https://www.ttc.or.jp/st/docs/3gpps2011/TS/TS-3GA-23.401(Rel8)v8.13.0.pdf" TargetMode="External"/><Relationship Id="rId468" Type="http://schemas.openxmlformats.org/officeDocument/2006/relationships/hyperlink" Target="https://www.ttc.or.jp/st/docs/TR/TR-3GA-25.901(Rel7)v7.0.0.pdf" TargetMode="External"/><Relationship Id="rId1098" Type="http://schemas.openxmlformats.org/officeDocument/2006/relationships/hyperlink" Target="https://www.ttc.or.jp/st/docs/TS/TS-3GA-22.085(Rel6)v6.0.0.pdf" TargetMode="External"/><Relationship Id="rId2149" Type="http://schemas.openxmlformats.org/officeDocument/2006/relationships/hyperlink" Target="https://www.ttc.or.jp/st/docs/TS/TS-3GA-23.067(Rel6)v6.1.0.pdf" TargetMode="External"/><Relationship Id="rId6020" Type="http://schemas.openxmlformats.org/officeDocument/2006/relationships/hyperlink" Target="https://www.ttc.or.jp/st/docs/3gpps2013/TS/TS-3GA-24.623(Rel11)v11.1.0.pdf" TargetMode="External"/><Relationship Id="rId9590" Type="http://schemas.openxmlformats.org/officeDocument/2006/relationships/hyperlink" Target="https://www.ttc.or.jp/st/docs/3gpps2011/TS/TS-3GA-29.215(Rel10)v10.3.0.pdf" TargetMode="External"/><Relationship Id="rId12571" Type="http://schemas.openxmlformats.org/officeDocument/2006/relationships/hyperlink" Target="https://www.ttc.or.jp/st/docs/3gpps2010/TS/TS-3GA-32.298(Rel8)v8.8.0.pdf" TargetMode="External"/><Relationship Id="rId2630" Type="http://schemas.openxmlformats.org/officeDocument/2006/relationships/hyperlink" Target="https://www.ttc.or.jp/st/docs/3gpps2017/TS/TS-3GA-23.142(Rel13)v13.0.0.pdf" TargetMode="External"/><Relationship Id="rId8192" Type="http://schemas.openxmlformats.org/officeDocument/2006/relationships/hyperlink" Target="https://www.ttc.or.jp/st/docs/3gpps2014/TS/TS-3GA-29.109(Rel8)v8.7.0.pdf" TargetMode="External"/><Relationship Id="rId9243" Type="http://schemas.openxmlformats.org/officeDocument/2006/relationships/hyperlink" Target="https://www.ttc.or.jp/st/docs/3gpps2015/TS/TS-3GA-29.205(Rel12)v12.0.0.pdf" TargetMode="External"/><Relationship Id="rId11173" Type="http://schemas.openxmlformats.org/officeDocument/2006/relationships/hyperlink" Target="https://www.ttc.or.jp/st/docs/3gpps2018/TS/TS-3GA-29.500(Rel15)v15.1.0.pdf" TargetMode="External"/><Relationship Id="rId12224" Type="http://schemas.openxmlformats.org/officeDocument/2006/relationships/hyperlink" Target="https://www.ttc.or.jp/st/docs/3gpps2014/TS/TS-3GA-32.260(Rel8)v8.18.0.pdf" TargetMode="External"/><Relationship Id="rId13622" Type="http://schemas.openxmlformats.org/officeDocument/2006/relationships/hyperlink" Target="https://www.ttc.or.jp/st/docs/3gpps2012/TS/TS-3GA-32.435(Rel10)v10.2.0.pdf" TargetMode="External"/><Relationship Id="rId602" Type="http://schemas.openxmlformats.org/officeDocument/2006/relationships/hyperlink" Target="https://www.ttc.or.jp/st/docs/TR/TR-3GA-29.994(Rel6)v6.0.0.pdf" TargetMode="External"/><Relationship Id="rId1232" Type="http://schemas.openxmlformats.org/officeDocument/2006/relationships/hyperlink" Target="https://www.ttc.or.jp/st/docs/3gpps2015/TS/TS-3GA-22.115(Rel12)v12.3.0.pdf" TargetMode="External"/><Relationship Id="rId15794" Type="http://schemas.openxmlformats.org/officeDocument/2006/relationships/hyperlink" Target="https://www.ttc.or.jp/st/docs/3gpps2013/TS/TS-3GB-S.R0126-Av1.0.pdf" TargetMode="External"/><Relationship Id="rId5853" Type="http://schemas.openxmlformats.org/officeDocument/2006/relationships/hyperlink" Target="https://www.ttc.or.jp/st/docs/3gpps2014/TS/TS-3GA-24.604(Rel9)v9.14.0.pdf" TargetMode="External"/><Relationship Id="rId6904" Type="http://schemas.openxmlformats.org/officeDocument/2006/relationships/hyperlink" Target="https://www.ttc.or.jp/st/docs/3gpps2011/TS/TS-3GA-27.060(Rel8)v8.1.0.pdf" TargetMode="External"/><Relationship Id="rId14396" Type="http://schemas.openxmlformats.org/officeDocument/2006/relationships/hyperlink" Target="https://www.ttc.or.jp/st/docs/TS/TS-3GA-32.634(Rel6)v6.2.0.pdf" TargetMode="External"/><Relationship Id="rId15447" Type="http://schemas.openxmlformats.org/officeDocument/2006/relationships/hyperlink" Target="https://www.ttc.or.jp/st/docs/3gpps2019/TS/TS-3GA-38.425(Rel15)v15.5.0.pdf" TargetMode="External"/><Relationship Id="rId3057" Type="http://schemas.openxmlformats.org/officeDocument/2006/relationships/hyperlink" Target="https://www.ttc.or.jp/st/docs/3gpps2009/TS/TS-3GA-23.236(Rel8)v8.0.0.pdf" TargetMode="External"/><Relationship Id="rId4108" Type="http://schemas.openxmlformats.org/officeDocument/2006/relationships/hyperlink" Target="https://www.ttc.or.jp/st/docs/3gpps2011/TS/TS-3GA-24.087(Rel10)v10.0.0.pdf" TargetMode="External"/><Relationship Id="rId4455" Type="http://schemas.openxmlformats.org/officeDocument/2006/relationships/hyperlink" Target="https://www.ttc.or.jp/st/docs/3gpps2017/TS/TS-3GA-24.183(Rel12)v12.1.0.pdf" TargetMode="External"/><Relationship Id="rId5506" Type="http://schemas.openxmlformats.org/officeDocument/2006/relationships/hyperlink" Target="https://www.ttc.or.jp/st/docs/3gpps2017/TS/TS-3GA-24.380(Rel13)v13.5.0.pdf" TargetMode="External"/><Relationship Id="rId14049" Type="http://schemas.openxmlformats.org/officeDocument/2006/relationships/hyperlink" Target="https://www.ttc.or.jp/st/docs/3gpps2015/TS/TS-3GA-32.593(Rel12)v12.0.0.pdf" TargetMode="External"/><Relationship Id="rId7678" Type="http://schemas.openxmlformats.org/officeDocument/2006/relationships/hyperlink" Target="https://www.ttc.or.jp/st/docs/TS/TS-3GA-29.007(Rel4)v4.9.0.pdf" TargetMode="External"/><Relationship Id="rId8729" Type="http://schemas.openxmlformats.org/officeDocument/2006/relationships/hyperlink" Target="https://www.ttc.or.jp/st/docs/3gpps2018/TS/TS-3GA-29.173(Rel15)v15.0.0.pdf" TargetMode="External"/><Relationship Id="rId10659" Type="http://schemas.openxmlformats.org/officeDocument/2006/relationships/hyperlink" Target="https://www.ttc.or.jp/st/docs/3gpps2020/TS/TS-3GA-29_311_Rel16v16_0_0.pdf" TargetMode="External"/><Relationship Id="rId14530" Type="http://schemas.openxmlformats.org/officeDocument/2006/relationships/hyperlink" Target="https://www.ttc.or.jp/st/docs/3gpps2015/TS/TS-3GA-32.646(Rel12)v12.0.0.pdf" TargetMode="External"/><Relationship Id="rId12081" Type="http://schemas.openxmlformats.org/officeDocument/2006/relationships/hyperlink" Target="https://www.ttc.or.jp/st/docs/3gpps2016/TS/TS-3GA-32.251(Rel11)v11.13.0.pdf" TargetMode="External"/><Relationship Id="rId13132" Type="http://schemas.openxmlformats.org/officeDocument/2006/relationships/hyperlink" Target="https://www.ttc.or.jp/st/docs/TS/TS-3GA-32.381(Rel7)v7.0.0.pdf" TargetMode="External"/><Relationship Id="rId2140" Type="http://schemas.openxmlformats.org/officeDocument/2006/relationships/hyperlink" Target="https://www.ttc.or.jp/st/docs/3gpps2015/TS/TS-3GA-23.067(Rel12)v12.0.0.pdf" TargetMode="External"/><Relationship Id="rId6761" Type="http://schemas.openxmlformats.org/officeDocument/2006/relationships/hyperlink" Target="https://www.ttc.or.jp/st/docs/TS/TS-3GA-25.419(Rel5)v5.6.0.pdf" TargetMode="External"/><Relationship Id="rId7812" Type="http://schemas.openxmlformats.org/officeDocument/2006/relationships/hyperlink" Target="https://www.ttc.or.jp/st/docs/3gpps2012/TS/TS-3GA-29.018(Rel10)v10.7.0.pdf" TargetMode="External"/><Relationship Id="rId112" Type="http://schemas.openxmlformats.org/officeDocument/2006/relationships/hyperlink" Target="https://www.ttc.or.jp/st/docs/STD/JP-3GA-29.010(R99)v3.pdf" TargetMode="External"/><Relationship Id="rId5363" Type="http://schemas.openxmlformats.org/officeDocument/2006/relationships/hyperlink" Target="https://www.ttc.or.jp/st/docs/3gpps2018/TS/TS-3GA-24.333(Rel14)v14.1.0.pdf" TargetMode="External"/><Relationship Id="rId6414" Type="http://schemas.openxmlformats.org/officeDocument/2006/relationships/hyperlink" Target="https://www.ttc.or.jp/st/docs/TS/TS-3GA-25.331(Rel6)v6.8.0.pdf" TargetMode="External"/><Relationship Id="rId16008" Type="http://schemas.openxmlformats.org/officeDocument/2006/relationships/hyperlink" Target="https://www.ttc.or.jp/st/docs/TS/TS-3GB-X.S0025-0v1.0.pdf" TargetMode="External"/><Relationship Id="rId5016" Type="http://schemas.openxmlformats.org/officeDocument/2006/relationships/hyperlink" Target="https://www.ttc.or.jp/st/docs/3gpps2009/TS/TS-3GA-24.285(Rel8)v8.2.0.pdf" TargetMode="External"/><Relationship Id="rId9984" Type="http://schemas.openxmlformats.org/officeDocument/2006/relationships/hyperlink" Target="https://www.ttc.or.jp/st/docs/TS/TS-3GA-29.232(Rel4)v4.9.0.pdf" TargetMode="External"/><Relationship Id="rId12965" Type="http://schemas.openxmlformats.org/officeDocument/2006/relationships/hyperlink" Target="https://www.ttc.or.jp/st/docs/3gpps2020/TS/TS-3GA-32_341_Rel16v16_0_0.pdf" TargetMode="External"/><Relationship Id="rId1973" Type="http://schemas.openxmlformats.org/officeDocument/2006/relationships/hyperlink" Target="https://www.ttc.or.jp/st/docs/3gpps2020/TS/TS-3GA-23_031_Rel16v16_0_0.pdf" TargetMode="External"/><Relationship Id="rId7188" Type="http://schemas.openxmlformats.org/officeDocument/2006/relationships/hyperlink" Target="https://www.ttc.or.jp/st/docs/3gpps2018/TS/TS-3GA-28.631(Rel14)v14.0.0.pdf" TargetMode="External"/><Relationship Id="rId8239" Type="http://schemas.openxmlformats.org/officeDocument/2006/relationships/hyperlink" Target="https://www.ttc.or.jp/st/docs/3gpps2010/TS/TS-3GA-29.118(Rel8)v8.6.0.pdf" TargetMode="External"/><Relationship Id="rId8586" Type="http://schemas.openxmlformats.org/officeDocument/2006/relationships/hyperlink" Target="https://www.ttc.or.jp/st/docs/3gpps2017/TS/TS-3GA-29.165(Rel13)v13.5.0.pdf" TargetMode="External"/><Relationship Id="rId9637" Type="http://schemas.openxmlformats.org/officeDocument/2006/relationships/hyperlink" Target="https://www.ttc.or.jp/st/docs/3gpps2012/TS/TS-3GA-29.215(Rel9)v9.10.0.pdf" TargetMode="External"/><Relationship Id="rId11567" Type="http://schemas.openxmlformats.org/officeDocument/2006/relationships/hyperlink" Target="https://www.ttc.or.jp/st/docs/3gpps2018/TS/TS-3GA-32.111-1(Rel15)v15.0.0.pdf" TargetMode="External"/><Relationship Id="rId12618" Type="http://schemas.openxmlformats.org/officeDocument/2006/relationships/hyperlink" Target="https://www.ttc.or.jp/st/docs/3gpps2015/TS/TS-3GA-32.299(Rel11)v11.16.0.pdf" TargetMode="External"/><Relationship Id="rId1626" Type="http://schemas.openxmlformats.org/officeDocument/2006/relationships/hyperlink" Target="https://www.ttc.or.jp/st/docs/3gpps2009/TS/TS-3GA-23.003(Rel8)v8.4.0.pdf" TargetMode="External"/><Relationship Id="rId10169" Type="http://schemas.openxmlformats.org/officeDocument/2006/relationships/hyperlink" Target="https://www.ttc.or.jp/st/docs/3gpps2013/TS/TS-3GA-29.272(Rel11)v11.7.0.pdf" TargetMode="External"/><Relationship Id="rId14040" Type="http://schemas.openxmlformats.org/officeDocument/2006/relationships/hyperlink" Target="https://www.ttc.or.jp/st/docs/3gpps2010/TS/TS-3GA-32.592(Rel9)v9.0.0.pdf" TargetMode="External"/><Relationship Id="rId3798" Type="http://schemas.openxmlformats.org/officeDocument/2006/relationships/hyperlink" Target="https://www.ttc.or.jp/st/docs/3gpps2019/TS/TS-3GA-24.008(Rel14)v14.9.0.pdf" TargetMode="External"/><Relationship Id="rId4849" Type="http://schemas.openxmlformats.org/officeDocument/2006/relationships/hyperlink" Target="https://www.ttc.or.jp/st/docs/3gpps2009/TS/TS-3GA-24.238(Rel8)v8.0.0.pdf" TargetMode="External"/><Relationship Id="rId8720" Type="http://schemas.openxmlformats.org/officeDocument/2006/relationships/hyperlink" Target="https://www.ttc.or.jp/st/docs/3gpps2012/TS/TS-3GA-29.173(Rel10)v10.1.0.pdf" TargetMode="External"/><Relationship Id="rId10650" Type="http://schemas.openxmlformats.org/officeDocument/2006/relationships/hyperlink" Target="https://www.ttc.or.jp/st/docs/3gpps2015/TS/TS-3GA-29.311(Rel10)v10.6.0.pdf" TargetMode="External"/><Relationship Id="rId6271" Type="http://schemas.openxmlformats.org/officeDocument/2006/relationships/hyperlink" Target="https://www.ttc.or.jp/st/docs/TS/TS-3GA-25.324(Rel4)v4.1.0.pdf" TargetMode="External"/><Relationship Id="rId7322" Type="http://schemas.openxmlformats.org/officeDocument/2006/relationships/hyperlink" Target="https://www.ttc.or.jp/st/docs/3gpps2018/TS/TS-3GA-28.667(Rel14)v14.0.0.pdf" TargetMode="External"/><Relationship Id="rId10303" Type="http://schemas.openxmlformats.org/officeDocument/2006/relationships/hyperlink" Target="https://www.ttc.or.jp/st/docs/3gpps2013/TS/TS-3GA-29.274(Rel11)v11.6.0.pdf" TargetMode="External"/><Relationship Id="rId11701" Type="http://schemas.openxmlformats.org/officeDocument/2006/relationships/hyperlink" Target="https://www.ttc.or.jp/st/docs/3gpps2018/TS/TS-3GA-32.121(Rel15)v15.0.0.pdf" TargetMode="External"/><Relationship Id="rId9494" Type="http://schemas.openxmlformats.org/officeDocument/2006/relationships/hyperlink" Target="https://www.ttc.or.jp/st/docs/3gpps2015/TS/TS-3GA-29.213(Rel9)v9.15.0.pdf" TargetMode="External"/><Relationship Id="rId13873" Type="http://schemas.openxmlformats.org/officeDocument/2006/relationships/hyperlink" Target="https://www.ttc.or.jp/st/docs/3gpps2010/TS/TS-3GA-32.523(Rel9)v9.0.0.pdf" TargetMode="External"/><Relationship Id="rId14924" Type="http://schemas.openxmlformats.org/officeDocument/2006/relationships/hyperlink" Target="https://www.ttc.or.jp/st/docs/3gpps2019/TS/TS-3GA-33.127(Rel15)v15.2.0.pdf" TargetMode="External"/><Relationship Id="rId1483" Type="http://schemas.openxmlformats.org/officeDocument/2006/relationships/hyperlink" Target="https://www.ttc.or.jp/st/docs/3gpps2017/TS/TS-3GA-22.468(Rel13)v13.0.0.pdf" TargetMode="External"/><Relationship Id="rId2881" Type="http://schemas.openxmlformats.org/officeDocument/2006/relationships/hyperlink" Target="https://www.ttc.or.jp/st/docs/3gpps2009/TS/TS-3GA-23.216(Rel8)v8.4.0.pdf" TargetMode="External"/><Relationship Id="rId3932" Type="http://schemas.openxmlformats.org/officeDocument/2006/relationships/hyperlink" Target="https://www.ttc.or.jp/st/docs/3gpps2018/TS/TS-3GA-24.022(Rel14)v14.0.0.pdf" TargetMode="External"/><Relationship Id="rId8096" Type="http://schemas.openxmlformats.org/officeDocument/2006/relationships/hyperlink" Target="https://www.ttc.or.jp/st/docs/TS/TS-3GA-29.078(Rel6)v6.4.0.pdf" TargetMode="External"/><Relationship Id="rId9147" Type="http://schemas.openxmlformats.org/officeDocument/2006/relationships/hyperlink" Target="https://www.ttc.or.jp/st/docs/TS/TS-3GA-29.199-12(Rel6)v6.6.0.pdf" TargetMode="External"/><Relationship Id="rId11077" Type="http://schemas.openxmlformats.org/officeDocument/2006/relationships/hyperlink" Target="https://www.ttc.or.jp/st/docs/3gpps2017/TS/TS-3GA-29.405(Rel13)v13.1.0.pdf" TargetMode="External"/><Relationship Id="rId12475" Type="http://schemas.openxmlformats.org/officeDocument/2006/relationships/hyperlink" Target="https://www.ttc.or.jp/st/docs/3gpps2020/TS/TS-3GA-32_297_Rel16v16_1_0.pdf" TargetMode="External"/><Relationship Id="rId13526" Type="http://schemas.openxmlformats.org/officeDocument/2006/relationships/hyperlink" Target="https://www.ttc.or.jp/st/docs/3gpps2020/TS/TS-3GA-32_423_Rel15v15_2_0.pdf" TargetMode="External"/><Relationship Id="rId506" Type="http://schemas.openxmlformats.org/officeDocument/2006/relationships/hyperlink" Target="https://www.ttc.or.jp/st/docs/TR/TR-3GA-25.922(Rel5)v5.0.0.pdf" TargetMode="External"/><Relationship Id="rId853" Type="http://schemas.openxmlformats.org/officeDocument/2006/relationships/hyperlink" Target="https://www.ttc.or.jp/st/docs/3gpps2009/TS/TS-3GA-22.004(Rel8)v8.0.0.pdf" TargetMode="External"/><Relationship Id="rId1136" Type="http://schemas.openxmlformats.org/officeDocument/2006/relationships/hyperlink" Target="https://www.ttc.or.jp/st/docs/3gpps2018/TS/TS-3GA-22.088(Rel14)v14.0.0.pdf" TargetMode="External"/><Relationship Id="rId2534" Type="http://schemas.openxmlformats.org/officeDocument/2006/relationships/hyperlink" Target="https://www.ttc.or.jp/st/docs/3gpps2015/TS/TS-3GA-23.122(Rel12)v12.5.0.pdf" TargetMode="External"/><Relationship Id="rId12128" Type="http://schemas.openxmlformats.org/officeDocument/2006/relationships/hyperlink" Target="https://www.ttc.or.jp/st/docs/3gpps2010/TS/TS-3GA-32.251(Rel9)v9.4.0.pdf" TargetMode="External"/><Relationship Id="rId15698" Type="http://schemas.openxmlformats.org/officeDocument/2006/relationships/hyperlink" Target="https://www.ttc.or.jp/st/docs/TS/TS-3GB-S.R0006-802-Av1.0.pdf" TargetMode="External"/><Relationship Id="rId5757" Type="http://schemas.openxmlformats.org/officeDocument/2006/relationships/hyperlink" Target="https://www.ttc.or.jp/st/docs/3gpps2017/TS/TS-3GA-24.524(Rel13)v13.0.0.pdf" TargetMode="External"/><Relationship Id="rId6808" Type="http://schemas.openxmlformats.org/officeDocument/2006/relationships/hyperlink" Target="https://www.ttc.or.jp/st/docs/TS/TS-3GA-27.001(R99)v3.14.0.pdf" TargetMode="External"/><Relationship Id="rId4359" Type="http://schemas.openxmlformats.org/officeDocument/2006/relationships/hyperlink" Target="https://www.ttc.or.jp/st/docs/TS/TS-3GA-24.167(Rel6)v6.1.0.pdf" TargetMode="External"/><Relationship Id="rId8230" Type="http://schemas.openxmlformats.org/officeDocument/2006/relationships/hyperlink" Target="https://www.ttc.or.jp/st/docs/3gpps2020/TS/TS-3GA-29_118_Rel16v16_0_0.pdf" TargetMode="External"/><Relationship Id="rId10160" Type="http://schemas.openxmlformats.org/officeDocument/2006/relationships/hyperlink" Target="https://www.ttc.or.jp/st/docs/3gpps2013/TS/TS-3GA-29.272(Rel10)v10.7.0.pdf" TargetMode="External"/><Relationship Id="rId11211" Type="http://schemas.openxmlformats.org/officeDocument/2006/relationships/hyperlink" Target="https://www.ttc.or.jp/st/docs/3gpps2019/TS/TS-3GA-29.504(Rel15)v15.3.0.pdf" TargetMode="External"/><Relationship Id="rId14781" Type="http://schemas.openxmlformats.org/officeDocument/2006/relationships/hyperlink" Target="https://www.ttc.or.jp/st/docs/TS/TS-3GA-32.744(Rel6)v6.0.0.pdf" TargetMode="External"/><Relationship Id="rId4840" Type="http://schemas.openxmlformats.org/officeDocument/2006/relationships/hyperlink" Target="https://www.ttc.or.jp/st/docs/3gpps2011/TS/TS-3GA-24.237(Rel9)v9.8.0.pdf" TargetMode="External"/><Relationship Id="rId13383" Type="http://schemas.openxmlformats.org/officeDocument/2006/relationships/hyperlink" Target="https://www.ttc.or.jp/st/docs/3gpps2017/TS/TS-3GA-32.412(Rel13)v13.1.0.pdf" TargetMode="External"/><Relationship Id="rId14434" Type="http://schemas.openxmlformats.org/officeDocument/2006/relationships/hyperlink" Target="https://www.ttc.or.jp/st/docs/TS/TS-3GA-32.642(Rel5)v5.0.0.pdf" TargetMode="External"/><Relationship Id="rId15832" Type="http://schemas.openxmlformats.org/officeDocument/2006/relationships/hyperlink" Target="https://www.ttc.or.jp/st/docs/TS/TS-3GB-S.S0028-002-Bv2.0.pdf" TargetMode="External"/><Relationship Id="rId2391" Type="http://schemas.openxmlformats.org/officeDocument/2006/relationships/hyperlink" Target="https://www.ttc.or.jp/st/docs/3gpps2020/TS/TS-3GA-23_091_Rel16v16_0_0.pdf" TargetMode="External"/><Relationship Id="rId3442" Type="http://schemas.openxmlformats.org/officeDocument/2006/relationships/hyperlink" Target="https://www.ttc.or.jp/st/docs/3gpps2018/TS/TS-3GA-23.334(Rel14)v14.4.0.pdf" TargetMode="External"/><Relationship Id="rId13036" Type="http://schemas.openxmlformats.org/officeDocument/2006/relationships/hyperlink" Target="https://www.ttc.or.jp/st/docs/3gpps2013/TS/TS-3GA-32.356(Rel11)v11.0.0.pdf" TargetMode="External"/><Relationship Id="rId363" Type="http://schemas.openxmlformats.org/officeDocument/2006/relationships/hyperlink" Target="https://www.ttc.or.jp/st/docs/TR/TR-3GA-23.910(Rel5)v5.3.0.pdf" TargetMode="External"/><Relationship Id="rId2044" Type="http://schemas.openxmlformats.org/officeDocument/2006/relationships/hyperlink" Target="https://www.ttc.or.jp/st/docs/3gpps2015/TS/TS-3GA-23.060(Rel12)v12.10.0.pdf" TargetMode="External"/><Relationship Id="rId5267" Type="http://schemas.openxmlformats.org/officeDocument/2006/relationships/hyperlink" Target="https://www.ttc.or.jp/st/docs/3gpps2009/TS/TS-3GA-24.304(Rel8)v8.0.0.pdf" TargetMode="External"/><Relationship Id="rId6318" Type="http://schemas.openxmlformats.org/officeDocument/2006/relationships/hyperlink" Target="https://www.ttc.or.jp/st/docs/3gpps2011/TS/TS-3GA-25.331(Rel10)v10.3.1.pdf" TargetMode="External"/><Relationship Id="rId6665" Type="http://schemas.openxmlformats.org/officeDocument/2006/relationships/hyperlink" Target="https://www.ttc.or.jp/st/docs/3gpps2018/TS/TS-3GA-25.414(Rel14)v14.0.0.pdf" TargetMode="External"/><Relationship Id="rId7716" Type="http://schemas.openxmlformats.org/officeDocument/2006/relationships/hyperlink" Target="https://www.ttc.or.jp/st/docs/3gpps2013/TS/TS-3GA-29.010(Rel11)v11.0.0.pdf" TargetMode="External"/><Relationship Id="rId9888" Type="http://schemas.openxmlformats.org/officeDocument/2006/relationships/hyperlink" Target="https://www.ttc.or.jp/st/docs/3gpps2019/TS/TS-3GA-29.230(Rel15)v15.5.0.pdf" TargetMode="External"/><Relationship Id="rId12869" Type="http://schemas.openxmlformats.org/officeDocument/2006/relationships/hyperlink" Target="https://www.ttc.or.jp/st/docs/3gpps2015/TS/TS-3GA-32.322(Rel12)v12.0.0.pdf" TargetMode="External"/><Relationship Id="rId1877" Type="http://schemas.openxmlformats.org/officeDocument/2006/relationships/hyperlink" Target="https://www.ttc.or.jp/st/docs/3gpps2009/TS/TS-3GA-23.014(Rel8)v8.0.0.pdf" TargetMode="External"/><Relationship Id="rId2928" Type="http://schemas.openxmlformats.org/officeDocument/2006/relationships/hyperlink" Target="https://www.ttc.or.jp/st/docs/3gpps2014/TS/TS-3GA-23.221(Rel11)v11.3.0.pdf" TargetMode="External"/><Relationship Id="rId14291" Type="http://schemas.openxmlformats.org/officeDocument/2006/relationships/hyperlink" Target="https://www.ttc.or.jp/st/docs/TS/TS-3GA-32.623(Rel4)v4.3.0.pdf" TargetMode="External"/><Relationship Id="rId15342" Type="http://schemas.openxmlformats.org/officeDocument/2006/relationships/hyperlink" Target="https://www.ttc.or.jp/st/docs/3gpps2015/TS/TS-3GA-36.455(Rel12)v12.1.0.pdf" TargetMode="External"/><Relationship Id="rId4350" Type="http://schemas.openxmlformats.org/officeDocument/2006/relationships/hyperlink" Target="https://www.ttc.or.jp/st/docs/3gpps2018/TS/TS-3GA-24.167(Rel14)v14.4.0.pdf" TargetMode="External"/><Relationship Id="rId5401" Type="http://schemas.openxmlformats.org/officeDocument/2006/relationships/hyperlink" Target="https://www.ttc.or.jp/st/docs/3gpps2011/TS/TS-3GA-24.341(Rel10)v10.0.0.pdf" TargetMode="External"/><Relationship Id="rId8971" Type="http://schemas.openxmlformats.org/officeDocument/2006/relationships/hyperlink" Target="https://www.ttc.or.jp/st/docs/TS/TS-3GA-29.198-11(Rel5)v5.2.0.pdf" TargetMode="External"/><Relationship Id="rId4003" Type="http://schemas.openxmlformats.org/officeDocument/2006/relationships/hyperlink" Target="https://www.ttc.or.jp/st/docs/3gpps2018/TS/TS-3GA-24.080(Rel14)v14.1.0.pdf" TargetMode="External"/><Relationship Id="rId7573" Type="http://schemas.openxmlformats.org/officeDocument/2006/relationships/hyperlink" Target="https://www.ttc.or.jp/st/docs/3gpps2019/TS/TS-3GA-29.002(Rel15)v15.4.0.pdf" TargetMode="External"/><Relationship Id="rId8624" Type="http://schemas.openxmlformats.org/officeDocument/2006/relationships/hyperlink" Target="https://www.ttc.or.jp/st/docs/3gpps2013/TS/TS-3GA-29.165(Rel9)v9.14.0.pdf" TargetMode="External"/><Relationship Id="rId11952" Type="http://schemas.openxmlformats.org/officeDocument/2006/relationships/hyperlink" Target="https://www.ttc.or.jp/st/docs/TS/TS-3GA-32.205(Rel4)v4.0.0.pdf" TargetMode="External"/><Relationship Id="rId6175" Type="http://schemas.openxmlformats.org/officeDocument/2006/relationships/hyperlink" Target="https://www.ttc.or.jp/st/docs/TS/TS-3GA-25.322(Rel4)v4.9.0.pdf" TargetMode="External"/><Relationship Id="rId7226" Type="http://schemas.openxmlformats.org/officeDocument/2006/relationships/hyperlink" Target="https://www.ttc.or.jp/st/docs/3gpps2013/TS/TS-3GA-28.653(Rel11)v11.1.0.pdf" TargetMode="External"/><Relationship Id="rId10554" Type="http://schemas.openxmlformats.org/officeDocument/2006/relationships/hyperlink" Target="https://www.ttc.or.jp/st/docs/3gpps2015/TS/TS-3GA-29.292(Rel12)v12.5.0.pdf" TargetMode="External"/><Relationship Id="rId11605" Type="http://schemas.openxmlformats.org/officeDocument/2006/relationships/hyperlink" Target="https://www.ttc.or.jp/st/docs/TS/TS-3GA-32.111-2(Rel4)v4.8.0.pdf" TargetMode="External"/><Relationship Id="rId9398" Type="http://schemas.openxmlformats.org/officeDocument/2006/relationships/hyperlink" Target="https://www.ttc.or.jp/st/docs/3gpps2010/TS/TS-3GA-29.212(Rel8)v8.7.0.pdf" TargetMode="External"/><Relationship Id="rId10207" Type="http://schemas.openxmlformats.org/officeDocument/2006/relationships/hyperlink" Target="https://www.ttc.or.jp/st/docs/3gpps2010/TS/TS-3GA-29.272(Rel8)v8.8.0.pdf" TargetMode="External"/><Relationship Id="rId13777" Type="http://schemas.openxmlformats.org/officeDocument/2006/relationships/hyperlink" Target="https://www.ttc.or.jp/st/docs/3gpps2020/TS/TS-3GA-32_500_Rel16v16_0_0.pdf" TargetMode="External"/><Relationship Id="rId14828" Type="http://schemas.openxmlformats.org/officeDocument/2006/relationships/hyperlink" Target="https://www.ttc.or.jp/st/docs/3gpps2013/TS/TS-3GA-32.762(Rel11)v11.5.0.pdf" TargetMode="External"/><Relationship Id="rId2785" Type="http://schemas.openxmlformats.org/officeDocument/2006/relationships/hyperlink" Target="https://www.ttc.or.jp/st/docs/3gpps2017/TS/TS-3GA-23.202(Rel13)v13.0.0.pdf" TargetMode="External"/><Relationship Id="rId3836" Type="http://schemas.openxmlformats.org/officeDocument/2006/relationships/hyperlink" Target="https://www.ttc.or.jp/st/docs/TS/TS-3GA-24.008(Rel6)v6.10.0.pdf" TargetMode="External"/><Relationship Id="rId12379" Type="http://schemas.openxmlformats.org/officeDocument/2006/relationships/hyperlink" Target="https://www.ttc.or.jp/st/docs/3gpps2018/TS/TS-3GA-32.277(Rel14)v14.3.0.pdf" TargetMode="External"/><Relationship Id="rId757" Type="http://schemas.openxmlformats.org/officeDocument/2006/relationships/hyperlink" Target="https://www.ttc.or.jp/st/docs/TS/TS-3GA-21.101(Rel5)v5.9.0.pdf" TargetMode="External"/><Relationship Id="rId1387" Type="http://schemas.openxmlformats.org/officeDocument/2006/relationships/hyperlink" Target="https://www.ttc.or.jp/st/docs/3gpps2010/TS/TS-3GA-22.228(Rel9)v9.2.0.pdf" TargetMode="External"/><Relationship Id="rId2438" Type="http://schemas.openxmlformats.org/officeDocument/2006/relationships/hyperlink" Target="https://www.ttc.or.jp/st/docs/TS/TS-3GA-23.096(Rel7)v7.0.0.pdf" TargetMode="External"/><Relationship Id="rId12860" Type="http://schemas.openxmlformats.org/officeDocument/2006/relationships/hyperlink" Target="https://www.ttc.or.jp/st/docs/TS/TS-3GA-32.321(Rel5)v5.0.0.pdf" TargetMode="External"/><Relationship Id="rId93" Type="http://schemas.openxmlformats.org/officeDocument/2006/relationships/hyperlink" Target="https://www.ttc.or.jp/st/docs/STD/JP-3GA-24.096(R99)v1.pdf" TargetMode="External"/><Relationship Id="rId8481" Type="http://schemas.openxmlformats.org/officeDocument/2006/relationships/hyperlink" Target="https://www.ttc.or.jp/st/docs/3gpps2018/TS/TS-3GA-29.163(Rel8)v8.31.0.pdf" TargetMode="External"/><Relationship Id="rId9532" Type="http://schemas.openxmlformats.org/officeDocument/2006/relationships/hyperlink" Target="https://www.ttc.or.jp/st/docs/3gpps2017/TS/TS-3GA-29.214(Rel13)v13.10.0.pdf" TargetMode="External"/><Relationship Id="rId11462" Type="http://schemas.openxmlformats.org/officeDocument/2006/relationships/hyperlink" Target="https://www.ttc.or.jp/st/docs/TS/TS-3GA-32.101(R99)v3.4.0.pdf" TargetMode="External"/><Relationship Id="rId12513" Type="http://schemas.openxmlformats.org/officeDocument/2006/relationships/hyperlink" Target="https://www.ttc.or.jp/st/docs/3gpps2016/TS/TS-3GA-32.298(Rel12)v12.10.0.pdf" TargetMode="External"/><Relationship Id="rId13911" Type="http://schemas.openxmlformats.org/officeDocument/2006/relationships/hyperlink" Target="https://www.ttc.or.jp/st/docs/3gpps2011/TS/TS-3GA-32.532(Rel9)v9.4.0.pdf" TargetMode="External"/><Relationship Id="rId1521" Type="http://schemas.openxmlformats.org/officeDocument/2006/relationships/hyperlink" Target="https://www.ttc.or.jp/st/docs/TS/TS-3GA-23.002(Rel6)v6.10.0.pdf" TargetMode="External"/><Relationship Id="rId7083" Type="http://schemas.openxmlformats.org/officeDocument/2006/relationships/hyperlink" Target="https://www.ttc.or.jp/st/docs/3gpps2018/TS/TS-3GA-28.620(Rel14)v14.1.0.pdf" TargetMode="External"/><Relationship Id="rId8134" Type="http://schemas.openxmlformats.org/officeDocument/2006/relationships/hyperlink" Target="https://www.ttc.or.jp/st/docs/3gpps2015/TS/TS-3GA-29.108(Rel12)v12.0.0.pdf" TargetMode="External"/><Relationship Id="rId10064" Type="http://schemas.openxmlformats.org/officeDocument/2006/relationships/hyperlink" Target="https://www.ttc.or.jp/st/docs/3gpps2013/TS/TS-3GA-29.235(Rel11)v11.1.0.pdf" TargetMode="External"/><Relationship Id="rId11115" Type="http://schemas.openxmlformats.org/officeDocument/2006/relationships/hyperlink" Target="https://www.ttc.or.jp/st/docs/3gpps2015/TS/TS-3GA-29.415(Rel12)v12.0.0.pdf" TargetMode="External"/><Relationship Id="rId3693" Type="http://schemas.openxmlformats.org/officeDocument/2006/relationships/hyperlink" Target="https://www.ttc.or.jp/st/docs/3gpps2017/TS/TS-3GA-24.002(Rel13)v13.0.0.pdf" TargetMode="External"/><Relationship Id="rId13287" Type="http://schemas.openxmlformats.org/officeDocument/2006/relationships/hyperlink" Target="https://www.ttc.or.jp/st/docs/3gpps2018/TS/TS-3GA-32.405(Rel14)v14.0.0.pdf" TargetMode="External"/><Relationship Id="rId14685" Type="http://schemas.openxmlformats.org/officeDocument/2006/relationships/hyperlink" Target="https://www.ttc.or.jp/st/docs/3gpps2011/TS/TS-3GA-32.696(Rel10)v10.1.0.pdf" TargetMode="External"/><Relationship Id="rId15736" Type="http://schemas.openxmlformats.org/officeDocument/2006/relationships/hyperlink" Target="https://www.ttc.or.jp/st/docs/TS/TS-3GB-S.R0082-0v1.0.pdf" TargetMode="External"/><Relationship Id="rId2295" Type="http://schemas.openxmlformats.org/officeDocument/2006/relationships/hyperlink" Target="https://www.ttc.or.jp/st/docs/TS/TS-3GA-23.083(Rel4)v4.3.0.pdf" TargetMode="External"/><Relationship Id="rId3346" Type="http://schemas.openxmlformats.org/officeDocument/2006/relationships/hyperlink" Target="https://www.ttc.or.jp/st/docs/3gpps2018/TS/TS-3GA-23.285(Rel15)v15.1.0.pdf" TargetMode="External"/><Relationship Id="rId4744" Type="http://schemas.openxmlformats.org/officeDocument/2006/relationships/hyperlink" Target="https://www.ttc.or.jp/st/docs/TS/TS-3GA-24.234(Rel7)v7.5.0.pdf" TargetMode="External"/><Relationship Id="rId14338" Type="http://schemas.openxmlformats.org/officeDocument/2006/relationships/hyperlink" Target="https://www.ttc.or.jp/st/docs/3gpps2011/TS/TS-3GA-32.631(Rel10)v10.0.0.pdf" TargetMode="External"/><Relationship Id="rId267" Type="http://schemas.openxmlformats.org/officeDocument/2006/relationships/hyperlink" Target="https://www.ttc.or.jp/st/docs/3gpps2011/TR/TR-3GA-22.951(Rel10)v10.0.0.pdf" TargetMode="External"/><Relationship Id="rId7967" Type="http://schemas.openxmlformats.org/officeDocument/2006/relationships/hyperlink" Target="https://www.ttc.or.jp/st/docs/3gpps2016/TS/TS-3GA-29.061(Rel10)v10.14.0.pdf" TargetMode="External"/><Relationship Id="rId10948" Type="http://schemas.openxmlformats.org/officeDocument/2006/relationships/hyperlink" Target="https://www.ttc.or.jp/st/docs/3gpps2017/TS/TS-3GA-29.336(Rel13)v13.5.0.pdf" TargetMode="External"/><Relationship Id="rId6569" Type="http://schemas.openxmlformats.org/officeDocument/2006/relationships/hyperlink" Target="https://www.ttc.or.jp/st/docs/TS/TS-3GA-25.413(R99)v3.13.0.pdf" TargetMode="External"/><Relationship Id="rId12370" Type="http://schemas.openxmlformats.org/officeDocument/2006/relationships/hyperlink" Target="https://www.ttc.or.jp/st/docs/3gpps2017/TS/TS-3GA-32.276(Rel13)v13.0.0.pdf" TargetMode="External"/><Relationship Id="rId13421" Type="http://schemas.openxmlformats.org/officeDocument/2006/relationships/hyperlink" Target="https://www.ttc.or.jp/st/docs/3gpps2012/TS/TS-3GA-32.421(Rel10)v10.4.0.pdf" TargetMode="External"/><Relationship Id="rId9042" Type="http://schemas.openxmlformats.org/officeDocument/2006/relationships/hyperlink" Target="https://www.ttc.or.jp/st/docs/TS/TS-3GA-29.199-01(Rel7)v7.2.0.pdf" TargetMode="External"/><Relationship Id="rId12023" Type="http://schemas.openxmlformats.org/officeDocument/2006/relationships/hyperlink" Target="https://www.ttc.or.jp/st/docs/3gpps2018/TS/TS-3GA-32.240(Rel15)v15.3.0.pdf" TargetMode="External"/><Relationship Id="rId15593" Type="http://schemas.openxmlformats.org/officeDocument/2006/relationships/hyperlink" Target="https://www.ttc.or.jp/st/docs/TS/TS-3GB-A.S0015-Cv1.0.pdf" TargetMode="External"/><Relationship Id="rId401" Type="http://schemas.openxmlformats.org/officeDocument/2006/relationships/hyperlink" Target="https://www.ttc.or.jp/st/docs/3gpps2013/TR/TR-3GA-23.976(Rel11)v11.0.0.pdf" TargetMode="External"/><Relationship Id="rId1031" Type="http://schemas.openxmlformats.org/officeDocument/2006/relationships/hyperlink" Target="https://www.ttc.or.jp/st/docs/3gpps2011/TS/TS-3GA-22.081(Rel10)v10.0.0.pdf" TargetMode="External"/><Relationship Id="rId5652" Type="http://schemas.openxmlformats.org/officeDocument/2006/relationships/hyperlink" Target="https://www.ttc.or.jp/st/docs/3gpps2020/TS/TS-3GA-24_483_Rel13v13_8_0.pdf" TargetMode="External"/><Relationship Id="rId6703" Type="http://schemas.openxmlformats.org/officeDocument/2006/relationships/hyperlink" Target="https://www.ttc.or.jp/st/docs/3gpps2017/TS/TS-3GA-25.415(Rel13)v13.0.0.pdf" TargetMode="External"/><Relationship Id="rId14195" Type="http://schemas.openxmlformats.org/officeDocument/2006/relationships/hyperlink" Target="https://www.ttc.or.jp/st/docs/3gpps2009/TS/TS-3GA-32.612(Rel8)v8.0.0.pdf" TargetMode="External"/><Relationship Id="rId15246" Type="http://schemas.openxmlformats.org/officeDocument/2006/relationships/hyperlink" Target="https://www.ttc.or.jp/st/docs/3gpps2011/TS/TS-3GA-36.424(Rel10)v10.0.1.pdf" TargetMode="External"/><Relationship Id="rId4254" Type="http://schemas.openxmlformats.org/officeDocument/2006/relationships/hyperlink" Target="https://www.ttc.or.jp/st/docs/3gpps2009/TS/TS-3GA-24.135(Rel8)v8.0.0.pdf" TargetMode="External"/><Relationship Id="rId5305" Type="http://schemas.openxmlformats.org/officeDocument/2006/relationships/hyperlink" Target="https://www.ttc.or.jp/st/docs/3gpps2018/TS/TS-3GA-24.312(Rel15)v15.0.0.pdf" TargetMode="External"/><Relationship Id="rId7477" Type="http://schemas.openxmlformats.org/officeDocument/2006/relationships/hyperlink" Target="https://www.ttc.or.jp/st/docs/3gpps2015/TS/TS-3GA-28.732(Rel12)v12.0.0.pdf" TargetMode="External"/><Relationship Id="rId8528" Type="http://schemas.openxmlformats.org/officeDocument/2006/relationships/hyperlink" Target="https://www.ttc.or.jp/st/docs/3gpps2013/TS/TS-3GA-29.165(Rel10)v10.13.0.pdf" TargetMode="External"/><Relationship Id="rId8875" Type="http://schemas.openxmlformats.org/officeDocument/2006/relationships/hyperlink" Target="https://www.ttc.or.jp/st/docs/TS/TS-3GA-29.198-05(Rel4)v4.2.0.pdf" TargetMode="External"/><Relationship Id="rId9926" Type="http://schemas.openxmlformats.org/officeDocument/2006/relationships/hyperlink" Target="https://www.ttc.or.jp/st/docs/3gpps2012/TS/TS-3GA-29.230(Rel9)v9.12.0.pdf" TargetMode="External"/><Relationship Id="rId11856" Type="http://schemas.openxmlformats.org/officeDocument/2006/relationships/hyperlink" Target="https://www.ttc.or.jp/st/docs/3gpps2018/TS/TS-3GA-32.156(Rel13)v13.1.0.pdf" TargetMode="External"/><Relationship Id="rId12907" Type="http://schemas.openxmlformats.org/officeDocument/2006/relationships/hyperlink" Target="https://www.ttc.or.jp/st/docs/3gpps2011/TS/TS-3GA-32.326(Rel10)v10.1.0.pdf" TargetMode="External"/><Relationship Id="rId1915" Type="http://schemas.openxmlformats.org/officeDocument/2006/relationships/hyperlink" Target="https://www.ttc.or.jp/st/docs/TS/TS-3GA-23.016(Rel5)v5.3.0.pdf" TargetMode="External"/><Relationship Id="rId6079" Type="http://schemas.openxmlformats.org/officeDocument/2006/relationships/hyperlink" Target="https://www.ttc.or.jp/st/docs/3gpps2012/TS/TS-3GA-24.642(Rel10)v10.6.0.pdf" TargetMode="External"/><Relationship Id="rId10458" Type="http://schemas.openxmlformats.org/officeDocument/2006/relationships/hyperlink" Target="https://www.ttc.or.jp/st/docs/3gpps2011/TS/TS-3GA-29.280(Rel10)v10.1.0.pdf" TargetMode="External"/><Relationship Id="rId11509" Type="http://schemas.openxmlformats.org/officeDocument/2006/relationships/hyperlink" Target="https://www.ttc.or.jp/st/docs/TS/TS-3GA-32.102(Rel5)v5.1.0.pdf" TargetMode="External"/><Relationship Id="rId2689" Type="http://schemas.openxmlformats.org/officeDocument/2006/relationships/hyperlink" Target="https://www.ttc.or.jp/st/docs/TS/TS-3GA-23.153(Rel7)v7.2.0.pdf" TargetMode="External"/><Relationship Id="rId6560" Type="http://schemas.openxmlformats.org/officeDocument/2006/relationships/hyperlink" Target="https://www.ttc.or.jp/st/docs/TS/TS-3GA-25.412(Rel6)v6.2.0.pdf" TargetMode="External"/><Relationship Id="rId7611" Type="http://schemas.openxmlformats.org/officeDocument/2006/relationships/hyperlink" Target="https://www.ttc.or.jp/st/docs/3gpps2010/TS/TS-3GA-29.002(Rel6)v6.17.0.pdf" TargetMode="External"/><Relationship Id="rId5162" Type="http://schemas.openxmlformats.org/officeDocument/2006/relationships/hyperlink" Target="https://www.ttc.or.jp/st/docs/3gpps2009/TS/TS-3GA-24.301(Rel8)v8.0.0.pdf" TargetMode="External"/><Relationship Id="rId6213" Type="http://schemas.openxmlformats.org/officeDocument/2006/relationships/hyperlink" Target="https://www.ttc.or.jp/st/docs/TS/TS-3GA-25.323(R99)v3.10.0.pdf" TargetMode="External"/><Relationship Id="rId9783" Type="http://schemas.openxmlformats.org/officeDocument/2006/relationships/hyperlink" Target="https://www.ttc.or.jp/st/docs/3gpps2012/TS/TS-3GA-29.229(Rel10)v10.4.0.pdf" TargetMode="External"/><Relationship Id="rId1772" Type="http://schemas.openxmlformats.org/officeDocument/2006/relationships/hyperlink" Target="https://www.ttc.or.jp/st/docs/3gpps2013/TS/TS-3GA-23.008(Rel9)v9.7.0.pdf" TargetMode="External"/><Relationship Id="rId8385" Type="http://schemas.openxmlformats.org/officeDocument/2006/relationships/hyperlink" Target="https://www.ttc.or.jp/st/docs/3gpps2011/TS/TS-3GA-29.163(Rel10)v10.3.0.pdf" TargetMode="External"/><Relationship Id="rId9436" Type="http://schemas.openxmlformats.org/officeDocument/2006/relationships/hyperlink" Target="https://www.ttc.or.jp/st/docs/3gpps2015/TS/TS-3GA-29.213(Rel11)v11.14.0.pdf" TargetMode="External"/><Relationship Id="rId11366" Type="http://schemas.openxmlformats.org/officeDocument/2006/relationships/hyperlink" Target="https://www.ttc.or.jp/st/docs/3gpps2019/TS/TS-3GA-29.540(Rel15)v15.2.0.pdf" TargetMode="External"/><Relationship Id="rId12764" Type="http://schemas.openxmlformats.org/officeDocument/2006/relationships/hyperlink" Target="https://www.ttc.or.jp/st/docs/TS/TS-3GA-32.303(Rel6)v6.6.0.pdf" TargetMode="External"/><Relationship Id="rId13815" Type="http://schemas.openxmlformats.org/officeDocument/2006/relationships/hyperlink" Target="https://www.ttc.or.jp/st/docs/3gpps2015/TS/TS-3GA-32.506(Rel12)v12.0.0.pdf" TargetMode="External"/><Relationship Id="rId1425" Type="http://schemas.openxmlformats.org/officeDocument/2006/relationships/hyperlink" Target="https://www.ttc.or.jp/st/docs/3gpps2018/TS/TS-3GA-22.250(Rel15)v15.0.0.pdf" TargetMode="External"/><Relationship Id="rId2823" Type="http://schemas.openxmlformats.org/officeDocument/2006/relationships/hyperlink" Target="https://www.ttc.or.jp/st/docs/TS/TS-3GA-23.205(Rel5)v5.3.0.pdf" TargetMode="External"/><Relationship Id="rId8038" Type="http://schemas.openxmlformats.org/officeDocument/2006/relationships/hyperlink" Target="https://www.ttc.or.jp/st/docs/3gpps2010/TS/TS-3GA-29.061(Rel8)v8.5.0.pdf" TargetMode="External"/><Relationship Id="rId11019" Type="http://schemas.openxmlformats.org/officeDocument/2006/relationships/hyperlink" Target="https://www.ttc.or.jp/st/docs/3gpps2017/TS/TS-3GA-29.345(Rel13)v13.3.0.pdf" TargetMode="External"/><Relationship Id="rId12417" Type="http://schemas.openxmlformats.org/officeDocument/2006/relationships/hyperlink" Target="https://www.ttc.or.jp/st/docs/3gpps2020/TS/TS-3GA-32_290_Rel16v16_4_0.pdf" TargetMode="External"/><Relationship Id="rId15987" Type="http://schemas.openxmlformats.org/officeDocument/2006/relationships/hyperlink" Target="https://www.ttc.or.jp/st/docs/TS/TS-3GB-X.S0013-008-Av1.0.pdf" TargetMode="External"/><Relationship Id="rId4995" Type="http://schemas.openxmlformats.org/officeDocument/2006/relationships/hyperlink" Target="https://www.ttc.or.jp/st/docs/3gpps2019/TS/TS-3GA-24.282(Rel14)v14.6.0.pdf" TargetMode="External"/><Relationship Id="rId14589" Type="http://schemas.openxmlformats.org/officeDocument/2006/relationships/hyperlink" Target="https://www.ttc.or.jp/st/docs/3gpps2010/TS/TS-3GA-32.663(Rel9)v9.0.0.pdf" TargetMode="External"/><Relationship Id="rId2199" Type="http://schemas.openxmlformats.org/officeDocument/2006/relationships/hyperlink" Target="https://www.ttc.or.jp/st/docs/TS/TS-3GA-23.078(Rel5)v5.1.0.pdf" TargetMode="External"/><Relationship Id="rId3597" Type="http://schemas.openxmlformats.org/officeDocument/2006/relationships/hyperlink" Target="https://www.ttc.or.jp/st/docs/3gpps2009/TS/TS-3GA-23.402(Rel8)v8.6.0.pdf" TargetMode="External"/><Relationship Id="rId4648" Type="http://schemas.openxmlformats.org/officeDocument/2006/relationships/hyperlink" Target="https://www.ttc.or.jp/st/docs/3gpps2009/TS/TS-3GA-24.229(Rel7)v7.14.0.pdf" TargetMode="External"/><Relationship Id="rId6070" Type="http://schemas.openxmlformats.org/officeDocument/2006/relationships/hyperlink" Target="https://www.ttc.or.jp/st/docs/3gpps2009/TS/TS-3GA-24.629(Rel8)v8.2.0.pdf" TargetMode="External"/><Relationship Id="rId11500" Type="http://schemas.openxmlformats.org/officeDocument/2006/relationships/hyperlink" Target="https://www.ttc.or.jp/st/docs/3gpps2018/TS/TS-3GA-32.102(Rel15)v15.0.0.pdf" TargetMode="External"/><Relationship Id="rId7121" Type="http://schemas.openxmlformats.org/officeDocument/2006/relationships/hyperlink" Target="https://www.ttc.or.jp/st/docs/3gpps2017/TS/TS-3GA-28.623(Rel13)v13.2.0.pdf" TargetMode="External"/><Relationship Id="rId10102" Type="http://schemas.openxmlformats.org/officeDocument/2006/relationships/hyperlink" Target="https://www.ttc.or.jp/st/docs/3gpps2013/TS/TS-3GA-29.238(Rel11)v11.1.0.pdf" TargetMode="External"/><Relationship Id="rId13672" Type="http://schemas.openxmlformats.org/officeDocument/2006/relationships/hyperlink" Target="https://www.ttc.or.jp/st/docs/3gpps2013/TS/TS-3GA-32.442(Rel10)v10.7.0.pdf" TargetMode="External"/><Relationship Id="rId14723" Type="http://schemas.openxmlformats.org/officeDocument/2006/relationships/hyperlink" Target="https://www.ttc.or.jp/st/docs/TS/TS-3GA-32.721(Rel7)v7.1.0.pdf" TargetMode="External"/><Relationship Id="rId2680" Type="http://schemas.openxmlformats.org/officeDocument/2006/relationships/hyperlink" Target="https://www.ttc.or.jp/st/docs/TS/TS-3GA-23.153(Rel5)v5.5.0.pdf" TargetMode="External"/><Relationship Id="rId3731" Type="http://schemas.openxmlformats.org/officeDocument/2006/relationships/hyperlink" Target="https://www.ttc.or.jp/st/docs/TS/TS-3GA-24.007(Rel6)v6.2.0.pdf" TargetMode="External"/><Relationship Id="rId9293" Type="http://schemas.openxmlformats.org/officeDocument/2006/relationships/hyperlink" Target="https://www.ttc.or.jp/st/docs/TS/TS-3GA-29.208(Rel6)v6.6.0.pdf" TargetMode="External"/><Relationship Id="rId12274" Type="http://schemas.openxmlformats.org/officeDocument/2006/relationships/hyperlink" Target="https://www.ttc.or.jp/st/docs/TS/TS-3GA-32.271(Rel6)v6.1.0.pdf" TargetMode="External"/><Relationship Id="rId13325" Type="http://schemas.openxmlformats.org/officeDocument/2006/relationships/hyperlink" Target="https://www.ttc.or.jp/st/docs/3gpps2009/TS/TS-3GA-32.407(Rel8)v8.0.0.pdf" TargetMode="External"/><Relationship Id="rId652" Type="http://schemas.openxmlformats.org/officeDocument/2006/relationships/hyperlink" Target="https://www.ttc.or.jp/st/docs/3gpps2010/TR/TR-3GA-29.998-08(Rel9)v9.0.0.pdf" TargetMode="External"/><Relationship Id="rId1282" Type="http://schemas.openxmlformats.org/officeDocument/2006/relationships/hyperlink" Target="https://www.ttc.or.jp/st/docs/TS/TS-3GA-22.129(Rel5)v5.1.0.pdf" TargetMode="External"/><Relationship Id="rId2333" Type="http://schemas.openxmlformats.org/officeDocument/2006/relationships/hyperlink" Target="https://www.ttc.or.jp/st/docs/3gpps2018/TS/TS-3GA-23.086(Rel14)v14.0.0.pdf" TargetMode="External"/><Relationship Id="rId15497" Type="http://schemas.openxmlformats.org/officeDocument/2006/relationships/hyperlink" Target="https://www.ttc.or.jp/st/docs/3gpps2018/TS/TS-3GA-38.473(Rel15)v15.2.1.pdf" TargetMode="External"/><Relationship Id="rId305" Type="http://schemas.openxmlformats.org/officeDocument/2006/relationships/hyperlink" Target="https://www.ttc.or.jp/st/docs/3gpps2018/TR/TR-3GA-22.978(Rel14)v14.0.0.pdf" TargetMode="External"/><Relationship Id="rId5556" Type="http://schemas.openxmlformats.org/officeDocument/2006/relationships/hyperlink" Target="https://www.ttc.or.jp/st/docs/3gpps2016/TS/TS-3GA-24.390(Rel12)v12.4.0.pdf" TargetMode="External"/><Relationship Id="rId6607" Type="http://schemas.openxmlformats.org/officeDocument/2006/relationships/hyperlink" Target="https://www.ttc.or.jp/st/docs/TS/TS-3GA-25.413(Rel4)v4.9.0.pdf" TargetMode="External"/><Relationship Id="rId6954" Type="http://schemas.openxmlformats.org/officeDocument/2006/relationships/hyperlink" Target="https://www.ttc.or.jp/st/docs/3gpps2018/TS/TS-3GA-28.513(Rel15)v15.0.0.pdf" TargetMode="External"/><Relationship Id="rId14099" Type="http://schemas.openxmlformats.org/officeDocument/2006/relationships/hyperlink" Target="https://www.ttc.or.jp/st/docs/3gpps2018/TS/TS-3GA-32.602(Rel14)v14.0.0.pdf" TargetMode="External"/><Relationship Id="rId4158" Type="http://schemas.openxmlformats.org/officeDocument/2006/relationships/hyperlink" Target="https://www.ttc.or.jp/st/docs/3gpps2009/TS/TS-3GA-24.091(Rel8)v8.0.0.pdf" TargetMode="External"/><Relationship Id="rId5209" Type="http://schemas.openxmlformats.org/officeDocument/2006/relationships/hyperlink" Target="https://www.ttc.or.jp/st/docs/3gpps2019/TS/TS-3GA-24.302(Rel15)v15.6.0.pdf" TargetMode="External"/><Relationship Id="rId8779" Type="http://schemas.openxmlformats.org/officeDocument/2006/relationships/hyperlink" Target="https://www.ttc.or.jp/st/docs/TS/TS-3GA-29.198-03(Rel4)v4.0.0.pdf" TargetMode="External"/><Relationship Id="rId11010" Type="http://schemas.openxmlformats.org/officeDocument/2006/relationships/hyperlink" Target="https://www.ttc.or.jp/st/docs/3gpps2019/TS/TS-3GA-29.344(Rel14)v14.4.0.pdf" TargetMode="External"/><Relationship Id="rId14580" Type="http://schemas.openxmlformats.org/officeDocument/2006/relationships/hyperlink" Target="https://www.ttc.or.jp/st/docs/TS/TS-3GA-32.663(Rel5)v5.3.0.pdf" TargetMode="External"/><Relationship Id="rId15631" Type="http://schemas.openxmlformats.org/officeDocument/2006/relationships/hyperlink" Target="https://www.ttc.or.jp/st/docs/3gpps2010/TS/TS-3GB-A.S0022-0v2.0.pdf" TargetMode="External"/><Relationship Id="rId1819" Type="http://schemas.openxmlformats.org/officeDocument/2006/relationships/hyperlink" Target="https://www.ttc.or.jp/st/docs/3gpps2009/TS/TS-3GA-23.009(Rel6)v6.5.0.pdf" TargetMode="External"/><Relationship Id="rId13182" Type="http://schemas.openxmlformats.org/officeDocument/2006/relationships/hyperlink" Target="https://www.ttc.or.jp/st/docs/3gpps2020/TS/TS-3GA-32_392_Rel16v16_0_0.pdf" TargetMode="External"/><Relationship Id="rId14233" Type="http://schemas.openxmlformats.org/officeDocument/2006/relationships/hyperlink" Target="https://www.ttc.or.jp/st/docs/TS/TS-3GA-32.615(Rel5)v5.5.0.pdf" TargetMode="External"/><Relationship Id="rId2190" Type="http://schemas.openxmlformats.org/officeDocument/2006/relationships/hyperlink" Target="https://www.ttc.or.jp/st/docs/TS/TS-3GA-23.078(Rel4)v4.2.0.pdf" TargetMode="External"/><Relationship Id="rId3241" Type="http://schemas.openxmlformats.org/officeDocument/2006/relationships/hyperlink" Target="https://www.ttc.or.jp/st/docs/3gpps2015/TS/TS-3GA-23.272(Rel12)v12.5.0.pdf" TargetMode="External"/><Relationship Id="rId7862" Type="http://schemas.openxmlformats.org/officeDocument/2006/relationships/hyperlink" Target="https://www.ttc.or.jp/st/docs/3gpps2011/TS/TS-3GA-29.060(Rel10)v10.3.0.pdf" TargetMode="External"/><Relationship Id="rId8913" Type="http://schemas.openxmlformats.org/officeDocument/2006/relationships/hyperlink" Target="https://www.ttc.or.jp/st/docs/TS/TS-3GA-29.198-06(Rel6)v6.5.0.pdf" TargetMode="External"/><Relationship Id="rId162" Type="http://schemas.openxmlformats.org/officeDocument/2006/relationships/hyperlink" Target="https://www.ttc.or.jp/st/docs/STD/JP-3GB-S.R0010v1.pdf" TargetMode="External"/><Relationship Id="rId6464" Type="http://schemas.openxmlformats.org/officeDocument/2006/relationships/hyperlink" Target="https://www.ttc.or.jp/st/docs/3gpps2011/TS/TS-3GA-25.331(Rel9)v9.6.0.pdf" TargetMode="External"/><Relationship Id="rId7515" Type="http://schemas.openxmlformats.org/officeDocument/2006/relationships/hyperlink" Target="https://www.ttc.or.jp/st/docs/3gpps2013/TS/TS-3GA-28.751(Rel11)v11.0.0.pdf" TargetMode="External"/><Relationship Id="rId10843" Type="http://schemas.openxmlformats.org/officeDocument/2006/relationships/hyperlink" Target="https://www.ttc.or.jp/st/docs/TS/TS-3GA-29.332(Rel6)v6.0.0.pdf" TargetMode="External"/><Relationship Id="rId16058" Type="http://schemas.openxmlformats.org/officeDocument/2006/relationships/hyperlink" Target="https://www.ttc.or.jp/st/docs/3gpps2010/TS/TS-3GB-X.S0057-0v2.0.pdf" TargetMode="External"/><Relationship Id="rId5066" Type="http://schemas.openxmlformats.org/officeDocument/2006/relationships/hyperlink" Target="https://www.ttc.or.jp/st/docs/3gpps2011/TS/TS-3GA-24.292(Rel8)v8.10.0.pdf" TargetMode="External"/><Relationship Id="rId6117" Type="http://schemas.openxmlformats.org/officeDocument/2006/relationships/hyperlink" Target="https://www.ttc.or.jp/st/docs/3gpps2009/TS/TS-3GA-24.647(Rel8)v8.1.0.pdf" TargetMode="External"/><Relationship Id="rId9687" Type="http://schemas.openxmlformats.org/officeDocument/2006/relationships/hyperlink" Target="https://www.ttc.or.jp/st/docs/3gpps2012/TS/TS-3GA-29.228(Rel10)v10.5.0.pdf" TargetMode="External"/><Relationship Id="rId8289" Type="http://schemas.openxmlformats.org/officeDocument/2006/relationships/hyperlink" Target="https://www.ttc.or.jp/st/docs/3gpps2018/TS/TS-3GA-29.128(Rel13)v13.4.0.pdf" TargetMode="External"/><Relationship Id="rId12668" Type="http://schemas.openxmlformats.org/officeDocument/2006/relationships/hyperlink" Target="https://www.ttc.or.jp/st/docs/3gpps2014/TS/TS-3GA-32.299(Rel8)v8.23.0.pdf" TargetMode="External"/><Relationship Id="rId13719" Type="http://schemas.openxmlformats.org/officeDocument/2006/relationships/hyperlink" Target="https://www.ttc.or.jp/st/docs/3gpps2019/TS/TS-3GA-32.450(Rel14)v14.1.0.pdf" TargetMode="External"/><Relationship Id="rId1676" Type="http://schemas.openxmlformats.org/officeDocument/2006/relationships/hyperlink" Target="https://www.ttc.or.jp/st/docs/TS/TS-3GA-23.007(Rel6)v6.1.0.pdf" TargetMode="External"/><Relationship Id="rId2727" Type="http://schemas.openxmlformats.org/officeDocument/2006/relationships/hyperlink" Target="https://www.ttc.or.jp/st/docs/3gpps2020/TS/TS-3GA-23_167_Rel16v16_2_0.pdf" TargetMode="External"/><Relationship Id="rId14090" Type="http://schemas.openxmlformats.org/officeDocument/2006/relationships/hyperlink" Target="https://www.ttc.or.jp/st/docs/TS/TS-3GA-32.601(Rel6)v6.1.0.pdf" TargetMode="External"/><Relationship Id="rId15141" Type="http://schemas.openxmlformats.org/officeDocument/2006/relationships/hyperlink" Target="https://www.ttc.or.jp/st/docs/3gpps2018/TS/TS-3GA-36.413(Rel13)v13.8.0.pdf" TargetMode="External"/><Relationship Id="rId1329" Type="http://schemas.openxmlformats.org/officeDocument/2006/relationships/hyperlink" Target="https://www.ttc.or.jp/st/docs/3gpps2009/TS/TS-3GA-22.173(Rel8)v8.6.0.pdf" TargetMode="External"/><Relationship Id="rId4899" Type="http://schemas.openxmlformats.org/officeDocument/2006/relationships/hyperlink" Target="https://www.ttc.or.jp/st/docs/3gpps2011/TS/TS-3GA-24.247(Rel8)v8.7.0.pdf" TargetMode="External"/><Relationship Id="rId5200" Type="http://schemas.openxmlformats.org/officeDocument/2006/relationships/hyperlink" Target="https://www.ttc.or.jp/st/docs/3gpps2017/TS/TS-3GA-24.302(Rel13)v13.8.0.pdf" TargetMode="External"/><Relationship Id="rId8770" Type="http://schemas.openxmlformats.org/officeDocument/2006/relationships/hyperlink" Target="https://www.ttc.or.jp/st/docs/TS/TS-3GA-29.198-02(Rel5)v5.5.0.pdf" TargetMode="External"/><Relationship Id="rId9821" Type="http://schemas.openxmlformats.org/officeDocument/2006/relationships/hyperlink" Target="https://www.ttc.or.jp/st/docs/TS/TS-3GA-29.229(Rel6)v6.7.0.pdf" TargetMode="External"/><Relationship Id="rId11751" Type="http://schemas.openxmlformats.org/officeDocument/2006/relationships/hyperlink" Target="https://www.ttc.or.jp/st/docs/3gpps2013/TS/TS-3GA-32.141(Rel11)v11.0.0.pdf" TargetMode="External"/><Relationship Id="rId12802" Type="http://schemas.openxmlformats.org/officeDocument/2006/relationships/hyperlink" Target="https://www.ttc.or.jp/st/docs/3gpps2020/TS/TS-3GA-32_311_Rel16v16_0_0.pdf" TargetMode="External"/><Relationship Id="rId35" Type="http://schemas.openxmlformats.org/officeDocument/2006/relationships/hyperlink" Target="https://www.ttc.or.jp/st/docs/STD/JP-3GA-23.009(R99)v3.pdf" TargetMode="External"/><Relationship Id="rId1810" Type="http://schemas.openxmlformats.org/officeDocument/2006/relationships/hyperlink" Target="https://www.ttc.or.jp/st/docs/TS/TS-3GA-23.009(Rel5)v5.6.0.pdf" TargetMode="External"/><Relationship Id="rId7372" Type="http://schemas.openxmlformats.org/officeDocument/2006/relationships/hyperlink" Target="https://www.ttc.or.jp/st/docs/3gpps2014/TS/TS-3GA-28.676(Rel11)v11.1.0.pdf" TargetMode="External"/><Relationship Id="rId8423" Type="http://schemas.openxmlformats.org/officeDocument/2006/relationships/hyperlink" Target="https://www.ttc.or.jp/st/docs/3gpps2019/TS/TS-3GA-29.163(Rel14)v14.10.0.pdf" TargetMode="External"/><Relationship Id="rId10353" Type="http://schemas.openxmlformats.org/officeDocument/2006/relationships/hyperlink" Target="https://www.ttc.or.jp/st/docs/3gpps2010/TS/TS-3GA-29.274(Rel9)v9.4.0.pdf" TargetMode="External"/><Relationship Id="rId11404" Type="http://schemas.openxmlformats.org/officeDocument/2006/relationships/hyperlink" Target="https://www.ttc.or.jp/st/docs/3gpps2019/TS/TS-3GA-29.571(Rel15)v15.4.0.pdf" TargetMode="External"/><Relationship Id="rId3982" Type="http://schemas.openxmlformats.org/officeDocument/2006/relationships/hyperlink" Target="https://www.ttc.or.jp/st/docs/3gpps2011/TS/TS-3GA-24.072(Rel10)v10.0.0.pdf" TargetMode="External"/><Relationship Id="rId7025" Type="http://schemas.openxmlformats.org/officeDocument/2006/relationships/hyperlink" Target="https://www.ttc.or.jp/st/docs/3gpps2020/TS/TS-3GA-28_537_Rel16v16_0_0.pdf" TargetMode="External"/><Relationship Id="rId10006" Type="http://schemas.openxmlformats.org/officeDocument/2006/relationships/hyperlink" Target="https://www.ttc.or.jp/st/docs/TS/TS-3GA-29.232(Rel6)v6.3.0.pdf" TargetMode="External"/><Relationship Id="rId13576" Type="http://schemas.openxmlformats.org/officeDocument/2006/relationships/hyperlink" Target="https://www.ttc.or.jp/st/docs/3gpps2011/TS/TS-3GA-32.425(Rel9)v9.6.0.pdf" TargetMode="External"/><Relationship Id="rId14974" Type="http://schemas.openxmlformats.org/officeDocument/2006/relationships/hyperlink" Target="https://www.ttc.or.jp/st/docs/3gpps2013/TS/TS-3GA-33.204(Rel11)v11.0.0.pdf" TargetMode="External"/><Relationship Id="rId2584" Type="http://schemas.openxmlformats.org/officeDocument/2006/relationships/hyperlink" Target="https://www.ttc.or.jp/st/docs/TS/TS-3GA-23.127(R99)v3.4.0.pdf" TargetMode="External"/><Relationship Id="rId3635" Type="http://schemas.openxmlformats.org/officeDocument/2006/relationships/hyperlink" Target="https://www.ttc.or.jp/st/docs/3gpps2020/TS/TS-3GA-23_502_Rel15v15_10_0.pdf" TargetMode="External"/><Relationship Id="rId9197" Type="http://schemas.openxmlformats.org/officeDocument/2006/relationships/hyperlink" Target="https://www.ttc.or.jp/st/docs/3gpps2009/TS/TS-3GA-29.199-22(Rel8)v8.0.0.pdf" TargetMode="External"/><Relationship Id="rId12178" Type="http://schemas.openxmlformats.org/officeDocument/2006/relationships/hyperlink" Target="https://www.ttc.or.jp/st/docs/3gpps2014/TS/TS-3GA-32.260(Rel11)v11.12.0.pdf" TargetMode="External"/><Relationship Id="rId13229" Type="http://schemas.openxmlformats.org/officeDocument/2006/relationships/hyperlink" Target="https://www.ttc.or.jp/st/docs/TS/TS-3GA-32.401(Rel5)v5.2.0.pdf" TargetMode="External"/><Relationship Id="rId14627" Type="http://schemas.openxmlformats.org/officeDocument/2006/relationships/hyperlink" Target="https://www.ttc.or.jp/st/docs/TS/TS-3GA-32.673(Rel6)v6.1.0.pdf" TargetMode="External"/><Relationship Id="rId556" Type="http://schemas.openxmlformats.org/officeDocument/2006/relationships/hyperlink" Target="https://www.ttc.or.jp/st/docs/3gpps2011/TR/TR-3GA-25.992(Rel10)v10.0.0.pdf" TargetMode="External"/><Relationship Id="rId1186" Type="http://schemas.openxmlformats.org/officeDocument/2006/relationships/hyperlink" Target="https://www.ttc.or.jp/st/docs/3gpps2013/TS/TS-3GA-22.094(Rel11)v11.0.0.pdf" TargetMode="External"/><Relationship Id="rId2237" Type="http://schemas.openxmlformats.org/officeDocument/2006/relationships/hyperlink" Target="https://www.ttc.or.jp/st/docs/TS/TS-3GA-23.079(Rel4)v4.1.0.pdf" TargetMode="External"/><Relationship Id="rId209" Type="http://schemas.openxmlformats.org/officeDocument/2006/relationships/hyperlink" Target="https://www.ttc.or.jp/st/docs/TR/TR-3GA-21.905(Rel6)v6.9.0.pdf" TargetMode="External"/><Relationship Id="rId6858" Type="http://schemas.openxmlformats.org/officeDocument/2006/relationships/hyperlink" Target="https://www.ttc.or.jp/st/docs/TS/TS-3GA-27.002(Rel4)v4.0.0.pdf" TargetMode="External"/><Relationship Id="rId7909" Type="http://schemas.openxmlformats.org/officeDocument/2006/relationships/hyperlink" Target="https://www.ttc.or.jp/st/docs/TS/TS-3GA-29.060(Rel5)v5.7.0.pdf" TargetMode="External"/><Relationship Id="rId8280" Type="http://schemas.openxmlformats.org/officeDocument/2006/relationships/hyperlink" Target="https://www.ttc.or.jp/st/docs/3gpps2019/TS/TS-3GA-29.122(Rel15)v15.2.0.pdf" TargetMode="External"/><Relationship Id="rId13710" Type="http://schemas.openxmlformats.org/officeDocument/2006/relationships/hyperlink" Target="https://www.ttc.or.jp/st/docs/3gpps2020/TS/TS-3GA-32_446_Rel16v16_0_0.pdf" TargetMode="External"/><Relationship Id="rId9331" Type="http://schemas.openxmlformats.org/officeDocument/2006/relationships/hyperlink" Target="https://www.ttc.or.jp/st/docs/3gpps2014/TS/TS-3GA-29.212(Rel11)v11.13.0.pdf" TargetMode="External"/><Relationship Id="rId11261" Type="http://schemas.openxmlformats.org/officeDocument/2006/relationships/hyperlink" Target="https://www.ttc.or.jp/st/docs/3gpps2018/TS/TS-3GA-29.511(Rel15)v15.1.0.pdf" TargetMode="External"/><Relationship Id="rId12312" Type="http://schemas.openxmlformats.org/officeDocument/2006/relationships/hyperlink" Target="https://www.ttc.or.jp/st/docs/3gpps2018/TS/TS-3GA-32.273(Rel15)v15.0.0.pdf" TargetMode="External"/><Relationship Id="rId15882" Type="http://schemas.openxmlformats.org/officeDocument/2006/relationships/hyperlink" Target="https://www.ttc.or.jp/st/docs/3gpps2010/TS/TS-3GB-SC.R1005-Av1.0.pdf" TargetMode="External"/><Relationship Id="rId1320" Type="http://schemas.openxmlformats.org/officeDocument/2006/relationships/hyperlink" Target="https://www.ttc.or.jp/st/docs/3gpps2016/TS/TS-3GA-22.173(Rel12)v12.9.0.pdf" TargetMode="External"/><Relationship Id="rId4890" Type="http://schemas.openxmlformats.org/officeDocument/2006/relationships/hyperlink" Target="https://www.ttc.or.jp/st/docs/3gpps2009/TS/TS-3GA-24.247(Rel7)v7.4.0.pdf" TargetMode="External"/><Relationship Id="rId5941" Type="http://schemas.openxmlformats.org/officeDocument/2006/relationships/hyperlink" Target="https://www.ttc.or.jp/st/docs/3gpps2010/TS/TS-3GA-24.610(Rel8)v8.4.0.pdf" TargetMode="External"/><Relationship Id="rId14484" Type="http://schemas.openxmlformats.org/officeDocument/2006/relationships/hyperlink" Target="https://www.ttc.or.jp/st/docs/3gpps2012/TS/TS-3GA-32.643(Rel9)v9.3.0.pdf" TargetMode="External"/><Relationship Id="rId15535" Type="http://schemas.openxmlformats.org/officeDocument/2006/relationships/hyperlink" Target="https://www.ttc.or.jp/st/docs/TS/TS-3GB-A.S0009-Av1.0.pdf" TargetMode="External"/><Relationship Id="rId3492" Type="http://schemas.openxmlformats.org/officeDocument/2006/relationships/hyperlink" Target="https://www.ttc.or.jp/st/docs/3gpps2011/TS/TS-3GA-23.380(Rel8)v8.4.0.pdf" TargetMode="External"/><Relationship Id="rId4543" Type="http://schemas.openxmlformats.org/officeDocument/2006/relationships/hyperlink" Target="https://www.ttc.or.jp/st/docs/3gpps2015/TS/TS-3GA-24.229(Rel11)v11.15.0.pdf" TargetMode="External"/><Relationship Id="rId13086" Type="http://schemas.openxmlformats.org/officeDocument/2006/relationships/hyperlink" Target="https://www.ttc.or.jp/st/docs/3gpps2020/TS/TS-3GA-32_366_Rel16v16_0_0.pdf" TargetMode="External"/><Relationship Id="rId14137" Type="http://schemas.openxmlformats.org/officeDocument/2006/relationships/hyperlink" Target="https://www.ttc.or.jp/st/docs/TS/TS-3GA-32.604(Rel6)v6.0.0.pdf" TargetMode="External"/><Relationship Id="rId2094" Type="http://schemas.openxmlformats.org/officeDocument/2006/relationships/hyperlink" Target="https://www.ttc.or.jp/st/docs/TS/TS-3GA-23.060(Rel7)v7.5.0.pdf" TargetMode="External"/><Relationship Id="rId3145" Type="http://schemas.openxmlformats.org/officeDocument/2006/relationships/hyperlink" Target="https://www.ttc.or.jp/st/docs/3gpps2009/TS/TS-3GA-23.251(Rel8)v8.1.0.pdf" TargetMode="External"/><Relationship Id="rId7766" Type="http://schemas.openxmlformats.org/officeDocument/2006/relationships/hyperlink" Target="https://www.ttc.or.jp/st/docs/3gpps2009/TS/TS-3GA-29.011(Rel8)v8.0.0.pdf" TargetMode="External"/><Relationship Id="rId8817" Type="http://schemas.openxmlformats.org/officeDocument/2006/relationships/hyperlink" Target="https://www.ttc.or.jp/st/docs/TS/TS-3GA-29.198-04-1(Rel5)v5.1.0.pdf" TargetMode="External"/><Relationship Id="rId6368" Type="http://schemas.openxmlformats.org/officeDocument/2006/relationships/hyperlink" Target="https://www.ttc.or.jp/st/docs/TS/TS-3GA-25.331(Rel4)v4.2.1.pdf" TargetMode="External"/><Relationship Id="rId7419" Type="http://schemas.openxmlformats.org/officeDocument/2006/relationships/hyperlink" Target="https://www.ttc.or.jp/st/docs/3gpps2020/TS/TS-3GA-28_703_Rel16v16_0_0.pdf" TargetMode="External"/><Relationship Id="rId10747" Type="http://schemas.openxmlformats.org/officeDocument/2006/relationships/hyperlink" Target="https://www.ttc.or.jp/st/docs/TS/TS-3GA-29.328(Rel7)v7.7.0.pdf" TargetMode="External"/><Relationship Id="rId13220" Type="http://schemas.openxmlformats.org/officeDocument/2006/relationships/hyperlink" Target="https://www.ttc.or.jp/st/docs/3gpps2020/TS/TS-3GA-32_401_Rel16v16_0_0.pdf" TargetMode="External"/><Relationship Id="rId200" Type="http://schemas.openxmlformats.org/officeDocument/2006/relationships/hyperlink" Target="https://www.ttc.or.jp/st/docs/TR/TR-3GA-21.905(Rel5)v5.4.0.pdf" TargetMode="External"/><Relationship Id="rId2978" Type="http://schemas.openxmlformats.org/officeDocument/2006/relationships/hyperlink" Target="https://www.ttc.or.jp/st/docs/3gpps2011/TS/TS-3GA-23.228(Rel10)v10.6.0.pdf" TargetMode="External"/><Relationship Id="rId7900" Type="http://schemas.openxmlformats.org/officeDocument/2006/relationships/hyperlink" Target="https://www.ttc.or.jp/st/docs/TS/TS-3GA-29.060(Rel5)v5.11.0.pdf" TargetMode="External"/><Relationship Id="rId15392" Type="http://schemas.openxmlformats.org/officeDocument/2006/relationships/hyperlink" Target="https://www.ttc.or.jp/st/docs/3gpps2018/TS/TS-3GA-38.412(Rel15)v15.0.0.pdf" TargetMode="External"/><Relationship Id="rId5451" Type="http://schemas.openxmlformats.org/officeDocument/2006/relationships/hyperlink" Target="https://www.ttc.or.jp/st/docs/3gpps2017/TS/TS-3GA-24.371(Rel12)v12.7.0.pdf" TargetMode="External"/><Relationship Id="rId6502" Type="http://schemas.openxmlformats.org/officeDocument/2006/relationships/hyperlink" Target="https://www.ttc.or.jp/st/docs/3gpps2018/TS/TS-3GA-25.410(Rel14)v14.0.0.pdf" TargetMode="External"/><Relationship Id="rId15045" Type="http://schemas.openxmlformats.org/officeDocument/2006/relationships/hyperlink" Target="https://www.ttc.or.jp/st/docs/3gpps2019/TS/TS-3GA-33.501(Rel15)v15.6.0.pdf" TargetMode="External"/><Relationship Id="rId4053" Type="http://schemas.openxmlformats.org/officeDocument/2006/relationships/hyperlink" Target="https://www.ttc.or.jp/st/docs/3gpps2009/TS/TS-3GA-24.082(Rel8)v8.0.0.pdf" TargetMode="External"/><Relationship Id="rId5104" Type="http://schemas.openxmlformats.org/officeDocument/2006/relationships/hyperlink" Target="https://www.ttc.or.jp/st/docs/3gpps2015/TS/TS-3GA-24.294(Rel12)v12.0.0.pdf" TargetMode="External"/><Relationship Id="rId8674" Type="http://schemas.openxmlformats.org/officeDocument/2006/relationships/hyperlink" Target="https://www.ttc.or.jp/st/docs/3gpps2016/TS/TS-3GA-29.171(Rel11)v11.4.0.pdf" TargetMode="External"/><Relationship Id="rId9725" Type="http://schemas.openxmlformats.org/officeDocument/2006/relationships/hyperlink" Target="https://www.ttc.or.jp/st/docs/3gpps2011/TS/TS-3GA-29.228(Rel5)v5.22.0.pdf" TargetMode="External"/><Relationship Id="rId11655" Type="http://schemas.openxmlformats.org/officeDocument/2006/relationships/hyperlink" Target="https://www.ttc.or.jp/st/docs/3gpps2012/TS/TS-3GA-32.111-3(Rel8)v8.1.0.pdf" TargetMode="External"/><Relationship Id="rId1714" Type="http://schemas.openxmlformats.org/officeDocument/2006/relationships/hyperlink" Target="https://www.ttc.or.jp/st/docs/3gpps2015/TS/TS-3GA-23.008(Rel12)v12.5.0.pdf" TargetMode="External"/><Relationship Id="rId7276" Type="http://schemas.openxmlformats.org/officeDocument/2006/relationships/hyperlink" Target="https://www.ttc.or.jp/st/docs/3gpps2019/TS/TS-3GA-28.659(Rel12)v12.3.0.pdf" TargetMode="External"/><Relationship Id="rId8327" Type="http://schemas.openxmlformats.org/officeDocument/2006/relationships/hyperlink" Target="https://www.ttc.or.jp/st/docs/3gpps2019/TS/TS-3GA-29.155(Rel14)v14.4.0.pdf" TargetMode="External"/><Relationship Id="rId10257" Type="http://schemas.openxmlformats.org/officeDocument/2006/relationships/hyperlink" Target="https://www.ttc.or.jp/st/docs/3gpps2012/TS/TS-3GA-29.273(Rel8)v8.11.0.pdf" TargetMode="External"/><Relationship Id="rId11308" Type="http://schemas.openxmlformats.org/officeDocument/2006/relationships/hyperlink" Target="https://www.ttc.or.jp/st/docs/3gpps2019/TS/TS-3GA-29.519(Rel15)v15.2.0.pdf" TargetMode="External"/><Relationship Id="rId12706" Type="http://schemas.openxmlformats.org/officeDocument/2006/relationships/hyperlink" Target="https://www.ttc.or.jp/st/docs/TS/TS-3GA-32.300(Rel4)v4.0.0.pdf" TargetMode="External"/><Relationship Id="rId14878" Type="http://schemas.openxmlformats.org/officeDocument/2006/relationships/hyperlink" Target="https://www.ttc.or.jp/st/docs/3gpps2011/TS/TS-3GA-32.776(Rel10)v10.1.0.pdf" TargetMode="External"/><Relationship Id="rId15929" Type="http://schemas.openxmlformats.org/officeDocument/2006/relationships/hyperlink" Target="https://www.ttc.or.jp/st/docs/TS/TS-3GB-X.S0011-001-Cv1.0.0.pdf" TargetMode="External"/><Relationship Id="rId2488" Type="http://schemas.openxmlformats.org/officeDocument/2006/relationships/hyperlink" Target="https://www.ttc.or.jp/st/docs/TS/TS-3GA-23.110(Rel5)v5.0.0.pdf" TargetMode="External"/><Relationship Id="rId3886" Type="http://schemas.openxmlformats.org/officeDocument/2006/relationships/hyperlink" Target="https://www.ttc.or.jp/st/docs/3gpps2015/TS/TS-3GA-24.010(Rel12)v12.0.0.pdf" TargetMode="External"/><Relationship Id="rId4937" Type="http://schemas.openxmlformats.org/officeDocument/2006/relationships/hyperlink" Target="https://www.ttc.or.jp/st/docs/3gpps2009/TS/TS-3GA-24.259(Rel8)v8.2.0.pdf" TargetMode="External"/><Relationship Id="rId3539" Type="http://schemas.openxmlformats.org/officeDocument/2006/relationships/hyperlink" Target="https://www.ttc.or.jp/st/docs/3gpps2019/TS/TS-3GA-23.401(Rel15)v15.6.0.pdf" TargetMode="External"/><Relationship Id="rId6012" Type="http://schemas.openxmlformats.org/officeDocument/2006/relationships/hyperlink" Target="https://www.ttc.or.jp/st/docs/3gpps2010/TS/TS-3GA-24.616(Rel8)v8.6.0.pdf" TargetMode="External"/><Relationship Id="rId7410" Type="http://schemas.openxmlformats.org/officeDocument/2006/relationships/hyperlink" Target="https://www.ttc.or.jp/st/docs/3gpps2020/TS/TS-3GA-28_702_Rel16v16_0_0.pdf" TargetMode="External"/><Relationship Id="rId13961" Type="http://schemas.openxmlformats.org/officeDocument/2006/relationships/hyperlink" Target="https://www.ttc.or.jp/st/docs/3gpps2011/TS/TS-3GA-32.581(Rel10)v10.1.0.pdf" TargetMode="External"/><Relationship Id="rId9582" Type="http://schemas.openxmlformats.org/officeDocument/2006/relationships/hyperlink" Target="https://www.ttc.or.jp/st/docs/3gpps2011/TS/TS-3GA-29.214(Rel9)v9.5.0.pdf" TargetMode="External"/><Relationship Id="rId12563" Type="http://schemas.openxmlformats.org/officeDocument/2006/relationships/hyperlink" Target="https://www.ttc.or.jp/st/docs/3gpps2014/TS/TS-3GA-32.298(Rel8)v8.20.0.pdf" TargetMode="External"/><Relationship Id="rId13614" Type="http://schemas.openxmlformats.org/officeDocument/2006/relationships/hyperlink" Target="https://www.ttc.or.jp/st/docs/3gpps2019/TS/TS-3GA-32.432(Rel15)v15.1.0.pdf" TargetMode="External"/><Relationship Id="rId941" Type="http://schemas.openxmlformats.org/officeDocument/2006/relationships/hyperlink" Target="https://www.ttc.or.jp/st/docs/3gpps2009/TS/TS-3GA-22.048(Rel4)v4.0.0.pdf" TargetMode="External"/><Relationship Id="rId1571" Type="http://schemas.openxmlformats.org/officeDocument/2006/relationships/hyperlink" Target="https://www.ttc.or.jp/st/docs/3gpps2018/TS/TS-3GA-23.003(Rel15)v15.3.0.pdf" TargetMode="External"/><Relationship Id="rId2622" Type="http://schemas.openxmlformats.org/officeDocument/2006/relationships/hyperlink" Target="https://www.ttc.or.jp/st/docs/TS/TS-3GA-23.141(Rel6)v6.8.0.pdf" TargetMode="External"/><Relationship Id="rId8184" Type="http://schemas.openxmlformats.org/officeDocument/2006/relationships/hyperlink" Target="https://www.ttc.or.jp/st/docs/3gpps2013/TS/TS-3GA-29.109(Rel7)v7.13.0.pdf" TargetMode="External"/><Relationship Id="rId9235" Type="http://schemas.openxmlformats.org/officeDocument/2006/relationships/hyperlink" Target="https://www.ttc.or.jp/st/docs/TS/TS-3GA-29.204(Rel7)v7.1.0.pdf" TargetMode="External"/><Relationship Id="rId11165" Type="http://schemas.openxmlformats.org/officeDocument/2006/relationships/hyperlink" Target="https://www.ttc.or.jp/st/docs/3gpps2018/TS/TS-3GA-29.468(Rel15)v15.4.0.pdf" TargetMode="External"/><Relationship Id="rId12216" Type="http://schemas.openxmlformats.org/officeDocument/2006/relationships/hyperlink" Target="https://www.ttc.or.jp/st/docs/3gpps2010/TS/TS-3GA-32.260(Rel8)v8.10.0.pdf" TargetMode="External"/><Relationship Id="rId15786" Type="http://schemas.openxmlformats.org/officeDocument/2006/relationships/hyperlink" Target="https://www.ttc.or.jp/st/docs/TS/TS-3GB-S.R0125-553-0v1.0.pdf" TargetMode="External"/><Relationship Id="rId1224" Type="http://schemas.openxmlformats.org/officeDocument/2006/relationships/hyperlink" Target="https://www.ttc.or.jp/st/docs/3gpps2009/TS/TS-3GA-22.097(Rel8)v8.0.0.pdf" TargetMode="External"/><Relationship Id="rId4794" Type="http://schemas.openxmlformats.org/officeDocument/2006/relationships/hyperlink" Target="https://www.ttc.or.jp/st/docs/3gpps2017/TS/TS-3GA-24.237(Rel12)v12.14.0.pdf" TargetMode="External"/><Relationship Id="rId5845" Type="http://schemas.openxmlformats.org/officeDocument/2006/relationships/hyperlink" Target="https://www.ttc.or.jp/st/docs/3gpps2010/TS/TS-3GA-24.604(Rel8)v8.6.0.pdf" TargetMode="External"/><Relationship Id="rId14388" Type="http://schemas.openxmlformats.org/officeDocument/2006/relationships/hyperlink" Target="https://www.ttc.or.jp/st/docs/TS/TS-3GA-32.634(Rel4)v4.1.0.pdf" TargetMode="External"/><Relationship Id="rId15439" Type="http://schemas.openxmlformats.org/officeDocument/2006/relationships/hyperlink" Target="https://www.ttc.or.jp/st/docs/3gpps2020/TS/TS-3GA-38_423_Rel16v16_2_0.pdf" TargetMode="External"/><Relationship Id="rId3396" Type="http://schemas.openxmlformats.org/officeDocument/2006/relationships/hyperlink" Target="https://www.ttc.or.jp/st/docs/3gpps2009/TS/TS-3GA-23.327(Rel8)v8.3.0.pdf" TargetMode="External"/><Relationship Id="rId4447" Type="http://schemas.openxmlformats.org/officeDocument/2006/relationships/hyperlink" Target="https://www.ttc.or.jp/st/docs/3gpps2014/TS/TS-3GA-24.183(Rel10)v10.6.0.pdf" TargetMode="External"/><Relationship Id="rId3049" Type="http://schemas.openxmlformats.org/officeDocument/2006/relationships/hyperlink" Target="https://www.ttc.or.jp/st/docs/TS/TS-3GA-23.236(Rel5)v5.2.0.pdf" TargetMode="External"/><Relationship Id="rId10998" Type="http://schemas.openxmlformats.org/officeDocument/2006/relationships/hyperlink" Target="https://www.ttc.or.jp/st/docs/3gpps2019/TS/TS-3GA-29.343(Rel14)v14.3.0.pdf" TargetMode="External"/><Relationship Id="rId15920" Type="http://schemas.openxmlformats.org/officeDocument/2006/relationships/hyperlink" Target="https://www.ttc.or.jp/st/docs/TS/TS-3GB-X.S0006-0v1.0.pdf" TargetMode="External"/><Relationship Id="rId9092" Type="http://schemas.openxmlformats.org/officeDocument/2006/relationships/hyperlink" Target="https://www.ttc.or.jp/st/docs/TS/TS-3GA-29.199-06(Rel6)v6.2.0.pdf" TargetMode="External"/><Relationship Id="rId13471" Type="http://schemas.openxmlformats.org/officeDocument/2006/relationships/hyperlink" Target="https://www.ttc.or.jp/st/docs/3gpps2020/TS/TS-3GA-32_422_Rel12v12_5_0.pdf" TargetMode="External"/><Relationship Id="rId14522" Type="http://schemas.openxmlformats.org/officeDocument/2006/relationships/hyperlink" Target="https://www.ttc.or.jp/st/docs/3gpps2012/TS/TS-3GA-32.645(Rel9)v9.1.0.pdf" TargetMode="External"/><Relationship Id="rId1081" Type="http://schemas.openxmlformats.org/officeDocument/2006/relationships/hyperlink" Target="https://www.ttc.or.jp/st/docs/TS/TS-3GA-22.084(Rel4)v4.0.0.pdf" TargetMode="External"/><Relationship Id="rId3530" Type="http://schemas.openxmlformats.org/officeDocument/2006/relationships/hyperlink" Target="https://www.ttc.or.jp/st/docs/3gpps2020/TS/TS-3GA-23_401_Rel14v14_11_0.pdf" TargetMode="External"/><Relationship Id="rId12073" Type="http://schemas.openxmlformats.org/officeDocument/2006/relationships/hyperlink" Target="https://www.ttc.or.jp/st/docs/3gpps2011/TS/TS-3GA-32.251(Rel10)v10.5.0.pdf" TargetMode="External"/><Relationship Id="rId13124" Type="http://schemas.openxmlformats.org/officeDocument/2006/relationships/hyperlink" Target="https://www.ttc.or.jp/st/docs/3gpps2020/TS/TS-3GA-32_376_Rel16v16_0_0.pdf" TargetMode="External"/><Relationship Id="rId451" Type="http://schemas.openxmlformats.org/officeDocument/2006/relationships/hyperlink" Target="https://www.ttc.or.jp/st/docs/3gpps2012/TR/TR-3GA-24.930(Rel9)v9.1.0.pdf" TargetMode="External"/><Relationship Id="rId2132" Type="http://schemas.openxmlformats.org/officeDocument/2006/relationships/hyperlink" Target="https://www.ttc.or.jp/st/docs/TS/TS-3GA-23.066(Rel5)v5.3.0.pdf" TargetMode="External"/><Relationship Id="rId6753" Type="http://schemas.openxmlformats.org/officeDocument/2006/relationships/hyperlink" Target="https://www.ttc.or.jp/st/docs/TS/TS-3GA-25.419(Rel4)v4.8.0.pdf" TargetMode="External"/><Relationship Id="rId7804" Type="http://schemas.openxmlformats.org/officeDocument/2006/relationships/hyperlink" Target="https://www.ttc.or.jp/st/docs/TS/TS-3GA-29.018(R99)v3.7.0.pdf" TargetMode="External"/><Relationship Id="rId15296" Type="http://schemas.openxmlformats.org/officeDocument/2006/relationships/hyperlink" Target="https://www.ttc.or.jp/st/docs/3gpps2011/TS/TS-3GA-36.443(Rel10)v10.2.0.pdf" TargetMode="External"/><Relationship Id="rId104" Type="http://schemas.openxmlformats.org/officeDocument/2006/relationships/hyperlink" Target="https://www.ttc.or.jp/st/docs/STD/JP-3GA-25.415(R99)v3.pdf" TargetMode="External"/><Relationship Id="rId5355" Type="http://schemas.openxmlformats.org/officeDocument/2006/relationships/hyperlink" Target="https://www.ttc.or.jp/st/docs/3gpps2015/TS/TS-3GA-24.333(Rel12)v12.2.0.pdf" TargetMode="External"/><Relationship Id="rId6406" Type="http://schemas.openxmlformats.org/officeDocument/2006/relationships/hyperlink" Target="https://www.ttc.or.jp/st/docs/3gpps2010/TS/TS-3GA-25.331(Rel6)v6.24.0.pdf" TargetMode="External"/><Relationship Id="rId9976" Type="http://schemas.openxmlformats.org/officeDocument/2006/relationships/hyperlink" Target="https://www.ttc.or.jp/st/docs/TS/TS-3GA-29.232(Rel4)v4.17.0.pdf" TargetMode="External"/><Relationship Id="rId5008" Type="http://schemas.openxmlformats.org/officeDocument/2006/relationships/hyperlink" Target="https://www.ttc.or.jp/st/docs/3gpps2013/TS/TS-3GA-24.285(Rel11)v11.0.0.pdf" TargetMode="External"/><Relationship Id="rId8578" Type="http://schemas.openxmlformats.org/officeDocument/2006/relationships/hyperlink" Target="https://www.ttc.or.jp/st/docs/3gpps2015/TS/TS-3GA-29.165(Rel12)v12.7.0.pdf" TargetMode="External"/><Relationship Id="rId9629" Type="http://schemas.openxmlformats.org/officeDocument/2006/relationships/hyperlink" Target="https://www.ttc.or.jp/st/docs/3gpps2009/TS/TS-3GA-29.215(Rel8)v8.2.0.pdf" TargetMode="External"/><Relationship Id="rId12957" Type="http://schemas.openxmlformats.org/officeDocument/2006/relationships/hyperlink" Target="https://www.ttc.or.jp/st/docs/3gpps2020/TS/TS-3GA-32_336_Rel16v16_0_0.pdf" TargetMode="External"/><Relationship Id="rId1965" Type="http://schemas.openxmlformats.org/officeDocument/2006/relationships/hyperlink" Target="https://www.ttc.or.jp/st/docs/3gpps2012/TS/TS-3GA-23.018(Rel9)v9.4.0.pdf" TargetMode="External"/><Relationship Id="rId11559" Type="http://schemas.openxmlformats.org/officeDocument/2006/relationships/hyperlink" Target="https://www.ttc.or.jp/st/docs/3gpps2011/TS/TS-3GA-32.111-1(Rel10)v10.1.0.pdf" TargetMode="External"/><Relationship Id="rId14032" Type="http://schemas.openxmlformats.org/officeDocument/2006/relationships/hyperlink" Target="https://www.ttc.or.jp/st/docs/3gpps2013/TS/TS-3GA-32.592(Rel11)v11.2.0.pdf" TargetMode="External"/><Relationship Id="rId15430" Type="http://schemas.openxmlformats.org/officeDocument/2006/relationships/hyperlink" Target="https://www.ttc.or.jp/st/docs/3gpps2018/TS/TS-3GA-38.423(Rel15)v15.0.0.pdf" TargetMode="External"/><Relationship Id="rId1618" Type="http://schemas.openxmlformats.org/officeDocument/2006/relationships/hyperlink" Target="https://www.ttc.or.jp/st/docs/3gpps2012/TS/TS-3GA-23.003(Rel8)v8.15.0.pdf" TargetMode="External"/><Relationship Id="rId3040" Type="http://schemas.openxmlformats.org/officeDocument/2006/relationships/hyperlink" Target="https://www.ttc.or.jp/st/docs/3gpps2013/TS/TS-3GA-23.234(Rel11)v11.0.0.pdf" TargetMode="External"/><Relationship Id="rId7661" Type="http://schemas.openxmlformats.org/officeDocument/2006/relationships/hyperlink" Target="https://www.ttc.or.jp/st/docs/3gpps2018/TS/TS-3GA-29.007(Rel14)v14.0.0.pdf" TargetMode="External"/><Relationship Id="rId8712" Type="http://schemas.openxmlformats.org/officeDocument/2006/relationships/hyperlink" Target="https://www.ttc.or.jp/st/docs/3gpps2010/TS/TS-3GA-29.172(Rel9)v9.0.0.pdf" TargetMode="External"/><Relationship Id="rId10642" Type="http://schemas.openxmlformats.org/officeDocument/2006/relationships/hyperlink" Target="https://www.ttc.or.jp/st/docs/3gpps2013/TS/TS-3GA-29.305(Rel8)v8.5.0.pdf" TargetMode="External"/><Relationship Id="rId6263" Type="http://schemas.openxmlformats.org/officeDocument/2006/relationships/hyperlink" Target="https://www.ttc.or.jp/st/docs/3gpps2011/TS/TS-3GA-25.324(Rel10)v10.0.0.pdf" TargetMode="External"/><Relationship Id="rId7314" Type="http://schemas.openxmlformats.org/officeDocument/2006/relationships/hyperlink" Target="https://www.ttc.or.jp/st/docs/3gpps2017/TS/TS-3GA-28.663(Rel13)v13.2.0.pdf" TargetMode="External"/><Relationship Id="rId13865" Type="http://schemas.openxmlformats.org/officeDocument/2006/relationships/hyperlink" Target="https://www.ttc.or.jp/st/docs/3gpps2013/TS/TS-3GA-32.522(Rel10)v10.6.0.pdf" TargetMode="External"/><Relationship Id="rId2873" Type="http://schemas.openxmlformats.org/officeDocument/2006/relationships/hyperlink" Target="https://www.ttc.or.jp/st/docs/3gpps2016/TS/TS-3GA-23.216(Rel12)v12.4.0.pdf" TargetMode="External"/><Relationship Id="rId3924" Type="http://schemas.openxmlformats.org/officeDocument/2006/relationships/hyperlink" Target="https://www.ttc.or.jp/st/docs/3gpps2009/TS/TS-3GA-24.011(Rel8)v8.2.0.pdf" TargetMode="External"/><Relationship Id="rId9486" Type="http://schemas.openxmlformats.org/officeDocument/2006/relationships/hyperlink" Target="https://www.ttc.or.jp/st/docs/3gpps2010/TS/TS-3GA-29.213(Rel8)v8.7.0.pdf" TargetMode="External"/><Relationship Id="rId12467" Type="http://schemas.openxmlformats.org/officeDocument/2006/relationships/hyperlink" Target="https://www.ttc.or.jp/st/docs/3gpps2017/TS/TS-3GA-32.297(Rel13)v13.2.0.pdf" TargetMode="External"/><Relationship Id="rId13518" Type="http://schemas.openxmlformats.org/officeDocument/2006/relationships/hyperlink" Target="https://www.ttc.or.jp/st/docs/3gpps2015/TS/TS-3GA-32.423(Rel12)v12.1.0.pdf" TargetMode="External"/><Relationship Id="rId14916" Type="http://schemas.openxmlformats.org/officeDocument/2006/relationships/hyperlink" Target="https://www.ttc.or.jp/st/docs/3gpps2019/TS/TS-3GA-33.122(Rel15)v15.2.0.pdf" TargetMode="External"/><Relationship Id="rId845" Type="http://schemas.openxmlformats.org/officeDocument/2006/relationships/hyperlink" Target="https://www.ttc.or.jp/st/docs/TS/TS-3GA-22.004(Rel4)v4.0.0.pdf" TargetMode="External"/><Relationship Id="rId1475" Type="http://schemas.openxmlformats.org/officeDocument/2006/relationships/hyperlink" Target="https://www.ttc.or.jp/st/docs/3gpps2020/TS/TS-3GA-22_340_Rel16v16_0_0.pdf" TargetMode="External"/><Relationship Id="rId2526" Type="http://schemas.openxmlformats.org/officeDocument/2006/relationships/hyperlink" Target="https://www.ttc.or.jp/st/docs/TS/TS-3GA-23.122(R99)v3.6.0.pdf" TargetMode="External"/><Relationship Id="rId8088" Type="http://schemas.openxmlformats.org/officeDocument/2006/relationships/hyperlink" Target="https://www.ttc.or.jp/st/docs/TS/TS-3GA-29.078(Rel5)v5.2.0.pdf" TargetMode="External"/><Relationship Id="rId9139" Type="http://schemas.openxmlformats.org/officeDocument/2006/relationships/hyperlink" Target="https://www.ttc.or.jp/st/docs/TS/TS-3GA-29.199-11(Rel7)v7.2.0.pdf" TargetMode="External"/><Relationship Id="rId11069" Type="http://schemas.openxmlformats.org/officeDocument/2006/relationships/hyperlink" Target="https://www.ttc.or.jp/st/docs/3gpps2018/TS/TS-3GA-29.388(Rel15)v15.0.0.pdf" TargetMode="External"/><Relationship Id="rId1128" Type="http://schemas.openxmlformats.org/officeDocument/2006/relationships/hyperlink" Target="https://www.ttc.or.jp/st/docs/TS/TS-3GA-22.087(Rel7)v7.0.0.pdf" TargetMode="External"/><Relationship Id="rId4698" Type="http://schemas.openxmlformats.org/officeDocument/2006/relationships/hyperlink" Target="https://www.ttc.or.jp/st/docs/3gpps2009/TS/TS-3GA-24.229(Rel8)v8.7.0.pdf" TargetMode="External"/><Relationship Id="rId5749" Type="http://schemas.openxmlformats.org/officeDocument/2006/relationships/hyperlink" Target="https://www.ttc.or.jp/st/docs/3gpps2020/TS/TS-3GA-24_519_Rel16v16_1_0.pdf" TargetMode="External"/><Relationship Id="rId7171" Type="http://schemas.openxmlformats.org/officeDocument/2006/relationships/hyperlink" Target="https://www.ttc.or.jp/st/docs/3gpps2019/TS/TS-3GA-28.628(Rel15)v15.1.0.pdf" TargetMode="External"/><Relationship Id="rId8222" Type="http://schemas.openxmlformats.org/officeDocument/2006/relationships/hyperlink" Target="https://www.ttc.or.jp/st/docs/3gpps2014/TS/TS-3GA-29.118(Rel11)v11.9.0.pdf" TargetMode="External"/><Relationship Id="rId9620" Type="http://schemas.openxmlformats.org/officeDocument/2006/relationships/hyperlink" Target="https://www.ttc.or.jp/st/docs/3gpps2009/TS/TS-3GA-29.215(Rel8)v8.0.0.pdf" TargetMode="External"/><Relationship Id="rId11550" Type="http://schemas.openxmlformats.org/officeDocument/2006/relationships/hyperlink" Target="https://www.ttc.or.jp/st/docs/TS/TS-3GA-32.106-8(R99)v3.2.0.pdf" TargetMode="External"/><Relationship Id="rId12601" Type="http://schemas.openxmlformats.org/officeDocument/2006/relationships/hyperlink" Target="https://www.ttc.or.jp/st/docs/3gpps2015/TS/TS-3GA-32.299(Rel10)v10.17.0.pdf" TargetMode="External"/><Relationship Id="rId10152" Type="http://schemas.openxmlformats.org/officeDocument/2006/relationships/hyperlink" Target="https://www.ttc.or.jp/st/docs/3gpps2019/TS/TS-3GA-29.251(Rel15)v15.3.0.pdf" TargetMode="External"/><Relationship Id="rId11203" Type="http://schemas.openxmlformats.org/officeDocument/2006/relationships/hyperlink" Target="https://www.ttc.or.jp/st/docs/3gpps2019/TS/TS-3GA-29.503(Rel15)v15.4.0.pdf" TargetMode="External"/><Relationship Id="rId14773" Type="http://schemas.openxmlformats.org/officeDocument/2006/relationships/hyperlink" Target="https://www.ttc.or.jp/st/docs/3gpps2009/TS/TS-3GA-32.742(Rel8)v8.0.0.pdf" TargetMode="External"/><Relationship Id="rId15824" Type="http://schemas.openxmlformats.org/officeDocument/2006/relationships/hyperlink" Target="https://www.ttc.or.jp/st/docs/TS/TS-3GB-S.S0028-000-Bv2.0.pdf" TargetMode="External"/><Relationship Id="rId3781" Type="http://schemas.openxmlformats.org/officeDocument/2006/relationships/hyperlink" Target="https://www.ttc.or.jp/st/docs/3gpps2015/TS/TS-3GA-24.008(Rel12)v12.11.0.pdf" TargetMode="External"/><Relationship Id="rId4832" Type="http://schemas.openxmlformats.org/officeDocument/2006/relationships/hyperlink" Target="https://www.ttc.or.jp/st/docs/3gpps2015/TS/TS-3GA-24.237(Rel9)v9.19.0.pdf" TargetMode="External"/><Relationship Id="rId13375" Type="http://schemas.openxmlformats.org/officeDocument/2006/relationships/hyperlink" Target="https://www.ttc.or.jp/st/docs/3gpps2010/TS/TS-3GA-32.411(Rel9)v9.0.0.pdf" TargetMode="External"/><Relationship Id="rId14426" Type="http://schemas.openxmlformats.org/officeDocument/2006/relationships/hyperlink" Target="https://www.ttc.or.jp/st/docs/3gpps2013/TS/TS-3GA-32.642(Rel11)v11.4.0.pdf" TargetMode="External"/><Relationship Id="rId2383" Type="http://schemas.openxmlformats.org/officeDocument/2006/relationships/hyperlink" Target="https://www.ttc.or.jp/st/docs/3gpps2009/TS/TS-3GA-23.090(Rel8)v8.0.0.pdf" TargetMode="External"/><Relationship Id="rId3434" Type="http://schemas.openxmlformats.org/officeDocument/2006/relationships/hyperlink" Target="https://www.ttc.or.jp/st/docs/3gpps2015/TS/TS-3GA-23.334(Rel12)v12.8.0.pdf" TargetMode="External"/><Relationship Id="rId13028" Type="http://schemas.openxmlformats.org/officeDocument/2006/relationships/hyperlink" Target="https://www.ttc.or.jp/st/docs/TS/TS-3GA-32.353(Rel6)v6.4.0.pdf" TargetMode="External"/><Relationship Id="rId355" Type="http://schemas.openxmlformats.org/officeDocument/2006/relationships/hyperlink" Target="https://www.ttc.or.jp/st/docs/TR/TR-3GA-23.910(Rel4)v4.5.0.pdf" TargetMode="External"/><Relationship Id="rId2036" Type="http://schemas.openxmlformats.org/officeDocument/2006/relationships/hyperlink" Target="https://www.ttc.or.jp/st/docs/3gpps2014/TS/TS-3GA-23.060(Rel11)v11.10.0.pdf" TargetMode="External"/><Relationship Id="rId6657" Type="http://schemas.openxmlformats.org/officeDocument/2006/relationships/hyperlink" Target="https://www.ttc.or.jp/st/docs/TS/TS-3GA-25.414(R99)v3.7.0.pdf" TargetMode="External"/><Relationship Id="rId7708" Type="http://schemas.openxmlformats.org/officeDocument/2006/relationships/hyperlink" Target="https://www.ttc.or.jp/st/docs/TS/TS-3GA-29.010(R99)v3.6.0.pdf" TargetMode="External"/><Relationship Id="rId5259" Type="http://schemas.openxmlformats.org/officeDocument/2006/relationships/hyperlink" Target="https://www.ttc.or.jp/st/docs/3gpps2017/TS/TS-3GA-24.303(Rel9)v9.6.0.pdf" TargetMode="External"/><Relationship Id="rId9130" Type="http://schemas.openxmlformats.org/officeDocument/2006/relationships/hyperlink" Target="https://www.ttc.or.jp/st/docs/TS/TS-3GA-29.199-10(Rel7)v7.0.2.pdf" TargetMode="External"/><Relationship Id="rId11060" Type="http://schemas.openxmlformats.org/officeDocument/2006/relationships/hyperlink" Target="https://www.ttc.or.jp/st/docs/3gpps2018/TS/TS-3GA-29.368(Rel14)v14.3.0.pdf" TargetMode="External"/><Relationship Id="rId12111" Type="http://schemas.openxmlformats.org/officeDocument/2006/relationships/hyperlink" Target="https://www.ttc.or.jp/st/docs/3gpps2011/TS/TS-3GA-32.251(Rel8)v8.11.0.pdf" TargetMode="External"/><Relationship Id="rId15681" Type="http://schemas.openxmlformats.org/officeDocument/2006/relationships/hyperlink" Target="https://www.ttc.or.jp/st/docs/TS/TS-3GB-S.R0006-526-Av1.0.pdf" TargetMode="External"/><Relationship Id="rId1869" Type="http://schemas.openxmlformats.org/officeDocument/2006/relationships/hyperlink" Target="https://www.ttc.or.jp/st/docs/3gpps2018/TS/TS-3GA-23.014(Rel15)v15.0.0.pdf" TargetMode="External"/><Relationship Id="rId3291" Type="http://schemas.openxmlformats.org/officeDocument/2006/relationships/hyperlink" Target="https://www.ttc.or.jp/st/docs/TS/TS-3GA-23.278(Rel7)v7.1.0.pdf" TargetMode="External"/><Relationship Id="rId5740" Type="http://schemas.openxmlformats.org/officeDocument/2006/relationships/hyperlink" Target="https://www.ttc.or.jp/st/docs/3gpps2010/TS/TS-3GA-24.504(Rel8)v8.9.0.pdf" TargetMode="External"/><Relationship Id="rId14283" Type="http://schemas.openxmlformats.org/officeDocument/2006/relationships/hyperlink" Target="https://www.ttc.or.jp/st/docs/TS/TS-3GA-32.622(Rel6)v6.7.1.pdf" TargetMode="External"/><Relationship Id="rId15334" Type="http://schemas.openxmlformats.org/officeDocument/2006/relationships/hyperlink" Target="https://www.ttc.or.jp/st/docs/3gpps2011/TS/TS-3GA-36.445(Rel9)v9.2.0.pdf" TargetMode="External"/><Relationship Id="rId4342" Type="http://schemas.openxmlformats.org/officeDocument/2006/relationships/hyperlink" Target="https://www.ttc.or.jp/st/docs/3gpps2020/TS/TS-3GA-24_166_Rel16v16_0_0.pdf" TargetMode="External"/><Relationship Id="rId8963" Type="http://schemas.openxmlformats.org/officeDocument/2006/relationships/hyperlink" Target="https://www.ttc.or.jp/st/docs/TS/TS-3GA-29.198-11(Rel4)v4.1.0.pdf" TargetMode="External"/><Relationship Id="rId10893" Type="http://schemas.openxmlformats.org/officeDocument/2006/relationships/hyperlink" Target="https://www.ttc.or.jp/st/docs/3gpps2012/TS/TS-3GA-29.333(Rel8)v8.6.0.pdf" TargetMode="External"/><Relationship Id="rId11944" Type="http://schemas.openxmlformats.org/officeDocument/2006/relationships/hyperlink" Target="https://www.ttc.or.jp/st/docs/TS/TS-3GA-32.200(Rel5)v5.2.0.pdf" TargetMode="External"/><Relationship Id="rId7565" Type="http://schemas.openxmlformats.org/officeDocument/2006/relationships/hyperlink" Target="https://www.ttc.or.jp/st/docs/3gpps2015/TS/TS-3GA-29.002(Rel12)v12.7.0.pdf" TargetMode="External"/><Relationship Id="rId8616" Type="http://schemas.openxmlformats.org/officeDocument/2006/relationships/hyperlink" Target="https://www.ttc.or.jp/st/docs/3gpps2010/TS/TS-3GA-29.165(Rel8)v8.5.0.pdf" TargetMode="External"/><Relationship Id="rId10546" Type="http://schemas.openxmlformats.org/officeDocument/2006/relationships/hyperlink" Target="https://www.ttc.or.jp/st/docs/3gpps2015/TS/TS-3GA-29.292(Rel10)v10.8.0.pdf" TargetMode="External"/><Relationship Id="rId6167" Type="http://schemas.openxmlformats.org/officeDocument/2006/relationships/hyperlink" Target="https://www.ttc.or.jp/st/docs/TS/TS-3GA-25.322(Rel4)v4.12.0.pdf" TargetMode="External"/><Relationship Id="rId7218" Type="http://schemas.openxmlformats.org/officeDocument/2006/relationships/hyperlink" Target="https://www.ttc.or.jp/st/docs/3gpps2016/TS/TS-3GA-28.652(Rel11)v11.5.0.pdf" TargetMode="External"/><Relationship Id="rId2777" Type="http://schemas.openxmlformats.org/officeDocument/2006/relationships/hyperlink" Target="https://www.ttc.or.jp/st/docs/TS/TS-3GA-23.198(Rel6)v6.0.0.pdf" TargetMode="External"/><Relationship Id="rId13769" Type="http://schemas.openxmlformats.org/officeDocument/2006/relationships/hyperlink" Target="https://www.ttc.or.jp/st/docs/3gpps2018/TS/TS-3GA-32.455(Rel15)v15.0.0.pdf" TargetMode="External"/><Relationship Id="rId15191" Type="http://schemas.openxmlformats.org/officeDocument/2006/relationships/hyperlink" Target="https://www.ttc.or.jp/st/docs/3gpps2018/TS/TS-3GA-36.421(Rel14)v14.0.0.pdf" TargetMode="External"/><Relationship Id="rId749" Type="http://schemas.openxmlformats.org/officeDocument/2006/relationships/hyperlink" Target="https://www.ttc.or.jp/st/docs/TS/TS-3GA-21.101(Rel5)v5.12.0.pdf" TargetMode="External"/><Relationship Id="rId1379" Type="http://schemas.openxmlformats.org/officeDocument/2006/relationships/hyperlink" Target="https://www.ttc.or.jp/st/docs/TS/TS-3GA-22.228(Rel6)v6.10.0.pdf" TargetMode="External"/><Relationship Id="rId3828" Type="http://schemas.openxmlformats.org/officeDocument/2006/relationships/hyperlink" Target="https://www.ttc.or.jp/st/docs/TS/TS-3GA-24.008(Rel5)v5.16.0.pdf" TargetMode="External"/><Relationship Id="rId5250" Type="http://schemas.openxmlformats.org/officeDocument/2006/relationships/hyperlink" Target="https://www.ttc.or.jp/st/docs/3gpps2010/TS/TS-3GA-24.303(Rel8)v8.6.0.pdf" TargetMode="External"/><Relationship Id="rId6301" Type="http://schemas.openxmlformats.org/officeDocument/2006/relationships/hyperlink" Target="https://www.ttc.or.jp/st/docs/TS/TS-3GA-25.331(R99)v3.19.0.pdf" TargetMode="External"/><Relationship Id="rId9871" Type="http://schemas.openxmlformats.org/officeDocument/2006/relationships/hyperlink" Target="https://www.ttc.or.jp/st/docs/3gpps2014/TS/TS-3GA-29.230(Rel11)v11.9.0.pdf" TargetMode="External"/><Relationship Id="rId12852" Type="http://schemas.openxmlformats.org/officeDocument/2006/relationships/hyperlink" Target="https://www.ttc.or.jp/st/docs/3gpps2011/TS/TS-3GA-32.317(Rel9)v9.1.0.pdf" TargetMode="External"/><Relationship Id="rId13903" Type="http://schemas.openxmlformats.org/officeDocument/2006/relationships/hyperlink" Target="https://www.ttc.or.jp/st/docs/3gpps2017/TS/TS-3GA-32.532(Rel13)v13.0.0.pdf" TargetMode="External"/><Relationship Id="rId85" Type="http://schemas.openxmlformats.org/officeDocument/2006/relationships/hyperlink" Target="https://www.ttc.or.jp/st/docs/STD/JP-3GA-24.084(R99)v1.pdf" TargetMode="External"/><Relationship Id="rId1860" Type="http://schemas.openxmlformats.org/officeDocument/2006/relationships/hyperlink" Target="https://www.ttc.or.jp/st/docs/3gpps2009/TS/TS-3GA-23.012(Rel8)v8.2.0.pdf" TargetMode="External"/><Relationship Id="rId2911" Type="http://schemas.openxmlformats.org/officeDocument/2006/relationships/hyperlink" Target="https://www.ttc.or.jp/st/docs/TS/TS-3GA-23.218(Rel6)v6.2.0.pdf" TargetMode="External"/><Relationship Id="rId7075" Type="http://schemas.openxmlformats.org/officeDocument/2006/relationships/hyperlink" Target="https://www.ttc.or.jp/st/docs/3gpps2019/TS/TS-3GA-28.616(Rel15)v15.1.0.pdf" TargetMode="External"/><Relationship Id="rId8473" Type="http://schemas.openxmlformats.org/officeDocument/2006/relationships/hyperlink" Target="https://www.ttc.or.jp/st/docs/3gpps2013/TS/TS-3GA-29.163(Rel8)v8.23.0.pdf" TargetMode="External"/><Relationship Id="rId9524" Type="http://schemas.openxmlformats.org/officeDocument/2006/relationships/hyperlink" Target="https://www.ttc.or.jp/st/docs/3gpps2013/TS/TS-3GA-29.214(Rel11)v11.8.0.pdf" TargetMode="External"/><Relationship Id="rId11454" Type="http://schemas.openxmlformats.org/officeDocument/2006/relationships/hyperlink" Target="https://www.ttc.or.jp/st/docs/TS/TS-3GA-32.015(R99)v3.10.0.pdf" TargetMode="External"/><Relationship Id="rId12505" Type="http://schemas.openxmlformats.org/officeDocument/2006/relationships/hyperlink" Target="https://www.ttc.or.jp/st/docs/3gpps2016/TS/TS-3GA-32.298(Rel11)v11.15.0.pdf" TargetMode="External"/><Relationship Id="rId1513" Type="http://schemas.openxmlformats.org/officeDocument/2006/relationships/hyperlink" Target="https://www.ttc.or.jp/st/docs/TS/TS-3GA-23.002(Rel4)v4.8.0.pdf" TargetMode="External"/><Relationship Id="rId8126" Type="http://schemas.openxmlformats.org/officeDocument/2006/relationships/hyperlink" Target="https://www.ttc.or.jp/st/docs/3gpps2018/TS/TS-3GA-29.079(Rel14)v14.0.0.pdf" TargetMode="External"/><Relationship Id="rId10056" Type="http://schemas.openxmlformats.org/officeDocument/2006/relationships/hyperlink" Target="https://www.ttc.or.jp/st/docs/3gpps2011/TS/TS-3GA-29.234(Rel9)v9.2.0.pdf" TargetMode="External"/><Relationship Id="rId11107" Type="http://schemas.openxmlformats.org/officeDocument/2006/relationships/hyperlink" Target="https://www.ttc.or.jp/st/docs/TS/TS-3GA-29.414(Rel6)v6.1.0.pdf" TargetMode="External"/><Relationship Id="rId14677" Type="http://schemas.openxmlformats.org/officeDocument/2006/relationships/hyperlink" Target="https://www.ttc.or.jp/st/docs/TS/TS-3GA-32.692(Rel7)v7.0.0.pdf" TargetMode="External"/><Relationship Id="rId15728" Type="http://schemas.openxmlformats.org/officeDocument/2006/relationships/hyperlink" Target="https://www.ttc.or.jp/st/docs/TS/TS-3GB-S.R0065-0v1.0.pdf" TargetMode="External"/><Relationship Id="rId3685" Type="http://schemas.openxmlformats.org/officeDocument/2006/relationships/hyperlink" Target="https://www.ttc.or.jp/st/docs/3gpps2018/TS/TS-3GA-23.682(Rel15)v15.6.0.pdf" TargetMode="External"/><Relationship Id="rId4736" Type="http://schemas.openxmlformats.org/officeDocument/2006/relationships/hyperlink" Target="https://www.ttc.or.jp/st/docs/3gpps2015/TS/TS-3GA-24.234(Rel12)v12.1.0.pdf" TargetMode="External"/><Relationship Id="rId13279" Type="http://schemas.openxmlformats.org/officeDocument/2006/relationships/hyperlink" Target="https://www.ttc.or.jp/st/docs/3gpps2009/TS/TS-3GA-32.404(Rel8)v8.4.0.pdf" TargetMode="External"/><Relationship Id="rId2287" Type="http://schemas.openxmlformats.org/officeDocument/2006/relationships/hyperlink" Target="https://www.ttc.or.jp/st/docs/3gpps2011/TS/TS-3GA-23.083(Rel10)v10.0.0.pdf" TargetMode="External"/><Relationship Id="rId3338" Type="http://schemas.openxmlformats.org/officeDocument/2006/relationships/hyperlink" Target="https://www.ttc.or.jp/st/docs/3gpps2018/TS/TS-3GA-23.284(Rel14)v14.0.0.pdf" TargetMode="External"/><Relationship Id="rId7959" Type="http://schemas.openxmlformats.org/officeDocument/2006/relationships/hyperlink" Target="https://www.ttc.or.jp/st/docs/TS/TS-3GA-29.061(R99)v3.6.0.pdf" TargetMode="External"/><Relationship Id="rId259" Type="http://schemas.openxmlformats.org/officeDocument/2006/relationships/hyperlink" Target="https://www.ttc.or.jp/st/docs/3gpps2009/TR/TR-3GA-22.940(Rel8)v8.0.0.pdf" TargetMode="External"/><Relationship Id="rId9381" Type="http://schemas.openxmlformats.org/officeDocument/2006/relationships/hyperlink" Target="https://www.ttc.or.jp/st/docs/3gpps2011/TS/TS-3GA-29.212(Rel8)v8.12.0.pdf" TargetMode="External"/><Relationship Id="rId13760" Type="http://schemas.openxmlformats.org/officeDocument/2006/relationships/hyperlink" Target="https://www.ttc.or.jp/st/docs/3gpps2017/TS/TS-3GA-32.454(Rel13)v13.0.0.pdf" TargetMode="External"/><Relationship Id="rId14811" Type="http://schemas.openxmlformats.org/officeDocument/2006/relationships/hyperlink" Target="https://www.ttc.or.jp/st/docs/3gpps2009/TS/TS-3GA-32.755(Rel8)v8.2.0.pdf" TargetMode="External"/><Relationship Id="rId1370" Type="http://schemas.openxmlformats.org/officeDocument/2006/relationships/hyperlink" Target="https://www.ttc.or.jp/st/docs/3gpps2015/TS/TS-3GA-22.228(Rel12)v12.10.0.pdf" TargetMode="External"/><Relationship Id="rId9034" Type="http://schemas.openxmlformats.org/officeDocument/2006/relationships/hyperlink" Target="https://www.ttc.or.jp/st/docs/3gpps2009/TS/TS-3GA-29.198-16(Rel8)v8.0.0.pdf" TargetMode="External"/><Relationship Id="rId12362" Type="http://schemas.openxmlformats.org/officeDocument/2006/relationships/hyperlink" Target="https://www.ttc.or.jp/st/docs/3gpps2014/TS/TS-3GA-32.275(Rel8)v8.6.0.pdf" TargetMode="External"/><Relationship Id="rId13413" Type="http://schemas.openxmlformats.org/officeDocument/2006/relationships/hyperlink" Target="https://www.ttc.or.jp/st/docs/3gpps2017/TS/TS-3GA-32.416(Rel13)v13.1.0.pdf" TargetMode="External"/><Relationship Id="rId740" Type="http://schemas.openxmlformats.org/officeDocument/2006/relationships/hyperlink" Target="https://www.ttc.or.jp/st/docs/TS/TS-3GA-21.101(Rel4)v4.10.0.pdf" TargetMode="External"/><Relationship Id="rId1023" Type="http://schemas.openxmlformats.org/officeDocument/2006/relationships/hyperlink" Target="https://www.ttc.or.jp/st/docs/3gpps2018/TS/TS-3GA-22.079(Rel15)v15.0.0.pdf" TargetMode="External"/><Relationship Id="rId2421" Type="http://schemas.openxmlformats.org/officeDocument/2006/relationships/hyperlink" Target="https://www.ttc.or.jp/st/docs/TS/TS-3GA-23.094(Rel4)v4.0.0.pdf" TargetMode="External"/><Relationship Id="rId5991" Type="http://schemas.openxmlformats.org/officeDocument/2006/relationships/hyperlink" Target="https://www.ttc.or.jp/st/docs/3gpps2014/TS/TS-3GA-24.615(Rel8)v8.9.0.pdf" TargetMode="External"/><Relationship Id="rId12015" Type="http://schemas.openxmlformats.org/officeDocument/2006/relationships/hyperlink" Target="https://www.ttc.or.jp/st/docs/TS/TS-3GA-32.235(Rel5)v5.5.0.pdf" TargetMode="External"/><Relationship Id="rId15585" Type="http://schemas.openxmlformats.org/officeDocument/2006/relationships/hyperlink" Target="https://www.ttc.or.jp/st/docs/3gpps2012/TS/TS-3GB-A.S0014-Cv4.0.pdf" TargetMode="External"/><Relationship Id="rId4593" Type="http://schemas.openxmlformats.org/officeDocument/2006/relationships/hyperlink" Target="https://www.ttc.or.jp/st/docs/3gpps2018/TS/TS-3GA-24.229(Rel14)v14.6.0.pdf" TargetMode="External"/><Relationship Id="rId5644" Type="http://schemas.openxmlformats.org/officeDocument/2006/relationships/hyperlink" Target="https://www.ttc.or.jp/st/docs/3gpps2020/TS/TS-3GA-24_482_Rel15v15_1_0.pdf" TargetMode="External"/><Relationship Id="rId14187" Type="http://schemas.openxmlformats.org/officeDocument/2006/relationships/hyperlink" Target="https://www.ttc.or.jp/st/docs/TS/TS-3GA-32.612(Rel5)v5.4.0.pdf" TargetMode="External"/><Relationship Id="rId15238" Type="http://schemas.openxmlformats.org/officeDocument/2006/relationships/hyperlink" Target="https://www.ttc.or.jp/st/docs/3gpps2019/TS/TS-3GA-36.423(Rel15)v15.6.0.pdf" TargetMode="External"/><Relationship Id="rId3195" Type="http://schemas.openxmlformats.org/officeDocument/2006/relationships/hyperlink" Target="https://www.ttc.or.jp/st/docs/TS/TS-3GA-23.271(Rel4)v4.9.0.pdf" TargetMode="External"/><Relationship Id="rId4246" Type="http://schemas.openxmlformats.org/officeDocument/2006/relationships/hyperlink" Target="https://www.ttc.or.jp/st/docs/3gpps2018/TS/TS-3GA-24.135(Rel14)v14.0.0.pdf" TargetMode="External"/><Relationship Id="rId8867" Type="http://schemas.openxmlformats.org/officeDocument/2006/relationships/hyperlink" Target="https://www.ttc.or.jp/st/docs/3gpps2009/TS/TS-3GA-29.198-04-4(Rel8)v8.0.0.pdf" TargetMode="External"/><Relationship Id="rId9918" Type="http://schemas.openxmlformats.org/officeDocument/2006/relationships/hyperlink" Target="https://www.ttc.or.jp/st/docs/3gpps2009/TS/TS-3GA-29.230(Rel8)v8.4.0.pdf" TargetMode="External"/><Relationship Id="rId10797" Type="http://schemas.openxmlformats.org/officeDocument/2006/relationships/hyperlink" Target="https://www.ttc.or.jp/st/docs/TS/TS-3GA-29.329(Rel5)v5.10.0.pdf" TargetMode="External"/><Relationship Id="rId7469" Type="http://schemas.openxmlformats.org/officeDocument/2006/relationships/hyperlink" Target="https://www.ttc.or.jp/st/docs/3gpps2015/TS/TS-3GA-28.731(Rel12)v12.0.0.pdf" TargetMode="External"/><Relationship Id="rId11848" Type="http://schemas.openxmlformats.org/officeDocument/2006/relationships/hyperlink" Target="https://www.ttc.or.jp/st/docs/3gpps2018/TS/TS-3GA-32.156(Rel11)v11.3.0.pdf" TargetMode="External"/><Relationship Id="rId13270" Type="http://schemas.openxmlformats.org/officeDocument/2006/relationships/hyperlink" Target="https://www.ttc.or.jp/st/docs/3gpps2011/TS/TS-3GA-32.404(Rel10)v10.1.0.pdf" TargetMode="External"/><Relationship Id="rId14321" Type="http://schemas.openxmlformats.org/officeDocument/2006/relationships/hyperlink" Target="https://www.ttc.or.jp/st/docs/TS/TS-3GA-32.625(Rel5)v5.1.0.pdf" TargetMode="External"/><Relationship Id="rId1907" Type="http://schemas.openxmlformats.org/officeDocument/2006/relationships/hyperlink" Target="https://www.ttc.or.jp/st/docs/TS/TS-3GA-23.016(Rel4)v4.0.0.pdf" TargetMode="External"/><Relationship Id="rId250" Type="http://schemas.openxmlformats.org/officeDocument/2006/relationships/hyperlink" Target="https://www.ttc.or.jp/st/docs/3gpps2011/TR/TR-3GA-22.940(Rel10)v10.0.0.pdf" TargetMode="External"/><Relationship Id="rId7950" Type="http://schemas.openxmlformats.org/officeDocument/2006/relationships/hyperlink" Target="https://www.ttc.or.jp/st/docs/3gpps2011/TS/TS-3GA-29.060(Rel9)v9.7.0.pdf" TargetMode="External"/><Relationship Id="rId10931" Type="http://schemas.openxmlformats.org/officeDocument/2006/relationships/hyperlink" Target="https://www.ttc.or.jp/st/docs/3gpps2017/TS/TS-3GA-29.335(Rel13)v13.1.1.pdf" TargetMode="External"/><Relationship Id="rId15095" Type="http://schemas.openxmlformats.org/officeDocument/2006/relationships/hyperlink" Target="https://www.ttc.or.jp/st/docs/3gpps2020/TS/TS-3GA-36_410_Rel16v16_0_0.pdf" TargetMode="External"/><Relationship Id="rId5154" Type="http://schemas.openxmlformats.org/officeDocument/2006/relationships/hyperlink" Target="https://www.ttc.or.jp/st/docs/3gpps2018/TS/TS-3GA-24.301(Rel14)v14.9.0.pdf" TargetMode="External"/><Relationship Id="rId6552" Type="http://schemas.openxmlformats.org/officeDocument/2006/relationships/hyperlink" Target="https://www.ttc.or.jp/st/docs/3gpps2020/TS/TS-3GA-25_412_Rel16v16_0_0.pdf" TargetMode="External"/><Relationship Id="rId7603" Type="http://schemas.openxmlformats.org/officeDocument/2006/relationships/hyperlink" Target="https://www.ttc.or.jp/st/docs/TS/TS-3GA-29.002(Rel5)v5.7.0.pdf" TargetMode="External"/><Relationship Id="rId6205" Type="http://schemas.openxmlformats.org/officeDocument/2006/relationships/hyperlink" Target="https://www.ttc.or.jp/st/docs/3gpps2009/TS/TS-3GA-25.322(Rel8)v8.5.0.pdf" TargetMode="External"/><Relationship Id="rId9775" Type="http://schemas.openxmlformats.org/officeDocument/2006/relationships/hyperlink" Target="https://www.ttc.or.jp/st/docs/3gpps2011/TS/TS-3GA-29.228(Rel9)v9.6.0.pdf" TargetMode="External"/><Relationship Id="rId12756" Type="http://schemas.openxmlformats.org/officeDocument/2006/relationships/hyperlink" Target="https://www.ttc.or.jp/st/docs/TS/TS-3GA-32.303(Rel4)v4.5.0.pdf" TargetMode="External"/><Relationship Id="rId13807" Type="http://schemas.openxmlformats.org/officeDocument/2006/relationships/hyperlink" Target="https://www.ttc.or.jp/st/docs/3gpps2010/TS/TS-3GA-32.503(Rel9)v9.0.0.pdf" TargetMode="External"/><Relationship Id="rId1764" Type="http://schemas.openxmlformats.org/officeDocument/2006/relationships/hyperlink" Target="https://www.ttc.or.jp/st/docs/3gpps2009/TS/TS-3GA-23.008(Rel8)v8.6.0.pdf" TargetMode="External"/><Relationship Id="rId2815" Type="http://schemas.openxmlformats.org/officeDocument/2006/relationships/hyperlink" Target="https://www.ttc.or.jp/st/docs/TS/TS-3GA-23.205(Rel4)v4.8.0.pdf" TargetMode="External"/><Relationship Id="rId8377" Type="http://schemas.openxmlformats.org/officeDocument/2006/relationships/hyperlink" Target="https://www.ttc.or.jp/st/docs/3gpps2015/TS/TS-3GA-29.163(Rel10)v10.16.0.pdf" TargetMode="External"/><Relationship Id="rId9428" Type="http://schemas.openxmlformats.org/officeDocument/2006/relationships/hyperlink" Target="https://www.ttc.or.jp/st/docs/3gpps2012/TS/TS-3GA-29.213(Rel10)v10.5.0.pdf" TargetMode="External"/><Relationship Id="rId11358" Type="http://schemas.openxmlformats.org/officeDocument/2006/relationships/hyperlink" Target="https://www.ttc.or.jp/st/docs/3gpps2018/TS/TS-3GA-29.531(Rel15)v15.1.0.pdf" TargetMode="External"/><Relationship Id="rId12409" Type="http://schemas.openxmlformats.org/officeDocument/2006/relationships/hyperlink" Target="https://www.ttc.or.jp/st/docs/3gpps2020/TS/TS-3GA-32_281_Rel16v16_1_0.pdf" TargetMode="External"/><Relationship Id="rId1417" Type="http://schemas.openxmlformats.org/officeDocument/2006/relationships/hyperlink" Target="https://www.ttc.or.jp/st/docs/TS/TS-3GA-22.243(Rel7)v7.0.0.pdf" TargetMode="External"/><Relationship Id="rId4987" Type="http://schemas.openxmlformats.org/officeDocument/2006/relationships/hyperlink" Target="https://www.ttc.or.jp/st/docs/3gpps2019/TS/TS-3GA-24.281(Rel15)v15.6.0.pdf" TargetMode="External"/><Relationship Id="rId15979" Type="http://schemas.openxmlformats.org/officeDocument/2006/relationships/hyperlink" Target="https://www.ttc.or.jp/st/docs/TS/TS-3GB-X.S0013-005-Av1.0.pdf" TargetMode="External"/><Relationship Id="rId3589" Type="http://schemas.openxmlformats.org/officeDocument/2006/relationships/hyperlink" Target="https://www.ttc.or.jp/st/docs/3gpps2018/TS/TS-3GA-23.402(Rel13)v13.9.0.pdf" TargetMode="External"/><Relationship Id="rId7460" Type="http://schemas.openxmlformats.org/officeDocument/2006/relationships/hyperlink" Target="https://www.ttc.or.jp/st/docs/3gpps2014/TS/TS-3GA-28.709(Rel11)v11.1.0.pdf" TargetMode="External"/><Relationship Id="rId8511" Type="http://schemas.openxmlformats.org/officeDocument/2006/relationships/hyperlink" Target="https://www.ttc.or.jp/st/docs/3gpps2012/TS/TS-3GA-29.163(Rel9)v9.8.0.pdf" TargetMode="External"/><Relationship Id="rId6062" Type="http://schemas.openxmlformats.org/officeDocument/2006/relationships/hyperlink" Target="https://www.ttc.or.jp/st/docs/3gpps2015/TS/TS-3GA-24.629(Rel12)v12.5.0.pdf" TargetMode="External"/><Relationship Id="rId7113" Type="http://schemas.openxmlformats.org/officeDocument/2006/relationships/hyperlink" Target="https://www.ttc.or.jp/st/docs/3gpps2013/TS/TS-3GA-28.623(Rel11)v11.0.0.pdf" TargetMode="External"/><Relationship Id="rId10441" Type="http://schemas.openxmlformats.org/officeDocument/2006/relationships/hyperlink" Target="https://www.ttc.or.jp/st/docs/TS/TS-3GA-29.278(Rel5)v5.3.0.pdf" TargetMode="External"/><Relationship Id="rId9285" Type="http://schemas.openxmlformats.org/officeDocument/2006/relationships/hyperlink" Target="https://www.ttc.or.jp/st/docs/TS/TS-3GA-29.208(Rel5)v5.5.1.pdf" TargetMode="External"/><Relationship Id="rId13664" Type="http://schemas.openxmlformats.org/officeDocument/2006/relationships/hyperlink" Target="https://www.ttc.or.jp/st/docs/3gpps2010/TS/TS-3GA-32.441(Rel9)v9.0.0.pdf" TargetMode="External"/><Relationship Id="rId14715" Type="http://schemas.openxmlformats.org/officeDocument/2006/relationships/hyperlink" Target="https://www.ttc.or.jp/st/docs/TS/TS-3GA-32.715(Rel6)v6.2.0.pdf" TargetMode="External"/><Relationship Id="rId991" Type="http://schemas.openxmlformats.org/officeDocument/2006/relationships/hyperlink" Target="https://www.ttc.or.jp/st/docs/3gpps2013/TS/TS-3GA-22.078(Rel11)v11.0.0.pdf" TargetMode="External"/><Relationship Id="rId2672" Type="http://schemas.openxmlformats.org/officeDocument/2006/relationships/hyperlink" Target="https://www.ttc.or.jp/st/docs/TS/TS-3GA-23.153(Rel5)v5.0.0.pdf" TargetMode="External"/><Relationship Id="rId3723" Type="http://schemas.openxmlformats.org/officeDocument/2006/relationships/hyperlink" Target="https://www.ttc.or.jp/st/docs/TS/TS-3GA-24.007(Rel4)v4.4.0.pdf" TargetMode="External"/><Relationship Id="rId12266" Type="http://schemas.openxmlformats.org/officeDocument/2006/relationships/hyperlink" Target="https://www.ttc.or.jp/st/docs/3gpps2012/TS/TS-3GA-32.271(Rel10)v10.1.0.pdf" TargetMode="External"/><Relationship Id="rId13317" Type="http://schemas.openxmlformats.org/officeDocument/2006/relationships/hyperlink" Target="https://www.ttc.or.jp/st/docs/3gpps2013/TS/TS-3GA-32.407(Rel11)v11.2.0.pdf" TargetMode="External"/><Relationship Id="rId644" Type="http://schemas.openxmlformats.org/officeDocument/2006/relationships/hyperlink" Target="https://www.ttc.or.jp/st/docs/TR/TR-3GA-29.998-06-2(Rel7)v7.0.0.pdf" TargetMode="External"/><Relationship Id="rId1274" Type="http://schemas.openxmlformats.org/officeDocument/2006/relationships/hyperlink" Target="https://www.ttc.or.jp/st/docs/3gpps2015/TS/TS-3GA-22.129(Rel12)v12.0.0.pdf" TargetMode="External"/><Relationship Id="rId2325" Type="http://schemas.openxmlformats.org/officeDocument/2006/relationships/hyperlink" Target="https://www.ttc.or.jp/st/docs/TS/TS-3GA-23.085(Rel6)v6.1.0.pdf" TargetMode="External"/><Relationship Id="rId5895" Type="http://schemas.openxmlformats.org/officeDocument/2006/relationships/hyperlink" Target="https://www.ttc.or.jp/st/docs/3gpps2010/TS/TS-3GA-24.606(Rel9)v9.1.0.pdf" TargetMode="External"/><Relationship Id="rId6946" Type="http://schemas.openxmlformats.org/officeDocument/2006/relationships/hyperlink" Target="https://www.ttc.or.jp/st/docs/3gpps2018/TS/TS-3GA-28.511(Rel14)v14.0.0.pdf" TargetMode="External"/><Relationship Id="rId15489" Type="http://schemas.openxmlformats.org/officeDocument/2006/relationships/hyperlink" Target="https://www.ttc.or.jp/st/docs/3gpps2018/TS/TS-3GA-38.472(Rel15)v15.1.0.pdf" TargetMode="External"/><Relationship Id="rId4497" Type="http://schemas.openxmlformats.org/officeDocument/2006/relationships/hyperlink" Target="https://www.ttc.or.jp/st/docs/TS/TS-3GA-24.228(Rel5)v5.1.0.pdf" TargetMode="External"/><Relationship Id="rId5548" Type="http://schemas.openxmlformats.org/officeDocument/2006/relationships/hyperlink" Target="https://www.ttc.or.jp/st/docs/3gpps2013/TS/TS-3GA-24.390(Rel11)v11.3.0.pdf" TargetMode="External"/><Relationship Id="rId12400" Type="http://schemas.openxmlformats.org/officeDocument/2006/relationships/hyperlink" Target="https://www.ttc.or.jp/st/docs/3gpps2012/TS/TS-3GA-32.280(Rel8)v8.4.0.pdf" TargetMode="External"/><Relationship Id="rId3099" Type="http://schemas.openxmlformats.org/officeDocument/2006/relationships/hyperlink" Target="https://www.ttc.or.jp/st/docs/3gpps2018/TS/TS-3GA-23.240(Rel14)v14.0.0.pdf" TargetMode="External"/><Relationship Id="rId8021" Type="http://schemas.openxmlformats.org/officeDocument/2006/relationships/hyperlink" Target="https://www.ttc.or.jp/st/docs/TS/TS-3GA-29.061(Rel6)v6.3.1.pdf" TargetMode="External"/><Relationship Id="rId11002" Type="http://schemas.openxmlformats.org/officeDocument/2006/relationships/hyperlink" Target="https://www.ttc.or.jp/st/docs/3gpps2015/TS/TS-3GA-29.344(Rel12)v12.1.0.pdf" TargetMode="External"/><Relationship Id="rId15970" Type="http://schemas.openxmlformats.org/officeDocument/2006/relationships/hyperlink" Target="https://www.ttc.or.jp/st/docs/TS/TS-3GB-X.S0013-002-Av1.0.pdf" TargetMode="External"/><Relationship Id="rId3580" Type="http://schemas.openxmlformats.org/officeDocument/2006/relationships/hyperlink" Target="https://www.ttc.or.jp/st/docs/3gpps2013/TS/TS-3GA-23.402(Rel11)v11.7.0.pdf" TargetMode="External"/><Relationship Id="rId13174" Type="http://schemas.openxmlformats.org/officeDocument/2006/relationships/hyperlink" Target="https://www.ttc.or.jp/st/docs/3gpps2009/TS/TS-3GA-32.391(Rel8)v8.0.0.pdf" TargetMode="External"/><Relationship Id="rId14572" Type="http://schemas.openxmlformats.org/officeDocument/2006/relationships/hyperlink" Target="https://www.ttc.or.jp/st/docs/3gpps2009/TS/TS-3GA-32.662(Rel7)v7.1.0.pdf" TargetMode="External"/><Relationship Id="rId15623" Type="http://schemas.openxmlformats.org/officeDocument/2006/relationships/hyperlink" Target="https://www.ttc.or.jp/st/docs/3gpps2010/TS/TS-3GB-A.S0018-0v1.0.pdf" TargetMode="External"/><Relationship Id="rId2182" Type="http://schemas.openxmlformats.org/officeDocument/2006/relationships/hyperlink" Target="https://www.ttc.or.jp/st/docs/3gpps2017/TS/TS-3GA-23.078(Rel13)v13.0.0.pdf" TargetMode="External"/><Relationship Id="rId3233" Type="http://schemas.openxmlformats.org/officeDocument/2006/relationships/hyperlink" Target="https://www.ttc.or.jp/st/docs/3gpps2015/TS/TS-3GA-23.272(Rel11)v11.10.0.pdf" TargetMode="External"/><Relationship Id="rId4631" Type="http://schemas.openxmlformats.org/officeDocument/2006/relationships/hyperlink" Target="https://www.ttc.or.jp/st/docs/TS/TS-3GA-24.229(Rel6)v6.16.0.pdf" TargetMode="External"/><Relationship Id="rId14225" Type="http://schemas.openxmlformats.org/officeDocument/2006/relationships/hyperlink" Target="https://www.ttc.or.jp/st/docs/TS/TS-3GA-32.615(Rel4)v4.3.0.zip" TargetMode="External"/><Relationship Id="rId154" Type="http://schemas.openxmlformats.org/officeDocument/2006/relationships/hyperlink" Target="https://www.ttc.or.jp/st/docs/STD/JP-3GB-N.S0019v1.pdf" TargetMode="External"/><Relationship Id="rId7854" Type="http://schemas.openxmlformats.org/officeDocument/2006/relationships/hyperlink" Target="https://www.ttc.or.jp/st/docs/TS/TS-3GA-29.060(R99)v3.19.0.pdf" TargetMode="External"/><Relationship Id="rId8905" Type="http://schemas.openxmlformats.org/officeDocument/2006/relationships/hyperlink" Target="https://www.ttc.or.jp/st/docs/TS/TS-3GA-29.198-06(Rel5)v5.0.0.pdf" TargetMode="External"/><Relationship Id="rId10835" Type="http://schemas.openxmlformats.org/officeDocument/2006/relationships/hyperlink" Target="https://www.ttc.or.jp/st/docs/3gpps2013/TS/TS-3GA-29.332(Rel10)v10.8.0.pdf" TargetMode="External"/><Relationship Id="rId6456" Type="http://schemas.openxmlformats.org/officeDocument/2006/relationships/hyperlink" Target="https://www.ttc.or.jp/st/docs/3gpps2013/TS/TS-3GA-25.331(Rel9)v9.16.0.pdf" TargetMode="External"/><Relationship Id="rId7507" Type="http://schemas.openxmlformats.org/officeDocument/2006/relationships/hyperlink" Target="https://www.ttc.or.jp/st/docs/3gpps2020/TS/TS-3GA-28_735_Rel16v16_0_0.pdf" TargetMode="External"/><Relationship Id="rId5058" Type="http://schemas.openxmlformats.org/officeDocument/2006/relationships/hyperlink" Target="https://www.ttc.or.jp/st/docs/3gpps2015/TS/TS-3GA-24.292(Rel12)v12.8.0.pdf" TargetMode="External"/><Relationship Id="rId6109" Type="http://schemas.openxmlformats.org/officeDocument/2006/relationships/hyperlink" Target="https://www.ttc.or.jp/st/docs/3gpps2011/TS/TS-3GA-24.647(Rel10)v10.1.0.pdf" TargetMode="External"/><Relationship Id="rId9679" Type="http://schemas.openxmlformats.org/officeDocument/2006/relationships/hyperlink" Target="https://www.ttc.or.jp/st/docs/3gpps2019/TS/TS-3GA-29.222(Rel15)v15.4.0.pdf" TargetMode="External"/><Relationship Id="rId15480" Type="http://schemas.openxmlformats.org/officeDocument/2006/relationships/hyperlink" Target="https://www.ttc.or.jp/st/docs/3gpps2018/TS/TS-3GA-38.470(Rel15)v15.2.0.pdf" TargetMode="External"/><Relationship Id="rId1668" Type="http://schemas.openxmlformats.org/officeDocument/2006/relationships/hyperlink" Target="https://www.ttc.or.jp/st/docs/3gpps2019/TS/TS-3GA-23.007(Rel15)v15.3.0.pdf" TargetMode="External"/><Relationship Id="rId2719" Type="http://schemas.openxmlformats.org/officeDocument/2006/relationships/hyperlink" Target="https://www.ttc.or.jp/st/docs/3gpps2018/TS/TS-3GA-23.167(Rel14)v14.5.0.pdf" TargetMode="External"/><Relationship Id="rId14082" Type="http://schemas.openxmlformats.org/officeDocument/2006/relationships/hyperlink" Target="https://www.ttc.or.jp/st/docs/3gpps2015/TS/TS-3GA-32.601(Rel12)v12.0.0.pdf" TargetMode="External"/><Relationship Id="rId15133" Type="http://schemas.openxmlformats.org/officeDocument/2006/relationships/hyperlink" Target="https://www.ttc.or.jp/st/docs/3gpps2015/TS/TS-3GA-36.413(Rel12)v12.4.0.pdf" TargetMode="External"/><Relationship Id="rId3090" Type="http://schemas.openxmlformats.org/officeDocument/2006/relationships/hyperlink" Target="https://www.ttc.or.jp/st/docs/3gpps2010/TS/TS-3GA-23.237(Rel9)v9.5.1.pdf" TargetMode="External"/><Relationship Id="rId4141" Type="http://schemas.openxmlformats.org/officeDocument/2006/relationships/hyperlink" Target="https://www.ttc.or.jp/st/docs/TS/TS-3GA-24.090(Rel4)v4.0.0.pdf" TargetMode="External"/><Relationship Id="rId7364" Type="http://schemas.openxmlformats.org/officeDocument/2006/relationships/hyperlink" Target="https://www.ttc.or.jp/st/docs/3gpps2013/TS/TS-3GA-28.675(Rel11)v11.0.0.pdf" TargetMode="External"/><Relationship Id="rId8762" Type="http://schemas.openxmlformats.org/officeDocument/2006/relationships/hyperlink" Target="https://www.ttc.or.jp/st/docs/TS/TS-3GA-29.198-02(Rel4)v4.8.0.pdf" TargetMode="External"/><Relationship Id="rId9813" Type="http://schemas.openxmlformats.org/officeDocument/2006/relationships/hyperlink" Target="https://www.ttc.or.jp/st/docs/TS/TS-3GA-29.229(Rel5)v5.8.0.pdf" TargetMode="External"/><Relationship Id="rId10692" Type="http://schemas.openxmlformats.org/officeDocument/2006/relationships/hyperlink" Target="https://www.ttc.or.jp/st/docs/3gpps2013/TS/TS-3GA-29.328(Rel11)v11.8.0.pdf" TargetMode="External"/><Relationship Id="rId11743" Type="http://schemas.openxmlformats.org/officeDocument/2006/relationships/hyperlink" Target="https://www.ttc.or.jp/st/docs/3gpps2018/TS/TS-3GA-32.140(Rel15)v15.0.0.pdf" TargetMode="External"/><Relationship Id="rId27" Type="http://schemas.openxmlformats.org/officeDocument/2006/relationships/hyperlink" Target="https://www.ttc.or.jp/st/docs/STD/JP-3GA-22.115(R99)v2.pdf" TargetMode="External"/><Relationship Id="rId1802" Type="http://schemas.openxmlformats.org/officeDocument/2006/relationships/hyperlink" Target="https://www.ttc.or.jp/st/docs/TS/TS-3GA-23.009(Rel5)v5.1.0.pdf" TargetMode="External"/><Relationship Id="rId7017" Type="http://schemas.openxmlformats.org/officeDocument/2006/relationships/hyperlink" Target="https://www.ttc.or.jp/st/docs/3gpps2018/TS/TS-3GA-28.533(Rel15)v15.0.0.pdf" TargetMode="External"/><Relationship Id="rId8415" Type="http://schemas.openxmlformats.org/officeDocument/2006/relationships/hyperlink" Target="https://www.ttc.or.jp/st/docs/3gpps2017/TS/TS-3GA-29.163(Rel13)v13.10.0.pdf" TargetMode="External"/><Relationship Id="rId10345" Type="http://schemas.openxmlformats.org/officeDocument/2006/relationships/hyperlink" Target="https://www.ttc.or.jp/st/docs/3gpps2011/TS/TS-3GA-29.274(Rel8)v8.9.0.pdf" TargetMode="External"/><Relationship Id="rId14966" Type="http://schemas.openxmlformats.org/officeDocument/2006/relationships/hyperlink" Target="https://www.ttc.or.jp/st/docs/3gpps2015/TS/TS-3GA-33.187(Rel12)v12.1.0.pdf" TargetMode="External"/><Relationship Id="rId3974" Type="http://schemas.openxmlformats.org/officeDocument/2006/relationships/hyperlink" Target="https://www.ttc.or.jp/st/docs/3gpps2020/TS/TS-3GA-24_067_Rel16v16_0_0.pdf" TargetMode="External"/><Relationship Id="rId13568" Type="http://schemas.openxmlformats.org/officeDocument/2006/relationships/hyperlink" Target="https://www.ttc.or.jp/st/docs/3gpps2011/TS/TS-3GA-32.425(Rel8)v8.5.0.pdf" TargetMode="External"/><Relationship Id="rId14619" Type="http://schemas.openxmlformats.org/officeDocument/2006/relationships/hyperlink" Target="https://www.ttc.or.jp/st/docs/TS/TS-3GA-32.672(Rel6)v6.1.0.pdf" TargetMode="External"/><Relationship Id="rId895" Type="http://schemas.openxmlformats.org/officeDocument/2006/relationships/hyperlink" Target="https://www.ttc.or.jp/st/docs/3gpps2017/TS/TS-3GA-22.024(Rel13)v13.0.0.pdf" TargetMode="External"/><Relationship Id="rId2576" Type="http://schemas.openxmlformats.org/officeDocument/2006/relationships/hyperlink" Target="https://www.ttc.or.jp/st/docs/3gpps2011/TS/TS-3GA-23.122(Rel9)v9.5.0.pdf" TargetMode="External"/><Relationship Id="rId3627" Type="http://schemas.openxmlformats.org/officeDocument/2006/relationships/hyperlink" Target="https://www.ttc.or.jp/st/docs/3gpps2018/TS/TS-3GA-23.501(Rel15)v15.3.0.pdf" TargetMode="External"/><Relationship Id="rId9189" Type="http://schemas.openxmlformats.org/officeDocument/2006/relationships/hyperlink" Target="https://www.ttc.or.jp/st/docs/3gpps2010/TS/TS-3GA-29.199-19(Rel9)v9.0.0.pdf" TargetMode="External"/><Relationship Id="rId16041" Type="http://schemas.openxmlformats.org/officeDocument/2006/relationships/hyperlink" Target="https://www.ttc.or.jp/st/docs/TS/TS-3GB-X.S0054-100-0v2.0.pdf" TargetMode="External"/><Relationship Id="rId548" Type="http://schemas.openxmlformats.org/officeDocument/2006/relationships/hyperlink" Target="https://www.ttc.or.jp/st/docs/TR/TR-3GA-25.933(Rel5)v5.0.0.pdf" TargetMode="External"/><Relationship Id="rId1178" Type="http://schemas.openxmlformats.org/officeDocument/2006/relationships/hyperlink" Target="https://www.ttc.or.jp/st/docs/3gpps2020/TS/TS-3GA-22_093_Rel16v16_0_0.pdf" TargetMode="External"/><Relationship Id="rId2229" Type="http://schemas.openxmlformats.org/officeDocument/2006/relationships/hyperlink" Target="https://www.ttc.or.jp/st/docs/3gpps2011/TS/TS-3GA-23.079(Rel10)v10.0.0.pdf" TargetMode="External"/><Relationship Id="rId5799" Type="http://schemas.openxmlformats.org/officeDocument/2006/relationships/hyperlink" Target="https://www.ttc.or.jp/st/docs/3gpps2018/TS/TS-3GA-24.582(Rel15)v15.0.0.pdf" TargetMode="External"/><Relationship Id="rId6100" Type="http://schemas.openxmlformats.org/officeDocument/2006/relationships/hyperlink" Target="https://www.ttc.or.jp/st/docs/3gpps2013/TS/TS-3GA-24.642(Rel9)v9.10.0.pdf" TargetMode="External"/><Relationship Id="rId9670" Type="http://schemas.openxmlformats.org/officeDocument/2006/relationships/hyperlink" Target="https://www.ttc.or.jp/st/docs/3gpps2019/TS/TS-3GA-29.219(Rel14)v14.4.0.pdf" TargetMode="External"/><Relationship Id="rId8272" Type="http://schemas.openxmlformats.org/officeDocument/2006/relationships/hyperlink" Target="https://www.ttc.or.jp/st/docs/TS/TS-3GA-29.120(Rel4)v4.0.0.pdf" TargetMode="External"/><Relationship Id="rId9323" Type="http://schemas.openxmlformats.org/officeDocument/2006/relationships/hyperlink" Target="https://www.ttc.or.jp/st/docs/3gpps2011/TS/TS-3GA-29.212(Rel10)v10.4.0.pdf" TargetMode="External"/><Relationship Id="rId12651" Type="http://schemas.openxmlformats.org/officeDocument/2006/relationships/hyperlink" Target="https://www.ttc.or.jp/st/docs/TS/TS-3GA-32.299(Rel6)v6.9.0.pdf" TargetMode="External"/><Relationship Id="rId13702" Type="http://schemas.openxmlformats.org/officeDocument/2006/relationships/hyperlink" Target="https://www.ttc.or.jp/st/docs/3gpps2012/TS/TS-3GA-32.446(Rel10)v10.7.0.pdf" TargetMode="External"/><Relationship Id="rId1312" Type="http://schemas.openxmlformats.org/officeDocument/2006/relationships/hyperlink" Target="https://www.ttc.or.jp/st/docs/3gpps2012/TS/TS-3GA-22.173(Rel10)v10.5.0.pdf" TargetMode="External"/><Relationship Id="rId2710" Type="http://schemas.openxmlformats.org/officeDocument/2006/relationships/hyperlink" Target="https://www.ttc.or.jp/st/docs/3gpps2014/TS/TS-3GA-23.167(Rel11)v11.10.0.pdf" TargetMode="External"/><Relationship Id="rId11253" Type="http://schemas.openxmlformats.org/officeDocument/2006/relationships/hyperlink" Target="https://www.ttc.or.jp/st/docs/3gpps2019/TS/TS-3GA-29.510(Rel15)v15.2.0.pdf" TargetMode="External"/><Relationship Id="rId12304" Type="http://schemas.openxmlformats.org/officeDocument/2006/relationships/hyperlink" Target="https://www.ttc.or.jp/st/docs/3gpps2014/TS/TS-3GA-32.273(Rel11)v11.2.0.pdf" TargetMode="External"/><Relationship Id="rId15874" Type="http://schemas.openxmlformats.org/officeDocument/2006/relationships/hyperlink" Target="https://www.ttc.or.jp/st/docs/3gpps2013/TS/TS-3GB-SC.R1002-0v5.0.pdf" TargetMode="External"/><Relationship Id="rId4882" Type="http://schemas.openxmlformats.org/officeDocument/2006/relationships/hyperlink" Target="https://www.ttc.or.jp/st/docs/TS/TS-3GA-24.247(Rel6)v6.1.0.pdf" TargetMode="External"/><Relationship Id="rId5933" Type="http://schemas.openxmlformats.org/officeDocument/2006/relationships/hyperlink" Target="https://www.ttc.or.jp/st/docs/3gpps2013/TS/TS-3GA-24.610(Rel11)v11.3.0.pdf" TargetMode="External"/><Relationship Id="rId14476" Type="http://schemas.openxmlformats.org/officeDocument/2006/relationships/hyperlink" Target="https://www.ttc.or.jp/st/docs/3gpps2009/TS/TS-3GA-32.643(Rel8)v8.0.0.pdf" TargetMode="External"/><Relationship Id="rId15527" Type="http://schemas.openxmlformats.org/officeDocument/2006/relationships/hyperlink" Target="https://www.ttc.or.jp/st/docs/3gpps2009/TS/TS-3GB-A.S0008-Av3.0.pdf" TargetMode="External"/><Relationship Id="rId2086" Type="http://schemas.openxmlformats.org/officeDocument/2006/relationships/hyperlink" Target="https://www.ttc.or.jp/st/docs/TS/TS-3GA-23.060(Rel6)v6.4.0.pdf" TargetMode="External"/><Relationship Id="rId3484" Type="http://schemas.openxmlformats.org/officeDocument/2006/relationships/hyperlink" Target="https://www.ttc.or.jp/st/docs/3gpps2018/TS/TS-3GA-23.380(Rel14)v14.1.0.pdf" TargetMode="External"/><Relationship Id="rId4535" Type="http://schemas.openxmlformats.org/officeDocument/2006/relationships/hyperlink" Target="https://www.ttc.or.jp/st/docs/3gpps2012/TS/TS-3GA-24.229(Rel10)v10.7.0.pdf" TargetMode="External"/><Relationship Id="rId13078" Type="http://schemas.openxmlformats.org/officeDocument/2006/relationships/hyperlink" Target="https://www.ttc.or.jp/st/docs/3gpps2009/TS/TS-3GA-32.365(Rel8)v8.0.0.pdf" TargetMode="External"/><Relationship Id="rId14129" Type="http://schemas.openxmlformats.org/officeDocument/2006/relationships/hyperlink" Target="https://www.ttc.or.jp/st/docs/3gpps2009/TS/TS-3GA-32.603(Rel8)v8.0.0.pdf" TargetMode="External"/><Relationship Id="rId3137" Type="http://schemas.openxmlformats.org/officeDocument/2006/relationships/hyperlink" Target="https://www.ttc.or.jp/st/docs/3gpps2017/TS/TS-3GA-23.251(Rel13)v13.2.0.pdf" TargetMode="External"/><Relationship Id="rId7758" Type="http://schemas.openxmlformats.org/officeDocument/2006/relationships/hyperlink" Target="https://www.ttc.or.jp/st/docs/3gpps2017/TS/TS-3GA-29.011(Rel13)v13.0.0.pdf" TargetMode="External"/><Relationship Id="rId8809" Type="http://schemas.openxmlformats.org/officeDocument/2006/relationships/hyperlink" Target="https://www.ttc.or.jp/st/docs/TS/TS-3GA-29.198-04(Rel4)v4.3.0.pdf" TargetMode="External"/><Relationship Id="rId10739" Type="http://schemas.openxmlformats.org/officeDocument/2006/relationships/hyperlink" Target="https://www.ttc.or.jp/st/docs/TS/TS-3GA-29.328(Rel6)v6.5.0.pdf" TargetMode="External"/><Relationship Id="rId14610" Type="http://schemas.openxmlformats.org/officeDocument/2006/relationships/hyperlink" Target="https://www.ttc.or.jp/st/docs/TS/TS-3GA-32.671(Rel5)v5.0.0.pdf" TargetMode="External"/><Relationship Id="rId9180" Type="http://schemas.openxmlformats.org/officeDocument/2006/relationships/hyperlink" Target="https://www.ttc.or.jp/st/docs/3gpps2009/TS/TS-3GA-29.199-17(Rel8)v8.1.0.pdf" TargetMode="External"/><Relationship Id="rId12161" Type="http://schemas.openxmlformats.org/officeDocument/2006/relationships/hyperlink" Target="https://www.ttc.or.jp/st/docs/3gpps2020/TS/TS-3GA-32_255_Rel16v16_5_0.pdf" TargetMode="External"/><Relationship Id="rId13212" Type="http://schemas.openxmlformats.org/officeDocument/2006/relationships/hyperlink" Target="https://www.ttc.or.jp/st/docs/3gpps2017/TS/TS-3GA-32.401(Rel11)v11.1.0.pdf" TargetMode="External"/><Relationship Id="rId2220" Type="http://schemas.openxmlformats.org/officeDocument/2006/relationships/hyperlink" Target="https://www.ttc.or.jp/st/docs/3gpps2009/TS/TS-3GA-23.078(Rel8)v8.1.0.pdf" TargetMode="External"/><Relationship Id="rId5790" Type="http://schemas.openxmlformats.org/officeDocument/2006/relationships/hyperlink" Target="https://www.ttc.or.jp/st/docs/3gpps2018/TS/TS-3GA-24.581(Rel15)v15.0.0.pdf" TargetMode="External"/><Relationship Id="rId15384" Type="http://schemas.openxmlformats.org/officeDocument/2006/relationships/hyperlink" Target="https://www.ttc.or.jp/st/docs/3gpps2020/TS/TS-3GA-38_401_Rel15v15_8_0.pdf" TargetMode="External"/><Relationship Id="rId4392" Type="http://schemas.openxmlformats.org/officeDocument/2006/relationships/hyperlink" Target="https://www.ttc.or.jp/st/docs/3gpps2018/TS/TS-3GA-24.173(Rel15)v15.2.0.pdf" TargetMode="External"/><Relationship Id="rId5443" Type="http://schemas.openxmlformats.org/officeDocument/2006/relationships/hyperlink" Target="https://www.ttc.or.jp/st/docs/3gpps2015/TS/TS-3GA-24.371(Rel12)v12.0.0.pdf" TargetMode="External"/><Relationship Id="rId6841" Type="http://schemas.openxmlformats.org/officeDocument/2006/relationships/hyperlink" Target="https://www.ttc.or.jp/st/docs/TS/TS-3GA-27.001(Rel5)v5.9.0.pdf" TargetMode="External"/><Relationship Id="rId15037" Type="http://schemas.openxmlformats.org/officeDocument/2006/relationships/hyperlink" Target="https://www.ttc.or.jp/st/docs/3gpps2018/TS/TS-3GA-33.401(Rel8)v8.8.0.pdf" TargetMode="External"/><Relationship Id="rId4045" Type="http://schemas.openxmlformats.org/officeDocument/2006/relationships/hyperlink" Target="https://www.ttc.or.jp/st/docs/3gpps2018/TS/TS-3GA-24.082(Rel14)v14.0.0.pdf" TargetMode="External"/><Relationship Id="rId11994" Type="http://schemas.openxmlformats.org/officeDocument/2006/relationships/hyperlink" Target="https://www.ttc.or.jp/st/docs/TS/TS-3GA-32.225(Rel5)v5.11.0.pdf" TargetMode="External"/><Relationship Id="rId8666" Type="http://schemas.openxmlformats.org/officeDocument/2006/relationships/hyperlink" Target="https://www.ttc.or.jp/st/docs/3gpps2012/TS/TS-3GA-29.168(Rel9)v9.5.0.pdf" TargetMode="External"/><Relationship Id="rId9717" Type="http://schemas.openxmlformats.org/officeDocument/2006/relationships/hyperlink" Target="https://www.ttc.or.jp/st/docs/TS/TS-3GA-29.228(Rel5)v5.11.0.pdf" TargetMode="External"/><Relationship Id="rId10596" Type="http://schemas.openxmlformats.org/officeDocument/2006/relationships/hyperlink" Target="https://www.ttc.or.jp/st/docs/3gpps2013/TS/TS-3GA-29.303(Rel11)v11.2.0.pdf" TargetMode="External"/><Relationship Id="rId11647" Type="http://schemas.openxmlformats.org/officeDocument/2006/relationships/hyperlink" Target="https://www.ttc.or.jp/st/docs/TS/TS-3GA-32.111-3(Rel6)v6.3.0.pdf" TargetMode="External"/><Relationship Id="rId1706" Type="http://schemas.openxmlformats.org/officeDocument/2006/relationships/hyperlink" Target="https://www.ttc.or.jp/st/docs/3gpps2016/TS/TS-3GA-23.008(Rel11)v11.13.0.pdf" TargetMode="External"/><Relationship Id="rId7268" Type="http://schemas.openxmlformats.org/officeDocument/2006/relationships/hyperlink" Target="https://www.ttc.or.jp/st/docs/3gpps2013/TS/TS-3GA-28.659(Rel11)v11.2.0.pdf" TargetMode="External"/><Relationship Id="rId8319" Type="http://schemas.openxmlformats.org/officeDocument/2006/relationships/hyperlink" Target="https://www.ttc.or.jp/st/docs/3gpps2019/TS/TS-3GA-29.154(Rel15)v15.3.0.pdf" TargetMode="External"/><Relationship Id="rId10249" Type="http://schemas.openxmlformats.org/officeDocument/2006/relationships/hyperlink" Target="https://www.ttc.or.jp/st/docs/3gpps2019/TS/TS-3GA-29.273(Rel14)v14.5.0.pdf" TargetMode="External"/><Relationship Id="rId14120" Type="http://schemas.openxmlformats.org/officeDocument/2006/relationships/hyperlink" Target="https://www.ttc.or.jp/st/docs/TS/TS-3GA-32.603(Rel4)v4.3.1.pdf" TargetMode="External"/><Relationship Id="rId3878" Type="http://schemas.openxmlformats.org/officeDocument/2006/relationships/hyperlink" Target="https://www.ttc.or.jp/st/docs/3gpps2011/TS/TS-3GA-24.008(Rel9)v9.6.0.pdf" TargetMode="External"/><Relationship Id="rId4929" Type="http://schemas.openxmlformats.org/officeDocument/2006/relationships/hyperlink" Target="https://www.ttc.or.jp/st/docs/3gpps2014/TS/TS-3GA-24.259(Rel11)v11.5.0.pdf" TargetMode="External"/><Relationship Id="rId8800" Type="http://schemas.openxmlformats.org/officeDocument/2006/relationships/hyperlink" Target="https://www.ttc.or.jp/st/docs/TS/TS-3GA-29.198-03(Rel6)v6.7.0.pdf" TargetMode="External"/><Relationship Id="rId799" Type="http://schemas.openxmlformats.org/officeDocument/2006/relationships/hyperlink" Target="https://www.ttc.or.jp/st/docs/3gpps2014/TS/TS-3GA-21.201(Rel11)v11.1.0.pdf" TargetMode="External"/><Relationship Id="rId6351" Type="http://schemas.openxmlformats.org/officeDocument/2006/relationships/hyperlink" Target="https://www.ttc.or.jp/st/docs/3gpps2017/TS/TS-3GA-25.331(Rel13)v13.4.0.pdf" TargetMode="External"/><Relationship Id="rId7402" Type="http://schemas.openxmlformats.org/officeDocument/2006/relationships/hyperlink" Target="https://www.ttc.or.jp/st/docs/3gpps2014/TS/TS-3GA-28.702(Rel11)v11.1.0.pdf" TargetMode="External"/><Relationship Id="rId10730" Type="http://schemas.openxmlformats.org/officeDocument/2006/relationships/hyperlink" Target="https://www.ttc.or.jp/st/docs/TS/TS-3GA-29.328(Rel5)v5.5.0.pdf" TargetMode="External"/><Relationship Id="rId6004" Type="http://schemas.openxmlformats.org/officeDocument/2006/relationships/hyperlink" Target="https://www.ttc.or.jp/st/docs/3gpps2017/TS/TS-3GA-24.616(Rel13)v13.0.0.pdf" TargetMode="External"/><Relationship Id="rId9574" Type="http://schemas.openxmlformats.org/officeDocument/2006/relationships/hyperlink" Target="https://www.ttc.or.jp/st/docs/3gpps2013/TS/TS-3GA-29.214(Rel9)v9.12.0.pdf" TargetMode="External"/><Relationship Id="rId13953" Type="http://schemas.openxmlformats.org/officeDocument/2006/relationships/hyperlink" Target="https://www.ttc.or.jp/st/docs/3gpps2011/TS/TS-3GA-32.572(Rel10)v10.0.0.pdf" TargetMode="External"/><Relationship Id="rId2961" Type="http://schemas.openxmlformats.org/officeDocument/2006/relationships/hyperlink" Target="https://www.ttc.or.jp/st/docs/3gpps2018/TS/TS-3GA-23.222(Rel15)v15.3.0.pdf" TargetMode="External"/><Relationship Id="rId8176" Type="http://schemas.openxmlformats.org/officeDocument/2006/relationships/hyperlink" Target="https://www.ttc.or.jp/st/docs/TS/TS-3GA-29.109(Rel6)v6.4.0.pdf" TargetMode="External"/><Relationship Id="rId9227" Type="http://schemas.openxmlformats.org/officeDocument/2006/relationships/hyperlink" Target="https://www.ttc.or.jp/st/docs/3gpps2010/TS/TS-3GA-29.202(Rel9)v9.0.0.pdf" TargetMode="External"/><Relationship Id="rId12555" Type="http://schemas.openxmlformats.org/officeDocument/2006/relationships/hyperlink" Target="https://www.ttc.or.jp/st/docs/3gpps2011/TS/TS-3GA-32.298(Rel8)v8.12.0.pdf" TargetMode="External"/><Relationship Id="rId13606" Type="http://schemas.openxmlformats.org/officeDocument/2006/relationships/hyperlink" Target="https://www.ttc.or.jp/st/docs/3gpps2019/TS/TS-3GA-32.426(Rel9)v9.6.0.pdf" TargetMode="External"/><Relationship Id="rId933" Type="http://schemas.openxmlformats.org/officeDocument/2006/relationships/hyperlink" Target="https://www.ttc.or.jp/st/docs/TS/TS-3GA-22.042(Rel4)v4.1.0.pdf" TargetMode="External"/><Relationship Id="rId1563" Type="http://schemas.openxmlformats.org/officeDocument/2006/relationships/hyperlink" Target="https://www.ttc.or.jp/st/docs/3gpps2015/TS/TS-3GA-23.003(Rel12)v12.8.0.pdf" TargetMode="External"/><Relationship Id="rId2614" Type="http://schemas.openxmlformats.org/officeDocument/2006/relationships/hyperlink" Target="https://www.ttc.or.jp/st/docs/3gpps2015/TS/TS-3GA-23.141(Rel12)v12.0.0.pdf" TargetMode="External"/><Relationship Id="rId11157" Type="http://schemas.openxmlformats.org/officeDocument/2006/relationships/hyperlink" Target="https://www.ttc.or.jp/st/docs/3gpps2017/TS/TS-3GA-29.468(Rel13)v13.3.0.pdf" TargetMode="External"/><Relationship Id="rId12208" Type="http://schemas.openxmlformats.org/officeDocument/2006/relationships/hyperlink" Target="https://www.ttc.or.jp/st/docs/TS/TS-3GA-32.260(Rel6)v6.2.0.pdf" TargetMode="External"/><Relationship Id="rId15778" Type="http://schemas.openxmlformats.org/officeDocument/2006/relationships/hyperlink" Target="https://www.ttc.or.jp/st/docs/TS/TS-3GB-S.R0125-507-0v1.0.pdf" TargetMode="External"/><Relationship Id="rId1216" Type="http://schemas.openxmlformats.org/officeDocument/2006/relationships/hyperlink" Target="https://www.ttc.or.jp/st/docs/3gpps2018/TS/TS-3GA-22.097(Rel14)v14.0.0.pdf" TargetMode="External"/><Relationship Id="rId4786" Type="http://schemas.openxmlformats.org/officeDocument/2006/relationships/hyperlink" Target="https://www.ttc.or.jp/st/docs/3gpps2013/TS/TS-3GA-24.237(Rel11)v11.6.0.pdf" TargetMode="External"/><Relationship Id="rId5837" Type="http://schemas.openxmlformats.org/officeDocument/2006/relationships/hyperlink" Target="https://www.ttc.or.jp/st/docs/3gpps2014/TS/TS-3GA-24.604(Rel8)v8.16.0.pdf" TargetMode="External"/><Relationship Id="rId3388" Type="http://schemas.openxmlformats.org/officeDocument/2006/relationships/hyperlink" Target="https://www.ttc.or.jp/st/docs/3gpps2018/TS/TS-3GA-23.303(Rel15)v15.1.0.pdf" TargetMode="External"/><Relationship Id="rId4439" Type="http://schemas.openxmlformats.org/officeDocument/2006/relationships/hyperlink" Target="https://www.ttc.or.jp/st/docs/3gpps2011/TS/TS-3GA-24.182(Rel9)v9.8.0.pdf" TargetMode="External"/><Relationship Id="rId8310" Type="http://schemas.openxmlformats.org/officeDocument/2006/relationships/hyperlink" Target="https://www.ttc.or.jp/st/docs/3gpps2018/TS/TS-3GA-29.153(Rel15)v15.0.0.pdf" TargetMode="External"/><Relationship Id="rId10240" Type="http://schemas.openxmlformats.org/officeDocument/2006/relationships/hyperlink" Target="https://www.ttc.or.jp/st/docs/3gpps2015/TS/TS-3GA-29.273(Rel12)v12.6.0.pdf" TargetMode="External"/><Relationship Id="rId14861" Type="http://schemas.openxmlformats.org/officeDocument/2006/relationships/hyperlink" Target="https://www.ttc.or.jp/st/docs/3gpps2014/TS/TS-3GA-32.766(Rel10)v10.8.0.pdf" TargetMode="External"/><Relationship Id="rId15912" Type="http://schemas.openxmlformats.org/officeDocument/2006/relationships/hyperlink" Target="https://www.ttc.or.jp/st/docs/3gpps2010/TS/TS-3GB-SC.R5003-0v2.0.pdf" TargetMode="External"/><Relationship Id="rId790" Type="http://schemas.openxmlformats.org/officeDocument/2006/relationships/hyperlink" Target="https://www.ttc.or.jp/st/docs/TS/TS-3GA-21.103(Rel5)v5.1.0.pdf" TargetMode="External"/><Relationship Id="rId2471" Type="http://schemas.openxmlformats.org/officeDocument/2006/relationships/hyperlink" Target="https://www.ttc.or.jp/st/docs/3gpps2018/TS/TS-3GA-23.108(Rel14)v14.0.0.pdf" TargetMode="External"/><Relationship Id="rId3522" Type="http://schemas.openxmlformats.org/officeDocument/2006/relationships/hyperlink" Target="https://www.ttc.or.jp/st/docs/3gpps2017/TS/TS-3GA-23.401(Rel13)v13.10.0.pdf" TargetMode="External"/><Relationship Id="rId4920" Type="http://schemas.openxmlformats.org/officeDocument/2006/relationships/hyperlink" Target="https://www.ttc.or.jp/st/docs/3gpps2013/TS/TS-3GA-24.259(Rel10)v10.4.0.pdf" TargetMode="External"/><Relationship Id="rId9084" Type="http://schemas.openxmlformats.org/officeDocument/2006/relationships/hyperlink" Target="https://www.ttc.or.jp/st/docs/TS/TS-3GA-29.199-05(Rel6)v6.6.0.pdf" TargetMode="External"/><Relationship Id="rId12065" Type="http://schemas.openxmlformats.org/officeDocument/2006/relationships/hyperlink" Target="https://www.ttc.or.jp/st/docs/3gpps2013/TS/TS-3GA-32.250(Rel9)v9.6.0.pdf" TargetMode="External"/><Relationship Id="rId13116" Type="http://schemas.openxmlformats.org/officeDocument/2006/relationships/hyperlink" Target="https://www.ttc.or.jp/st/docs/3gpps2009/TS/TS-3GA-32.375(Rel8)v8.0.0.pdf" TargetMode="External"/><Relationship Id="rId13463" Type="http://schemas.openxmlformats.org/officeDocument/2006/relationships/hyperlink" Target="https://www.ttc.or.jp/st/docs/3gpps2014/TS/TS-3GA-32.422(Rel11)v11.10.0.pdf" TargetMode="External"/><Relationship Id="rId14514" Type="http://schemas.openxmlformats.org/officeDocument/2006/relationships/hyperlink" Target="https://www.ttc.or.jp/st/docs/3gpps2009/TS/TS-3GA-32.645(Rel6)v6.9.0.pdf" TargetMode="External"/><Relationship Id="rId443" Type="http://schemas.openxmlformats.org/officeDocument/2006/relationships/hyperlink" Target="https://www.ttc.or.jp/st/docs/3gpps2018/TR/TR-3GA-24.930(Rel15)v15.0.0.pdf" TargetMode="External"/><Relationship Id="rId1073" Type="http://schemas.openxmlformats.org/officeDocument/2006/relationships/hyperlink" Target="https://www.ttc.or.jp/st/docs/3gpps2010/TS/TS-3GA-22.083(Rel9)v9.0.0.pdf" TargetMode="External"/><Relationship Id="rId2124" Type="http://schemas.openxmlformats.org/officeDocument/2006/relationships/hyperlink" Target="https://www.ttc.or.jp/st/docs/3gpps2017/TS/TS-3GA-23.066(Rel13)v13.0.0.pdf" TargetMode="External"/><Relationship Id="rId4296" Type="http://schemas.openxmlformats.org/officeDocument/2006/relationships/hyperlink" Target="https://www.ttc.or.jp/st/docs/3gpps2012/TS/TS-3GA-24.147(Rel10)v10.2.0.pdf" TargetMode="External"/><Relationship Id="rId5694" Type="http://schemas.openxmlformats.org/officeDocument/2006/relationships/hyperlink" Target="https://www.ttc.or.jp/st/docs/3gpps2018/TS/TS-3GA-24.502(Rel15)v15.1.1.pdf" TargetMode="External"/><Relationship Id="rId6745" Type="http://schemas.openxmlformats.org/officeDocument/2006/relationships/hyperlink" Target="https://www.ttc.or.jp/st/docs/TS/TS-3GA-25.419(Rel4)v4.0.0.pdf" TargetMode="External"/><Relationship Id="rId15288" Type="http://schemas.openxmlformats.org/officeDocument/2006/relationships/hyperlink" Target="https://www.ttc.or.jp/st/docs/3gpps2011/TS/TS-3GA-36.442(Rel10)v10.2.0.pdf" TargetMode="External"/><Relationship Id="rId5347" Type="http://schemas.openxmlformats.org/officeDocument/2006/relationships/hyperlink" Target="https://www.ttc.or.jp/st/docs/3gpps2009/TS/TS-3GA-24.327(Rel8)v8.2.0.pdf" TargetMode="External"/><Relationship Id="rId9968" Type="http://schemas.openxmlformats.org/officeDocument/2006/relationships/hyperlink" Target="https://www.ttc.or.jp/st/docs/TS/TS-3GA-29.232(Rel4)v4.0.0.pdf" TargetMode="External"/><Relationship Id="rId11898" Type="http://schemas.openxmlformats.org/officeDocument/2006/relationships/hyperlink" Target="https://www.ttc.or.jp/st/docs/TS/TS-3GA-32.172(Rel6)v6.1.0.pdf" TargetMode="External"/><Relationship Id="rId12949" Type="http://schemas.openxmlformats.org/officeDocument/2006/relationships/hyperlink" Target="https://www.ttc.or.jp/st/docs/3gpps2009/TS/TS-3GA-32.335(Rel8)v8.0.0.pdf" TargetMode="External"/><Relationship Id="rId1957" Type="http://schemas.openxmlformats.org/officeDocument/2006/relationships/hyperlink" Target="https://www.ttc.or.jp/st/docs/3gpps2009/TS/TS-3GA-23.018(Rel8)v8.1.0.pdf" TargetMode="External"/><Relationship Id="rId14371" Type="http://schemas.openxmlformats.org/officeDocument/2006/relationships/hyperlink" Target="https://www.ttc.or.jp/st/docs/3gpps2010/TS/TS-3GA-32.632(Rel9)v9.2.0.pdf" TargetMode="External"/><Relationship Id="rId15422" Type="http://schemas.openxmlformats.org/officeDocument/2006/relationships/hyperlink" Target="https://www.ttc.or.jp/st/docs/3gpps2019/TS/TS-3GA-38.421(Rel15)v15.1.0.pdf" TargetMode="External"/><Relationship Id="rId4430" Type="http://schemas.openxmlformats.org/officeDocument/2006/relationships/hyperlink" Target="https://www.ttc.or.jp/st/docs/3gpps2010/TS/TS-3GA-24.182(Rel8)v8.5.0.pdf" TargetMode="External"/><Relationship Id="rId14024" Type="http://schemas.openxmlformats.org/officeDocument/2006/relationships/hyperlink" Target="https://www.ttc.or.jp/st/docs/3gpps2010/TS/TS-3GA-32.591(Rel9)v9.0.0.pdf" TargetMode="External"/><Relationship Id="rId3032" Type="http://schemas.openxmlformats.org/officeDocument/2006/relationships/hyperlink" Target="https://www.ttc.or.jp/st/docs/3gpps2018/TS/TS-3GA-23.231(Rel14)v14.0.0.pdf" TargetMode="External"/><Relationship Id="rId7653" Type="http://schemas.openxmlformats.org/officeDocument/2006/relationships/hyperlink" Target="https://www.ttc.or.jp/st/docs/3gpps2011/TS/TS-3GA-29.007(Rel10)v10.0.0.pdf" TargetMode="External"/><Relationship Id="rId10981" Type="http://schemas.openxmlformats.org/officeDocument/2006/relationships/hyperlink" Target="https://www.ttc.or.jp/st/docs/3gpps2013/TS/TS-3GA-29.338(Rel11)v11.0.0.pdf" TargetMode="External"/><Relationship Id="rId6255" Type="http://schemas.openxmlformats.org/officeDocument/2006/relationships/hyperlink" Target="https://www.ttc.or.jp/st/docs/3gpps2010/TS/TS-3GA-25.323(Rel9)v9.0.0.pdf" TargetMode="External"/><Relationship Id="rId7306" Type="http://schemas.openxmlformats.org/officeDocument/2006/relationships/hyperlink" Target="https://www.ttc.or.jp/st/docs/3gpps2020/TS/TS-3GA-28_662_Rel16v16_0_0.pdf" TargetMode="External"/><Relationship Id="rId8704" Type="http://schemas.openxmlformats.org/officeDocument/2006/relationships/hyperlink" Target="https://www.ttc.or.jp/st/docs/3gpps2020/TS/TS-3GA-29_172_Rel13v13_2_0.pdf" TargetMode="External"/><Relationship Id="rId10634" Type="http://schemas.openxmlformats.org/officeDocument/2006/relationships/hyperlink" Target="https://www.ttc.or.jp/st/docs/3gpps2018/TS/TS-3GA-29.305(Rel14)v14.1.0.pdf" TargetMode="External"/><Relationship Id="rId13857" Type="http://schemas.openxmlformats.org/officeDocument/2006/relationships/hyperlink" Target="https://www.ttc.or.jp/st/docs/3gpps2013/TS/TS-3GA-32.521(Rel10)v10.2.0.pdf" TargetMode="External"/><Relationship Id="rId14908" Type="http://schemas.openxmlformats.org/officeDocument/2006/relationships/hyperlink" Target="https://www.ttc.or.jp/st/docs/3gpps2019/TS/TS-3GA-33.117(Rel14)v14.6.0.pdf" TargetMode="External"/><Relationship Id="rId2865" Type="http://schemas.openxmlformats.org/officeDocument/2006/relationships/hyperlink" Target="https://www.ttc.or.jp/st/docs/3gpps2013/TS/TS-3GA-23.216(Rel10)v10.5.0.pdf" TargetMode="External"/><Relationship Id="rId3916" Type="http://schemas.openxmlformats.org/officeDocument/2006/relationships/hyperlink" Target="https://www.ttc.or.jp/st/docs/TS/TS-3GA-24.011(Rel5)v5.1.0.pdf" TargetMode="External"/><Relationship Id="rId9478" Type="http://schemas.openxmlformats.org/officeDocument/2006/relationships/hyperlink" Target="https://www.ttc.or.jp/st/docs/3gpps2014/TS/TS-3GA-29.213(Rel8)v8.17.0.pdf" TargetMode="External"/><Relationship Id="rId12459" Type="http://schemas.openxmlformats.org/officeDocument/2006/relationships/hyperlink" Target="https://www.ttc.or.jp/st/docs/3gpps2009/TS/TS-3GA-32.296(Rel8)v8.3.0.pdf" TargetMode="External"/><Relationship Id="rId837" Type="http://schemas.openxmlformats.org/officeDocument/2006/relationships/hyperlink" Target="https://www.ttc.or.jp/st/docs/TS/TS-3GA-22.004(R99)v3.3.0.pdf" TargetMode="External"/><Relationship Id="rId1467" Type="http://schemas.openxmlformats.org/officeDocument/2006/relationships/hyperlink" Target="https://www.ttc.or.jp/st/docs/3gpps2018/TS/TS-3GA-22.282(Rel15)v15.1.0.pdf" TargetMode="External"/><Relationship Id="rId2518" Type="http://schemas.openxmlformats.org/officeDocument/2006/relationships/hyperlink" Target="https://www.ttc.or.jp/st/docs/TS/TS-3GA-23.119(Rel4)v4.0.0.pdf" TargetMode="External"/><Relationship Id="rId8561" Type="http://schemas.openxmlformats.org/officeDocument/2006/relationships/hyperlink" Target="https://www.ttc.or.jp/st/docs/3gpps2020/TS/TS-3GA-29_165_Rel11v11_26_0.pdf" TargetMode="External"/><Relationship Id="rId9612" Type="http://schemas.openxmlformats.org/officeDocument/2006/relationships/hyperlink" Target="https://www.ttc.or.jp/st/docs/3gpps2017/TS/TS-3GA-29.215(Rel13)v13.8.0.pdf" TargetMode="External"/><Relationship Id="rId10491" Type="http://schemas.openxmlformats.org/officeDocument/2006/relationships/hyperlink" Target="https://www.ttc.or.jp/st/docs/3gpps2011/TS/TS-3GA-29.281(Rel10)v10.2.0.pdf" TargetMode="External"/><Relationship Id="rId12940" Type="http://schemas.openxmlformats.org/officeDocument/2006/relationships/hyperlink" Target="https://www.ttc.or.jp/st/docs/TS/TS-3GA-32.333(Rel6)v6.1.0.pdf" TargetMode="External"/><Relationship Id="rId1601" Type="http://schemas.openxmlformats.org/officeDocument/2006/relationships/hyperlink" Target="https://www.ttc.or.jp/st/docs/3gpps2009/TS/TS-3GA-23.003(Rel6)v6.15.0.pdf" TargetMode="External"/><Relationship Id="rId7163" Type="http://schemas.openxmlformats.org/officeDocument/2006/relationships/hyperlink" Target="https://www.ttc.or.jp/st/docs/3gpps2013/TS/TS-3GA-28.628(Rel11)v11.1.0.pdf" TargetMode="External"/><Relationship Id="rId8214" Type="http://schemas.openxmlformats.org/officeDocument/2006/relationships/hyperlink" Target="https://www.ttc.or.jp/st/docs/3gpps2012/TS/TS-3GA-29.118(Rel10)v10.7.0.pdf" TargetMode="External"/><Relationship Id="rId10144" Type="http://schemas.openxmlformats.org/officeDocument/2006/relationships/hyperlink" Target="https://www.ttc.or.jp/st/docs/3gpps2019/TS/TS-3GA-29.250(Rel15)v15.1.0.pdf" TargetMode="External"/><Relationship Id="rId11542" Type="http://schemas.openxmlformats.org/officeDocument/2006/relationships/hyperlink" Target="https://www.ttc.or.jp/st/docs/TS/TS-3GA-32.106-5(R99)v3.2.0.pdf" TargetMode="External"/><Relationship Id="rId14765" Type="http://schemas.openxmlformats.org/officeDocument/2006/relationships/hyperlink" Target="https://www.ttc.or.jp/st/docs/TS/TS-3GA-32.741(Rel7)v7.1.0.pdf" TargetMode="External"/><Relationship Id="rId15816" Type="http://schemas.openxmlformats.org/officeDocument/2006/relationships/hyperlink" Target="https://www.ttc.or.jp/st/docs/3gpps2012/TS/TS-3GB-S.R0147-0v1.0.pdf" TargetMode="External"/><Relationship Id="rId694" Type="http://schemas.openxmlformats.org/officeDocument/2006/relationships/hyperlink" Target="https://www.ttc.or.jp/st/docs/3gpps2018/TR/TR-3GA-33.995(Rel14)v14.0.0.pdf" TargetMode="External"/><Relationship Id="rId2375" Type="http://schemas.openxmlformats.org/officeDocument/2006/relationships/hyperlink" Target="https://www.ttc.or.jp/st/docs/3gpps2018/TS/TS-3GA-23.090(Rel14)v14.0.0.pdf" TargetMode="External"/><Relationship Id="rId3773" Type="http://schemas.openxmlformats.org/officeDocument/2006/relationships/hyperlink" Target="https://www.ttc.or.jp/st/docs/3gpps2015/TS/TS-3GA-24.008(Rel11)v11.15.0.pdf" TargetMode="External"/><Relationship Id="rId4824" Type="http://schemas.openxmlformats.org/officeDocument/2006/relationships/hyperlink" Target="https://www.ttc.or.jp/st/docs/3gpps2012/TS/TS-3GA-24.237(Rel9)v9.10.0.pdf" TargetMode="External"/><Relationship Id="rId13367" Type="http://schemas.openxmlformats.org/officeDocument/2006/relationships/hyperlink" Target="https://www.ttc.or.jp/st/docs/3gpps2017/TS/TS-3GA-32.411(Rel13)v13.0.0.pdf" TargetMode="External"/><Relationship Id="rId14418" Type="http://schemas.openxmlformats.org/officeDocument/2006/relationships/hyperlink" Target="https://www.ttc.or.jp/st/docs/TS/TS-3GA-32.641(Rel5)v5.0.0.pdf" TargetMode="External"/><Relationship Id="rId347" Type="http://schemas.openxmlformats.org/officeDocument/2006/relationships/hyperlink" Target="https://www.ttc.or.jp/st/docs/TR/TR-3GA-23.909(R99)v3.0.1.pdf" TargetMode="External"/><Relationship Id="rId2028" Type="http://schemas.openxmlformats.org/officeDocument/2006/relationships/hyperlink" Target="https://www.ttc.or.jp/st/docs/3gpps2014/TS/TS-3GA-23.060(Rel10)v10.14.0.pdf" TargetMode="External"/><Relationship Id="rId3426" Type="http://schemas.openxmlformats.org/officeDocument/2006/relationships/hyperlink" Target="https://www.ttc.or.jp/st/docs/3gpps2012/TS/TS-3GA-23.334(Rel10)v10.3.0.pdf" TargetMode="External"/><Relationship Id="rId6996" Type="http://schemas.openxmlformats.org/officeDocument/2006/relationships/hyperlink" Target="https://www.ttc.or.jp/st/docs/3gpps2018/TS/TS-3GA-28.530(Rel15)v15.0.0.pdf" TargetMode="External"/><Relationship Id="rId5598" Type="http://schemas.openxmlformats.org/officeDocument/2006/relationships/hyperlink" Target="https://www.ttc.or.jp/st/docs/3gpps2009/TS/TS-3GA-24.423(Rel8)v8.1.0.pdf" TargetMode="External"/><Relationship Id="rId6649" Type="http://schemas.openxmlformats.org/officeDocument/2006/relationships/hyperlink" Target="https://www.ttc.or.jp/st/docs/3gpps2011/TS/TS-3GA-25.413(Rel9)v9.6.0.pdf" TargetMode="External"/><Relationship Id="rId12450" Type="http://schemas.openxmlformats.org/officeDocument/2006/relationships/hyperlink" Target="https://www.ttc.or.jp/st/docs/3gpps2018/TS/TS-3GA-32.296(Rel14)v14.0.0.pdf" TargetMode="External"/><Relationship Id="rId13501" Type="http://schemas.openxmlformats.org/officeDocument/2006/relationships/hyperlink" Target="https://www.ttc.or.jp/st/docs/3gpps2013/TS/TS-3GA-32.422(Rel9)v9.6.0.pdf" TargetMode="External"/><Relationship Id="rId8071" Type="http://schemas.openxmlformats.org/officeDocument/2006/relationships/hyperlink" Target="https://www.ttc.or.jp/st/docs/3gpps2017/TS/TS-3GA-29.078(Rel13)v13.0.0.pdf" TargetMode="External"/><Relationship Id="rId9122" Type="http://schemas.openxmlformats.org/officeDocument/2006/relationships/hyperlink" Target="https://www.ttc.or.jp/st/docs/3gpps2009/TS/TS-3GA-29.199-09(Rel8)v8.0.0.pdf" TargetMode="External"/><Relationship Id="rId11052" Type="http://schemas.openxmlformats.org/officeDocument/2006/relationships/hyperlink" Target="https://www.ttc.or.jp/st/docs/3gpps2015/TS/TS-3GA-29.368(Rel11)v11.5.0.pdf" TargetMode="External"/><Relationship Id="rId12103" Type="http://schemas.openxmlformats.org/officeDocument/2006/relationships/hyperlink" Target="https://www.ttc.or.jp/st/docs/TS/TS-3GA-32.251(Rel6)v6.4.0.pdf" TargetMode="External"/><Relationship Id="rId15673" Type="http://schemas.openxmlformats.org/officeDocument/2006/relationships/hyperlink" Target="https://www.ttc.or.jp/st/docs/TS/TS-3GB-S.R0006-518-Av1.0.pdf" TargetMode="External"/><Relationship Id="rId1111" Type="http://schemas.openxmlformats.org/officeDocument/2006/relationships/hyperlink" Target="https://www.ttc.or.jp/st/docs/TS/TS-3GA-22.086(Rel5)v5.0.0.pdf" TargetMode="External"/><Relationship Id="rId4681" Type="http://schemas.openxmlformats.org/officeDocument/2006/relationships/hyperlink" Target="https://www.ttc.or.jp/st/docs/3gpps2012/TS/TS-3GA-24.229(Rel8)v8.21.0.pdf" TargetMode="External"/><Relationship Id="rId5732" Type="http://schemas.openxmlformats.org/officeDocument/2006/relationships/hyperlink" Target="https://www.ttc.or.jp/st/docs/3gpps2015/TS/TS-3GA-24.504(Rel8)v8.21.0.pdf" TargetMode="External"/><Relationship Id="rId14275" Type="http://schemas.openxmlformats.org/officeDocument/2006/relationships/hyperlink" Target="https://www.ttc.or.jp/st/docs/TS/TS-3GA-32.622(Rel5)v5.1.0.pdf" TargetMode="External"/><Relationship Id="rId15326" Type="http://schemas.openxmlformats.org/officeDocument/2006/relationships/hyperlink" Target="https://www.ttc.or.jp/st/docs/3gpps2011/TS/TS-3GA-36.445(Rel10)v10.0.1.pdf" TargetMode="External"/><Relationship Id="rId3283" Type="http://schemas.openxmlformats.org/officeDocument/2006/relationships/hyperlink" Target="https://www.ttc.or.jp/st/docs/TS/TS-3GA-23.278(Rel5)v5.2.0.pdf" TargetMode="External"/><Relationship Id="rId4334" Type="http://schemas.openxmlformats.org/officeDocument/2006/relationships/hyperlink" Target="https://www.ttc.or.jp/st/docs/3gpps2018/TS/TS-3GA-24.161(Rel15)v15.0.0.pdf" TargetMode="External"/><Relationship Id="rId8955" Type="http://schemas.openxmlformats.org/officeDocument/2006/relationships/hyperlink" Target="https://www.ttc.or.jp/st/docs/TS/TS-3GA-29.198-08(Rel6)v6.4.0.pdf" TargetMode="External"/><Relationship Id="rId10885" Type="http://schemas.openxmlformats.org/officeDocument/2006/relationships/hyperlink" Target="https://www.ttc.or.jp/st/docs/3gpps2017/TS/TS-3GA-29.333(Rel13)v13.4.0.pdf" TargetMode="External"/><Relationship Id="rId11936" Type="http://schemas.openxmlformats.org/officeDocument/2006/relationships/hyperlink" Target="https://www.ttc.or.jp/st/docs/TS/TS-3GA-32.200(Rel4)v4.0.0.pdf" TargetMode="External"/><Relationship Id="rId6159" Type="http://schemas.openxmlformats.org/officeDocument/2006/relationships/hyperlink" Target="https://www.ttc.or.jp/st/docs/3gpps2017/TS/TS-3GA-25.322(Rel13)v13.0.0.pdf" TargetMode="External"/><Relationship Id="rId7557" Type="http://schemas.openxmlformats.org/officeDocument/2006/relationships/hyperlink" Target="https://www.ttc.or.jp/st/docs/3gpps2013/TS/TS-3GA-29.002(Rel10)v10.9.0.pdf" TargetMode="External"/><Relationship Id="rId8608" Type="http://schemas.openxmlformats.org/officeDocument/2006/relationships/hyperlink" Target="https://www.ttc.or.jp/st/docs/3gpps2009/TS/TS-3GA-29.165(Rel8)v8.0.0.pdf" TargetMode="External"/><Relationship Id="rId10538" Type="http://schemas.openxmlformats.org/officeDocument/2006/relationships/hyperlink" Target="https://www.ttc.or.jp/st/docs/3gpps2020/TS/TS-3GA-29_283_Rel16v16_0_0.pdf" TargetMode="External"/><Relationship Id="rId13011" Type="http://schemas.openxmlformats.org/officeDocument/2006/relationships/hyperlink" Target="https://www.ttc.or.jp/st/docs/TS/TS-3GA-32.351(Rel7)v7.0.1.pdf" TargetMode="External"/><Relationship Id="rId2769" Type="http://schemas.openxmlformats.org/officeDocument/2006/relationships/hyperlink" Target="https://www.ttc.or.jp/st/docs/3gpps2017/TS/TS-3GA-23.179(Rel13)v13.3.0.pdf" TargetMode="External"/><Relationship Id="rId6640" Type="http://schemas.openxmlformats.org/officeDocument/2006/relationships/hyperlink" Target="https://www.ttc.or.jp/st/docs/3gpps2010/TS/TS-3GA-25.413(Rel8)v8.5.0.pdf" TargetMode="External"/><Relationship Id="rId15183" Type="http://schemas.openxmlformats.org/officeDocument/2006/relationships/hyperlink" Target="https://www.ttc.or.jp/st/docs/3gpps2020/TS/TS-3GA-36_420_Rel15v15_2_0.pdf" TargetMode="External"/><Relationship Id="rId4191" Type="http://schemas.openxmlformats.org/officeDocument/2006/relationships/hyperlink" Target="https://www.ttc.or.jp/st/docs/3gpps2017/TS/TS-3GA-24.103(Rel12)v12.5.0.pdf" TargetMode="External"/><Relationship Id="rId5242" Type="http://schemas.openxmlformats.org/officeDocument/2006/relationships/hyperlink" Target="https://www.ttc.or.jp/st/docs/3gpps2020/TS/TS-3GA-24_303_Rel16v16_0_0.pdf" TargetMode="External"/><Relationship Id="rId9863" Type="http://schemas.openxmlformats.org/officeDocument/2006/relationships/hyperlink" Target="https://www.ttc.or.jp/st/docs/3gpps2014/TS/TS-3GA-29.230(Rel11)v11.11.0.pdf" TargetMode="External"/><Relationship Id="rId77" Type="http://schemas.openxmlformats.org/officeDocument/2006/relationships/hyperlink" Target="https://www.ttc.or.jp/st/docs/STD/JP-3GA-24.010(R99)v2.pdf" TargetMode="External"/><Relationship Id="rId8465" Type="http://schemas.openxmlformats.org/officeDocument/2006/relationships/hyperlink" Target="https://www.ttc.or.jp/st/docs/3gpps2011/TS/TS-3GA-29.163(Rel8)v8.15.1.pdf" TargetMode="External"/><Relationship Id="rId9516" Type="http://schemas.openxmlformats.org/officeDocument/2006/relationships/hyperlink" Target="https://www.ttc.or.jp/st/docs/3gpps2013/TS/TS-3GA-29.214(Rel10)v10.9.0.pdf" TargetMode="External"/><Relationship Id="rId11793" Type="http://schemas.openxmlformats.org/officeDocument/2006/relationships/hyperlink" Target="https://www.ttc.or.jp/st/docs/3gpps2010/TS/TS-3GA-32.151(Rel9)v9.3.0.pdf" TargetMode="External"/><Relationship Id="rId12844" Type="http://schemas.openxmlformats.org/officeDocument/2006/relationships/hyperlink" Target="https://www.ttc.or.jp/st/docs/3gpps2018/TS/TS-3GA-32.316(Rel14)v14.1.0.pdf" TargetMode="External"/><Relationship Id="rId1852" Type="http://schemas.openxmlformats.org/officeDocument/2006/relationships/hyperlink" Target="https://www.ttc.or.jp/st/docs/TS/TS-3GA-23.012(Rel5)v5.0.0.pdf" TargetMode="External"/><Relationship Id="rId2903" Type="http://schemas.openxmlformats.org/officeDocument/2006/relationships/hyperlink" Target="https://www.ttc.or.jp/st/docs/TS/TS-3GA-23.218(Rel5)v5.2.0.pdf" TargetMode="External"/><Relationship Id="rId7067" Type="http://schemas.openxmlformats.org/officeDocument/2006/relationships/hyperlink" Target="https://www.ttc.or.jp/st/docs/3gpps2017/TS/TS-3GA-28.612(Rel13)v13.0.0.pdf" TargetMode="External"/><Relationship Id="rId8118" Type="http://schemas.openxmlformats.org/officeDocument/2006/relationships/hyperlink" Target="https://www.ttc.or.jp/st/docs/3gpps2014/TS/TS-3GA-29.079(Rel11)v11.4.0.pdf" TargetMode="External"/><Relationship Id="rId10048" Type="http://schemas.openxmlformats.org/officeDocument/2006/relationships/hyperlink" Target="https://www.ttc.or.jp/st/docs/3gpps2009/TS/TS-3GA-29.234(Rel8)v8.0.0.pdf" TargetMode="External"/><Relationship Id="rId10395" Type="http://schemas.openxmlformats.org/officeDocument/2006/relationships/hyperlink" Target="https://www.ttc.or.jp/st/docs/3gpps2011/TS/TS-3GA-29.276(Rel10)v10.1.0.pdf" TargetMode="External"/><Relationship Id="rId11446" Type="http://schemas.openxmlformats.org/officeDocument/2006/relationships/hyperlink" Target="https://www.ttc.or.jp/st/docs/3gpps2012/TS/TS-3GA-29.658(Rel9)v9.1.0.pdf" TargetMode="External"/><Relationship Id="rId1505" Type="http://schemas.openxmlformats.org/officeDocument/2006/relationships/hyperlink" Target="https://www.ttc.or.jp/st/docs/3gpps2018/TS/TS-3GA-23.002(Rel15)v15.0.0.pdf" TargetMode="External"/><Relationship Id="rId14669" Type="http://schemas.openxmlformats.org/officeDocument/2006/relationships/hyperlink" Target="https://www.ttc.or.jp/st/docs/3gpps2012/TS/TS-3GA-32.692(Rel10)v10.2.0.pdf" TargetMode="External"/><Relationship Id="rId3677" Type="http://schemas.openxmlformats.org/officeDocument/2006/relationships/hyperlink" Target="https://www.ttc.or.jp/st/docs/3gpps2017/TS/TS-3GA-23.682(Rel13)v13.7.0.pdf" TargetMode="External"/><Relationship Id="rId4728" Type="http://schemas.openxmlformats.org/officeDocument/2006/relationships/hyperlink" Target="https://www.ttc.or.jp/st/docs/3gpps2011/TS/TS-3GA-24.229(Rel9)v9.9.0.pdf" TargetMode="External"/><Relationship Id="rId598" Type="http://schemas.openxmlformats.org/officeDocument/2006/relationships/hyperlink" Target="https://www.ttc.or.jp/st/docs/3gpps2018/TR/TR-3GA-29.994(Rel15)v15.0.0.pdf" TargetMode="External"/><Relationship Id="rId2279" Type="http://schemas.openxmlformats.org/officeDocument/2006/relationships/hyperlink" Target="https://www.ttc.or.jp/st/docs/TS/TS-3GA-23.082(Rel4)v4.2.0.pdf" TargetMode="External"/><Relationship Id="rId6150" Type="http://schemas.openxmlformats.org/officeDocument/2006/relationships/hyperlink" Target="https://www.ttc.or.jp/st/docs/TS/TS-3GA-25.322(R99)v3.18.0.pdf" TargetMode="External"/><Relationship Id="rId7201" Type="http://schemas.openxmlformats.org/officeDocument/2006/relationships/hyperlink" Target="https://www.ttc.or.jp/st/docs/3gpps2015/TS/TS-3GA-28.633(Rel12)v12.0.0.pdf" TargetMode="External"/><Relationship Id="rId2760" Type="http://schemas.openxmlformats.org/officeDocument/2006/relationships/hyperlink" Target="https://www.ttc.or.jp/st/docs/TS/TS-3GA-23.172(Rel5)v5.5.0.pdf" TargetMode="External"/><Relationship Id="rId3811" Type="http://schemas.openxmlformats.org/officeDocument/2006/relationships/hyperlink" Target="https://www.ttc.or.jp/st/docs/TS/TS-3GA-24.008(Rel4)v4.15.0.pdf" TargetMode="External"/><Relationship Id="rId9373" Type="http://schemas.openxmlformats.org/officeDocument/2006/relationships/hyperlink" Target="https://www.ttc.or.jp/st/docs/3gpps2013/TS/TS-3GA-29.212(Rel7)v7.15.0.pdf" TargetMode="External"/><Relationship Id="rId12354" Type="http://schemas.openxmlformats.org/officeDocument/2006/relationships/hyperlink" Target="https://www.ttc.or.jp/st/docs/3gpps2018/TS/TS-3GA-32.275(Rel15)v15.0.0.pdf" TargetMode="External"/><Relationship Id="rId13405" Type="http://schemas.openxmlformats.org/officeDocument/2006/relationships/hyperlink" Target="https://www.ttc.or.jp/st/docs/TS/TS-3GA-32.415(Rel7)v7.0.1.pdf" TargetMode="External"/><Relationship Id="rId13752" Type="http://schemas.openxmlformats.org/officeDocument/2006/relationships/hyperlink" Target="https://www.ttc.or.jp/st/docs/3gpps2015/TS/TS-3GA-32.453(Rel12)v12.0.0.pdf" TargetMode="External"/><Relationship Id="rId14803" Type="http://schemas.openxmlformats.org/officeDocument/2006/relationships/hyperlink" Target="https://www.ttc.or.jp/st/docs/3gpps2009/TS/TS-3GA-32.753(Rel8)v8.0.0.pdf" TargetMode="External"/><Relationship Id="rId732" Type="http://schemas.openxmlformats.org/officeDocument/2006/relationships/hyperlink" Target="https://www.ttc.or.jp/st/docs/3gpps2013/TS/TS-3GA-21.101(Rel11)v11.0.0.pdf" TargetMode="External"/><Relationship Id="rId1362" Type="http://schemas.openxmlformats.org/officeDocument/2006/relationships/hyperlink" Target="https://www.ttc.or.jp/st/docs/TS/TS-3GA-22.226(Rel5)v5.2.0.pdf" TargetMode="External"/><Relationship Id="rId2413" Type="http://schemas.openxmlformats.org/officeDocument/2006/relationships/hyperlink" Target="https://www.ttc.or.jp/st/docs/3gpps2010/TS/TS-3GA-23.093(Rel9)v9.0.0.pdf" TargetMode="External"/><Relationship Id="rId9026" Type="http://schemas.openxmlformats.org/officeDocument/2006/relationships/hyperlink" Target="https://www.ttc.or.jp/st/docs/TS/TS-3GA-29.198-15(Rel6)v6.1.1.pdf" TargetMode="External"/><Relationship Id="rId12007" Type="http://schemas.openxmlformats.org/officeDocument/2006/relationships/hyperlink" Target="https://www.ttc.or.jp/st/docs/TS/TS-3GA-32.235(Rel4)v4.4.0.pdf" TargetMode="External"/><Relationship Id="rId1015" Type="http://schemas.openxmlformats.org/officeDocument/2006/relationships/hyperlink" Target="https://www.ttc.or.jp/st/docs/TS/TS-3GA-22.078(Rel7)v7.6.0.pdf" TargetMode="External"/><Relationship Id="rId4585" Type="http://schemas.openxmlformats.org/officeDocument/2006/relationships/hyperlink" Target="https://www.ttc.or.jp/st/docs/3gpps2019/TS/TS-3GA-24.229(Rel13)v13.17.0.pdf" TargetMode="External"/><Relationship Id="rId5983" Type="http://schemas.openxmlformats.org/officeDocument/2006/relationships/hyperlink" Target="https://www.ttc.or.jp/st/docs/3gpps2015/TS/TS-3GA-24.615(Rel8)v8.10.0.pdf" TargetMode="External"/><Relationship Id="rId14179" Type="http://schemas.openxmlformats.org/officeDocument/2006/relationships/hyperlink" Target="https://www.ttc.or.jp/st/docs/TS/TS-3GA-32.612(Rel4)v4.3.0.pdf" TargetMode="External"/><Relationship Id="rId15577" Type="http://schemas.openxmlformats.org/officeDocument/2006/relationships/hyperlink" Target="https://www.ttc.or.jp/st/docs/3gpps2011/TS/TS-3GB-A.S0013-Dv3.0.pdf" TargetMode="External"/><Relationship Id="rId3187" Type="http://schemas.openxmlformats.org/officeDocument/2006/relationships/hyperlink" Target="https://www.ttc.or.jp/st/docs/TS/TS-3GA-23.271(Rel4)v4.13.0.pdf" TargetMode="External"/><Relationship Id="rId4238" Type="http://schemas.openxmlformats.org/officeDocument/2006/relationships/hyperlink" Target="https://www.ttc.or.jp/st/docs/3gpps2018/TS/TS-3GA-24.117(Rel14)v14.1.0.pdf" TargetMode="External"/><Relationship Id="rId5636" Type="http://schemas.openxmlformats.org/officeDocument/2006/relationships/hyperlink" Target="https://www.ttc.or.jp/st/docs/3gpps2020/TS/TS-3GA-24_481_Rel16v16_2_0.pdf" TargetMode="External"/><Relationship Id="rId8859" Type="http://schemas.openxmlformats.org/officeDocument/2006/relationships/hyperlink" Target="https://www.ttc.or.jp/st/docs/TS/TS-3GA-29.198-04-4(Rel5)v5.3.0.pdf" TargetMode="External"/><Relationship Id="rId10789" Type="http://schemas.openxmlformats.org/officeDocument/2006/relationships/hyperlink" Target="https://www.ttc.or.jp/st/docs/3gpps2017/TS/TS-3GA-29.329(Rel13)v13.1.0.pdf" TargetMode="External"/><Relationship Id="rId14660" Type="http://schemas.openxmlformats.org/officeDocument/2006/relationships/hyperlink" Target="https://www.ttc.or.jp/st/docs/3gpps2011/TS/TS-3GA-32.691(Rel10)v10.0.0.pdf" TargetMode="External"/><Relationship Id="rId15711" Type="http://schemas.openxmlformats.org/officeDocument/2006/relationships/hyperlink" Target="https://www.ttc.or.jp/st/docs/TS/TS-3GB-S.R0034-0v2.0.pdf" TargetMode="External"/><Relationship Id="rId13262" Type="http://schemas.openxmlformats.org/officeDocument/2006/relationships/hyperlink" Target="https://www.ttc.or.jp/st/docs/TS/TS-3GA-32.403(Rel5)v5.7.0.pdf" TargetMode="External"/><Relationship Id="rId14313" Type="http://schemas.openxmlformats.org/officeDocument/2006/relationships/hyperlink" Target="https://www.ttc.or.jp/st/docs/TS/TS-3GA-32.624(Rel5)v5.1.0.pdf" TargetMode="External"/><Relationship Id="rId2270" Type="http://schemas.openxmlformats.org/officeDocument/2006/relationships/hyperlink" Target="https://www.ttc.or.jp/st/docs/3gpps2011/TS/TS-3GA-23.082(Rel10)v10.0.0.pdf" TargetMode="External"/><Relationship Id="rId3321" Type="http://schemas.openxmlformats.org/officeDocument/2006/relationships/hyperlink" Target="https://www.ttc.or.jp/st/docs/3gpps2018/TS/TS-3GA-23.282(Rel14)v14.5.0.pdf" TargetMode="External"/><Relationship Id="rId6891" Type="http://schemas.openxmlformats.org/officeDocument/2006/relationships/hyperlink" Target="https://www.ttc.or.jp/st/docs/TS/TS-3GA-27.060(Rel4)v4.1.0.pdf" TargetMode="External"/><Relationship Id="rId7942" Type="http://schemas.openxmlformats.org/officeDocument/2006/relationships/hyperlink" Target="https://www.ttc.or.jp/st/docs/3gpps2013/TS/TS-3GA-29.060(Rel9)v9.12.0.pdf" TargetMode="External"/><Relationship Id="rId242" Type="http://schemas.openxmlformats.org/officeDocument/2006/relationships/hyperlink" Target="https://www.ttc.or.jp/st/docs/3gpps2010/TR/TR-3GA-22.934(Rel9)v9.1.0.pdf" TargetMode="External"/><Relationship Id="rId5493" Type="http://schemas.openxmlformats.org/officeDocument/2006/relationships/hyperlink" Target="https://www.ttc.or.jp/st/docs/3gpps2018/TS/TS-3GA-24.379(Rel15)v15.2.0.pdf" TargetMode="External"/><Relationship Id="rId6544" Type="http://schemas.openxmlformats.org/officeDocument/2006/relationships/hyperlink" Target="https://www.ttc.or.jp/st/docs/3gpps2010/TS/TS-3GA-25.411(Rel9)v9.0.0.pdf" TargetMode="External"/><Relationship Id="rId10923" Type="http://schemas.openxmlformats.org/officeDocument/2006/relationships/hyperlink" Target="https://www.ttc.or.jp/st/docs/3gpps2010/TS/TS-3GA-29.334(Rel9)v9.1.0.pdf" TargetMode="External"/><Relationship Id="rId15087" Type="http://schemas.openxmlformats.org/officeDocument/2006/relationships/hyperlink" Target="https://www.ttc.or.jp/st/docs/3gpps2011/TS/TS-3GA-36.410(Rel10)v10.2.0.pdf" TargetMode="External"/><Relationship Id="rId4095" Type="http://schemas.openxmlformats.org/officeDocument/2006/relationships/hyperlink" Target="https://www.ttc.or.jp/st/docs/3gpps2011/TS/TS-3GA-24.086(Rel10)v10.0.0.pdf" TargetMode="External"/><Relationship Id="rId5146" Type="http://schemas.openxmlformats.org/officeDocument/2006/relationships/hyperlink" Target="https://www.ttc.or.jp/st/docs/3gpps2018/TS/TS-3GA-24.301(Rel13)v13.12.0.pdf" TargetMode="External"/><Relationship Id="rId8369" Type="http://schemas.openxmlformats.org/officeDocument/2006/relationships/hyperlink" Target="https://www.ttc.or.jp/st/docs/3gpps2011/TS/TS-3GA-29.162(Rel9)v9.7.0.pdf" TargetMode="External"/><Relationship Id="rId9767" Type="http://schemas.openxmlformats.org/officeDocument/2006/relationships/hyperlink" Target="https://www.ttc.or.jp/st/docs/3gpps2010/TS/TS-3GA-29.228(Rel9)v9.1.0.pdf" TargetMode="External"/><Relationship Id="rId11697" Type="http://schemas.openxmlformats.org/officeDocument/2006/relationships/hyperlink" Target="https://www.ttc.or.jp/st/docs/3gpps2013/TS/TS-3GA-32.121(Rel11)v11.0.0.pdf" TargetMode="External"/><Relationship Id="rId12748" Type="http://schemas.openxmlformats.org/officeDocument/2006/relationships/hyperlink" Target="https://www.ttc.or.jp/st/docs/TS/TS-3GA-32.302(Rel7)v7.0.0.pdf" TargetMode="External"/><Relationship Id="rId1756" Type="http://schemas.openxmlformats.org/officeDocument/2006/relationships/hyperlink" Target="https://www.ttc.or.jp/st/docs/3gpps2010/TS/TS-3GA-23.008(Rel7)v7.11.0.pdf" TargetMode="External"/><Relationship Id="rId2807" Type="http://schemas.openxmlformats.org/officeDocument/2006/relationships/hyperlink" Target="https://www.ttc.or.jp/st/docs/TS/TS-3GA-23.205(Rel4)v4.10.0.pdf" TargetMode="External"/><Relationship Id="rId10299" Type="http://schemas.openxmlformats.org/officeDocument/2006/relationships/hyperlink" Target="https://www.ttc.or.jp/st/docs/3gpps2014/TS/TS-3GA-29.274(Rel11)v11.11.0.pdf" TargetMode="External"/><Relationship Id="rId14170" Type="http://schemas.openxmlformats.org/officeDocument/2006/relationships/hyperlink" Target="https://www.ttc.or.jp/st/docs/3gpps2015/TS/TS-3GA-32.612(Rel12)v12.0.0.pdf" TargetMode="External"/><Relationship Id="rId15221" Type="http://schemas.openxmlformats.org/officeDocument/2006/relationships/hyperlink" Target="https://www.ttc.or.jp/st/docs/3gpps2015/TS/TS-3GA-36.423(Rel12)v12.5.0.pdf" TargetMode="External"/><Relationship Id="rId1409" Type="http://schemas.openxmlformats.org/officeDocument/2006/relationships/hyperlink" Target="https://www.ttc.or.jp/st/docs/3gpps2010/TS/TS-3GA-22.240(Rel9)v9.1.0.pdf" TargetMode="External"/><Relationship Id="rId4979" Type="http://schemas.openxmlformats.org/officeDocument/2006/relationships/hyperlink" Target="https://www.ttc.or.jp/st/docs/3gpps2019/TS/TS-3GA-24.281(Rel14)v14.7.0.pdf" TargetMode="External"/><Relationship Id="rId8850" Type="http://schemas.openxmlformats.org/officeDocument/2006/relationships/hyperlink" Target="https://www.ttc.or.jp/st/docs/TS/TS-3GA-29.198-04-3(Rel6)v6.4.1.pdf" TargetMode="External"/><Relationship Id="rId9901" Type="http://schemas.openxmlformats.org/officeDocument/2006/relationships/hyperlink" Target="https://www.ttc.or.jp/st/docs/TS/TS-3GA-29.230(Rel6)v6.9.0.pdf" TargetMode="External"/><Relationship Id="rId10780" Type="http://schemas.openxmlformats.org/officeDocument/2006/relationships/hyperlink" Target="https://www.ttc.or.jp/st/docs/3gpps2011/TS/TS-3GA-29.329(Rel10)v10.2.0.pdf" TargetMode="External"/><Relationship Id="rId7452" Type="http://schemas.openxmlformats.org/officeDocument/2006/relationships/hyperlink" Target="https://www.ttc.or.jp/st/docs/3gpps2014/TS/TS-3GA-28.708(Rel11)v11.1.0.pdf" TargetMode="External"/><Relationship Id="rId8503" Type="http://schemas.openxmlformats.org/officeDocument/2006/relationships/hyperlink" Target="https://www.ttc.or.jp/st/docs/3gpps2016/TS/TS-3GA-29.163(Rel9)v9.24.0.pdf" TargetMode="External"/><Relationship Id="rId10433" Type="http://schemas.openxmlformats.org/officeDocument/2006/relationships/hyperlink" Target="https://www.ttc.or.jp/st/docs/3gpps2015/TS/TS-3GA-29.278(Rel12)v12.0.0.pdf" TargetMode="External"/><Relationship Id="rId11831" Type="http://schemas.openxmlformats.org/officeDocument/2006/relationships/hyperlink" Target="https://www.ttc.or.jp/st/docs/TS/TS-3GA-32.154(Rel7)v7.0.0.pdf" TargetMode="External"/><Relationship Id="rId6054" Type="http://schemas.openxmlformats.org/officeDocument/2006/relationships/hyperlink" Target="https://www.ttc.or.jp/st/docs/3gpps2011/TS/TS-3GA-24.628(Rel9)v9.2.0.pdf" TargetMode="External"/><Relationship Id="rId7105" Type="http://schemas.openxmlformats.org/officeDocument/2006/relationships/hyperlink" Target="https://www.ttc.or.jp/st/docs/3gpps2017/TS/TS-3GA-28.622(Rel13)v13.1.0.pdf" TargetMode="External"/><Relationship Id="rId983" Type="http://schemas.openxmlformats.org/officeDocument/2006/relationships/hyperlink" Target="https://www.ttc.or.jp/st/docs/TS/TS-3GA-22.072(Rel6)v6.0.0.pdf" TargetMode="External"/><Relationship Id="rId2664" Type="http://schemas.openxmlformats.org/officeDocument/2006/relationships/hyperlink" Target="https://www.ttc.or.jp/st/docs/TS/TS-3GA-23.153(Rel4)v4.2.0.pdf" TargetMode="External"/><Relationship Id="rId9277" Type="http://schemas.openxmlformats.org/officeDocument/2006/relationships/hyperlink" Target="https://www.ttc.or.jp/st/docs/TS/TS-3GA-29.207(Rel6)v6.3.0.pdf" TargetMode="External"/><Relationship Id="rId12258" Type="http://schemas.openxmlformats.org/officeDocument/2006/relationships/hyperlink" Target="https://www.ttc.or.jp/st/docs/TS/TS-3GA-32.270(Rel6)v6.6.0.pdf" TargetMode="External"/><Relationship Id="rId13656" Type="http://schemas.openxmlformats.org/officeDocument/2006/relationships/hyperlink" Target="https://www.ttc.or.jp/st/docs/3gpps2018/TS/TS-3GA-32.441(Rel14)v14.0.0.pdf" TargetMode="External"/><Relationship Id="rId14707" Type="http://schemas.openxmlformats.org/officeDocument/2006/relationships/hyperlink" Target="https://www.ttc.or.jp/st/docs/TS/TS-3GA-32.713(Rel6)v6.1.0.pdf" TargetMode="External"/><Relationship Id="rId636" Type="http://schemas.openxmlformats.org/officeDocument/2006/relationships/hyperlink" Target="https://www.ttc.or.jp/st/docs/3gpps2009/TR/TR-3GA-29.998-05-4(Rel8)v8.0.0.pdf" TargetMode="External"/><Relationship Id="rId1266" Type="http://schemas.openxmlformats.org/officeDocument/2006/relationships/hyperlink" Target="https://www.ttc.or.jp/st/docs/TS/TS-3GA-22.127(Rel6)v6.7.0.pdf" TargetMode="External"/><Relationship Id="rId2317" Type="http://schemas.openxmlformats.org/officeDocument/2006/relationships/hyperlink" Target="https://www.ttc.or.jp/st/docs/3gpps2015/TS/TS-3GA-23.085(Rel12)v12.0.0.pdf" TargetMode="External"/><Relationship Id="rId3715" Type="http://schemas.openxmlformats.org/officeDocument/2006/relationships/hyperlink" Target="https://www.ttc.or.jp/st/docs/3gpps2018/TS/TS-3GA-24.007(Rel15)v15.1.0.pdf" TargetMode="External"/><Relationship Id="rId13309" Type="http://schemas.openxmlformats.org/officeDocument/2006/relationships/hyperlink" Target="https://www.ttc.or.jp/st/docs/3gpps2009/TS/TS-3GA-32.406(Rel8)v8.0.0.pdf" TargetMode="External"/><Relationship Id="rId5887" Type="http://schemas.openxmlformats.org/officeDocument/2006/relationships/hyperlink" Target="https://www.ttc.or.jp/st/docs/3gpps2019/TS/TS-3GA-24.606(Rel14)v14.1.0.pdf" TargetMode="External"/><Relationship Id="rId6938" Type="http://schemas.openxmlformats.org/officeDocument/2006/relationships/hyperlink" Target="https://www.ttc.or.jp/st/docs/3gpps2020/TS/TS-3GA-28_403_Rel16v16_0_0.pdf" TargetMode="External"/><Relationship Id="rId4489" Type="http://schemas.openxmlformats.org/officeDocument/2006/relationships/hyperlink" Target="https://www.ttc.or.jp/st/docs/3gpps2009/TS/TS-3GA-24.216(Rel8)v8.1.0.pdf" TargetMode="External"/><Relationship Id="rId8360" Type="http://schemas.openxmlformats.org/officeDocument/2006/relationships/hyperlink" Target="https://www.ttc.or.jp/st/docs/3gpps2010/TS/TS-3GA-29.162(Rel7)v7.4.0.pdf" TargetMode="External"/><Relationship Id="rId9411" Type="http://schemas.openxmlformats.org/officeDocument/2006/relationships/hyperlink" Target="https://www.ttc.or.jp/st/docs/3gpps2010/TS/TS-3GA-29.212(Rel9)v9.3.0.pdf" TargetMode="External"/><Relationship Id="rId10290" Type="http://schemas.openxmlformats.org/officeDocument/2006/relationships/hyperlink" Target="https://www.ttc.or.jp/st/docs/3gpps2018/TS/TS-3GA-29.274(Rel10)v10.15.0.pdf" TargetMode="External"/><Relationship Id="rId11341" Type="http://schemas.openxmlformats.org/officeDocument/2006/relationships/hyperlink" Target="https://www.ttc.or.jp/st/docs/3gpps2020/TS/TS-3GA-29_523_Rel15v15_3_0.pdf" TargetMode="External"/><Relationship Id="rId15962" Type="http://schemas.openxmlformats.org/officeDocument/2006/relationships/hyperlink" Target="https://www.ttc.or.jp/st/docs/TS/TS-3GB-X.S0011-006-Dv1.0.pdf" TargetMode="External"/><Relationship Id="rId1400" Type="http://schemas.openxmlformats.org/officeDocument/2006/relationships/hyperlink" Target="https://www.ttc.or.jp/st/docs/3gpps2014/TS/TS-3GA-22.240(Rel11)v11.1.0.pdf" TargetMode="External"/><Relationship Id="rId4970" Type="http://schemas.openxmlformats.org/officeDocument/2006/relationships/hyperlink" Target="https://www.ttc.or.jp/st/docs/3gpps2017/TS/TS-3GA-24.279(Rel8)v8.4.0.pdf" TargetMode="External"/><Relationship Id="rId8013" Type="http://schemas.openxmlformats.org/officeDocument/2006/relationships/hyperlink" Target="https://www.ttc.or.jp/st/docs/TS/TS-3GA-29.061(Rel5)v5.5.0.pdf" TargetMode="External"/><Relationship Id="rId14564" Type="http://schemas.openxmlformats.org/officeDocument/2006/relationships/hyperlink" Target="https://www.ttc.or.jp/st/docs/TS/TS-3GA-32.662(Rel5)v5.2.0.pdf" TargetMode="External"/><Relationship Id="rId15615" Type="http://schemas.openxmlformats.org/officeDocument/2006/relationships/hyperlink" Target="https://www.ttc.or.jp/st/docs/TS/TS-3GB-A.S0017-Cv1.0.pdf" TargetMode="External"/><Relationship Id="rId3572" Type="http://schemas.openxmlformats.org/officeDocument/2006/relationships/hyperlink" Target="https://www.ttc.or.jp/st/docs/3gpps2011/TS/TS-3GA-23.402(Rel10)v10.4.0.pdf" TargetMode="External"/><Relationship Id="rId4623" Type="http://schemas.openxmlformats.org/officeDocument/2006/relationships/hyperlink" Target="https://www.ttc.or.jp/st/docs/TS/TS-3GA-24.229(Rel5)v5.3.0.pdf" TargetMode="External"/><Relationship Id="rId13166" Type="http://schemas.openxmlformats.org/officeDocument/2006/relationships/hyperlink" Target="https://www.ttc.or.jp/st/docs/3gpps2011/TS/TS-3GA-32.391(Rel10)v10.0.0.pdf" TargetMode="External"/><Relationship Id="rId14217" Type="http://schemas.openxmlformats.org/officeDocument/2006/relationships/hyperlink" Target="https://www.ttc.or.jp/st/docs/TS/TS-3GA-32.614(Rel4)v4.3.0.pdf" TargetMode="External"/><Relationship Id="rId493" Type="http://schemas.openxmlformats.org/officeDocument/2006/relationships/hyperlink" Target="https://www.ttc.or.jp/st/docs/TR/TR-3GA-25.921(Rel6)v6.0.0.pdf" TargetMode="External"/><Relationship Id="rId2174" Type="http://schemas.openxmlformats.org/officeDocument/2006/relationships/hyperlink" Target="https://www.ttc.or.jp/st/docs/TS/TS-3GA-23.078(R99)v3.18.0.pdf" TargetMode="External"/><Relationship Id="rId3225" Type="http://schemas.openxmlformats.org/officeDocument/2006/relationships/hyperlink" Target="https://www.ttc.or.jp/st/docs/3gpps2014/TS/TS-3GA-23.272(Rel10)v10.14.0.pdf" TargetMode="External"/><Relationship Id="rId6795" Type="http://schemas.openxmlformats.org/officeDocument/2006/relationships/hyperlink" Target="https://www.ttc.or.jp/st/docs/3gpps2019/TS/TS-3GA-26.114(Rel14)v14.11.0.pdf" TargetMode="External"/><Relationship Id="rId146" Type="http://schemas.openxmlformats.org/officeDocument/2006/relationships/hyperlink" Target="https://www.ttc.or.jp/st/docs/STD/JP-3GB-N.S0009v1.pdf" TargetMode="External"/><Relationship Id="rId5397" Type="http://schemas.openxmlformats.org/officeDocument/2006/relationships/hyperlink" Target="https://www.ttc.or.jp/st/docs/3gpps2017/TS/TS-3GA-24.337(Rel13)v13.1.0.pdf" TargetMode="External"/><Relationship Id="rId6448" Type="http://schemas.openxmlformats.org/officeDocument/2006/relationships/hyperlink" Target="https://www.ttc.or.jp/st/docs/3gpps2009/TS/TS-3GA-25.331(Rel8)v8.7.0.pdf" TargetMode="External"/><Relationship Id="rId7846" Type="http://schemas.openxmlformats.org/officeDocument/2006/relationships/hyperlink" Target="https://www.ttc.or.jp/st/docs/TS/TS-3GA-29.060(R99)v3.11.0.pdf" TargetMode="External"/><Relationship Id="rId10827" Type="http://schemas.openxmlformats.org/officeDocument/2006/relationships/hyperlink" Target="https://www.ttc.or.jp/st/docs/3gpps2012/TS/TS-3GA-29.329(Rel9)v9.5.0.pdf" TargetMode="External"/><Relationship Id="rId12999" Type="http://schemas.openxmlformats.org/officeDocument/2006/relationships/hyperlink" Target="https://www.ttc.or.jp/st/docs/3gpps2018/TS/TS-3GA-32.346(Rel15)v15.0.0.pdf" TargetMode="External"/><Relationship Id="rId13300" Type="http://schemas.openxmlformats.org/officeDocument/2006/relationships/hyperlink" Target="https://www.ttc.or.jp/st/docs/3gpps2013/TS/TS-3GA-32.406(Rel11)v11.3.0.pdf" TargetMode="External"/><Relationship Id="rId15472" Type="http://schemas.openxmlformats.org/officeDocument/2006/relationships/hyperlink" Target="https://www.ttc.or.jp/st/docs/3gpps2018/TS/TS-3GA-38.463(Rel15)v15.1.0.pdf" TargetMode="External"/><Relationship Id="rId4480" Type="http://schemas.openxmlformats.org/officeDocument/2006/relationships/hyperlink" Target="https://www.ttc.or.jp/st/docs/3gpps2017/TS/TS-3GA-24.216(Rel13)v13.0.0.pdf" TargetMode="External"/><Relationship Id="rId5531" Type="http://schemas.openxmlformats.org/officeDocument/2006/relationships/hyperlink" Target="https://www.ttc.or.jp/st/docs/3gpps2017/TS/TS-3GA-24.384(Rel13)v13.2.1.pdf" TargetMode="External"/><Relationship Id="rId14074" Type="http://schemas.openxmlformats.org/officeDocument/2006/relationships/hyperlink" Target="https://www.ttc.or.jp/st/docs/TS/TS-3GA-32.600(Rel4)v4.0.0.pdf" TargetMode="External"/><Relationship Id="rId15125" Type="http://schemas.openxmlformats.org/officeDocument/2006/relationships/hyperlink" Target="https://www.ttc.or.jp/st/docs/3gpps2014/TS/TS-3GA-36.413(Rel10)v10.8.0.pdf" TargetMode="External"/><Relationship Id="rId3082" Type="http://schemas.openxmlformats.org/officeDocument/2006/relationships/hyperlink" Target="https://www.ttc.or.jp/st/docs/3gpps2009/TS/TS-3GA-23.237(Rel8)v8.2.0.pdf" TargetMode="External"/><Relationship Id="rId4133" Type="http://schemas.openxmlformats.org/officeDocument/2006/relationships/hyperlink" Target="https://www.ttc.or.jp/st/docs/3gpps2010/TS/TS-3GA-24.088(Rel9)v9.0.0.pdf" TargetMode="External"/><Relationship Id="rId8754" Type="http://schemas.openxmlformats.org/officeDocument/2006/relationships/hyperlink" Target="https://www.ttc.or.jp/st/docs/TS/TS-3GA-29.198-02(Rel4)v4.0.0.pdf" TargetMode="External"/><Relationship Id="rId9805" Type="http://schemas.openxmlformats.org/officeDocument/2006/relationships/hyperlink" Target="https://www.ttc.or.jp/st/docs/TS/TS-3GA-29.229(Rel5)v5.12.0.pdf" TargetMode="External"/><Relationship Id="rId19" Type="http://schemas.openxmlformats.org/officeDocument/2006/relationships/hyperlink" Target="https://www.ttc.or.jp/st/docs/STD/JP-3GA-22.087(R99)v2.pdf" TargetMode="External"/><Relationship Id="rId7356" Type="http://schemas.openxmlformats.org/officeDocument/2006/relationships/hyperlink" Target="https://www.ttc.or.jp/st/docs/3gpps2020/TS/TS-3GA-28_673_Rel16v16_0_0.pdf" TargetMode="External"/><Relationship Id="rId8407" Type="http://schemas.openxmlformats.org/officeDocument/2006/relationships/hyperlink" Target="https://www.ttc.or.jp/st/docs/3gpps2017/TS/TS-3GA-29.163(Rel12)v12.13.0.pdf" TargetMode="External"/><Relationship Id="rId10337" Type="http://schemas.openxmlformats.org/officeDocument/2006/relationships/hyperlink" Target="https://www.ttc.or.jp/st/docs/3gpps2018/TS/TS-3GA-29.274(Rel8)v8.12.0.pdf" TargetMode="External"/><Relationship Id="rId10684" Type="http://schemas.openxmlformats.org/officeDocument/2006/relationships/hyperlink" Target="https://www.ttc.or.jp/st/docs/3gpps2014/TS/TS-3GA-29.328(Rel11)v11.12.0.pdf" TargetMode="External"/><Relationship Id="rId11735" Type="http://schemas.openxmlformats.org/officeDocument/2006/relationships/hyperlink" Target="https://www.ttc.or.jp/st/docs/3gpps2018/TS/TS-3GA-32.130(Rel15)v15.0.0.pdf" TargetMode="External"/><Relationship Id="rId7009" Type="http://schemas.openxmlformats.org/officeDocument/2006/relationships/hyperlink" Target="https://www.ttc.or.jp/st/docs/3gpps2018/TS/TS-3GA-28.532(Rel15)v15.0.1.pdf" TargetMode="External"/><Relationship Id="rId14958" Type="http://schemas.openxmlformats.org/officeDocument/2006/relationships/hyperlink" Target="https://www.ttc.or.jp/st/docs/3gpps2019/TS/TS-3GA-33.180(Rel15)v15.5.0.pdf" TargetMode="External"/><Relationship Id="rId3966" Type="http://schemas.openxmlformats.org/officeDocument/2006/relationships/hyperlink" Target="https://www.ttc.or.jp/st/docs/3gpps2010/TS/TS-3GA-24.030(Rel9)v9.0.0.pdf" TargetMode="External"/><Relationship Id="rId3" Type="http://schemas.openxmlformats.org/officeDocument/2006/relationships/hyperlink" Target="https://www.ttc.or.jp/st/docs/STD/JP-3GA-22.004(R99)v2.pdf" TargetMode="External"/><Relationship Id="rId887" Type="http://schemas.openxmlformats.org/officeDocument/2006/relationships/hyperlink" Target="https://www.ttc.or.jp/st/docs/3gpps2009/TS/TS-3GA-22.011(Rel8)v8.7.0.pdf" TargetMode="External"/><Relationship Id="rId2568" Type="http://schemas.openxmlformats.org/officeDocument/2006/relationships/hyperlink" Target="https://www.ttc.or.jp/st/docs/3gpps2009/TS/TS-3GA-23.122(Rel8)v8.5.0.pdf" TargetMode="External"/><Relationship Id="rId3619" Type="http://schemas.openxmlformats.org/officeDocument/2006/relationships/hyperlink" Target="https://www.ttc.or.jp/st/docs/3gpps2017/TS/TS-3GA-23.468(Rel13)v13.3.0.pdf" TargetMode="External"/><Relationship Id="rId5041" Type="http://schemas.openxmlformats.org/officeDocument/2006/relationships/hyperlink" Target="https://www.ttc.or.jp/st/docs/3gpps2016/TS/TS-3GA-24.292(Rel10)v10.16.0.pdf" TargetMode="External"/><Relationship Id="rId12990" Type="http://schemas.openxmlformats.org/officeDocument/2006/relationships/hyperlink" Target="https://www.ttc.or.jp/st/docs/TS/TS-3GA-32.345(Rel7)v7.0.0.pdf" TargetMode="External"/><Relationship Id="rId16033" Type="http://schemas.openxmlformats.org/officeDocument/2006/relationships/hyperlink" Target="https://www.ttc.or.jp/st/docs/TS/TS-3GB-X.S0048-0v1.0.pdf" TargetMode="External"/><Relationship Id="rId9662" Type="http://schemas.openxmlformats.org/officeDocument/2006/relationships/hyperlink" Target="https://www.ttc.or.jp/st/docs/3gpps2015/TS/TS-3GA-29.219(Rel12)v12.2.0.pdf" TargetMode="External"/><Relationship Id="rId11592" Type="http://schemas.openxmlformats.org/officeDocument/2006/relationships/hyperlink" Target="https://www.ttc.or.jp/st/docs/3gpps2018/TS/TS-3GA-32.111-2(Rel14)v14.0.0.pdf" TargetMode="External"/><Relationship Id="rId12643" Type="http://schemas.openxmlformats.org/officeDocument/2006/relationships/hyperlink" Target="https://www.ttc.or.jp/st/docs/3gpps2019/TS/TS-3GA-32.299(Rel15)v15.6.0.pdf" TargetMode="External"/><Relationship Id="rId1651" Type="http://schemas.openxmlformats.org/officeDocument/2006/relationships/hyperlink" Target="https://www.ttc.or.jp/st/docs/3gpps2012/TS/TS-3GA-23.007(Rel10)v10.6.0.pdf" TargetMode="External"/><Relationship Id="rId2702" Type="http://schemas.openxmlformats.org/officeDocument/2006/relationships/hyperlink" Target="https://www.ttc.or.jp/st/docs/3gpps2014/TS/TS-3GA-23.167(Rel10)v10.11.0.pdf" TargetMode="External"/><Relationship Id="rId8264" Type="http://schemas.openxmlformats.org/officeDocument/2006/relationships/hyperlink" Target="https://www.ttc.or.jp/st/docs/3gpps2010/TS/TS-3GA-29.119(Rel9)v9.0.0.pdf" TargetMode="External"/><Relationship Id="rId9315" Type="http://schemas.openxmlformats.org/officeDocument/2006/relationships/hyperlink" Target="https://www.ttc.or.jp/st/docs/3gpps2013/TS/TS-3GA-29.212(Rel10)v10.12.0.pdf" TargetMode="External"/><Relationship Id="rId10194" Type="http://schemas.openxmlformats.org/officeDocument/2006/relationships/hyperlink" Target="https://www.ttc.or.jp/st/docs/3gpps2020/TS/TS-3GA-29_272_Rel16v16_3_0.pdf" TargetMode="External"/><Relationship Id="rId11245" Type="http://schemas.openxmlformats.org/officeDocument/2006/relationships/hyperlink" Target="https://www.ttc.or.jp/st/docs/3gpps2018/TS/TS-3GA-29.509(Rel15)v15.1.0.pdf" TargetMode="External"/><Relationship Id="rId1304" Type="http://schemas.openxmlformats.org/officeDocument/2006/relationships/hyperlink" Target="https://www.ttc.or.jp/st/docs/3gpps2013/TS/TS-3GA-22.142(Rel11)v11.0.0.pdf" TargetMode="External"/><Relationship Id="rId4874" Type="http://schemas.openxmlformats.org/officeDocument/2006/relationships/hyperlink" Target="https://www.ttc.or.jp/st/docs/3gpps2013/TS/TS-3GA-24.247(Rel10)v10.5.0.pdf" TargetMode="External"/><Relationship Id="rId14468" Type="http://schemas.openxmlformats.org/officeDocument/2006/relationships/hyperlink" Target="https://www.ttc.or.jp/st/docs/TS/TS-3GA-32.643(Rel6)v6.3.0.pdf" TargetMode="External"/><Relationship Id="rId15866" Type="http://schemas.openxmlformats.org/officeDocument/2006/relationships/hyperlink" Target="https://www.ttc.or.jp/st/docs/TS/TS-3GB-SC.R1001-0v1.0.pdf" TargetMode="External"/><Relationship Id="rId3476" Type="http://schemas.openxmlformats.org/officeDocument/2006/relationships/hyperlink" Target="https://www.ttc.or.jp/st/docs/3gpps2014/TS/TS-3GA-23.380(Rel11)v11.3.0.pdf" TargetMode="External"/><Relationship Id="rId4527" Type="http://schemas.openxmlformats.org/officeDocument/2006/relationships/hyperlink" Target="https://www.ttc.or.jp/st/docs/3gpps2017/TS/TS-3GA-24.229(Rel10)v10.26.0.pdf" TargetMode="External"/><Relationship Id="rId5925" Type="http://schemas.openxmlformats.org/officeDocument/2006/relationships/hyperlink" Target="https://www.ttc.or.jp/st/docs/3gpps2013/TS/TS-3GA-24.608(Rel8)v8.5.0.pdf" TargetMode="External"/><Relationship Id="rId15519" Type="http://schemas.openxmlformats.org/officeDocument/2006/relationships/hyperlink" Target="https://www.ttc.or.jp/st/docs/TS/TS-3GB-A.S0006-0v1.0.pdf" TargetMode="External"/><Relationship Id="rId10" Type="http://schemas.openxmlformats.org/officeDocument/2006/relationships/hyperlink" Target="https://www.ttc.or.jp/st/docs/STD/JP-3GA-22.072(R99)v1.pdf" TargetMode="External"/><Relationship Id="rId397" Type="http://schemas.openxmlformats.org/officeDocument/2006/relationships/hyperlink" Target="https://www.ttc.or.jp/st/docs/3gpps2018/TR/TR-3GA-23.975(Rel14)v14.1.0.pdf" TargetMode="External"/><Relationship Id="rId2078" Type="http://schemas.openxmlformats.org/officeDocument/2006/relationships/hyperlink" Target="https://www.ttc.or.jp/st/docs/TS/TS-3GA-23.060(Rel5)v5.6.0.pdf" TargetMode="External"/><Relationship Id="rId3129" Type="http://schemas.openxmlformats.org/officeDocument/2006/relationships/hyperlink" Target="https://www.ttc.or.jp/st/docs/3gpps2011/TS/TS-3GA-23.251(Rel10)v10.2.0.pdf" TargetMode="External"/><Relationship Id="rId7000" Type="http://schemas.openxmlformats.org/officeDocument/2006/relationships/hyperlink" Target="https://www.ttc.or.jp/st/docs/3gpps2020/TS/TS-3GA-28_530_Rel16v16_2_0.pdf" TargetMode="External"/><Relationship Id="rId6699" Type="http://schemas.openxmlformats.org/officeDocument/2006/relationships/hyperlink" Target="https://www.ttc.or.jp/st/docs/3gpps2011/TS/TS-3GA-25.415(Rel10)v10.0.0.pdf" TargetMode="External"/><Relationship Id="rId9172" Type="http://schemas.openxmlformats.org/officeDocument/2006/relationships/hyperlink" Target="https://www.ttc.or.jp/st/docs/3gpps2009/TS/TS-3GA-29.199-15(Rel8)v8.1.0.pdf" TargetMode="External"/><Relationship Id="rId13551" Type="http://schemas.openxmlformats.org/officeDocument/2006/relationships/hyperlink" Target="https://www.ttc.or.jp/st/docs/3gpps2012/TS/TS-3GA-32.425(Rel10)v10.6.0.pdf" TargetMode="External"/><Relationship Id="rId14602" Type="http://schemas.openxmlformats.org/officeDocument/2006/relationships/hyperlink" Target="https://www.ttc.or.jp/st/docs/3gpps2019/TS/TS-3GA-32.666(Rel15)v15.1.0.pdf" TargetMode="External"/><Relationship Id="rId3610" Type="http://schemas.openxmlformats.org/officeDocument/2006/relationships/hyperlink" Target="https://www.ttc.or.jp/st/docs/3gpps2011/TS/TS-3GA-23.402(Rel9)v9.9.0.pdf" TargetMode="External"/><Relationship Id="rId12153" Type="http://schemas.openxmlformats.org/officeDocument/2006/relationships/hyperlink" Target="https://www.ttc.or.jp/st/docs/3gpps2019/TS/TS-3GA-32.254(Rel15)v15.1.0.pdf" TargetMode="External"/><Relationship Id="rId13204" Type="http://schemas.openxmlformats.org/officeDocument/2006/relationships/hyperlink" Target="https://www.ttc.or.jp/st/docs/3gpps2018/TS/TS-3GA-32.396(Rel15)v15.0.0.pdf" TargetMode="External"/><Relationship Id="rId531" Type="http://schemas.openxmlformats.org/officeDocument/2006/relationships/hyperlink" Target="https://www.ttc.or.jp/st/docs/TR/TR-3GA-25.931(Rel4)v4.0.0.pdf" TargetMode="External"/><Relationship Id="rId1161" Type="http://schemas.openxmlformats.org/officeDocument/2006/relationships/hyperlink" Target="https://www.ttc.or.jp/st/docs/3gpps2015/TS/TS-3GA-22.091(Rel12)v12.0.0.pdf" TargetMode="External"/><Relationship Id="rId2212" Type="http://schemas.openxmlformats.org/officeDocument/2006/relationships/hyperlink" Target="https://www.ttc.or.jp/st/docs/TS/TS-3GA-23.078(Rel6)v6.4.1.pdf" TargetMode="External"/><Relationship Id="rId5782" Type="http://schemas.openxmlformats.org/officeDocument/2006/relationships/hyperlink" Target="https://www.ttc.or.jp/st/docs/3gpps2020/TS/TS-3GA-24_547_Rel16v16_1_0.pdf" TargetMode="External"/><Relationship Id="rId6833" Type="http://schemas.openxmlformats.org/officeDocument/2006/relationships/hyperlink" Target="https://www.ttc.or.jp/st/docs/TS/TS-3GA-27.001(Rel5)v5.10.0.pdf" TargetMode="External"/><Relationship Id="rId15376" Type="http://schemas.openxmlformats.org/officeDocument/2006/relationships/hyperlink" Target="https://www.ttc.or.jp/st/docs/3gpps2018/TS/TS-3GA-36.459(Rel14)v14.0.0.pdf" TargetMode="External"/><Relationship Id="rId4384" Type="http://schemas.openxmlformats.org/officeDocument/2006/relationships/hyperlink" Target="https://www.ttc.or.jp/st/docs/3gpps2010/TS/TS-3GA-24.171(Rel9)v9.0.0.pdf" TargetMode="External"/><Relationship Id="rId5435" Type="http://schemas.openxmlformats.org/officeDocument/2006/relationships/hyperlink" Target="https://www.ttc.or.jp/st/docs/3gpps2015/TS/TS-3GA-24.368(Rel12)v12.3.0.pdf" TargetMode="External"/><Relationship Id="rId15029" Type="http://schemas.openxmlformats.org/officeDocument/2006/relationships/hyperlink" Target="https://www.ttc.or.jp/st/docs/3gpps2020/TS/TS-3GA-33_401_Rel15v15_11_0.pdf" TargetMode="External"/><Relationship Id="rId4037" Type="http://schemas.openxmlformats.org/officeDocument/2006/relationships/hyperlink" Target="https://www.ttc.or.jp/st/docs/TS/TS-3GA-24.081(Rel6)v6.0.0.pdf" TargetMode="External"/><Relationship Id="rId8658" Type="http://schemas.openxmlformats.org/officeDocument/2006/relationships/hyperlink" Target="https://www.ttc.or.jp/st/docs/3gpps2009/TS/TS-3GA-29.168(Rel8)v8.2.0.pdf" TargetMode="External"/><Relationship Id="rId9709" Type="http://schemas.openxmlformats.org/officeDocument/2006/relationships/hyperlink" Target="https://www.ttc.or.jp/st/docs/3gpps2018/TS/TS-3GA-29.228(Rel15)v15.0.0.pdf" TargetMode="External"/><Relationship Id="rId11986" Type="http://schemas.openxmlformats.org/officeDocument/2006/relationships/hyperlink" Target="https://www.ttc.or.jp/st/docs/TS/TS-3GA-32.215(Rel5)v5.5.0.pdf" TargetMode="External"/><Relationship Id="rId10588" Type="http://schemas.openxmlformats.org/officeDocument/2006/relationships/hyperlink" Target="https://www.ttc.or.jp/st/docs/3gpps2014/TS/TS-3GA-29.292(Rel9)v9.5.0.pdf" TargetMode="External"/><Relationship Id="rId11639" Type="http://schemas.openxmlformats.org/officeDocument/2006/relationships/hyperlink" Target="https://www.ttc.or.jp/st/docs/TS/TS-3GA-32.111-3(Rel5)v5.1.0.pdf" TargetMode="External"/><Relationship Id="rId15510" Type="http://schemas.openxmlformats.org/officeDocument/2006/relationships/hyperlink" Target="https://www.ttc.or.jp/st/docs/3gpps2009/TS/TS-3GB-A.R1001-Av1.0.pdf" TargetMode="External"/><Relationship Id="rId3120" Type="http://schemas.openxmlformats.org/officeDocument/2006/relationships/hyperlink" Target="https://www.ttc.or.jp/st/docs/TS/TS-3GA-23.246(Rel6)v6.12.0.pdf" TargetMode="External"/><Relationship Id="rId13061" Type="http://schemas.openxmlformats.org/officeDocument/2006/relationships/hyperlink" Target="https://www.ttc.or.jp/st/docs/3gpps2020/TS/TS-3GA-32_362_Rel16v16_0_0.pdf" TargetMode="External"/><Relationship Id="rId14112" Type="http://schemas.openxmlformats.org/officeDocument/2006/relationships/hyperlink" Target="https://www.ttc.or.jp/st/docs/TS/TS-3GA-32.602(Rel6)v6.1.0.pdf" TargetMode="External"/><Relationship Id="rId6690" Type="http://schemas.openxmlformats.org/officeDocument/2006/relationships/hyperlink" Target="https://www.ttc.or.jp/st/docs/3gpps2009/TS/TS-3GA-25.414(Rel8)v8.0.0.pdf" TargetMode="External"/><Relationship Id="rId7741" Type="http://schemas.openxmlformats.org/officeDocument/2006/relationships/hyperlink" Target="https://www.ttc.or.jp/st/docs/TS/TS-3GA-29.010(Rel6)v6.4.0.pdf" TargetMode="External"/><Relationship Id="rId10722" Type="http://schemas.openxmlformats.org/officeDocument/2006/relationships/hyperlink" Target="https://www.ttc.or.jp/st/docs/TS/TS-3GA-29.328(Rel5)v5.11.0.pdf" TargetMode="External"/><Relationship Id="rId5292" Type="http://schemas.openxmlformats.org/officeDocument/2006/relationships/hyperlink" Target="https://www.ttc.or.jp/st/docs/3gpps2011/TS/TS-3GA-24.312(Rel10)v10.4.0.pdf" TargetMode="External"/><Relationship Id="rId6343" Type="http://schemas.openxmlformats.org/officeDocument/2006/relationships/hyperlink" Target="https://www.ttc.or.jp/st/docs/3gpps2018/TS/TS-3GA-25.331(Rel12)v12.14.0.pdf" TargetMode="External"/><Relationship Id="rId2953" Type="http://schemas.openxmlformats.org/officeDocument/2006/relationships/hyperlink" Target="https://www.ttc.or.jp/st/docs/3gpps2010/TS/TS-3GA-23.221(Rel8)v8.6.0.pdf" TargetMode="External"/><Relationship Id="rId9566" Type="http://schemas.openxmlformats.org/officeDocument/2006/relationships/hyperlink" Target="https://www.ttc.or.jp/st/docs/3gpps2009/TS/TS-3GA-29.214(Rel8)v8.3.0.pdf" TargetMode="External"/><Relationship Id="rId11496" Type="http://schemas.openxmlformats.org/officeDocument/2006/relationships/hyperlink" Target="https://www.ttc.or.jp/st/docs/3gpps2013/TS/TS-3GA-32.102(Rel11)v11.2.0.pdf" TargetMode="External"/><Relationship Id="rId12547" Type="http://schemas.openxmlformats.org/officeDocument/2006/relationships/hyperlink" Target="https://www.ttc.or.jp/st/docs/TS/TS-3GA-32.298(Rel6)v6.1.0.pdf" TargetMode="External"/><Relationship Id="rId12894" Type="http://schemas.openxmlformats.org/officeDocument/2006/relationships/hyperlink" Target="https://www.ttc.or.jp/st/docs/TS/TS-3GA-32.323(Rel6)v6.2.0.pdf" TargetMode="External"/><Relationship Id="rId13945" Type="http://schemas.openxmlformats.org/officeDocument/2006/relationships/hyperlink" Target="https://www.ttc.or.jp/st/docs/3gpps2013/TS/TS-3GA-32.571(Rel11)v11.0.0.pdf" TargetMode="External"/><Relationship Id="rId925" Type="http://schemas.openxmlformats.org/officeDocument/2006/relationships/hyperlink" Target="https://www.ttc.or.jp/st/docs/3gpps2011/TS/TS-3GA-22.042(Rel10)v10.0.0.pdf" TargetMode="External"/><Relationship Id="rId1555" Type="http://schemas.openxmlformats.org/officeDocument/2006/relationships/hyperlink" Target="https://www.ttc.or.jp/st/docs/3gpps2013/TS/TS-3GA-23.003(Rel11)v11.5.0.pdf" TargetMode="External"/><Relationship Id="rId2606" Type="http://schemas.openxmlformats.org/officeDocument/2006/relationships/hyperlink" Target="https://www.ttc.or.jp/st/docs/3gpps2015/TS/TS-3GA-23.139(Rel12)v12.2.0.pdf" TargetMode="External"/><Relationship Id="rId8168" Type="http://schemas.openxmlformats.org/officeDocument/2006/relationships/hyperlink" Target="https://www.ttc.or.jp/st/docs/3gpps2015/TS/TS-3GA-29.109(Rel12)v12.2.0.pdf" TargetMode="External"/><Relationship Id="rId9219" Type="http://schemas.openxmlformats.org/officeDocument/2006/relationships/hyperlink" Target="https://www.ttc.or.jp/st/docs/TS/TS-3GA-29.202(Rel4)v4.2.0.pdf" TargetMode="External"/><Relationship Id="rId10098" Type="http://schemas.openxmlformats.org/officeDocument/2006/relationships/hyperlink" Target="https://www.ttc.or.jp/st/docs/3gpps2012/TS/TS-3GA-29.238(Rel10)v10.3.0.pdf" TargetMode="External"/><Relationship Id="rId11149" Type="http://schemas.openxmlformats.org/officeDocument/2006/relationships/hyperlink" Target="https://www.ttc.or.jp/st/docs/3gpps2012/TS/TS-3GA-29.458(Rel8)v8.5.0.pdf" TargetMode="External"/><Relationship Id="rId15020" Type="http://schemas.openxmlformats.org/officeDocument/2006/relationships/hyperlink" Target="https://www.ttc.or.jp/st/docs/3gpps2010/TS/TS-3GA-33.328(Rel9)v9.2.0.pdf" TargetMode="External"/><Relationship Id="rId1208" Type="http://schemas.openxmlformats.org/officeDocument/2006/relationships/hyperlink" Target="https://www.ttc.or.jp/st/docs/TS/TS-3GA-22.096(Rel6)v6.0.0.pdf" TargetMode="External"/><Relationship Id="rId4778" Type="http://schemas.openxmlformats.org/officeDocument/2006/relationships/hyperlink" Target="https://www.ttc.or.jp/st/docs/3gpps2014/TS/TS-3GA-24.237(Rel11)v11.10.0.pdf" TargetMode="External"/><Relationship Id="rId5829" Type="http://schemas.openxmlformats.org/officeDocument/2006/relationships/hyperlink" Target="https://www.ttc.or.jp/st/docs/3gpps2018/TS/TS-3GA-24.604(Rel15)v15.1.0.pdf" TargetMode="External"/><Relationship Id="rId7251" Type="http://schemas.openxmlformats.org/officeDocument/2006/relationships/hyperlink" Target="https://www.ttc.or.jp/st/docs/3gpps2014/TS/TS-3GA-28.658(Rel11)v11.5.0.pdf" TargetMode="External"/><Relationship Id="rId9700" Type="http://schemas.openxmlformats.org/officeDocument/2006/relationships/hyperlink" Target="https://www.ttc.or.jp/st/docs/3gpps2015/TS/TS-3GA-29.228(Rel12)v12.7.0.pdf" TargetMode="External"/><Relationship Id="rId11630" Type="http://schemas.openxmlformats.org/officeDocument/2006/relationships/hyperlink" Target="https://www.ttc.or.jp/st/docs/TS/TS-3GA-32.111-3(R99)v3.6.0.pdf" TargetMode="External"/><Relationship Id="rId8302" Type="http://schemas.openxmlformats.org/officeDocument/2006/relationships/hyperlink" Target="https://www.ttc.or.jp/st/docs/3gpps2017/TS/TS-3GA-29.139(Rel13)v13.1.0.pdf" TargetMode="External"/><Relationship Id="rId10232" Type="http://schemas.openxmlformats.org/officeDocument/2006/relationships/hyperlink" Target="https://www.ttc.or.jp/st/docs/3gpps2013/TS/TS-3GA-29.273(Rel10)v10.9.0.pdf" TargetMode="External"/><Relationship Id="rId14853" Type="http://schemas.openxmlformats.org/officeDocument/2006/relationships/hyperlink" Target="https://www.ttc.or.jp/st/docs/3gpps2010/TS/TS-3GA-32.765(Rel9)v9.4.0.pdf" TargetMode="External"/><Relationship Id="rId15904" Type="http://schemas.openxmlformats.org/officeDocument/2006/relationships/hyperlink" Target="https://www.ttc.or.jp/st/docs/3gpps2013/TS/TS-3GB-SC.R4002-0v9.0.pdf" TargetMode="External"/><Relationship Id="rId3861" Type="http://schemas.openxmlformats.org/officeDocument/2006/relationships/hyperlink" Target="https://www.ttc.or.jp/st/docs/3gpps2012/TS/TS-3GA-24.008(Rel8)v8.18.0.pdf" TargetMode="External"/><Relationship Id="rId4912" Type="http://schemas.openxmlformats.org/officeDocument/2006/relationships/hyperlink" Target="https://www.ttc.or.jp/st/docs/3gpps2019/TS/TS-3GA-24.250(Rel14)v14.2.0.pdf" TargetMode="External"/><Relationship Id="rId13455" Type="http://schemas.openxmlformats.org/officeDocument/2006/relationships/hyperlink" Target="https://www.ttc.or.jp/st/docs/3gpps2020/TS/TS-3GA-32_422_Rel10v10_14_0.pdf" TargetMode="External"/><Relationship Id="rId14506" Type="http://schemas.openxmlformats.org/officeDocument/2006/relationships/hyperlink" Target="https://www.ttc.or.jp/st/docs/TS/TS-3GA-32.645(Rel5)v5.6.0.pdf" TargetMode="External"/><Relationship Id="rId782" Type="http://schemas.openxmlformats.org/officeDocument/2006/relationships/hyperlink" Target="https://www.ttc.or.jp/st/docs/TS/TS-3GA-21.102(Rel4)v4.2.0.pdf" TargetMode="External"/><Relationship Id="rId2463" Type="http://schemas.openxmlformats.org/officeDocument/2006/relationships/hyperlink" Target="https://www.ttc.or.jp/st/docs/TS/TS-3GA-23.101(Rel6)v6.0.0.pdf" TargetMode="External"/><Relationship Id="rId3514" Type="http://schemas.openxmlformats.org/officeDocument/2006/relationships/hyperlink" Target="https://www.ttc.or.jp/st/docs/3gpps2013/TS/TS-3GA-23.401(Rel11)v11.7.0.pdf" TargetMode="External"/><Relationship Id="rId9076" Type="http://schemas.openxmlformats.org/officeDocument/2006/relationships/hyperlink" Target="https://www.ttc.or.jp/st/docs/TS/TS-3GA-29.199-04(Rel7)v7.2.0.pdf" TargetMode="External"/><Relationship Id="rId12057" Type="http://schemas.openxmlformats.org/officeDocument/2006/relationships/hyperlink" Target="https://www.ttc.or.jp/st/docs/3gpps2009/TS/TS-3GA-32.250(Rel8)v8.1.0.pdf" TargetMode="External"/><Relationship Id="rId13108" Type="http://schemas.openxmlformats.org/officeDocument/2006/relationships/hyperlink" Target="https://www.ttc.or.jp/st/docs/3gpps2020/TS/TS-3GA-32_372_Rel16v16_0_0.pdf" TargetMode="External"/><Relationship Id="rId435" Type="http://schemas.openxmlformats.org/officeDocument/2006/relationships/hyperlink" Target="https://www.ttc.or.jp/st/docs/3gpps2010/TR/TR-3GA-23.981(Rel9)v9.0.0.pdf" TargetMode="External"/><Relationship Id="rId1065" Type="http://schemas.openxmlformats.org/officeDocument/2006/relationships/hyperlink" Target="https://www.ttc.or.jp/st/docs/3gpps2018/TS/TS-3GA-22.083(Rel15)v15.0.0.pdf" TargetMode="External"/><Relationship Id="rId2116" Type="http://schemas.openxmlformats.org/officeDocument/2006/relationships/hyperlink" Target="https://www.ttc.or.jp/st/docs/3gpps2010/TS/TS-3GA-23.060(Rel9)v9.5.0.pdf" TargetMode="External"/><Relationship Id="rId5686" Type="http://schemas.openxmlformats.org/officeDocument/2006/relationships/hyperlink" Target="https://www.ttc.or.jp/st/docs/3gpps2018/TS/TS-3GA-24.501(Rel15)v15.1.0.pdf" TargetMode="External"/><Relationship Id="rId6737" Type="http://schemas.openxmlformats.org/officeDocument/2006/relationships/hyperlink" Target="https://www.ttc.or.jp/st/docs/3gpps2011/TS/TS-3GA-25.419(Rel10)v10.1.0.pdf" TargetMode="External"/><Relationship Id="rId4288" Type="http://schemas.openxmlformats.org/officeDocument/2006/relationships/hyperlink" Target="https://www.ttc.or.jp/st/docs/3gpps2010/TS/TS-3GA-24.141(Rel8)v8.4.0.pdf" TargetMode="External"/><Relationship Id="rId5339" Type="http://schemas.openxmlformats.org/officeDocument/2006/relationships/hyperlink" Target="https://www.ttc.or.jp/st/docs/3gpps2009/TS/TS-3GA-24.323(Rel8)v8.1.0.pdf" TargetMode="External"/><Relationship Id="rId9210" Type="http://schemas.openxmlformats.org/officeDocument/2006/relationships/hyperlink" Target="https://www.ttc.or.jp/st/docs/3gpps2011/TS/TS-3GA-29.202(Rel10)v10.1.0.pdf" TargetMode="External"/><Relationship Id="rId11140" Type="http://schemas.openxmlformats.org/officeDocument/2006/relationships/hyperlink" Target="https://www.ttc.or.jp/st/docs/3gpps2009/TS/TS-3GA-29.424(Rel8)v8.0.1.pdf" TargetMode="External"/><Relationship Id="rId15761" Type="http://schemas.openxmlformats.org/officeDocument/2006/relationships/hyperlink" Target="https://www.ttc.or.jp/st/docs/TS/TS-3GB-S.R0115-0v1.0.pdf" TargetMode="External"/><Relationship Id="rId1949" Type="http://schemas.openxmlformats.org/officeDocument/2006/relationships/hyperlink" Target="https://www.ttc.or.jp/st/docs/TS/TS-3GA-23.018(Rel5)v5.8.0.pdf" TargetMode="External"/><Relationship Id="rId5820" Type="http://schemas.openxmlformats.org/officeDocument/2006/relationships/hyperlink" Target="https://www.ttc.or.jp/st/docs/3gpps2014/TS/TS-3GA-24.604(Rel11)v11.8.0.pdf" TargetMode="External"/><Relationship Id="rId14363" Type="http://schemas.openxmlformats.org/officeDocument/2006/relationships/hyperlink" Target="https://www.ttc.or.jp/st/docs/TS/TS-3GA-32.632(Rel6)v6.1.0.pdf" TargetMode="External"/><Relationship Id="rId15414" Type="http://schemas.openxmlformats.org/officeDocument/2006/relationships/hyperlink" Target="https://www.ttc.or.jp/st/docs/3gpps2018/TS/TS-3GA-38.415(Rel15)v15.1.0.pdf" TargetMode="External"/><Relationship Id="rId292" Type="http://schemas.openxmlformats.org/officeDocument/2006/relationships/hyperlink" Target="https://www.ttc.or.jp/st/docs/3gpps2015/TR/TR-3GA-22.977(Rel12)v12.0.0.pdf" TargetMode="External"/><Relationship Id="rId3371" Type="http://schemas.openxmlformats.org/officeDocument/2006/relationships/hyperlink" Target="https://www.ttc.or.jp/st/docs/3gpps2009/TS/TS-3GA-23.292(Rel8)v8.5.0.pdf" TargetMode="External"/><Relationship Id="rId4422" Type="http://schemas.openxmlformats.org/officeDocument/2006/relationships/hyperlink" Target="https://www.ttc.or.jp/st/docs/3gpps2018/TS/TS-3GA-24.182(Rel14)v14.2.0.pdf" TargetMode="External"/><Relationship Id="rId7992" Type="http://schemas.openxmlformats.org/officeDocument/2006/relationships/hyperlink" Target="https://www.ttc.or.jp/st/docs/3gpps2018/TS/TS-3GA-29.061(Rel14)v14.4.0.pdf" TargetMode="External"/><Relationship Id="rId14016" Type="http://schemas.openxmlformats.org/officeDocument/2006/relationships/hyperlink" Target="https://www.ttc.or.jp/st/docs/3gpps2011/TS/TS-3GA-32.591(Rel10)v10.2.0.pdf" TargetMode="External"/><Relationship Id="rId3024" Type="http://schemas.openxmlformats.org/officeDocument/2006/relationships/hyperlink" Target="https://www.ttc.or.jp/st/docs/3gpps2009/TS/TS-3GA-23.228(Rel8)v8.8.0.pdf" TargetMode="External"/><Relationship Id="rId6594" Type="http://schemas.openxmlformats.org/officeDocument/2006/relationships/hyperlink" Target="https://www.ttc.or.jp/st/docs/3gpps2020/TS/TS-3GA-25_413_Rel16v16_0_0.pdf" TargetMode="External"/><Relationship Id="rId7645" Type="http://schemas.openxmlformats.org/officeDocument/2006/relationships/hyperlink" Target="https://www.ttc.or.jp/st/docs/TS/TS-3GA-29.007(R99)v3.10.0.pdf" TargetMode="External"/><Relationship Id="rId10973" Type="http://schemas.openxmlformats.org/officeDocument/2006/relationships/hyperlink" Target="https://www.ttc.or.jp/st/docs/3gpps2015/TS/TS-3GA-29.337(Rel12)v12.6.0.pdf" TargetMode="External"/><Relationship Id="rId5196" Type="http://schemas.openxmlformats.org/officeDocument/2006/relationships/hyperlink" Target="https://www.ttc.or.jp/st/docs/3gpps2015/TS/TS-3GA-24.302(Rel12)v12.8.0.pdf" TargetMode="External"/><Relationship Id="rId6247" Type="http://schemas.openxmlformats.org/officeDocument/2006/relationships/hyperlink" Target="https://www.ttc.or.jp/st/docs/TS/TS-3GA-25.323(Rel6)v6.3.0.pdf" TargetMode="External"/><Relationship Id="rId10626" Type="http://schemas.openxmlformats.org/officeDocument/2006/relationships/hyperlink" Target="https://www.ttc.or.jp/st/docs/3gpps2013/TS/TS-3GA-29.305(Rel11)v11.6.0.pdf" TargetMode="External"/><Relationship Id="rId12798" Type="http://schemas.openxmlformats.org/officeDocument/2006/relationships/hyperlink" Target="https://www.ttc.or.jp/st/docs/3gpps2015/TS/TS-3GA-32.311(Rel12)v12.0.0.pdf" TargetMode="External"/><Relationship Id="rId13849" Type="http://schemas.openxmlformats.org/officeDocument/2006/relationships/hyperlink" Target="https://www.ttc.or.jp/st/docs/3gpps2009/TS/TS-3GA-32.511(Rel8)v8.1.0.pdf" TargetMode="External"/><Relationship Id="rId1459" Type="http://schemas.openxmlformats.org/officeDocument/2006/relationships/hyperlink" Target="https://www.ttc.or.jp/st/docs/3gpps2010/TS/TS-3GA-22.279(Rel9)v9.0.0.pdf" TargetMode="External"/><Relationship Id="rId2857" Type="http://schemas.openxmlformats.org/officeDocument/2006/relationships/hyperlink" Target="https://www.ttc.or.jp/st/docs/3gpps2018/TS/TS-3GA-23.214(Rel15)v15.4.0.pdf" TargetMode="External"/><Relationship Id="rId3908" Type="http://schemas.openxmlformats.org/officeDocument/2006/relationships/hyperlink" Target="https://www.ttc.or.jp/st/docs/3gpps2018/TS/TS-3GA-24.011(Rel14)v14.3.0.pdf" TargetMode="External"/><Relationship Id="rId5330" Type="http://schemas.openxmlformats.org/officeDocument/2006/relationships/hyperlink" Target="https://www.ttc.or.jp/st/docs/3gpps2013/TS/TS-3GA-24.323(Rel11)v11.0.0.pdf" TargetMode="External"/><Relationship Id="rId15271" Type="http://schemas.openxmlformats.org/officeDocument/2006/relationships/hyperlink" Target="https://www.ttc.or.jp/st/docs/3gpps2015/TS/TS-3GA-36.440(Rel12)v12.0.0.pdf" TargetMode="External"/><Relationship Id="rId829" Type="http://schemas.openxmlformats.org/officeDocument/2006/relationships/hyperlink" Target="https://www.ttc.or.jp/st/docs/3gpps2011/TS/TS-3GA-21.202(Rel8)v8.4.0.pdf" TargetMode="External"/><Relationship Id="rId9951" Type="http://schemas.openxmlformats.org/officeDocument/2006/relationships/hyperlink" Target="https://www.ttc.or.jp/st/docs/3gpps2010/TS/TS-3GA-29.231(Rel8)v8.4.0.pdf" TargetMode="External"/><Relationship Id="rId11881" Type="http://schemas.openxmlformats.org/officeDocument/2006/relationships/hyperlink" Target="https://www.ttc.or.jp/st/docs/3gpps2020/TS/TS-3GA-32_157_Rel16v16_0_0.pdf" TargetMode="External"/><Relationship Id="rId12932" Type="http://schemas.openxmlformats.org/officeDocument/2006/relationships/hyperlink" Target="https://www.ttc.or.jp/st/docs/3gpps2020/TS/TS-3GA-32_332_Rel16v16_0_0.pdf" TargetMode="External"/><Relationship Id="rId1940" Type="http://schemas.openxmlformats.org/officeDocument/2006/relationships/hyperlink" Target="https://www.ttc.or.jp/st/docs/TS/TS-3GA-23.018(Rel4)v4.5.0.pdf" TargetMode="External"/><Relationship Id="rId8553" Type="http://schemas.openxmlformats.org/officeDocument/2006/relationships/hyperlink" Target="https://www.ttc.or.jp/st/docs/3gpps2016/TS/TS-3GA-29.165(Rel11)v11.18.0.pdf" TargetMode="External"/><Relationship Id="rId9604" Type="http://schemas.openxmlformats.org/officeDocument/2006/relationships/hyperlink" Target="https://www.ttc.or.jp/st/docs/3gpps2018/TS/TS-3GA-29.215(Rel11)v11.17.0.pdf" TargetMode="External"/><Relationship Id="rId10483" Type="http://schemas.openxmlformats.org/officeDocument/2006/relationships/hyperlink" Target="https://www.ttc.or.jp/st/docs/3gpps2010/TS/TS-3GA-29.280(Rel9)v9.3.0.pdf" TargetMode="External"/><Relationship Id="rId11534" Type="http://schemas.openxmlformats.org/officeDocument/2006/relationships/hyperlink" Target="https://www.ttc.or.jp/st/docs/TS/TS-3GA-32.104(R99)v3.7.0.pdf" TargetMode="External"/><Relationship Id="rId7155" Type="http://schemas.openxmlformats.org/officeDocument/2006/relationships/hyperlink" Target="https://www.ttc.or.jp/st/docs/3gpps2016/TS/TS-3GA-28.627(Rel11)v11.2.0.pdf" TargetMode="External"/><Relationship Id="rId8206" Type="http://schemas.openxmlformats.org/officeDocument/2006/relationships/hyperlink" Target="https://www.ttc.or.jp/st/docs/3gpps2013/TS/TS-3GA-29.118(Rel10)v10.10.0.pdf" TargetMode="External"/><Relationship Id="rId10136" Type="http://schemas.openxmlformats.org/officeDocument/2006/relationships/hyperlink" Target="https://www.ttc.or.jp/st/docs/3gpps2019/TS/TS-3GA-29.244(Rel15)v15.6.0.pdf" TargetMode="External"/><Relationship Id="rId14757" Type="http://schemas.openxmlformats.org/officeDocument/2006/relationships/hyperlink" Target="https://www.ttc.or.jp/st/docs/3gpps2009/TS/TS-3GA-32.735(Rel8)v8.0.0.pdf" TargetMode="External"/><Relationship Id="rId3765" Type="http://schemas.openxmlformats.org/officeDocument/2006/relationships/hyperlink" Target="https://www.ttc.or.jp/st/docs/3gpps2012/TS/TS-3GA-24.008(Rel10)v10.6.1.pdf" TargetMode="External"/><Relationship Id="rId4816" Type="http://schemas.openxmlformats.org/officeDocument/2006/relationships/hyperlink" Target="https://www.ttc.or.jp/st/docs/3gpps2009/TS/TS-3GA-24.237(Rel8)v8.2.0.pdf" TargetMode="External"/><Relationship Id="rId13359" Type="http://schemas.openxmlformats.org/officeDocument/2006/relationships/hyperlink" Target="https://www.ttc.or.jp/st/docs/3gpps2018/TS/TS-3GA-32.410(Rel14)v14.0.0.pdf" TargetMode="External"/><Relationship Id="rId15808" Type="http://schemas.openxmlformats.org/officeDocument/2006/relationships/hyperlink" Target="https://www.ttc.or.jp/st/docs/3gpps2011/TS/TS-3GB-S.R0140-0v1.0.pdf" TargetMode="External"/><Relationship Id="rId686" Type="http://schemas.openxmlformats.org/officeDocument/2006/relationships/hyperlink" Target="https://www.ttc.or.jp/st/docs/3gpps2017/TR/TR-3GA-33.937(Rel13)v13.0.0.pdf" TargetMode="External"/><Relationship Id="rId2367" Type="http://schemas.openxmlformats.org/officeDocument/2006/relationships/hyperlink" Target="https://www.ttc.or.jp/st/docs/TS/TS-3GA-23.088(Rel6)v6.0.0.pdf" TargetMode="External"/><Relationship Id="rId3418" Type="http://schemas.openxmlformats.org/officeDocument/2006/relationships/hyperlink" Target="https://www.ttc.or.jp/st/docs/3gpps2018/TS/TS-3GA-23.333(Rel15)v15.0.0.pdf" TargetMode="External"/><Relationship Id="rId339" Type="http://schemas.openxmlformats.org/officeDocument/2006/relationships/hyperlink" Target="https://www.ttc.or.jp/st/docs/3gpps2018/TR/TR-3GA-23.903(Rel15)v15.0.0.pdf" TargetMode="External"/><Relationship Id="rId6988" Type="http://schemas.openxmlformats.org/officeDocument/2006/relationships/hyperlink" Target="https://www.ttc.or.jp/st/docs/3gpps2020/TS/TS-3GA-28_526_Rel16v16_0_0.pdf" TargetMode="External"/><Relationship Id="rId9461" Type="http://schemas.openxmlformats.org/officeDocument/2006/relationships/hyperlink" Target="https://www.ttc.or.jp/st/docs/3gpps2019/TS/TS-3GA-29.213(Rel15)v15.5.0.pdf" TargetMode="External"/><Relationship Id="rId13840" Type="http://schemas.openxmlformats.org/officeDocument/2006/relationships/hyperlink" Target="https://www.ttc.or.jp/st/docs/3gpps2018/TS/TS-3GA-32.511(Rel12)v12.2.0.pdf" TargetMode="External"/><Relationship Id="rId8063" Type="http://schemas.openxmlformats.org/officeDocument/2006/relationships/hyperlink" Target="https://www.ttc.or.jp/st/docs/TS/TS-3GA-29.078(R99)v3.15.0.pdf" TargetMode="External"/><Relationship Id="rId9114" Type="http://schemas.openxmlformats.org/officeDocument/2006/relationships/hyperlink" Target="https://www.ttc.or.jp/st/docs/3gpps2009/TS/TS-3GA-29.199-08(Rel8)v8.0.0.pdf" TargetMode="External"/><Relationship Id="rId11391" Type="http://schemas.openxmlformats.org/officeDocument/2006/relationships/hyperlink" Target="https://www.ttc.or.jp/st/docs/3gpps2020/TS/TS-3GA-29_554_Rel16v16_4_0.pdf" TargetMode="External"/><Relationship Id="rId12442" Type="http://schemas.openxmlformats.org/officeDocument/2006/relationships/hyperlink" Target="https://www.ttc.or.jp/st/docs/3gpps2009/TS/TS-3GA-32.295(Rel8)v8.1.0.pdf" TargetMode="External"/><Relationship Id="rId820" Type="http://schemas.openxmlformats.org/officeDocument/2006/relationships/hyperlink" Target="https://www.ttc.or.jp/st/docs/3gpps2017/TS/TS-3GA-21.202(Rel12)v12.0.0.pdf" TargetMode="External"/><Relationship Id="rId1450" Type="http://schemas.openxmlformats.org/officeDocument/2006/relationships/hyperlink" Target="https://www.ttc.or.jp/st/docs/3gpps2011/TS/TS-3GA-22.279(Rel10)v10.0.0.pdf" TargetMode="External"/><Relationship Id="rId2501" Type="http://schemas.openxmlformats.org/officeDocument/2006/relationships/hyperlink" Target="https://www.ttc.or.jp/st/docs/3gpps2018/TS/TS-3GA-23.116(Rel15)v15.0.0.pdf" TargetMode="External"/><Relationship Id="rId11044" Type="http://schemas.openxmlformats.org/officeDocument/2006/relationships/hyperlink" Target="https://www.ttc.or.jp/st/docs/3gpps2015/TS/TS-3GA-29.364(Rel8)v8.7.0.pdf" TargetMode="External"/><Relationship Id="rId15665" Type="http://schemas.openxmlformats.org/officeDocument/2006/relationships/hyperlink" Target="https://www.ttc.or.jp/st/docs/TS/TS-3GB-S.R0006-510-Av1.0.pdf" TargetMode="External"/><Relationship Id="rId1103" Type="http://schemas.openxmlformats.org/officeDocument/2006/relationships/hyperlink" Target="https://www.ttc.or.jp/st/docs/3gpps2011/TS/TS-3GA-22.086(Rel10)v10.0.0.pdf" TargetMode="External"/><Relationship Id="rId4673" Type="http://schemas.openxmlformats.org/officeDocument/2006/relationships/hyperlink" Target="https://www.ttc.or.jp/st/docs/3gpps2010/TS/TS-3GA-24.229(Rel8)v8.13.0.pdf" TargetMode="External"/><Relationship Id="rId5724" Type="http://schemas.openxmlformats.org/officeDocument/2006/relationships/hyperlink" Target="https://www.ttc.or.jp/st/docs/3gpps2012/TS/TS-3GA-24.504(Rel8)v8.13.0.pdf" TargetMode="External"/><Relationship Id="rId14267" Type="http://schemas.openxmlformats.org/officeDocument/2006/relationships/hyperlink" Target="https://www.ttc.or.jp/st/docs/3gpps2013/TS/TS-3GA-32.622(Rel11)v11.0.0.pdf" TargetMode="External"/><Relationship Id="rId15318" Type="http://schemas.openxmlformats.org/officeDocument/2006/relationships/hyperlink" Target="https://www.ttc.or.jp/st/docs/3gpps2015/TS/TS-3GA-36.444(Rel12)v12.1.0.pdf" TargetMode="External"/><Relationship Id="rId3275" Type="http://schemas.openxmlformats.org/officeDocument/2006/relationships/hyperlink" Target="https://www.ttc.or.jp/st/docs/3gpps2013/TS/TS-3GA-23.278(Rel11)v11.0.1.pdf" TargetMode="External"/><Relationship Id="rId4326" Type="http://schemas.openxmlformats.org/officeDocument/2006/relationships/hyperlink" Target="https://www.ttc.or.jp/st/docs/3gpps2010/TS/TS-3GA-24.147(Rel9)v9.1.0.pdf" TargetMode="External"/><Relationship Id="rId7896" Type="http://schemas.openxmlformats.org/officeDocument/2006/relationships/hyperlink" Target="https://www.ttc.or.jp/st/docs/TS/TS-3GA-29.060(Rel4)v4.8.0.pdf" TargetMode="External"/><Relationship Id="rId8947" Type="http://schemas.openxmlformats.org/officeDocument/2006/relationships/hyperlink" Target="https://www.ttc.or.jp/st/docs/TS/TS-3GA-29.198-08(Rel5)v5.1.0.pdf" TargetMode="External"/><Relationship Id="rId196" Type="http://schemas.openxmlformats.org/officeDocument/2006/relationships/hyperlink" Target="https://www.ttc.or.jp/st/docs/TR/TR-3GA-21.905(Rel4)v4.4.0.pdf" TargetMode="External"/><Relationship Id="rId6498" Type="http://schemas.openxmlformats.org/officeDocument/2006/relationships/hyperlink" Target="https://www.ttc.or.jp/st/docs/3gpps2011/TS/TS-3GA-25.410(Rel10)v10.2.0.pdf" TargetMode="External"/><Relationship Id="rId7549" Type="http://schemas.openxmlformats.org/officeDocument/2006/relationships/hyperlink" Target="https://www.ttc.or.jp/st/docs/3gpps2013/TS/TS-3GA-29.002(Rel10)v10.10.0.pdf" TargetMode="External"/><Relationship Id="rId10877" Type="http://schemas.openxmlformats.org/officeDocument/2006/relationships/hyperlink" Target="https://www.ttc.or.jp/st/docs/3gpps2013/TS/TS-3GA-29.333(Rel11)v11.3.0.pdf" TargetMode="External"/><Relationship Id="rId11928" Type="http://schemas.openxmlformats.org/officeDocument/2006/relationships/hyperlink" Target="https://www.ttc.or.jp/st/docs/3gpps2011/TS/TS-3GA-32.182(Rel10)v10.0.0.pdf" TargetMode="External"/><Relationship Id="rId13350" Type="http://schemas.openxmlformats.org/officeDocument/2006/relationships/hyperlink" Target="https://www.ttc.or.jp/st/docs/3gpps2009/TS/TS-3GA-32.409(Rel7)v7.3.0.pdf" TargetMode="External"/><Relationship Id="rId14401" Type="http://schemas.openxmlformats.org/officeDocument/2006/relationships/hyperlink" Target="https://www.ttc.or.jp/st/docs/TS/TS-3GA-32.635(Rel5)v5.4.0.pdf" TargetMode="External"/><Relationship Id="rId330" Type="http://schemas.openxmlformats.org/officeDocument/2006/relationships/hyperlink" Target="https://www.ttc.or.jp/st/docs/3gpps2020/TR/TR-3GA-22_988_Rel16v16_0_0.pdf" TargetMode="External"/><Relationship Id="rId2011" Type="http://schemas.openxmlformats.org/officeDocument/2006/relationships/hyperlink" Target="https://www.ttc.or.jp/st/docs/TS/TS-3GA-23.034(Rel7)v7.0.0.pdf" TargetMode="External"/><Relationship Id="rId13003" Type="http://schemas.openxmlformats.org/officeDocument/2006/relationships/hyperlink" Target="https://www.ttc.or.jp/st/docs/3gpps2011/TS/TS-3GA-32.351(Rel10)v10.0.0.pdf" TargetMode="External"/><Relationship Id="rId4183" Type="http://schemas.openxmlformats.org/officeDocument/2006/relationships/hyperlink" Target="https://www.ttc.or.jp/st/docs/TS/TS-3GA-24.096(Rel7)v7.0.0.pdf" TargetMode="External"/><Relationship Id="rId5581" Type="http://schemas.openxmlformats.org/officeDocument/2006/relationships/hyperlink" Target="https://www.ttc.or.jp/st/docs/3gpps2009/TS/TS-3GA-24.407(Rel8)v8.0.0.pdf" TargetMode="External"/><Relationship Id="rId6632" Type="http://schemas.openxmlformats.org/officeDocument/2006/relationships/hyperlink" Target="https://www.ttc.or.jp/st/docs/TS/TS-3GA-25.413(Rel6)v6.8.0.pdf" TargetMode="External"/><Relationship Id="rId15175" Type="http://schemas.openxmlformats.org/officeDocument/2006/relationships/hyperlink" Target="https://www.ttc.or.jp/st/docs/3gpps2011/TS/TS-3GA-36.420(Rel10)v10.1.0.pdf" TargetMode="External"/><Relationship Id="rId5234" Type="http://schemas.openxmlformats.org/officeDocument/2006/relationships/hyperlink" Target="https://www.ttc.or.jp/st/docs/3gpps2013/TS/TS-3GA-24.303(Rel10)v10.7.0.pdf" TargetMode="External"/><Relationship Id="rId9855" Type="http://schemas.openxmlformats.org/officeDocument/2006/relationships/hyperlink" Target="https://www.ttc.or.jp/st/docs/3gpps2011/TS/TS-3GA-29.230(Rel10)v10.3.0.pdf" TargetMode="External"/><Relationship Id="rId11785" Type="http://schemas.openxmlformats.org/officeDocument/2006/relationships/hyperlink" Target="https://www.ttc.or.jp/st/docs/3gpps2013/TS/TS-3GA-32.151(Rel11)v11.0.0.pdf" TargetMode="External"/><Relationship Id="rId12836" Type="http://schemas.openxmlformats.org/officeDocument/2006/relationships/hyperlink" Target="https://www.ttc.or.jp/st/docs/TS/TS-3GA-32.313(Rel7)v7.0.0.pdf" TargetMode="External"/><Relationship Id="rId69" Type="http://schemas.openxmlformats.org/officeDocument/2006/relationships/hyperlink" Target="https://www.ttc.or.jp/st/docs/STD/JP-3GA-23.119(R99)v1.pdf" TargetMode="External"/><Relationship Id="rId1844" Type="http://schemas.openxmlformats.org/officeDocument/2006/relationships/hyperlink" Target="https://www.ttc.or.jp/st/docs/3gpps2011/TS/TS-3GA-23.012(Rel10)v10.1.0.pdf" TargetMode="External"/><Relationship Id="rId8457" Type="http://schemas.openxmlformats.org/officeDocument/2006/relationships/hyperlink" Target="https://www.ttc.or.jp/st/docs/3gpps2013/TS/TS-3GA-29.163(Rel7)v7.27.0.pdf" TargetMode="External"/><Relationship Id="rId9508" Type="http://schemas.openxmlformats.org/officeDocument/2006/relationships/hyperlink" Target="https://www.ttc.or.jp/st/docs/3gpps2015/TS/TS-3GA-29.214(Rel10)v10.14.0.pdf" TargetMode="External"/><Relationship Id="rId10387" Type="http://schemas.openxmlformats.org/officeDocument/2006/relationships/hyperlink" Target="https://www.ttc.or.jp/st/docs/3gpps2010/TS/TS-3GA-29.275(Rel9)v9.2.0.pdf" TargetMode="External"/><Relationship Id="rId11438" Type="http://schemas.openxmlformats.org/officeDocument/2006/relationships/hyperlink" Target="https://www.ttc.or.jp/st/docs/3gpps2018/TS/TS-3GA-29.658(Rel15)v15.0.0.pdf" TargetMode="External"/><Relationship Id="rId7059" Type="http://schemas.openxmlformats.org/officeDocument/2006/relationships/hyperlink" Target="https://www.ttc.or.jp/st/docs/3gpps2019/TS/TS-3GA-28.554(Rel15)v15.4.0.pdf" TargetMode="External"/><Relationship Id="rId3669" Type="http://schemas.openxmlformats.org/officeDocument/2006/relationships/hyperlink" Target="https://www.ttc.or.jp/st/docs/3gpps2020/TS/TS-3GA-23_632_Rel16v16_2_0.pdf" TargetMode="External"/><Relationship Id="rId7540" Type="http://schemas.openxmlformats.org/officeDocument/2006/relationships/hyperlink" Target="https://www.ttc.or.jp/st/docs/TS/TS-3GA-29.002(R99)v3.14.0.pdf" TargetMode="External"/><Relationship Id="rId16083" Type="http://schemas.openxmlformats.org/officeDocument/2006/relationships/hyperlink" Target="https://www.ttc.or.jp/st/docs/3gpps2014/TS/TS-3GB-X.S0068-0v1.0.pdf" TargetMode="External"/><Relationship Id="rId5091" Type="http://schemas.openxmlformats.org/officeDocument/2006/relationships/hyperlink" Target="https://www.ttc.or.jp/st/docs/3gpps2014/TS/TS-3GA-24.292(Rel9)v9.17.0.pdf" TargetMode="External"/><Relationship Id="rId6142" Type="http://schemas.openxmlformats.org/officeDocument/2006/relationships/hyperlink" Target="https://www.ttc.or.jp/st/docs/TS/TS-3GA-25.322(R99)v3.10.0.pdf" TargetMode="External"/><Relationship Id="rId10521" Type="http://schemas.openxmlformats.org/officeDocument/2006/relationships/hyperlink" Target="https://www.ttc.or.jp/st/docs/3gpps2018/TS/TS-3GA-29.282(Rel15)v15.0.0.pdf" TargetMode="External"/><Relationship Id="rId12693" Type="http://schemas.openxmlformats.org/officeDocument/2006/relationships/hyperlink" Target="https://www.ttc.or.jp/st/docs/3gpps2011/TS/TS-3GA-32.299(Rel9)v9.6.0.pdf" TargetMode="External"/><Relationship Id="rId13744" Type="http://schemas.openxmlformats.org/officeDocument/2006/relationships/hyperlink" Target="https://www.ttc.or.jp/st/docs/3gpps2013/TS/TS-3GA-32.452(Rel11)v11.0.0.pdf" TargetMode="External"/><Relationship Id="rId2752" Type="http://schemas.openxmlformats.org/officeDocument/2006/relationships/hyperlink" Target="https://www.ttc.or.jp/st/docs/3gpps2018/TS/TS-3GA-23.172(Rel14)v14.0.0.pdf" TargetMode="External"/><Relationship Id="rId3803" Type="http://schemas.openxmlformats.org/officeDocument/2006/relationships/hyperlink" Target="https://www.ttc.or.jp/st/docs/3gpps2019/TS/TS-3GA-24.008(Rel15)v15.7.0.pdf" TargetMode="External"/><Relationship Id="rId9365" Type="http://schemas.openxmlformats.org/officeDocument/2006/relationships/hyperlink" Target="https://www.ttc.or.jp/st/docs/3gpps2019/TS/TS-3GA-29.212(Rel15)v15.8.0.pdf" TargetMode="External"/><Relationship Id="rId11295" Type="http://schemas.openxmlformats.org/officeDocument/2006/relationships/hyperlink" Target="https://www.ttc.or.jp/st/docs/3gpps2020/TS/TS-3GA-29_515_Rel16v16_1_0.pdf" TargetMode="External"/><Relationship Id="rId12346" Type="http://schemas.openxmlformats.org/officeDocument/2006/relationships/hyperlink" Target="https://www.ttc.or.jp/st/docs/3gpps2013/TS/TS-3GA-32.275(Rel11)v11.2.1.pdf" TargetMode="External"/><Relationship Id="rId724" Type="http://schemas.openxmlformats.org/officeDocument/2006/relationships/hyperlink" Target="https://www.ttc.or.jp/st/docs/TS/TS-3GA-21.101(R99)v3.7.0.pdf" TargetMode="External"/><Relationship Id="rId1354" Type="http://schemas.openxmlformats.org/officeDocument/2006/relationships/hyperlink" Target="https://www.ttc.or.jp/st/docs/3gpps2020/TS/TS-3GA-22_186_Rel16v16_2_0.pdf" TargetMode="External"/><Relationship Id="rId2405" Type="http://schemas.openxmlformats.org/officeDocument/2006/relationships/hyperlink" Target="https://www.ttc.or.jp/st/docs/3gpps2018/TS/TS-3GA-23.093(Rel15)v15.0.0.pdf" TargetMode="External"/><Relationship Id="rId5975" Type="http://schemas.openxmlformats.org/officeDocument/2006/relationships/hyperlink" Target="https://www.ttc.or.jp/st/docs/3gpps2015/TS/TS-3GA-24.615(Rel12)v12.2.0.pdf" TargetMode="External"/><Relationship Id="rId9018" Type="http://schemas.openxmlformats.org/officeDocument/2006/relationships/hyperlink" Target="https://www.ttc.or.jp/st/docs/TS/TS-3GA-29.198-14(Rel5)v5.3.0.pdf" TargetMode="External"/><Relationship Id="rId15569" Type="http://schemas.openxmlformats.org/officeDocument/2006/relationships/hyperlink" Target="https://www.ttc.or.jp/st/docs/TS/TS-3GB-A.S0013-Av2.0.pdf" TargetMode="External"/><Relationship Id="rId60" Type="http://schemas.openxmlformats.org/officeDocument/2006/relationships/hyperlink" Target="https://www.ttc.or.jp/st/docs/STD/JP-3GA-23.091(R99)v2.pdf" TargetMode="External"/><Relationship Id="rId1007" Type="http://schemas.openxmlformats.org/officeDocument/2006/relationships/hyperlink" Target="https://www.ttc.or.jp/st/docs/TS/TS-3GA-22.078(Rel5)v5.6.0.pdf" TargetMode="External"/><Relationship Id="rId4577" Type="http://schemas.openxmlformats.org/officeDocument/2006/relationships/hyperlink" Target="https://www.ttc.or.jp/st/docs/3gpps2015/TS/TS-3GA-24.229(Rel12)v12.9.0.pdf" TargetMode="External"/><Relationship Id="rId5628" Type="http://schemas.openxmlformats.org/officeDocument/2006/relationships/hyperlink" Target="https://www.ttc.or.jp/st/docs/3gpps2020/TS/TS-3GA-24_481_Rel13v13_7_0.pdf" TargetMode="External"/><Relationship Id="rId3179" Type="http://schemas.openxmlformats.org/officeDocument/2006/relationships/hyperlink" Target="https://www.ttc.or.jp/st/docs/3gpps2018/TS/TS-3GA-23.271(Rel14)v14.4.0.pdf" TargetMode="External"/><Relationship Id="rId7050" Type="http://schemas.openxmlformats.org/officeDocument/2006/relationships/hyperlink" Target="https://www.ttc.or.jp/st/docs/3gpps2019/TS/TS-3GA-28.552(Rel15)v15.3.0.pdf" TargetMode="External"/><Relationship Id="rId8101" Type="http://schemas.openxmlformats.org/officeDocument/2006/relationships/hyperlink" Target="https://www.ttc.or.jp/st/docs/3gpps2010/TS/TS-3GA-29.078(Rel7)v7.6.0.pdf" TargetMode="External"/><Relationship Id="rId10031" Type="http://schemas.openxmlformats.org/officeDocument/2006/relationships/hyperlink" Target="https://www.ttc.or.jp/st/docs/3gpps2010/TS/TS-3GA-29.234(Rel6)v6.15.0.pdf" TargetMode="External"/><Relationship Id="rId14652" Type="http://schemas.openxmlformats.org/officeDocument/2006/relationships/hyperlink" Target="https://www.ttc.or.jp/st/docs/3gpps2018/TS/TS-3GA-32.690(Rel15)v15.0.0.pdf" TargetMode="External"/><Relationship Id="rId15703" Type="http://schemas.openxmlformats.org/officeDocument/2006/relationships/hyperlink" Target="https://www.ttc.or.jp/st/docs/TS/TS-3GB-S.R0006-807-Av1.0.pdf" TargetMode="External"/><Relationship Id="rId581" Type="http://schemas.openxmlformats.org/officeDocument/2006/relationships/hyperlink" Target="https://www.ttc.or.jp/st/docs/3gpps2018/TR/TR-3GA-29.935(Rel14)v14.0.0.pdf" TargetMode="External"/><Relationship Id="rId2262" Type="http://schemas.openxmlformats.org/officeDocument/2006/relationships/hyperlink" Target="https://www.ttc.or.jp/st/docs/TS/TS-3GA-23.081(Rel5)v5.1.0.pdf" TargetMode="External"/><Relationship Id="rId3660" Type="http://schemas.openxmlformats.org/officeDocument/2006/relationships/hyperlink" Target="https://www.ttc.or.jp/st/docs/3gpps2009/TS/TS-3GA-23.511(Rel8)v8.0.0.pdf" TargetMode="External"/><Relationship Id="rId4711" Type="http://schemas.openxmlformats.org/officeDocument/2006/relationships/hyperlink" Target="https://www.ttc.or.jp/st/docs/3gpps2014/TS/TS-3GA-24.229(Rel9)v9.21.0.pdf" TargetMode="External"/><Relationship Id="rId13254" Type="http://schemas.openxmlformats.org/officeDocument/2006/relationships/hyperlink" Target="https://www.ttc.or.jp/st/docs/TS/TS-3GA-32.403(Rel5)v5.10.0.pdf" TargetMode="External"/><Relationship Id="rId14305" Type="http://schemas.openxmlformats.org/officeDocument/2006/relationships/hyperlink" Target="https://www.ttc.or.jp/st/docs/TS/TS-3GA-32.624(Rel4)v4.0.0.pdf" TargetMode="External"/><Relationship Id="rId234" Type="http://schemas.openxmlformats.org/officeDocument/2006/relationships/hyperlink" Target="https://www.ttc.or.jp/st/docs/3gpps2011/TR/TR-3GA-22.934(Rel10)v10.0.0.pdf" TargetMode="External"/><Relationship Id="rId3313" Type="http://schemas.openxmlformats.org/officeDocument/2006/relationships/hyperlink" Target="https://www.ttc.or.jp/st/docs/3gpps2018/TS/TS-3GA-23.281(Rel14)v14.5.0.pdf" TargetMode="External"/><Relationship Id="rId6883" Type="http://schemas.openxmlformats.org/officeDocument/2006/relationships/hyperlink" Target="https://www.ttc.or.jp/st/docs/3gpps2011/TS/TS-3GA-27.060(Rel10)v10.0.1.pdf" TargetMode="External"/><Relationship Id="rId7934" Type="http://schemas.openxmlformats.org/officeDocument/2006/relationships/hyperlink" Target="https://www.ttc.or.jp/st/docs/3gpps2011/TS/TS-3GA-29.060(Rel8)v8.15.0.pdf" TargetMode="External"/><Relationship Id="rId5485" Type="http://schemas.openxmlformats.org/officeDocument/2006/relationships/hyperlink" Target="https://www.ttc.or.jp/st/docs/3gpps2020/TS/TS-3GA-24_379_Rel14v14_11_0.pdf" TargetMode="External"/><Relationship Id="rId6536" Type="http://schemas.openxmlformats.org/officeDocument/2006/relationships/hyperlink" Target="https://www.ttc.or.jp/st/docs/TS/TS-3GA-25.411(Rel4)v4.0.0.pdf" TargetMode="External"/><Relationship Id="rId10915" Type="http://schemas.openxmlformats.org/officeDocument/2006/relationships/hyperlink" Target="https://www.ttc.or.jp/st/docs/3gpps2017/TS/TS-3GA-29.334(Rel13)v13.6.0.pdf" TargetMode="External"/><Relationship Id="rId15079" Type="http://schemas.openxmlformats.org/officeDocument/2006/relationships/hyperlink" Target="https://www.ttc.or.jp/st/docs/3gpps2018/TS/TS-3GA-36.401(Rel14)v14.0.0.pdf" TargetMode="External"/><Relationship Id="rId4087" Type="http://schemas.openxmlformats.org/officeDocument/2006/relationships/hyperlink" Target="https://www.ttc.or.jp/st/docs/3gpps2018/TS/TS-3GA-24.085(Rel15)v15.0.0.pdf" TargetMode="External"/><Relationship Id="rId5138" Type="http://schemas.openxmlformats.org/officeDocument/2006/relationships/hyperlink" Target="https://www.ttc.or.jp/st/docs/3gpps2016/TS/TS-3GA-24.301(Rel12)v12.11.0.pdf" TargetMode="External"/><Relationship Id="rId9759" Type="http://schemas.openxmlformats.org/officeDocument/2006/relationships/hyperlink" Target="https://www.ttc.or.jp/st/docs/3gpps2013/TS/TS-3GA-29.228(Rel8)v8.18.0.pdf" TargetMode="External"/><Relationship Id="rId1748" Type="http://schemas.openxmlformats.org/officeDocument/2006/relationships/hyperlink" Target="https://www.ttc.or.jp/st/docs/TS/TS-3GA-23.008(Rel6)v6.14.0.pdf" TargetMode="External"/><Relationship Id="rId11689" Type="http://schemas.openxmlformats.org/officeDocument/2006/relationships/hyperlink" Target="https://www.ttc.or.jp/st/docs/3gpps2017/TS/TS-3GA-32.111-6(Rel13)v13.1.0.pdf" TargetMode="External"/><Relationship Id="rId14162" Type="http://schemas.openxmlformats.org/officeDocument/2006/relationships/hyperlink" Target="https://www.ttc.or.jp/st/docs/TS/TS-3GA-32.611(Rel5)v5.0.0.pdf" TargetMode="External"/><Relationship Id="rId15560" Type="http://schemas.openxmlformats.org/officeDocument/2006/relationships/hyperlink" Target="https://www.ttc.or.jp/st/docs/TS/TS-3GB-A.S0012-Cv1.0.pdf" TargetMode="External"/><Relationship Id="rId3170" Type="http://schemas.openxmlformats.org/officeDocument/2006/relationships/hyperlink" Target="https://www.ttc.or.jp/st/docs/3gpps2020/TS/TS-3GA-23_261_Rel16v16_0_0.pdf" TargetMode="External"/><Relationship Id="rId4221" Type="http://schemas.openxmlformats.org/officeDocument/2006/relationships/hyperlink" Target="https://www.ttc.or.jp/st/docs/TS/TS-3GA-24.109(Rel7)v7.5.0.pdf" TargetMode="External"/><Relationship Id="rId15213" Type="http://schemas.openxmlformats.org/officeDocument/2006/relationships/hyperlink" Target="https://www.ttc.or.jp/st/docs/3gpps2013/TS/TS-3GA-36.423(Rel10)v10.7.0.pdf" TargetMode="External"/><Relationship Id="rId6393" Type="http://schemas.openxmlformats.org/officeDocument/2006/relationships/hyperlink" Target="https://www.ttc.or.jp/st/docs/TS/TS-3GA-25.331(Rel5)v5.6.0.pdf" TargetMode="External"/><Relationship Id="rId7791" Type="http://schemas.openxmlformats.org/officeDocument/2006/relationships/hyperlink" Target="https://www.ttc.or.jp/st/docs/3gpps2018/TS/TS-3GA-29.016(Rel14)v14.0.0.pdf" TargetMode="External"/><Relationship Id="rId8842" Type="http://schemas.openxmlformats.org/officeDocument/2006/relationships/hyperlink" Target="https://www.ttc.or.jp/st/docs/TS/TS-3GA-29.198-04-3(Rel5)v5.1.0.pdf" TargetMode="External"/><Relationship Id="rId10772" Type="http://schemas.openxmlformats.org/officeDocument/2006/relationships/hyperlink" Target="https://www.ttc.or.jp/st/docs/3gpps2010/TS/TS-3GA-29.328(Rel9)v9.2.0.pdf" TargetMode="External"/><Relationship Id="rId11823" Type="http://schemas.openxmlformats.org/officeDocument/2006/relationships/hyperlink" Target="https://www.ttc.or.jp/st/docs/3gpps2016/TS/TS-3GA-32.153(Rel9)v9.1.0.pdf" TargetMode="External"/><Relationship Id="rId6046" Type="http://schemas.openxmlformats.org/officeDocument/2006/relationships/hyperlink" Target="https://www.ttc.or.jp/st/docs/3gpps2018/TS/TS-3GA-24.628(Rel15)v15.0.0.pdf" TargetMode="External"/><Relationship Id="rId7444" Type="http://schemas.openxmlformats.org/officeDocument/2006/relationships/hyperlink" Target="https://www.ttc.or.jp/st/docs/3gpps2013/TS/TS-3GA-28.707(Rel11)v11.0.0.pdf" TargetMode="External"/><Relationship Id="rId10425" Type="http://schemas.openxmlformats.org/officeDocument/2006/relationships/hyperlink" Target="https://www.ttc.or.jp/st/docs/3gpps2009/TS/TS-3GA-29.277(Rel8)v8.3.0.pdf" TargetMode="External"/><Relationship Id="rId13995" Type="http://schemas.openxmlformats.org/officeDocument/2006/relationships/hyperlink" Target="https://www.ttc.or.jp/st/docs/3gpps2020/TS/TS-3GA-32_583_Rel16v16_0_0.pdf" TargetMode="External"/><Relationship Id="rId12597" Type="http://schemas.openxmlformats.org/officeDocument/2006/relationships/hyperlink" Target="https://www.ttc.or.jp/st/docs/3gpps2014/TS/TS-3GA-32.299(Rel10)v10.13.0.pdf" TargetMode="External"/><Relationship Id="rId13648" Type="http://schemas.openxmlformats.org/officeDocument/2006/relationships/hyperlink" Target="https://www.ttc.or.jp/st/docs/3gpps2010/TS/TS-3GA-32.436(Rel9)v9.0.0.pdf" TargetMode="External"/><Relationship Id="rId975" Type="http://schemas.openxmlformats.org/officeDocument/2006/relationships/hyperlink" Target="https://www.ttc.or.jp/st/docs/3gpps2013/TS/TS-3GA-22.072(Rel11)v11.0.0.pdf" TargetMode="External"/><Relationship Id="rId2656" Type="http://schemas.openxmlformats.org/officeDocument/2006/relationships/hyperlink" Target="https://www.ttc.or.jp/st/docs/3gpps2018/TS/TS-3GA-23.153(Rel15)v15.0.0.pdf" TargetMode="External"/><Relationship Id="rId3707" Type="http://schemas.openxmlformats.org/officeDocument/2006/relationships/hyperlink" Target="https://www.ttc.or.jp/st/docs/TS/TS-3GA-24.007(R99)v3.7.0.pdf" TargetMode="External"/><Relationship Id="rId9269" Type="http://schemas.openxmlformats.org/officeDocument/2006/relationships/hyperlink" Target="https://www.ttc.or.jp/st/docs/TS/TS-3GA-29.207(Rel5)v5.3.0.pdf" TargetMode="External"/><Relationship Id="rId11199" Type="http://schemas.openxmlformats.org/officeDocument/2006/relationships/hyperlink" Target="https://www.ttc.or.jp/st/docs/3gpps2018/TS/TS-3GA-29.503(Rel15)v15.0.0.pdf" TargetMode="External"/><Relationship Id="rId15070" Type="http://schemas.openxmlformats.org/officeDocument/2006/relationships/hyperlink" Target="https://www.ttc.or.jp/st/docs/3gpps2011/TS/TS-3GA-36.401(Rel10)v10.2.0.pdf" TargetMode="External"/><Relationship Id="rId628" Type="http://schemas.openxmlformats.org/officeDocument/2006/relationships/hyperlink" Target="https://www.ttc.or.jp/st/docs/TR/TR-3GA-29.998-05-1(Rel6)v6.0.0.pdf" TargetMode="External"/><Relationship Id="rId1258" Type="http://schemas.openxmlformats.org/officeDocument/2006/relationships/hyperlink" Target="https://www.ttc.or.jp/st/docs/TS/TS-3GA-22.127(Rel4)v4.1.0.pdf" TargetMode="External"/><Relationship Id="rId2309" Type="http://schemas.openxmlformats.org/officeDocument/2006/relationships/hyperlink" Target="https://www.ttc.or.jp/st/docs/TS/TS-3GA-23.084(Rel4)v4.0.0.pdf" TargetMode="External"/><Relationship Id="rId5879" Type="http://schemas.openxmlformats.org/officeDocument/2006/relationships/hyperlink" Target="https://www.ttc.or.jp/st/docs/3gpps2012/TS/TS-3GA-24.606(Rel10)v10.2.0.pdf" TargetMode="External"/><Relationship Id="rId9750" Type="http://schemas.openxmlformats.org/officeDocument/2006/relationships/hyperlink" Target="https://www.ttc.or.jp/st/docs/TS/TS-3GA-29.228(Rel7)v7.7.0.pdf" TargetMode="External"/><Relationship Id="rId8352" Type="http://schemas.openxmlformats.org/officeDocument/2006/relationships/hyperlink" Target="https://www.ttc.or.jp/st/docs/3gpps2018/TS/TS-3GA-29.162(Rel15)v15.0.0.pdf" TargetMode="External"/><Relationship Id="rId9403" Type="http://schemas.openxmlformats.org/officeDocument/2006/relationships/hyperlink" Target="https://www.ttc.or.jp/st/docs/3gpps2013/TS/TS-3GA-29.212(Rel9)v9.13.0.pdf" TargetMode="External"/><Relationship Id="rId11680" Type="http://schemas.openxmlformats.org/officeDocument/2006/relationships/hyperlink" Target="https://www.ttc.or.jp/st/docs/TS/TS-3GA-32.111-5(Rel7)v7.0.1.pdf" TargetMode="External"/><Relationship Id="rId12731" Type="http://schemas.openxmlformats.org/officeDocument/2006/relationships/hyperlink" Target="https://www.ttc.or.jp/st/docs/3gpps2011/TS/TS-3GA-32.302(Rel10)v10.0.0.pdf" TargetMode="External"/><Relationship Id="rId8005" Type="http://schemas.openxmlformats.org/officeDocument/2006/relationships/hyperlink" Target="https://www.ttc.or.jp/st/docs/TS/TS-3GA-29.061(Rel4)v4.6.0.pdf" TargetMode="External"/><Relationship Id="rId10282" Type="http://schemas.openxmlformats.org/officeDocument/2006/relationships/hyperlink" Target="https://www.ttc.or.jp/st/docs/3gpps2011/TS/TS-3GA-29.273(Rel9)v9.7.0.pdf" TargetMode="External"/><Relationship Id="rId11333" Type="http://schemas.openxmlformats.org/officeDocument/2006/relationships/hyperlink" Target="https://www.ttc.or.jp/st/docs/3gpps2019/TS/TS-3GA-29.522(Rel15)v15.2.0.pdf" TargetMode="External"/><Relationship Id="rId15954" Type="http://schemas.openxmlformats.org/officeDocument/2006/relationships/hyperlink" Target="https://www.ttc.or.jp/st/docs/TS/TS-3GB-X.S0011-005-Cv2.0.pdf" TargetMode="External"/><Relationship Id="rId4962" Type="http://schemas.openxmlformats.org/officeDocument/2006/relationships/hyperlink" Target="https://www.ttc.or.jp/st/docs/3gpps2018/TS/TS-3GA-24.279(Rel14)v14.1.0.pdf" TargetMode="External"/><Relationship Id="rId14556" Type="http://schemas.openxmlformats.org/officeDocument/2006/relationships/hyperlink" Target="https://www.ttc.or.jp/st/docs/3gpps2015/TS/TS-3GA-32.662(Rel12)v12.0.0.pdf" TargetMode="External"/><Relationship Id="rId15607" Type="http://schemas.openxmlformats.org/officeDocument/2006/relationships/hyperlink" Target="https://www.ttc.or.jp/st/docs/3gpps2012/TS/TS-3GB-A.S0016-Cv4.0.pdf" TargetMode="External"/><Relationship Id="rId3564" Type="http://schemas.openxmlformats.org/officeDocument/2006/relationships/hyperlink" Target="https://www.ttc.or.jp/st/docs/3gpps2010/TS/TS-3GA-23.401(Rel9)v9.4.0.pdf" TargetMode="External"/><Relationship Id="rId4615" Type="http://schemas.openxmlformats.org/officeDocument/2006/relationships/hyperlink" Target="https://www.ttc.or.jp/st/docs/TS/TS-3GA-24.229(Rel5)v5.18.0.pdf" TargetMode="External"/><Relationship Id="rId13158" Type="http://schemas.openxmlformats.org/officeDocument/2006/relationships/hyperlink" Target="https://www.ttc.or.jp/st/docs/3gpps2013/TS/TS-3GA-32.386(Rel11)v11.0.0.pdf" TargetMode="External"/><Relationship Id="rId14209" Type="http://schemas.openxmlformats.org/officeDocument/2006/relationships/hyperlink" Target="https://www.ttc.or.jp/st/docs/TS/TS-3GA-32.613(Rel7)v7.0.0.pdf" TargetMode="External"/><Relationship Id="rId485" Type="http://schemas.openxmlformats.org/officeDocument/2006/relationships/hyperlink" Target="https://www.ttc.or.jp/st/docs/TR/TR-3GA-25.921(Rel4)v4.7.0.pdf" TargetMode="External"/><Relationship Id="rId2166" Type="http://schemas.openxmlformats.org/officeDocument/2006/relationships/hyperlink" Target="https://www.ttc.or.jp/st/docs/TS/TS-3GA-23.078(R99)v3.10.0.pdf" TargetMode="External"/><Relationship Id="rId3217" Type="http://schemas.openxmlformats.org/officeDocument/2006/relationships/hyperlink" Target="https://www.ttc.or.jp/st/docs/3gpps2010/TS/TS-3GA-23.271(Rel9)v9.4.0.pdf" TargetMode="External"/><Relationship Id="rId6787" Type="http://schemas.openxmlformats.org/officeDocument/2006/relationships/hyperlink" Target="https://www.ttc.or.jp/st/docs/3gpps2018/TS/TS-3GA-25.484(Rel14)v14.0.0.pdf" TargetMode="External"/><Relationship Id="rId7838" Type="http://schemas.openxmlformats.org/officeDocument/2006/relationships/hyperlink" Target="https://www.ttc.or.jp/st/docs/3gpps2011/TS/TS-3GA-29.018(Rel8)v8.3.0.pdf" TargetMode="External"/><Relationship Id="rId138" Type="http://schemas.openxmlformats.org/officeDocument/2006/relationships/hyperlink" Target="https://www.ttc.or.jp/st/docs/STD/JP-3GA-32.111-2(R99)v2.pdf" TargetMode="External"/><Relationship Id="rId5389" Type="http://schemas.openxmlformats.org/officeDocument/2006/relationships/hyperlink" Target="https://www.ttc.or.jp/st/docs/3gpps2013/TS/TS-3GA-24.337(Rel10)v10.8.0.pdf" TargetMode="External"/><Relationship Id="rId9260" Type="http://schemas.openxmlformats.org/officeDocument/2006/relationships/hyperlink" Target="https://www.ttc.or.jp/st/docs/3gpps2009/TS/TS-3GA-29.205(Rel8)v8.1.0.pdf" TargetMode="External"/><Relationship Id="rId10819" Type="http://schemas.openxmlformats.org/officeDocument/2006/relationships/hyperlink" Target="https://www.ttc.or.jp/st/docs/3gpps2010/TS/TS-3GA-29.329(Rel8)v8.6.0.pdf" TargetMode="External"/><Relationship Id="rId11190" Type="http://schemas.openxmlformats.org/officeDocument/2006/relationships/hyperlink" Target="https://www.ttc.or.jp/st/docs/3gpps2018/TS/TS-3GA-29.502(Rel15)v15.1.0.pdf" TargetMode="External"/><Relationship Id="rId12241" Type="http://schemas.openxmlformats.org/officeDocument/2006/relationships/hyperlink" Target="https://www.ttc.or.jp/st/docs/3gpps2010/TS/TS-3GA-32.260(Rel9)v9.4.0.pdf" TargetMode="External"/><Relationship Id="rId2300" Type="http://schemas.openxmlformats.org/officeDocument/2006/relationships/hyperlink" Target="https://www.ttc.or.jp/st/docs/3gpps2009/TS/TS-3GA-23.083(Rel8)v8.0.0.pdf" TargetMode="External"/><Relationship Id="rId1999" Type="http://schemas.openxmlformats.org/officeDocument/2006/relationships/hyperlink" Target="https://www.ttc.or.jp/st/docs/3gpps2015/TS/TS-3GA-23.034(Rel12)v12.0.0.pdf" TargetMode="External"/><Relationship Id="rId4472" Type="http://schemas.openxmlformats.org/officeDocument/2006/relationships/hyperlink" Target="https://www.ttc.or.jp/st/docs/3gpps2018/TS/TS-3GA-24.196(Rel15)v15.0.0.pdf" TargetMode="External"/><Relationship Id="rId5870" Type="http://schemas.openxmlformats.org/officeDocument/2006/relationships/hyperlink" Target="https://www.ttc.or.jp/st/docs/3gpps2018/TS/TS-3GA-24.605(Rel15)v15.0.0.pdf" TargetMode="External"/><Relationship Id="rId6921" Type="http://schemas.openxmlformats.org/officeDocument/2006/relationships/hyperlink" Target="https://www.ttc.or.jp/st/docs/3gpps2018/TS/TS-3GA-28.306(Rel15)v15.0.0.pdf" TargetMode="External"/><Relationship Id="rId15464" Type="http://schemas.openxmlformats.org/officeDocument/2006/relationships/hyperlink" Target="https://www.ttc.or.jp/st/docs/3gpps2018/TS/TS-3GA-38.462(Rel15)v15.1.0.pdf" TargetMode="External"/><Relationship Id="rId3074" Type="http://schemas.openxmlformats.org/officeDocument/2006/relationships/hyperlink" Target="https://www.ttc.or.jp/st/docs/3gpps2016/TS/TS-3GA-23.237(Rel12)v12.10.0.pdf" TargetMode="External"/><Relationship Id="rId4125" Type="http://schemas.openxmlformats.org/officeDocument/2006/relationships/hyperlink" Target="https://www.ttc.or.jp/st/docs/3gpps2018/TS/TS-3GA-24.088(Rel14)v14.0.0.pdf" TargetMode="External"/><Relationship Id="rId5523" Type="http://schemas.openxmlformats.org/officeDocument/2006/relationships/hyperlink" Target="https://www.ttc.or.jp/st/docs/3gpps2017/TS/TS-3GA-24.381(Rel13)v13.3.0.pdf" TargetMode="External"/><Relationship Id="rId14066" Type="http://schemas.openxmlformats.org/officeDocument/2006/relationships/hyperlink" Target="https://www.ttc.or.jp/st/docs/3gpps2011/TS/TS-3GA-32.600(Rel10)v10.0.0.pdf" TargetMode="External"/><Relationship Id="rId15117" Type="http://schemas.openxmlformats.org/officeDocument/2006/relationships/hyperlink" Target="https://www.ttc.or.jp/st/docs/3gpps2011/TS/TS-3GA-36.412(Rel9)v9.1.0.pdf" TargetMode="External"/><Relationship Id="rId7695" Type="http://schemas.openxmlformats.org/officeDocument/2006/relationships/hyperlink" Target="https://www.ttc.or.jp/st/docs/TS/TS-3GA-29.007(Rel6)v6.3.0.pdf" TargetMode="External"/><Relationship Id="rId8746" Type="http://schemas.openxmlformats.org/officeDocument/2006/relationships/hyperlink" Target="https://www.ttc.or.jp/st/docs/TS/TS-3GA-29.198-01(Rel5)v5.4.0.pdf" TargetMode="External"/><Relationship Id="rId10676" Type="http://schemas.openxmlformats.org/officeDocument/2006/relationships/hyperlink" Target="https://www.ttc.or.jp/st/docs/3gpps2011/TS/TS-3GA-29.328(Rel10)v10.3.0.pdf" TargetMode="External"/><Relationship Id="rId11727" Type="http://schemas.openxmlformats.org/officeDocument/2006/relationships/hyperlink" Target="https://www.ttc.or.jp/st/docs/3gpps2018/TS/TS-3GA-32.126(Rel14)v14.1.0.pdf" TargetMode="External"/><Relationship Id="rId6297" Type="http://schemas.openxmlformats.org/officeDocument/2006/relationships/hyperlink" Target="https://www.ttc.or.jp/st/docs/TS/TS-3GA-25.331(R99)v3.15.0.pdf" TargetMode="External"/><Relationship Id="rId7348" Type="http://schemas.openxmlformats.org/officeDocument/2006/relationships/hyperlink" Target="https://www.ttc.or.jp/st/docs/3gpps2018/TS/TS-3GA-28.672(Rel15)v15.0.0.pdf" TargetMode="External"/><Relationship Id="rId10329" Type="http://schemas.openxmlformats.org/officeDocument/2006/relationships/hyperlink" Target="https://www.ttc.or.jp/st/docs/3gpps2019/TS/TS-3GA-29.274(Rel15)v15.7.0.pdf" TargetMode="External"/><Relationship Id="rId13899" Type="http://schemas.openxmlformats.org/officeDocument/2006/relationships/hyperlink" Target="https://www.ttc.or.jp/st/docs/3gpps2011/TS/TS-3GA-32.532(Rel10)v10.1.0.pdf" TargetMode="External"/><Relationship Id="rId14200" Type="http://schemas.openxmlformats.org/officeDocument/2006/relationships/hyperlink" Target="https://www.ttc.or.jp/st/docs/TS/TS-3GA-32.613(Rel4)v4.1.0.pdf" TargetMode="External"/><Relationship Id="rId3958" Type="http://schemas.openxmlformats.org/officeDocument/2006/relationships/hyperlink" Target="https://www.ttc.or.jp/st/docs/TS/TS-3GA-24.030(Rel4)v4.2.0.pdf" TargetMode="External"/><Relationship Id="rId879" Type="http://schemas.openxmlformats.org/officeDocument/2006/relationships/hyperlink" Target="https://www.ttc.or.jp/st/docs/TS/TS-3GA-22.011(Rel5)v5.0.0.pdf" TargetMode="External"/><Relationship Id="rId5380" Type="http://schemas.openxmlformats.org/officeDocument/2006/relationships/hyperlink" Target="https://www.ttc.or.jp/st/docs/3gpps2018/TS/TS-3GA-24.334(Rel15)v15.2.0.pdf" TargetMode="External"/><Relationship Id="rId6431" Type="http://schemas.openxmlformats.org/officeDocument/2006/relationships/hyperlink" Target="https://www.ttc.or.jp/st/docs/3gpps2010/TS/TS-3GA-25.331(Rel8)v8.10.0.pdf" TargetMode="External"/><Relationship Id="rId10810" Type="http://schemas.openxmlformats.org/officeDocument/2006/relationships/hyperlink" Target="https://www.ttc.or.jp/st/docs/TS/TS-3GA-29.329(Rel6)v6.6.0.pdf" TargetMode="External"/><Relationship Id="rId16025" Type="http://schemas.openxmlformats.org/officeDocument/2006/relationships/hyperlink" Target="https://www.ttc.or.jp/st/docs/TS/TS-3GB-X.S0037-0v1.0.pdf" TargetMode="External"/><Relationship Id="rId5033" Type="http://schemas.openxmlformats.org/officeDocument/2006/relationships/hyperlink" Target="https://www.ttc.or.jp/st/docs/3gpps2010/TS/TS-3GA-24.286(Rel9)v9.1.0.pdf" TargetMode="External"/><Relationship Id="rId12982" Type="http://schemas.openxmlformats.org/officeDocument/2006/relationships/hyperlink" Target="https://www.ttc.or.jp/st/docs/3gpps2009/TS/TS-3GA-32.342(Rel8)v8.0.0.pdf" TargetMode="External"/><Relationship Id="rId1990" Type="http://schemas.openxmlformats.org/officeDocument/2006/relationships/hyperlink" Target="https://www.ttc.or.jp/st/docs/TS/TS-3GA-23.032(Rel4)v4.0.0.pdf" TargetMode="External"/><Relationship Id="rId8256" Type="http://schemas.openxmlformats.org/officeDocument/2006/relationships/hyperlink" Target="https://www.ttc.or.jp/st/docs/3gpps2018/TS/TS-3GA-29.119(Rel14)v14.0.0.pdf" TargetMode="External"/><Relationship Id="rId9654" Type="http://schemas.openxmlformats.org/officeDocument/2006/relationships/hyperlink" Target="https://www.ttc.or.jp/st/docs/3gpps2018/TS/TS-3GA-29.217(Rel15)v15.0.0.pdf" TargetMode="External"/><Relationship Id="rId11584" Type="http://schemas.openxmlformats.org/officeDocument/2006/relationships/hyperlink" Target="https://www.ttc.or.jp/st/docs/3gpps2013/TS/TS-3GA-32.111-2(Rel11)v11.1.0.pdf" TargetMode="External"/><Relationship Id="rId12635" Type="http://schemas.openxmlformats.org/officeDocument/2006/relationships/hyperlink" Target="https://www.ttc.or.jp/st/docs/3gpps2017/TS/TS-3GA-32.299(Rel13)v13.6.0.pdf" TargetMode="External"/><Relationship Id="rId1643" Type="http://schemas.openxmlformats.org/officeDocument/2006/relationships/hyperlink" Target="https://www.ttc.or.jp/st/docs/3gpps2011/TS/TS-3GA-23.003(Rel9)v9.7.0.pdf" TargetMode="External"/><Relationship Id="rId9307" Type="http://schemas.openxmlformats.org/officeDocument/2006/relationships/hyperlink" Target="https://www.ttc.or.jp/st/docs/TS/TS-3GA-29.210(Rel6)v6.7.0.pdf" TargetMode="External"/><Relationship Id="rId10186" Type="http://schemas.openxmlformats.org/officeDocument/2006/relationships/hyperlink" Target="https://www.ttc.or.jp/st/docs/3gpps2019/TS/TS-3GA-29.272(Rel14)v14.9.0.pdf" TargetMode="External"/><Relationship Id="rId11237" Type="http://schemas.openxmlformats.org/officeDocument/2006/relationships/hyperlink" Target="https://www.ttc.or.jp/st/docs/3gpps2019/TS/TS-3GA-29.508(Rel15)v15.2.0.pdf" TargetMode="External"/><Relationship Id="rId15858" Type="http://schemas.openxmlformats.org/officeDocument/2006/relationships/hyperlink" Target="https://www.ttc.or.jp/st/docs/TS/TS-3GB-S.S0109-0v2.0.pdf" TargetMode="External"/><Relationship Id="rId4866" Type="http://schemas.openxmlformats.org/officeDocument/2006/relationships/hyperlink" Target="https://www.ttc.or.jp/st/docs/3gpps2018/TS/TS-3GA-24.244(Rel14)v14.1.0.pdf" TargetMode="External"/><Relationship Id="rId5917" Type="http://schemas.openxmlformats.org/officeDocument/2006/relationships/hyperlink" Target="https://www.ttc.or.jp/st/docs/3gpps2015/TS/TS-3GA-24.608(Rel12)v12.0.0.pdf" TargetMode="External"/><Relationship Id="rId3468" Type="http://schemas.openxmlformats.org/officeDocument/2006/relationships/hyperlink" Target="https://www.ttc.or.jp/st/docs/3gpps2019/TS/TS-3GA-23.379(Rel15)v15.6.0.pdf" TargetMode="External"/><Relationship Id="rId4519" Type="http://schemas.openxmlformats.org/officeDocument/2006/relationships/hyperlink" Target="https://www.ttc.or.jp/st/docs/3gpps2015/TS/TS-3GA-24.229(Rel10)v10.18.0.pdf" TargetMode="External"/><Relationship Id="rId10320" Type="http://schemas.openxmlformats.org/officeDocument/2006/relationships/hyperlink" Target="https://www.ttc.or.jp/st/docs/3gpps2017/TS/TS-3GA-29.274(Rel13)v13.7.0.pdf" TargetMode="External"/><Relationship Id="rId389" Type="http://schemas.openxmlformats.org/officeDocument/2006/relationships/hyperlink" Target="https://www.ttc.or.jp/st/docs/TR/TR-3GA-23.930(R99)v3.0.0.pdf" TargetMode="External"/><Relationship Id="rId13890" Type="http://schemas.openxmlformats.org/officeDocument/2006/relationships/hyperlink" Target="https://www.ttc.or.jp/st/docs/3gpps2012/TS/TS-3GA-32.531(Rel10)v10.2.0.pdf" TargetMode="External"/><Relationship Id="rId14941" Type="http://schemas.openxmlformats.org/officeDocument/2006/relationships/hyperlink" Target="https://www.ttc.or.jp/st/docs/3gpps2017/TS/TS-3GA-33.179(Rel13)v13.3.0.pdf" TargetMode="External"/><Relationship Id="rId870" Type="http://schemas.openxmlformats.org/officeDocument/2006/relationships/hyperlink" Target="https://www.ttc.or.jp/st/docs/3gpps2018/TS/TS-3GA-22.011(Rel15)v15.4.0.pdf" TargetMode="External"/><Relationship Id="rId2551" Type="http://schemas.openxmlformats.org/officeDocument/2006/relationships/hyperlink" Target="https://www.ttc.or.jp/st/docs/TS/TS-3GA-23.122(Rel4)v4.4.0.pdf" TargetMode="External"/><Relationship Id="rId9164" Type="http://schemas.openxmlformats.org/officeDocument/2006/relationships/hyperlink" Target="https://www.ttc.or.jp/st/docs/TS/TS-3GA-29.199-14(Rel6)v6.5.0.pdf" TargetMode="External"/><Relationship Id="rId11094" Type="http://schemas.openxmlformats.org/officeDocument/2006/relationships/hyperlink" Target="https://www.ttc.or.jp/st/docs/3gpps2017/TS/TS-3GA-29.414(Rel13)v13.2.0.pdf" TargetMode="External"/><Relationship Id="rId12492" Type="http://schemas.openxmlformats.org/officeDocument/2006/relationships/hyperlink" Target="https://www.ttc.or.jp/st/docs/3gpps2016/TS/TS-3GA-32.298(Rel10)v10.19.0.pdf" TargetMode="External"/><Relationship Id="rId13543" Type="http://schemas.openxmlformats.org/officeDocument/2006/relationships/hyperlink" Target="https://www.ttc.or.jp/st/docs/3gpps2010/TS/TS-3GA-32.423(Rel9)v9.3.0.pdf" TargetMode="External"/><Relationship Id="rId523" Type="http://schemas.openxmlformats.org/officeDocument/2006/relationships/hyperlink" Target="https://www.ttc.or.jp/st/docs/3gpps2011/TR/TR-3GA-25.931(Rel10)v10.0.0.pdf" TargetMode="External"/><Relationship Id="rId1153" Type="http://schemas.openxmlformats.org/officeDocument/2006/relationships/hyperlink" Target="https://www.ttc.or.jp/st/docs/TS/TS-3GA-22.090(Rel4)v4.0.0.pdf" TargetMode="External"/><Relationship Id="rId2204" Type="http://schemas.openxmlformats.org/officeDocument/2006/relationships/hyperlink" Target="https://www.ttc.or.jp/st/docs/TS/TS-3GA-23.078(Rel5)v5.3.0.pdf" TargetMode="External"/><Relationship Id="rId3602" Type="http://schemas.openxmlformats.org/officeDocument/2006/relationships/hyperlink" Target="https://www.ttc.or.jp/st/docs/3gpps2012/TS/TS-3GA-23.402(Rel9)v9.11.0.pdf" TargetMode="External"/><Relationship Id="rId12145" Type="http://schemas.openxmlformats.org/officeDocument/2006/relationships/hyperlink" Target="https://www.ttc.or.jp/st/docs/3gpps2010/TS/TS-3GA-32.252(Rel9)v9.0.0.pdf" TargetMode="External"/><Relationship Id="rId5774" Type="http://schemas.openxmlformats.org/officeDocument/2006/relationships/hyperlink" Target="https://www.ttc.or.jp/st/docs/3gpps2013/TS/TS-3GA-24.528(Rel8)v8.3.0.pdf" TargetMode="External"/><Relationship Id="rId6825" Type="http://schemas.openxmlformats.org/officeDocument/2006/relationships/hyperlink" Target="https://www.ttc.or.jp/st/docs/TS/TS-3GA-27.001(Rel4)v4.3.0.pdf" TargetMode="External"/><Relationship Id="rId15368" Type="http://schemas.openxmlformats.org/officeDocument/2006/relationships/hyperlink" Target="https://www.ttc.or.jp/st/docs/3gpps2018/TS/TS-3GA-36.458(Rel15)v15.0.0.pdf" TargetMode="External"/><Relationship Id="rId4376" Type="http://schemas.openxmlformats.org/officeDocument/2006/relationships/hyperlink" Target="https://www.ttc.or.jp/st/docs/3gpps2010/TS/TS-3GA-24.167(Rel9)v9.2.0.pdf" TargetMode="External"/><Relationship Id="rId5427" Type="http://schemas.openxmlformats.org/officeDocument/2006/relationships/hyperlink" Target="https://www.ttc.or.jp/st/docs/3gpps2010/TS/TS-3GA-24.341(Rel9)v9.1.0.pdf" TargetMode="External"/><Relationship Id="rId8997" Type="http://schemas.openxmlformats.org/officeDocument/2006/relationships/hyperlink" Target="https://www.ttc.or.jp/st/docs/TS/TS-3GA-29.198-12(Rel6)v6.3.1.pdf" TargetMode="External"/><Relationship Id="rId4029" Type="http://schemas.openxmlformats.org/officeDocument/2006/relationships/hyperlink" Target="https://www.ttc.or.jp/st/docs/3gpps2013/TS/TS-3GA-24.081(Rel11)v11.0.0.pdf" TargetMode="External"/><Relationship Id="rId7599" Type="http://schemas.openxmlformats.org/officeDocument/2006/relationships/hyperlink" Target="https://www.ttc.or.jp/st/docs/TS/TS-3GA-29.002(Rel5)v5.3.0.pdf" TargetMode="External"/><Relationship Id="rId11978" Type="http://schemas.openxmlformats.org/officeDocument/2006/relationships/hyperlink" Target="https://www.ttc.or.jp/st/docs/TS/TS-3GA-32.215(Rel4)v4.7.0.pdf" TargetMode="External"/><Relationship Id="rId14451" Type="http://schemas.openxmlformats.org/officeDocument/2006/relationships/hyperlink" Target="https://www.ttc.or.jp/st/docs/3gpps2016/TS/TS-3GA-32.642(Rel8)v8.6.0.pdf" TargetMode="External"/><Relationship Id="rId4510" Type="http://schemas.openxmlformats.org/officeDocument/2006/relationships/hyperlink" Target="https://www.ttc.or.jp/st/docs/TS/TS-3GA-24.228(Rel5)v5.8.0.pdf" TargetMode="External"/><Relationship Id="rId13053" Type="http://schemas.openxmlformats.org/officeDocument/2006/relationships/hyperlink" Target="https://www.ttc.or.jp/st/docs/3gpps2010/TS/TS-3GA-32.361(Rel9)v9.0.0.pdf" TargetMode="External"/><Relationship Id="rId14104" Type="http://schemas.openxmlformats.org/officeDocument/2006/relationships/hyperlink" Target="https://www.ttc.or.jp/st/docs/TS/TS-3GA-32.602(Rel4)v4.1.0.pdf" TargetMode="External"/><Relationship Id="rId15502" Type="http://schemas.openxmlformats.org/officeDocument/2006/relationships/hyperlink" Target="https://www.ttc.or.jp/st/docs/3gpps2019/TS/TS-3GA-38.473(Rel15)v15.7.0.pdf" TargetMode="External"/><Relationship Id="rId380" Type="http://schemas.openxmlformats.org/officeDocument/2006/relationships/hyperlink" Target="https://www.ttc.or.jp/st/docs/3gpps2010/TR/TR-3GA-23.919(Rel9)v9.0.0.pdf" TargetMode="External"/><Relationship Id="rId2061" Type="http://schemas.openxmlformats.org/officeDocument/2006/relationships/hyperlink" Target="https://www.ttc.or.jp/st/docs/TS/TS-3GA-23.060(Rel4)v4.2.0.pdf" TargetMode="External"/><Relationship Id="rId3112" Type="http://schemas.openxmlformats.org/officeDocument/2006/relationships/hyperlink" Target="https://www.ttc.or.jp/st/docs/3gpps2015/TS/TS-3GA-23.246(Rel12)v12.4.0.pdf" TargetMode="External"/><Relationship Id="rId6682" Type="http://schemas.openxmlformats.org/officeDocument/2006/relationships/hyperlink" Target="https://www.ttc.or.jp/st/docs/TS/TS-3GA-25.414(Rel5)v5.6.0.pdf" TargetMode="External"/><Relationship Id="rId5284" Type="http://schemas.openxmlformats.org/officeDocument/2006/relationships/hyperlink" Target="https://www.ttc.or.jp/st/docs/3gpps2009/TS/TS-3GA-24.305(Rel7)v7.3.0.pdf" TargetMode="External"/><Relationship Id="rId6335" Type="http://schemas.openxmlformats.org/officeDocument/2006/relationships/hyperlink" Target="https://www.ttc.or.jp/st/docs/3gpps2013/TS/TS-3GA-25.331(Rel11)v11.6.0.pdf" TargetMode="External"/><Relationship Id="rId7733" Type="http://schemas.openxmlformats.org/officeDocument/2006/relationships/hyperlink" Target="https://www.ttc.or.jp/st/docs/TS/TS-3GA-29.010(Rel5)v5.0.0.pdf" TargetMode="External"/><Relationship Id="rId10714" Type="http://schemas.openxmlformats.org/officeDocument/2006/relationships/hyperlink" Target="https://www.ttc.or.jp/st/docs/3gpps2019/TS/TS-3GA-29.328(Rel15)v15.5.0.pdf" TargetMode="External"/><Relationship Id="rId12886" Type="http://schemas.openxmlformats.org/officeDocument/2006/relationships/hyperlink" Target="https://www.ttc.or.jp/st/docs/3gpps2009/TS/TS-3GA-32.322(Rel7)v7.2.0.pdf" TargetMode="External"/><Relationship Id="rId13937" Type="http://schemas.openxmlformats.org/officeDocument/2006/relationships/hyperlink" Target="https://www.ttc.or.jp/st/docs/3gpps2011/TS/TS-3GA-32.551(Rel10)v10.1.0.pdf" TargetMode="External"/><Relationship Id="rId1894" Type="http://schemas.openxmlformats.org/officeDocument/2006/relationships/hyperlink" Target="https://www.ttc.or.jp/st/docs/3gpps2009/TS/TS-3GA-23.015(Rel8)v8.1.0.pdf" TargetMode="External"/><Relationship Id="rId2945" Type="http://schemas.openxmlformats.org/officeDocument/2006/relationships/hyperlink" Target="https://www.ttc.or.jp/st/docs/TS/TS-3GA-23.221(Rel5)v5.8.0.pdf" TargetMode="External"/><Relationship Id="rId9558" Type="http://schemas.openxmlformats.org/officeDocument/2006/relationships/hyperlink" Target="https://www.ttc.or.jp/st/docs/3gpps2011/TS/TS-3GA-29.214(Rel8)v8.11.0.pdf" TargetMode="External"/><Relationship Id="rId11488" Type="http://schemas.openxmlformats.org/officeDocument/2006/relationships/hyperlink" Target="https://www.ttc.or.jp/st/docs/3gpps2009/TS/TS-3GA-32.101(Rel8)v8.4.0.pdf" TargetMode="External"/><Relationship Id="rId12539" Type="http://schemas.openxmlformats.org/officeDocument/2006/relationships/hyperlink" Target="https://www.ttc.or.jp/st/docs/3gpps2018/TS/TS-3GA-32.298(Rel15)v15.4.0.pdf" TargetMode="External"/><Relationship Id="rId917" Type="http://schemas.openxmlformats.org/officeDocument/2006/relationships/hyperlink" Target="https://www.ttc.or.jp/st/docs/TS/TS-3GA-22.041(Rel4)v4.1.0.pdf" TargetMode="External"/><Relationship Id="rId1547" Type="http://schemas.openxmlformats.org/officeDocument/2006/relationships/hyperlink" Target="https://www.ttc.or.jp/st/docs/3gpps2011/TS/TS-3GA-23.003(Rel10)v10.2.0.pdf" TargetMode="External"/><Relationship Id="rId15012" Type="http://schemas.openxmlformats.org/officeDocument/2006/relationships/hyperlink" Target="https://www.ttc.or.jp/st/docs/3gpps2011/TS/TS-3GA-33.328(Rel10)v10.0.0.pdf" TargetMode="External"/><Relationship Id="rId4020" Type="http://schemas.openxmlformats.org/officeDocument/2006/relationships/hyperlink" Target="https://www.ttc.or.jp/st/docs/TS/TS-3GA-24.080(Rel6)v6.1.0.pdf" TargetMode="External"/><Relationship Id="rId7590" Type="http://schemas.openxmlformats.org/officeDocument/2006/relationships/hyperlink" Target="https://www.ttc.or.jp/st/docs/TS/TS-3GA-29.002(Rel4)v4.7.0.pdf" TargetMode="External"/><Relationship Id="rId8641" Type="http://schemas.openxmlformats.org/officeDocument/2006/relationships/hyperlink" Target="https://www.ttc.or.jp/st/docs/3gpps2012/TS/TS-3GA-29.168(Rel10)v10.1.0.pdf" TargetMode="External"/><Relationship Id="rId6192" Type="http://schemas.openxmlformats.org/officeDocument/2006/relationships/hyperlink" Target="https://www.ttc.or.jp/st/docs/3gpps2009/TS/TS-3GA-25.322(Rel6)v6.12.0.pdf" TargetMode="External"/><Relationship Id="rId7243" Type="http://schemas.openxmlformats.org/officeDocument/2006/relationships/hyperlink" Target="https://www.ttc.or.jp/st/docs/3gpps2018/TS/TS-3GA-28.657(Rel14)v14.0.0.pdf" TargetMode="External"/><Relationship Id="rId10571" Type="http://schemas.openxmlformats.org/officeDocument/2006/relationships/hyperlink" Target="https://www.ttc.or.jp/st/docs/3gpps2009/TS/TS-3GA-29.292(Rel8)v8.0.0.pdf" TargetMode="External"/><Relationship Id="rId11622" Type="http://schemas.openxmlformats.org/officeDocument/2006/relationships/hyperlink" Target="https://www.ttc.or.jp/st/docs/3gpps2009/TS/TS-3GA-32.111-2(Rel8)v8.1.0.pdf" TargetMode="External"/><Relationship Id="rId10224" Type="http://schemas.openxmlformats.org/officeDocument/2006/relationships/hyperlink" Target="https://www.ttc.or.jp/st/docs/3gpps2015/TS/TS-3GA-29.273(Rel10)v10.12.0.pdf" TargetMode="External"/><Relationship Id="rId13794" Type="http://schemas.openxmlformats.org/officeDocument/2006/relationships/hyperlink" Target="https://www.ttc.or.jp/st/docs/3gpps2017/TS/TS-3GA-32.502(Rel13)v13.0.0.pdf" TargetMode="External"/><Relationship Id="rId14845" Type="http://schemas.openxmlformats.org/officeDocument/2006/relationships/hyperlink" Target="https://www.ttc.or.jp/st/docs/3gpps2010/TS/TS-3GA-32.763(Rel9)v9.4.0.pdf" TargetMode="External"/><Relationship Id="rId3853" Type="http://schemas.openxmlformats.org/officeDocument/2006/relationships/hyperlink" Target="https://www.ttc.or.jp/st/docs/3gpps2010/TS/TS-3GA-24.008(Rel8)v8.10.0.pdf" TargetMode="External"/><Relationship Id="rId4904" Type="http://schemas.openxmlformats.org/officeDocument/2006/relationships/hyperlink" Target="https://www.ttc.or.jp/st/docs/3gpps2011/TS/TS-3GA-24.247(Rel9)v9.2.0.pdf" TargetMode="External"/><Relationship Id="rId9068" Type="http://schemas.openxmlformats.org/officeDocument/2006/relationships/hyperlink" Target="https://www.ttc.or.jp/st/docs/3gpps2012/TS/TS-3GA-29.199-03(Rel9)v9.2.0.pdf" TargetMode="External"/><Relationship Id="rId12396" Type="http://schemas.openxmlformats.org/officeDocument/2006/relationships/hyperlink" Target="https://www.ttc.or.jp/st/docs/3gpps2009/TS/TS-3GA-32.280(Rel8)v8.0.0.pdf" TargetMode="External"/><Relationship Id="rId13447" Type="http://schemas.openxmlformats.org/officeDocument/2006/relationships/hyperlink" Target="https://www.ttc.or.jp/st/docs/3gpps2009/TS/TS-3GA-32.421(Rel8)v8.5.0.pdf" TargetMode="External"/><Relationship Id="rId774" Type="http://schemas.openxmlformats.org/officeDocument/2006/relationships/hyperlink" Target="https://www.ttc.or.jp/st/docs/3gpps2010/TS/TS-3GA-21.101(Rel8)v8.2.0.pdf" TargetMode="External"/><Relationship Id="rId1057" Type="http://schemas.openxmlformats.org/officeDocument/2006/relationships/hyperlink" Target="https://www.ttc.or.jp/st/docs/TS/TS-3GA-22.082(Rel7)v7.0.0.pdf" TargetMode="External"/><Relationship Id="rId2455" Type="http://schemas.openxmlformats.org/officeDocument/2006/relationships/hyperlink" Target="https://www.ttc.or.jp/st/docs/3gpps2013/TS/TS-3GA-23.101(Rel11)v11.0.0.pdf" TargetMode="External"/><Relationship Id="rId3506" Type="http://schemas.openxmlformats.org/officeDocument/2006/relationships/hyperlink" Target="https://www.ttc.or.jp/st/docs/3gpps2011/TS/TS-3GA-23.401(Rel10)v10.5.0.pdf" TargetMode="External"/><Relationship Id="rId12049" Type="http://schemas.openxmlformats.org/officeDocument/2006/relationships/hyperlink" Target="https://www.ttc.or.jp/st/docs/3gpps2020/TS/TS-3GA-32_250_Rel16v16_0_0.pdf" TargetMode="External"/><Relationship Id="rId427" Type="http://schemas.openxmlformats.org/officeDocument/2006/relationships/hyperlink" Target="https://www.ttc.or.jp/st/docs/3gpps2018/TR/TR-3GA-23.981(Rel15)v15.0.0.pdf" TargetMode="External"/><Relationship Id="rId2108" Type="http://schemas.openxmlformats.org/officeDocument/2006/relationships/hyperlink" Target="https://www.ttc.or.jp/st/docs/3gpps2010/TS/TS-3GA-23.060(Rel8)v8.7.0.pdf" TargetMode="External"/><Relationship Id="rId5678" Type="http://schemas.openxmlformats.org/officeDocument/2006/relationships/hyperlink" Target="https://www.ttc.or.jp/st/docs/3gpps2019/TS/TS-3GA-24.484(Rel14)v14.8.0.pdf" TargetMode="External"/><Relationship Id="rId6729" Type="http://schemas.openxmlformats.org/officeDocument/2006/relationships/hyperlink" Target="https://www.ttc.or.jp/st/docs/TS/TS-3GA-25.419(R99)v3.11.0.pdf" TargetMode="External"/><Relationship Id="rId12530" Type="http://schemas.openxmlformats.org/officeDocument/2006/relationships/hyperlink" Target="https://www.ttc.or.jp/st/docs/3gpps2018/TS/TS-3GA-32.298(Rel13)v13.8.0.pdf" TargetMode="External"/><Relationship Id="rId8151" Type="http://schemas.openxmlformats.org/officeDocument/2006/relationships/hyperlink" Target="https://www.ttc.or.jp/st/docs/TS/TS-3GA-29.108(Rel6)v6.2.0.pdf" TargetMode="External"/><Relationship Id="rId9202" Type="http://schemas.openxmlformats.org/officeDocument/2006/relationships/hyperlink" Target="https://www.ttc.or.jp/st/docs/3gpps2015/TS/TS-3GA-29.201(Rel12)v12.3.0.pdf" TargetMode="External"/><Relationship Id="rId10081" Type="http://schemas.openxmlformats.org/officeDocument/2006/relationships/hyperlink" Target="https://www.ttc.or.jp/st/docs/3gpps2009/TS/TS-3GA-29.235(Rel8)v8.4.0.pdf" TargetMode="External"/><Relationship Id="rId11132" Type="http://schemas.openxmlformats.org/officeDocument/2006/relationships/hyperlink" Target="https://www.ttc.or.jp/st/docs/3gpps2009/TS/TS-3GA-29.415(Rel8)v8.0.0.pdf" TargetMode="External"/><Relationship Id="rId4761" Type="http://schemas.openxmlformats.org/officeDocument/2006/relationships/hyperlink" Target="https://www.ttc.or.jp/st/docs/3gpps2013/TS/TS-3GA-24.237(Rel10)v10.11.0.pdf" TargetMode="External"/><Relationship Id="rId15753" Type="http://schemas.openxmlformats.org/officeDocument/2006/relationships/hyperlink" Target="https://www.ttc.or.jp/st/docs/TS/TS-3GB-S.R0106-Av1.0.pdf" TargetMode="External"/><Relationship Id="rId3363" Type="http://schemas.openxmlformats.org/officeDocument/2006/relationships/hyperlink" Target="https://www.ttc.or.jp/st/docs/3gpps2017/TS/TS-3GA-23.292(Rel13)v13.3.0.pdf" TargetMode="External"/><Relationship Id="rId4414" Type="http://schemas.openxmlformats.org/officeDocument/2006/relationships/hyperlink" Target="https://www.ttc.or.jp/st/docs/3gpps2015/TS/TS-3GA-24.182(Rel11)v11.2.0.pdf" TargetMode="External"/><Relationship Id="rId5812" Type="http://schemas.openxmlformats.org/officeDocument/2006/relationships/hyperlink" Target="https://www.ttc.or.jp/st/docs/3gpps2013/TS/TS-3GA-24.604(Rel10)v10.7.0.pdf" TargetMode="External"/><Relationship Id="rId14008" Type="http://schemas.openxmlformats.org/officeDocument/2006/relationships/hyperlink" Target="https://www.ttc.or.jp/st/docs/3gpps2018/TS/TS-3GA-32.584(Rel15)v15.0.0.pdf" TargetMode="External"/><Relationship Id="rId14355" Type="http://schemas.openxmlformats.org/officeDocument/2006/relationships/hyperlink" Target="https://www.ttc.or.jp/st/docs/TS/TS-3GA-32.632(Rel5)v5.2.0.pdf" TargetMode="External"/><Relationship Id="rId15406" Type="http://schemas.openxmlformats.org/officeDocument/2006/relationships/hyperlink" Target="https://www.ttc.or.jp/st/docs/3gpps2020/TS/TS-3GA-38_413_Rel15v15_8_0.pdf" TargetMode="External"/><Relationship Id="rId284" Type="http://schemas.openxmlformats.org/officeDocument/2006/relationships/hyperlink" Target="https://www.ttc.or.jp/st/docs/3gpps2018/TR/TR-3GA-22.973(Rel15)v15.0.0.pdf" TargetMode="External"/><Relationship Id="rId3016" Type="http://schemas.openxmlformats.org/officeDocument/2006/relationships/hyperlink" Target="https://www.ttc.or.jp/st/docs/TS/TS-3GA-23.228(Rel6)v6.9.0.pdf" TargetMode="External"/><Relationship Id="rId7984" Type="http://schemas.openxmlformats.org/officeDocument/2006/relationships/hyperlink" Target="https://www.ttc.or.jp/st/docs/3gpps2015/TS/TS-3GA-29.061(Rel12)v12.10.0.pdf" TargetMode="External"/><Relationship Id="rId10965" Type="http://schemas.openxmlformats.org/officeDocument/2006/relationships/hyperlink" Target="https://www.ttc.or.jp/st/docs/3gpps2013/TS/TS-3GA-29.337(Rel11)v11.2.0.pdf" TargetMode="External"/><Relationship Id="rId5188" Type="http://schemas.openxmlformats.org/officeDocument/2006/relationships/hyperlink" Target="https://www.ttc.or.jp/st/docs/3gpps2019/TS/TS-3GA-24.302(Rel10)v10.8.0.pdf" TargetMode="External"/><Relationship Id="rId6586" Type="http://schemas.openxmlformats.org/officeDocument/2006/relationships/hyperlink" Target="https://www.ttc.or.jp/st/docs/3gpps2013/TS/TS-3GA-25.413(Rel11)v11.4.0.pdf" TargetMode="External"/><Relationship Id="rId7637" Type="http://schemas.openxmlformats.org/officeDocument/2006/relationships/hyperlink" Target="https://www.ttc.or.jp/st/docs/3gpps2016/TS/TS-3GA-29.002(Rel9)v9.13.0.pdf" TargetMode="External"/><Relationship Id="rId10618" Type="http://schemas.openxmlformats.org/officeDocument/2006/relationships/hyperlink" Target="https://www.ttc.or.jp/st/docs/3gpps2014/TS/TS-3GA-29.303(Rel9)v9.5.0.pdf" TargetMode="External"/><Relationship Id="rId6239" Type="http://schemas.openxmlformats.org/officeDocument/2006/relationships/hyperlink" Target="https://www.ttc.or.jp/st/docs/TS/TS-3GA-25.323(Rel5)v5.3.0.pdf" TargetMode="External"/><Relationship Id="rId12040" Type="http://schemas.openxmlformats.org/officeDocument/2006/relationships/hyperlink" Target="https://www.ttc.or.jp/st/docs/3gpps2012/TS/TS-3GA-32.250(Rel10)v10.3.0.pdf" TargetMode="External"/><Relationship Id="rId1798" Type="http://schemas.openxmlformats.org/officeDocument/2006/relationships/hyperlink" Target="https://www.ttc.or.jp/st/docs/TS/TS-3GA-23.009(Rel4)v4.7.0.pdf" TargetMode="External"/><Relationship Id="rId2849" Type="http://schemas.openxmlformats.org/officeDocument/2006/relationships/hyperlink" Target="https://www.ttc.or.jp/st/docs/3gpps2011/TS/TS-3GA-23.205(Rel9)v9.3.0.pdf" TargetMode="External"/><Relationship Id="rId6720" Type="http://schemas.openxmlformats.org/officeDocument/2006/relationships/hyperlink" Target="https://www.ttc.or.jp/st/docs/TS/TS-3GA-25.415(Rel5)v5.5.0.pdf" TargetMode="External"/><Relationship Id="rId15263" Type="http://schemas.openxmlformats.org/officeDocument/2006/relationships/hyperlink" Target="https://www.ttc.or.jp/st/docs/3gpps2018/TS/TS-3GA-36.425(Rel14)v14.2.0.pdf" TargetMode="External"/><Relationship Id="rId4271" Type="http://schemas.openxmlformats.org/officeDocument/2006/relationships/hyperlink" Target="https://www.ttc.or.jp/st/docs/3gpps2020/TS/TS-3GA-24_141_Rel16v16_0_0.pdf" TargetMode="External"/><Relationship Id="rId5322" Type="http://schemas.openxmlformats.org/officeDocument/2006/relationships/hyperlink" Target="https://www.ttc.or.jp/st/docs/3gpps2018/TS/TS-3GA-24.315(Rel15)v15.0.0.pdf" TargetMode="External"/><Relationship Id="rId8892" Type="http://schemas.openxmlformats.org/officeDocument/2006/relationships/hyperlink" Target="https://www.ttc.or.jp/st/docs/TS/TS-3GA-29.198-05(Rel6)v6.3.1.pdf" TargetMode="External"/><Relationship Id="rId7494" Type="http://schemas.openxmlformats.org/officeDocument/2006/relationships/hyperlink" Target="https://www.ttc.or.jp/st/docs/3gpps2013/TS/TS-3GA-28.734(Rel11)v11.0.0.pdf" TargetMode="External"/><Relationship Id="rId8545" Type="http://schemas.openxmlformats.org/officeDocument/2006/relationships/hyperlink" Target="https://www.ttc.or.jp/st/docs/3gpps2014/TS/TS-3GA-29.165(Rel11)v11.10.0.pdf" TargetMode="External"/><Relationship Id="rId9943" Type="http://schemas.openxmlformats.org/officeDocument/2006/relationships/hyperlink" Target="https://www.ttc.or.jp/st/docs/3gpps2015/TS/TS-3GA-29.231(Rel12)v12.0.0.pdf" TargetMode="External"/><Relationship Id="rId11873" Type="http://schemas.openxmlformats.org/officeDocument/2006/relationships/hyperlink" Target="https://www.ttc.or.jp/st/docs/3gpps2018/TS/TS-3GA-32.157(Rel11)v11.5.0.pdf" TargetMode="External"/><Relationship Id="rId12924" Type="http://schemas.openxmlformats.org/officeDocument/2006/relationships/hyperlink" Target="https://www.ttc.or.jp/st/docs/3gpps2009/TS/TS-3GA-32.331(Rel8)v8.0.0.pdf" TargetMode="External"/><Relationship Id="rId1932" Type="http://schemas.openxmlformats.org/officeDocument/2006/relationships/hyperlink" Target="https://www.ttc.or.jp/st/docs/3gpps2015/TS/TS-3GA-23.018(Rel12)v12.2.0.pdf" TargetMode="External"/><Relationship Id="rId6096" Type="http://schemas.openxmlformats.org/officeDocument/2006/relationships/hyperlink" Target="https://www.ttc.or.jp/st/docs/3gpps2010/TS/TS-3GA-24.642(Rel8)v8.6.0.pdf" TargetMode="External"/><Relationship Id="rId7147" Type="http://schemas.openxmlformats.org/officeDocument/2006/relationships/hyperlink" Target="https://www.ttc.or.jp/st/docs/3gpps2015/TS/TS-3GA-28.626(Rel12)v12.0.0.pdf" TargetMode="External"/><Relationship Id="rId10475" Type="http://schemas.openxmlformats.org/officeDocument/2006/relationships/hyperlink" Target="https://www.ttc.or.jp/st/docs/3gpps2009/TS/TS-3GA-29.280(Rel8)v8.2.0.pdf" TargetMode="External"/><Relationship Id="rId11526" Type="http://schemas.openxmlformats.org/officeDocument/2006/relationships/hyperlink" Target="https://www.ttc.or.jp/st/docs/3gpps2015/TS/TS-3GA-32.103(Rel12)v12.1.0.pdf" TargetMode="External"/><Relationship Id="rId10128" Type="http://schemas.openxmlformats.org/officeDocument/2006/relationships/hyperlink" Target="https://www.ttc.or.jp/st/docs/3gpps2018/TS/TS-3GA-29.244(Rel14)v14.5.0.pdf" TargetMode="External"/><Relationship Id="rId13698" Type="http://schemas.openxmlformats.org/officeDocument/2006/relationships/hyperlink" Target="https://www.ttc.or.jp/st/docs/3gpps2011/TS/TS-3GA-32.446(Rel10)v10.3.0.pdf" TargetMode="External"/><Relationship Id="rId14749" Type="http://schemas.openxmlformats.org/officeDocument/2006/relationships/hyperlink" Target="https://www.ttc.or.jp/st/docs/3gpps2010/TS/TS-3GA-32.732(Rel9)v9.0.0.pdf" TargetMode="External"/><Relationship Id="rId3757" Type="http://schemas.openxmlformats.org/officeDocument/2006/relationships/hyperlink" Target="https://www.ttc.or.jp/st/docs/3gpps2014/TS/TS-3GA-24.008(Rel10)v10.13.0.pdf" TargetMode="External"/><Relationship Id="rId4808" Type="http://schemas.openxmlformats.org/officeDocument/2006/relationships/hyperlink" Target="https://www.ttc.or.jp/st/docs/3gpps2020/TS/TS-3GA-24_237_Rel16v16_4_0.pdf" TargetMode="External"/><Relationship Id="rId678" Type="http://schemas.openxmlformats.org/officeDocument/2006/relationships/hyperlink" Target="https://www.ttc.or.jp/st/docs/3gpps2018/TR/TR-3GA-33.926(Rel14)v14.0.0.pdf" TargetMode="External"/><Relationship Id="rId2359" Type="http://schemas.openxmlformats.org/officeDocument/2006/relationships/hyperlink" Target="https://www.ttc.or.jp/st/docs/3gpps2014/TS/TS-3GA-23.088(Rel11)v11.3.0.pdf" TargetMode="External"/><Relationship Id="rId6230" Type="http://schemas.openxmlformats.org/officeDocument/2006/relationships/hyperlink" Target="https://www.ttc.or.jp/st/docs/TS/TS-3GA-25.323(Rel4)v4.2.0.pdf" TargetMode="External"/><Relationship Id="rId9453" Type="http://schemas.openxmlformats.org/officeDocument/2006/relationships/hyperlink" Target="https://www.ttc.or.jp/st/docs/3gpps2017/TS/TS-3GA-29.213(Rel13)v13.8.0.pdf" TargetMode="External"/><Relationship Id="rId11383" Type="http://schemas.openxmlformats.org/officeDocument/2006/relationships/hyperlink" Target="https://www.ttc.or.jp/st/docs/3gpps2019/TS/TS-3GA-29.551(Rel15)v15.5.0.pdf" TargetMode="External"/><Relationship Id="rId12781" Type="http://schemas.openxmlformats.org/officeDocument/2006/relationships/hyperlink" Target="https://www.ttc.or.jp/st/docs/3gpps2013/TS/TS-3GA-32.306(Rel11)v11.0.0.pdf" TargetMode="External"/><Relationship Id="rId13832" Type="http://schemas.openxmlformats.org/officeDocument/2006/relationships/hyperlink" Target="https://www.ttc.or.jp/st/docs/3gpps2011/TS/TS-3GA-32.511(Rel10)v10.0.0.pdf" TargetMode="External"/><Relationship Id="rId812" Type="http://schemas.openxmlformats.org/officeDocument/2006/relationships/hyperlink" Target="https://www.ttc.or.jp/st/docs/3gpps2010/TS/TS-3GA-21.201(Rel9)v9.0.0.pdf" TargetMode="External"/><Relationship Id="rId1442" Type="http://schemas.openxmlformats.org/officeDocument/2006/relationships/hyperlink" Target="https://www.ttc.or.jp/st/docs/3gpps2018/TS/TS-3GA-22.278(Rel13)v13.5.0.pdf" TargetMode="External"/><Relationship Id="rId2840" Type="http://schemas.openxmlformats.org/officeDocument/2006/relationships/hyperlink" Target="https://www.ttc.or.jp/st/docs/3gpps2011/TS/TS-3GA-23.205(Rel8)v8.10.0.pdf" TargetMode="External"/><Relationship Id="rId8055" Type="http://schemas.openxmlformats.org/officeDocument/2006/relationships/hyperlink" Target="https://www.ttc.or.jp/st/docs/3gpps2011/TS/TS-3GA-29.061(Rel9)v9.7.0.pdf" TargetMode="External"/><Relationship Id="rId9106" Type="http://schemas.openxmlformats.org/officeDocument/2006/relationships/hyperlink" Target="https://www.ttc.or.jp/st/docs/3gpps2009/TS/TS-3GA-29.199-07(Rel8)v8.1.0.pdf" TargetMode="External"/><Relationship Id="rId11036" Type="http://schemas.openxmlformats.org/officeDocument/2006/relationships/hyperlink" Target="https://www.ttc.or.jp/st/docs/3gpps2018/TS/TS-3GA-29.364(Rel15)v15.0.0.pdf" TargetMode="External"/><Relationship Id="rId12434" Type="http://schemas.openxmlformats.org/officeDocument/2006/relationships/hyperlink" Target="https://www.ttc.or.jp/st/docs/3gpps2017/TS/TS-3GA-32.295(Rel13)v13.0.0.pdf" TargetMode="External"/><Relationship Id="rId15657" Type="http://schemas.openxmlformats.org/officeDocument/2006/relationships/hyperlink" Target="https://www.ttc.or.jp/st/docs/TS/TS-3GB-S.R0006-502-Av1.0.pdf" TargetMode="External"/><Relationship Id="rId3267" Type="http://schemas.openxmlformats.org/officeDocument/2006/relationships/hyperlink" Target="https://www.ttc.or.jp/st/docs/3gpps2010/TS/TS-3GA-23.272(Rel9)v9.4.0.pdf" TargetMode="External"/><Relationship Id="rId4665" Type="http://schemas.openxmlformats.org/officeDocument/2006/relationships/hyperlink" Target="https://www.ttc.or.jp/st/docs/3gpps2013/TS/TS-3GA-24.229(Rel7)v7.31.0.pdf" TargetMode="External"/><Relationship Id="rId5716" Type="http://schemas.openxmlformats.org/officeDocument/2006/relationships/hyperlink" Target="https://www.ttc.or.jp/st/docs/3gpps2009/TS/TS-3GA-24.503(Rel8)v8.5.0.pdf" TargetMode="External"/><Relationship Id="rId14259" Type="http://schemas.openxmlformats.org/officeDocument/2006/relationships/hyperlink" Target="https://www.ttc.or.jp/st/docs/3gpps2013/TS/TS-3GA-32.621(Rel11)v11.0.0.pdf" TargetMode="External"/><Relationship Id="rId188" Type="http://schemas.openxmlformats.org/officeDocument/2006/relationships/hyperlink" Target="https://www.ttc.or.jp/st/docs/3gpps2015/TR/TR-3GA-21.905(Rel12)v12.0.0.pdf" TargetMode="External"/><Relationship Id="rId4318" Type="http://schemas.openxmlformats.org/officeDocument/2006/relationships/hyperlink" Target="https://www.ttc.or.jp/st/docs/3gpps2009/TS/TS-3GA-24.147(Rel6)v6.9.0.pdf" TargetMode="External"/><Relationship Id="rId7888" Type="http://schemas.openxmlformats.org/officeDocument/2006/relationships/hyperlink" Target="https://www.ttc.or.jp/st/docs/TS/TS-3GA-29.060(Rel4)v4.10.0.pdf" TargetMode="External"/><Relationship Id="rId8939" Type="http://schemas.openxmlformats.org/officeDocument/2006/relationships/hyperlink" Target="https://www.ttc.or.jp/st/docs/TS/TS-3GA-29.198-08(Rel4)v4.3.0.pdf" TargetMode="External"/><Relationship Id="rId10869" Type="http://schemas.openxmlformats.org/officeDocument/2006/relationships/hyperlink" Target="https://www.ttc.or.jp/st/docs/3gpps2011/TS/TS-3GA-29.333(Rel10)v10.0.0.pdf" TargetMode="External"/><Relationship Id="rId14740" Type="http://schemas.openxmlformats.org/officeDocument/2006/relationships/hyperlink" Target="https://www.ttc.or.jp/st/docs/3gpps2011/TS/TS-3GA-32.731(Rel10)v10.0.0.pdf" TargetMode="External"/><Relationship Id="rId12291" Type="http://schemas.openxmlformats.org/officeDocument/2006/relationships/hyperlink" Target="https://www.ttc.or.jp/st/docs/TS/TS-3GA-32.272(Rel6)v6.2.0.pdf" TargetMode="External"/><Relationship Id="rId13342" Type="http://schemas.openxmlformats.org/officeDocument/2006/relationships/hyperlink" Target="https://www.ttc.or.jp/st/docs/3gpps2012/TS/TS-3GA-32.409(Rel10)v10.4.0.pdf" TargetMode="External"/><Relationship Id="rId2350" Type="http://schemas.openxmlformats.org/officeDocument/2006/relationships/hyperlink" Target="https://www.ttc.or.jp/st/docs/TS/TS-3GA-23.087(Rel4)v4.0.0.pdf" TargetMode="External"/><Relationship Id="rId3401" Type="http://schemas.openxmlformats.org/officeDocument/2006/relationships/hyperlink" Target="https://www.ttc.or.jp/st/docs/3gpps2012/TS/TS-3GA-23.333(Rel10)v10.3.0.pdf" TargetMode="External"/><Relationship Id="rId6971" Type="http://schemas.openxmlformats.org/officeDocument/2006/relationships/hyperlink" Target="https://www.ttc.or.jp/st/docs/3gpps2018/TS/TS-3GA-28.521(Rel14)v14.0.0.pdf" TargetMode="External"/><Relationship Id="rId322" Type="http://schemas.openxmlformats.org/officeDocument/2006/relationships/hyperlink" Target="https://www.ttc.or.jp/st/docs/3gpps2017/TR/TR-3GA-22.985(Rel13)v13.0.0.pdf" TargetMode="External"/><Relationship Id="rId2003" Type="http://schemas.openxmlformats.org/officeDocument/2006/relationships/hyperlink" Target="https://www.ttc.or.jp/st/docs/3gpps2018/TS/TS-3GA-23.034(Rel14)v14.1.0.pdf" TargetMode="External"/><Relationship Id="rId5573" Type="http://schemas.openxmlformats.org/officeDocument/2006/relationships/hyperlink" Target="https://www.ttc.or.jp/st/docs/3gpps2009/TS/TS-3GA-24.404(Rel7)v7.3.0.pdf" TargetMode="External"/><Relationship Id="rId6624" Type="http://schemas.openxmlformats.org/officeDocument/2006/relationships/hyperlink" Target="https://www.ttc.or.jp/st/docs/TS/TS-3GA-25.413(Rel6)v6.15.0.pdf" TargetMode="External"/><Relationship Id="rId15167" Type="http://schemas.openxmlformats.org/officeDocument/2006/relationships/hyperlink" Target="https://www.ttc.or.jp/st/docs/3gpps2015/TS/TS-3GA-36.414(Rel12)v12.1.0.pdf" TargetMode="External"/><Relationship Id="rId4175" Type="http://schemas.openxmlformats.org/officeDocument/2006/relationships/hyperlink" Target="https://www.ttc.or.jp/st/docs/3gpps2015/TS/TS-3GA-24.096(Rel12)v12.0.0.pdf" TargetMode="External"/><Relationship Id="rId5226" Type="http://schemas.openxmlformats.org/officeDocument/2006/relationships/hyperlink" Target="https://www.ttc.or.jp/st/docs/3gpps2011/TS/TS-3GA-24.302(Rel9)v9.5.0.pdf" TargetMode="External"/><Relationship Id="rId7398" Type="http://schemas.openxmlformats.org/officeDocument/2006/relationships/hyperlink" Target="https://www.ttc.or.jp/st/docs/3gpps2018/TS/TS-3GA-28.701(Rel14)v14.0.0.pdf" TargetMode="External"/><Relationship Id="rId8796" Type="http://schemas.openxmlformats.org/officeDocument/2006/relationships/hyperlink" Target="https://www.ttc.or.jp/st/docs/TS/TS-3GA-29.198-03(Rel5)v5.9.1.pdf" TargetMode="External"/><Relationship Id="rId9847" Type="http://schemas.openxmlformats.org/officeDocument/2006/relationships/hyperlink" Target="https://www.ttc.or.jp/st/docs/3gpps2013/TS/TS-3GA-29.229(Rel9)v9.7.0.pdf" TargetMode="External"/><Relationship Id="rId11777" Type="http://schemas.openxmlformats.org/officeDocument/2006/relationships/hyperlink" Target="https://www.ttc.or.jp/st/docs/TS/TS-3GA-32.150(Rel6)v6.5.0.pdf" TargetMode="External"/><Relationship Id="rId12828" Type="http://schemas.openxmlformats.org/officeDocument/2006/relationships/hyperlink" Target="https://www.ttc.or.jp/st/docs/3gpps2009/TS/TS-3GA-32.312(Rel8)v8.0.0.pdf" TargetMode="External"/><Relationship Id="rId1836" Type="http://schemas.openxmlformats.org/officeDocument/2006/relationships/hyperlink" Target="https://www.ttc.or.jp/st/docs/3gpps2020/TS/TS-3GA-23_011_Rel16v16_0_0.pdf" TargetMode="External"/><Relationship Id="rId8449" Type="http://schemas.openxmlformats.org/officeDocument/2006/relationships/hyperlink" Target="https://www.ttc.or.jp/st/docs/3gpps2010/TS/TS-3GA-29.163(Rel7)v7.19.0.pdf" TargetMode="External"/><Relationship Id="rId10379" Type="http://schemas.openxmlformats.org/officeDocument/2006/relationships/hyperlink" Target="https://www.ttc.or.jp/st/docs/3gpps2009/TS/TS-3GA-29.275(Rel8)v8.2.1.pdf" TargetMode="External"/><Relationship Id="rId14250" Type="http://schemas.openxmlformats.org/officeDocument/2006/relationships/hyperlink" Target="https://www.ttc.or.jp/st/docs/3gpps2017/TS/TS-3GA-32.616(Rel13)v13.1.0.pdf" TargetMode="External"/><Relationship Id="rId15301" Type="http://schemas.openxmlformats.org/officeDocument/2006/relationships/hyperlink" Target="https://www.ttc.or.jp/st/docs/3gpps2013/TS/TS-3GA-36.443(Rel11)v11.3.0.pdf" TargetMode="External"/><Relationship Id="rId8930" Type="http://schemas.openxmlformats.org/officeDocument/2006/relationships/hyperlink" Target="https://www.ttc.or.jp/st/docs/TS/TS-3GA-29.198-07(Rel5)v5.8.1.pdf" TargetMode="External"/><Relationship Id="rId6481" Type="http://schemas.openxmlformats.org/officeDocument/2006/relationships/hyperlink" Target="https://www.ttc.or.jp/st/docs/TS/TS-3GA-25.346(Rel6)v6.4.0.pdf" TargetMode="External"/><Relationship Id="rId7532" Type="http://schemas.openxmlformats.org/officeDocument/2006/relationships/hyperlink" Target="https://www.ttc.or.jp/st/docs/3gpps2017/TS/TS-3GA-28.753(Rel13)v13.1.0.pdf" TargetMode="External"/><Relationship Id="rId10860" Type="http://schemas.openxmlformats.org/officeDocument/2006/relationships/hyperlink" Target="https://www.ttc.or.jp/st/docs/3gpps2009/TS/TS-3GA-29.332(Rel8)v8.6.0.pdf" TargetMode="External"/><Relationship Id="rId11911" Type="http://schemas.openxmlformats.org/officeDocument/2006/relationships/hyperlink" Target="https://www.ttc.or.jp/st/docs/TS/TS-3GA-32.175(Rel7)v7.0.0.pdf" TargetMode="External"/><Relationship Id="rId16075" Type="http://schemas.openxmlformats.org/officeDocument/2006/relationships/hyperlink" Target="https://www.ttc.or.jp/st/docs/3gpps2012/TS/TS-3GB-X.S0061-Av1.0.pdf" TargetMode="External"/><Relationship Id="rId5083" Type="http://schemas.openxmlformats.org/officeDocument/2006/relationships/hyperlink" Target="https://www.ttc.or.jp/st/docs/3gpps2011/TS/TS-3GA-24.292(Rel8)v8.8.0.pdf" TargetMode="External"/><Relationship Id="rId6134" Type="http://schemas.openxmlformats.org/officeDocument/2006/relationships/hyperlink" Target="https://www.ttc.or.jp/st/docs/3gpps2010/TS/TS-3GA-24.654(Rel8)v8.3.0.pdf" TargetMode="External"/><Relationship Id="rId10513" Type="http://schemas.openxmlformats.org/officeDocument/2006/relationships/hyperlink" Target="https://www.ttc.or.jp/st/docs/3gpps2011/TS/TS-3GA-29.282(Rel10)v10.1.0.pdf" TargetMode="External"/><Relationship Id="rId9357" Type="http://schemas.openxmlformats.org/officeDocument/2006/relationships/hyperlink" Target="https://www.ttc.or.jp/st/docs/3gpps2018/TS/TS-3GA-29.212(Rel14)v14.7.0.pdf" TargetMode="External"/><Relationship Id="rId12685" Type="http://schemas.openxmlformats.org/officeDocument/2006/relationships/hyperlink" Target="https://www.ttc.or.jp/st/docs/3gpps2015/TS/TS-3GA-32.299(Rel9)v9.20.0.pdf" TargetMode="External"/><Relationship Id="rId13736" Type="http://schemas.openxmlformats.org/officeDocument/2006/relationships/hyperlink" Target="https://www.ttc.or.jp/st/docs/3gpps2017/TS/TS-3GA-32.451(Rel13)v13.0.0.pdf" TargetMode="External"/><Relationship Id="rId1346" Type="http://schemas.openxmlformats.org/officeDocument/2006/relationships/hyperlink" Target="https://www.ttc.or.jp/st/docs/3gpps2020/TS/TS-3GA-22_183_Rel16v16_0_0.pdf" TargetMode="External"/><Relationship Id="rId1693" Type="http://schemas.openxmlformats.org/officeDocument/2006/relationships/hyperlink" Target="https://www.ttc.or.jp/st/docs/3gpps2011/TS/TS-3GA-23.007(Rel9)v9.8.0.pdf" TargetMode="External"/><Relationship Id="rId2744" Type="http://schemas.openxmlformats.org/officeDocument/2006/relationships/hyperlink" Target="https://www.ttc.or.jp/st/docs/3gpps2011/TS/TS-3GA-23.167(Rel9)v9.6.0.pdf" TargetMode="External"/><Relationship Id="rId11287" Type="http://schemas.openxmlformats.org/officeDocument/2006/relationships/hyperlink" Target="https://www.ttc.or.jp/st/docs/3gpps2018/TS/TS-3GA-29.514(Rel15)v15.1.0.pdf" TargetMode="External"/><Relationship Id="rId12338" Type="http://schemas.openxmlformats.org/officeDocument/2006/relationships/hyperlink" Target="https://www.ttc.or.jp/st/docs/3gpps2009/TS/TS-3GA-32.274(Rel8)v8.5.0.pdf" TargetMode="External"/><Relationship Id="rId716" Type="http://schemas.openxmlformats.org/officeDocument/2006/relationships/hyperlink" Target="https://www.ttc.or.jp/st/docs/TS/TS-3GA-21.101(R99)v3.15.0.pdf" TargetMode="External"/><Relationship Id="rId5967" Type="http://schemas.openxmlformats.org/officeDocument/2006/relationships/hyperlink" Target="https://www.ttc.or.jp/st/docs/3gpps2012/TS/TS-3GA-24.615(Rel10)v10.2.0.pdf" TargetMode="External"/><Relationship Id="rId52" Type="http://schemas.openxmlformats.org/officeDocument/2006/relationships/hyperlink" Target="https://www.ttc.or.jp/st/docs/STD/JP-3GA-23.082(R99)v3.pdf" TargetMode="External"/><Relationship Id="rId4569" Type="http://schemas.openxmlformats.org/officeDocument/2006/relationships/hyperlink" Target="https://www.ttc.or.jp/st/docs/3gpps2018/TS/TS-3GA-24.229(Rel12)v12.18.0.pdf" TargetMode="External"/><Relationship Id="rId8440" Type="http://schemas.openxmlformats.org/officeDocument/2006/relationships/hyperlink" Target="https://www.ttc.or.jp/st/docs/TS/TS-3GA-29.163(Rel6)v6.11.0.pdf" TargetMode="External"/><Relationship Id="rId10370" Type="http://schemas.openxmlformats.org/officeDocument/2006/relationships/hyperlink" Target="https://www.ttc.or.jp/st/docs/3gpps2014/TS/TS-3GA-29.275(Rel11)v11.9.0.pdf" TargetMode="External"/><Relationship Id="rId11421" Type="http://schemas.openxmlformats.org/officeDocument/2006/relationships/hyperlink" Target="https://www.ttc.or.jp/st/docs/3gpps2020/TS/TS-3GA-29_582_Rel16v16_1_0.pdf" TargetMode="External"/><Relationship Id="rId7042" Type="http://schemas.openxmlformats.org/officeDocument/2006/relationships/hyperlink" Target="https://www.ttc.or.jp/st/docs/3gpps2019/TS/TS-3GA-28.550(Rel15)v15.2.0.pdf" TargetMode="External"/><Relationship Id="rId10023" Type="http://schemas.openxmlformats.org/officeDocument/2006/relationships/hyperlink" Target="https://www.ttc.or.jp/st/docs/3gpps2013/TS/TS-3GA-29.234(Rel10)v10.4.0.pdf" TargetMode="External"/><Relationship Id="rId13593" Type="http://schemas.openxmlformats.org/officeDocument/2006/relationships/hyperlink" Target="https://www.ttc.or.jp/st/docs/3gpps2018/TS/TS-3GA-32.426(Rel15)v15.0.0.pdf" TargetMode="External"/><Relationship Id="rId14991" Type="http://schemas.openxmlformats.org/officeDocument/2006/relationships/hyperlink" Target="https://www.ttc.or.jp/st/docs/3gpps2017/TS/TS-3GA-33.224(Rel13)v13.1.0.pdf" TargetMode="External"/><Relationship Id="rId3652" Type="http://schemas.openxmlformats.org/officeDocument/2006/relationships/hyperlink" Target="https://www.ttc.or.jp/st/docs/3gpps2020/TS/TS-3GA-23_503_Rel16v16_5_0.pdf" TargetMode="External"/><Relationship Id="rId4703" Type="http://schemas.openxmlformats.org/officeDocument/2006/relationships/hyperlink" Target="https://www.ttc.or.jp/st/docs/3gpps2012/TS/TS-3GA-24.229(Rel9)v9.12.1.pdf" TargetMode="External"/><Relationship Id="rId12195" Type="http://schemas.openxmlformats.org/officeDocument/2006/relationships/hyperlink" Target="https://www.ttc.or.jp/st/docs/3gpps2015/TS/TS-3GA-32.260(Rel12)v12.8.0.pdf" TargetMode="External"/><Relationship Id="rId13246" Type="http://schemas.openxmlformats.org/officeDocument/2006/relationships/hyperlink" Target="https://www.ttc.or.jp/st/docs/TS/TS-3GA-32.403(Rel4)v4.4.0.pdf" TargetMode="External"/><Relationship Id="rId14644" Type="http://schemas.openxmlformats.org/officeDocument/2006/relationships/hyperlink" Target="https://www.ttc.or.jp/st/docs/3gpps2011/TS/TS-3GA-32.676(Rel10)v10.0.0.pdf" TargetMode="External"/><Relationship Id="rId573" Type="http://schemas.openxmlformats.org/officeDocument/2006/relationships/hyperlink" Target="https://www.ttc.or.jp/st/docs/3gpps2018/TR/TR-3GA-29.909(Rel14)v14.0.0.pdf" TargetMode="External"/><Relationship Id="rId2254" Type="http://schemas.openxmlformats.org/officeDocument/2006/relationships/hyperlink" Target="https://www.ttc.or.jp/st/docs/3gpps2015/TS/TS-3GA-23.081(Rel12)v12.0.0.pdf" TargetMode="External"/><Relationship Id="rId3305" Type="http://schemas.openxmlformats.org/officeDocument/2006/relationships/hyperlink" Target="https://www.ttc.or.jp/st/docs/3gpps2018/TS/TS-3GA-23.280(Rel14)v14.5.0.pdf" TargetMode="External"/><Relationship Id="rId226" Type="http://schemas.openxmlformats.org/officeDocument/2006/relationships/hyperlink" Target="https://www.ttc.or.jp/st/docs/TR/TR-3GA-22.903(Rel7)v7.0.0.pdf" TargetMode="External"/><Relationship Id="rId5477" Type="http://schemas.openxmlformats.org/officeDocument/2006/relationships/hyperlink" Target="https://www.ttc.or.jp/st/docs/3gpps2017/TS/TS-3GA-24.379(Rel13)v13.3.0.pdf" TargetMode="External"/><Relationship Id="rId6875" Type="http://schemas.openxmlformats.org/officeDocument/2006/relationships/hyperlink" Target="https://www.ttc.or.jp/st/docs/TS/TS-3GA-27.003(Rel6)v6.0.0.pdf" TargetMode="External"/><Relationship Id="rId7926" Type="http://schemas.openxmlformats.org/officeDocument/2006/relationships/hyperlink" Target="https://www.ttc.or.jp/st/docs/3gpps2011/TS/TS-3GA-29.060(Rel7)v7.16.0.pdf" TargetMode="External"/><Relationship Id="rId10907" Type="http://schemas.openxmlformats.org/officeDocument/2006/relationships/hyperlink" Target="https://www.ttc.or.jp/st/docs/3gpps2013/TS/TS-3GA-29.334(Rel11)v11.1.0.pdf" TargetMode="External"/><Relationship Id="rId4079" Type="http://schemas.openxmlformats.org/officeDocument/2006/relationships/hyperlink" Target="https://www.ttc.or.jp/st/docs/TS/TS-3GA-24.084(Rel7)v7.0.0.pdf" TargetMode="External"/><Relationship Id="rId6528" Type="http://schemas.openxmlformats.org/officeDocument/2006/relationships/hyperlink" Target="https://www.ttc.or.jp/st/docs/3gpps2011/TS/TS-3GA-25.411(Rel10)v10.0.0.pdf" TargetMode="External"/><Relationship Id="rId9001" Type="http://schemas.openxmlformats.org/officeDocument/2006/relationships/hyperlink" Target="https://www.ttc.or.jp/st/docs/3gpps2009/TS/TS-3GA-29.198-12(Rel8)v8.0.0.pdf" TargetMode="External"/><Relationship Id="rId15552" Type="http://schemas.openxmlformats.org/officeDocument/2006/relationships/hyperlink" Target="https://www.ttc.or.jp/st/docs/3gpps2012/TS/TS-3GB-A.S0011-Cv4.0.pdf" TargetMode="External"/><Relationship Id="rId4560" Type="http://schemas.openxmlformats.org/officeDocument/2006/relationships/hyperlink" Target="https://www.ttc.or.jp/st/docs/3gpps2013/TS/TS-3GA-24.229(Rel11)v11.9.0.pdf" TargetMode="External"/><Relationship Id="rId5611" Type="http://schemas.openxmlformats.org/officeDocument/2006/relationships/hyperlink" Target="https://www.ttc.or.jp/st/docs/3gpps2009/TS/TS-3GA-24.430(Rel8)v8.0.0.pdf" TargetMode="External"/><Relationship Id="rId14154" Type="http://schemas.openxmlformats.org/officeDocument/2006/relationships/hyperlink" Target="https://www.ttc.or.jp/st/docs/3gpps2011/TS/TS-3GA-32.611(Rel10)v10.0.0.pdf" TargetMode="External"/><Relationship Id="rId15205" Type="http://schemas.openxmlformats.org/officeDocument/2006/relationships/hyperlink" Target="https://www.ttc.or.jp/st/docs/3gpps2011/TS/TS-3GA-36.422(Rel8)v8.6.0.pdf" TargetMode="External"/><Relationship Id="rId3162" Type="http://schemas.openxmlformats.org/officeDocument/2006/relationships/hyperlink" Target="https://www.ttc.or.jp/st/docs/3gpps2010/TS/TS-3GA-23.259(Rel9)v9.4.0.pdf" TargetMode="External"/><Relationship Id="rId4213" Type="http://schemas.openxmlformats.org/officeDocument/2006/relationships/hyperlink" Target="https://www.ttc.or.jp/st/docs/TS/TS-3GA-24.109(Rel6)v6.1.0.pdf" TargetMode="External"/><Relationship Id="rId7783" Type="http://schemas.openxmlformats.org/officeDocument/2006/relationships/hyperlink" Target="https://www.ttc.or.jp/st/docs/3gpps2010/TS/TS-3GA-29.013(Rel7)v7.1.0.pdf" TargetMode="External"/><Relationship Id="rId8834" Type="http://schemas.openxmlformats.org/officeDocument/2006/relationships/hyperlink" Target="https://www.ttc.or.jp/st/docs/TS/TS-3GA-29.198-04-2(Rel5)v5.8.0.pdf" TargetMode="External"/><Relationship Id="rId6385" Type="http://schemas.openxmlformats.org/officeDocument/2006/relationships/hyperlink" Target="https://www.ttc.or.jp/st/docs/TS/TS-3GA-25.331(Rel5)v5.2.0.pdf" TargetMode="External"/><Relationship Id="rId7436" Type="http://schemas.openxmlformats.org/officeDocument/2006/relationships/hyperlink" Target="https://www.ttc.or.jp/st/docs/3gpps2014/TS/TS-3GA-28.706(Rel11)v11.1.0.pdf" TargetMode="External"/><Relationship Id="rId10764" Type="http://schemas.openxmlformats.org/officeDocument/2006/relationships/hyperlink" Target="https://www.ttc.or.jp/st/docs/3gpps2010/TS/TS-3GA-29.328(Rel8)v8.9.0.pdf" TargetMode="External"/><Relationship Id="rId11815" Type="http://schemas.openxmlformats.org/officeDocument/2006/relationships/hyperlink" Target="https://www.ttc.or.jp/st/docs/3gpps2016/TS/TS-3GA-32.153(Rel12)v12.1.0.pdf" TargetMode="External"/><Relationship Id="rId6038" Type="http://schemas.openxmlformats.org/officeDocument/2006/relationships/hyperlink" Target="https://www.ttc.or.jp/st/docs/3gpps2011/TS/TS-3GA-24.628(Rel10)v10.2.0.pdf" TargetMode="External"/><Relationship Id="rId10417" Type="http://schemas.openxmlformats.org/officeDocument/2006/relationships/hyperlink" Target="https://www.ttc.or.jp/st/docs/3gpps2013/TS/TS-3GA-29.277(Rel11)v11.1.0.pdf" TargetMode="External"/><Relationship Id="rId13987" Type="http://schemas.openxmlformats.org/officeDocument/2006/relationships/hyperlink" Target="https://www.ttc.or.jp/st/docs/3gpps2011/TS/TS-3GA-32.583(Rel10)v10.0.0.pdf" TargetMode="External"/><Relationship Id="rId2995" Type="http://schemas.openxmlformats.org/officeDocument/2006/relationships/hyperlink" Target="https://www.ttc.or.jp/st/docs/3gpps2018/TS/TS-3GA-23.228(Rel15)v15.3.0.pdf" TargetMode="External"/><Relationship Id="rId12589" Type="http://schemas.openxmlformats.org/officeDocument/2006/relationships/hyperlink" Target="https://www.ttc.or.jp/st/docs/3gpps2011/TS/TS-3GA-32.298(Rel9)v9.6.0.pdf" TargetMode="External"/><Relationship Id="rId967" Type="http://schemas.openxmlformats.org/officeDocument/2006/relationships/hyperlink" Target="https://www.ttc.or.jp/st/docs/TS/TS-3GA-22.066(Rel4)v4.0.0.pdf" TargetMode="External"/><Relationship Id="rId1597" Type="http://schemas.openxmlformats.org/officeDocument/2006/relationships/hyperlink" Target="https://www.ttc.or.jp/st/docs/TS/TS-3GA-23.003(Rel5)v5.8.0.pdf" TargetMode="External"/><Relationship Id="rId2648" Type="http://schemas.openxmlformats.org/officeDocument/2006/relationships/hyperlink" Target="https://www.ttc.or.jp/st/docs/3gpps2010/TS/TS-3GA-23.146(Rel9)v9.0.0.pdf" TargetMode="External"/><Relationship Id="rId15062" Type="http://schemas.openxmlformats.org/officeDocument/2006/relationships/hyperlink" Target="https://www.ttc.or.jp/st/docs/3gpps2018/TS/TS-3GA-36.360(Rel14)v14.0.0.pdf" TargetMode="External"/><Relationship Id="rId4070" Type="http://schemas.openxmlformats.org/officeDocument/2006/relationships/hyperlink" Target="https://www.ttc.or.jp/st/docs/3gpps2013/TS/TS-3GA-24.084(Rel11)v11.0.0.pdf" TargetMode="External"/><Relationship Id="rId5121" Type="http://schemas.openxmlformats.org/officeDocument/2006/relationships/hyperlink" Target="https://www.ttc.or.jp/st/docs/3gpps2011/TS/TS-3GA-24.301(Rel10)v10.2.0.pdf" TargetMode="External"/><Relationship Id="rId8691" Type="http://schemas.openxmlformats.org/officeDocument/2006/relationships/hyperlink" Target="https://www.ttc.or.jp/st/docs/3gpps2011/TS/TS-3GA-29.171(Rel9)v9.3.0.pdf" TargetMode="External"/><Relationship Id="rId9742" Type="http://schemas.openxmlformats.org/officeDocument/2006/relationships/hyperlink" Target="https://www.ttc.or.jp/st/docs/3gpps2009/TS/TS-3GA-29.228(Rel7)v7.11.0.pdf" TargetMode="External"/><Relationship Id="rId11672" Type="http://schemas.openxmlformats.org/officeDocument/2006/relationships/hyperlink" Target="https://www.ttc.or.jp/st/docs/TS/TS-3GA-32.111-4(Rel5)v5.5.0.pdf" TargetMode="External"/><Relationship Id="rId1731" Type="http://schemas.openxmlformats.org/officeDocument/2006/relationships/hyperlink" Target="https://www.ttc.or.jp/st/docs/TS/TS-3GA-23.008(Rel4)v4.1.0.pdf" TargetMode="External"/><Relationship Id="rId7293" Type="http://schemas.openxmlformats.org/officeDocument/2006/relationships/hyperlink" Target="https://www.ttc.or.jp/st/docs/3gpps2020/TS/TS-3GA-28_661_Rel16v16_0_0.pdf" TargetMode="External"/><Relationship Id="rId8344" Type="http://schemas.openxmlformats.org/officeDocument/2006/relationships/hyperlink" Target="https://www.ttc.or.jp/st/docs/3gpps2012/TS/TS-3GA-29.162(Rel10)v10.6.0.pdf" TargetMode="External"/><Relationship Id="rId10274" Type="http://schemas.openxmlformats.org/officeDocument/2006/relationships/hyperlink" Target="https://www.ttc.or.jp/st/docs/3gpps2014/TS/TS-3GA-29.273(Rel9)v9.13.0.pdf" TargetMode="External"/><Relationship Id="rId11325" Type="http://schemas.openxmlformats.org/officeDocument/2006/relationships/hyperlink" Target="https://www.ttc.or.jp/st/docs/3gpps2019/TS/TS-3GA-29.521(Rel15)v15.2.0.pdf" TargetMode="External"/><Relationship Id="rId12723" Type="http://schemas.openxmlformats.org/officeDocument/2006/relationships/hyperlink" Target="https://www.ttc.or.jp/st/docs/3gpps2018/TS/TS-3GA-32.301(Rel15)v15.0.0.pdf" TargetMode="External"/><Relationship Id="rId14895" Type="http://schemas.openxmlformats.org/officeDocument/2006/relationships/hyperlink" Target="https://www.ttc.or.jp/st/docs/3gpps2013/TS/TS-3GA-32.792(Rel11)v11.0.0.pdf" TargetMode="External"/><Relationship Id="rId15946" Type="http://schemas.openxmlformats.org/officeDocument/2006/relationships/hyperlink" Target="https://www.ttc.or.jp/st/docs/3gpps2010/TS/TS-3GB-X.S0011-003-Ev1.0.pdf" TargetMode="External"/><Relationship Id="rId3556" Type="http://schemas.openxmlformats.org/officeDocument/2006/relationships/hyperlink" Target="https://www.ttc.or.jp/st/docs/3gpps2010/TS/TS-3GA-23.401(Rel8)v8.8.0.pdf" TargetMode="External"/><Relationship Id="rId4954" Type="http://schemas.openxmlformats.org/officeDocument/2006/relationships/hyperlink" Target="https://www.ttc.or.jp/st/docs/3gpps2017/TS/TS-3GA-24.279(Rel10)v10.2.0.pdf" TargetMode="External"/><Relationship Id="rId12099" Type="http://schemas.openxmlformats.org/officeDocument/2006/relationships/hyperlink" Target="https://www.ttc.or.jp/st/docs/3gpps2020/TS/TS-3GA-32_251_Rel16v16_0_0.pdf" TargetMode="External"/><Relationship Id="rId13497" Type="http://schemas.openxmlformats.org/officeDocument/2006/relationships/hyperlink" Target="https://www.ttc.or.jp/st/docs/3gpps2010/TS/TS-3GA-32.422(Rel9)v9.2.1.pdf" TargetMode="External"/><Relationship Id="rId14548" Type="http://schemas.openxmlformats.org/officeDocument/2006/relationships/hyperlink" Target="https://www.ttc.or.jp/st/docs/TS/TS-3GA-32.661(Rel5)v5.1.0.pdf" TargetMode="External"/><Relationship Id="rId477" Type="http://schemas.openxmlformats.org/officeDocument/2006/relationships/hyperlink" Target="https://www.ttc.or.jp/st/docs/TR/TR-3GA-25.921(R99)v3.9.0.pdf" TargetMode="External"/><Relationship Id="rId2158" Type="http://schemas.openxmlformats.org/officeDocument/2006/relationships/hyperlink" Target="https://www.ttc.or.jp/st/docs/3gpps2018/TS/TS-3GA-23.072(Rel15)v15.0.0.pdf" TargetMode="External"/><Relationship Id="rId3209" Type="http://schemas.openxmlformats.org/officeDocument/2006/relationships/hyperlink" Target="https://www.ttc.or.jp/st/docs/TS/TS-3GA-23.271(Rel6)v6.11.0.pdf" TargetMode="External"/><Relationship Id="rId4607" Type="http://schemas.openxmlformats.org/officeDocument/2006/relationships/hyperlink" Target="https://www.ttc.or.jp/st/docs/TS/TS-3GA-24.229(Rel5)v5.0.0.pdf" TargetMode="External"/><Relationship Id="rId6779" Type="http://schemas.openxmlformats.org/officeDocument/2006/relationships/hyperlink" Target="https://www.ttc.or.jp/st/docs/3gpps2018/TS/TS-3GA-25.471(Rel15)v15.0.0.pdf" TargetMode="External"/><Relationship Id="rId12580" Type="http://schemas.openxmlformats.org/officeDocument/2006/relationships/hyperlink" Target="https://www.ttc.or.jp/st/docs/3gpps2014/TS/TS-3GA-32.298(Rel9)v9.18.0.pdf" TargetMode="External"/><Relationship Id="rId13631" Type="http://schemas.openxmlformats.org/officeDocument/2006/relationships/hyperlink" Target="https://www.ttc.or.jp/st/docs/TS/TS-3GA-32.435(Rel6)v6.2.0.pdf" TargetMode="External"/><Relationship Id="rId9252" Type="http://schemas.openxmlformats.org/officeDocument/2006/relationships/hyperlink" Target="https://www.ttc.or.jp/st/docs/TS/TS-3GA-29.205(Rel5)v5.0.0.pdf" TargetMode="External"/><Relationship Id="rId11182" Type="http://schemas.openxmlformats.org/officeDocument/2006/relationships/hyperlink" Target="https://www.ttc.or.jp/st/docs/3gpps2019/TS/TS-3GA-29.501(Rel15)v15.2.0.pdf" TargetMode="External"/><Relationship Id="rId12233" Type="http://schemas.openxmlformats.org/officeDocument/2006/relationships/hyperlink" Target="https://www.ttc.or.jp/st/docs/3gpps2013/TS/TS-3GA-32.260(Rel9)v9.14.0.pdf" TargetMode="External"/><Relationship Id="rId611" Type="http://schemas.openxmlformats.org/officeDocument/2006/relationships/hyperlink" Target="https://www.ttc.or.jp/st/docs/3gpps2009/TR/TR-3GA-29.998-01(Rel8)v8.0.0.pdf" TargetMode="External"/><Relationship Id="rId1241" Type="http://schemas.openxmlformats.org/officeDocument/2006/relationships/hyperlink" Target="https://www.ttc.or.jp/st/docs/TS/TS-3GA-22.115(Rel4)v4.0.0.pdf" TargetMode="External"/><Relationship Id="rId5862" Type="http://schemas.openxmlformats.org/officeDocument/2006/relationships/hyperlink" Target="https://www.ttc.or.jp/st/docs/3gpps2012/TS/TS-3GA-24.604(Rel9)v9.9.0.pdf" TargetMode="External"/><Relationship Id="rId6913" Type="http://schemas.openxmlformats.org/officeDocument/2006/relationships/hyperlink" Target="https://www.ttc.or.jp/st/docs/3gpps2018/TS/TS-3GA-28.303(Rel14)v14.0.0.pdf" TargetMode="External"/><Relationship Id="rId15456" Type="http://schemas.openxmlformats.org/officeDocument/2006/relationships/hyperlink" Target="https://www.ttc.or.jp/st/docs/3gpps2019/TS/TS-3GA-38.460(Rel15)v15.2.0.pdf" TargetMode="External"/><Relationship Id="rId4464" Type="http://schemas.openxmlformats.org/officeDocument/2006/relationships/hyperlink" Target="https://www.ttc.or.jp/st/docs/3gpps2011/TS/TS-3GA-24.183(Rel9)v9.3.0.pdf" TargetMode="External"/><Relationship Id="rId5515" Type="http://schemas.openxmlformats.org/officeDocument/2006/relationships/hyperlink" Target="https://www.ttc.or.jp/st/docs/3gpps2020/TS/TS-3GA-24_380_Rel14v14_9_0.pdf" TargetMode="External"/><Relationship Id="rId14058" Type="http://schemas.openxmlformats.org/officeDocument/2006/relationships/hyperlink" Target="https://www.ttc.or.jp/st/docs/3gpps2013/TS/TS-3GA-32.594(Rel11)v11.0.0.pdf" TargetMode="External"/><Relationship Id="rId15109" Type="http://schemas.openxmlformats.org/officeDocument/2006/relationships/hyperlink" Target="https://www.ttc.or.jp/st/docs/3gpps2011/TS/TS-3GA-36.412(Rel10)v10.1.0.pdf" TargetMode="External"/><Relationship Id="rId3066" Type="http://schemas.openxmlformats.org/officeDocument/2006/relationships/hyperlink" Target="https://www.ttc.or.jp/st/docs/3gpps2011/TS/TS-3GA-23.237(Rel10)v10.7.0.pdf" TargetMode="External"/><Relationship Id="rId4117" Type="http://schemas.openxmlformats.org/officeDocument/2006/relationships/hyperlink" Target="https://www.ttc.or.jp/st/docs/TS/TS-3GA-24.087(Rel6)v6.0.0.pdf" TargetMode="External"/><Relationship Id="rId7687" Type="http://schemas.openxmlformats.org/officeDocument/2006/relationships/hyperlink" Target="https://www.ttc.or.jp/st/docs/TS/TS-3GA-29.007(Rel5)v5.4.0.pdf" TargetMode="External"/><Relationship Id="rId6289" Type="http://schemas.openxmlformats.org/officeDocument/2006/relationships/hyperlink" Target="https://www.ttc.or.jp/st/docs/TS/TS-3GA-25.324(Rel7)v7.1.0.pdf" TargetMode="External"/><Relationship Id="rId8738" Type="http://schemas.openxmlformats.org/officeDocument/2006/relationships/hyperlink" Target="https://www.ttc.or.jp/st/docs/TS/TS-3GA-29.198-01(Rel4)v4.0.0.pdf" TargetMode="External"/><Relationship Id="rId10668" Type="http://schemas.openxmlformats.org/officeDocument/2006/relationships/hyperlink" Target="https://www.ttc.or.jp/st/docs/3gpps2015/TS/TS-3GA-29.311(Rel9)v9.3.0.pdf" TargetMode="External"/><Relationship Id="rId11719" Type="http://schemas.openxmlformats.org/officeDocument/2006/relationships/hyperlink" Target="https://www.ttc.or.jp/st/docs/3gpps2010/TS/TS-3GA-32.125(Rel9)v9.1.0.pdf" TargetMode="External"/><Relationship Id="rId12090" Type="http://schemas.openxmlformats.org/officeDocument/2006/relationships/hyperlink" Target="https://www.ttc.or.jp/st/docs/3gpps2015/TS/TS-3GA-32.251(Rel12)v12.8.0.pdf" TargetMode="External"/><Relationship Id="rId13141" Type="http://schemas.openxmlformats.org/officeDocument/2006/relationships/hyperlink" Target="https://www.ttc.or.jp/st/docs/3gpps2020/TS/TS-3GA-32_382_Rel16v16_0_0.pdf" TargetMode="External"/><Relationship Id="rId2899" Type="http://schemas.openxmlformats.org/officeDocument/2006/relationships/hyperlink" Target="https://www.ttc.or.jp/st/docs/3gpps2018/TS/TS-3GA-23.218(Rel15)v15.0.0.pdf" TargetMode="External"/><Relationship Id="rId3200" Type="http://schemas.openxmlformats.org/officeDocument/2006/relationships/hyperlink" Target="https://www.ttc.or.jp/st/docs/TS/TS-3GA-23.271(Rel5)v5.2.0.pdf" TargetMode="External"/><Relationship Id="rId6770" Type="http://schemas.openxmlformats.org/officeDocument/2006/relationships/hyperlink" Target="https://www.ttc.or.jp/st/docs/3gpps2010/TS/TS-3GA-25.419(Rel9)v9.0.0.pdf" TargetMode="External"/><Relationship Id="rId7821" Type="http://schemas.openxmlformats.org/officeDocument/2006/relationships/hyperlink" Target="https://www.ttc.or.jp/st/docs/TS/TS-3GA-29.018(Rel4)v4.1.0.pdf" TargetMode="External"/><Relationship Id="rId121" Type="http://schemas.openxmlformats.org/officeDocument/2006/relationships/hyperlink" Target="https://www.ttc.or.jp/st/docs/STD/JP-3GA-29.119(R99)v1.pdf" TargetMode="External"/><Relationship Id="rId5372" Type="http://schemas.openxmlformats.org/officeDocument/2006/relationships/hyperlink" Target="https://www.ttc.or.jp/st/docs/3gpps2016/TS/TS-3GA-24.334(Rel12)v12.5.0.pdf" TargetMode="External"/><Relationship Id="rId6423" Type="http://schemas.openxmlformats.org/officeDocument/2006/relationships/hyperlink" Target="https://www.ttc.or.jp/st/docs/3gpps2011/TS/TS-3GA-25.331(Rel7)v7.19.0.pdf" TargetMode="External"/><Relationship Id="rId9993" Type="http://schemas.openxmlformats.org/officeDocument/2006/relationships/hyperlink" Target="https://www.ttc.or.jp/st/docs/3gpps2009/TS/TS-3GA-29.232(Rel5)v5.22.0.pdf" TargetMode="External"/><Relationship Id="rId10802" Type="http://schemas.openxmlformats.org/officeDocument/2006/relationships/hyperlink" Target="https://www.ttc.or.jp/st/docs/TS/TS-3GA-29.329(Rel5)v5.5.0.pdf" TargetMode="External"/><Relationship Id="rId16017" Type="http://schemas.openxmlformats.org/officeDocument/2006/relationships/hyperlink" Target="https://www.ttc.or.jp/st/docs/TS/TS-3GB-X.S0028-100-0v1.0.pdf" TargetMode="External"/><Relationship Id="rId5025" Type="http://schemas.openxmlformats.org/officeDocument/2006/relationships/hyperlink" Target="https://www.ttc.or.jp/st/docs/3gpps2013/TS/TS-3GA-24.286(Rel11)v11.0.0.pdf" TargetMode="External"/><Relationship Id="rId8595" Type="http://schemas.openxmlformats.org/officeDocument/2006/relationships/hyperlink" Target="https://www.ttc.or.jp/st/docs/3gpps2018/TS/TS-3GA-29.165(Rel14)v14.6.0.pdf" TargetMode="External"/><Relationship Id="rId9646" Type="http://schemas.openxmlformats.org/officeDocument/2006/relationships/hyperlink" Target="https://www.ttc.or.jp/st/docs/3gpps2011/TS/TS-3GA-29.215(Rel9)v9.6.0.pdf" TargetMode="External"/><Relationship Id="rId12974" Type="http://schemas.openxmlformats.org/officeDocument/2006/relationships/hyperlink" Target="https://www.ttc.or.jp/st/docs/3gpps2017/TS/TS-3GA-32.342(Rel13)v13.0.0.pdf" TargetMode="External"/><Relationship Id="rId1635" Type="http://schemas.openxmlformats.org/officeDocument/2006/relationships/hyperlink" Target="https://www.ttc.or.jp/st/docs/3gpps2014/TS/TS-3GA-23.003(Rel9)v9.13.0.pdf" TargetMode="External"/><Relationship Id="rId1982" Type="http://schemas.openxmlformats.org/officeDocument/2006/relationships/hyperlink" Target="https://www.ttc.or.jp/st/docs/3gpps2013/TS/TS-3GA-23.032(Rel11)v11.0.0.pdf" TargetMode="External"/><Relationship Id="rId7197" Type="http://schemas.openxmlformats.org/officeDocument/2006/relationships/hyperlink" Target="https://www.ttc.or.jp/st/docs/3gpps2020/TS/TS-3GA-28_632_Rel16v16_0_0.pdf" TargetMode="External"/><Relationship Id="rId8248" Type="http://schemas.openxmlformats.org/officeDocument/2006/relationships/hyperlink" Target="https://www.ttc.or.jp/st/docs/3gpps2012/TS/TS-3GA-29.118(Rel9)v9.6.0.pdf" TargetMode="External"/><Relationship Id="rId10178" Type="http://schemas.openxmlformats.org/officeDocument/2006/relationships/hyperlink" Target="https://www.ttc.or.jp/st/docs/3gpps2018/TS/TS-3GA-29.272(Rel13)v13.11.0.pdf" TargetMode="External"/><Relationship Id="rId11576" Type="http://schemas.openxmlformats.org/officeDocument/2006/relationships/hyperlink" Target="https://www.ttc.or.jp/st/docs/3gpps2010/TS/TS-3GA-32.111-1(Rel9)v9.0.0.pdf" TargetMode="External"/><Relationship Id="rId12627" Type="http://schemas.openxmlformats.org/officeDocument/2006/relationships/hyperlink" Target="https://www.ttc.or.jp/st/docs/3gpps2016/TS/TS-3GA-32.299(Rel12)v12.11.0.pdf" TargetMode="External"/><Relationship Id="rId11229" Type="http://schemas.openxmlformats.org/officeDocument/2006/relationships/hyperlink" Target="https://www.ttc.or.jp/st/docs/3gpps2019/TS/TS-3GA-29.507(Rel15)v15.3.0.pdf" TargetMode="External"/><Relationship Id="rId14799" Type="http://schemas.openxmlformats.org/officeDocument/2006/relationships/hyperlink" Target="https://www.ttc.or.jp/st/docs/3gpps2009/TS/TS-3GA-32.752(Rel8)v8.1.0.pdf" TargetMode="External"/><Relationship Id="rId15100" Type="http://schemas.openxmlformats.org/officeDocument/2006/relationships/hyperlink" Target="https://www.ttc.or.jp/st/docs/3gpps2013/TS/TS-3GA-36.411(Rel11)v11.0.0.pdf" TargetMode="External"/><Relationship Id="rId4858" Type="http://schemas.openxmlformats.org/officeDocument/2006/relationships/hyperlink" Target="https://www.ttc.or.jp/st/docs/3gpps2018/TS/TS-3GA-24.239(Rel15)v15.0.0.pdf" TargetMode="External"/><Relationship Id="rId5909" Type="http://schemas.openxmlformats.org/officeDocument/2006/relationships/hyperlink" Target="https://www.ttc.or.jp/st/docs/3gpps2010/TS/TS-3GA-24.607(Rel8)v8.4.0.pdf" TargetMode="External"/><Relationship Id="rId11710" Type="http://schemas.openxmlformats.org/officeDocument/2006/relationships/hyperlink" Target="https://www.ttc.or.jp/st/docs/3gpps2018/TS/TS-3GA-32.122(Rel15)v15.0.0.pdf" TargetMode="External"/><Relationship Id="rId6280" Type="http://schemas.openxmlformats.org/officeDocument/2006/relationships/hyperlink" Target="https://www.ttc.or.jp/st/docs/TS/TS-3GA-25.324(Rel5)v5.4.0.pdf" TargetMode="External"/><Relationship Id="rId7331" Type="http://schemas.openxmlformats.org/officeDocument/2006/relationships/hyperlink" Target="https://www.ttc.or.jp/st/docs/3gpps2017/TS/TS-3GA-28.669(Rel13)v13.1.0.pdf" TargetMode="External"/><Relationship Id="rId10312" Type="http://schemas.openxmlformats.org/officeDocument/2006/relationships/hyperlink" Target="https://www.ttc.or.jp/st/docs/3gpps2018/TS/TS-3GA-29.274(Rel12)v12.15.0.pdf" TargetMode="External"/><Relationship Id="rId13882" Type="http://schemas.openxmlformats.org/officeDocument/2006/relationships/hyperlink" Target="https://www.ttc.or.jp/st/docs/3gpps2012/TS/TS-3GA-32.526(Rel10)v10.3.0.pdf" TargetMode="External"/><Relationship Id="rId2890" Type="http://schemas.openxmlformats.org/officeDocument/2006/relationships/hyperlink" Target="https://www.ttc.or.jp/st/docs/3gpps2011/TS/TS-3GA-23.216(Rel9)v9.7.0.pdf" TargetMode="External"/><Relationship Id="rId3941" Type="http://schemas.openxmlformats.org/officeDocument/2006/relationships/hyperlink" Target="https://www.ttc.or.jp/st/docs/TS/TS-3GA-24.022(Rel5)v5.4.0.pdf" TargetMode="External"/><Relationship Id="rId12484" Type="http://schemas.openxmlformats.org/officeDocument/2006/relationships/hyperlink" Target="https://www.ttc.or.jp/st/docs/3gpps2012/TS/TS-3GA-32.298(Rel10)v10.10.0.pdf" TargetMode="External"/><Relationship Id="rId13535" Type="http://schemas.openxmlformats.org/officeDocument/2006/relationships/hyperlink" Target="https://www.ttc.or.jp/st/docs/3gpps2009/TS/TS-3GA-32.423(Rel8)v8.0.0.pdf" TargetMode="External"/><Relationship Id="rId14933" Type="http://schemas.openxmlformats.org/officeDocument/2006/relationships/hyperlink" Target="https://www.ttc.or.jp/st/docs/3gpps2020/TS/TS-3GA-33_128_Rel16v16_3_0.pdf" TargetMode="External"/><Relationship Id="rId862" Type="http://schemas.openxmlformats.org/officeDocument/2006/relationships/hyperlink" Target="https://www.ttc.or.jp/st/docs/3gpps2013/TS/TS-3GA-22.011(Rel11)v11.3.0.pdf" TargetMode="External"/><Relationship Id="rId1492" Type="http://schemas.openxmlformats.org/officeDocument/2006/relationships/hyperlink" Target="https://www.ttc.or.jp/st/docs/TS/TS-3GA-23.002(R99)v3.5.0.pdf" TargetMode="External"/><Relationship Id="rId2543" Type="http://schemas.openxmlformats.org/officeDocument/2006/relationships/hyperlink" Target="https://www.ttc.or.jp/st/docs/3gpps2018/TS/TS-3GA-23.122(Rel15)v15.5.0.pdf" TargetMode="External"/><Relationship Id="rId9156" Type="http://schemas.openxmlformats.org/officeDocument/2006/relationships/hyperlink" Target="https://www.ttc.or.jp/st/docs/TS/TS-3GA-29.199-13(Rel6)v6.5.0.pdf" TargetMode="External"/><Relationship Id="rId11086" Type="http://schemas.openxmlformats.org/officeDocument/2006/relationships/hyperlink" Target="https://www.ttc.or.jp/st/docs/3gpps2019/TS/TS-3GA-29.413(Rel15)v15.2.0.pdf" TargetMode="External"/><Relationship Id="rId12137" Type="http://schemas.openxmlformats.org/officeDocument/2006/relationships/hyperlink" Target="https://www.ttc.or.jp/st/docs/3gpps2013/TS/TS-3GA-32.252(Rel11)v11.0.0.pdf" TargetMode="External"/><Relationship Id="rId515" Type="http://schemas.openxmlformats.org/officeDocument/2006/relationships/hyperlink" Target="https://www.ttc.or.jp/st/docs/TR/TR-3GA-25.922(Rel7)v7.1.0.pdf" TargetMode="External"/><Relationship Id="rId1145" Type="http://schemas.openxmlformats.org/officeDocument/2006/relationships/hyperlink" Target="https://www.ttc.or.jp/st/docs/3gpps2010/TS/TS-3GA-22.088(Rel9)v9.0.0.pdf" TargetMode="External"/><Relationship Id="rId5766" Type="http://schemas.openxmlformats.org/officeDocument/2006/relationships/hyperlink" Target="https://www.ttc.or.jp/st/docs/3gpps2018/TS/TS-3GA-24.525(Rel15)v15.0.0.pdf" TargetMode="External"/><Relationship Id="rId4368" Type="http://schemas.openxmlformats.org/officeDocument/2006/relationships/hyperlink" Target="https://www.ttc.or.jp/st/docs/3gpps2009/TS/TS-3GA-24.167(Rel7)v7.5.0.pdf" TargetMode="External"/><Relationship Id="rId5419" Type="http://schemas.openxmlformats.org/officeDocument/2006/relationships/hyperlink" Target="https://www.ttc.or.jp/st/docs/3gpps2009/TS/TS-3GA-24.341(Rel8)v8.0.0.pdf" TargetMode="External"/><Relationship Id="rId6817" Type="http://schemas.openxmlformats.org/officeDocument/2006/relationships/hyperlink" Target="https://www.ttc.or.jp/st/docs/3gpps2018/TS/TS-3GA-27.001(Rel14)v14.0.0.pdf" TargetMode="External"/><Relationship Id="rId8989" Type="http://schemas.openxmlformats.org/officeDocument/2006/relationships/hyperlink" Target="https://www.ttc.or.jp/st/docs/TS/TS-3GA-29.198-12(Rel5)v5.0.0.pdf" TargetMode="External"/><Relationship Id="rId11220" Type="http://schemas.openxmlformats.org/officeDocument/2006/relationships/hyperlink" Target="https://www.ttc.or.jp/st/docs/3gpps2019/TS/TS-3GA-29.505(Rel15)v15.3.0.pdf" TargetMode="External"/><Relationship Id="rId14790" Type="http://schemas.openxmlformats.org/officeDocument/2006/relationships/hyperlink" Target="https://www.ttc.or.jp/st/docs/3gpps2013/TS/TS-3GA-32.746(Rel11)v11.0.0.pdf" TargetMode="External"/><Relationship Id="rId15841" Type="http://schemas.openxmlformats.org/officeDocument/2006/relationships/hyperlink" Target="https://www.ttc.or.jp/st/docs/TS/TS-3GB-S.S0028-004-Cv1.0.pdf" TargetMode="External"/><Relationship Id="rId5900" Type="http://schemas.openxmlformats.org/officeDocument/2006/relationships/hyperlink" Target="https://www.ttc.or.jp/st/docs/3gpps2013/TS/TS-3GA-24.607(Rel11)v11.2.0.pdf" TargetMode="External"/><Relationship Id="rId13392" Type="http://schemas.openxmlformats.org/officeDocument/2006/relationships/hyperlink" Target="https://www.ttc.or.jp/st/docs/3gpps2017/TS/TS-3GA-32.412(Rel8)v8.1.0.pdf" TargetMode="External"/><Relationship Id="rId14443" Type="http://schemas.openxmlformats.org/officeDocument/2006/relationships/hyperlink" Target="https://www.ttc.or.jp/st/docs/TS/TS-3GA-32.642(Rel6)v6.5.0.pdf" TargetMode="External"/><Relationship Id="rId3451" Type="http://schemas.openxmlformats.org/officeDocument/2006/relationships/hyperlink" Target="https://www.ttc.or.jp/st/docs/3gpps2011/TS/TS-3GA-23.335(Rel10)v10.0.0.pdf" TargetMode="External"/><Relationship Id="rId4502" Type="http://schemas.openxmlformats.org/officeDocument/2006/relationships/hyperlink" Target="https://www.ttc.or.jp/st/docs/TS/TS-3GA-24.228(Rel5)v5.14.0.pdf" TargetMode="External"/><Relationship Id="rId13045" Type="http://schemas.openxmlformats.org/officeDocument/2006/relationships/hyperlink" Target="https://www.ttc.or.jp/st/docs/3gpps2015/TS/TS-3GA-32.361(Rel12)v12.0.0.pdf" TargetMode="External"/><Relationship Id="rId372" Type="http://schemas.openxmlformats.org/officeDocument/2006/relationships/hyperlink" Target="https://www.ttc.or.jp/st/docs/3gpps2013/TR/TR-3GA-23.919(Rel11)v11.0.0.pdf" TargetMode="External"/><Relationship Id="rId2053" Type="http://schemas.openxmlformats.org/officeDocument/2006/relationships/hyperlink" Target="https://www.ttc.or.jp/st/docs/3gpps2018/TS/TS-3GA-23.060(Rel15)v15.3.0.pdf" TargetMode="External"/><Relationship Id="rId3104" Type="http://schemas.openxmlformats.org/officeDocument/2006/relationships/hyperlink" Target="https://www.ttc.or.jp/st/docs/3gpps2009/TS/TS-3GA-23.240(Rel8)v8.0.0.pdf" TargetMode="External"/><Relationship Id="rId6674" Type="http://schemas.openxmlformats.org/officeDocument/2006/relationships/hyperlink" Target="https://www.ttc.or.jp/st/docs/TS/TS-3GA-25.414(Rel4)v4.6.0.pdf" TargetMode="External"/><Relationship Id="rId7725" Type="http://schemas.openxmlformats.org/officeDocument/2006/relationships/hyperlink" Target="https://www.ttc.or.jp/st/docs/TS/TS-3GA-29.010(Rel4)v4.1.0.pdf" TargetMode="External"/><Relationship Id="rId5276" Type="http://schemas.openxmlformats.org/officeDocument/2006/relationships/hyperlink" Target="https://www.ttc.or.jp/st/docs/3gpps2015/TS/TS-3GA-24.305(Rel12)v12.1.0.pdf" TargetMode="External"/><Relationship Id="rId6327" Type="http://schemas.openxmlformats.org/officeDocument/2006/relationships/hyperlink" Target="https://www.ttc.or.jp/st/docs/3gpps2015/TS/TS-3GA-25.331(Rel11)v11.12.0.pdf" TargetMode="External"/><Relationship Id="rId9897" Type="http://schemas.openxmlformats.org/officeDocument/2006/relationships/hyperlink" Target="https://www.ttc.or.jp/st/docs/TS/TS-3GA-29.230(Rel6)v6.3.0.pdf" TargetMode="External"/><Relationship Id="rId10706" Type="http://schemas.openxmlformats.org/officeDocument/2006/relationships/hyperlink" Target="https://www.ttc.or.jp/st/docs/3gpps2017/TS/TS-3GA-29.328(Rel13)v13.7.0.pdf" TargetMode="External"/><Relationship Id="rId8499" Type="http://schemas.openxmlformats.org/officeDocument/2006/relationships/hyperlink" Target="https://www.ttc.or.jp/st/docs/3gpps2015/TS/TS-3GA-29.163(Rel9)v9.20.0.pdf" TargetMode="External"/><Relationship Id="rId12878" Type="http://schemas.openxmlformats.org/officeDocument/2006/relationships/hyperlink" Target="https://www.ttc.or.jp/st/docs/TS/TS-3GA-32.322(Rel5)v5.0.0.pdf" TargetMode="External"/><Relationship Id="rId13929" Type="http://schemas.openxmlformats.org/officeDocument/2006/relationships/hyperlink" Target="https://www.ttc.or.jp/st/docs/3gpps2011/TS/TS-3GA-32.537(Rel9)v9.1.0.pdf" TargetMode="External"/><Relationship Id="rId1886" Type="http://schemas.openxmlformats.org/officeDocument/2006/relationships/hyperlink" Target="https://www.ttc.or.jp/st/docs/3gpps2018/TS/TS-3GA-23.015(Rel15)v15.0.0.pdf" TargetMode="External"/><Relationship Id="rId2937" Type="http://schemas.openxmlformats.org/officeDocument/2006/relationships/hyperlink" Target="https://www.ttc.or.jp/st/docs/TS/TS-3GA-23.221(Rel4)v4.1.0.pdf" TargetMode="External"/><Relationship Id="rId15351" Type="http://schemas.openxmlformats.org/officeDocument/2006/relationships/hyperlink" Target="https://www.ttc.or.jp/st/docs/3gpps2011/TS/TS-3GA-36.455(Rel9)v9.4.0.pdf" TargetMode="External"/><Relationship Id="rId909" Type="http://schemas.openxmlformats.org/officeDocument/2006/relationships/hyperlink" Target="https://www.ttc.or.jp/st/docs/3gpps2013/TS/TS-3GA-22.041(Rel10)v10.1.0.pdf" TargetMode="External"/><Relationship Id="rId1539" Type="http://schemas.openxmlformats.org/officeDocument/2006/relationships/hyperlink" Target="https://www.ttc.or.jp/st/docs/TS/TS-3GA-23.003(R99)v3.12.0.pdf" TargetMode="External"/><Relationship Id="rId5410" Type="http://schemas.openxmlformats.org/officeDocument/2006/relationships/hyperlink" Target="https://www.ttc.or.jp/st/docs/3gpps2018/TS/TS-3GA-24.341(Rel15)v15.3.0.pdf" TargetMode="External"/><Relationship Id="rId8980" Type="http://schemas.openxmlformats.org/officeDocument/2006/relationships/hyperlink" Target="https://www.ttc.or.jp/st/docs/3gpps2009/TS/TS-3GA-29.198-11(Rel8)v8.0.0.pdf" TargetMode="External"/><Relationship Id="rId11961" Type="http://schemas.openxmlformats.org/officeDocument/2006/relationships/hyperlink" Target="https://www.ttc.or.jp/st/docs/TS/TS-3GA-32.205(Rel5)v5.0.0.pdf" TargetMode="External"/><Relationship Id="rId15004" Type="http://schemas.openxmlformats.org/officeDocument/2006/relationships/hyperlink" Target="https://www.ttc.or.jp/st/docs/3gpps2015/TS/TS-3GA-33.303(Rel12)v12.5.0.pdf" TargetMode="External"/><Relationship Id="rId4012" Type="http://schemas.openxmlformats.org/officeDocument/2006/relationships/hyperlink" Target="https://www.ttc.or.jp/st/docs/TS/TS-3GA-24.080(Rel4)v4.4.0.pdf" TargetMode="External"/><Relationship Id="rId7582" Type="http://schemas.openxmlformats.org/officeDocument/2006/relationships/hyperlink" Target="https://www.ttc.or.jp/st/docs/TS/TS-3GA-29.002(Rel4)v4.15.0.pdf" TargetMode="External"/><Relationship Id="rId8633" Type="http://schemas.openxmlformats.org/officeDocument/2006/relationships/hyperlink" Target="https://www.ttc.or.jp/st/docs/3gpps2010/TS/TS-3GA-29.165(Rel9)v9.3.0.pdf" TargetMode="External"/><Relationship Id="rId10563" Type="http://schemas.openxmlformats.org/officeDocument/2006/relationships/hyperlink" Target="https://www.ttc.or.jp/st/docs/3gpps2019/TS/TS-3GA-29.292(Rel14)v14.7.0.pdf" TargetMode="External"/><Relationship Id="rId11614" Type="http://schemas.openxmlformats.org/officeDocument/2006/relationships/hyperlink" Target="https://www.ttc.or.jp/st/docs/TS/TS-3GA-32.111-2(Rel5)v5.8.0.pdf" TargetMode="External"/><Relationship Id="rId6184" Type="http://schemas.openxmlformats.org/officeDocument/2006/relationships/hyperlink" Target="https://www.ttc.or.jp/st/docs/TS/TS-3GA-25.322(Rel5)v5.5.0.pdf" TargetMode="External"/><Relationship Id="rId7235" Type="http://schemas.openxmlformats.org/officeDocument/2006/relationships/hyperlink" Target="https://www.ttc.or.jp/st/docs/3gpps2017/TS/TS-3GA-28.653(Rel13)v13.2.0.pdf" TargetMode="External"/><Relationship Id="rId10216" Type="http://schemas.openxmlformats.org/officeDocument/2006/relationships/hyperlink" Target="https://www.ttc.or.jp/st/docs/3gpps2010/TS/TS-3GA-29.272(Rel9)v9.4.0.pdf" TargetMode="External"/><Relationship Id="rId2794" Type="http://schemas.openxmlformats.org/officeDocument/2006/relationships/hyperlink" Target="https://www.ttc.or.jp/st/docs/3gpps2010/TS/TS-3GA-23.202(Rel9)v9.1.0.pdf" TargetMode="External"/><Relationship Id="rId3845" Type="http://schemas.openxmlformats.org/officeDocument/2006/relationships/hyperlink" Target="https://www.ttc.or.jp/st/docs/TS/TS-3GA-24.008(Rel6)v6.6.0.pdf" TargetMode="External"/><Relationship Id="rId12388" Type="http://schemas.openxmlformats.org/officeDocument/2006/relationships/hyperlink" Target="https://www.ttc.or.jp/st/docs/3gpps2014/TS/TS-3GA-32.280(Rel10)v10.5.0.pdf" TargetMode="External"/><Relationship Id="rId13786" Type="http://schemas.openxmlformats.org/officeDocument/2006/relationships/hyperlink" Target="https://www.ttc.or.jp/st/docs/3gpps2020/TS/TS-3GA-32_501_Rel16v16_0_0.pdf" TargetMode="External"/><Relationship Id="rId14837" Type="http://schemas.openxmlformats.org/officeDocument/2006/relationships/hyperlink" Target="https://www.ttc.or.jp/st/docs/3gpps2010/TS/TS-3GA-32.762(Rel9)v9.4.0.pdf" TargetMode="External"/><Relationship Id="rId766" Type="http://schemas.openxmlformats.org/officeDocument/2006/relationships/hyperlink" Target="https://www.ttc.or.jp/st/docs/3gpps2009/TS/TS-3GA-21.101(Rel6)v6.8.0.pdf" TargetMode="External"/><Relationship Id="rId1396" Type="http://schemas.openxmlformats.org/officeDocument/2006/relationships/hyperlink" Target="https://www.ttc.or.jp/st/docs/3gpps2009/TS/TS-3GA-22.234(Rel8)v8.1.0.pdf" TargetMode="External"/><Relationship Id="rId2447" Type="http://schemas.openxmlformats.org/officeDocument/2006/relationships/hyperlink" Target="https://www.ttc.or.jp/st/docs/3gpps2020/TS/TS-3GA-23_097_Rel16v16_0_0.pdf" TargetMode="External"/><Relationship Id="rId13439" Type="http://schemas.openxmlformats.org/officeDocument/2006/relationships/hyperlink" Target="https://www.ttc.or.jp/st/docs/3gpps2019/TS/TS-3GA-32.421(Rel15)v15.2.0.pdf" TargetMode="External"/><Relationship Id="rId419" Type="http://schemas.openxmlformats.org/officeDocument/2006/relationships/hyperlink" Target="https://www.ttc.or.jp/st/docs/TR/TR-3GA-23.979(Rel7)v7.0.0.pdf" TargetMode="External"/><Relationship Id="rId1049" Type="http://schemas.openxmlformats.org/officeDocument/2006/relationships/hyperlink" Target="https://www.ttc.or.jp/st/docs/3gpps2018/TS/TS-3GA-22.082(Rel14)v14.0.0.pdf" TargetMode="External"/><Relationship Id="rId13920" Type="http://schemas.openxmlformats.org/officeDocument/2006/relationships/hyperlink" Target="https://www.ttc.or.jp/st/docs/3gpps2010/TS/TS-3GA-32.535(Rel9)v9.1.0.pdf" TargetMode="External"/><Relationship Id="rId7092" Type="http://schemas.openxmlformats.org/officeDocument/2006/relationships/hyperlink" Target="https://www.ttc.or.jp/st/docs/3gpps2018/TS/TS-3GA-28.621(Rel15)v15.0.0.pdf" TargetMode="External"/><Relationship Id="rId8143" Type="http://schemas.openxmlformats.org/officeDocument/2006/relationships/hyperlink" Target="https://www.ttc.or.jp/st/docs/TS/TS-3GA-29.108(Rel4)v4.4.0.pdf" TargetMode="External"/><Relationship Id="rId8490" Type="http://schemas.openxmlformats.org/officeDocument/2006/relationships/hyperlink" Target="https://www.ttc.or.jp/st/docs/3gpps2012/TS/TS-3GA-29.163(Rel9)v9.11.0.pdf" TargetMode="External"/><Relationship Id="rId9541" Type="http://schemas.openxmlformats.org/officeDocument/2006/relationships/hyperlink" Target="https://www.ttc.or.jp/st/docs/3gpps2018/TS/TS-3GA-29.214(Rel14)v14.8.0.pdf" TargetMode="External"/><Relationship Id="rId11471" Type="http://schemas.openxmlformats.org/officeDocument/2006/relationships/hyperlink" Target="https://www.ttc.or.jp/st/docs/3gpps2018/TS/TS-3GA-32.101(Rel14)v14.0.0.pdf" TargetMode="External"/><Relationship Id="rId12522" Type="http://schemas.openxmlformats.org/officeDocument/2006/relationships/hyperlink" Target="https://www.ttc.or.jp/st/docs/3gpps2015/TS/TS-3GA-32.298(Rel12)v12.8.0.pdf" TargetMode="External"/><Relationship Id="rId900" Type="http://schemas.openxmlformats.org/officeDocument/2006/relationships/hyperlink" Target="https://www.ttc.or.jp/st/docs/TS/TS-3GA-22.024(Rel5)v5.0.0.pdf" TargetMode="External"/><Relationship Id="rId1530" Type="http://schemas.openxmlformats.org/officeDocument/2006/relationships/hyperlink" Target="https://www.ttc.or.jp/st/docs/3gpps2009/TS/TS-3GA-23.002(Rel8)v8.6.0.pdf" TargetMode="External"/><Relationship Id="rId10073" Type="http://schemas.openxmlformats.org/officeDocument/2006/relationships/hyperlink" Target="https://www.ttc.or.jp/st/docs/3gpps2018/TS/TS-3GA-29.235(Rel14)v14.0.0.pdf" TargetMode="External"/><Relationship Id="rId11124" Type="http://schemas.openxmlformats.org/officeDocument/2006/relationships/hyperlink" Target="https://www.ttc.or.jp/st/docs/TS/TS-3GA-29.415(Rel4)v4.3.0.pdf" TargetMode="External"/><Relationship Id="rId14694" Type="http://schemas.openxmlformats.org/officeDocument/2006/relationships/hyperlink" Target="https://www.ttc.or.jp/st/docs/3gpps2009/TS/TS-3GA-32.711(Rel8)v8.0.0.pdf" TargetMode="External"/><Relationship Id="rId15745" Type="http://schemas.openxmlformats.org/officeDocument/2006/relationships/hyperlink" Target="https://www.ttc.or.jp/st/docs/TS/TS-3GB-S.R0094-0v1.0.pdf" TargetMode="External"/><Relationship Id="rId4753" Type="http://schemas.openxmlformats.org/officeDocument/2006/relationships/hyperlink" Target="https://www.ttc.or.jp/st/docs/3gpps2011/TS/TS-3GA-24.234(Rel9)v9.2.0.pdf" TargetMode="External"/><Relationship Id="rId5804" Type="http://schemas.openxmlformats.org/officeDocument/2006/relationships/hyperlink" Target="https://www.ttc.or.jp/st/docs/3gpps2011/TS/TS-3GA-24.604(Rel10)v10.1.0.pdf" TargetMode="External"/><Relationship Id="rId13296" Type="http://schemas.openxmlformats.org/officeDocument/2006/relationships/hyperlink" Target="https://www.ttc.or.jp/st/docs/3gpps2010/TS/TS-3GA-32.405(Rel9)v9.2.0.pdf" TargetMode="External"/><Relationship Id="rId14347" Type="http://schemas.openxmlformats.org/officeDocument/2006/relationships/hyperlink" Target="https://www.ttc.or.jp/st/docs/3gpps2013/TS/TS-3GA-32.632(Rel11)v11.0.0.pdf" TargetMode="External"/><Relationship Id="rId3355" Type="http://schemas.openxmlformats.org/officeDocument/2006/relationships/hyperlink" Target="https://www.ttc.or.jp/st/docs/3gpps2012/TS/TS-3GA-23.292(Rel10)v10.4.0.pdf" TargetMode="External"/><Relationship Id="rId4406" Type="http://schemas.openxmlformats.org/officeDocument/2006/relationships/hyperlink" Target="https://www.ttc.or.jp/st/docs/3gpps2020/TS/TS-3GA-24_175_Rel16v16_0_0.pdf" TargetMode="External"/><Relationship Id="rId7976" Type="http://schemas.openxmlformats.org/officeDocument/2006/relationships/hyperlink" Target="https://www.ttc.or.jp/st/docs/3gpps2016/TS/TS-3GA-29.061(Rel11)v11.11.0.pdf" TargetMode="External"/><Relationship Id="rId276" Type="http://schemas.openxmlformats.org/officeDocument/2006/relationships/hyperlink" Target="https://www.ttc.or.jp/st/docs/3gpps2009/TR/TR-3GA-22.951(Rel8)v8.0.0.pdf" TargetMode="External"/><Relationship Id="rId3008" Type="http://schemas.openxmlformats.org/officeDocument/2006/relationships/hyperlink" Target="https://www.ttc.or.jp/st/docs/TS/TS-3GA-23.228(Rel5)v5.8.0.pdf" TargetMode="External"/><Relationship Id="rId6578" Type="http://schemas.openxmlformats.org/officeDocument/2006/relationships/hyperlink" Target="https://www.ttc.or.jp/st/docs/3gpps2011/TS/TS-3GA-25.413(Rel10)v10.2.0.pdf" TargetMode="External"/><Relationship Id="rId7629" Type="http://schemas.openxmlformats.org/officeDocument/2006/relationships/hyperlink" Target="https://www.ttc.or.jp/st/docs/3gpps2013/TS/TS-3GA-29.002(Rel8)v8.21.0.pdf" TargetMode="External"/><Relationship Id="rId10957" Type="http://schemas.openxmlformats.org/officeDocument/2006/relationships/hyperlink" Target="https://www.ttc.or.jp/st/docs/3gpps2019/TS/TS-3GA-29.336(Rel14)v14.8.0.pdf" TargetMode="External"/><Relationship Id="rId9051" Type="http://schemas.openxmlformats.org/officeDocument/2006/relationships/hyperlink" Target="https://www.ttc.or.jp/st/docs/TS/TS-3GA-29.199-02(Rel7)v7.4.0.pdf" TargetMode="External"/><Relationship Id="rId13430" Type="http://schemas.openxmlformats.org/officeDocument/2006/relationships/hyperlink" Target="https://www.ttc.or.jp/st/docs/3gpps2020/TS/TS-3GA-32_421_Rel12v12_3_0.pdf" TargetMode="External"/><Relationship Id="rId1040" Type="http://schemas.openxmlformats.org/officeDocument/2006/relationships/hyperlink" Target="https://www.ttc.or.jp/st/docs/TS/TS-3GA-22.081(Rel5)v5.0.0.pdf" TargetMode="External"/><Relationship Id="rId12032" Type="http://schemas.openxmlformats.org/officeDocument/2006/relationships/hyperlink" Target="https://www.ttc.or.jp/st/docs/3gpps2009/TS/TS-3GA-32.240(Rel8)v8.5.0.pdf" TargetMode="External"/><Relationship Id="rId410" Type="http://schemas.openxmlformats.org/officeDocument/2006/relationships/hyperlink" Target="https://www.ttc.or.jp/st/docs/3gpps2010/TR/TR-3GA-23.976(Rel9)v9.0.0.pdf" TargetMode="External"/><Relationship Id="rId5661" Type="http://schemas.openxmlformats.org/officeDocument/2006/relationships/hyperlink" Target="https://www.ttc.or.jp/st/docs/3gpps2018/TS/TS-3GA-24.483(Rel15)v15.3.0.pdf" TargetMode="External"/><Relationship Id="rId6712" Type="http://schemas.openxmlformats.org/officeDocument/2006/relationships/hyperlink" Target="https://www.ttc.or.jp/st/docs/TS/TS-3GA-25.415(Rel4)v4.5.0.pdf" TargetMode="External"/><Relationship Id="rId15255" Type="http://schemas.openxmlformats.org/officeDocument/2006/relationships/hyperlink" Target="https://www.ttc.or.jp/st/docs/3gpps2020/TS/TS-3GA-36_424_Rel16v16_0_0.pdf" TargetMode="External"/><Relationship Id="rId4263" Type="http://schemas.openxmlformats.org/officeDocument/2006/relationships/hyperlink" Target="https://www.ttc.or.jp/st/docs/3gpps2018/TS/TS-3GA-24.139(Rel15)v15.0.0.pdf" TargetMode="External"/><Relationship Id="rId5314" Type="http://schemas.openxmlformats.org/officeDocument/2006/relationships/hyperlink" Target="https://www.ttc.or.jp/st/docs/3gpps2010/TS/TS-3GA-24.312(Rel9)v9.1.0.pdf" TargetMode="External"/><Relationship Id="rId8884" Type="http://schemas.openxmlformats.org/officeDocument/2006/relationships/hyperlink" Target="https://www.ttc.or.jp/st/docs/TS/TS-3GA-29.198-05(Rel5)v5.1.0.pdf" TargetMode="External"/><Relationship Id="rId9935" Type="http://schemas.openxmlformats.org/officeDocument/2006/relationships/hyperlink" Target="https://www.ttc.or.jp/st/docs/3gpps2010/TS/TS-3GA-29.230(Rel9)v9.4.0.pdf" TargetMode="External"/><Relationship Id="rId1924" Type="http://schemas.openxmlformats.org/officeDocument/2006/relationships/hyperlink" Target="https://www.ttc.or.jp/st/docs/TS/TS-3GA-23.018(R99)v3.7.0.pdf" TargetMode="External"/><Relationship Id="rId7486" Type="http://schemas.openxmlformats.org/officeDocument/2006/relationships/hyperlink" Target="https://www.ttc.or.jp/st/docs/3gpps2014/TS/TS-3GA-28.733(Rel11)v11.1.0.pdf" TargetMode="External"/><Relationship Id="rId8537" Type="http://schemas.openxmlformats.org/officeDocument/2006/relationships/hyperlink" Target="https://www.ttc.or.jp/st/docs/3gpps2020/TS/TS-3GA-29_165_Rel10v10_22_0.pdf" TargetMode="External"/><Relationship Id="rId10467" Type="http://schemas.openxmlformats.org/officeDocument/2006/relationships/hyperlink" Target="https://www.ttc.or.jp/st/docs/3gpps2015/TS/TS-3GA-29.280(Rel12)v12.2.0.pdf" TargetMode="External"/><Relationship Id="rId11865" Type="http://schemas.openxmlformats.org/officeDocument/2006/relationships/hyperlink" Target="https://www.ttc.or.jp/st/docs/3gpps2019/TS/TS-3GA-32.156(Rel15)v15.2.0.pdf" TargetMode="External"/><Relationship Id="rId12916" Type="http://schemas.openxmlformats.org/officeDocument/2006/relationships/hyperlink" Target="https://www.ttc.or.jp/st/docs/3gpps2013/TS/TS-3GA-32.331(Rel11)v11.0.0.pdf" TargetMode="External"/><Relationship Id="rId6088" Type="http://schemas.openxmlformats.org/officeDocument/2006/relationships/hyperlink" Target="https://www.ttc.or.jp/st/docs/3gpps2009/TS/TS-3GA-24.642(Rel8)v8.0.0.pdf" TargetMode="External"/><Relationship Id="rId7139" Type="http://schemas.openxmlformats.org/officeDocument/2006/relationships/hyperlink" Target="https://www.ttc.or.jp/st/docs/3gpps2015/TS/TS-3GA-28.625(Rel12)v12.0.0.pdf" TargetMode="External"/><Relationship Id="rId11518" Type="http://schemas.openxmlformats.org/officeDocument/2006/relationships/hyperlink" Target="https://www.ttc.or.jp/st/docs/3gpps2009/TS/TS-3GA-32.102(Rel8)v8.2.0.pdf" TargetMode="External"/><Relationship Id="rId2698" Type="http://schemas.openxmlformats.org/officeDocument/2006/relationships/hyperlink" Target="https://www.ttc.or.jp/st/docs/3gpps2018/TS/TS-3GA-23.161(Rel14)v14.0.0.pdf" TargetMode="External"/><Relationship Id="rId3749" Type="http://schemas.openxmlformats.org/officeDocument/2006/relationships/hyperlink" Target="https://www.ttc.or.jp/st/docs/TS/TS-3GA-24.008(R99)v3.19.0.pdf" TargetMode="External"/><Relationship Id="rId5171" Type="http://schemas.openxmlformats.org/officeDocument/2006/relationships/hyperlink" Target="https://www.ttc.or.jp/st/docs/3gpps2011/TS/TS-3GA-24.301(Rel8)v8.8.0.pdf" TargetMode="External"/><Relationship Id="rId6222" Type="http://schemas.openxmlformats.org/officeDocument/2006/relationships/hyperlink" Target="https://www.ttc.or.jp/st/docs/3gpps2013/TS/TS-3GA-25.323(Rel11)v11.0.0.pdf" TargetMode="External"/><Relationship Id="rId7620" Type="http://schemas.openxmlformats.org/officeDocument/2006/relationships/hyperlink" Target="https://www.ttc.or.jp/st/docs/3gpps2009/TS/TS-3GA-29.002(Rel8)v8.11.0.pdf" TargetMode="External"/><Relationship Id="rId10601" Type="http://schemas.openxmlformats.org/officeDocument/2006/relationships/hyperlink" Target="https://www.ttc.or.jp/st/docs/3gpps2018/TS/TS-3GA-29.303(Rel13)v13.6.0.pdf" TargetMode="External"/><Relationship Id="rId9792" Type="http://schemas.openxmlformats.org/officeDocument/2006/relationships/hyperlink" Target="https://www.ttc.or.jp/st/docs/3gpps2016/TS/TS-3GA-29.229(Rel12)v12.8.0.pdf" TargetMode="External"/><Relationship Id="rId12773" Type="http://schemas.openxmlformats.org/officeDocument/2006/relationships/hyperlink" Target="https://www.ttc.or.jp/st/docs/TS/TS-3GA-32.304(Rel6)v6.0.0.pdf" TargetMode="External"/><Relationship Id="rId13824" Type="http://schemas.openxmlformats.org/officeDocument/2006/relationships/hyperlink" Target="https://www.ttc.or.jp/st/docs/3gpps2018/TS/TS-3GA-32.508(Rel14)v14.0.0.pdf" TargetMode="External"/><Relationship Id="rId1781" Type="http://schemas.openxmlformats.org/officeDocument/2006/relationships/hyperlink" Target="https://www.ttc.or.jp/st/docs/TS/TS-3GA-23.009(R99)v3.9.0.pdf" TargetMode="External"/><Relationship Id="rId2832" Type="http://schemas.openxmlformats.org/officeDocument/2006/relationships/hyperlink" Target="https://www.ttc.or.jp/st/docs/TS/TS-3GA-23.205(Rel6)v6.2.0.pdf" TargetMode="External"/><Relationship Id="rId8394" Type="http://schemas.openxmlformats.org/officeDocument/2006/relationships/hyperlink" Target="https://www.ttc.or.jp/st/docs/3gpps2015/TS/TS-3GA-29.163(Rel11)v11.13.0.pdf" TargetMode="External"/><Relationship Id="rId9445" Type="http://schemas.openxmlformats.org/officeDocument/2006/relationships/hyperlink" Target="https://www.ttc.or.jp/st/docs/3gpps2016/TS/TS-3GA-29.213(Rel12)v12.13.0.pdf" TargetMode="External"/><Relationship Id="rId11375" Type="http://schemas.openxmlformats.org/officeDocument/2006/relationships/hyperlink" Target="https://www.ttc.or.jp/st/docs/3gpps2020/TS/TS-3GA-29_544_Rel16v16_1_0.pdf" TargetMode="External"/><Relationship Id="rId12426" Type="http://schemas.openxmlformats.org/officeDocument/2006/relationships/hyperlink" Target="https://www.ttc.or.jp/st/docs/3gpps2015/TS/TS-3GA-32.293(Rel12)v12.0.1.pdf" TargetMode="External"/><Relationship Id="rId804" Type="http://schemas.openxmlformats.org/officeDocument/2006/relationships/hyperlink" Target="https://www.ttc.or.jp/st/docs/3gpps2018/TS/TS-3GA-21.201(Rel15)v15.0.0.pdf" TargetMode="External"/><Relationship Id="rId1434" Type="http://schemas.openxmlformats.org/officeDocument/2006/relationships/hyperlink" Target="https://www.ttc.or.jp/st/docs/3gpps2019/TS/TS-3GA-22.261(Rel15)v15.8.0.pdf" TargetMode="External"/><Relationship Id="rId8047" Type="http://schemas.openxmlformats.org/officeDocument/2006/relationships/hyperlink" Target="https://www.ttc.or.jp/st/docs/3gpps2015/TS/TS-3GA-29.061(Rel9)v9.14.0.pdf" TargetMode="External"/><Relationship Id="rId11028" Type="http://schemas.openxmlformats.org/officeDocument/2006/relationships/hyperlink" Target="https://www.ttc.or.jp/st/docs/3gpps2013/TS/TS-3GA-29.364(Rel10)v10.3.0.pdf" TargetMode="External"/><Relationship Id="rId14598" Type="http://schemas.openxmlformats.org/officeDocument/2006/relationships/hyperlink" Target="https://www.ttc.or.jp/st/docs/3gpps2015/TS/TS-3GA-32.666(Rel12)v12.0.0.pdf" TargetMode="External"/><Relationship Id="rId15996" Type="http://schemas.openxmlformats.org/officeDocument/2006/relationships/hyperlink" Target="https://www.ttc.or.jp/st/docs/TS/TS-3GB-X.S0016.000-Av1.0.0.pdf" TargetMode="External"/><Relationship Id="rId4657" Type="http://schemas.openxmlformats.org/officeDocument/2006/relationships/hyperlink" Target="https://www.ttc.or.jp/st/docs/3gpps2011/TS/TS-3GA-24.229(Rel7)v7.23.0.pdf" TargetMode="External"/><Relationship Id="rId5708" Type="http://schemas.openxmlformats.org/officeDocument/2006/relationships/hyperlink" Target="https://www.ttc.or.jp/st/docs/3gpps2014/TS/TS-3GA-24.503(Rel8)v8.17.0.pdf" TargetMode="External"/><Relationship Id="rId15649" Type="http://schemas.openxmlformats.org/officeDocument/2006/relationships/hyperlink" Target="https://www.ttc.or.jp/st/docs/TS/TS-3GB-P.S0001-Av3.0.pdf" TargetMode="External"/><Relationship Id="rId3259" Type="http://schemas.openxmlformats.org/officeDocument/2006/relationships/hyperlink" Target="https://www.ttc.or.jp/st/docs/3gpps2010/TS/TS-3GA-23.272(Rel8)v8.9.0.pdf" TargetMode="External"/><Relationship Id="rId7130" Type="http://schemas.openxmlformats.org/officeDocument/2006/relationships/hyperlink" Target="https://www.ttc.or.jp/st/docs/3gpps2014/TS/TS-3GA-28.624(Rel11)v11.1.0.pdf" TargetMode="External"/><Relationship Id="rId10111" Type="http://schemas.openxmlformats.org/officeDocument/2006/relationships/hyperlink" Target="https://www.ttc.or.jp/st/docs/3gpps2010/TS/TS-3GA-29.238(Rel9)v9.2.0.pdf" TargetMode="External"/><Relationship Id="rId13681" Type="http://schemas.openxmlformats.org/officeDocument/2006/relationships/hyperlink" Target="https://www.ttc.or.jp/st/docs/TS/TS-3GA-32.442(Rel7)v7.0.0.pdf" TargetMode="External"/><Relationship Id="rId14732" Type="http://schemas.openxmlformats.org/officeDocument/2006/relationships/hyperlink" Target="https://www.ttc.or.jp/st/docs/3gpps2009/TS/TS-3GA-32.723(Rel8)v8.0.0.pdf" TargetMode="External"/><Relationship Id="rId3740" Type="http://schemas.openxmlformats.org/officeDocument/2006/relationships/hyperlink" Target="https://www.ttc.or.jp/st/docs/TS/TS-3GA-24.008(R99)v3.10.0.pdf" TargetMode="External"/><Relationship Id="rId12283" Type="http://schemas.openxmlformats.org/officeDocument/2006/relationships/hyperlink" Target="https://www.ttc.or.jp/st/docs/3gpps2014/TS/TS-3GA-32.272(Rel11)v11.1.0.pdf" TargetMode="External"/><Relationship Id="rId13334" Type="http://schemas.openxmlformats.org/officeDocument/2006/relationships/hyperlink" Target="https://www.ttc.or.jp/st/docs/3gpps2017/TS/TS-3GA-32.408(Rel13)v13.0.0.pdf" TargetMode="External"/><Relationship Id="rId661" Type="http://schemas.openxmlformats.org/officeDocument/2006/relationships/hyperlink" Target="https://www.ttc.or.jp/st/docs/3gpps2020/TR/TR-3GA-32_901_Rel16v16_0_0.pdf" TargetMode="External"/><Relationship Id="rId1291" Type="http://schemas.openxmlformats.org/officeDocument/2006/relationships/hyperlink" Target="https://www.ttc.or.jp/st/docs/3gpps2017/TS/TS-3GA-22.135(Rel13)v13.0.0.pdf" TargetMode="External"/><Relationship Id="rId2342" Type="http://schemas.openxmlformats.org/officeDocument/2006/relationships/hyperlink" Target="https://www.ttc.or.jp/st/docs/3gpps2010/TS/TS-3GA-23.086(Rel9)v9.0.0.pdf" TargetMode="External"/><Relationship Id="rId6963" Type="http://schemas.openxmlformats.org/officeDocument/2006/relationships/hyperlink" Target="https://www.ttc.or.jp/st/docs/3gpps2018/TS/TS-3GA-28.517(Rel15)v15.0.0.pdf" TargetMode="External"/><Relationship Id="rId314" Type="http://schemas.openxmlformats.org/officeDocument/2006/relationships/hyperlink" Target="https://www.ttc.or.jp/st/docs/3gpps2018/TR/TR-3GA-22.979(Rel14)v14.0.0.pdf" TargetMode="External"/><Relationship Id="rId5565" Type="http://schemas.openxmlformats.org/officeDocument/2006/relationships/hyperlink" Target="https://www.ttc.or.jp/st/docs/3gpps2020/TS/TS-3GA-24_390_Rel16v16_0_0.pdf" TargetMode="External"/><Relationship Id="rId6616" Type="http://schemas.openxmlformats.org/officeDocument/2006/relationships/hyperlink" Target="https://www.ttc.or.jp/st/docs/TS/TS-3GA-25.413(Rel5)v5.5.0.pdf" TargetMode="External"/><Relationship Id="rId15159" Type="http://schemas.openxmlformats.org/officeDocument/2006/relationships/hyperlink" Target="https://www.ttc.or.jp/st/docs/3gpps2011/TS/TS-3GA-36.413(Rel9)v9.5.1.pdf" TargetMode="External"/><Relationship Id="rId4167" Type="http://schemas.openxmlformats.org/officeDocument/2006/relationships/hyperlink" Target="https://www.ttc.or.jp/st/docs/TS/TS-3GA-24.093(Rel4)v4.0.0.pdf" TargetMode="External"/><Relationship Id="rId5218" Type="http://schemas.openxmlformats.org/officeDocument/2006/relationships/hyperlink" Target="https://www.ttc.or.jp/st/docs/3gpps2010/TS/TS-3GA-24.302(Rel8)v8.5.0.pdf" TargetMode="External"/><Relationship Id="rId8788" Type="http://schemas.openxmlformats.org/officeDocument/2006/relationships/hyperlink" Target="https://www.ttc.or.jp/st/docs/TS/TS-3GA-29.198-03(Rel4)v4.9.0.pdf" TargetMode="External"/><Relationship Id="rId9839" Type="http://schemas.openxmlformats.org/officeDocument/2006/relationships/hyperlink" Target="https://www.ttc.or.jp/st/docs/3gpps2010/TS/TS-3GA-29.229(Rel8)v8.8.0.pdf" TargetMode="External"/><Relationship Id="rId11769" Type="http://schemas.openxmlformats.org/officeDocument/2006/relationships/hyperlink" Target="https://www.ttc.or.jp/st/docs/3gpps2018/TS/TS-3GA-32.150(Rel13)v13.2.0.pdf" TargetMode="External"/><Relationship Id="rId13191" Type="http://schemas.openxmlformats.org/officeDocument/2006/relationships/hyperlink" Target="https://www.ttc.or.jp/st/docs/TS/TS-3GA-32.395(Rel7)v7.0.0.pdf" TargetMode="External"/><Relationship Id="rId15640" Type="http://schemas.openxmlformats.org/officeDocument/2006/relationships/hyperlink" Target="https://www.ttc.or.jp/st/docs/TS/TS-3GB-N.S0004-0v1.0.pdf" TargetMode="External"/><Relationship Id="rId1828" Type="http://schemas.openxmlformats.org/officeDocument/2006/relationships/hyperlink" Target="https://www.ttc.or.jp/st/docs/3gpps2012/TS/TS-3GA-23.009(Rel9)v9.3.0.pdf" TargetMode="External"/><Relationship Id="rId3250" Type="http://schemas.openxmlformats.org/officeDocument/2006/relationships/hyperlink" Target="https://www.ttc.or.jp/st/docs/3gpps2012/TS/TS-3GA-23.272(Rel8)v8.11.0.pdf" TargetMode="External"/><Relationship Id="rId14242" Type="http://schemas.openxmlformats.org/officeDocument/2006/relationships/hyperlink" Target="https://www.ttc.or.jp/st/docs/3gpps2010/TS/TS-3GA-32.615(Rel9)v9.0.0.pdf" TargetMode="External"/><Relationship Id="rId171" Type="http://schemas.openxmlformats.org/officeDocument/2006/relationships/hyperlink" Target="https://www.ttc.or.jp/st/docs/STD/JP-3GB-S.R0021v1.pdf" TargetMode="External"/><Relationship Id="rId4301" Type="http://schemas.openxmlformats.org/officeDocument/2006/relationships/hyperlink" Target="https://www.ttc.or.jp/st/docs/3gpps2014/TS/TS-3GA-24.147(Rel11)v11.2.0.pdf" TargetMode="External"/><Relationship Id="rId7871" Type="http://schemas.openxmlformats.org/officeDocument/2006/relationships/hyperlink" Target="https://www.ttc.or.jp/st/docs/3gpps2013/TS/TS-3GA-29.060(Rel11)v11.7.0.pdf" TargetMode="External"/><Relationship Id="rId8922" Type="http://schemas.openxmlformats.org/officeDocument/2006/relationships/hyperlink" Target="https://www.ttc.or.jp/st/docs/TS/TS-3GA-29.198-07(Rel4)v4.4.0.pdf" TargetMode="External"/><Relationship Id="rId10852" Type="http://schemas.openxmlformats.org/officeDocument/2006/relationships/hyperlink" Target="https://www.ttc.or.jp/st/docs/3gpps2009/TS/TS-3GA-29.332(Rel7)v7.11.0.pdf" TargetMode="External"/><Relationship Id="rId11903" Type="http://schemas.openxmlformats.org/officeDocument/2006/relationships/hyperlink" Target="https://www.ttc.or.jp/st/docs/3gpps2009/TS/TS-3GA-32.172(Rel8)v8.0.0.pdf" TargetMode="External"/><Relationship Id="rId6473" Type="http://schemas.openxmlformats.org/officeDocument/2006/relationships/hyperlink" Target="https://www.ttc.or.jp/st/docs/3gpps2018/TS/TS-3GA-25.346(Rel15)v15.0.0.pdf" TargetMode="External"/><Relationship Id="rId7524" Type="http://schemas.openxmlformats.org/officeDocument/2006/relationships/hyperlink" Target="https://www.ttc.or.jp/st/docs/3gpps2015/TS/TS-3GA-28.752(Rel12)v12.0.0.pdf" TargetMode="External"/><Relationship Id="rId10505" Type="http://schemas.openxmlformats.org/officeDocument/2006/relationships/hyperlink" Target="https://www.ttc.or.jp/st/docs/3gpps2009/TS/TS-3GA-29.281(Rel8)v8.1.0.pdf" TargetMode="External"/><Relationship Id="rId16067" Type="http://schemas.openxmlformats.org/officeDocument/2006/relationships/hyperlink" Target="https://www.ttc.or.jp/st/docs/3gpps2012/TS/TS-3GB-X.S0059-000-Av1.0.pdf" TargetMode="External"/><Relationship Id="rId5075" Type="http://schemas.openxmlformats.org/officeDocument/2006/relationships/hyperlink" Target="https://www.ttc.or.jp/st/docs/3gpps2009/TS/TS-3GA-24.292(Rel8)v8.2.0.pdf" TargetMode="External"/><Relationship Id="rId6126" Type="http://schemas.openxmlformats.org/officeDocument/2006/relationships/hyperlink" Target="https://www.ttc.or.jp/st/docs/3gpps2013/TS/TS-3GA-24.654(Rel10)v10.3.0.pdf" TargetMode="External"/><Relationship Id="rId9696" Type="http://schemas.openxmlformats.org/officeDocument/2006/relationships/hyperlink" Target="https://www.ttc.or.jp/st/docs/3gpps2017/TS/TS-3GA-29.228(Rel12)v12.10.0.pdf" TargetMode="External"/><Relationship Id="rId12677" Type="http://schemas.openxmlformats.org/officeDocument/2006/relationships/hyperlink" Target="https://www.ttc.or.jp/st/docs/3gpps2012/TS/TS-3GA-32.299(Rel9)v9.11.0.pdf" TargetMode="External"/><Relationship Id="rId1685" Type="http://schemas.openxmlformats.org/officeDocument/2006/relationships/hyperlink" Target="https://www.ttc.or.jp/st/docs/3gpps2010/TS/TS-3GA-23.007(Rel8)v8.8.0.pdf" TargetMode="External"/><Relationship Id="rId2736" Type="http://schemas.openxmlformats.org/officeDocument/2006/relationships/hyperlink" Target="https://www.ttc.or.jp/st/docs/3gpps2013/TS/TS-3GA-23.167(Rel8)v8.6.0.pdf" TargetMode="External"/><Relationship Id="rId8298" Type="http://schemas.openxmlformats.org/officeDocument/2006/relationships/hyperlink" Target="https://www.ttc.or.jp/st/docs/3gpps2013/TS/TS-3GA-29.139(Rel11)v11.1.0.pdf" TargetMode="External"/><Relationship Id="rId9349" Type="http://schemas.openxmlformats.org/officeDocument/2006/relationships/hyperlink" Target="https://www.ttc.or.jp/st/docs/3gpps2018/TS/TS-3GA-29.212(Rel13)v13.12.0.pdf" TargetMode="External"/><Relationship Id="rId11279" Type="http://schemas.openxmlformats.org/officeDocument/2006/relationships/hyperlink" Target="https://www.ttc.or.jp/st/docs/3gpps2019/TS/TS-3GA-29.513(Rel15)v15.2.0.pdf" TargetMode="External"/><Relationship Id="rId13728" Type="http://schemas.openxmlformats.org/officeDocument/2006/relationships/hyperlink" Target="https://www.ttc.or.jp/st/docs/3gpps2011/TS/TS-3GA-32.450(Rel8)v8.4.0.pdf" TargetMode="External"/><Relationship Id="rId15150" Type="http://schemas.openxmlformats.org/officeDocument/2006/relationships/hyperlink" Target="https://www.ttc.or.jp/st/docs/3gpps2019/TS/TS-3GA-36.413(Rel15)v15.4.0.pdf" TargetMode="External"/><Relationship Id="rId708" Type="http://schemas.openxmlformats.org/officeDocument/2006/relationships/hyperlink" Target="https://www.ttc.or.jp/st/docs/TR/TR-3GB-A.R0011-0v1.0.pdf" TargetMode="External"/><Relationship Id="rId1338" Type="http://schemas.openxmlformats.org/officeDocument/2006/relationships/hyperlink" Target="https://www.ttc.or.jp/st/docs/3gpps2018/TS/TS-3GA-22.179(Rel15)v15.2.0.pdf" TargetMode="External"/><Relationship Id="rId5959" Type="http://schemas.openxmlformats.org/officeDocument/2006/relationships/hyperlink" Target="https://www.ttc.or.jp/st/docs/3gpps2020/TS/TS-3GA-24_611_Rel16v16_0_0.pdf" TargetMode="External"/><Relationship Id="rId7381" Type="http://schemas.openxmlformats.org/officeDocument/2006/relationships/hyperlink" Target="https://www.ttc.or.jp/st/docs/3gpps2020/TS/TS-3GA-28_680_Rel16v16_0_0.pdf" TargetMode="External"/><Relationship Id="rId8432" Type="http://schemas.openxmlformats.org/officeDocument/2006/relationships/hyperlink" Target="https://www.ttc.or.jp/st/docs/3gpps2018/TS/TS-3GA-29.163(Rel15)v15.3.0.pdf" TargetMode="External"/><Relationship Id="rId9830" Type="http://schemas.openxmlformats.org/officeDocument/2006/relationships/hyperlink" Target="https://www.ttc.or.jp/st/docs/3gpps2010/TS/TS-3GA-29.229(Rel8)v8.11.0.pdf" TargetMode="External"/><Relationship Id="rId11760" Type="http://schemas.openxmlformats.org/officeDocument/2006/relationships/hyperlink" Target="https://www.ttc.or.jp/st/docs/3gpps2009/TS/TS-3GA-32.141(Rel8)v8.0.0.pdf" TargetMode="External"/><Relationship Id="rId12811" Type="http://schemas.openxmlformats.org/officeDocument/2006/relationships/hyperlink" Target="https://www.ttc.or.jp/st/docs/3gpps2011/TS/TS-3GA-32.312(Rel10)v10.0.0.pdf" TargetMode="External"/><Relationship Id="rId44" Type="http://schemas.openxmlformats.org/officeDocument/2006/relationships/hyperlink" Target="https://www.ttc.or.jp/st/docs/STD/JP-3GA-23.054(R99)v1.pdf" TargetMode="External"/><Relationship Id="rId7034" Type="http://schemas.openxmlformats.org/officeDocument/2006/relationships/hyperlink" Target="https://www.ttc.or.jp/st/docs/3gpps2020/TS/TS-3GA-28_541_Rel15v15_6_0.pdf" TargetMode="External"/><Relationship Id="rId10362" Type="http://schemas.openxmlformats.org/officeDocument/2006/relationships/hyperlink" Target="https://www.ttc.or.jp/st/docs/3gpps2012/TS/TS-3GA-29.275(Rel10)v10.4.0.pdf" TargetMode="External"/><Relationship Id="rId11413" Type="http://schemas.openxmlformats.org/officeDocument/2006/relationships/hyperlink" Target="https://www.ttc.or.jp/st/docs/3gpps2019/TS/TS-3GA-29.572(Rel15)v15.5.0.pdf" TargetMode="External"/><Relationship Id="rId14983" Type="http://schemas.openxmlformats.org/officeDocument/2006/relationships/hyperlink" Target="https://www.ttc.or.jp/st/docs/3gpps2018/TS/TS-3GA-33.216(Rel15)v15.0.0.pdf" TargetMode="External"/><Relationship Id="rId3991" Type="http://schemas.openxmlformats.org/officeDocument/2006/relationships/hyperlink" Target="https://www.ttc.or.jp/st/docs/TS/TS-3GA-24.072(Rel6)v6.0.0.pdf" TargetMode="External"/><Relationship Id="rId10015" Type="http://schemas.openxmlformats.org/officeDocument/2006/relationships/hyperlink" Target="https://www.ttc.or.jp/st/docs/3gpps2010/TS/TS-3GA-29.232(Rel8)v8.9.0.pdf" TargetMode="External"/><Relationship Id="rId13585" Type="http://schemas.openxmlformats.org/officeDocument/2006/relationships/hyperlink" Target="https://www.ttc.or.jp/st/docs/3gpps2013/TS/TS-3GA-32.426(Rel11)v11.4.0.pdf" TargetMode="External"/><Relationship Id="rId14636" Type="http://schemas.openxmlformats.org/officeDocument/2006/relationships/hyperlink" Target="https://www.ttc.or.jp/st/docs/TS/TS-3GA-32.674(Rel5)v5.2.0.pdf" TargetMode="External"/><Relationship Id="rId2593" Type="http://schemas.openxmlformats.org/officeDocument/2006/relationships/hyperlink" Target="https://www.ttc.or.jp/st/docs/3gpps2015/TS/TS-3GA-23.135(Rel12)v12.0.0.pdf" TargetMode="External"/><Relationship Id="rId3644" Type="http://schemas.openxmlformats.org/officeDocument/2006/relationships/hyperlink" Target="https://www.ttc.or.jp/st/docs/3gpps2020/TS/TS-3GA-23_502_Rel16v16_5_0.pdf" TargetMode="External"/><Relationship Id="rId12187" Type="http://schemas.openxmlformats.org/officeDocument/2006/relationships/hyperlink" Target="https://www.ttc.or.jp/st/docs/3gpps2013/TS/TS-3GA-32.260(Rel11)v11.8.0.pdf" TargetMode="External"/><Relationship Id="rId13238" Type="http://schemas.openxmlformats.org/officeDocument/2006/relationships/hyperlink" Target="https://www.ttc.or.jp/st/docs/3gpps2010/TS/TS-3GA-32.401(Rel9)v9.0.0.pdf" TargetMode="External"/><Relationship Id="rId565" Type="http://schemas.openxmlformats.org/officeDocument/2006/relationships/hyperlink" Target="https://www.ttc.or.jp/st/docs/3gpps2009/TR/TR-3GA-25.992(Rel8)v8.0.0.pdf" TargetMode="External"/><Relationship Id="rId1195" Type="http://schemas.openxmlformats.org/officeDocument/2006/relationships/hyperlink" Target="https://www.ttc.or.jp/st/docs/TS/TS-3GA-22.094(Rel6)v6.0.0.pdf" TargetMode="External"/><Relationship Id="rId2246" Type="http://schemas.openxmlformats.org/officeDocument/2006/relationships/hyperlink" Target="https://www.ttc.or.jp/st/docs/TS/TS-3GA-23.079(Rel6)v6.0.0.pdf" TargetMode="External"/><Relationship Id="rId6867" Type="http://schemas.openxmlformats.org/officeDocument/2006/relationships/hyperlink" Target="https://www.ttc.or.jp/st/docs/3gpps2013/TS/TS-3GA-27.003(Rel11)v11.0.0.pdf" TargetMode="External"/><Relationship Id="rId7918" Type="http://schemas.openxmlformats.org/officeDocument/2006/relationships/hyperlink" Target="https://www.ttc.or.jp/st/docs/3gpps2010/TS/TS-3GA-29.060(Rel6)v6.21.0.pdf" TargetMode="External"/><Relationship Id="rId218" Type="http://schemas.openxmlformats.org/officeDocument/2006/relationships/hyperlink" Target="https://www.ttc.or.jp/st/docs/TR/TR-3GA-22.121(Rel5)v5.3.1.pdf" TargetMode="External"/><Relationship Id="rId5469" Type="http://schemas.openxmlformats.org/officeDocument/2006/relationships/hyperlink" Target="https://www.ttc.or.jp/st/docs/3gpps2020/TS/TS-3GA-24_371_Rel16v16_0_0.pdf" TargetMode="External"/><Relationship Id="rId9340" Type="http://schemas.openxmlformats.org/officeDocument/2006/relationships/hyperlink" Target="https://www.ttc.or.jp/st/docs/3gpps2015/TS/TS-3GA-29.212(Rel12)v12.10.0.pdf" TargetMode="External"/><Relationship Id="rId11270" Type="http://schemas.openxmlformats.org/officeDocument/2006/relationships/hyperlink" Target="https://www.ttc.or.jp/st/docs/3gpps2019/TS/TS-3GA-29.512(Rel15)v15.2.0.pdf" TargetMode="External"/><Relationship Id="rId12321" Type="http://schemas.openxmlformats.org/officeDocument/2006/relationships/hyperlink" Target="https://www.ttc.or.jp/st/docs/3gpps2009/TS/TS-3GA-32.273(Rel8)v8.1.0.pdf" TargetMode="External"/><Relationship Id="rId15891" Type="http://schemas.openxmlformats.org/officeDocument/2006/relationships/hyperlink" Target="https://www.ttc.or.jp/st/docs/3gpps2009/TS/TS-3GB-SC.R2005-002-0v2.0.pdf" TargetMode="External"/><Relationship Id="rId5950" Type="http://schemas.openxmlformats.org/officeDocument/2006/relationships/hyperlink" Target="https://www.ttc.or.jp/st/docs/3gpps2012/TS/TS-3GA-24.611(Rel10)v10.2.0.pdf" TargetMode="External"/><Relationship Id="rId14493" Type="http://schemas.openxmlformats.org/officeDocument/2006/relationships/hyperlink" Target="https://www.ttc.or.jp/st/docs/TS/TS-3GA-32.644(Rel5)v5.4.0.pdf" TargetMode="External"/><Relationship Id="rId15544" Type="http://schemas.openxmlformats.org/officeDocument/2006/relationships/hyperlink" Target="https://www.ttc.or.jp/st/docs/3gpps2013/TS/TS-3GB-A.S0009-Dv1.0.pdf" TargetMode="External"/><Relationship Id="rId4552" Type="http://schemas.openxmlformats.org/officeDocument/2006/relationships/hyperlink" Target="https://www.ttc.or.jp/st/docs/3gpps2017/TS/TS-3GA-24.229(Rel11)v11.24.0.pdf" TargetMode="External"/><Relationship Id="rId5603" Type="http://schemas.openxmlformats.org/officeDocument/2006/relationships/hyperlink" Target="https://www.ttc.or.jp/st/docs/3gpps2018/TS/TS-3GA-24.424(Rel14)v14.2.0.pdf" TargetMode="External"/><Relationship Id="rId13095" Type="http://schemas.openxmlformats.org/officeDocument/2006/relationships/hyperlink" Target="https://www.ttc.or.jp/st/docs/3gpps2020/TS/TS-3GA-32_371_Rel16v16_0_0.pdf" TargetMode="External"/><Relationship Id="rId14146" Type="http://schemas.openxmlformats.org/officeDocument/2006/relationships/hyperlink" Target="https://www.ttc.or.jp/st/docs/3gpps2020/TS/TS-3GA-32_606_Rel16v16_0_0.pdf" TargetMode="External"/><Relationship Id="rId3154" Type="http://schemas.openxmlformats.org/officeDocument/2006/relationships/hyperlink" Target="https://www.ttc.or.jp/st/docs/3gpps2013/TS/TS-3GA-23.259(Rel11)v11.0.0.pdf" TargetMode="External"/><Relationship Id="rId4205" Type="http://schemas.openxmlformats.org/officeDocument/2006/relationships/hyperlink" Target="https://www.ttc.or.jp/st/docs/3gpps2013/TS/TS-3GA-24.109(Rel11)v11.2.0.pdf" TargetMode="External"/><Relationship Id="rId7775" Type="http://schemas.openxmlformats.org/officeDocument/2006/relationships/hyperlink" Target="https://www.ttc.or.jp/st/docs/3gpps2020/TS/TS-3GA-29_013_Rel16v16_0_0.pdf" TargetMode="External"/><Relationship Id="rId8826" Type="http://schemas.openxmlformats.org/officeDocument/2006/relationships/hyperlink" Target="https://www.ttc.or.jp/st/docs/3gpps2009/TS/TS-3GA-29.198-04-1(Rel8)v8.0.0.pdf" TargetMode="External"/><Relationship Id="rId10756" Type="http://schemas.openxmlformats.org/officeDocument/2006/relationships/hyperlink" Target="https://www.ttc.or.jp/st/docs/3gpps2015/TS/TS-3GA-29.328(Rel8)v8.17.0.pdf" TargetMode="External"/><Relationship Id="rId6377" Type="http://schemas.openxmlformats.org/officeDocument/2006/relationships/hyperlink" Target="https://www.ttc.or.jp/st/docs/TS/TS-3GA-25.331(Rel5)v5.0.0.pdf" TargetMode="External"/><Relationship Id="rId7428" Type="http://schemas.openxmlformats.org/officeDocument/2006/relationships/hyperlink" Target="https://www.ttc.or.jp/st/docs/3gpps2013/TS/TS-3GA-28.705(Rel11)v11.1.0.pdf" TargetMode="External"/><Relationship Id="rId10409" Type="http://schemas.openxmlformats.org/officeDocument/2006/relationships/hyperlink" Target="https://www.ttc.or.jp/st/docs/3gpps2010/TS/TS-3GA-29.276(Rel8)v8.6.0.pdf" TargetMode="External"/><Relationship Id="rId11807" Type="http://schemas.openxmlformats.org/officeDocument/2006/relationships/hyperlink" Target="https://www.ttc.or.jp/st/docs/3gpps2010/TS/TS-3GA-32.152(Rel9)v9.2.0.pdf" TargetMode="External"/><Relationship Id="rId2987" Type="http://schemas.openxmlformats.org/officeDocument/2006/relationships/hyperlink" Target="https://www.ttc.or.jp/st/docs/3gpps2016/TS/TS-3GA-23.228(Rel12)v12.10.0.pdf" TargetMode="External"/><Relationship Id="rId13979" Type="http://schemas.openxmlformats.org/officeDocument/2006/relationships/hyperlink" Target="https://www.ttc.or.jp/st/docs/3gpps2018/TS/TS-3GA-32.582(Rel14)v14.0.0.pdf" TargetMode="External"/><Relationship Id="rId959" Type="http://schemas.openxmlformats.org/officeDocument/2006/relationships/hyperlink" Target="https://www.ttc.or.jp/st/docs/3gpps2010/TS/TS-3GA-22.060(Rel9)v9.0.0.pdf" TargetMode="External"/><Relationship Id="rId1589" Type="http://schemas.openxmlformats.org/officeDocument/2006/relationships/hyperlink" Target="https://www.ttc.or.jp/st/docs/TS/TS-3GA-23.003(Rel5)v5.10.0.pdf" TargetMode="External"/><Relationship Id="rId5460" Type="http://schemas.openxmlformats.org/officeDocument/2006/relationships/hyperlink" Target="https://www.ttc.or.jp/st/docs/3gpps2018/TS/TS-3GA-24.371(Rel13)v13.8.0.pdf" TargetMode="External"/><Relationship Id="rId6511" Type="http://schemas.openxmlformats.org/officeDocument/2006/relationships/hyperlink" Target="https://www.ttc.or.jp/st/docs/TS/TS-3GA-25.410(Rel5)v5.0.0.pdf" TargetMode="External"/><Relationship Id="rId15054" Type="http://schemas.openxmlformats.org/officeDocument/2006/relationships/hyperlink" Target="https://www.ttc.or.jp/st/docs/3gpps2020/TS/TS-3GA-33_515_Rel16v16_2_0.pdf" TargetMode="External"/><Relationship Id="rId4062" Type="http://schemas.openxmlformats.org/officeDocument/2006/relationships/hyperlink" Target="https://www.ttc.or.jp/st/docs/3gpps2020/TS/TS-3GA-24_083_Rel16v16_0_0.pdf" TargetMode="External"/><Relationship Id="rId5113" Type="http://schemas.openxmlformats.org/officeDocument/2006/relationships/hyperlink" Target="https://www.ttc.or.jp/st/docs/3gpps2011/TS/TS-3GA-24.294(Rel9)v9.5.0.pdf" TargetMode="External"/><Relationship Id="rId8683" Type="http://schemas.openxmlformats.org/officeDocument/2006/relationships/hyperlink" Target="https://www.ttc.or.jp/st/docs/3gpps2018/TS/TS-3GA-29.171(Rel15)v15.1.0.pdf" TargetMode="External"/><Relationship Id="rId9734" Type="http://schemas.openxmlformats.org/officeDocument/2006/relationships/hyperlink" Target="https://www.ttc.or.jp/st/docs/TS/TS-3GA-29.228(Rel6)v6.15.0.pdf" TargetMode="External"/><Relationship Id="rId11664" Type="http://schemas.openxmlformats.org/officeDocument/2006/relationships/hyperlink" Target="https://www.ttc.or.jp/st/docs/TS/TS-3GA-32.111-4(Rel4)v4.5.0.pdf" TargetMode="External"/><Relationship Id="rId12715" Type="http://schemas.openxmlformats.org/officeDocument/2006/relationships/hyperlink" Target="https://www.ttc.or.jp/st/docs/3gpps2009/TS/TS-3GA-32.300(Rel8)v8.0.0.pdf" TargetMode="External"/><Relationship Id="rId1723" Type="http://schemas.openxmlformats.org/officeDocument/2006/relationships/hyperlink" Target="https://www.ttc.or.jp/st/docs/3gpps2017/TS/TS-3GA-23.008(Rel13)v13.9.0.pdf" TargetMode="External"/><Relationship Id="rId7285" Type="http://schemas.openxmlformats.org/officeDocument/2006/relationships/hyperlink" Target="https://www.ttc.or.jp/st/docs/3gpps2020/TS/TS-3GA-28_659_Rel16v16_2_0.pdf" TargetMode="External"/><Relationship Id="rId8336" Type="http://schemas.openxmlformats.org/officeDocument/2006/relationships/hyperlink" Target="https://www.ttc.or.jp/st/docs/TS/TS-3GA-29.161(Rel7)v7.2.0.pdf" TargetMode="External"/><Relationship Id="rId10266" Type="http://schemas.openxmlformats.org/officeDocument/2006/relationships/hyperlink" Target="https://www.ttc.or.jp/st/docs/3gpps2010/TS/TS-3GA-29.273(Rel8)v8.5.0.pdf" TargetMode="External"/><Relationship Id="rId11317" Type="http://schemas.openxmlformats.org/officeDocument/2006/relationships/hyperlink" Target="https://www.ttc.or.jp/st/docs/3gpps2019/TS/TS-3GA-29.520(Rel15)v15.2.0.pdf" TargetMode="External"/><Relationship Id="rId14887" Type="http://schemas.openxmlformats.org/officeDocument/2006/relationships/hyperlink" Target="https://www.ttc.or.jp/st/docs/3gpps2010/TS/TS-3GA-32.785(Rel9)v9.0.0.pdf" TargetMode="External"/><Relationship Id="rId3895" Type="http://schemas.openxmlformats.org/officeDocument/2006/relationships/hyperlink" Target="https://www.ttc.or.jp/st/docs/TS/TS-3GA-24.010(Rel6)v6.0.0.pdf" TargetMode="External"/><Relationship Id="rId4946" Type="http://schemas.openxmlformats.org/officeDocument/2006/relationships/hyperlink" Target="https://www.ttc.or.jp/st/docs/3gpps2013/TS/TS-3GA-24.259(Rel9)v9.7.0.pdf" TargetMode="External"/><Relationship Id="rId13489" Type="http://schemas.openxmlformats.org/officeDocument/2006/relationships/hyperlink" Target="https://www.ttc.or.jp/st/docs/3gpps2009/TS/TS-3GA-32.422(Rel8)v8.4.0.pdf" TargetMode="External"/><Relationship Id="rId15938" Type="http://schemas.openxmlformats.org/officeDocument/2006/relationships/hyperlink" Target="https://www.ttc.or.jp/st/docs/TS/TS-3GB-X.S0011-002-Dv1.0.pdf" TargetMode="External"/><Relationship Id="rId2497" Type="http://schemas.openxmlformats.org/officeDocument/2006/relationships/hyperlink" Target="https://www.ttc.or.jp/st/docs/3gpps2013/TS/TS-3GA-23.116(Rel11)v11.0.0.pdf" TargetMode="External"/><Relationship Id="rId3548" Type="http://schemas.openxmlformats.org/officeDocument/2006/relationships/hyperlink" Target="https://www.ttc.or.jp/st/docs/3gpps2011/TS/TS-3GA-23.401(Rel8)v8.14.0.pdf" TargetMode="External"/><Relationship Id="rId469" Type="http://schemas.openxmlformats.org/officeDocument/2006/relationships/hyperlink" Target="https://www.ttc.or.jp/st/docs/TR/TR-3GA-25.921(R99)v3.10.0.pdf" TargetMode="External"/><Relationship Id="rId1099" Type="http://schemas.openxmlformats.org/officeDocument/2006/relationships/hyperlink" Target="https://www.ttc.or.jp/st/docs/TS/TS-3GA-22.085(Rel7)v7.0.0.pdf" TargetMode="External"/><Relationship Id="rId6021" Type="http://schemas.openxmlformats.org/officeDocument/2006/relationships/hyperlink" Target="https://www.ttc.or.jp/st/docs/3gpps2015/TS/TS-3GA-24.623(Rel12)v12.6.0.pdf" TargetMode="External"/><Relationship Id="rId9591" Type="http://schemas.openxmlformats.org/officeDocument/2006/relationships/hyperlink" Target="https://www.ttc.or.jp/st/docs/3gpps2012/TS/TS-3GA-29.215(Rel10)v10.4.0.pdf" TargetMode="External"/><Relationship Id="rId10400" Type="http://schemas.openxmlformats.org/officeDocument/2006/relationships/hyperlink" Target="https://www.ttc.or.jp/st/docs/3gpps2017/TS/TS-3GA-29.276(Rel13)v13.0.0.pdf" TargetMode="External"/><Relationship Id="rId13970" Type="http://schemas.openxmlformats.org/officeDocument/2006/relationships/hyperlink" Target="https://www.ttc.or.jp/st/docs/3gpps2009/TS/TS-3GA-32.581(Rel8)v8.1.0.pdf" TargetMode="External"/><Relationship Id="rId8193" Type="http://schemas.openxmlformats.org/officeDocument/2006/relationships/hyperlink" Target="https://www.ttc.or.jp/st/docs/3gpps2014/TS/TS-3GA-29.109(Rel8)v8.8.0.pdf" TargetMode="External"/><Relationship Id="rId9244" Type="http://schemas.openxmlformats.org/officeDocument/2006/relationships/hyperlink" Target="https://www.ttc.or.jp/st/docs/3gpps2017/TS/TS-3GA-29.205(Rel13)v13.0.0.pdf" TargetMode="External"/><Relationship Id="rId12572" Type="http://schemas.openxmlformats.org/officeDocument/2006/relationships/hyperlink" Target="https://www.ttc.or.jp/st/docs/3gpps2010/TS/TS-3GA-32.298(Rel8)v8.9.0.pdf" TargetMode="External"/><Relationship Id="rId13623" Type="http://schemas.openxmlformats.org/officeDocument/2006/relationships/hyperlink" Target="https://www.ttc.or.jp/st/docs/3gpps2013/TS/TS-3GA-32.435(Rel11)v11.0.0.pdf" TargetMode="External"/><Relationship Id="rId950" Type="http://schemas.openxmlformats.org/officeDocument/2006/relationships/hyperlink" Target="https://www.ttc.or.jp/st/docs/TS/TS-3GA-22.060(Rel4)v4.2.0.pdf" TargetMode="External"/><Relationship Id="rId1580" Type="http://schemas.openxmlformats.org/officeDocument/2006/relationships/hyperlink" Target="https://www.ttc.or.jp/st/docs/TS/TS-3GA-23.003(Rel4)v4.1.0.pdf" TargetMode="External"/><Relationship Id="rId2631" Type="http://schemas.openxmlformats.org/officeDocument/2006/relationships/hyperlink" Target="https://www.ttc.or.jp/st/docs/3gpps2018/TS/TS-3GA-23.142(Rel14)v14.0.0.pdf" TargetMode="External"/><Relationship Id="rId11174" Type="http://schemas.openxmlformats.org/officeDocument/2006/relationships/hyperlink" Target="https://www.ttc.or.jp/st/docs/3gpps2019/TS/TS-3GA-29.500(Rel15)v15.2.1.pdf" TargetMode="External"/><Relationship Id="rId12225" Type="http://schemas.openxmlformats.org/officeDocument/2006/relationships/hyperlink" Target="https://www.ttc.or.jp/st/docs/3gpps2016/TS/TS-3GA-32.260(Rel8)v8.19.0.pdf" TargetMode="External"/><Relationship Id="rId15795" Type="http://schemas.openxmlformats.org/officeDocument/2006/relationships/hyperlink" Target="https://www.ttc.or.jp/st/docs/TS/TS-3GB-S.R0128-0v1.0.pdf" TargetMode="External"/><Relationship Id="rId603" Type="http://schemas.openxmlformats.org/officeDocument/2006/relationships/hyperlink" Target="https://www.ttc.or.jp/st/docs/TR/TR-3GA-29.994(Rel7)v7.0.0.pdf" TargetMode="External"/><Relationship Id="rId1233" Type="http://schemas.openxmlformats.org/officeDocument/2006/relationships/hyperlink" Target="https://www.ttc.or.jp/st/docs/3gpps2017/TS/TS-3GA-22.115(Rel13)v13.3.0.pdf" TargetMode="External"/><Relationship Id="rId5854" Type="http://schemas.openxmlformats.org/officeDocument/2006/relationships/hyperlink" Target="https://www.ttc.or.jp/st/docs/3gpps2015/TS/TS-3GA-24.604(Rel9)v9.15.0.pdf" TargetMode="External"/><Relationship Id="rId6905" Type="http://schemas.openxmlformats.org/officeDocument/2006/relationships/hyperlink" Target="https://www.ttc.or.jp/st/docs/3gpps2010/TS/TS-3GA-27.060(Rel9)v9.0.0.pdf" TargetMode="External"/><Relationship Id="rId14397" Type="http://schemas.openxmlformats.org/officeDocument/2006/relationships/hyperlink" Target="https://www.ttc.or.jp/st/docs/TS/TS-3GA-32.635(Rel5)v5.0.0.pdf" TargetMode="External"/><Relationship Id="rId15448" Type="http://schemas.openxmlformats.org/officeDocument/2006/relationships/hyperlink" Target="https://www.ttc.or.jp/st/docs/3gpps2019/TS/TS-3GA-38.425(Rel15)v15.6.0.pdf" TargetMode="External"/><Relationship Id="rId4456" Type="http://schemas.openxmlformats.org/officeDocument/2006/relationships/hyperlink" Target="https://www.ttc.or.jp/st/docs/3gpps2017/TS/TS-3GA-24.183(Rel13)v13.0.0.pdf" TargetMode="External"/><Relationship Id="rId5507" Type="http://schemas.openxmlformats.org/officeDocument/2006/relationships/hyperlink" Target="https://www.ttc.or.jp/st/docs/3gpps2018/TS/TS-3GA-24.380(Rel13)v13.6.0.pdf" TargetMode="External"/><Relationship Id="rId3058" Type="http://schemas.openxmlformats.org/officeDocument/2006/relationships/hyperlink" Target="https://www.ttc.or.jp/st/docs/3gpps2010/TS/TS-3GA-23.236(Rel8)v8.1.0.pdf" TargetMode="External"/><Relationship Id="rId4109" Type="http://schemas.openxmlformats.org/officeDocument/2006/relationships/hyperlink" Target="https://www.ttc.or.jp/st/docs/3gpps2013/TS/TS-3GA-24.087(Rel11)v11.0.0.pdf" TargetMode="External"/><Relationship Id="rId7679" Type="http://schemas.openxmlformats.org/officeDocument/2006/relationships/hyperlink" Target="https://www.ttc.or.jp/st/docs/TS/TS-3GA-29.007(Rel5)v5.1.0.pdf" TargetMode="External"/><Relationship Id="rId13480" Type="http://schemas.openxmlformats.org/officeDocument/2006/relationships/hyperlink" Target="https://www.ttc.or.jp/st/docs/3gpps2020/TS/TS-3GA-32_422_Rel16v16_2_0.pdf" TargetMode="External"/><Relationship Id="rId12082" Type="http://schemas.openxmlformats.org/officeDocument/2006/relationships/hyperlink" Target="https://www.ttc.or.jp/st/docs/3gpps2013/TS/TS-3GA-32.251(Rel11)v11.6.0.pdf" TargetMode="External"/><Relationship Id="rId13133" Type="http://schemas.openxmlformats.org/officeDocument/2006/relationships/hyperlink" Target="https://www.ttc.or.jp/st/docs/3gpps2009/TS/TS-3GA-32.381(Rel8)v8.0.0.pdf" TargetMode="External"/><Relationship Id="rId14531" Type="http://schemas.openxmlformats.org/officeDocument/2006/relationships/hyperlink" Target="https://www.ttc.or.jp/st/docs/3gpps2013/TS/TS-3GA-32.651(Rel11)v11.0.0.pdf" TargetMode="External"/><Relationship Id="rId460" Type="http://schemas.openxmlformats.org/officeDocument/2006/relationships/hyperlink" Target="https://www.ttc.or.jp/st/docs/3gpps2018/TR/TR-3GA-24.980(Rel15)v15.0.0.pdf" TargetMode="External"/><Relationship Id="rId1090" Type="http://schemas.openxmlformats.org/officeDocument/2006/relationships/hyperlink" Target="https://www.ttc.or.jp/st/docs/3gpps2015/TS/TS-3GA-22.085(Rel12)v12.0.0.pdf" TargetMode="External"/><Relationship Id="rId2141" Type="http://schemas.openxmlformats.org/officeDocument/2006/relationships/hyperlink" Target="https://www.ttc.or.jp/st/docs/3gpps2017/TS/TS-3GA-23.067(Rel13)v13.0.0.pdf" TargetMode="External"/><Relationship Id="rId113" Type="http://schemas.openxmlformats.org/officeDocument/2006/relationships/hyperlink" Target="https://www.ttc.or.jp/st/docs/STD/JP-3GA-29.011(R99)v1.pdf" TargetMode="External"/><Relationship Id="rId6762" Type="http://schemas.openxmlformats.org/officeDocument/2006/relationships/hyperlink" Target="https://www.ttc.or.jp/st/docs/TS/TS-3GA-25.419(Rel5)v5.7.0.pdf" TargetMode="External"/><Relationship Id="rId7813" Type="http://schemas.openxmlformats.org/officeDocument/2006/relationships/hyperlink" Target="https://www.ttc.or.jp/st/docs/3gpps2013/TS/TS-3GA-29.018(Rel11)v11.6.0.pdf" TargetMode="External"/><Relationship Id="rId5017" Type="http://schemas.openxmlformats.org/officeDocument/2006/relationships/hyperlink" Target="https://www.ttc.or.jp/st/docs/3gpps2010/TS/TS-3GA-24.285(Rel8)v8.3.0.pdf" TargetMode="External"/><Relationship Id="rId5364" Type="http://schemas.openxmlformats.org/officeDocument/2006/relationships/hyperlink" Target="https://www.ttc.or.jp/st/docs/3gpps2018/TS/TS-3GA-24.333(Rel14)v14.2.0.pdf" TargetMode="External"/><Relationship Id="rId6415" Type="http://schemas.openxmlformats.org/officeDocument/2006/relationships/hyperlink" Target="https://www.ttc.or.jp/st/docs/3gpps2009/TS/TS-3GA-25.331(Rel7)v7.11.0.pdf" TargetMode="External"/><Relationship Id="rId9985" Type="http://schemas.openxmlformats.org/officeDocument/2006/relationships/hyperlink" Target="https://www.ttc.or.jp/st/docs/TS/TS-3GA-29.232(Rel5)v5.1.0.pdf" TargetMode="External"/><Relationship Id="rId12966" Type="http://schemas.openxmlformats.org/officeDocument/2006/relationships/hyperlink" Target="https://www.ttc.or.jp/st/docs/TS/TS-3GA-32.341(Rel6)v6.1.0.pdf" TargetMode="External"/><Relationship Id="rId16009" Type="http://schemas.openxmlformats.org/officeDocument/2006/relationships/hyperlink" Target="https://www.ttc.or.jp/st/docs/TS/TS-3GB-X.S0027-000-0v1.0.pdf" TargetMode="External"/><Relationship Id="rId1974" Type="http://schemas.openxmlformats.org/officeDocument/2006/relationships/hyperlink" Target="https://www.ttc.or.jp/st/docs/TS/TS-3GA-23.031(Rel4)v4.0.0.pdf" TargetMode="External"/><Relationship Id="rId8587" Type="http://schemas.openxmlformats.org/officeDocument/2006/relationships/hyperlink" Target="https://www.ttc.or.jp/st/docs/3gpps2017/TS/TS-3GA-29.165(Rel13)v13.6.0.pdf" TargetMode="External"/><Relationship Id="rId9638" Type="http://schemas.openxmlformats.org/officeDocument/2006/relationships/hyperlink" Target="https://www.ttc.or.jp/st/docs/3gpps2012/TS/TS-3GA-29.215(Rel9)v9.11.0.pdf" TargetMode="External"/><Relationship Id="rId11568" Type="http://schemas.openxmlformats.org/officeDocument/2006/relationships/hyperlink" Target="https://www.ttc.or.jp/st/docs/3gpps2020/TS/TS-3GA-32_111-1_Rel16v16_0_0.pdf" TargetMode="External"/><Relationship Id="rId12619" Type="http://schemas.openxmlformats.org/officeDocument/2006/relationships/hyperlink" Target="https://www.ttc.or.jp/st/docs/3gpps2015/TS/TS-3GA-32.299(Rel11)v11.17.0.pdf" TargetMode="External"/><Relationship Id="rId1627" Type="http://schemas.openxmlformats.org/officeDocument/2006/relationships/hyperlink" Target="https://www.ttc.or.jp/st/docs/3gpps2009/TS/TS-3GA-23.003(Rel8)v8.5.0.pdf" TargetMode="External"/><Relationship Id="rId7189" Type="http://schemas.openxmlformats.org/officeDocument/2006/relationships/hyperlink" Target="https://www.ttc.or.jp/st/docs/3gpps2018/TS/TS-3GA-28.631(Rel15)v15.0.0.pdf" TargetMode="External"/><Relationship Id="rId14041" Type="http://schemas.openxmlformats.org/officeDocument/2006/relationships/hyperlink" Target="https://www.ttc.or.jp/st/docs/3gpps2011/TS/TS-3GA-32.592(Rel9)v9.1.0.pdf" TargetMode="External"/><Relationship Id="rId3799" Type="http://schemas.openxmlformats.org/officeDocument/2006/relationships/hyperlink" Target="https://www.ttc.or.jp/st/docs/3gpps2018/TS/TS-3GA-24.008(Rel15)v15.3.0.pdf" TargetMode="External"/><Relationship Id="rId4100" Type="http://schemas.openxmlformats.org/officeDocument/2006/relationships/hyperlink" Target="https://www.ttc.or.jp/st/docs/3gpps2018/TS/TS-3GA-24.086(Rel15)v15.0.0.pdf" TargetMode="External"/><Relationship Id="rId7670" Type="http://schemas.openxmlformats.org/officeDocument/2006/relationships/hyperlink" Target="https://www.ttc.or.jp/st/docs/TS/TS-3GA-29.007(Rel4)v4.14.0.pdf" TargetMode="External"/><Relationship Id="rId8721" Type="http://schemas.openxmlformats.org/officeDocument/2006/relationships/hyperlink" Target="https://www.ttc.or.jp/st/docs/3gpps2012/TS/TS-3GA-29.173(Rel10)v10.2.0.pdf" TargetMode="External"/><Relationship Id="rId6272" Type="http://schemas.openxmlformats.org/officeDocument/2006/relationships/hyperlink" Target="https://www.ttc.or.jp/st/docs/TS/TS-3GA-25.324(Rel4)v4.2.0.pdf" TargetMode="External"/><Relationship Id="rId7323" Type="http://schemas.openxmlformats.org/officeDocument/2006/relationships/hyperlink" Target="https://www.ttc.or.jp/st/docs/3gpps2018/TS/TS-3GA-28.667(Rel15)v15.0.0.pdf" TargetMode="External"/><Relationship Id="rId10651" Type="http://schemas.openxmlformats.org/officeDocument/2006/relationships/hyperlink" Target="https://www.ttc.or.jp/st/docs/3gpps2013/TS/TS-3GA-29.311(Rel11)v11.0.0.pdf" TargetMode="External"/><Relationship Id="rId11702" Type="http://schemas.openxmlformats.org/officeDocument/2006/relationships/hyperlink" Target="https://www.ttc.or.jp/st/docs/3gpps2020/TS/TS-3GA-32_121_Rel16v16_0_0.pdf" TargetMode="External"/><Relationship Id="rId9495" Type="http://schemas.openxmlformats.org/officeDocument/2006/relationships/hyperlink" Target="https://www.ttc.or.jp/st/docs/3gpps2019/TS/TS-3GA-29.213(Rel9)v9.16.0.pdf" TargetMode="External"/><Relationship Id="rId10304" Type="http://schemas.openxmlformats.org/officeDocument/2006/relationships/hyperlink" Target="https://www.ttc.or.jp/st/docs/3gpps2013/TS/TS-3GA-29.274(Rel11)v11.7.0.pdf" TargetMode="External"/><Relationship Id="rId13874" Type="http://schemas.openxmlformats.org/officeDocument/2006/relationships/hyperlink" Target="https://www.ttc.or.jp/st/docs/3gpps2010/TS/TS-3GA-32.523(Rel9)v9.1.0.pdf" TargetMode="External"/><Relationship Id="rId14925" Type="http://schemas.openxmlformats.org/officeDocument/2006/relationships/hyperlink" Target="https://www.ttc.or.jp/st/docs/3gpps2019/TS/TS-3GA-33.127(Rel15)v15.3.0.pdf" TargetMode="External"/><Relationship Id="rId2882" Type="http://schemas.openxmlformats.org/officeDocument/2006/relationships/hyperlink" Target="https://www.ttc.or.jp/st/docs/3gpps2009/TS/TS-3GA-23.216(Rel8)v8.5.0.pdf" TargetMode="External"/><Relationship Id="rId3933" Type="http://schemas.openxmlformats.org/officeDocument/2006/relationships/hyperlink" Target="https://www.ttc.or.jp/st/docs/3gpps2018/TS/TS-3GA-24.022(Rel15)v15.0.0.pdf" TargetMode="External"/><Relationship Id="rId8097" Type="http://schemas.openxmlformats.org/officeDocument/2006/relationships/hyperlink" Target="https://www.ttc.or.jp/st/docs/TS/TS-3GA-29.078(Rel6)v6.5.0.pdf" TargetMode="External"/><Relationship Id="rId9148" Type="http://schemas.openxmlformats.org/officeDocument/2006/relationships/hyperlink" Target="https://www.ttc.or.jp/st/docs/TS/TS-3GA-29.199-12(Rel7)v7.1.0.pdf" TargetMode="External"/><Relationship Id="rId12476" Type="http://schemas.openxmlformats.org/officeDocument/2006/relationships/hyperlink" Target="https://www.ttc.or.jp/st/docs/TS/TS-3GA-32.297(Rel6)v6.0.0.pdf" TargetMode="External"/><Relationship Id="rId13527" Type="http://schemas.openxmlformats.org/officeDocument/2006/relationships/hyperlink" Target="https://www.ttc.or.jp/st/docs/3gpps2020/TS/TS-3GA-32_423_Rel15v15_3_0.pdf" TargetMode="External"/><Relationship Id="rId854" Type="http://schemas.openxmlformats.org/officeDocument/2006/relationships/hyperlink" Target="https://www.ttc.or.jp/st/docs/3gpps2010/TS/TS-3GA-22.004(Rel9)v9.0.0.pdf" TargetMode="External"/><Relationship Id="rId1484" Type="http://schemas.openxmlformats.org/officeDocument/2006/relationships/hyperlink" Target="https://www.ttc.or.jp/st/docs/3gpps2018/TS/TS-3GA-22.468(Rel14)v14.0.0.pdf" TargetMode="External"/><Relationship Id="rId2535" Type="http://schemas.openxmlformats.org/officeDocument/2006/relationships/hyperlink" Target="https://www.ttc.or.jp/st/docs/3gpps2015/TS/TS-3GA-23.122(Rel12)v12.6.0.pdf" TargetMode="External"/><Relationship Id="rId11078" Type="http://schemas.openxmlformats.org/officeDocument/2006/relationships/hyperlink" Target="https://www.ttc.or.jp/st/docs/3gpps2018/TS/TS-3GA-29.405(Rel14)v14.0.0.pdf" TargetMode="External"/><Relationship Id="rId12129" Type="http://schemas.openxmlformats.org/officeDocument/2006/relationships/hyperlink" Target="https://www.ttc.or.jp/st/docs/3gpps2011/TS/TS-3GA-32.251(Rel9)v9.5.0.pdf" TargetMode="External"/><Relationship Id="rId15699" Type="http://schemas.openxmlformats.org/officeDocument/2006/relationships/hyperlink" Target="https://www.ttc.or.jp/st/docs/TS/TS-3GB-S.R0006-803-Av1.0.pdf" TargetMode="External"/><Relationship Id="rId16000" Type="http://schemas.openxmlformats.org/officeDocument/2006/relationships/hyperlink" Target="https://www.ttc.or.jp/st/docs/TS/TS-3GB-X.S0016-340-0v2.0.pdf" TargetMode="External"/><Relationship Id="rId507" Type="http://schemas.openxmlformats.org/officeDocument/2006/relationships/hyperlink" Target="https://www.ttc.or.jp/st/docs/TR/TR-3GA-25.922(Rel5)v5.1.0.pdf" TargetMode="External"/><Relationship Id="rId1137" Type="http://schemas.openxmlformats.org/officeDocument/2006/relationships/hyperlink" Target="https://www.ttc.or.jp/st/docs/3gpps2018/TS/TS-3GA-22.088(Rel15)v15.0.0.pdf" TargetMode="External"/><Relationship Id="rId5758" Type="http://schemas.openxmlformats.org/officeDocument/2006/relationships/hyperlink" Target="https://www.ttc.or.jp/st/docs/3gpps2017/TS/TS-3GA-24.524(Rel13)v13.1.0.pdf" TargetMode="External"/><Relationship Id="rId6809" Type="http://schemas.openxmlformats.org/officeDocument/2006/relationships/hyperlink" Target="https://www.ttc.or.jp/st/docs/TS/TS-3GA-27.001(R99)v3.15.0.pdf" TargetMode="External"/><Relationship Id="rId7180" Type="http://schemas.openxmlformats.org/officeDocument/2006/relationships/hyperlink" Target="https://www.ttc.or.jp/st/docs/3gpps2017/TS/TS-3GA-28.629(Rel13)v13.1.0.pdf" TargetMode="External"/><Relationship Id="rId8231" Type="http://schemas.openxmlformats.org/officeDocument/2006/relationships/hyperlink" Target="https://www.ttc.or.jp/st/docs/3gpps2009/TS/TS-3GA-29.118(Rel8)v8.0.0.pdf" TargetMode="External"/><Relationship Id="rId10161" Type="http://schemas.openxmlformats.org/officeDocument/2006/relationships/hyperlink" Target="https://www.ttc.or.jp/st/docs/3gpps2013/TS/TS-3GA-29.272(Rel10)v10.8.0.pdf" TargetMode="External"/><Relationship Id="rId11212" Type="http://schemas.openxmlformats.org/officeDocument/2006/relationships/hyperlink" Target="https://www.ttc.or.jp/st/docs/3gpps2019/TS/TS-3GA-29.504(Rel15)v15.4.0.pdf" TargetMode="External"/><Relationship Id="rId12610" Type="http://schemas.openxmlformats.org/officeDocument/2006/relationships/hyperlink" Target="https://www.ttc.or.jp/st/docs/3gpps2012/TS/TS-3GA-32.299(Rel10)v10.7.0.pdf" TargetMode="External"/><Relationship Id="rId14782" Type="http://schemas.openxmlformats.org/officeDocument/2006/relationships/hyperlink" Target="https://www.ttc.or.jp/st/docs/TS/TS-3GA-32.744(Rel6)v6.1.0.pdf" TargetMode="External"/><Relationship Id="rId15833" Type="http://schemas.openxmlformats.org/officeDocument/2006/relationships/hyperlink" Target="https://www.ttc.or.jp/st/docs/TS/TS-3GB-S.S0028-002-Cv1.0.pdf" TargetMode="External"/><Relationship Id="rId2392" Type="http://schemas.openxmlformats.org/officeDocument/2006/relationships/hyperlink" Target="https://www.ttc.or.jp/st/docs/TS/TS-3GA-23.091(Rel4)v4.0.0.pdf" TargetMode="External"/><Relationship Id="rId3790" Type="http://schemas.openxmlformats.org/officeDocument/2006/relationships/hyperlink" Target="https://www.ttc.or.jp/st/docs/3gpps2018/TS/TS-3GA-24.008(Rel13)v13.12.0.pdf" TargetMode="External"/><Relationship Id="rId4841" Type="http://schemas.openxmlformats.org/officeDocument/2006/relationships/hyperlink" Target="https://www.ttc.or.jp/st/docs/3gpps2012/TS/TS-3GA-24.237(Rel9)v9.9.0.pdf" TargetMode="External"/><Relationship Id="rId13384" Type="http://schemas.openxmlformats.org/officeDocument/2006/relationships/hyperlink" Target="https://www.ttc.or.jp/st/docs/3gpps2018/TS/TS-3GA-32.412(Rel14)v14.0.0.pdf" TargetMode="External"/><Relationship Id="rId14435" Type="http://schemas.openxmlformats.org/officeDocument/2006/relationships/hyperlink" Target="https://www.ttc.or.jp/st/docs/TS/TS-3GA-32.642(Rel5)v5.1.1.pdf" TargetMode="External"/><Relationship Id="rId364" Type="http://schemas.openxmlformats.org/officeDocument/2006/relationships/hyperlink" Target="https://www.ttc.or.jp/st/docs/TR/TR-3GA-23.910(Rel5)v5.4.0.pdf" TargetMode="External"/><Relationship Id="rId2045" Type="http://schemas.openxmlformats.org/officeDocument/2006/relationships/hyperlink" Target="https://www.ttc.or.jp/st/docs/3gpps2016/TS/TS-3GA-23.060(Rel12)v12.11.0.pdf" TargetMode="External"/><Relationship Id="rId3443" Type="http://schemas.openxmlformats.org/officeDocument/2006/relationships/hyperlink" Target="https://www.ttc.or.jp/st/docs/3gpps2018/TS/TS-3GA-23.334(Rel14)v14.5.0.pdf" TargetMode="External"/><Relationship Id="rId13037" Type="http://schemas.openxmlformats.org/officeDocument/2006/relationships/hyperlink" Target="https://www.ttc.or.jp/st/docs/3gpps2015/TS/TS-3GA-32.356(Rel12)v12.0.0.pdf" TargetMode="External"/><Relationship Id="rId6666" Type="http://schemas.openxmlformats.org/officeDocument/2006/relationships/hyperlink" Target="https://www.ttc.or.jp/st/docs/3gpps2018/TS/TS-3GA-25.414(Rel15)v15.0.0.pdf" TargetMode="External"/><Relationship Id="rId7717" Type="http://schemas.openxmlformats.org/officeDocument/2006/relationships/hyperlink" Target="https://www.ttc.or.jp/st/docs/3gpps2014/TS/TS-3GA-29.010(Rel11)v11.1.0.pdf" TargetMode="External"/><Relationship Id="rId5268" Type="http://schemas.openxmlformats.org/officeDocument/2006/relationships/hyperlink" Target="https://www.ttc.or.jp/st/docs/3gpps2010/TS/TS-3GA-24.304(Rel8)v8.1.0.pdf" TargetMode="External"/><Relationship Id="rId6319" Type="http://schemas.openxmlformats.org/officeDocument/2006/relationships/hyperlink" Target="https://www.ttc.or.jp/st/docs/3gpps2011/TS/TS-3GA-25.331(Rel10)v10.4.0.pdf" TargetMode="External"/><Relationship Id="rId9889" Type="http://schemas.openxmlformats.org/officeDocument/2006/relationships/hyperlink" Target="https://www.ttc.or.jp/st/docs/3gpps2019/TS/TS-3GA-29.230(Rel15)v15.6.0.pdf" TargetMode="External"/><Relationship Id="rId12120" Type="http://schemas.openxmlformats.org/officeDocument/2006/relationships/hyperlink" Target="https://www.ttc.or.jp/st/docs/3gpps2009/TS/TS-3GA-32.251(Rel8)v8.7.0.pdf" TargetMode="External"/><Relationship Id="rId15690" Type="http://schemas.openxmlformats.org/officeDocument/2006/relationships/hyperlink" Target="https://www.ttc.or.jp/st/docs/TS/TS-3GB-S.R0006-535-Av1.0.pdf" TargetMode="External"/><Relationship Id="rId1878" Type="http://schemas.openxmlformats.org/officeDocument/2006/relationships/hyperlink" Target="https://www.ttc.or.jp/st/docs/3gpps2010/TS/TS-3GA-23.014(Rel9)v9.0.0.pdf" TargetMode="External"/><Relationship Id="rId2929" Type="http://schemas.openxmlformats.org/officeDocument/2006/relationships/hyperlink" Target="https://www.ttc.or.jp/st/docs/3gpps2015/TS/TS-3GA-23.221(Rel12)v12.0.0.pdf" TargetMode="External"/><Relationship Id="rId14292" Type="http://schemas.openxmlformats.org/officeDocument/2006/relationships/hyperlink" Target="https://www.ttc.or.jp/st/docs/TS/TS-3GA-32.623(Rel5)v5.0.0.pdf" TargetMode="External"/><Relationship Id="rId15343" Type="http://schemas.openxmlformats.org/officeDocument/2006/relationships/hyperlink" Target="https://www.ttc.or.jp/st/docs/3gpps2015/TS/TS-3GA-36.455(Rel12)v12.2.0.pdf" TargetMode="External"/><Relationship Id="rId4351" Type="http://schemas.openxmlformats.org/officeDocument/2006/relationships/hyperlink" Target="https://www.ttc.or.jp/st/docs/3gpps2018/TS/TS-3GA-24.167(Rel14)v14.5.0.pdf" TargetMode="External"/><Relationship Id="rId5402" Type="http://schemas.openxmlformats.org/officeDocument/2006/relationships/hyperlink" Target="https://www.ttc.or.jp/st/docs/3gpps2014/TS/TS-3GA-24.341(Rel10)v10.1.0.pdf" TargetMode="External"/><Relationship Id="rId6800" Type="http://schemas.openxmlformats.org/officeDocument/2006/relationships/hyperlink" Target="https://www.ttc.or.jp/st/docs/3gpps2019/TS/TS-3GA-26.114(Rel15)v15.5.0.pdf" TargetMode="External"/><Relationship Id="rId4004" Type="http://schemas.openxmlformats.org/officeDocument/2006/relationships/hyperlink" Target="https://www.ttc.or.jp/st/docs/3gpps2019/TS/TS-3GA-24.080(Rel14)v14.2.0.pdf" TargetMode="External"/><Relationship Id="rId8972" Type="http://schemas.openxmlformats.org/officeDocument/2006/relationships/hyperlink" Target="https://www.ttc.or.jp/st/docs/TS/TS-3GA-29.198-11(Rel5)v5.3.0.pdf" TargetMode="External"/><Relationship Id="rId11953" Type="http://schemas.openxmlformats.org/officeDocument/2006/relationships/hyperlink" Target="https://www.ttc.or.jp/st/docs/TS/TS-3GA-32.205(Rel4)v4.1.1.pdf" TargetMode="External"/><Relationship Id="rId6176" Type="http://schemas.openxmlformats.org/officeDocument/2006/relationships/hyperlink" Target="https://www.ttc.or.jp/st/docs/TS/TS-3GA-25.322(Rel5)v5.0.0.pdf" TargetMode="External"/><Relationship Id="rId7227" Type="http://schemas.openxmlformats.org/officeDocument/2006/relationships/hyperlink" Target="https://www.ttc.or.jp/st/docs/3gpps2013/TS/TS-3GA-28.653(Rel11)v11.2.0.pdf" TargetMode="External"/><Relationship Id="rId7574" Type="http://schemas.openxmlformats.org/officeDocument/2006/relationships/hyperlink" Target="https://www.ttc.or.jp/st/docs/3gpps2019/TS/TS-3GA-29.002(Rel15)v15.5.0.pdf" TargetMode="External"/><Relationship Id="rId8625" Type="http://schemas.openxmlformats.org/officeDocument/2006/relationships/hyperlink" Target="https://www.ttc.or.jp/st/docs/3gpps2013/TS/TS-3GA-29.165(Rel9)v9.15.0.pdf" TargetMode="External"/><Relationship Id="rId10555" Type="http://schemas.openxmlformats.org/officeDocument/2006/relationships/hyperlink" Target="https://www.ttc.or.jp/st/docs/3gpps2015/TS/TS-3GA-29.292(Rel12)v12.6.0.pdf" TargetMode="External"/><Relationship Id="rId11606" Type="http://schemas.openxmlformats.org/officeDocument/2006/relationships/hyperlink" Target="https://www.ttc.or.jp/st/docs/TS/TS-3GA-32.111-2(Rel5)v5.0.0.pdf" TargetMode="External"/><Relationship Id="rId10208" Type="http://schemas.openxmlformats.org/officeDocument/2006/relationships/hyperlink" Target="https://www.ttc.or.jp/st/docs/3gpps2011/TS/TS-3GA-29.272(Rel8)v8.9.0.pdf" TargetMode="External"/><Relationship Id="rId13778" Type="http://schemas.openxmlformats.org/officeDocument/2006/relationships/hyperlink" Target="https://www.ttc.or.jp/st/docs/3gpps2009/TS/TS-3GA-32.500(Rel8)v8.0.0.pdf" TargetMode="External"/><Relationship Id="rId14829" Type="http://schemas.openxmlformats.org/officeDocument/2006/relationships/hyperlink" Target="https://www.ttc.or.jp/st/docs/3gpps2014/TS/TS-3GA-32.762(Rel11)v11.6.0.pdf" TargetMode="External"/><Relationship Id="rId2786" Type="http://schemas.openxmlformats.org/officeDocument/2006/relationships/hyperlink" Target="https://www.ttc.or.jp/st/docs/3gpps2018/TS/TS-3GA-23.202(Rel14)v14.0.0.pdf" TargetMode="External"/><Relationship Id="rId3837" Type="http://schemas.openxmlformats.org/officeDocument/2006/relationships/hyperlink" Target="https://www.ttc.or.jp/st/docs/TS/TS-3GA-24.008(Rel6)v6.11.0.pdf" TargetMode="External"/><Relationship Id="rId9399" Type="http://schemas.openxmlformats.org/officeDocument/2006/relationships/hyperlink" Target="https://www.ttc.or.jp/st/docs/3gpps2010/TS/TS-3GA-29.212(Rel8)v8.8.0.pdf" TargetMode="External"/><Relationship Id="rId758" Type="http://schemas.openxmlformats.org/officeDocument/2006/relationships/hyperlink" Target="https://www.ttc.or.jp/st/docs/TS/TS-3GA-21.101(Rel6)v6.0.0.pdf" TargetMode="External"/><Relationship Id="rId1388" Type="http://schemas.openxmlformats.org/officeDocument/2006/relationships/hyperlink" Target="https://www.ttc.or.jp/st/docs/3gpps2010/TS/TS-3GA-22.228(Rel9)v9.3.0.pdf" TargetMode="External"/><Relationship Id="rId2439" Type="http://schemas.openxmlformats.org/officeDocument/2006/relationships/hyperlink" Target="https://www.ttc.or.jp/st/docs/3gpps2009/TS/TS-3GA-23.096(Rel8)v8.0.0.pdf" TargetMode="External"/><Relationship Id="rId6310" Type="http://schemas.openxmlformats.org/officeDocument/2006/relationships/hyperlink" Target="https://www.ttc.or.jp/st/docs/3gpps2013/TS/TS-3GA-25.331(Rel10)v10.13.0.pdf" TargetMode="External"/><Relationship Id="rId9880" Type="http://schemas.openxmlformats.org/officeDocument/2006/relationships/hyperlink" Target="https://www.ttc.or.jp/st/docs/3gpps2017/TS/TS-3GA-29.230(Rel13)v13.6.0.pdf" TargetMode="External"/><Relationship Id="rId94" Type="http://schemas.openxmlformats.org/officeDocument/2006/relationships/hyperlink" Target="https://www.ttc.or.jp/st/docs/STD/JP-3GA-24.135(R99)v1.pdf" TargetMode="External"/><Relationship Id="rId8482" Type="http://schemas.openxmlformats.org/officeDocument/2006/relationships/hyperlink" Target="https://www.ttc.or.jp/st/docs/3gpps2019/TS/TS-3GA-29.163(Rel8)v8.32.0.pdf" TargetMode="External"/><Relationship Id="rId9533" Type="http://schemas.openxmlformats.org/officeDocument/2006/relationships/hyperlink" Target="https://www.ttc.or.jp/st/docs/3gpps2018/TS/TS-3GA-29.214(Rel13)v13.11.0.pdf" TargetMode="External"/><Relationship Id="rId12861" Type="http://schemas.openxmlformats.org/officeDocument/2006/relationships/hyperlink" Target="https://www.ttc.or.jp/st/docs/TS/TS-3GA-32.321(Rel6)v6.0.0.pdf" TargetMode="External"/><Relationship Id="rId13912" Type="http://schemas.openxmlformats.org/officeDocument/2006/relationships/hyperlink" Target="https://www.ttc.or.jp/st/docs/3gpps2009/TS/TS-3GA-32.533(Rel8)v8.0.0.pdf" TargetMode="External"/><Relationship Id="rId2920" Type="http://schemas.openxmlformats.org/officeDocument/2006/relationships/hyperlink" Target="https://www.ttc.or.jp/st/docs/3gpps2010/TS/TS-3GA-23.218(Rel9)v9.1.0.pdf" TargetMode="External"/><Relationship Id="rId7084" Type="http://schemas.openxmlformats.org/officeDocument/2006/relationships/hyperlink" Target="https://www.ttc.or.jp/st/docs/3gpps2018/TS/TS-3GA-28.620(Rel15)v15.0.0.pdf" TargetMode="External"/><Relationship Id="rId8135" Type="http://schemas.openxmlformats.org/officeDocument/2006/relationships/hyperlink" Target="https://www.ttc.or.jp/st/docs/3gpps2017/TS/TS-3GA-29.108(Rel13)v13.0.0.pdf" TargetMode="External"/><Relationship Id="rId10065" Type="http://schemas.openxmlformats.org/officeDocument/2006/relationships/hyperlink" Target="https://www.ttc.or.jp/st/docs/3gpps2013/TS/TS-3GA-29.235(Rel11)v11.2.0.pdf" TargetMode="External"/><Relationship Id="rId11463" Type="http://schemas.openxmlformats.org/officeDocument/2006/relationships/hyperlink" Target="https://www.ttc.or.jp/st/docs/3gpps2011/TS/TS-3GA-32.101(Rel10)v10.0.0.pdf" TargetMode="External"/><Relationship Id="rId12514" Type="http://schemas.openxmlformats.org/officeDocument/2006/relationships/hyperlink" Target="https://www.ttc.or.jp/st/docs/3gpps2016/TS/TS-3GA-32.298(Rel12)v12.11.0.pdf" TargetMode="External"/><Relationship Id="rId1522" Type="http://schemas.openxmlformats.org/officeDocument/2006/relationships/hyperlink" Target="https://www.ttc.or.jp/st/docs/TS/TS-3GA-23.002(Rel6)v6.6.0.pdf" TargetMode="External"/><Relationship Id="rId11116" Type="http://schemas.openxmlformats.org/officeDocument/2006/relationships/hyperlink" Target="https://www.ttc.or.jp/st/docs/3gpps2017/TS/TS-3GA-29.415(Rel13)v13.1.0.pdf" TargetMode="External"/><Relationship Id="rId14686" Type="http://schemas.openxmlformats.org/officeDocument/2006/relationships/hyperlink" Target="https://www.ttc.or.jp/st/docs/3gpps2011/TS/TS-3GA-32.696(Rel10)v10.2.0.pdf" TargetMode="External"/><Relationship Id="rId15737" Type="http://schemas.openxmlformats.org/officeDocument/2006/relationships/hyperlink" Target="https://www.ttc.or.jp/st/docs/TS/TS-3GB-S.R0083-0v1.0.pdf" TargetMode="External"/><Relationship Id="rId3694" Type="http://schemas.openxmlformats.org/officeDocument/2006/relationships/hyperlink" Target="https://www.ttc.or.jp/st/docs/3gpps2018/TS/TS-3GA-24.002(Rel14)v14.0.0.pdf" TargetMode="External"/><Relationship Id="rId4745" Type="http://schemas.openxmlformats.org/officeDocument/2006/relationships/hyperlink" Target="https://www.ttc.or.jp/st/docs/3gpps2009/TS/TS-3GA-24.234(Rel7)v7.6.0.pdf" TargetMode="External"/><Relationship Id="rId13288" Type="http://schemas.openxmlformats.org/officeDocument/2006/relationships/hyperlink" Target="https://www.ttc.or.jp/st/docs/3gpps2018/TS/TS-3GA-32.405(Rel15)v15.0.0.pdf" TargetMode="External"/><Relationship Id="rId14339" Type="http://schemas.openxmlformats.org/officeDocument/2006/relationships/hyperlink" Target="https://www.ttc.or.jp/st/docs/3gpps2013/TS/TS-3GA-32.631(Rel11)v11.0.0.pdf" TargetMode="External"/><Relationship Id="rId2296" Type="http://schemas.openxmlformats.org/officeDocument/2006/relationships/hyperlink" Target="https://www.ttc.or.jp/st/docs/TS/TS-3GA-23.083(Rel5)v5.0.0.pdf" TargetMode="External"/><Relationship Id="rId3347" Type="http://schemas.openxmlformats.org/officeDocument/2006/relationships/hyperlink" Target="https://www.ttc.or.jp/st/docs/3gpps2019/TS/TS-3GA-23.285(Rel15)v15.2.0.pdf" TargetMode="External"/><Relationship Id="rId7968" Type="http://schemas.openxmlformats.org/officeDocument/2006/relationships/hyperlink" Target="https://www.ttc.or.jp/st/docs/3gpps2011/TS/TS-3GA-29.061(Rel10)v10.2.0.pdf" TargetMode="External"/><Relationship Id="rId268" Type="http://schemas.openxmlformats.org/officeDocument/2006/relationships/hyperlink" Target="https://www.ttc.or.jp/st/docs/3gpps2013/TR/TR-3GA-22.951(Rel11)v11.0.0.pdf" TargetMode="External"/><Relationship Id="rId9390" Type="http://schemas.openxmlformats.org/officeDocument/2006/relationships/hyperlink" Target="https://www.ttc.or.jp/st/docs/3gpps2014/TS/TS-3GA-29.212(Rel8)v8.21.0.pdf" TargetMode="External"/><Relationship Id="rId10949" Type="http://schemas.openxmlformats.org/officeDocument/2006/relationships/hyperlink" Target="https://www.ttc.or.jp/st/docs/3gpps2017/TS/TS-3GA-29.336(Rel13)v13.6.0.pdf" TargetMode="External"/><Relationship Id="rId12371" Type="http://schemas.openxmlformats.org/officeDocument/2006/relationships/hyperlink" Target="https://www.ttc.or.jp/st/docs/3gpps2018/TS/TS-3GA-32.276(Rel14)v14.1.0.pdf" TargetMode="External"/><Relationship Id="rId13422" Type="http://schemas.openxmlformats.org/officeDocument/2006/relationships/hyperlink" Target="https://www.ttc.or.jp/st/docs/3gpps2012/TS/TS-3GA-32.421(Rel10)v10.5.0.pdf" TargetMode="External"/><Relationship Id="rId14820" Type="http://schemas.openxmlformats.org/officeDocument/2006/relationships/hyperlink" Target="https://www.ttc.or.jp/st/docs/3gpps2009/TS/TS-3GA-32.761(Rel8)v8.1.0.pdf" TargetMode="External"/><Relationship Id="rId2430" Type="http://schemas.openxmlformats.org/officeDocument/2006/relationships/hyperlink" Target="https://www.ttc.or.jp/st/docs/3gpps2017/TS/TS-3GA-23.096(Rel13)v13.0.0.pdf" TargetMode="External"/><Relationship Id="rId9043" Type="http://schemas.openxmlformats.org/officeDocument/2006/relationships/hyperlink" Target="https://www.ttc.or.jp/st/docs/3gpps2009/TS/TS-3GA-29.199-01(Rel8)v8.0.0.pdf" TargetMode="External"/><Relationship Id="rId12024" Type="http://schemas.openxmlformats.org/officeDocument/2006/relationships/hyperlink" Target="https://www.ttc.or.jp/st/docs/3gpps2019/TS/TS-3GA-32.240(Rel15)v15.4.0.pdf" TargetMode="External"/><Relationship Id="rId402" Type="http://schemas.openxmlformats.org/officeDocument/2006/relationships/hyperlink" Target="https://www.ttc.or.jp/st/docs/3gpps2015/TR/TR-3GA-23.976(Rel12)v12.0.0.pdf" TargetMode="External"/><Relationship Id="rId1032" Type="http://schemas.openxmlformats.org/officeDocument/2006/relationships/hyperlink" Target="https://www.ttc.or.jp/st/docs/3gpps2013/TS/TS-3GA-22.081(Rel11)v11.1.0.pdf" TargetMode="External"/><Relationship Id="rId14196" Type="http://schemas.openxmlformats.org/officeDocument/2006/relationships/hyperlink" Target="https://www.ttc.or.jp/st/docs/3gpps2010/TS/TS-3GA-32.612(Rel8)v8.1.0.pdf" TargetMode="External"/><Relationship Id="rId15594" Type="http://schemas.openxmlformats.org/officeDocument/2006/relationships/hyperlink" Target="https://www.ttc.or.jp/st/docs/TS/TS-3GB-A.S0015-Cv2.0.pdf" TargetMode="External"/><Relationship Id="rId4255" Type="http://schemas.openxmlformats.org/officeDocument/2006/relationships/hyperlink" Target="https://www.ttc.or.jp/st/docs/3gpps2010/TS/TS-3GA-24.135(Rel9)v9.0.0.pdf" TargetMode="External"/><Relationship Id="rId5306" Type="http://schemas.openxmlformats.org/officeDocument/2006/relationships/hyperlink" Target="https://www.ttc.or.jp/st/docs/3gpps2020/TS/TS-3GA-24_312_Rel16v16_0_0.pdf" TargetMode="External"/><Relationship Id="rId5653" Type="http://schemas.openxmlformats.org/officeDocument/2006/relationships/hyperlink" Target="https://www.ttc.or.jp/st/docs/3gpps2020/TS/TS-3GA-24_483_Rel13v13_9_0.pdf" TargetMode="External"/><Relationship Id="rId6704" Type="http://schemas.openxmlformats.org/officeDocument/2006/relationships/hyperlink" Target="https://www.ttc.or.jp/st/docs/3gpps2018/TS/TS-3GA-25.415(Rel14)v14.0.0.pdf" TargetMode="External"/><Relationship Id="rId15247" Type="http://schemas.openxmlformats.org/officeDocument/2006/relationships/hyperlink" Target="https://www.ttc.or.jp/st/docs/3gpps2011/TS/TS-3GA-36.424(Rel10)v10.1.0.pdf" TargetMode="External"/><Relationship Id="rId8876" Type="http://schemas.openxmlformats.org/officeDocument/2006/relationships/hyperlink" Target="https://www.ttc.or.jp/st/docs/TS/TS-3GA-29.198-05(Rel4)v4.3.0.pdf" TargetMode="External"/><Relationship Id="rId9927" Type="http://schemas.openxmlformats.org/officeDocument/2006/relationships/hyperlink" Target="https://www.ttc.or.jp/st/docs/3gpps2013/TS/TS-3GA-29.230(Rel9)v9.13.0.pdf" TargetMode="External"/><Relationship Id="rId11857" Type="http://schemas.openxmlformats.org/officeDocument/2006/relationships/hyperlink" Target="https://www.ttc.or.jp/st/docs/3gpps2019/TS/TS-3GA-32.156(Rel13)v13.2.0.pdf" TargetMode="External"/><Relationship Id="rId12908" Type="http://schemas.openxmlformats.org/officeDocument/2006/relationships/hyperlink" Target="https://www.ttc.or.jp/st/docs/3gpps2013/TS/TS-3GA-32.326(Rel11)v11.0.0.pdf" TargetMode="External"/><Relationship Id="rId1916" Type="http://schemas.openxmlformats.org/officeDocument/2006/relationships/hyperlink" Target="https://www.ttc.or.jp/st/docs/TS/TS-3GA-23.016(Rel6)v6.1.0.pdf" TargetMode="External"/><Relationship Id="rId7478" Type="http://schemas.openxmlformats.org/officeDocument/2006/relationships/hyperlink" Target="https://www.ttc.or.jp/st/docs/3gpps2018/TS/TS-3GA-28.732(Rel12)v12.1.0.pdf" TargetMode="External"/><Relationship Id="rId8529" Type="http://schemas.openxmlformats.org/officeDocument/2006/relationships/hyperlink" Target="https://www.ttc.or.jp/st/docs/3gpps2014/TS/TS-3GA-29.165(Rel10)v10.14.0.pdf" TargetMode="External"/><Relationship Id="rId10459" Type="http://schemas.openxmlformats.org/officeDocument/2006/relationships/hyperlink" Target="https://www.ttc.or.jp/st/docs/3gpps2011/TS/TS-3GA-29.280(Rel10)v10.2.0.pdf" TargetMode="External"/><Relationship Id="rId14330" Type="http://schemas.openxmlformats.org/officeDocument/2006/relationships/hyperlink" Target="https://www.ttc.or.jp/st/docs/TS/TS-3GA-32.625(Rel6)v6.7.0.pdf" TargetMode="External"/><Relationship Id="rId6561" Type="http://schemas.openxmlformats.org/officeDocument/2006/relationships/hyperlink" Target="https://www.ttc.or.jp/st/docs/TS/TS-3GA-25.412(Rel6)v6.3.0.pdf" TargetMode="External"/><Relationship Id="rId7612" Type="http://schemas.openxmlformats.org/officeDocument/2006/relationships/hyperlink" Target="https://www.ttc.or.jp/st/docs/TS/TS-3GA-29.002(Rel6)v6.8.0.pdf" TargetMode="External"/><Relationship Id="rId10940" Type="http://schemas.openxmlformats.org/officeDocument/2006/relationships/hyperlink" Target="https://www.ttc.or.jp/st/docs/3gpps2013/TS/TS-3GA-29.336(Rel11)v11.1.0.pdf" TargetMode="External"/><Relationship Id="rId5163" Type="http://schemas.openxmlformats.org/officeDocument/2006/relationships/hyperlink" Target="https://www.ttc.or.jp/st/docs/3gpps2009/TS/TS-3GA-24.301(Rel8)v8.1.0.pdf" TargetMode="External"/><Relationship Id="rId6214" Type="http://schemas.openxmlformats.org/officeDocument/2006/relationships/hyperlink" Target="https://www.ttc.or.jp/st/docs/TS/TS-3GA-25.323(R99)v3.4.0.pdf" TargetMode="External"/><Relationship Id="rId9784" Type="http://schemas.openxmlformats.org/officeDocument/2006/relationships/hyperlink" Target="https://www.ttc.or.jp/st/docs/3gpps2013/TS/TS-3GA-29.229(Rel10)v10.5.0.pdf" TargetMode="External"/><Relationship Id="rId8386" Type="http://schemas.openxmlformats.org/officeDocument/2006/relationships/hyperlink" Target="https://www.ttc.or.jp/st/docs/3gpps2012/TS/TS-3GA-29.163(Rel10)v10.4.0.pdf" TargetMode="External"/><Relationship Id="rId9437" Type="http://schemas.openxmlformats.org/officeDocument/2006/relationships/hyperlink" Target="https://www.ttc.or.jp/st/docs/3gpps2016/TS/TS-3GA-29.213(Rel11)v11.15.0.pdf" TargetMode="External"/><Relationship Id="rId12765" Type="http://schemas.openxmlformats.org/officeDocument/2006/relationships/hyperlink" Target="https://www.ttc.or.jp/st/docs/TS/TS-3GA-32.303(Rel7)v7.0.0.pdf" TargetMode="External"/><Relationship Id="rId13816" Type="http://schemas.openxmlformats.org/officeDocument/2006/relationships/hyperlink" Target="https://www.ttc.or.jp/st/docs/3gpps2017/TS/TS-3GA-32.506(Rel13)v13.1.0.pdf" TargetMode="External"/><Relationship Id="rId1773" Type="http://schemas.openxmlformats.org/officeDocument/2006/relationships/hyperlink" Target="https://www.ttc.or.jp/st/docs/TS/TS-3GA-23.009(R99)v3.10.0.pdf" TargetMode="External"/><Relationship Id="rId2824" Type="http://schemas.openxmlformats.org/officeDocument/2006/relationships/hyperlink" Target="https://www.ttc.or.jp/st/docs/TS/TS-3GA-23.205(Rel5)v5.4.0.pdf" TargetMode="External"/><Relationship Id="rId8039" Type="http://schemas.openxmlformats.org/officeDocument/2006/relationships/hyperlink" Target="https://www.ttc.or.jp/st/docs/3gpps2010/TS/TS-3GA-29.061(Rel8)v8.6.0.pdf" TargetMode="External"/><Relationship Id="rId11367" Type="http://schemas.openxmlformats.org/officeDocument/2006/relationships/hyperlink" Target="https://www.ttc.or.jp/st/docs/3gpps2019/TS/TS-3GA-29.540(Rel15)v15.3.0.pdf" TargetMode="External"/><Relationship Id="rId12418" Type="http://schemas.openxmlformats.org/officeDocument/2006/relationships/hyperlink" Target="https://www.ttc.or.jp/st/docs/3gpps2018/TS/TS-3GA-32.291(Rel15)v15.0.0.pdf" TargetMode="External"/><Relationship Id="rId15988" Type="http://schemas.openxmlformats.org/officeDocument/2006/relationships/hyperlink" Target="https://www.ttc.or.jp/st/docs/TS/TS-3GB-X.S0013-010-0v1.0.pdf" TargetMode="External"/><Relationship Id="rId1426" Type="http://schemas.openxmlformats.org/officeDocument/2006/relationships/hyperlink" Target="https://www.ttc.or.jp/st/docs/3gpps2020/TS/TS-3GA-22_250_Rel16v16_0_0.pdf" TargetMode="External"/><Relationship Id="rId4996" Type="http://schemas.openxmlformats.org/officeDocument/2006/relationships/hyperlink" Target="https://www.ttc.or.jp/st/docs/3gpps2019/TS/TS-3GA-24.282(Rel14)v14.7.0.pdf" TargetMode="External"/><Relationship Id="rId3598" Type="http://schemas.openxmlformats.org/officeDocument/2006/relationships/hyperlink" Target="https://www.ttc.or.jp/st/docs/3gpps2009/TS/TS-3GA-23.402(Rel8)v8.7.0.pdf" TargetMode="External"/><Relationship Id="rId4649" Type="http://schemas.openxmlformats.org/officeDocument/2006/relationships/hyperlink" Target="https://www.ttc.or.jp/st/docs/3gpps2009/TS/TS-3GA-24.229(Rel7)v7.15.0.pdf" TargetMode="External"/><Relationship Id="rId8520" Type="http://schemas.openxmlformats.org/officeDocument/2006/relationships/hyperlink" Target="https://www.ttc.or.jp/st/docs/TS/TS-3GA-29.164(Rel7)v7.0.0.pdf" TargetMode="External"/><Relationship Id="rId10450" Type="http://schemas.openxmlformats.org/officeDocument/2006/relationships/hyperlink" Target="https://www.ttc.or.jp/st/docs/3gpps2015/TS/TS-3GA-29.279(Rel12)v12.0.0.pdf" TargetMode="External"/><Relationship Id="rId11501" Type="http://schemas.openxmlformats.org/officeDocument/2006/relationships/hyperlink" Target="https://www.ttc.or.jp/st/docs/3gpps2020/TS/TS-3GA-32_102_Rel16v16_0_0.pdf" TargetMode="External"/><Relationship Id="rId6071" Type="http://schemas.openxmlformats.org/officeDocument/2006/relationships/hyperlink" Target="https://www.ttc.or.jp/st/docs/3gpps2009/TS/TS-3GA-24.629(Rel8)v8.3.0.pdf" TargetMode="External"/><Relationship Id="rId7122" Type="http://schemas.openxmlformats.org/officeDocument/2006/relationships/hyperlink" Target="https://www.ttc.or.jp/st/docs/3gpps2018/TS/TS-3GA-28.623(Rel14)v14.1.0.pdf" TargetMode="External"/><Relationship Id="rId10103" Type="http://schemas.openxmlformats.org/officeDocument/2006/relationships/hyperlink" Target="https://www.ttc.or.jp/st/docs/3gpps2013/TS/TS-3GA-29.238(Rel11)v11.2.0.pdf" TargetMode="External"/><Relationship Id="rId2681" Type="http://schemas.openxmlformats.org/officeDocument/2006/relationships/hyperlink" Target="https://www.ttc.or.jp/st/docs/TS/TS-3GA-23.153(Rel5)v5.6.0.pdf" TargetMode="External"/><Relationship Id="rId9294" Type="http://schemas.openxmlformats.org/officeDocument/2006/relationships/hyperlink" Target="https://www.ttc.or.jp/st/docs/TS/TS-3GA-29.208(Rel6)v6.7.0.pdf" TargetMode="External"/><Relationship Id="rId12275" Type="http://schemas.openxmlformats.org/officeDocument/2006/relationships/hyperlink" Target="https://www.ttc.or.jp/st/docs/TS/TS-3GA-32.271(Rel6)v6.2.0.pdf" TargetMode="External"/><Relationship Id="rId13673" Type="http://schemas.openxmlformats.org/officeDocument/2006/relationships/hyperlink" Target="https://www.ttc.or.jp/st/docs/3gpps2013/TS/TS-3GA-32.442(Rel11)v11.6.0.pdf" TargetMode="External"/><Relationship Id="rId14724" Type="http://schemas.openxmlformats.org/officeDocument/2006/relationships/hyperlink" Target="https://www.ttc.or.jp/st/docs/3gpps2009/TS/TS-3GA-32.721(Rel8)v8.0.0.pdf" TargetMode="External"/><Relationship Id="rId653" Type="http://schemas.openxmlformats.org/officeDocument/2006/relationships/hyperlink" Target="https://www.ttc.or.jp/st/docs/3gpps2009/TR/TR-3GA-30.902(Rel4)v4.0.2.pdf" TargetMode="External"/><Relationship Id="rId1283" Type="http://schemas.openxmlformats.org/officeDocument/2006/relationships/hyperlink" Target="https://www.ttc.or.jp/st/docs/TS/TS-3GA-22.129(Rel5)v5.2.0.pdf" TargetMode="External"/><Relationship Id="rId2334" Type="http://schemas.openxmlformats.org/officeDocument/2006/relationships/hyperlink" Target="https://www.ttc.or.jp/st/docs/3gpps2018/TS/TS-3GA-23.086(Rel15)v15.0.0.pdf" TargetMode="External"/><Relationship Id="rId3732" Type="http://schemas.openxmlformats.org/officeDocument/2006/relationships/hyperlink" Target="https://www.ttc.or.jp/st/docs/TS/TS-3GA-24.007(Rel6)v6.3.0.pdf" TargetMode="External"/><Relationship Id="rId13326" Type="http://schemas.openxmlformats.org/officeDocument/2006/relationships/hyperlink" Target="https://www.ttc.or.jp/st/docs/3gpps2012/TS/TS-3GA-32.407(Rel8)v8.1.0.pdf" TargetMode="External"/><Relationship Id="rId306" Type="http://schemas.openxmlformats.org/officeDocument/2006/relationships/hyperlink" Target="https://www.ttc.or.jp/st/docs/3gpps2018/TR/TR-3GA-22.978(Rel15)v15.0.0.pdf" TargetMode="External"/><Relationship Id="rId6955" Type="http://schemas.openxmlformats.org/officeDocument/2006/relationships/hyperlink" Target="https://www.ttc.or.jp/st/docs/3gpps2020/TS/TS-3GA-28_513_Rel16v16_0_0.pdf" TargetMode="External"/><Relationship Id="rId15498" Type="http://schemas.openxmlformats.org/officeDocument/2006/relationships/hyperlink" Target="https://www.ttc.or.jp/st/docs/3gpps2018/TS/TS-3GA-38.473(Rel15)v15.3.0.pdf" TargetMode="External"/><Relationship Id="rId4159" Type="http://schemas.openxmlformats.org/officeDocument/2006/relationships/hyperlink" Target="https://www.ttc.or.jp/st/docs/3gpps2010/TS/TS-3GA-24.091(Rel9)v9.0.0.pdf" TargetMode="External"/><Relationship Id="rId5557" Type="http://schemas.openxmlformats.org/officeDocument/2006/relationships/hyperlink" Target="https://www.ttc.or.jp/st/docs/3gpps2016/TS/TS-3GA-24.390(Rel12)v12.5.0.pdf" TargetMode="External"/><Relationship Id="rId6608" Type="http://schemas.openxmlformats.org/officeDocument/2006/relationships/hyperlink" Target="https://www.ttc.or.jp/st/docs/TS/TS-3GA-25.413(Rel5)v5.0.0.pdf" TargetMode="External"/><Relationship Id="rId8030" Type="http://schemas.openxmlformats.org/officeDocument/2006/relationships/hyperlink" Target="https://www.ttc.or.jp/st/docs/3gpps2009/TS/TS-3GA-29.061(Rel7)v7.9.0.pdf" TargetMode="External"/><Relationship Id="rId11011" Type="http://schemas.openxmlformats.org/officeDocument/2006/relationships/hyperlink" Target="https://www.ttc.or.jp/st/docs/3gpps2018/TS/TS-3GA-29.344(Rel15)v15.0.0.pdf" TargetMode="External"/><Relationship Id="rId14581" Type="http://schemas.openxmlformats.org/officeDocument/2006/relationships/hyperlink" Target="https://www.ttc.or.jp/st/docs/TS/TS-3GA-32.663(Rel6)v6.3.0.pdf" TargetMode="External"/><Relationship Id="rId15632" Type="http://schemas.openxmlformats.org/officeDocument/2006/relationships/hyperlink" Target="https://www.ttc.or.jp/st/docs/3gpps2011/TS/TS-3GB-A.S0022-Av1.0.pdf" TargetMode="External"/><Relationship Id="rId4640" Type="http://schemas.openxmlformats.org/officeDocument/2006/relationships/hyperlink" Target="https://www.ttc.or.jp/st/docs/3gpps2011/TS/TS-3GA-24.229(Rel6)v6.28.0.pdf" TargetMode="External"/><Relationship Id="rId13183" Type="http://schemas.openxmlformats.org/officeDocument/2006/relationships/hyperlink" Target="https://www.ttc.or.jp/st/docs/TS/TS-3GA-32.392(Rel7)v7.2.0.pdf" TargetMode="External"/><Relationship Id="rId14234" Type="http://schemas.openxmlformats.org/officeDocument/2006/relationships/hyperlink" Target="https://www.ttc.or.jp/st/docs/TS/TS-3GA-32.615(Rel5)v5.6.0.pdf" TargetMode="External"/><Relationship Id="rId2191" Type="http://schemas.openxmlformats.org/officeDocument/2006/relationships/hyperlink" Target="https://www.ttc.or.jp/st/docs/TS/TS-3GA-23.078(Rel4)v4.3.0.pdf" TargetMode="External"/><Relationship Id="rId3242" Type="http://schemas.openxmlformats.org/officeDocument/2006/relationships/hyperlink" Target="https://www.ttc.or.jp/st/docs/3gpps2015/TS/TS-3GA-23.272(Rel12)v12.6.0.pdf" TargetMode="External"/><Relationship Id="rId163" Type="http://schemas.openxmlformats.org/officeDocument/2006/relationships/hyperlink" Target="https://www.ttc.or.jp/st/docs/STD/JP-3GB-S.R0011v1.pdf" TargetMode="External"/><Relationship Id="rId6465" Type="http://schemas.openxmlformats.org/officeDocument/2006/relationships/hyperlink" Target="https://www.ttc.or.jp/st/docs/3gpps2011/TS/TS-3GA-25.331(Rel9)v9.7.0.pdf" TargetMode="External"/><Relationship Id="rId7516" Type="http://schemas.openxmlformats.org/officeDocument/2006/relationships/hyperlink" Target="https://www.ttc.or.jp/st/docs/3gpps2014/TS/TS-3GA-28.751(Rel11)v11.1.0.pdf" TargetMode="External"/><Relationship Id="rId7863" Type="http://schemas.openxmlformats.org/officeDocument/2006/relationships/hyperlink" Target="https://www.ttc.or.jp/st/docs/3gpps2012/TS/TS-3GA-29.060(Rel10)v10.4.0.pdf" TargetMode="External"/><Relationship Id="rId8914" Type="http://schemas.openxmlformats.org/officeDocument/2006/relationships/hyperlink" Target="https://www.ttc.or.jp/st/docs/TS/TS-3GA-29.198-06(Rel6)v6.6.1.pdf" TargetMode="External"/><Relationship Id="rId10844" Type="http://schemas.openxmlformats.org/officeDocument/2006/relationships/hyperlink" Target="https://www.ttc.or.jp/st/docs/TS/TS-3GA-29.332(Rel6)v6.1.0.pdf" TargetMode="External"/><Relationship Id="rId16059" Type="http://schemas.openxmlformats.org/officeDocument/2006/relationships/hyperlink" Target="https://www.ttc.or.jp/st/docs/3gpps2010/TS/TS-3GB-X.S0057-0v3.0.pdf" TargetMode="External"/><Relationship Id="rId5067" Type="http://schemas.openxmlformats.org/officeDocument/2006/relationships/hyperlink" Target="https://www.ttc.or.jp/st/docs/3gpps2011/TS/TS-3GA-24.292(Rel8)v8.11.0.pdf" TargetMode="External"/><Relationship Id="rId6118" Type="http://schemas.openxmlformats.org/officeDocument/2006/relationships/hyperlink" Target="https://www.ttc.or.jp/st/docs/3gpps2009/TS/TS-3GA-24.647(Rel8)v8.2.0.pdf" TargetMode="External"/><Relationship Id="rId9688" Type="http://schemas.openxmlformats.org/officeDocument/2006/relationships/hyperlink" Target="https://www.ttc.or.jp/st/docs/3gpps2012/TS/TS-3GA-29.228(Rel10)v10.6.0.pdf" TargetMode="External"/><Relationship Id="rId12669" Type="http://schemas.openxmlformats.org/officeDocument/2006/relationships/hyperlink" Target="https://www.ttc.or.jp/st/docs/3gpps2015/TS/TS-3GA-32.299(Rel8)v8.24.0.pdf" TargetMode="External"/><Relationship Id="rId1677" Type="http://schemas.openxmlformats.org/officeDocument/2006/relationships/hyperlink" Target="https://www.ttc.or.jp/st/docs/TS/TS-3GA-23.007(Rel6)v6.2.0.pdf" TargetMode="External"/><Relationship Id="rId2728" Type="http://schemas.openxmlformats.org/officeDocument/2006/relationships/hyperlink" Target="https://www.ttc.or.jp/st/docs/3gpps2009/TS/TS-3GA-23.167(Rel7)v7.11.0.pdf" TargetMode="External"/><Relationship Id="rId14091" Type="http://schemas.openxmlformats.org/officeDocument/2006/relationships/hyperlink" Target="https://www.ttc.or.jp/st/docs/TS/TS-3GA-32.601(Rel7)v7.2.0.pdf" TargetMode="External"/><Relationship Id="rId15142" Type="http://schemas.openxmlformats.org/officeDocument/2006/relationships/hyperlink" Target="https://www.ttc.or.jp/st/docs/3gpps2018/TS/TS-3GA-36.413(Rel14)v14.4.1.pdf" TargetMode="External"/><Relationship Id="rId4150" Type="http://schemas.openxmlformats.org/officeDocument/2006/relationships/hyperlink" Target="https://www.ttc.or.jp/st/docs/3gpps2017/TS/TS-3GA-24.091(Rel13)v13.0.0.pdf" TargetMode="External"/><Relationship Id="rId5201" Type="http://schemas.openxmlformats.org/officeDocument/2006/relationships/hyperlink" Target="https://www.ttc.or.jp/st/docs/3gpps2018/TS/TS-3GA-24.302(Rel13)v13.9.0.pdf" TargetMode="External"/><Relationship Id="rId8771" Type="http://schemas.openxmlformats.org/officeDocument/2006/relationships/hyperlink" Target="https://www.ttc.or.jp/st/docs/TS/TS-3GA-29.198-02(Rel5)v5.8.0.pdf" TargetMode="External"/><Relationship Id="rId9822" Type="http://schemas.openxmlformats.org/officeDocument/2006/relationships/hyperlink" Target="https://www.ttc.or.jp/st/docs/TS/TS-3GA-29.229(Rel6)v6.9.0.pdf" TargetMode="External"/><Relationship Id="rId36" Type="http://schemas.openxmlformats.org/officeDocument/2006/relationships/hyperlink" Target="https://www.ttc.or.jp/st/docs/STD/JP-3GA-23.011(R99)v3.pdf" TargetMode="External"/><Relationship Id="rId7373" Type="http://schemas.openxmlformats.org/officeDocument/2006/relationships/hyperlink" Target="https://www.ttc.or.jp/st/docs/3gpps2015/TS/TS-3GA-28.676(Rel12)v12.0.0.pdf" TargetMode="External"/><Relationship Id="rId8424" Type="http://schemas.openxmlformats.org/officeDocument/2006/relationships/hyperlink" Target="https://www.ttc.or.jp/st/docs/3gpps2019/TS/TS-3GA-29.163(Rel14)v14.11.0.pdf" TargetMode="External"/><Relationship Id="rId10354" Type="http://schemas.openxmlformats.org/officeDocument/2006/relationships/hyperlink" Target="https://www.ttc.or.jp/st/docs/3gpps2011/TS/TS-3GA-29.274(Rel9)v9.5.0.pdf" TargetMode="External"/><Relationship Id="rId11752" Type="http://schemas.openxmlformats.org/officeDocument/2006/relationships/hyperlink" Target="https://www.ttc.or.jp/st/docs/3gpps2013/TS/TS-3GA-32.141(Rel11)v11.1.0.pdf" TargetMode="External"/><Relationship Id="rId12803" Type="http://schemas.openxmlformats.org/officeDocument/2006/relationships/hyperlink" Target="https://www.ttc.or.jp/st/docs/TS/TS-3GA-32.311(Rel4)v4.0.1.pdf" TargetMode="External"/><Relationship Id="rId1811" Type="http://schemas.openxmlformats.org/officeDocument/2006/relationships/hyperlink" Target="https://www.ttc.or.jp/st/docs/TS/TS-3GA-23.009(Rel5)v5.7.0.pdf" TargetMode="External"/><Relationship Id="rId7026" Type="http://schemas.openxmlformats.org/officeDocument/2006/relationships/hyperlink" Target="https://www.ttc.or.jp/st/docs/3gpps2018/TS/TS-3GA-28.540(Rel15)v15.0.0.pdf" TargetMode="External"/><Relationship Id="rId10007" Type="http://schemas.openxmlformats.org/officeDocument/2006/relationships/hyperlink" Target="https://www.ttc.or.jp/st/docs/TS/TS-3GA-29.232(Rel6)v6.4.0.pdf" TargetMode="External"/><Relationship Id="rId11405" Type="http://schemas.openxmlformats.org/officeDocument/2006/relationships/hyperlink" Target="https://www.ttc.or.jp/st/docs/3gpps2019/TS/TS-3GA-29.571(Rel15)v15.5.1.pdf" TargetMode="External"/><Relationship Id="rId14975" Type="http://schemas.openxmlformats.org/officeDocument/2006/relationships/hyperlink" Target="https://www.ttc.or.jp/st/docs/3gpps2015/TS/TS-3GA-33.204(Rel12)v12.0.0.pdf" TargetMode="External"/><Relationship Id="rId3983" Type="http://schemas.openxmlformats.org/officeDocument/2006/relationships/hyperlink" Target="https://www.ttc.or.jp/st/docs/3gpps2013/TS/TS-3GA-24.072(Rel11)v11.0.0.pdf" TargetMode="External"/><Relationship Id="rId9198" Type="http://schemas.openxmlformats.org/officeDocument/2006/relationships/hyperlink" Target="https://www.ttc.or.jp/st/docs/3gpps2009/TS/TS-3GA-29.199-22(Rel8)v8.1.0.pdf" TargetMode="External"/><Relationship Id="rId13577" Type="http://schemas.openxmlformats.org/officeDocument/2006/relationships/hyperlink" Target="https://www.ttc.or.jp/st/docs/3gpps2011/TS/TS-3GA-32.425(Rel9)v9.7.0.pdf" TargetMode="External"/><Relationship Id="rId14628" Type="http://schemas.openxmlformats.org/officeDocument/2006/relationships/hyperlink" Target="https://www.ttc.or.jp/st/docs/TS/TS-3GA-32.673(Rel6)v6.2.0.pdf" TargetMode="External"/><Relationship Id="rId1187" Type="http://schemas.openxmlformats.org/officeDocument/2006/relationships/hyperlink" Target="https://www.ttc.or.jp/st/docs/3gpps2015/TS/TS-3GA-22.094(Rel12)v12.0.0.pdf" TargetMode="External"/><Relationship Id="rId2585" Type="http://schemas.openxmlformats.org/officeDocument/2006/relationships/hyperlink" Target="https://www.ttc.or.jp/st/docs/TS/TS-3GA-23.127(Rel4)v4.1.0.pdf" TargetMode="External"/><Relationship Id="rId3636" Type="http://schemas.openxmlformats.org/officeDocument/2006/relationships/hyperlink" Target="https://www.ttc.or.jp/st/docs/3gpps2018/TS/TS-3GA-23.502(Rel15)v15.2.0.pdf" TargetMode="External"/><Relationship Id="rId12179" Type="http://schemas.openxmlformats.org/officeDocument/2006/relationships/hyperlink" Target="https://www.ttc.or.jp/st/docs/3gpps2014/TS/TS-3GA-32.260(Rel11)v11.13.0.pdf" TargetMode="External"/><Relationship Id="rId16050" Type="http://schemas.openxmlformats.org/officeDocument/2006/relationships/hyperlink" Target="https://www.ttc.or.jp/st/docs/TS/TS-3GB-X.S0054-300-0v1.0.pdf" TargetMode="External"/><Relationship Id="rId557" Type="http://schemas.openxmlformats.org/officeDocument/2006/relationships/hyperlink" Target="https://www.ttc.or.jp/st/docs/3gpps2013/TR/TR-3GA-25.992(Rel11)v11.0.0.pdf" TargetMode="External"/><Relationship Id="rId2238" Type="http://schemas.openxmlformats.org/officeDocument/2006/relationships/hyperlink" Target="https://www.ttc.or.jp/st/docs/TS/TS-3GA-23.079(Rel4)v4.2.0.pdf" TargetMode="External"/><Relationship Id="rId6859" Type="http://schemas.openxmlformats.org/officeDocument/2006/relationships/hyperlink" Target="https://www.ttc.or.jp/st/docs/TS/TS-3GA-27.002(Rel5)v5.0.0.pdf" TargetMode="External"/><Relationship Id="rId12660" Type="http://schemas.openxmlformats.org/officeDocument/2006/relationships/hyperlink" Target="https://www.ttc.or.jp/st/docs/3gpps2011/TS/TS-3GA-32.299(Rel8)v8.15.0.pdf" TargetMode="External"/><Relationship Id="rId13711" Type="http://schemas.openxmlformats.org/officeDocument/2006/relationships/hyperlink" Target="https://www.ttc.or.jp/st/docs/3gpps2010/TS/TS-3GA-32.447(Rel9)v9.0.0.pdf" TargetMode="External"/><Relationship Id="rId8281" Type="http://schemas.openxmlformats.org/officeDocument/2006/relationships/hyperlink" Target="https://www.ttc.or.jp/st/docs/3gpps2019/TS/TS-3GA-29.122(Rel15)v15.3.0.pdf" TargetMode="External"/><Relationship Id="rId9332" Type="http://schemas.openxmlformats.org/officeDocument/2006/relationships/hyperlink" Target="https://www.ttc.or.jp/st/docs/3gpps2015/TS/TS-3GA-29.212(Rel11)v11.14.0.pdf" TargetMode="External"/><Relationship Id="rId11262" Type="http://schemas.openxmlformats.org/officeDocument/2006/relationships/hyperlink" Target="https://www.ttc.or.jp/st/docs/3gpps2019/TS/TS-3GA-29.511(Rel15)v15.2.0.pdf" TargetMode="External"/><Relationship Id="rId12313" Type="http://schemas.openxmlformats.org/officeDocument/2006/relationships/hyperlink" Target="https://www.ttc.or.jp/st/docs/3gpps2020/TS/TS-3GA-32_273_Rel16v16_0_0.pdf" TargetMode="External"/><Relationship Id="rId1321" Type="http://schemas.openxmlformats.org/officeDocument/2006/relationships/hyperlink" Target="https://www.ttc.or.jp/st/docs/3gpps2017/TS/TS-3GA-22.173(Rel13)v13.2.0.pdf" TargetMode="External"/><Relationship Id="rId4891" Type="http://schemas.openxmlformats.org/officeDocument/2006/relationships/hyperlink" Target="https://www.ttc.or.jp/st/docs/3gpps2011/TS/TS-3GA-24.247(Rel7)v7.5.0.pdf" TargetMode="External"/><Relationship Id="rId14485" Type="http://schemas.openxmlformats.org/officeDocument/2006/relationships/hyperlink" Target="https://www.ttc.or.jp/st/docs/TS/TS-3GA-32.644(Rel4)v4.0.0.pdf" TargetMode="External"/><Relationship Id="rId15883" Type="http://schemas.openxmlformats.org/officeDocument/2006/relationships/hyperlink" Target="https://www.ttc.or.jp/st/docs/3gpps2010/TS/TS-3GB-SC.R1005-Av2.0.pdf" TargetMode="External"/><Relationship Id="rId3493" Type="http://schemas.openxmlformats.org/officeDocument/2006/relationships/hyperlink" Target="https://www.ttc.or.jp/st/docs/3gpps2012/TS/TS-3GA-23.380(Rel8)v8.5.0.pdf" TargetMode="External"/><Relationship Id="rId4544" Type="http://schemas.openxmlformats.org/officeDocument/2006/relationships/hyperlink" Target="https://www.ttc.or.jp/st/docs/3gpps2015/TS/TS-3GA-24.229(Rel11)v11.16.0.pdf" TargetMode="External"/><Relationship Id="rId5942" Type="http://schemas.openxmlformats.org/officeDocument/2006/relationships/hyperlink" Target="https://www.ttc.or.jp/st/docs/3gpps2013/TS/TS-3GA-24.610(Rel8)v8.5.0.pdf" TargetMode="External"/><Relationship Id="rId13087" Type="http://schemas.openxmlformats.org/officeDocument/2006/relationships/hyperlink" Target="https://www.ttc.or.jp/st/docs/3gpps2009/TS/TS-3GA-32.367(Rel8)v8.0.0.pdf" TargetMode="External"/><Relationship Id="rId14138" Type="http://schemas.openxmlformats.org/officeDocument/2006/relationships/hyperlink" Target="https://www.ttc.or.jp/st/docs/TS/TS-3GA-32.604(Rel6)v6.1.0.pdf" TargetMode="External"/><Relationship Id="rId15536" Type="http://schemas.openxmlformats.org/officeDocument/2006/relationships/hyperlink" Target="https://www.ttc.or.jp/st/docs/TS/TS-3GB-A.S0009-Av2.0.pdf" TargetMode="External"/><Relationship Id="rId2095" Type="http://schemas.openxmlformats.org/officeDocument/2006/relationships/hyperlink" Target="https://www.ttc.or.jp/st/docs/3gpps2009/TS/TS-3GA-23.060(Rel7)v7.8.0.pdf" TargetMode="External"/><Relationship Id="rId3146" Type="http://schemas.openxmlformats.org/officeDocument/2006/relationships/hyperlink" Target="https://www.ttc.or.jp/st/docs/3gpps2010/TS/TS-3GA-23.251(Rel8)v8.2.0.pdf" TargetMode="External"/><Relationship Id="rId6369" Type="http://schemas.openxmlformats.org/officeDocument/2006/relationships/hyperlink" Target="https://www.ttc.or.jp/st/docs/3gpps2009/TS/TS-3GA-25.331(Rel4)v4.20.0.pdf" TargetMode="External"/><Relationship Id="rId7767" Type="http://schemas.openxmlformats.org/officeDocument/2006/relationships/hyperlink" Target="https://www.ttc.or.jp/st/docs/3gpps2010/TS/TS-3GA-29.011(Rel9)v9.0.0.pdf" TargetMode="External"/><Relationship Id="rId8818" Type="http://schemas.openxmlformats.org/officeDocument/2006/relationships/hyperlink" Target="https://www.ttc.or.jp/st/docs/TS/TS-3GA-29.198-04-1(Rel5)v5.2.0.pdf" TargetMode="External"/><Relationship Id="rId10748" Type="http://schemas.openxmlformats.org/officeDocument/2006/relationships/hyperlink" Target="https://www.ttc.or.jp/st/docs/3gpps2009/TS/TS-3GA-29.328(Rel7)v7.9.0.pdf" TargetMode="External"/><Relationship Id="rId12170" Type="http://schemas.openxmlformats.org/officeDocument/2006/relationships/hyperlink" Target="https://www.ttc.or.jp/st/docs/3gpps2011/TS/TS-3GA-32.260(Rel10)v10.3.0.pdf" TargetMode="External"/><Relationship Id="rId13221" Type="http://schemas.openxmlformats.org/officeDocument/2006/relationships/hyperlink" Target="https://www.ttc.or.jp/st/docs/TS/TS-3GA-32.401(Rel4)v4.0.0.pdf" TargetMode="External"/><Relationship Id="rId2979" Type="http://schemas.openxmlformats.org/officeDocument/2006/relationships/hyperlink" Target="https://www.ttc.or.jp/st/docs/3gpps2012/TS/TS-3GA-23.228(Rel10)v10.7.0.pdf" TargetMode="External"/><Relationship Id="rId6850" Type="http://schemas.openxmlformats.org/officeDocument/2006/relationships/hyperlink" Target="https://www.ttc.or.jp/st/docs/3gpps2011/TS/TS-3GA-27.001(Rel9)v9.1.0.pdf" TargetMode="External"/><Relationship Id="rId7901" Type="http://schemas.openxmlformats.org/officeDocument/2006/relationships/hyperlink" Target="https://www.ttc.or.jp/st/docs/TS/TS-3GA-29.060(Rel5)v5.12.0.pdf" TargetMode="External"/><Relationship Id="rId15393" Type="http://schemas.openxmlformats.org/officeDocument/2006/relationships/hyperlink" Target="https://www.ttc.or.jp/st/docs/3gpps2018/TS/TS-3GA-38.412(Rel15)v15.1.0.pdf" TargetMode="External"/><Relationship Id="rId201" Type="http://schemas.openxmlformats.org/officeDocument/2006/relationships/hyperlink" Target="https://www.ttc.or.jp/st/docs/TR/TR-3GA-21.905(Rel5)v5.5.0.pdf" TargetMode="External"/><Relationship Id="rId5452" Type="http://schemas.openxmlformats.org/officeDocument/2006/relationships/hyperlink" Target="https://www.ttc.or.jp/st/docs/3gpps2018/TS/TS-3GA-24.371(Rel12)v12.8.0.pdf" TargetMode="External"/><Relationship Id="rId6503" Type="http://schemas.openxmlformats.org/officeDocument/2006/relationships/hyperlink" Target="https://www.ttc.or.jp/st/docs/3gpps2018/TS/TS-3GA-25.410(Rel15)v15.0.0.pdf" TargetMode="External"/><Relationship Id="rId15046" Type="http://schemas.openxmlformats.org/officeDocument/2006/relationships/hyperlink" Target="https://www.ttc.or.jp/st/docs/3gpps2020/TS/TS-3GA-33_501_Rel15v15_7_0.pdf" TargetMode="External"/><Relationship Id="rId4054" Type="http://schemas.openxmlformats.org/officeDocument/2006/relationships/hyperlink" Target="https://www.ttc.or.jp/st/docs/3gpps2009/TS/TS-3GA-24.082(Rel8)v8.1.0.pdf" TargetMode="External"/><Relationship Id="rId5105" Type="http://schemas.openxmlformats.org/officeDocument/2006/relationships/hyperlink" Target="https://www.ttc.or.jp/st/docs/3gpps2017/TS/TS-3GA-24.294(Rel13)v13.0.0.pdf" TargetMode="External"/><Relationship Id="rId8675" Type="http://schemas.openxmlformats.org/officeDocument/2006/relationships/hyperlink" Target="https://www.ttc.or.jp/st/docs/3gpps2015/TS/TS-3GA-29.171(Rel12)v12.1.0.pdf" TargetMode="External"/><Relationship Id="rId9726" Type="http://schemas.openxmlformats.org/officeDocument/2006/relationships/hyperlink" Target="https://www.ttc.or.jp/st/docs/TS/TS-3GA-29.228(Rel5)v5.3.0.pdf" TargetMode="External"/><Relationship Id="rId7277" Type="http://schemas.openxmlformats.org/officeDocument/2006/relationships/hyperlink" Target="https://www.ttc.or.jp/st/docs/3gpps2017/TS/TS-3GA-28.659(Rel13)v13.1.0.pdf" TargetMode="External"/><Relationship Id="rId8328" Type="http://schemas.openxmlformats.org/officeDocument/2006/relationships/hyperlink" Target="https://www.ttc.or.jp/st/docs/3gpps2018/TS/TS-3GA-29.155(Rel15)v15.0.0.pdf" TargetMode="External"/><Relationship Id="rId11656" Type="http://schemas.openxmlformats.org/officeDocument/2006/relationships/hyperlink" Target="https://www.ttc.or.jp/st/docs/3gpps2010/TS/TS-3GA-32.111-3(Rel9)v9.0.0.pdf" TargetMode="External"/><Relationship Id="rId12707" Type="http://schemas.openxmlformats.org/officeDocument/2006/relationships/hyperlink" Target="https://www.ttc.or.jp/st/docs/TS/TS-3GA-32.300(Rel4)v4.1.0.pdf" TargetMode="External"/><Relationship Id="rId1715" Type="http://schemas.openxmlformats.org/officeDocument/2006/relationships/hyperlink" Target="https://www.ttc.or.jp/st/docs/3gpps2015/TS/TS-3GA-23.008(Rel12)v12.6.0.pdf" TargetMode="External"/><Relationship Id="rId10258" Type="http://schemas.openxmlformats.org/officeDocument/2006/relationships/hyperlink" Target="https://www.ttc.or.jp/st/docs/3gpps2013/TS/TS-3GA-29.273(Rel8)v8.12.0.pdf" TargetMode="External"/><Relationship Id="rId11309" Type="http://schemas.openxmlformats.org/officeDocument/2006/relationships/hyperlink" Target="https://www.ttc.or.jp/st/docs/3gpps2019/TS/TS-3GA-29.519(Rel15)v15.3.0.pdf" TargetMode="External"/><Relationship Id="rId14879" Type="http://schemas.openxmlformats.org/officeDocument/2006/relationships/hyperlink" Target="https://www.ttc.or.jp/st/docs/3gpps2013/TS/TS-3GA-32.776(Rel11)v11.0.0.pdf" TargetMode="External"/><Relationship Id="rId3887" Type="http://schemas.openxmlformats.org/officeDocument/2006/relationships/hyperlink" Target="https://www.ttc.or.jp/st/docs/3gpps2017/TS/TS-3GA-24.010(Rel13)v13.0.0.pdf" TargetMode="External"/><Relationship Id="rId4938" Type="http://schemas.openxmlformats.org/officeDocument/2006/relationships/hyperlink" Target="https://www.ttc.or.jp/st/docs/3gpps2010/TS/TS-3GA-24.259(Rel9)v9.1.0.pdf" TargetMode="External"/><Relationship Id="rId2489" Type="http://schemas.openxmlformats.org/officeDocument/2006/relationships/hyperlink" Target="https://www.ttc.or.jp/st/docs/TS/TS-3GA-23.110(Rel6)v6.0.0.pdf" TargetMode="External"/><Relationship Id="rId6360" Type="http://schemas.openxmlformats.org/officeDocument/2006/relationships/hyperlink" Target="https://www.ttc.or.jp/st/docs/TS/TS-3GA-25.331(Rel4)v4.10.0.pdf" TargetMode="External"/><Relationship Id="rId7411" Type="http://schemas.openxmlformats.org/officeDocument/2006/relationships/hyperlink" Target="https://www.ttc.or.jp/st/docs/3gpps2013/TS/TS-3GA-28.703(Rel11)v11.0.0.pdf" TargetMode="External"/><Relationship Id="rId2970" Type="http://schemas.openxmlformats.org/officeDocument/2006/relationships/hyperlink" Target="https://www.ttc.or.jp/st/docs/3gpps2020/TS/TS-3GA-23_226_Rel16v16_0_0.pdf" TargetMode="External"/><Relationship Id="rId6013" Type="http://schemas.openxmlformats.org/officeDocument/2006/relationships/hyperlink" Target="https://www.ttc.or.jp/st/docs/3gpps2010/TS/TS-3GA-24.616(Rel8)v8.7.0.pdf" TargetMode="External"/><Relationship Id="rId9583" Type="http://schemas.openxmlformats.org/officeDocument/2006/relationships/hyperlink" Target="https://www.ttc.or.jp/st/docs/3gpps2011/TS/TS-3GA-29.214(Rel9)v9.6.0.pdf" TargetMode="External"/><Relationship Id="rId12564" Type="http://schemas.openxmlformats.org/officeDocument/2006/relationships/hyperlink" Target="https://www.ttc.or.jp/st/docs/3gpps2014/TS/TS-3GA-32.298(Rel8)v8.21.0.pdf" TargetMode="External"/><Relationship Id="rId13962" Type="http://schemas.openxmlformats.org/officeDocument/2006/relationships/hyperlink" Target="https://www.ttc.or.jp/st/docs/3gpps2011/TS/TS-3GA-32.581(Rel10)v10.2.0.pdf" TargetMode="External"/><Relationship Id="rId942" Type="http://schemas.openxmlformats.org/officeDocument/2006/relationships/hyperlink" Target="https://www.ttc.or.jp/st/docs/3gpps2009/TS/TS-3GA-22.048(Rel5)v5.0.0.pdf" TargetMode="External"/><Relationship Id="rId1572" Type="http://schemas.openxmlformats.org/officeDocument/2006/relationships/hyperlink" Target="https://www.ttc.or.jp/st/docs/3gpps2018/TS/TS-3GA-23.003(Rel15)v15.4.0.pdf" TargetMode="External"/><Relationship Id="rId2623" Type="http://schemas.openxmlformats.org/officeDocument/2006/relationships/hyperlink" Target="https://www.ttc.or.jp/st/docs/TS/TS-3GA-23.141(Rel6)v6.9.0.pdf" TargetMode="External"/><Relationship Id="rId8185" Type="http://schemas.openxmlformats.org/officeDocument/2006/relationships/hyperlink" Target="https://www.ttc.or.jp/st/docs/TS/TS-3GA-29.109(Rel7)v7.7.0.pdf" TargetMode="External"/><Relationship Id="rId9236" Type="http://schemas.openxmlformats.org/officeDocument/2006/relationships/hyperlink" Target="https://www.ttc.or.jp/st/docs/3gpps2009/TS/TS-3GA-29.204(Rel8)v8.0.0.pdf" TargetMode="External"/><Relationship Id="rId11166" Type="http://schemas.openxmlformats.org/officeDocument/2006/relationships/hyperlink" Target="https://www.ttc.or.jp/st/docs/3gpps2019/TS/TS-3GA-29.468(Rel15)v15.5.0.pdf" TargetMode="External"/><Relationship Id="rId12217" Type="http://schemas.openxmlformats.org/officeDocument/2006/relationships/hyperlink" Target="https://www.ttc.or.jp/st/docs/3gpps2010/TS/TS-3GA-32.260(Rel8)v8.11.0.pdf" TargetMode="External"/><Relationship Id="rId13615" Type="http://schemas.openxmlformats.org/officeDocument/2006/relationships/hyperlink" Target="https://www.ttc.or.jp/st/docs/3gpps2020/TS/TS-3GA-32_432_Rel16v16_0_0.pdf" TargetMode="External"/><Relationship Id="rId1225" Type="http://schemas.openxmlformats.org/officeDocument/2006/relationships/hyperlink" Target="https://www.ttc.or.jp/st/docs/3gpps2010/TS/TS-3GA-22.097(Rel9)v9.0.0.pdf" TargetMode="External"/><Relationship Id="rId15787" Type="http://schemas.openxmlformats.org/officeDocument/2006/relationships/hyperlink" Target="https://www.ttc.or.jp/st/docs/TS/TS-3GB-S.R0125-554-0v1.0.pdf" TargetMode="External"/><Relationship Id="rId3397" Type="http://schemas.openxmlformats.org/officeDocument/2006/relationships/hyperlink" Target="https://www.ttc.or.jp/st/docs/3gpps2009/TS/TS-3GA-23.327(Rel8)v8.4.0.pdf" TargetMode="External"/><Relationship Id="rId4795" Type="http://schemas.openxmlformats.org/officeDocument/2006/relationships/hyperlink" Target="https://www.ttc.or.jp/st/docs/3gpps2015/TS/TS-3GA-24.237(Rel12)v12.7.0.pdf" TargetMode="External"/><Relationship Id="rId5846" Type="http://schemas.openxmlformats.org/officeDocument/2006/relationships/hyperlink" Target="https://www.ttc.or.jp/st/docs/3gpps2010/TS/TS-3GA-24.604(Rel8)v8.7.0.pdf" TargetMode="External"/><Relationship Id="rId14389" Type="http://schemas.openxmlformats.org/officeDocument/2006/relationships/hyperlink" Target="https://www.ttc.or.jp/st/docs/TS/TS-3GA-32.634(Rel5)v5.0.0.pdf" TargetMode="External"/><Relationship Id="rId4448" Type="http://schemas.openxmlformats.org/officeDocument/2006/relationships/hyperlink" Target="https://www.ttc.or.jp/st/docs/3gpps2017/TS/TS-3GA-24.183(Rel10)v10.7.0.pdf" TargetMode="External"/><Relationship Id="rId10999" Type="http://schemas.openxmlformats.org/officeDocument/2006/relationships/hyperlink" Target="https://www.ttc.or.jp/st/docs/3gpps2018/TS/TS-3GA-29.343(Rel15)v15.0.0.pdf" TargetMode="External"/><Relationship Id="rId11300" Type="http://schemas.openxmlformats.org/officeDocument/2006/relationships/hyperlink" Target="https://www.ttc.or.jp/st/docs/3gpps2019/TS/TS-3GA-29.518(Rel15)v15.3.0.pdf" TargetMode="External"/><Relationship Id="rId14870" Type="http://schemas.openxmlformats.org/officeDocument/2006/relationships/hyperlink" Target="https://www.ttc.or.jp/st/docs/3gpps2013/TS/TS-3GA-32.771(Rel11)v11.0.0.pdf" TargetMode="External"/><Relationship Id="rId15921" Type="http://schemas.openxmlformats.org/officeDocument/2006/relationships/hyperlink" Target="https://www.ttc.or.jp/st/docs/TS/TS-3GB-X.S0008-0v1.0.pdf" TargetMode="External"/><Relationship Id="rId13472" Type="http://schemas.openxmlformats.org/officeDocument/2006/relationships/hyperlink" Target="https://www.ttc.or.jp/st/docs/3gpps2017/TS/TS-3GA-32.422(Rel13)v13.0.0.pdf" TargetMode="External"/><Relationship Id="rId14523" Type="http://schemas.openxmlformats.org/officeDocument/2006/relationships/hyperlink" Target="https://www.ttc.or.jp/st/docs/3gpps2012/TS/TS-3GA-32.645(Rel9)v9.2.0.pdf" TargetMode="External"/><Relationship Id="rId2480" Type="http://schemas.openxmlformats.org/officeDocument/2006/relationships/hyperlink" Target="https://www.ttc.or.jp/st/docs/3gpps2011/TS/TS-3GA-23.110(Rel10)v10.0.0.pdf" TargetMode="External"/><Relationship Id="rId3531" Type="http://schemas.openxmlformats.org/officeDocument/2006/relationships/hyperlink" Target="https://www.ttc.or.jp/st/docs/3gpps2018/TS/TS-3GA-23.401(Rel14)v14.6.0.pdf" TargetMode="External"/><Relationship Id="rId9093" Type="http://schemas.openxmlformats.org/officeDocument/2006/relationships/hyperlink" Target="https://www.ttc.or.jp/st/docs/TS/TS-3GA-29.199-06(Rel6)v6.3.0.pdf" TargetMode="External"/><Relationship Id="rId12074" Type="http://schemas.openxmlformats.org/officeDocument/2006/relationships/hyperlink" Target="https://www.ttc.or.jp/st/docs/3gpps2011/TS/TS-3GA-32.251(Rel10)v10.6.0.pdf" TargetMode="External"/><Relationship Id="rId13125" Type="http://schemas.openxmlformats.org/officeDocument/2006/relationships/hyperlink" Target="https://www.ttc.or.jp/st/docs/3gpps2011/TS/TS-3GA-32.381(Rel10)v10.0.0.pdf" TargetMode="External"/><Relationship Id="rId452" Type="http://schemas.openxmlformats.org/officeDocument/2006/relationships/hyperlink" Target="https://www.ttc.or.jp/st/docs/3gpps2015/TR/TR-3GA-24.969(Rel12)v12.0.0.pdf" TargetMode="External"/><Relationship Id="rId1082" Type="http://schemas.openxmlformats.org/officeDocument/2006/relationships/hyperlink" Target="https://www.ttc.or.jp/st/docs/TS/TS-3GA-22.084(Rel4)v4.1.0.pdf" TargetMode="External"/><Relationship Id="rId2133" Type="http://schemas.openxmlformats.org/officeDocument/2006/relationships/hyperlink" Target="https://www.ttc.or.jp/st/docs/TS/TS-3GA-23.066(Rel6)v6.0.0.pdf" TargetMode="External"/><Relationship Id="rId6754" Type="http://schemas.openxmlformats.org/officeDocument/2006/relationships/hyperlink" Target="https://www.ttc.or.jp/st/docs/TS/TS-3GA-25.419(Rel4)v4.9.0.pdf" TargetMode="External"/><Relationship Id="rId7805" Type="http://schemas.openxmlformats.org/officeDocument/2006/relationships/hyperlink" Target="https://www.ttc.or.jp/st/docs/TS/TS-3GA-29.018(R99)v3.8.0.pdf" TargetMode="External"/><Relationship Id="rId15297" Type="http://schemas.openxmlformats.org/officeDocument/2006/relationships/hyperlink" Target="https://www.ttc.or.jp/st/docs/3gpps2011/TS/TS-3GA-36.443(Rel10)v10.3.0.pdf" TargetMode="External"/><Relationship Id="rId105" Type="http://schemas.openxmlformats.org/officeDocument/2006/relationships/hyperlink" Target="https://www.ttc.or.jp/st/docs/STD/JP-3GA-25.419(R99)v2.pdf" TargetMode="External"/><Relationship Id="rId5356" Type="http://schemas.openxmlformats.org/officeDocument/2006/relationships/hyperlink" Target="https://www.ttc.or.jp/st/docs/3gpps2015/TS/TS-3GA-24.333(Rel12)v12.3.0.pdf" TargetMode="External"/><Relationship Id="rId6407" Type="http://schemas.openxmlformats.org/officeDocument/2006/relationships/hyperlink" Target="https://www.ttc.or.jp/st/docs/3gpps2010/TS/TS-3GA-25.331(Rel6)v6.25.0.pdf" TargetMode="External"/><Relationship Id="rId5009" Type="http://schemas.openxmlformats.org/officeDocument/2006/relationships/hyperlink" Target="https://www.ttc.or.jp/st/docs/3gpps2015/TS/TS-3GA-24.285(Rel12)v12.0.0.pdf" TargetMode="External"/><Relationship Id="rId8579" Type="http://schemas.openxmlformats.org/officeDocument/2006/relationships/hyperlink" Target="https://www.ttc.or.jp/st/docs/3gpps2015/TS/TS-3GA-29.165(Rel12)v12.8.0.pdf" TargetMode="External"/><Relationship Id="rId9977" Type="http://schemas.openxmlformats.org/officeDocument/2006/relationships/hyperlink" Target="https://www.ttc.or.jp/st/docs/TS/TS-3GA-29.232(Rel4)v4.2.0.pdf" TargetMode="External"/><Relationship Id="rId12958" Type="http://schemas.openxmlformats.org/officeDocument/2006/relationships/hyperlink" Target="https://www.ttc.or.jp/st/docs/3gpps2010/TS/TS-3GA-32.337(Rel9)v9.0.0.pdf" TargetMode="External"/><Relationship Id="rId1966" Type="http://schemas.openxmlformats.org/officeDocument/2006/relationships/hyperlink" Target="https://www.ttc.or.jp/st/docs/3gpps2009/TS/TS-3GA-23.031(R99)v3.0.0.pdf" TargetMode="External"/><Relationship Id="rId14380" Type="http://schemas.openxmlformats.org/officeDocument/2006/relationships/hyperlink" Target="https://www.ttc.or.jp/st/docs/TS/TS-3GA-32.633(Rel6)v6.5.0.pdf" TargetMode="External"/><Relationship Id="rId15431" Type="http://schemas.openxmlformats.org/officeDocument/2006/relationships/hyperlink" Target="https://www.ttc.or.jp/st/docs/3gpps2018/TS/TS-3GA-38.423(Rel15)v15.1.0.pdf" TargetMode="External"/><Relationship Id="rId1619" Type="http://schemas.openxmlformats.org/officeDocument/2006/relationships/hyperlink" Target="https://www.ttc.or.jp/st/docs/3gpps2012/TS/TS-3GA-23.003(Rel8)v8.16.0.pdf" TargetMode="External"/><Relationship Id="rId14033" Type="http://schemas.openxmlformats.org/officeDocument/2006/relationships/hyperlink" Target="https://www.ttc.or.jp/st/docs/3gpps2016/TS/TS-3GA-32.592(Rel11)v11.3.0.pdf" TargetMode="External"/><Relationship Id="rId3041" Type="http://schemas.openxmlformats.org/officeDocument/2006/relationships/hyperlink" Target="https://www.ttc.or.jp/st/docs/3gpps2015/TS/TS-3GA-23.234(Rel12)v12.0.0.pdf" TargetMode="External"/><Relationship Id="rId7662" Type="http://schemas.openxmlformats.org/officeDocument/2006/relationships/hyperlink" Target="https://www.ttc.or.jp/st/docs/3gpps2019/TS/TS-3GA-29.007(Rel14)v14.1.0.pdf" TargetMode="External"/><Relationship Id="rId8713" Type="http://schemas.openxmlformats.org/officeDocument/2006/relationships/hyperlink" Target="https://www.ttc.or.jp/st/docs/3gpps2010/TS/TS-3GA-29.172(Rel9)v9.1.0.pdf" TargetMode="External"/><Relationship Id="rId10643" Type="http://schemas.openxmlformats.org/officeDocument/2006/relationships/hyperlink" Target="https://www.ttc.or.jp/st/docs/3gpps2010/TS/TS-3GA-29.305(Rel9)v9.0.0.pdf" TargetMode="External"/><Relationship Id="rId10990" Type="http://schemas.openxmlformats.org/officeDocument/2006/relationships/hyperlink" Target="https://www.ttc.or.jp/st/docs/3gpps2019/TS/TS-3GA-29.338(Rel15)v15.1.0.pdf" TargetMode="External"/><Relationship Id="rId6264" Type="http://schemas.openxmlformats.org/officeDocument/2006/relationships/hyperlink" Target="https://www.ttc.or.jp/st/docs/3gpps2013/TS/TS-3GA-25.324(Rel11)v11.0.0.pdf" TargetMode="External"/><Relationship Id="rId7315" Type="http://schemas.openxmlformats.org/officeDocument/2006/relationships/hyperlink" Target="https://www.ttc.or.jp/st/docs/3gpps2018/TS/TS-3GA-28.663(Rel14)v14.1.0.pdf" TargetMode="External"/><Relationship Id="rId9487" Type="http://schemas.openxmlformats.org/officeDocument/2006/relationships/hyperlink" Target="https://www.ttc.or.jp/st/docs/3gpps2010/TS/TS-3GA-29.213(Rel8)v8.8.0.pdf" TargetMode="External"/><Relationship Id="rId13866" Type="http://schemas.openxmlformats.org/officeDocument/2006/relationships/hyperlink" Target="https://www.ttc.or.jp/st/docs/3gpps2013/TS/TS-3GA-32.522(Rel11)v11.5.1.pdf" TargetMode="External"/><Relationship Id="rId14917" Type="http://schemas.openxmlformats.org/officeDocument/2006/relationships/hyperlink" Target="https://www.ttc.or.jp/st/docs/3gpps2019/TS/TS-3GA-33.122(Rel15)v15.3.0.pdf" TargetMode="External"/><Relationship Id="rId1476" Type="http://schemas.openxmlformats.org/officeDocument/2006/relationships/hyperlink" Target="https://www.ttc.or.jp/st/docs/TS/TS-3GA-22.340(Rel6)v6.2.0.pdf" TargetMode="External"/><Relationship Id="rId2874" Type="http://schemas.openxmlformats.org/officeDocument/2006/relationships/hyperlink" Target="https://www.ttc.or.jp/st/docs/3gpps2017/TS/TS-3GA-23.216(Rel13)v13.2.0.pdf" TargetMode="External"/><Relationship Id="rId3925" Type="http://schemas.openxmlformats.org/officeDocument/2006/relationships/hyperlink" Target="https://www.ttc.or.jp/st/docs/3gpps2010/TS/TS-3GA-24.011(Rel9)v9.0.1.pdf" TargetMode="External"/><Relationship Id="rId8089" Type="http://schemas.openxmlformats.org/officeDocument/2006/relationships/hyperlink" Target="https://www.ttc.or.jp/st/docs/TS/TS-3GA-29.078(Rel5)v5.3.0.pdf" TargetMode="External"/><Relationship Id="rId12468" Type="http://schemas.openxmlformats.org/officeDocument/2006/relationships/hyperlink" Target="https://www.ttc.or.jp/st/docs/3gpps2018/TS/TS-3GA-32.297(Rel14)v14.0.0.pdf" TargetMode="External"/><Relationship Id="rId13519" Type="http://schemas.openxmlformats.org/officeDocument/2006/relationships/hyperlink" Target="https://www.ttc.or.jp/st/docs/3gpps2020/TS/TS-3GA-32_423_Rel12v12_2_0.pdf" TargetMode="External"/><Relationship Id="rId846" Type="http://schemas.openxmlformats.org/officeDocument/2006/relationships/hyperlink" Target="https://www.ttc.or.jp/st/docs/TS/TS-3GA-22.004(Rel4)v4.1.0.pdf" TargetMode="External"/><Relationship Id="rId1129" Type="http://schemas.openxmlformats.org/officeDocument/2006/relationships/hyperlink" Target="https://www.ttc.or.jp/st/docs/3gpps2009/TS/TS-3GA-22.087(Rel8)v8.0.0.pdf" TargetMode="External"/><Relationship Id="rId2527" Type="http://schemas.openxmlformats.org/officeDocument/2006/relationships/hyperlink" Target="https://www.ttc.or.jp/st/docs/TS/TS-3GA-23.122(R99)v3.7.0.pdf" TargetMode="External"/><Relationship Id="rId5000" Type="http://schemas.openxmlformats.org/officeDocument/2006/relationships/hyperlink" Target="https://www.ttc.or.jp/st/docs/3gpps2018/TS/TS-3GA-24.282(Rel15)v15.3.0.pdf" TargetMode="External"/><Relationship Id="rId4699" Type="http://schemas.openxmlformats.org/officeDocument/2006/relationships/hyperlink" Target="https://www.ttc.or.jp/st/docs/3gpps2009/TS/TS-3GA-24.229(Rel8)v8.8.0.pdf" TargetMode="External"/><Relationship Id="rId8570" Type="http://schemas.openxmlformats.org/officeDocument/2006/relationships/hyperlink" Target="https://www.ttc.or.jp/st/docs/3gpps2017/TS/TS-3GA-29.165(Rel12)v12.15.0.pdf" TargetMode="External"/><Relationship Id="rId9621" Type="http://schemas.openxmlformats.org/officeDocument/2006/relationships/hyperlink" Target="https://www.ttc.or.jp/st/docs/3gpps2009/TS/TS-3GA-29.215(Rel8)v8.1.0.pdf" TargetMode="External"/><Relationship Id="rId11551" Type="http://schemas.openxmlformats.org/officeDocument/2006/relationships/hyperlink" Target="https://www.ttc.or.jp/st/docs/3gpps2013/TS/TS-3GA-32.107(Rel11)v11.0.2.pdf" TargetMode="External"/><Relationship Id="rId12602" Type="http://schemas.openxmlformats.org/officeDocument/2006/relationships/hyperlink" Target="https://www.ttc.or.jp/st/docs/3gpps2016/TS/TS-3GA-32.299(Rel10)v10.18.0.pdf" TargetMode="External"/><Relationship Id="rId1610" Type="http://schemas.openxmlformats.org/officeDocument/2006/relationships/hyperlink" Target="https://www.ttc.or.jp/st/docs/TS/TS-3GA-23.003(Rel7)v7.5.0.pdf" TargetMode="External"/><Relationship Id="rId7172" Type="http://schemas.openxmlformats.org/officeDocument/2006/relationships/hyperlink" Target="https://www.ttc.or.jp/st/docs/3gpps2020/TS/TS-3GA-28_628_Rel16v16_0_0.pdf" TargetMode="External"/><Relationship Id="rId8223" Type="http://schemas.openxmlformats.org/officeDocument/2006/relationships/hyperlink" Target="https://www.ttc.or.jp/st/docs/3gpps2015/TS/TS-3GA-29.118(Rel12)v12.7.0.pdf" TargetMode="External"/><Relationship Id="rId10153" Type="http://schemas.openxmlformats.org/officeDocument/2006/relationships/hyperlink" Target="https://www.ttc.or.jp/st/docs/3gpps2020/TS/TS-3GA-29_251_Rel16v16_2_0.pdf" TargetMode="External"/><Relationship Id="rId11204" Type="http://schemas.openxmlformats.org/officeDocument/2006/relationships/hyperlink" Target="https://www.ttc.or.jp/st/docs/3gpps2019/TS/TS-3GA-29.503(Rel15)v15.5.0.pdf" TargetMode="External"/><Relationship Id="rId14774" Type="http://schemas.openxmlformats.org/officeDocument/2006/relationships/hyperlink" Target="https://www.ttc.or.jp/st/docs/3gpps2010/TS/TS-3GA-32.742(Rel9)v9.0.0.pdf" TargetMode="External"/><Relationship Id="rId3782" Type="http://schemas.openxmlformats.org/officeDocument/2006/relationships/hyperlink" Target="https://www.ttc.or.jp/st/docs/3gpps2016/TS/TS-3GA-24.008(Rel12)v12.12.0.pdf" TargetMode="External"/><Relationship Id="rId4833" Type="http://schemas.openxmlformats.org/officeDocument/2006/relationships/hyperlink" Target="https://www.ttc.or.jp/st/docs/3gpps2010/TS/TS-3GA-24.237(Rel9)v9.2.0.pdf" TargetMode="External"/><Relationship Id="rId13376" Type="http://schemas.openxmlformats.org/officeDocument/2006/relationships/hyperlink" Target="https://www.ttc.or.jp/st/docs/3gpps2011/TS/TS-3GA-32.412(Rel10)v10.0.0.pdf" TargetMode="External"/><Relationship Id="rId14427" Type="http://schemas.openxmlformats.org/officeDocument/2006/relationships/hyperlink" Target="https://www.ttc.or.jp/st/docs/3gpps2016/TS/TS-3GA-32.642(Rel11)v11.5.0.pdf" TargetMode="External"/><Relationship Id="rId15825" Type="http://schemas.openxmlformats.org/officeDocument/2006/relationships/hyperlink" Target="https://www.ttc.or.jp/st/docs/TS/TS-3GB-S.S0028-000-Cv1.0.pdf" TargetMode="External"/><Relationship Id="rId2384" Type="http://schemas.openxmlformats.org/officeDocument/2006/relationships/hyperlink" Target="https://www.ttc.or.jp/st/docs/3gpps2010/TS/TS-3GA-23.090(Rel9)v9.0.0.pdf" TargetMode="External"/><Relationship Id="rId3435" Type="http://schemas.openxmlformats.org/officeDocument/2006/relationships/hyperlink" Target="https://www.ttc.or.jp/st/docs/3gpps2016/TS/TS-3GA-23.334(Rel12)v12.9.0.pdf" TargetMode="External"/><Relationship Id="rId13029" Type="http://schemas.openxmlformats.org/officeDocument/2006/relationships/hyperlink" Target="https://www.ttc.or.jp/st/docs/TS/TS-3GA-32.353(Rel7)v7.0.0.pdf" TargetMode="External"/><Relationship Id="rId356" Type="http://schemas.openxmlformats.org/officeDocument/2006/relationships/hyperlink" Target="https://www.ttc.or.jp/st/docs/TR/TR-3GA-23.910(Rel4)v4.6.0.pdf" TargetMode="External"/><Relationship Id="rId2037" Type="http://schemas.openxmlformats.org/officeDocument/2006/relationships/hyperlink" Target="https://www.ttc.or.jp/st/docs/3gpps2014/TS/TS-3GA-23.060(Rel11)v11.11.0.pdf" TargetMode="External"/><Relationship Id="rId6658" Type="http://schemas.openxmlformats.org/officeDocument/2006/relationships/hyperlink" Target="https://www.ttc.or.jp/st/docs/TS/TS-3GA-25.414(R99)v3.8.0.pdf" TargetMode="External"/><Relationship Id="rId7709" Type="http://schemas.openxmlformats.org/officeDocument/2006/relationships/hyperlink" Target="https://www.ttc.or.jp/st/docs/TS/TS-3GA-29.010(R99)v3.7.0.pdf" TargetMode="External"/><Relationship Id="rId8080" Type="http://schemas.openxmlformats.org/officeDocument/2006/relationships/hyperlink" Target="https://www.ttc.or.jp/st/docs/TS/TS-3GA-29.078(Rel4)v4.5.0.pdf" TargetMode="External"/><Relationship Id="rId9131" Type="http://schemas.openxmlformats.org/officeDocument/2006/relationships/hyperlink" Target="https://www.ttc.or.jp/st/docs/3gpps2009/TS/TS-3GA-29.199-10(Rel8)v8.0.0.pdf" TargetMode="External"/><Relationship Id="rId13510" Type="http://schemas.openxmlformats.org/officeDocument/2006/relationships/hyperlink" Target="https://www.ttc.or.jp/st/docs/3gpps2014/TS/TS-3GA-32.423(Rel10)v10.8.1.pdf" TargetMode="External"/><Relationship Id="rId11061" Type="http://schemas.openxmlformats.org/officeDocument/2006/relationships/hyperlink" Target="https://www.ttc.or.jp/st/docs/3gpps2019/TS/TS-3GA-29.368(Rel14)v14.4.0.pdf" TargetMode="External"/><Relationship Id="rId12112" Type="http://schemas.openxmlformats.org/officeDocument/2006/relationships/hyperlink" Target="https://www.ttc.or.jp/st/docs/3gpps2011/TS/TS-3GA-32.251(Rel8)v8.12.0.pdf" TargetMode="External"/><Relationship Id="rId15682" Type="http://schemas.openxmlformats.org/officeDocument/2006/relationships/hyperlink" Target="https://www.ttc.or.jp/st/docs/TS/TS-3GB-S.R0006-527-Av1.0.pdf" TargetMode="External"/><Relationship Id="rId1120" Type="http://schemas.openxmlformats.org/officeDocument/2006/relationships/hyperlink" Target="https://www.ttc.or.jp/st/docs/3gpps2015/TS/TS-3GA-22.087(Rel12)v12.0.0.pdf" TargetMode="External"/><Relationship Id="rId4690" Type="http://schemas.openxmlformats.org/officeDocument/2006/relationships/hyperlink" Target="https://www.ttc.or.jp/st/docs/3gpps2015/TS/TS-3GA-24.229(Rel8)v8.31.0.pdf" TargetMode="External"/><Relationship Id="rId5741" Type="http://schemas.openxmlformats.org/officeDocument/2006/relationships/hyperlink" Target="https://www.ttc.or.jp/st/docs/3gpps2009/TS/TS-3GA-24.505(Rel8)v8.0.0.pdf" TargetMode="External"/><Relationship Id="rId14284" Type="http://schemas.openxmlformats.org/officeDocument/2006/relationships/hyperlink" Target="https://www.ttc.or.jp/st/docs/TS/TS-3GA-32.622(Rel7)v7.0.0.pdf" TargetMode="External"/><Relationship Id="rId15335" Type="http://schemas.openxmlformats.org/officeDocument/2006/relationships/hyperlink" Target="https://www.ttc.or.jp/st/docs/3gpps2011/TS/TS-3GA-36.455(Rel10)v10.0.1.pdf" TargetMode="External"/><Relationship Id="rId3292" Type="http://schemas.openxmlformats.org/officeDocument/2006/relationships/hyperlink" Target="https://www.ttc.or.jp/st/docs/3gpps2009/TS/TS-3GA-23.278(Rel8)v8.0.0.pdf" TargetMode="External"/><Relationship Id="rId4343" Type="http://schemas.openxmlformats.org/officeDocument/2006/relationships/hyperlink" Target="https://www.ttc.or.jp/st/docs/3gpps2010/TS/TS-3GA-24.166(Rel9)v9.1.0.pdf" TargetMode="External"/><Relationship Id="rId8964" Type="http://schemas.openxmlformats.org/officeDocument/2006/relationships/hyperlink" Target="https://www.ttc.or.jp/st/docs/TS/TS-3GA-29.198-11(Rel4)v4.2.0.pdf" TargetMode="External"/><Relationship Id="rId7566" Type="http://schemas.openxmlformats.org/officeDocument/2006/relationships/hyperlink" Target="https://www.ttc.or.jp/st/docs/3gpps2016/TS/TS-3GA-29.002(Rel12)v12.8.0.pdf" TargetMode="External"/><Relationship Id="rId8617" Type="http://schemas.openxmlformats.org/officeDocument/2006/relationships/hyperlink" Target="https://www.ttc.or.jp/st/docs/3gpps2010/TS/TS-3GA-29.165(Rel8)v8.6.0.pdf" TargetMode="External"/><Relationship Id="rId10894" Type="http://schemas.openxmlformats.org/officeDocument/2006/relationships/hyperlink" Target="https://www.ttc.or.jp/st/docs/3gpps2013/TS/TS-3GA-29.333(Rel8)v8.7.0.pdf" TargetMode="External"/><Relationship Id="rId11945" Type="http://schemas.openxmlformats.org/officeDocument/2006/relationships/hyperlink" Target="https://www.ttc.or.jp/st/docs/TS/TS-3GA-32.200(Rel5)v5.3.0.pdf" TargetMode="External"/><Relationship Id="rId6168" Type="http://schemas.openxmlformats.org/officeDocument/2006/relationships/hyperlink" Target="https://www.ttc.or.jp/st/docs/TS/TS-3GA-25.322(Rel4)v4.2.0.pdf" TargetMode="External"/><Relationship Id="rId7219" Type="http://schemas.openxmlformats.org/officeDocument/2006/relationships/hyperlink" Target="https://www.ttc.or.jp/st/docs/3gpps2015/TS/TS-3GA-28.652(Rel12)v12.1.0.pdf" TargetMode="External"/><Relationship Id="rId10547" Type="http://schemas.openxmlformats.org/officeDocument/2006/relationships/hyperlink" Target="https://www.ttc.or.jp/st/docs/3gpps2015/TS/TS-3GA-29.292(Rel10)v10.9.0.pdf" TargetMode="External"/><Relationship Id="rId13020" Type="http://schemas.openxmlformats.org/officeDocument/2006/relationships/hyperlink" Target="https://www.ttc.or.jp/st/docs/3gpps2020/TS/TS-3GA-32_352_Rel16v16_0_0.pdf" TargetMode="External"/><Relationship Id="rId2778" Type="http://schemas.openxmlformats.org/officeDocument/2006/relationships/hyperlink" Target="https://www.ttc.or.jp/st/docs/TS/TS-3GA-23.198(Rel7)v7.2.0.pdf" TargetMode="External"/><Relationship Id="rId3829" Type="http://schemas.openxmlformats.org/officeDocument/2006/relationships/hyperlink" Target="https://www.ttc.or.jp/st/docs/TS/TS-3GA-24.008(Rel5)v5.3.0.pdf" TargetMode="External"/><Relationship Id="rId7700" Type="http://schemas.openxmlformats.org/officeDocument/2006/relationships/hyperlink" Target="https://www.ttc.or.jp/st/docs/3gpps2019/TS/TS-3GA-29.007(Rel8)v8.2.0.pdf" TargetMode="External"/><Relationship Id="rId15192" Type="http://schemas.openxmlformats.org/officeDocument/2006/relationships/hyperlink" Target="https://www.ttc.or.jp/st/docs/3gpps2018/TS/TS-3GA-36.421(Rel15)v15.0.0.pdf" TargetMode="External"/><Relationship Id="rId5251" Type="http://schemas.openxmlformats.org/officeDocument/2006/relationships/hyperlink" Target="https://www.ttc.or.jp/st/docs/3gpps2010/TS/TS-3GA-24.303(Rel8)v8.7.0.pdf" TargetMode="External"/><Relationship Id="rId6302" Type="http://schemas.openxmlformats.org/officeDocument/2006/relationships/hyperlink" Target="https://www.ttc.or.jp/st/docs/TS/TS-3GA-25.331(R99)v3.20.0.pdf" TargetMode="External"/><Relationship Id="rId9872" Type="http://schemas.openxmlformats.org/officeDocument/2006/relationships/hyperlink" Target="https://www.ttc.or.jp/st/docs/3gpps2015/TS/TS-3GA-29.230(Rel12)v12.10.0.pdf" TargetMode="External"/><Relationship Id="rId12853" Type="http://schemas.openxmlformats.org/officeDocument/2006/relationships/hyperlink" Target="https://www.ttc.or.jp/st/docs/3gpps2011/TS/TS-3GA-32.321(Rel10)v10.0.0.pdf" TargetMode="External"/><Relationship Id="rId86" Type="http://schemas.openxmlformats.org/officeDocument/2006/relationships/hyperlink" Target="https://www.ttc.or.jp/st/docs/STD/JP-3GA-24.085(R99)v1.pdf" TargetMode="External"/><Relationship Id="rId1861" Type="http://schemas.openxmlformats.org/officeDocument/2006/relationships/hyperlink" Target="https://www.ttc.or.jp/st/docs/3gpps2010/TS/TS-3GA-23.012(Rel9)v9.0.0.pdf" TargetMode="External"/><Relationship Id="rId2912" Type="http://schemas.openxmlformats.org/officeDocument/2006/relationships/hyperlink" Target="https://www.ttc.or.jp/st/docs/TS/TS-3GA-23.218(Rel6)v6.3.0.pdf" TargetMode="External"/><Relationship Id="rId8474" Type="http://schemas.openxmlformats.org/officeDocument/2006/relationships/hyperlink" Target="https://www.ttc.or.jp/st/docs/3gpps2014/TS/TS-3GA-29.163(Rel8)v8.24.0.pdf" TargetMode="External"/><Relationship Id="rId9525" Type="http://schemas.openxmlformats.org/officeDocument/2006/relationships/hyperlink" Target="https://www.ttc.or.jp/st/docs/3gpps2013/TS/TS-3GA-29.214(Rel11)v11.9.0.pdf" TargetMode="External"/><Relationship Id="rId11455" Type="http://schemas.openxmlformats.org/officeDocument/2006/relationships/hyperlink" Target="https://www.ttc.or.jp/st/docs/TS/TS-3GA-32.015(R99)v3.11.0.pdf" TargetMode="External"/><Relationship Id="rId12506" Type="http://schemas.openxmlformats.org/officeDocument/2006/relationships/hyperlink" Target="https://www.ttc.or.jp/st/docs/3gpps2016/TS/TS-3GA-32.298(Rel11)v11.16.0.pdf" TargetMode="External"/><Relationship Id="rId13904" Type="http://schemas.openxmlformats.org/officeDocument/2006/relationships/hyperlink" Target="https://www.ttc.or.jp/st/docs/3gpps2018/TS/TS-3GA-32.532(Rel14)v14.0.0.pdf" TargetMode="External"/><Relationship Id="rId1514" Type="http://schemas.openxmlformats.org/officeDocument/2006/relationships/hyperlink" Target="https://www.ttc.or.jp/st/docs/TS/TS-3GA-23.002(Rel5)v5.10.0.pdf" TargetMode="External"/><Relationship Id="rId7076" Type="http://schemas.openxmlformats.org/officeDocument/2006/relationships/hyperlink" Target="https://www.ttc.or.jp/st/docs/3gpps2020/TS/TS-3GA-28_616_Rel16v16_0_0.pdf" TargetMode="External"/><Relationship Id="rId8127" Type="http://schemas.openxmlformats.org/officeDocument/2006/relationships/hyperlink" Target="https://www.ttc.or.jp/st/docs/3gpps2018/TS/TS-3GA-29.079(Rel15)v15.0.0.pdf" TargetMode="External"/><Relationship Id="rId10057" Type="http://schemas.openxmlformats.org/officeDocument/2006/relationships/hyperlink" Target="https://www.ttc.or.jp/st/docs/3gpps2013/TS/TS-3GA-29.234(Rel9)v9.3.0.pdf" TargetMode="External"/><Relationship Id="rId11108" Type="http://schemas.openxmlformats.org/officeDocument/2006/relationships/hyperlink" Target="https://www.ttc.or.jp/st/docs/TS/TS-3GA-29.414(Rel7)v7.2.0.pdf" TargetMode="External"/><Relationship Id="rId3686" Type="http://schemas.openxmlformats.org/officeDocument/2006/relationships/hyperlink" Target="https://www.ttc.or.jp/st/docs/3gpps2019/TS/TS-3GA-23.682(Rel15)v15.7.0.pdf" TargetMode="External"/><Relationship Id="rId14678" Type="http://schemas.openxmlformats.org/officeDocument/2006/relationships/hyperlink" Target="https://www.ttc.or.jp/st/docs/3gpps2009/TS/TS-3GA-32.692(Rel8)v8.0.0.pdf" TargetMode="External"/><Relationship Id="rId15729" Type="http://schemas.openxmlformats.org/officeDocument/2006/relationships/hyperlink" Target="https://www.ttc.or.jp/st/docs/TS/TS-3GB-S.R0066-0v1.0.pdf" TargetMode="External"/><Relationship Id="rId2288" Type="http://schemas.openxmlformats.org/officeDocument/2006/relationships/hyperlink" Target="https://www.ttc.or.jp/st/docs/3gpps2013/TS/TS-3GA-23.083(Rel11)v11.0.0.pdf" TargetMode="External"/><Relationship Id="rId3339" Type="http://schemas.openxmlformats.org/officeDocument/2006/relationships/hyperlink" Target="https://www.ttc.or.jp/st/docs/3gpps2018/TS/TS-3GA-23.284(Rel15)v15.0.0.pdf" TargetMode="External"/><Relationship Id="rId4737" Type="http://schemas.openxmlformats.org/officeDocument/2006/relationships/hyperlink" Target="https://www.ttc.or.jp/st/docs/3gpps2015/TS/TS-3GA-24.234(Rel12)v12.2.0.pdf" TargetMode="External"/><Relationship Id="rId7210" Type="http://schemas.openxmlformats.org/officeDocument/2006/relationships/hyperlink" Target="https://www.ttc.or.jp/st/docs/3gpps2017/TS/TS-3GA-28.651(Rel13)v13.0.0.pdf" TargetMode="External"/><Relationship Id="rId13761" Type="http://schemas.openxmlformats.org/officeDocument/2006/relationships/hyperlink" Target="https://www.ttc.or.jp/st/docs/3gpps2018/TS/TS-3GA-32.454(Rel14)v14.0.0.pdf" TargetMode="External"/><Relationship Id="rId14812" Type="http://schemas.openxmlformats.org/officeDocument/2006/relationships/hyperlink" Target="https://www.ttc.or.jp/st/docs/3gpps2010/TS/TS-3GA-32.755(Rel9)v9.2.0.pdf" TargetMode="External"/><Relationship Id="rId3820" Type="http://schemas.openxmlformats.org/officeDocument/2006/relationships/hyperlink" Target="https://www.ttc.or.jp/st/docs/TS/TS-3GA-24.008(Rel4)v4.8.0.pdf" TargetMode="External"/><Relationship Id="rId9382" Type="http://schemas.openxmlformats.org/officeDocument/2006/relationships/hyperlink" Target="https://www.ttc.or.jp/st/docs/3gpps2011/TS/TS-3GA-29.212(Rel8)v8.13.0.pdf" TargetMode="External"/><Relationship Id="rId12363" Type="http://schemas.openxmlformats.org/officeDocument/2006/relationships/hyperlink" Target="https://www.ttc.or.jp/st/docs/3gpps2010/TS/TS-3GA-32.275(Rel9)v9.3.0.pdf" TargetMode="External"/><Relationship Id="rId13414" Type="http://schemas.openxmlformats.org/officeDocument/2006/relationships/hyperlink" Target="https://www.ttc.or.jp/st/docs/3gpps2018/TS/TS-3GA-32.416(Rel14)v14.0.0.pdf" TargetMode="External"/><Relationship Id="rId741" Type="http://schemas.openxmlformats.org/officeDocument/2006/relationships/hyperlink" Target="https://www.ttc.or.jp/st/docs/TS/TS-3GA-21.101(Rel4)v4.11.0.pdf" TargetMode="External"/><Relationship Id="rId1371" Type="http://schemas.openxmlformats.org/officeDocument/2006/relationships/hyperlink" Target="https://www.ttc.or.jp/st/docs/3gpps2015/TS/TS-3GA-22.228(Rel12)v12.9.0.pdf" TargetMode="External"/><Relationship Id="rId2422" Type="http://schemas.openxmlformats.org/officeDocument/2006/relationships/hyperlink" Target="https://www.ttc.or.jp/st/docs/TS/TS-3GA-23.094(Rel5)v5.0.1.pdf" TargetMode="External"/><Relationship Id="rId5992" Type="http://schemas.openxmlformats.org/officeDocument/2006/relationships/hyperlink" Target="https://www.ttc.or.jp/st/docs/3gpps2010/TS/TS-3GA-24.615(Rel9)v9.1.0.pdf" TargetMode="External"/><Relationship Id="rId9035" Type="http://schemas.openxmlformats.org/officeDocument/2006/relationships/hyperlink" Target="https://www.ttc.or.jp/st/docs/3gpps2010/TS/TS-3GA-29.198-16(Rel9)v9.0.0.pdf" TargetMode="External"/><Relationship Id="rId12016" Type="http://schemas.openxmlformats.org/officeDocument/2006/relationships/hyperlink" Target="https://www.ttc.or.jp/st/docs/3gpps2011/TS/TS-3GA-32.240(Rel10)v10.1.0.pdf" TargetMode="External"/><Relationship Id="rId15586" Type="http://schemas.openxmlformats.org/officeDocument/2006/relationships/hyperlink" Target="https://www.ttc.or.jp/st/docs/TS/TS-3GB-A.S0014-Dv1.0.pdf" TargetMode="External"/><Relationship Id="rId1024" Type="http://schemas.openxmlformats.org/officeDocument/2006/relationships/hyperlink" Target="https://www.ttc.or.jp/st/docs/3gpps2020/TS/TS-3GA-22_079_Rel16v16_0_0.pdf" TargetMode="External"/><Relationship Id="rId4594" Type="http://schemas.openxmlformats.org/officeDocument/2006/relationships/hyperlink" Target="https://www.ttc.or.jp/st/docs/3gpps2018/TS/TS-3GA-24.229(Rel14)v14.7.0.pdf" TargetMode="External"/><Relationship Id="rId5645" Type="http://schemas.openxmlformats.org/officeDocument/2006/relationships/hyperlink" Target="https://www.ttc.or.jp/st/docs/3gpps2020/TS/TS-3GA-24_482_Rel16v16_0_0.pdf" TargetMode="External"/><Relationship Id="rId14188" Type="http://schemas.openxmlformats.org/officeDocument/2006/relationships/hyperlink" Target="https://www.ttc.or.jp/st/docs/TS/TS-3GA-32.612(Rel5)v5.5.0.pdf" TargetMode="External"/><Relationship Id="rId15239" Type="http://schemas.openxmlformats.org/officeDocument/2006/relationships/hyperlink" Target="https://www.ttc.or.jp/st/docs/3gpps2019/TS/TS-3GA-36.423(Rel15)v15.7.0.pdf" TargetMode="External"/><Relationship Id="rId3196" Type="http://schemas.openxmlformats.org/officeDocument/2006/relationships/hyperlink" Target="https://www.ttc.or.jp/st/docs/TS/TS-3GA-23.271(Rel5)v5.10.0.pdf" TargetMode="External"/><Relationship Id="rId4247" Type="http://schemas.openxmlformats.org/officeDocument/2006/relationships/hyperlink" Target="https://www.ttc.or.jp/st/docs/3gpps2018/TS/TS-3GA-24.135(Rel15)v15.0.0.pdf" TargetMode="External"/><Relationship Id="rId8868" Type="http://schemas.openxmlformats.org/officeDocument/2006/relationships/hyperlink" Target="https://www.ttc.or.jp/st/docs/3gpps2010/TS/TS-3GA-29.198-04-4(Rel9)v9.0.0.pdf" TargetMode="External"/><Relationship Id="rId9919" Type="http://schemas.openxmlformats.org/officeDocument/2006/relationships/hyperlink" Target="https://www.ttc.or.jp/st/docs/3gpps2009/TS/TS-3GA-29.230(Rel8)v8.5.0.pdf" TargetMode="External"/><Relationship Id="rId10798" Type="http://schemas.openxmlformats.org/officeDocument/2006/relationships/hyperlink" Target="https://www.ttc.or.jp/st/docs/TS/TS-3GA-29.329(Rel5)v5.11.0.pdf" TargetMode="External"/><Relationship Id="rId11849" Type="http://schemas.openxmlformats.org/officeDocument/2006/relationships/hyperlink" Target="https://www.ttc.or.jp/st/docs/3gpps2019/TS/TS-3GA-32.156(Rel11)v11.4.0.pdf" TargetMode="External"/><Relationship Id="rId15720" Type="http://schemas.openxmlformats.org/officeDocument/2006/relationships/hyperlink" Target="https://www.ttc.or.jp/st/docs/TS/TS-3GB-S.R0048-Av2.0.pdf" TargetMode="External"/><Relationship Id="rId1908" Type="http://schemas.openxmlformats.org/officeDocument/2006/relationships/hyperlink" Target="https://www.ttc.or.jp/st/docs/TS/TS-3GA-23.016(Rel4)v4.1.0.pdf" TargetMode="External"/><Relationship Id="rId13271" Type="http://schemas.openxmlformats.org/officeDocument/2006/relationships/hyperlink" Target="https://www.ttc.or.jp/st/docs/3gpps2013/TS/TS-3GA-32.404(Rel11)v11.0.0.pdf" TargetMode="External"/><Relationship Id="rId14322" Type="http://schemas.openxmlformats.org/officeDocument/2006/relationships/hyperlink" Target="https://www.ttc.or.jp/st/docs/TS/TS-3GA-32.625(Rel5)v5.2.0.pdf" TargetMode="External"/><Relationship Id="rId251" Type="http://schemas.openxmlformats.org/officeDocument/2006/relationships/hyperlink" Target="https://www.ttc.or.jp/st/docs/3gpps2013/TR/TR-3GA-22.940(Rel11)v11.0.0.pdf" TargetMode="External"/><Relationship Id="rId3330" Type="http://schemas.openxmlformats.org/officeDocument/2006/relationships/hyperlink" Target="https://www.ttc.or.jp/st/docs/3gpps2011/TS/TS-3GA-23.284(Rel10)v10.1.0.pdf" TargetMode="External"/><Relationship Id="rId7951" Type="http://schemas.openxmlformats.org/officeDocument/2006/relationships/hyperlink" Target="https://www.ttc.or.jp/st/docs/3gpps2011/TS/TS-3GA-29.060(Rel9)v9.8.0.pdf" TargetMode="External"/><Relationship Id="rId10932" Type="http://schemas.openxmlformats.org/officeDocument/2006/relationships/hyperlink" Target="https://www.ttc.or.jp/st/docs/3gpps2018/TS/TS-3GA-29.335(Rel14)v14.0.0.pdf" TargetMode="External"/><Relationship Id="rId6553" Type="http://schemas.openxmlformats.org/officeDocument/2006/relationships/hyperlink" Target="https://www.ttc.or.jp/st/docs/TS/TS-3GA-25.412(Rel4)v4.0.0.pdf" TargetMode="External"/><Relationship Id="rId7604" Type="http://schemas.openxmlformats.org/officeDocument/2006/relationships/hyperlink" Target="https://www.ttc.or.jp/st/docs/TS/TS-3GA-29.002(Rel5)v5.8.0.pdf" TargetMode="External"/><Relationship Id="rId15096" Type="http://schemas.openxmlformats.org/officeDocument/2006/relationships/hyperlink" Target="https://www.ttc.or.jp/st/docs/3gpps2011/TS/TS-3GA-36.410(Rel8)v8.3.0.pdf" TargetMode="External"/><Relationship Id="rId5155" Type="http://schemas.openxmlformats.org/officeDocument/2006/relationships/hyperlink" Target="https://www.ttc.or.jp/st/docs/3gpps2018/TS/TS-3GA-24.301(Rel15)v15.3.0.pdf" TargetMode="External"/><Relationship Id="rId6206" Type="http://schemas.openxmlformats.org/officeDocument/2006/relationships/hyperlink" Target="https://www.ttc.or.jp/st/docs/3gpps2009/TS/TS-3GA-25.322(Rel8)v8.6.0.pdf" TargetMode="External"/><Relationship Id="rId9776" Type="http://schemas.openxmlformats.org/officeDocument/2006/relationships/hyperlink" Target="https://www.ttc.or.jp/st/docs/3gpps2011/TS/TS-3GA-29.228(Rel9)v9.7.0.pdf" TargetMode="External"/><Relationship Id="rId1765" Type="http://schemas.openxmlformats.org/officeDocument/2006/relationships/hyperlink" Target="https://www.ttc.or.jp/st/docs/3gpps2009/TS/TS-3GA-23.008(Rel8)v8.7.0.pdf" TargetMode="External"/><Relationship Id="rId8378" Type="http://schemas.openxmlformats.org/officeDocument/2006/relationships/hyperlink" Target="https://www.ttc.or.jp/st/docs/3gpps2015/TS/TS-3GA-29.163(Rel10)v10.17.0.pdf" TargetMode="External"/><Relationship Id="rId9429" Type="http://schemas.openxmlformats.org/officeDocument/2006/relationships/hyperlink" Target="https://www.ttc.or.jp/st/docs/3gpps2012/TS/TS-3GA-29.213(Rel10)v10.6.0.pdf" TargetMode="External"/><Relationship Id="rId11359" Type="http://schemas.openxmlformats.org/officeDocument/2006/relationships/hyperlink" Target="https://www.ttc.or.jp/st/docs/3gpps2019/TS/TS-3GA-29.531(Rel15)v15.2.0.pdf" TargetMode="External"/><Relationship Id="rId12757" Type="http://schemas.openxmlformats.org/officeDocument/2006/relationships/hyperlink" Target="https://www.ttc.or.jp/st/docs/TS/TS-3GA-32.303(Rel5)v5.0.0.pdf" TargetMode="External"/><Relationship Id="rId13808" Type="http://schemas.openxmlformats.org/officeDocument/2006/relationships/hyperlink" Target="https://www.ttc.or.jp/st/docs/3gpps2010/TS/TS-3GA-32.503(Rel9)v9.1.0.pdf" TargetMode="External"/><Relationship Id="rId15230" Type="http://schemas.openxmlformats.org/officeDocument/2006/relationships/hyperlink" Target="https://www.ttc.or.jp/st/docs/3gpps2018/TS/TS-3GA-36.423(Rel14)v14.6.0.pdf" TargetMode="External"/><Relationship Id="rId1418" Type="http://schemas.openxmlformats.org/officeDocument/2006/relationships/hyperlink" Target="https://www.ttc.or.jp/st/docs/3gpps2009/TS/TS-3GA-22.243(Rel8)v8.0.0.pdf" TargetMode="External"/><Relationship Id="rId2816" Type="http://schemas.openxmlformats.org/officeDocument/2006/relationships/hyperlink" Target="https://www.ttc.or.jp/st/docs/TS/TS-3GA-23.205(Rel4)v4.9.0.pdf" TargetMode="External"/><Relationship Id="rId4988" Type="http://schemas.openxmlformats.org/officeDocument/2006/relationships/hyperlink" Target="https://www.ttc.or.jp/st/docs/3gpps2020/TS/TS-3GA-24_281_Rel15v15_7_0.pdf" TargetMode="External"/><Relationship Id="rId9910" Type="http://schemas.openxmlformats.org/officeDocument/2006/relationships/hyperlink" Target="https://www.ttc.or.jp/st/docs/3gpps2011/TS/TS-3GA-29.230(Rel8)v8.12.0.pdf" TargetMode="External"/><Relationship Id="rId11840" Type="http://schemas.openxmlformats.org/officeDocument/2006/relationships/hyperlink" Target="https://www.ttc.or.jp/st/docs/3gpps2018/TS/TS-3GA-32.155(Rel15)v15.0.0.pdf" TargetMode="External"/><Relationship Id="rId6063" Type="http://schemas.openxmlformats.org/officeDocument/2006/relationships/hyperlink" Target="https://www.ttc.or.jp/st/docs/3gpps2015/TS/TS-3GA-24.629(Rel12)v12.6.0.pdf" TargetMode="External"/><Relationship Id="rId7461" Type="http://schemas.openxmlformats.org/officeDocument/2006/relationships/hyperlink" Target="https://www.ttc.or.jp/st/docs/3gpps2015/TS/TS-3GA-28.709(Rel12)v12.0.0.pdf" TargetMode="External"/><Relationship Id="rId8512" Type="http://schemas.openxmlformats.org/officeDocument/2006/relationships/hyperlink" Target="https://www.ttc.or.jp/st/docs/3gpps2012/TS/TS-3GA-29.163(Rel9)v9.9.0.pdf" TargetMode="External"/><Relationship Id="rId10442" Type="http://schemas.openxmlformats.org/officeDocument/2006/relationships/hyperlink" Target="https://www.ttc.or.jp/st/docs/TS/TS-3GA-29.278(Rel5)v5.4.0.pdf" TargetMode="External"/><Relationship Id="rId7114" Type="http://schemas.openxmlformats.org/officeDocument/2006/relationships/hyperlink" Target="https://www.ttc.or.jp/st/docs/3gpps2013/TS/TS-3GA-28.623(Rel11)v11.1.0.pdf" TargetMode="External"/><Relationship Id="rId13665" Type="http://schemas.openxmlformats.org/officeDocument/2006/relationships/hyperlink" Target="https://www.ttc.or.jp/st/docs/3gpps2013/TS/TS-3GA-32.441(Rel9)v9.1.0.pdf" TargetMode="External"/><Relationship Id="rId14716" Type="http://schemas.openxmlformats.org/officeDocument/2006/relationships/hyperlink" Target="https://www.ttc.or.jp/st/docs/TS/TS-3GA-32.715(Rel7)v7.1.0.pdf" TargetMode="External"/><Relationship Id="rId992" Type="http://schemas.openxmlformats.org/officeDocument/2006/relationships/hyperlink" Target="https://www.ttc.or.jp/st/docs/3gpps2015/TS/TS-3GA-22.078(Rel12)v12.0.0.pdf" TargetMode="External"/><Relationship Id="rId2673" Type="http://schemas.openxmlformats.org/officeDocument/2006/relationships/hyperlink" Target="https://www.ttc.or.jp/st/docs/TS/TS-3GA-23.153(Rel5)v5.1.0.pdf" TargetMode="External"/><Relationship Id="rId3724" Type="http://schemas.openxmlformats.org/officeDocument/2006/relationships/hyperlink" Target="https://www.ttc.or.jp/st/docs/TS/TS-3GA-24.007(Rel5)v5.0.0.pdf" TargetMode="External"/><Relationship Id="rId9286" Type="http://schemas.openxmlformats.org/officeDocument/2006/relationships/hyperlink" Target="https://www.ttc.or.jp/st/docs/TS/TS-3GA-29.208(Rel5)v5.7.0.pdf" TargetMode="External"/><Relationship Id="rId12267" Type="http://schemas.openxmlformats.org/officeDocument/2006/relationships/hyperlink" Target="https://www.ttc.or.jp/st/docs/3gpps2013/TS/TS-3GA-32.271(Rel11)v11.1.1.pdf" TargetMode="External"/><Relationship Id="rId13318" Type="http://schemas.openxmlformats.org/officeDocument/2006/relationships/hyperlink" Target="https://www.ttc.or.jp/st/docs/3gpps2015/TS/TS-3GA-32.407(Rel12)v12.0.0.pdf" TargetMode="External"/><Relationship Id="rId645" Type="http://schemas.openxmlformats.org/officeDocument/2006/relationships/hyperlink" Target="https://www.ttc.or.jp/st/docs/3gpps2009/TR/TR-3GA-29.998-06-2(Rel8)v8.0.0.pdf" TargetMode="External"/><Relationship Id="rId1275" Type="http://schemas.openxmlformats.org/officeDocument/2006/relationships/hyperlink" Target="https://www.ttc.or.jp/st/docs/3gpps2017/TS/TS-3GA-22.129(Rel13)v13.0.0.pdf" TargetMode="External"/><Relationship Id="rId2326" Type="http://schemas.openxmlformats.org/officeDocument/2006/relationships/hyperlink" Target="https://www.ttc.or.jp/st/docs/TS/TS-3GA-23.085(Rel7)v7.0.0.pdf" TargetMode="External"/><Relationship Id="rId5896" Type="http://schemas.openxmlformats.org/officeDocument/2006/relationships/hyperlink" Target="https://www.ttc.or.jp/st/docs/3gpps2011/TS/TS-3GA-24.606(Rel9)v9.2.0.pdf" TargetMode="External"/><Relationship Id="rId6947" Type="http://schemas.openxmlformats.org/officeDocument/2006/relationships/hyperlink" Target="https://www.ttc.or.jp/st/docs/3gpps2018/TS/TS-3GA-28.511(Rel14)v14.1.0.pdf" TargetMode="External"/><Relationship Id="rId4498" Type="http://schemas.openxmlformats.org/officeDocument/2006/relationships/hyperlink" Target="https://www.ttc.or.jp/st/docs/TS/TS-3GA-24.228(Rel5)v5.10.0.pdf" TargetMode="External"/><Relationship Id="rId5549" Type="http://schemas.openxmlformats.org/officeDocument/2006/relationships/hyperlink" Target="https://www.ttc.or.jp/st/docs/3gpps2013/TS/TS-3GA-24.390(Rel11)v11.4.0.pdf" TargetMode="External"/><Relationship Id="rId9420" Type="http://schemas.openxmlformats.org/officeDocument/2006/relationships/hyperlink" Target="https://www.ttc.or.jp/st/docs/3gpps2014/TS/TS-3GA-29.213(Rel10)v10.11.0.pdf" TargetMode="External"/><Relationship Id="rId8022" Type="http://schemas.openxmlformats.org/officeDocument/2006/relationships/hyperlink" Target="https://www.ttc.or.jp/st/docs/TS/TS-3GA-29.061(Rel6)v6.4.0.pdf" TargetMode="External"/><Relationship Id="rId11350" Type="http://schemas.openxmlformats.org/officeDocument/2006/relationships/hyperlink" Target="https://www.ttc.or.jp/st/docs/3gpps2019/TS/TS-3GA-29.525(Rel15)v15.3.0.pdf" TargetMode="External"/><Relationship Id="rId12401" Type="http://schemas.openxmlformats.org/officeDocument/2006/relationships/hyperlink" Target="https://www.ttc.or.jp/st/docs/3gpps2010/TS/TS-3GA-32.280(Rel9)v9.1.0.pdf" TargetMode="External"/><Relationship Id="rId15971" Type="http://schemas.openxmlformats.org/officeDocument/2006/relationships/hyperlink" Target="https://www.ttc.or.jp/st/docs/TS/TS-3GB-X.S0013-003-0v1.0.pdf" TargetMode="External"/><Relationship Id="rId11003" Type="http://schemas.openxmlformats.org/officeDocument/2006/relationships/hyperlink" Target="https://www.ttc.or.jp/st/docs/3gpps2015/TS/TS-3GA-29.344(Rel12)v12.2.0.pdf" TargetMode="External"/><Relationship Id="rId14573" Type="http://schemas.openxmlformats.org/officeDocument/2006/relationships/hyperlink" Target="https://www.ttc.or.jp/st/docs/3gpps2009/TS/TS-3GA-32.662(Rel8)v8.0.0.pdf" TargetMode="External"/><Relationship Id="rId15624" Type="http://schemas.openxmlformats.org/officeDocument/2006/relationships/hyperlink" Target="https://www.ttc.or.jp/st/docs/TS/TS-3GB-A.S0019-0v1.0.pdf" TargetMode="External"/><Relationship Id="rId3581" Type="http://schemas.openxmlformats.org/officeDocument/2006/relationships/hyperlink" Target="https://www.ttc.or.jp/st/docs/3gpps2014/TS/TS-3GA-23.402(Rel11)v11.8.0.pdf" TargetMode="External"/><Relationship Id="rId4632" Type="http://schemas.openxmlformats.org/officeDocument/2006/relationships/hyperlink" Target="https://www.ttc.or.jp/st/docs/3gpps2009/TS/TS-3GA-24.229(Rel6)v6.20.0.pdf" TargetMode="External"/><Relationship Id="rId13175" Type="http://schemas.openxmlformats.org/officeDocument/2006/relationships/hyperlink" Target="https://www.ttc.or.jp/st/docs/3gpps2010/TS/TS-3GA-32.391(Rel9)v9.0.0.pdf" TargetMode="External"/><Relationship Id="rId14226" Type="http://schemas.openxmlformats.org/officeDocument/2006/relationships/hyperlink" Target="https://www.ttc.or.jp/st/docs/TS/TS-3GA-32.615(Rel4)v4.4.0.pdf" TargetMode="External"/><Relationship Id="rId2183" Type="http://schemas.openxmlformats.org/officeDocument/2006/relationships/hyperlink" Target="https://www.ttc.or.jp/st/docs/3gpps2018/TS/TS-3GA-23.078(Rel14)v14.0.0.pdf" TargetMode="External"/><Relationship Id="rId3234" Type="http://schemas.openxmlformats.org/officeDocument/2006/relationships/hyperlink" Target="https://www.ttc.or.jp/st/docs/3gpps2013/TS/TS-3GA-23.272(Rel11)v11.4.0.pdf" TargetMode="External"/><Relationship Id="rId7855" Type="http://schemas.openxmlformats.org/officeDocument/2006/relationships/hyperlink" Target="https://www.ttc.or.jp/st/docs/TS/TS-3GA-29.060(R99)v3.8.0.pdf" TargetMode="External"/><Relationship Id="rId8906" Type="http://schemas.openxmlformats.org/officeDocument/2006/relationships/hyperlink" Target="https://www.ttc.or.jp/st/docs/TS/TS-3GA-29.198-06(Rel5)v5.1.0.pdf" TargetMode="External"/><Relationship Id="rId155" Type="http://schemas.openxmlformats.org/officeDocument/2006/relationships/hyperlink" Target="https://www.ttc.or.jp/st/docs/STD/JP-3GB-N.S0021v1.pdf" TargetMode="External"/><Relationship Id="rId6457" Type="http://schemas.openxmlformats.org/officeDocument/2006/relationships/hyperlink" Target="https://www.ttc.or.jp/st/docs/3gpps2014/TS/TS-3GA-25.331(Rel9)v9.17.0.pdf" TargetMode="External"/><Relationship Id="rId7508" Type="http://schemas.openxmlformats.org/officeDocument/2006/relationships/hyperlink" Target="https://www.ttc.or.jp/st/docs/3gpps2013/TS/TS-3GA-28.736(Rel11)v11.0.0.pdf" TargetMode="External"/><Relationship Id="rId10836" Type="http://schemas.openxmlformats.org/officeDocument/2006/relationships/hyperlink" Target="https://www.ttc.or.jp/st/docs/3gpps2013/TS/TS-3GA-29.332(Rel11)v11.2.0.pdf" TargetMode="External"/><Relationship Id="rId5059" Type="http://schemas.openxmlformats.org/officeDocument/2006/relationships/hyperlink" Target="https://www.ttc.or.jp/st/docs/3gpps2016/TS/TS-3GA-24.292(Rel12)v12.9.0.pdf" TargetMode="External"/><Relationship Id="rId14083" Type="http://schemas.openxmlformats.org/officeDocument/2006/relationships/hyperlink" Target="https://www.ttc.or.jp/st/docs/3gpps2017/TS/TS-3GA-32.601(Rel13)v13.0.0.pdf" TargetMode="External"/><Relationship Id="rId15481" Type="http://schemas.openxmlformats.org/officeDocument/2006/relationships/hyperlink" Target="https://www.ttc.or.jp/st/docs/3gpps2018/TS/TS-3GA-38.470(Rel15)v15.3.0.pdf" TargetMode="External"/><Relationship Id="rId1669" Type="http://schemas.openxmlformats.org/officeDocument/2006/relationships/hyperlink" Target="https://www.ttc.or.jp/st/docs/3gpps2019/TS/TS-3GA-23.007(Rel15)v15.4.0.pdf" TargetMode="External"/><Relationship Id="rId3091" Type="http://schemas.openxmlformats.org/officeDocument/2006/relationships/hyperlink" Target="https://www.ttc.or.jp/st/docs/3gpps2010/TS/TS-3GA-23.237(Rel9)v9.6.0.pdf" TargetMode="External"/><Relationship Id="rId4142" Type="http://schemas.openxmlformats.org/officeDocument/2006/relationships/hyperlink" Target="https://www.ttc.or.jp/st/docs/TS/TS-3GA-24.090(Rel5)v5.0.0.pdf" TargetMode="External"/><Relationship Id="rId5540" Type="http://schemas.openxmlformats.org/officeDocument/2006/relationships/hyperlink" Target="https://www.ttc.or.jp/st/docs/3gpps2019/TS/TS-3GA-24.386(Rel14)v14.4.0.pdf" TargetMode="External"/><Relationship Id="rId15134" Type="http://schemas.openxmlformats.org/officeDocument/2006/relationships/hyperlink" Target="https://www.ttc.or.jp/st/docs/3gpps2015/TS/TS-3GA-36.413(Rel12)v12.5.0.pdf" TargetMode="External"/><Relationship Id="rId8763" Type="http://schemas.openxmlformats.org/officeDocument/2006/relationships/hyperlink" Target="https://www.ttc.or.jp/st/docs/TS/TS-3GA-29.198-02(Rel5)v5.0.0.pdf" TargetMode="External"/><Relationship Id="rId9814" Type="http://schemas.openxmlformats.org/officeDocument/2006/relationships/hyperlink" Target="https://www.ttc.or.jp/st/docs/TS/TS-3GA-29.229(Rel5)v5.9.0.pdf" TargetMode="External"/><Relationship Id="rId10693" Type="http://schemas.openxmlformats.org/officeDocument/2006/relationships/hyperlink" Target="https://www.ttc.or.jp/st/docs/3gpps2013/TS/TS-3GA-29.328(Rel11)v11.9.0.pdf" TargetMode="External"/><Relationship Id="rId11744" Type="http://schemas.openxmlformats.org/officeDocument/2006/relationships/hyperlink" Target="https://www.ttc.or.jp/st/docs/3gpps2020/TS/TS-3GA-32_140_Rel16v16_0_0.pdf" TargetMode="External"/><Relationship Id="rId28" Type="http://schemas.openxmlformats.org/officeDocument/2006/relationships/hyperlink" Target="https://www.ttc.or.jp/st/docs/STD/JP-3GA-22.121(R99)v2.pdf" TargetMode="External"/><Relationship Id="rId1803" Type="http://schemas.openxmlformats.org/officeDocument/2006/relationships/hyperlink" Target="https://www.ttc.or.jp/st/docs/TS/TS-3GA-23.009(Rel5)v5.10.0.pdf" TargetMode="External"/><Relationship Id="rId7365" Type="http://schemas.openxmlformats.org/officeDocument/2006/relationships/hyperlink" Target="https://www.ttc.or.jp/st/docs/3gpps2014/TS/TS-3GA-28.675(Rel11)v11.1.0.pdf" TargetMode="External"/><Relationship Id="rId8416" Type="http://schemas.openxmlformats.org/officeDocument/2006/relationships/hyperlink" Target="https://www.ttc.or.jp/st/docs/3gpps2018/TS/TS-3GA-29.163(Rel13)v13.11.0.pdf" TargetMode="External"/><Relationship Id="rId10346" Type="http://schemas.openxmlformats.org/officeDocument/2006/relationships/hyperlink" Target="https://www.ttc.or.jp/st/docs/3gpps2012/TS/TS-3GA-29.274(Rel9)v9.10.0.pdf" TargetMode="External"/><Relationship Id="rId3975" Type="http://schemas.openxmlformats.org/officeDocument/2006/relationships/hyperlink" Target="https://www.ttc.or.jp/st/docs/TS/TS-3GA-24.067(Rel4)v4.0.0.pdf" TargetMode="External"/><Relationship Id="rId7018" Type="http://schemas.openxmlformats.org/officeDocument/2006/relationships/hyperlink" Target="https://www.ttc.or.jp/st/docs/3gpps2019/TS/TS-3GA-28.533(Rel15)v15.1.0.pdf" TargetMode="External"/><Relationship Id="rId13569" Type="http://schemas.openxmlformats.org/officeDocument/2006/relationships/hyperlink" Target="https://www.ttc.or.jp/st/docs/3gpps2011/TS/TS-3GA-32.425(Rel8)v8.6.0.pdf" TargetMode="External"/><Relationship Id="rId14967" Type="http://schemas.openxmlformats.org/officeDocument/2006/relationships/hyperlink" Target="https://www.ttc.or.jp/st/docs/3gpps2015/TS/TS-3GA-33.187(Rel12)v12.2.0.pdf" TargetMode="External"/><Relationship Id="rId896" Type="http://schemas.openxmlformats.org/officeDocument/2006/relationships/hyperlink" Target="https://www.ttc.or.jp/st/docs/3gpps2018/TS/TS-3GA-22.024(Rel14)v14.0.0.pdf" TargetMode="External"/><Relationship Id="rId2577" Type="http://schemas.openxmlformats.org/officeDocument/2006/relationships/hyperlink" Target="https://www.ttc.or.jp/st/docs/3gpps2011/TS/TS-3GA-23.122(Rel9)v9.6.0.pdf" TargetMode="External"/><Relationship Id="rId3628" Type="http://schemas.openxmlformats.org/officeDocument/2006/relationships/hyperlink" Target="https://www.ttc.or.jp/st/docs/3gpps2019/TS/TS-3GA-23.501(Rel15)v15.4.0.pdf" TargetMode="External"/><Relationship Id="rId16042" Type="http://schemas.openxmlformats.org/officeDocument/2006/relationships/hyperlink" Target="https://www.ttc.or.jp/st/docs/TS/TS-3GB-X.S0054-102-0v1.0.pdf" TargetMode="External"/><Relationship Id="rId549" Type="http://schemas.openxmlformats.org/officeDocument/2006/relationships/hyperlink" Target="https://www.ttc.or.jp/st/docs/TR/TR-3GA-25.933(Rel5)v5.1.0.pdf" TargetMode="External"/><Relationship Id="rId1179" Type="http://schemas.openxmlformats.org/officeDocument/2006/relationships/hyperlink" Target="https://www.ttc.or.jp/st/docs/TS/TS-3GA-22.093(Rel4)v4.0.0.pdf" TargetMode="External"/><Relationship Id="rId5050" Type="http://schemas.openxmlformats.org/officeDocument/2006/relationships/hyperlink" Target="https://www.ttc.or.jp/st/docs/3gpps2013/TS/TS-3GA-24.292(Rel11)v11.5.0.pdf" TargetMode="External"/><Relationship Id="rId6101" Type="http://schemas.openxmlformats.org/officeDocument/2006/relationships/hyperlink" Target="https://www.ttc.or.jp/st/docs/3gpps2010/TS/TS-3GA-24.642(Rel9)v9.2.0.pdf" TargetMode="External"/><Relationship Id="rId8273" Type="http://schemas.openxmlformats.org/officeDocument/2006/relationships/hyperlink" Target="https://www.ttc.or.jp/st/docs/TS/TS-3GA-29.120(Rel5)v5.0.0.pdf" TargetMode="External"/><Relationship Id="rId9671" Type="http://schemas.openxmlformats.org/officeDocument/2006/relationships/hyperlink" Target="https://www.ttc.or.jp/st/docs/3gpps2018/TS/TS-3GA-29.219(Rel15)v15.1.0.pdf" TargetMode="External"/><Relationship Id="rId12652" Type="http://schemas.openxmlformats.org/officeDocument/2006/relationships/hyperlink" Target="https://www.ttc.or.jp/st/docs/TS/TS-3GA-32.299(Rel7)v7.7.0.pdf" TargetMode="External"/><Relationship Id="rId13703" Type="http://schemas.openxmlformats.org/officeDocument/2006/relationships/hyperlink" Target="https://www.ttc.or.jp/st/docs/3gpps2013/TS/TS-3GA-32.446(Rel10)v10.8.0.pdf" TargetMode="External"/><Relationship Id="rId1660" Type="http://schemas.openxmlformats.org/officeDocument/2006/relationships/hyperlink" Target="https://www.ttc.or.jp/st/docs/3gpps2017/TS/TS-3GA-23.007(Rel13)v13.6.0.pdf" TargetMode="External"/><Relationship Id="rId2711" Type="http://schemas.openxmlformats.org/officeDocument/2006/relationships/hyperlink" Target="https://www.ttc.or.jp/st/docs/3gpps2014/TS/TS-3GA-23.167(Rel11)v11.11.0.pdf" TargetMode="External"/><Relationship Id="rId9324" Type="http://schemas.openxmlformats.org/officeDocument/2006/relationships/hyperlink" Target="https://www.ttc.or.jp/st/docs/3gpps2012/TS/TS-3GA-29.212(Rel10)v10.5.0.pdf" TargetMode="External"/><Relationship Id="rId11254" Type="http://schemas.openxmlformats.org/officeDocument/2006/relationships/hyperlink" Target="https://www.ttc.or.jp/st/docs/3gpps2019/TS/TS-3GA-29.510(Rel15)v15.3.0.pdf" TargetMode="External"/><Relationship Id="rId12305" Type="http://schemas.openxmlformats.org/officeDocument/2006/relationships/hyperlink" Target="https://www.ttc.or.jp/st/docs/3gpps2015/TS/TS-3GA-32.273(Rel11)v11.3.0.pdf" TargetMode="External"/><Relationship Id="rId15875" Type="http://schemas.openxmlformats.org/officeDocument/2006/relationships/hyperlink" Target="https://www.ttc.or.jp/st/docs/TS/TS-3GB-SC.R1003-0v1.0.pdf" TargetMode="External"/><Relationship Id="rId1313" Type="http://schemas.openxmlformats.org/officeDocument/2006/relationships/hyperlink" Target="https://www.ttc.or.jp/st/docs/3gpps2014/TS/TS-3GA-22.173(Rel10)v10.6.0.pdf" TargetMode="External"/><Relationship Id="rId4883" Type="http://schemas.openxmlformats.org/officeDocument/2006/relationships/hyperlink" Target="https://www.ttc.or.jp/st/docs/3gpps2009/TS/TS-3GA-24.247(Rel6)v6.10.0.pdf" TargetMode="External"/><Relationship Id="rId5934" Type="http://schemas.openxmlformats.org/officeDocument/2006/relationships/hyperlink" Target="https://www.ttc.or.jp/st/docs/3gpps2015/TS/TS-3GA-24.610(Rel12)v12.6.0.pdf" TargetMode="External"/><Relationship Id="rId14477" Type="http://schemas.openxmlformats.org/officeDocument/2006/relationships/hyperlink" Target="https://www.ttc.or.jp/st/docs/3gpps2011/TS/TS-3GA-32.643(Rel8)v8.1.0.pdf" TargetMode="External"/><Relationship Id="rId15528" Type="http://schemas.openxmlformats.org/officeDocument/2006/relationships/hyperlink" Target="https://www.ttc.or.jp/st/docs/TS/TS-3GB-A.S0008-Bv1.0.pdf" TargetMode="External"/><Relationship Id="rId3485" Type="http://schemas.openxmlformats.org/officeDocument/2006/relationships/hyperlink" Target="https://www.ttc.or.jp/st/docs/3gpps2018/TS/TS-3GA-23.380(Rel15)v15.0.0.pdf" TargetMode="External"/><Relationship Id="rId4536" Type="http://schemas.openxmlformats.org/officeDocument/2006/relationships/hyperlink" Target="https://www.ttc.or.jp/st/docs/3gpps2012/TS/TS-3GA-24.229(Rel10)v10.8.0.pdf" TargetMode="External"/><Relationship Id="rId13079" Type="http://schemas.openxmlformats.org/officeDocument/2006/relationships/hyperlink" Target="https://www.ttc.or.jp/st/docs/3gpps2010/TS/TS-3GA-32.365(Rel9)v9.0.1.pdf" TargetMode="External"/><Relationship Id="rId2087" Type="http://schemas.openxmlformats.org/officeDocument/2006/relationships/hyperlink" Target="https://www.ttc.or.jp/st/docs/TS/TS-3GA-23.060(Rel6)v6.5.0.pdf" TargetMode="External"/><Relationship Id="rId3138" Type="http://schemas.openxmlformats.org/officeDocument/2006/relationships/hyperlink" Target="https://www.ttc.or.jp/st/docs/3gpps2018/TS/TS-3GA-23.251(Rel14)v14.1.0.pdf" TargetMode="External"/><Relationship Id="rId7759" Type="http://schemas.openxmlformats.org/officeDocument/2006/relationships/hyperlink" Target="https://www.ttc.or.jp/st/docs/3gpps2018/TS/TS-3GA-29.011(Rel14)v14.0.0.pdf" TargetMode="External"/><Relationship Id="rId9181" Type="http://schemas.openxmlformats.org/officeDocument/2006/relationships/hyperlink" Target="https://www.ttc.or.jp/st/docs/3gpps2010/TS/TS-3GA-29.199-17(Rel9)v9.0.0.pdf" TargetMode="External"/><Relationship Id="rId13560" Type="http://schemas.openxmlformats.org/officeDocument/2006/relationships/hyperlink" Target="https://www.ttc.or.jp/st/docs/3gpps2019/TS/TS-3GA-32.425(Rel15)v15.2.0.pdf" TargetMode="External"/><Relationship Id="rId14611" Type="http://schemas.openxmlformats.org/officeDocument/2006/relationships/hyperlink" Target="https://www.ttc.or.jp/st/docs/TS/TS-3GA-32.671(Rel6)v6.0.0.pdf" TargetMode="External"/><Relationship Id="rId540" Type="http://schemas.openxmlformats.org/officeDocument/2006/relationships/hyperlink" Target="https://www.ttc.or.jp/st/docs/TR/TR-3GA-25.931(Rel5)v5.4.0.pdf" TargetMode="External"/><Relationship Id="rId1170" Type="http://schemas.openxmlformats.org/officeDocument/2006/relationships/hyperlink" Target="https://www.ttc.or.jp/st/docs/3gpps2009/TS/TS-3GA-22.091(Rel8)v8.0.0.pdf" TargetMode="External"/><Relationship Id="rId2221" Type="http://schemas.openxmlformats.org/officeDocument/2006/relationships/hyperlink" Target="https://www.ttc.or.jp/st/docs/3gpps2010/TS/TS-3GA-23.078(Rel8)v8.2.0.pdf" TargetMode="External"/><Relationship Id="rId12162" Type="http://schemas.openxmlformats.org/officeDocument/2006/relationships/hyperlink" Target="https://www.ttc.or.jp/st/docs/3gpps2020/TS/TS-3GA-32_256_Rel16v16_1_0.pdf" TargetMode="External"/><Relationship Id="rId13213" Type="http://schemas.openxmlformats.org/officeDocument/2006/relationships/hyperlink" Target="https://www.ttc.or.jp/st/docs/3gpps2015/TS/TS-3GA-32.401(Rel12)v12.0.0.pdf" TargetMode="External"/><Relationship Id="rId5791" Type="http://schemas.openxmlformats.org/officeDocument/2006/relationships/hyperlink" Target="https://www.ttc.or.jp/st/docs/3gpps2018/TS/TS-3GA-24.581(Rel15)v15.1.0.pdf" TargetMode="External"/><Relationship Id="rId6842" Type="http://schemas.openxmlformats.org/officeDocument/2006/relationships/hyperlink" Target="https://www.ttc.or.jp/st/docs/TS/TS-3GA-27.001(Rel6)v6.0.0.pdf" TargetMode="External"/><Relationship Id="rId15385" Type="http://schemas.openxmlformats.org/officeDocument/2006/relationships/hyperlink" Target="https://www.ttc.or.jp/st/docs/3gpps2020/TS/TS-3GA-38_401_Rel16v16_2_0.pdf" TargetMode="External"/><Relationship Id="rId4393" Type="http://schemas.openxmlformats.org/officeDocument/2006/relationships/hyperlink" Target="https://www.ttc.or.jp/st/docs/3gpps2019/TS/TS-3GA-24.173(Rel15)v15.3.0.pdf" TargetMode="External"/><Relationship Id="rId5444" Type="http://schemas.openxmlformats.org/officeDocument/2006/relationships/hyperlink" Target="https://www.ttc.or.jp/st/docs/3gpps2015/TS/TS-3GA-24.371(Rel12)v12.1.0.pdf" TargetMode="External"/><Relationship Id="rId11995" Type="http://schemas.openxmlformats.org/officeDocument/2006/relationships/hyperlink" Target="https://www.ttc.or.jp/st/docs/TS/TS-3GA-32.225(Rel5)v5.2.0.pdf" TargetMode="External"/><Relationship Id="rId15038" Type="http://schemas.openxmlformats.org/officeDocument/2006/relationships/hyperlink" Target="https://www.ttc.or.jp/st/docs/3gpps2018/TS/TS-3GA-33.401(Rel9)v9.9.0.pdf" TargetMode="External"/><Relationship Id="rId4046" Type="http://schemas.openxmlformats.org/officeDocument/2006/relationships/hyperlink" Target="https://www.ttc.or.jp/st/docs/3gpps2018/TS/TS-3GA-24.082(Rel15)v15.0.0.pdf" TargetMode="External"/><Relationship Id="rId8667" Type="http://schemas.openxmlformats.org/officeDocument/2006/relationships/hyperlink" Target="https://www.ttc.or.jp/st/docs/3gpps2016/TS/TS-3GA-29.168(Rel9)v9.6.0.pdf" TargetMode="External"/><Relationship Id="rId9718" Type="http://schemas.openxmlformats.org/officeDocument/2006/relationships/hyperlink" Target="https://www.ttc.or.jp/st/docs/TS/TS-3GA-29.228(Rel5)v5.12.0.pdf" TargetMode="External"/><Relationship Id="rId10597" Type="http://schemas.openxmlformats.org/officeDocument/2006/relationships/hyperlink" Target="https://www.ttc.or.jp/st/docs/3gpps2014/TS/TS-3GA-29.303(Rel11)v11.3.0.pdf" TargetMode="External"/><Relationship Id="rId11648" Type="http://schemas.openxmlformats.org/officeDocument/2006/relationships/hyperlink" Target="https://www.ttc.or.jp/st/docs/TS/TS-3GA-32.111-3(Rel6)v6.4.0.pdf" TargetMode="External"/><Relationship Id="rId1707" Type="http://schemas.openxmlformats.org/officeDocument/2006/relationships/hyperlink" Target="https://www.ttc.or.jp/st/docs/3gpps2013/TS/TS-3GA-23.008(Rel11)v11.7.0.pdf" TargetMode="External"/><Relationship Id="rId7269" Type="http://schemas.openxmlformats.org/officeDocument/2006/relationships/hyperlink" Target="https://www.ttc.or.jp/st/docs/3gpps2014/TS/TS-3GA-28.659(Rel11)v11.3.0.pdf" TargetMode="External"/><Relationship Id="rId13070" Type="http://schemas.openxmlformats.org/officeDocument/2006/relationships/hyperlink" Target="https://www.ttc.or.jp/st/docs/TS/TS-3GA-32.363(Rel6)v6.3.0.pdf" TargetMode="External"/><Relationship Id="rId14121" Type="http://schemas.openxmlformats.org/officeDocument/2006/relationships/hyperlink" Target="https://www.ttc.or.jp/st/docs/TS/TS-3GA-32.603(Rel5)v5.0.0.pdf" TargetMode="External"/><Relationship Id="rId3879" Type="http://schemas.openxmlformats.org/officeDocument/2006/relationships/hyperlink" Target="https://www.ttc.or.jp/st/docs/3gpps2011/TS/TS-3GA-24.008(Rel9)v9.7.0.pdf" TargetMode="External"/><Relationship Id="rId6352" Type="http://schemas.openxmlformats.org/officeDocument/2006/relationships/hyperlink" Target="https://www.ttc.or.jp/st/docs/3gpps2017/TS/TS-3GA-25.331(Rel13)v13.5.0.pdf" TargetMode="External"/><Relationship Id="rId7750" Type="http://schemas.openxmlformats.org/officeDocument/2006/relationships/hyperlink" Target="https://www.ttc.or.jp/st/docs/3gpps2010/TS/TS-3GA-29.010(Rel9)v9.0.0.pdf" TargetMode="External"/><Relationship Id="rId8801" Type="http://schemas.openxmlformats.org/officeDocument/2006/relationships/hyperlink" Target="https://www.ttc.or.jp/st/docs/TS/TS-3GA-29.198-03(Rel7)v7.1.0.pdf" TargetMode="External"/><Relationship Id="rId10731" Type="http://schemas.openxmlformats.org/officeDocument/2006/relationships/hyperlink" Target="https://www.ttc.or.jp/st/docs/TS/TS-3GA-29.328(Rel5)v5.6.0.pdf" TargetMode="External"/><Relationship Id="rId6005" Type="http://schemas.openxmlformats.org/officeDocument/2006/relationships/hyperlink" Target="https://www.ttc.or.jp/st/docs/3gpps2018/TS/TS-3GA-24.616(Rel14)v14.0.0.pdf" TargetMode="External"/><Relationship Id="rId7403" Type="http://schemas.openxmlformats.org/officeDocument/2006/relationships/hyperlink" Target="https://www.ttc.or.jp/st/docs/3gpps2014/TS/TS-3GA-28.702(Rel11)v11.2.0.pdf" TargetMode="External"/><Relationship Id="rId13954" Type="http://schemas.openxmlformats.org/officeDocument/2006/relationships/hyperlink" Target="https://www.ttc.or.jp/st/docs/3gpps2013/TS/TS-3GA-32.572(Rel11)v11.0.0.pdf" TargetMode="External"/><Relationship Id="rId2962" Type="http://schemas.openxmlformats.org/officeDocument/2006/relationships/hyperlink" Target="https://www.ttc.or.jp/st/docs/3gpps2019/TS/TS-3GA-23.222(Rel15)v15.4.0.pdf" TargetMode="External"/><Relationship Id="rId9575" Type="http://schemas.openxmlformats.org/officeDocument/2006/relationships/hyperlink" Target="https://www.ttc.or.jp/st/docs/3gpps2013/TS/TS-3GA-29.214(Rel9)v9.13.0.pdf" TargetMode="External"/><Relationship Id="rId12556" Type="http://schemas.openxmlformats.org/officeDocument/2006/relationships/hyperlink" Target="https://www.ttc.or.jp/st/docs/3gpps2012/TS/TS-3GA-32.298(Rel8)v8.13.0.pdf" TargetMode="External"/><Relationship Id="rId13607" Type="http://schemas.openxmlformats.org/officeDocument/2006/relationships/hyperlink" Target="https://www.ttc.or.jp/st/docs/3gpps2011/TS/TS-3GA-32.432(Rel10)v10.1.0.pdf" TargetMode="External"/><Relationship Id="rId934" Type="http://schemas.openxmlformats.org/officeDocument/2006/relationships/hyperlink" Target="https://www.ttc.or.jp/st/docs/TS/TS-3GA-22.042(Rel4)v4.2.1.pdf" TargetMode="External"/><Relationship Id="rId1564" Type="http://schemas.openxmlformats.org/officeDocument/2006/relationships/hyperlink" Target="https://www.ttc.or.jp/st/docs/3gpps2016/TS/TS-3GA-23.003(Rel12)v12.9.0.pdf" TargetMode="External"/><Relationship Id="rId2615" Type="http://schemas.openxmlformats.org/officeDocument/2006/relationships/hyperlink" Target="https://www.ttc.or.jp/st/docs/3gpps2017/TS/TS-3GA-23.141(Rel12)v12.1.0.pdf" TargetMode="External"/><Relationship Id="rId8177" Type="http://schemas.openxmlformats.org/officeDocument/2006/relationships/hyperlink" Target="https://www.ttc.or.jp/st/docs/TS/TS-3GA-29.109(Rel6)v6.5.0.pdf" TargetMode="External"/><Relationship Id="rId9228" Type="http://schemas.openxmlformats.org/officeDocument/2006/relationships/hyperlink" Target="https://www.ttc.or.jp/st/docs/3gpps2011/TS/TS-3GA-29.204(Rel10)v10.0.0.pdf" TargetMode="External"/><Relationship Id="rId11158" Type="http://schemas.openxmlformats.org/officeDocument/2006/relationships/hyperlink" Target="https://www.ttc.or.jp/st/docs/3gpps2018/TS/TS-3GA-29.468(Rel13)v13.4.0.pdf" TargetMode="External"/><Relationship Id="rId12209" Type="http://schemas.openxmlformats.org/officeDocument/2006/relationships/hyperlink" Target="https://www.ttc.or.jp/st/docs/TS/TS-3GA-32.260(Rel6)v6.3.0.pdf" TargetMode="External"/><Relationship Id="rId15779" Type="http://schemas.openxmlformats.org/officeDocument/2006/relationships/hyperlink" Target="https://www.ttc.or.jp/st/docs/TS/TS-3GB-S.R0125-508-0v1.0.pdf" TargetMode="External"/><Relationship Id="rId1217" Type="http://schemas.openxmlformats.org/officeDocument/2006/relationships/hyperlink" Target="https://www.ttc.or.jp/st/docs/3gpps2018/TS/TS-3GA-22.097(Rel15)v15.0.0.pdf" TargetMode="External"/><Relationship Id="rId4787" Type="http://schemas.openxmlformats.org/officeDocument/2006/relationships/hyperlink" Target="https://www.ttc.or.jp/st/docs/3gpps2013/TS/TS-3GA-24.237(Rel11)v11.7.0.pdf" TargetMode="External"/><Relationship Id="rId5838" Type="http://schemas.openxmlformats.org/officeDocument/2006/relationships/hyperlink" Target="https://www.ttc.or.jp/st/docs/3gpps2014/TS/TS-3GA-24.604(Rel8)v8.17.0.pdf" TargetMode="External"/><Relationship Id="rId3389" Type="http://schemas.openxmlformats.org/officeDocument/2006/relationships/hyperlink" Target="https://www.ttc.or.jp/st/docs/3gpps2020/TS/TS-3GA-23_303_Rel16v16_0_0.pdf" TargetMode="External"/><Relationship Id="rId7260" Type="http://schemas.openxmlformats.org/officeDocument/2006/relationships/hyperlink" Target="https://www.ttc.or.jp/st/docs/3gpps2019/TS/TS-3GA-28.658(Rel14)v14.2.0.pdf" TargetMode="External"/><Relationship Id="rId8311" Type="http://schemas.openxmlformats.org/officeDocument/2006/relationships/hyperlink" Target="https://www.ttc.or.jp/st/docs/3gpps2019/TS/TS-3GA-29.153(Rel15)v15.1.0.pdf" TargetMode="External"/><Relationship Id="rId10241" Type="http://schemas.openxmlformats.org/officeDocument/2006/relationships/hyperlink" Target="https://www.ttc.or.jp/st/docs/3gpps2015/TS/TS-3GA-29.273(Rel12)v12.7.0.pdf" TargetMode="External"/><Relationship Id="rId14862" Type="http://schemas.openxmlformats.org/officeDocument/2006/relationships/hyperlink" Target="https://www.ttc.or.jp/st/docs/3gpps2014/TS/TS-3GA-32.766(Rel10)v10.9.0.pdf" TargetMode="External"/><Relationship Id="rId15913" Type="http://schemas.openxmlformats.org/officeDocument/2006/relationships/hyperlink" Target="https://www.ttc.or.jp/st/docs/TS/TS-3GB-X.R0039-0v1.0.pdf" TargetMode="External"/><Relationship Id="rId3870" Type="http://schemas.openxmlformats.org/officeDocument/2006/relationships/hyperlink" Target="https://www.ttc.or.jp/st/docs/3gpps2012/TS/TS-3GA-24.008(Rel9)v9.10.0.pdf" TargetMode="External"/><Relationship Id="rId4921" Type="http://schemas.openxmlformats.org/officeDocument/2006/relationships/hyperlink" Target="https://www.ttc.or.jp/st/docs/3gpps2013/TS/TS-3GA-24.259(Rel10)v10.5.0.pdf" TargetMode="External"/><Relationship Id="rId9085" Type="http://schemas.openxmlformats.org/officeDocument/2006/relationships/hyperlink" Target="https://www.ttc.or.jp/st/docs/TS/TS-3GA-29.199-05(Rel6)v6.8.0.pdf" TargetMode="External"/><Relationship Id="rId13464" Type="http://schemas.openxmlformats.org/officeDocument/2006/relationships/hyperlink" Target="https://www.ttc.or.jp/st/docs/3gpps2014/TS/TS-3GA-32.422(Rel11)v11.11.0.pdf" TargetMode="External"/><Relationship Id="rId14515" Type="http://schemas.openxmlformats.org/officeDocument/2006/relationships/hyperlink" Target="https://www.ttc.or.jp/st/docs/TS/TS-3GA-32.645(Rel7)v7.2.0.pdf" TargetMode="External"/><Relationship Id="rId791" Type="http://schemas.openxmlformats.org/officeDocument/2006/relationships/hyperlink" Target="https://www.ttc.or.jp/st/docs/TS/TS-3GA-21.103(Rel5)v5.2.0.pdf" TargetMode="External"/><Relationship Id="rId1074" Type="http://schemas.openxmlformats.org/officeDocument/2006/relationships/hyperlink" Target="https://www.ttc.or.jp/st/docs/3gpps2011/TS/TS-3GA-22.084(Rel10)v10.0.0.pdf" TargetMode="External"/><Relationship Id="rId2472" Type="http://schemas.openxmlformats.org/officeDocument/2006/relationships/hyperlink" Target="https://www.ttc.or.jp/st/docs/3gpps2018/TS/TS-3GA-23.108(Rel15)v15.0.0.pdf" TargetMode="External"/><Relationship Id="rId3523" Type="http://schemas.openxmlformats.org/officeDocument/2006/relationships/hyperlink" Target="https://www.ttc.or.jp/st/docs/3gpps2017/TS/TS-3GA-23.401(Rel13)v13.11.0.pdf" TargetMode="External"/><Relationship Id="rId12066" Type="http://schemas.openxmlformats.org/officeDocument/2006/relationships/hyperlink" Target="https://www.ttc.or.jp/st/docs/3gpps2013/TS/TS-3GA-32.251(Rel10)v10.10.0.pdf" TargetMode="External"/><Relationship Id="rId13117" Type="http://schemas.openxmlformats.org/officeDocument/2006/relationships/hyperlink" Target="https://www.ttc.or.jp/st/docs/3gpps2010/TS/TS-3GA-32.375(Rel9)v9.0.0.pdf" TargetMode="External"/><Relationship Id="rId444" Type="http://schemas.openxmlformats.org/officeDocument/2006/relationships/hyperlink" Target="https://www.ttc.or.jp/st/docs/3gpps2020/TR/TR-3GA-24_930_Rel16v16_0_0.pdf" TargetMode="External"/><Relationship Id="rId2125" Type="http://schemas.openxmlformats.org/officeDocument/2006/relationships/hyperlink" Target="https://www.ttc.or.jp/st/docs/3gpps2018/TS/TS-3GA-23.066(Rel14)v14.0.0.pdf" TargetMode="External"/><Relationship Id="rId5695" Type="http://schemas.openxmlformats.org/officeDocument/2006/relationships/hyperlink" Target="https://www.ttc.or.jp/st/docs/3gpps2019/TS/TS-3GA-24.502(Rel15)v15.2.0.pdf" TargetMode="External"/><Relationship Id="rId6746" Type="http://schemas.openxmlformats.org/officeDocument/2006/relationships/hyperlink" Target="https://www.ttc.or.jp/st/docs/TS/TS-3GA-25.419(Rel4)v4.1.0.pdf" TargetMode="External"/><Relationship Id="rId15289" Type="http://schemas.openxmlformats.org/officeDocument/2006/relationships/hyperlink" Target="https://www.ttc.or.jp/st/docs/3gpps2013/TS/TS-3GA-36.442(Rel11)v11.0.0.pdf" TargetMode="External"/><Relationship Id="rId4297" Type="http://schemas.openxmlformats.org/officeDocument/2006/relationships/hyperlink" Target="https://www.ttc.or.jp/st/docs/3gpps2014/TS/TS-3GA-24.147(Rel10)v10.3.0.pdf" TargetMode="External"/><Relationship Id="rId5348" Type="http://schemas.openxmlformats.org/officeDocument/2006/relationships/hyperlink" Target="https://www.ttc.or.jp/st/docs/3gpps2009/TS/TS-3GA-24.327(Rel8)v8.3.0.pdf" TargetMode="External"/><Relationship Id="rId9969" Type="http://schemas.openxmlformats.org/officeDocument/2006/relationships/hyperlink" Target="https://www.ttc.or.jp/st/docs/TS/TS-3GA-29.232(Rel4)v4.1.0.pdf" TargetMode="External"/><Relationship Id="rId12200" Type="http://schemas.openxmlformats.org/officeDocument/2006/relationships/hyperlink" Target="https://www.ttc.or.jp/st/docs/3gpps2018/TS/TS-3GA-32.260(Rel13)v13.9.0.pdf" TargetMode="External"/><Relationship Id="rId11899" Type="http://schemas.openxmlformats.org/officeDocument/2006/relationships/hyperlink" Target="https://www.ttc.or.jp/st/docs/TS/TS-3GA-32.172(Rel6)v6.2.0.pdf" TargetMode="External"/><Relationship Id="rId14372" Type="http://schemas.openxmlformats.org/officeDocument/2006/relationships/hyperlink" Target="https://www.ttc.or.jp/st/docs/TS/TS-3GA-32.633(Rel4)v4.0.0.pdf" TargetMode="External"/><Relationship Id="rId15770" Type="http://schemas.openxmlformats.org/officeDocument/2006/relationships/hyperlink" Target="https://www.ttc.or.jp/st/docs/TS/TS-3GB-S.R0124-0v1.0.pdf" TargetMode="External"/><Relationship Id="rId1958" Type="http://schemas.openxmlformats.org/officeDocument/2006/relationships/hyperlink" Target="https://www.ttc.or.jp/st/docs/3gpps2009/TS/TS-3GA-23.018(Rel8)v8.2.0.pdf" TargetMode="External"/><Relationship Id="rId3380" Type="http://schemas.openxmlformats.org/officeDocument/2006/relationships/hyperlink" Target="https://www.ttc.or.jp/st/docs/3gpps2015/TS/TS-3GA-23.303(Rel12)v12.4.0.pdf" TargetMode="External"/><Relationship Id="rId4431" Type="http://schemas.openxmlformats.org/officeDocument/2006/relationships/hyperlink" Target="https://www.ttc.or.jp/st/docs/3gpps2011/TS/TS-3GA-24.182(Rel8)v8.6.0.pdf" TargetMode="External"/><Relationship Id="rId14025" Type="http://schemas.openxmlformats.org/officeDocument/2006/relationships/hyperlink" Target="https://www.ttc.or.jp/st/docs/3gpps2011/TS/TS-3GA-32.591(Rel9)v9.1.0.pdf" TargetMode="External"/><Relationship Id="rId15423" Type="http://schemas.openxmlformats.org/officeDocument/2006/relationships/hyperlink" Target="https://www.ttc.or.jp/st/docs/3gpps2020/TS/TS-3GA-38_421_Rel16v16_0_0.pdf" TargetMode="External"/><Relationship Id="rId3033" Type="http://schemas.openxmlformats.org/officeDocument/2006/relationships/hyperlink" Target="https://www.ttc.or.jp/st/docs/3gpps2018/TS/TS-3GA-23.231(Rel15)v15.0.0.pdf" TargetMode="External"/><Relationship Id="rId10982" Type="http://schemas.openxmlformats.org/officeDocument/2006/relationships/hyperlink" Target="https://www.ttc.or.jp/st/docs/3gpps2013/TS/TS-3GA-29.338(Rel11)v11.1.0.pdf" TargetMode="External"/><Relationship Id="rId7654" Type="http://schemas.openxmlformats.org/officeDocument/2006/relationships/hyperlink" Target="https://www.ttc.or.jp/st/docs/3gpps2019/TS/TS-3GA-29.007(Rel10)v10.1.0.pdf" TargetMode="External"/><Relationship Id="rId8705" Type="http://schemas.openxmlformats.org/officeDocument/2006/relationships/hyperlink" Target="https://www.ttc.or.jp/st/docs/3gpps2018/TS/TS-3GA-29.172(Rel14)v14.1.0.pdf" TargetMode="External"/><Relationship Id="rId10635" Type="http://schemas.openxmlformats.org/officeDocument/2006/relationships/hyperlink" Target="https://www.ttc.or.jp/st/docs/3gpps2018/TS/TS-3GA-29.305(Rel15)v15.1.0.pdf" TargetMode="External"/><Relationship Id="rId6256" Type="http://schemas.openxmlformats.org/officeDocument/2006/relationships/hyperlink" Target="https://www.ttc.or.jp/st/docs/3gpps2010/TS/TS-3GA-25.323(Rel9)v9.1.0.pdf" TargetMode="External"/><Relationship Id="rId7307" Type="http://schemas.openxmlformats.org/officeDocument/2006/relationships/hyperlink" Target="https://www.ttc.or.jp/st/docs/3gpps2013/TS/TS-3GA-28.663(Rel11)v11.0.0.pdf" TargetMode="External"/><Relationship Id="rId13858" Type="http://schemas.openxmlformats.org/officeDocument/2006/relationships/hyperlink" Target="https://www.ttc.or.jp/st/docs/3gpps2013/TS/TS-3GA-32.521(Rel11)v11.1.0.pdf" TargetMode="External"/><Relationship Id="rId2866" Type="http://schemas.openxmlformats.org/officeDocument/2006/relationships/hyperlink" Target="https://www.ttc.or.jp/st/docs/3gpps2013/TS/TS-3GA-23.216(Rel10)v10.6.0.pdf" TargetMode="External"/><Relationship Id="rId3917" Type="http://schemas.openxmlformats.org/officeDocument/2006/relationships/hyperlink" Target="https://www.ttc.or.jp/st/docs/TS/TS-3GA-24.011(Rel5)v5.2.0.pdf" TargetMode="External"/><Relationship Id="rId9479" Type="http://schemas.openxmlformats.org/officeDocument/2006/relationships/hyperlink" Target="https://www.ttc.or.jp/st/docs/3gpps2015/TS/TS-3GA-29.213(Rel8)v8.18.0.pdf" TargetMode="External"/><Relationship Id="rId14909" Type="http://schemas.openxmlformats.org/officeDocument/2006/relationships/hyperlink" Target="https://www.ttc.or.jp/st/docs/3gpps2018/TS/TS-3GA-33.117(Rel15)v15.0.0.pdf" TargetMode="External"/><Relationship Id="rId15280" Type="http://schemas.openxmlformats.org/officeDocument/2006/relationships/hyperlink" Target="https://www.ttc.or.jp/st/docs/3gpps2015/TS/TS-3GA-36.441(Rel12)v12.0.0.pdf" TargetMode="External"/><Relationship Id="rId838" Type="http://schemas.openxmlformats.org/officeDocument/2006/relationships/hyperlink" Target="https://www.ttc.or.jp/st/docs/3gpps2011/TS/TS-3GA-22.004(Rel10)v10.0.0.pdf" TargetMode="External"/><Relationship Id="rId1468" Type="http://schemas.openxmlformats.org/officeDocument/2006/relationships/hyperlink" Target="https://www.ttc.or.jp/st/docs/3gpps2020/TS/TS-3GA-22_282_Rel16v16_4_0.pdf" TargetMode="External"/><Relationship Id="rId2519" Type="http://schemas.openxmlformats.org/officeDocument/2006/relationships/hyperlink" Target="https://www.ttc.or.jp/st/docs/TS/TS-3GA-23.119(Rel5)v5.0.0.pdf" TargetMode="External"/><Relationship Id="rId8562" Type="http://schemas.openxmlformats.org/officeDocument/2006/relationships/hyperlink" Target="https://www.ttc.or.jp/st/docs/3gpps2013/TS/TS-3GA-29.165(Rel11)v11.6.0.pdf" TargetMode="External"/><Relationship Id="rId9960" Type="http://schemas.openxmlformats.org/officeDocument/2006/relationships/hyperlink" Target="https://www.ttc.or.jp/st/docs/3gpps2013/TS/TS-3GA-29.232(Rel11)v11.1.0.pdf" TargetMode="External"/><Relationship Id="rId11890" Type="http://schemas.openxmlformats.org/officeDocument/2006/relationships/hyperlink" Target="https://www.ttc.or.jp/st/docs/3gpps2011/TS/TS-3GA-32.171(Rel10)v10.0.0.pdf" TargetMode="External"/><Relationship Id="rId12941" Type="http://schemas.openxmlformats.org/officeDocument/2006/relationships/hyperlink" Target="https://www.ttc.or.jp/st/docs/TS/TS-3GA-32.333(Rel7)v7.0.0.pdf" TargetMode="External"/><Relationship Id="rId7164" Type="http://schemas.openxmlformats.org/officeDocument/2006/relationships/hyperlink" Target="https://www.ttc.or.jp/st/docs/3gpps2013/TS/TS-3GA-28.628(Rel11)v11.2.0.pdf" TargetMode="External"/><Relationship Id="rId8215" Type="http://schemas.openxmlformats.org/officeDocument/2006/relationships/hyperlink" Target="https://www.ttc.or.jp/st/docs/3gpps2012/TS/TS-3GA-29.118(Rel10)v10.8.0.pdf" TargetMode="External"/><Relationship Id="rId9613" Type="http://schemas.openxmlformats.org/officeDocument/2006/relationships/hyperlink" Target="https://www.ttc.or.jp/st/docs/3gpps2018/TS/TS-3GA-29.215(Rel13)v13.9.0.pdf" TargetMode="External"/><Relationship Id="rId10492" Type="http://schemas.openxmlformats.org/officeDocument/2006/relationships/hyperlink" Target="https://www.ttc.or.jp/st/docs/3gpps2011/TS/TS-3GA-29.281(Rel10)v10.3.0.pdf" TargetMode="External"/><Relationship Id="rId11543" Type="http://schemas.openxmlformats.org/officeDocument/2006/relationships/hyperlink" Target="https://www.ttc.or.jp/st/docs/TS/TS-3GA-32.106-6(R99)v3.1.0.pdf" TargetMode="External"/><Relationship Id="rId1602" Type="http://schemas.openxmlformats.org/officeDocument/2006/relationships/hyperlink" Target="https://www.ttc.or.jp/st/docs/3gpps2009/TS/TS-3GA-23.003(Rel6)v6.16.0.pdf" TargetMode="External"/><Relationship Id="rId10145" Type="http://schemas.openxmlformats.org/officeDocument/2006/relationships/hyperlink" Target="https://www.ttc.or.jp/st/docs/3gpps2020/TS/TS-3GA-29_250_Rel16v16_2_0.pdf" TargetMode="External"/><Relationship Id="rId14766" Type="http://schemas.openxmlformats.org/officeDocument/2006/relationships/hyperlink" Target="https://www.ttc.or.jp/st/docs/3gpps2009/TS/TS-3GA-32.741(Rel8)v8.0.0.pdf" TargetMode="External"/><Relationship Id="rId15817" Type="http://schemas.openxmlformats.org/officeDocument/2006/relationships/hyperlink" Target="https://www.ttc.or.jp/st/docs/3gpps2012/TS/TS-3GB-S.R0148-0v1.0.pdf" TargetMode="External"/><Relationship Id="rId3774" Type="http://schemas.openxmlformats.org/officeDocument/2006/relationships/hyperlink" Target="https://www.ttc.or.jp/st/docs/3gpps2015/TS/TS-3GA-24.008(Rel11)v11.16.0.pdf" TargetMode="External"/><Relationship Id="rId4825" Type="http://schemas.openxmlformats.org/officeDocument/2006/relationships/hyperlink" Target="https://www.ttc.or.jp/st/docs/3gpps2012/TS/TS-3GA-24.237(Rel9)v9.11.0.pdf" TargetMode="External"/><Relationship Id="rId13368" Type="http://schemas.openxmlformats.org/officeDocument/2006/relationships/hyperlink" Target="https://www.ttc.or.jp/st/docs/3gpps2018/TS/TS-3GA-32.411(Rel14)v14.0.0.pdf" TargetMode="External"/><Relationship Id="rId14419" Type="http://schemas.openxmlformats.org/officeDocument/2006/relationships/hyperlink" Target="https://www.ttc.or.jp/st/docs/TS/TS-3GA-32.641(Rel6)v6.0.0.pdf" TargetMode="External"/><Relationship Id="rId695" Type="http://schemas.openxmlformats.org/officeDocument/2006/relationships/hyperlink" Target="https://www.ttc.or.jp/st/docs/3gpps2018/TR/TR-3GA-33.995(Rel15)v15.0.0.pdf" TargetMode="External"/><Relationship Id="rId2376" Type="http://schemas.openxmlformats.org/officeDocument/2006/relationships/hyperlink" Target="https://www.ttc.or.jp/st/docs/3gpps2018/TS/TS-3GA-23.090(Rel15)v15.0.0.pdf" TargetMode="External"/><Relationship Id="rId3427" Type="http://schemas.openxmlformats.org/officeDocument/2006/relationships/hyperlink" Target="https://www.ttc.or.jp/st/docs/3gpps2012/TS/TS-3GA-23.334(Rel10)v10.4.0.pdf" TargetMode="External"/><Relationship Id="rId6997" Type="http://schemas.openxmlformats.org/officeDocument/2006/relationships/hyperlink" Target="https://www.ttc.or.jp/st/docs/3gpps2019/TS/TS-3GA-28.530(Rel15)v15.1.0.pdf" TargetMode="External"/><Relationship Id="rId348" Type="http://schemas.openxmlformats.org/officeDocument/2006/relationships/hyperlink" Target="https://www.ttc.or.jp/st/docs/TR/TR-3GA-23.909(Rel4)v4.0.0.pdf" TargetMode="External"/><Relationship Id="rId2029" Type="http://schemas.openxmlformats.org/officeDocument/2006/relationships/hyperlink" Target="https://www.ttc.or.jp/st/docs/3gpps2011/TS/TS-3GA-23.060(Rel10)v10.3.0.pdf" TargetMode="External"/><Relationship Id="rId5599" Type="http://schemas.openxmlformats.org/officeDocument/2006/relationships/hyperlink" Target="https://www.ttc.or.jp/st/docs/3gpps2010/TS/TS-3GA-24.423(Rel8)v8.2.0.pdf" TargetMode="External"/><Relationship Id="rId9470" Type="http://schemas.openxmlformats.org/officeDocument/2006/relationships/hyperlink" Target="https://www.ttc.or.jp/st/docs/3gpps2010/TS/TS-3GA-29.213(Rel7)v7.9.0.pdf" TargetMode="External"/><Relationship Id="rId14900" Type="http://schemas.openxmlformats.org/officeDocument/2006/relationships/hyperlink" Target="https://www.ttc.or.jp/st/docs/3gpps2015/TS/TS-3GA-32.796(Rel12)v12.0.0.pdf" TargetMode="External"/><Relationship Id="rId2510" Type="http://schemas.openxmlformats.org/officeDocument/2006/relationships/hyperlink" Target="https://www.ttc.or.jp/st/docs/3gpps2010/TS/TS-3GA-23.116(Rel9)v9.0.0.pdf" TargetMode="External"/><Relationship Id="rId8072" Type="http://schemas.openxmlformats.org/officeDocument/2006/relationships/hyperlink" Target="https://www.ttc.or.jp/st/docs/3gpps2018/TS/TS-3GA-29.078(Rel14)v14.0.0.pdf" TargetMode="External"/><Relationship Id="rId9123" Type="http://schemas.openxmlformats.org/officeDocument/2006/relationships/hyperlink" Target="https://www.ttc.or.jp/st/docs/3gpps2009/TS/TS-3GA-29.199-09(Rel8)v8.1.0.pdf" TargetMode="External"/><Relationship Id="rId11053" Type="http://schemas.openxmlformats.org/officeDocument/2006/relationships/hyperlink" Target="https://www.ttc.or.jp/st/docs/3gpps2015/TS/TS-3GA-29.368(Rel11)v11.6.0.pdf" TargetMode="External"/><Relationship Id="rId12104" Type="http://schemas.openxmlformats.org/officeDocument/2006/relationships/hyperlink" Target="https://www.ttc.or.jp/st/docs/TS/TS-3GA-32.251(Rel6)v6.5.0.pdf" TargetMode="External"/><Relationship Id="rId12451" Type="http://schemas.openxmlformats.org/officeDocument/2006/relationships/hyperlink" Target="https://www.ttc.or.jp/st/docs/3gpps2018/TS/TS-3GA-32.296(Rel15)v15.0.0.pdf" TargetMode="External"/><Relationship Id="rId13502" Type="http://schemas.openxmlformats.org/officeDocument/2006/relationships/hyperlink" Target="https://www.ttc.or.jp/st/docs/3gpps2020/TS/TS-3GA-32_422_Rel9v9_7_0.pdf" TargetMode="External"/><Relationship Id="rId1112" Type="http://schemas.openxmlformats.org/officeDocument/2006/relationships/hyperlink" Target="https://www.ttc.or.jp/st/docs/TS/TS-3GA-22.086(Rel5)v5.1.0.pdf" TargetMode="External"/><Relationship Id="rId15674" Type="http://schemas.openxmlformats.org/officeDocument/2006/relationships/hyperlink" Target="https://www.ttc.or.jp/st/docs/TS/TS-3GB-S.R0006-519-Av1.0.pdf" TargetMode="External"/><Relationship Id="rId3284" Type="http://schemas.openxmlformats.org/officeDocument/2006/relationships/hyperlink" Target="https://www.ttc.or.jp/st/docs/TS/TS-3GA-23.278(Rel5)v5.3.0.pdf" TargetMode="External"/><Relationship Id="rId4682" Type="http://schemas.openxmlformats.org/officeDocument/2006/relationships/hyperlink" Target="https://www.ttc.or.jp/st/docs/3gpps2013/TS/TS-3GA-24.229(Rel8)v8.23.0.pdf" TargetMode="External"/><Relationship Id="rId5733" Type="http://schemas.openxmlformats.org/officeDocument/2006/relationships/hyperlink" Target="https://www.ttc.or.jp/st/docs/3gpps2015/TS/TS-3GA-24.504(Rel8)v8.22.0.pdf" TargetMode="External"/><Relationship Id="rId14276" Type="http://schemas.openxmlformats.org/officeDocument/2006/relationships/hyperlink" Target="https://www.ttc.or.jp/st/docs/TS/TS-3GA-32.622(Rel5)v5.2.0.pdf" TargetMode="External"/><Relationship Id="rId15327" Type="http://schemas.openxmlformats.org/officeDocument/2006/relationships/hyperlink" Target="https://www.ttc.or.jp/st/docs/3gpps2011/TS/TS-3GA-36.445(Rel10)v10.1.0.pdf" TargetMode="External"/><Relationship Id="rId4335" Type="http://schemas.openxmlformats.org/officeDocument/2006/relationships/hyperlink" Target="https://www.ttc.or.jp/st/docs/3gpps2020/TS/TS-3GA-24_161_Rel16v16_0_0.pdf" TargetMode="External"/><Relationship Id="rId8956" Type="http://schemas.openxmlformats.org/officeDocument/2006/relationships/hyperlink" Target="https://www.ttc.or.jp/st/docs/TS/TS-3GA-29.198-08(Rel6)v6.5.1.pdf" TargetMode="External"/><Relationship Id="rId10886" Type="http://schemas.openxmlformats.org/officeDocument/2006/relationships/hyperlink" Target="https://www.ttc.or.jp/st/docs/3gpps2018/TS/TS-3GA-29.333(Rel14)v14.1.0.pdf" TargetMode="External"/><Relationship Id="rId11937" Type="http://schemas.openxmlformats.org/officeDocument/2006/relationships/hyperlink" Target="https://www.ttc.or.jp/st/docs/TS/TS-3GA-32.200(Rel4)v4.1.0.pdf" TargetMode="External"/><Relationship Id="rId7558" Type="http://schemas.openxmlformats.org/officeDocument/2006/relationships/hyperlink" Target="https://www.ttc.or.jp/st/docs/3gpps2014/TS/TS-3GA-29.002(Rel11)v11.10.0.pdf" TargetMode="External"/><Relationship Id="rId8609" Type="http://schemas.openxmlformats.org/officeDocument/2006/relationships/hyperlink" Target="https://www.ttc.or.jp/st/docs/3gpps2009/TS/TS-3GA-29.165(Rel8)v8.1.0.pdf" TargetMode="External"/><Relationship Id="rId10539" Type="http://schemas.openxmlformats.org/officeDocument/2006/relationships/hyperlink" Target="https://www.ttc.or.jp/st/docs/3gpps2011/TS/TS-3GA-29.292(Rel10)v10.0.1.pdf" TargetMode="External"/><Relationship Id="rId14410" Type="http://schemas.openxmlformats.org/officeDocument/2006/relationships/hyperlink" Target="https://www.ttc.or.jp/st/docs/3gpps2009/TS/TS-3GA-32.635(Rel8)v8.0.0.pdf" TargetMode="External"/><Relationship Id="rId13012" Type="http://schemas.openxmlformats.org/officeDocument/2006/relationships/hyperlink" Target="https://www.ttc.or.jp/st/docs/3gpps2009/TS/TS-3GA-32.351(Rel8)v8.0.0.pdf" TargetMode="External"/><Relationship Id="rId2020" Type="http://schemas.openxmlformats.org/officeDocument/2006/relationships/hyperlink" Target="https://www.ttc.or.jp/st/docs/TS/TS-3GA-23.060(R99)v3.16.0.pdf" TargetMode="External"/><Relationship Id="rId5590" Type="http://schemas.openxmlformats.org/officeDocument/2006/relationships/hyperlink" Target="https://www.ttc.or.jp/st/docs/3gpps2009/TS/TS-3GA-24.411(Rel8)v8.1.0.pdf" TargetMode="External"/><Relationship Id="rId6641" Type="http://schemas.openxmlformats.org/officeDocument/2006/relationships/hyperlink" Target="https://www.ttc.or.jp/st/docs/3gpps2010/TS/TS-3GA-25.413(Rel8)v8.6.0.pdf" TargetMode="External"/><Relationship Id="rId15184" Type="http://schemas.openxmlformats.org/officeDocument/2006/relationships/hyperlink" Target="https://www.ttc.or.jp/st/docs/3gpps2020/TS/TS-3GA-36_420_Rel16v16_0_0.pdf" TargetMode="External"/><Relationship Id="rId4192" Type="http://schemas.openxmlformats.org/officeDocument/2006/relationships/hyperlink" Target="https://www.ttc.or.jp/st/docs/3gpps2017/TS/TS-3GA-24.103(Rel13)v13.0.0.pdf" TargetMode="External"/><Relationship Id="rId5243" Type="http://schemas.openxmlformats.org/officeDocument/2006/relationships/hyperlink" Target="https://www.ttc.or.jp/st/docs/3gpps2009/TS/TS-3GA-24.303(Rel8)v8.0.0.pdf" TargetMode="External"/><Relationship Id="rId9864" Type="http://schemas.openxmlformats.org/officeDocument/2006/relationships/hyperlink" Target="https://www.ttc.or.jp/st/docs/3gpps2015/TS/TS-3GA-29.230(Rel11)v11.12.0.pdf" TargetMode="External"/><Relationship Id="rId11794" Type="http://schemas.openxmlformats.org/officeDocument/2006/relationships/hyperlink" Target="https://www.ttc.or.jp/st/docs/3gpps2010/TS/TS-3GA-32.151(Rel9)v9.4.0.pdf" TargetMode="External"/><Relationship Id="rId12845" Type="http://schemas.openxmlformats.org/officeDocument/2006/relationships/hyperlink" Target="https://www.ttc.or.jp/st/docs/3gpps2018/TS/TS-3GA-32.316(Rel15)v15.0.0.pdf" TargetMode="External"/><Relationship Id="rId78" Type="http://schemas.openxmlformats.org/officeDocument/2006/relationships/hyperlink" Target="https://www.ttc.or.jp/st/docs/STD/JP-3GA-24.030(R99)v1.pdf" TargetMode="External"/><Relationship Id="rId1853" Type="http://schemas.openxmlformats.org/officeDocument/2006/relationships/hyperlink" Target="https://www.ttc.or.jp/st/docs/TS/TS-3GA-23.012(Rel5)v5.1.0.pdf" TargetMode="External"/><Relationship Id="rId2904" Type="http://schemas.openxmlformats.org/officeDocument/2006/relationships/hyperlink" Target="https://www.ttc.or.jp/st/docs/TS/TS-3GA-23.218(Rel5)v5.3.0.pdf" TargetMode="External"/><Relationship Id="rId7068" Type="http://schemas.openxmlformats.org/officeDocument/2006/relationships/hyperlink" Target="https://www.ttc.or.jp/st/docs/3gpps2018/TS/TS-3GA-28.612(Rel14)v14.0.0.pdf" TargetMode="External"/><Relationship Id="rId8119" Type="http://schemas.openxmlformats.org/officeDocument/2006/relationships/hyperlink" Target="https://www.ttc.or.jp/st/docs/3gpps2014/TS/TS-3GA-29.079(Rel11)v11.5.0.pdf" TargetMode="External"/><Relationship Id="rId8466" Type="http://schemas.openxmlformats.org/officeDocument/2006/relationships/hyperlink" Target="https://www.ttc.or.jp/st/docs/3gpps2011/TS/TS-3GA-29.163(Rel8)v8.16.0.pdf" TargetMode="External"/><Relationship Id="rId9517" Type="http://schemas.openxmlformats.org/officeDocument/2006/relationships/hyperlink" Target="https://www.ttc.or.jp/st/docs/3gpps2013/TS/TS-3GA-29.214(Rel11)v11.10.0.pdf" TargetMode="External"/><Relationship Id="rId10396" Type="http://schemas.openxmlformats.org/officeDocument/2006/relationships/hyperlink" Target="https://www.ttc.or.jp/st/docs/3gpps2011/TS/TS-3GA-29.276(Rel10)v10.2.0.pdf" TargetMode="External"/><Relationship Id="rId11447" Type="http://schemas.openxmlformats.org/officeDocument/2006/relationships/hyperlink" Target="https://www.ttc.or.jp/st/docs/3gpps2020/TS/TS-3GA-29_673_Rel16v16_1_0.pdf" TargetMode="External"/><Relationship Id="rId1506" Type="http://schemas.openxmlformats.org/officeDocument/2006/relationships/hyperlink" Target="https://www.ttc.or.jp/st/docs/3gpps2020/TS/TS-3GA-23_002_Rel16v16_0_0.pdf" TargetMode="External"/><Relationship Id="rId10049" Type="http://schemas.openxmlformats.org/officeDocument/2006/relationships/hyperlink" Target="https://www.ttc.or.jp/st/docs/3gpps2009/TS/TS-3GA-29.234(Rel8)v8.1.0.pdf" TargetMode="External"/><Relationship Id="rId3678" Type="http://schemas.openxmlformats.org/officeDocument/2006/relationships/hyperlink" Target="https://www.ttc.or.jp/st/docs/3gpps2017/TS/TS-3GA-23.682(Rel13)v13.8.0.pdf" TargetMode="External"/><Relationship Id="rId4729" Type="http://schemas.openxmlformats.org/officeDocument/2006/relationships/hyperlink" Target="https://www.ttc.or.jp/st/docs/3gpps2011/TS/TS-3GA-24.234(Rel10)v10.1.0.pdf" TargetMode="External"/><Relationship Id="rId8600" Type="http://schemas.openxmlformats.org/officeDocument/2006/relationships/hyperlink" Target="https://www.ttc.or.jp/st/docs/3gpps2018/TS/TS-3GA-29.165(Rel15)v15.3.0.pdf" TargetMode="External"/><Relationship Id="rId599" Type="http://schemas.openxmlformats.org/officeDocument/2006/relationships/hyperlink" Target="https://www.ttc.or.jp/st/docs/3gpps2020/TR/TR-3GA-29_994_Rel16v16_0_0.pdf" TargetMode="External"/><Relationship Id="rId6151" Type="http://schemas.openxmlformats.org/officeDocument/2006/relationships/hyperlink" Target="https://www.ttc.or.jp/st/docs/TS/TS-3GA-25.322(R99)v3.6.0.pdf" TargetMode="External"/><Relationship Id="rId7202" Type="http://schemas.openxmlformats.org/officeDocument/2006/relationships/hyperlink" Target="https://www.ttc.or.jp/st/docs/3gpps2016/TS/TS-3GA-28.633(Rel12)v12.1.0.pdf" TargetMode="External"/><Relationship Id="rId10530" Type="http://schemas.openxmlformats.org/officeDocument/2006/relationships/hyperlink" Target="https://www.ttc.or.jp/st/docs/3gpps2017/TS/TS-3GA-29.283(Rel13)v13.2.0.pdf" TargetMode="External"/><Relationship Id="rId9374" Type="http://schemas.openxmlformats.org/officeDocument/2006/relationships/hyperlink" Target="https://www.ttc.or.jp/st/docs/3gpps2014/TS/TS-3GA-29.212(Rel7)v7.16.0.pdf" TargetMode="External"/><Relationship Id="rId13753" Type="http://schemas.openxmlformats.org/officeDocument/2006/relationships/hyperlink" Target="https://www.ttc.or.jp/st/docs/3gpps2017/TS/TS-3GA-32.453(Rel13)v13.0.0.pdf" TargetMode="External"/><Relationship Id="rId14804" Type="http://schemas.openxmlformats.org/officeDocument/2006/relationships/hyperlink" Target="https://www.ttc.or.jp/st/docs/3gpps2009/TS/TS-3GA-32.753(Rel8)v8.1.0.pdf" TargetMode="External"/><Relationship Id="rId1363" Type="http://schemas.openxmlformats.org/officeDocument/2006/relationships/hyperlink" Target="https://www.ttc.or.jp/st/docs/TS/TS-3GA-22.226(Rel6)v6.0.0.pdf" TargetMode="External"/><Relationship Id="rId2761" Type="http://schemas.openxmlformats.org/officeDocument/2006/relationships/hyperlink" Target="https://www.ttc.or.jp/st/docs/TS/TS-3GA-23.172(Rel5)v5.6.0.pdf" TargetMode="External"/><Relationship Id="rId3812" Type="http://schemas.openxmlformats.org/officeDocument/2006/relationships/hyperlink" Target="https://www.ttc.or.jp/st/docs/TS/TS-3GA-24.008(Rel4)v4.16.0.pdf" TargetMode="External"/><Relationship Id="rId9027" Type="http://schemas.openxmlformats.org/officeDocument/2006/relationships/hyperlink" Target="https://www.ttc.or.jp/st/docs/TS/TS-3GA-29.198-15(Rel6)v6.2.0.pdf" TargetMode="External"/><Relationship Id="rId12355" Type="http://schemas.openxmlformats.org/officeDocument/2006/relationships/hyperlink" Target="https://www.ttc.or.jp/st/docs/3gpps2020/TS/TS-3GA-32_275_Rel16v16_1_0.pdf" TargetMode="External"/><Relationship Id="rId13406" Type="http://schemas.openxmlformats.org/officeDocument/2006/relationships/hyperlink" Target="https://www.ttc.or.jp/st/docs/3gpps2009/TS/TS-3GA-32.415(Rel8)v8.0.0.pdf" TargetMode="External"/><Relationship Id="rId733" Type="http://schemas.openxmlformats.org/officeDocument/2006/relationships/hyperlink" Target="https://www.ttc.or.jp/st/docs/3gpps2014/TS/TS-3GA-21.101(Rel11)v11.1.0.pdf" TargetMode="External"/><Relationship Id="rId1016" Type="http://schemas.openxmlformats.org/officeDocument/2006/relationships/hyperlink" Target="https://www.ttc.or.jp/st/docs/3gpps2009/TS/TS-3GA-22.078(Rel8)v8.0.0.pdf" TargetMode="External"/><Relationship Id="rId2414" Type="http://schemas.openxmlformats.org/officeDocument/2006/relationships/hyperlink" Target="https://www.ttc.or.jp/st/docs/3gpps2011/TS/TS-3GA-23.094(Rel10)v10.0.0.pdf" TargetMode="External"/><Relationship Id="rId5984" Type="http://schemas.openxmlformats.org/officeDocument/2006/relationships/hyperlink" Target="https://www.ttc.or.jp/st/docs/3gpps2009/TS/TS-3GA-24.615(Rel8)v8.2.0.pdf" TargetMode="External"/><Relationship Id="rId12008" Type="http://schemas.openxmlformats.org/officeDocument/2006/relationships/hyperlink" Target="https://www.ttc.or.jp/st/docs/TS/TS-3GA-32.235(Rel4)v4.5.0.pdf" TargetMode="External"/><Relationship Id="rId15578" Type="http://schemas.openxmlformats.org/officeDocument/2006/relationships/hyperlink" Target="https://www.ttc.or.jp/st/docs/3gpps2012/TS/TS-3GB-A.S0013-Dv4.0.pdf" TargetMode="External"/><Relationship Id="rId4586" Type="http://schemas.openxmlformats.org/officeDocument/2006/relationships/hyperlink" Target="https://www.ttc.or.jp/st/docs/3gpps2017/TS/TS-3GA-24.229(Rel13)v13.7.0.pdf" TargetMode="External"/><Relationship Id="rId5637" Type="http://schemas.openxmlformats.org/officeDocument/2006/relationships/hyperlink" Target="https://www.ttc.or.jp/st/docs/3gpps2017/TS/TS-3GA-24.482(Rel13)v13.1.1.pdf" TargetMode="External"/><Relationship Id="rId3188" Type="http://schemas.openxmlformats.org/officeDocument/2006/relationships/hyperlink" Target="https://www.ttc.or.jp/st/docs/TS/TS-3GA-23.271(Rel4)v4.2.0.pdf" TargetMode="External"/><Relationship Id="rId4239" Type="http://schemas.openxmlformats.org/officeDocument/2006/relationships/hyperlink" Target="https://www.ttc.or.jp/st/docs/3gpps2018/TS/TS-3GA-24.117(Rel15)v15.0.0.pdf" TargetMode="External"/><Relationship Id="rId8110" Type="http://schemas.openxmlformats.org/officeDocument/2006/relationships/hyperlink" Target="https://www.ttc.or.jp/st/docs/3gpps2012/TS/TS-3GA-29.079(Rel10)v10.2.0.pdf" TargetMode="External"/><Relationship Id="rId10040" Type="http://schemas.openxmlformats.org/officeDocument/2006/relationships/hyperlink" Target="https://www.ttc.or.jp/st/docs/3gpps2009/TS/TS-3GA-29.234(Rel7)v7.10.0.pdf" TargetMode="External"/><Relationship Id="rId14661" Type="http://schemas.openxmlformats.org/officeDocument/2006/relationships/hyperlink" Target="https://www.ttc.or.jp/st/docs/3gpps2013/TS/TS-3GA-32.691(Rel11)v11.0.0.pdf" TargetMode="External"/><Relationship Id="rId4720" Type="http://schemas.openxmlformats.org/officeDocument/2006/relationships/hyperlink" Target="https://www.ttc.or.jp/st/docs/3gpps2010/TS/TS-3GA-24.229(Rel9)v9.3.1.pdf" TargetMode="External"/><Relationship Id="rId13263" Type="http://schemas.openxmlformats.org/officeDocument/2006/relationships/hyperlink" Target="https://www.ttc.or.jp/st/docs/TS/TS-3GA-32.403(Rel5)v5.8.0.pdf" TargetMode="External"/><Relationship Id="rId14314" Type="http://schemas.openxmlformats.org/officeDocument/2006/relationships/hyperlink" Target="https://www.ttc.or.jp/st/docs/TS/TS-3GA-32.624(Rel5)v5.2.0.pdf" TargetMode="External"/><Relationship Id="rId15712" Type="http://schemas.openxmlformats.org/officeDocument/2006/relationships/hyperlink" Target="https://www.ttc.or.jp/st/docs/TS/TS-3GB-S.R0034-0v3.0.pdf" TargetMode="External"/><Relationship Id="rId590" Type="http://schemas.openxmlformats.org/officeDocument/2006/relationships/hyperlink" Target="https://www.ttc.or.jp/st/docs/3gpps2020/TR/TR-3GA-29_949_Rel16v16_0_0.pdf" TargetMode="External"/><Relationship Id="rId2271" Type="http://schemas.openxmlformats.org/officeDocument/2006/relationships/hyperlink" Target="https://www.ttc.or.jp/st/docs/3gpps2013/TS/TS-3GA-23.082(Rel11)v11.0.0.pdf" TargetMode="External"/><Relationship Id="rId3322" Type="http://schemas.openxmlformats.org/officeDocument/2006/relationships/hyperlink" Target="https://www.ttc.or.jp/st/docs/3gpps2018/TS/TS-3GA-23.282(Rel14)v14.6.0.pdf" TargetMode="External"/><Relationship Id="rId243" Type="http://schemas.openxmlformats.org/officeDocument/2006/relationships/hyperlink" Target="https://www.ttc.or.jp/st/docs/3gpps2011/TR/TR-3GA-22.935(Rel10)v10.0.0.pdf" TargetMode="External"/><Relationship Id="rId5494" Type="http://schemas.openxmlformats.org/officeDocument/2006/relationships/hyperlink" Target="https://www.ttc.or.jp/st/docs/3gpps2018/TS/TS-3GA-24.379(Rel15)v15.3.0.pdf" TargetMode="External"/><Relationship Id="rId6892" Type="http://schemas.openxmlformats.org/officeDocument/2006/relationships/hyperlink" Target="https://www.ttc.or.jp/st/docs/TS/TS-3GA-27.060(Rel4)v4.2.0.pdf" TargetMode="External"/><Relationship Id="rId7943" Type="http://schemas.openxmlformats.org/officeDocument/2006/relationships/hyperlink" Target="https://www.ttc.or.jp/st/docs/3gpps2014/TS/TS-3GA-29.060(Rel9)v9.13.0.pdf" TargetMode="External"/><Relationship Id="rId10924" Type="http://schemas.openxmlformats.org/officeDocument/2006/relationships/hyperlink" Target="https://www.ttc.or.jp/st/docs/3gpps2010/TS/TS-3GA-29.334(Rel9)v9.2.0.pdf" TargetMode="External"/><Relationship Id="rId15088" Type="http://schemas.openxmlformats.org/officeDocument/2006/relationships/hyperlink" Target="https://www.ttc.or.jp/st/docs/3gpps2012/TS/TS-3GA-36.410(Rel10)v10.3.0.pdf" TargetMode="External"/><Relationship Id="rId4096" Type="http://schemas.openxmlformats.org/officeDocument/2006/relationships/hyperlink" Target="https://www.ttc.or.jp/st/docs/3gpps2013/TS/TS-3GA-24.086(Rel11)v11.0.0.pdf" TargetMode="External"/><Relationship Id="rId5147" Type="http://schemas.openxmlformats.org/officeDocument/2006/relationships/hyperlink" Target="https://www.ttc.or.jp/st/docs/3gpps2017/TS/TS-3GA-24.301(Rel13)v13.7.0.pdf" TargetMode="External"/><Relationship Id="rId6545" Type="http://schemas.openxmlformats.org/officeDocument/2006/relationships/hyperlink" Target="https://www.ttc.or.jp/st/docs/3gpps2011/TS/TS-3GA-25.412(Rel10)v10.0.0.pdf" TargetMode="External"/><Relationship Id="rId9768" Type="http://schemas.openxmlformats.org/officeDocument/2006/relationships/hyperlink" Target="https://www.ttc.or.jp/st/docs/3gpps2012/TS/TS-3GA-29.228(Rel9)v9.10.0.pdf" TargetMode="External"/><Relationship Id="rId11698" Type="http://schemas.openxmlformats.org/officeDocument/2006/relationships/hyperlink" Target="https://www.ttc.or.jp/st/docs/3gpps2015/TS/TS-3GA-32.121(Rel12)v12.0.0.pdf" TargetMode="External"/><Relationship Id="rId12749" Type="http://schemas.openxmlformats.org/officeDocument/2006/relationships/hyperlink" Target="https://www.ttc.or.jp/st/docs/3gpps2009/TS/TS-3GA-32.302(Rel8)v8.0.0.pdf" TargetMode="External"/><Relationship Id="rId1757" Type="http://schemas.openxmlformats.org/officeDocument/2006/relationships/hyperlink" Target="https://www.ttc.or.jp/st/docs/TS/TS-3GA-23.008(Rel7)v7.7.0.pdf" TargetMode="External"/><Relationship Id="rId2808" Type="http://schemas.openxmlformats.org/officeDocument/2006/relationships/hyperlink" Target="https://www.ttc.or.jp/st/docs/TS/TS-3GA-23.205(Rel4)v4.11.0.pdf" TargetMode="External"/><Relationship Id="rId14171" Type="http://schemas.openxmlformats.org/officeDocument/2006/relationships/hyperlink" Target="https://www.ttc.or.jp/st/docs/3gpps2017/TS/TS-3GA-32.612(Rel13)v13.0.0.pdf" TargetMode="External"/><Relationship Id="rId15222" Type="http://schemas.openxmlformats.org/officeDocument/2006/relationships/hyperlink" Target="https://www.ttc.or.jp/st/docs/3gpps2015/TS/TS-3GA-36.423(Rel12)v12.6.0.pdf" TargetMode="External"/><Relationship Id="rId4230" Type="http://schemas.openxmlformats.org/officeDocument/2006/relationships/hyperlink" Target="https://www.ttc.or.jp/st/docs/3gpps2014/TS/TS-3GA-24.109(Rel8)v8.5.0.pdf" TargetMode="External"/><Relationship Id="rId8851" Type="http://schemas.openxmlformats.org/officeDocument/2006/relationships/hyperlink" Target="https://www.ttc.or.jp/st/docs/TS/TS-3GA-29.198-04-3(Rel6)v6.5.0.pdf" TargetMode="External"/><Relationship Id="rId7453" Type="http://schemas.openxmlformats.org/officeDocument/2006/relationships/hyperlink" Target="https://www.ttc.or.jp/st/docs/3gpps2015/TS/TS-3GA-28.708(Rel12)v12.0.0.pdf" TargetMode="External"/><Relationship Id="rId8504" Type="http://schemas.openxmlformats.org/officeDocument/2006/relationships/hyperlink" Target="https://www.ttc.or.jp/st/docs/3gpps2018/TS/TS-3GA-29.163(Rel9)v9.25.0.pdf" TargetMode="External"/><Relationship Id="rId9902" Type="http://schemas.openxmlformats.org/officeDocument/2006/relationships/hyperlink" Target="https://www.ttc.or.jp/st/docs/3gpps2009/TS/TS-3GA-29.230(Rel7)v7.12.0.pdf" TargetMode="External"/><Relationship Id="rId10781" Type="http://schemas.openxmlformats.org/officeDocument/2006/relationships/hyperlink" Target="https://www.ttc.or.jp/st/docs/3gpps2011/TS/TS-3GA-29.329(Rel10)v10.3.0.pdf" TargetMode="External"/><Relationship Id="rId11832" Type="http://schemas.openxmlformats.org/officeDocument/2006/relationships/hyperlink" Target="https://www.ttc.or.jp/st/docs/3gpps2009/TS/TS-3GA-32.154(Rel8)v8.0.0.pdf" TargetMode="External"/><Relationship Id="rId6055" Type="http://schemas.openxmlformats.org/officeDocument/2006/relationships/hyperlink" Target="https://www.ttc.or.jp/st/docs/3gpps2011/TS/TS-3GA-24.628(Rel9)v9.3.0.pdf" TargetMode="External"/><Relationship Id="rId7106" Type="http://schemas.openxmlformats.org/officeDocument/2006/relationships/hyperlink" Target="https://www.ttc.or.jp/st/docs/3gpps2017/TS/TS-3GA-28.622(Rel13)v13.2.0.pdf" TargetMode="External"/><Relationship Id="rId10434" Type="http://schemas.openxmlformats.org/officeDocument/2006/relationships/hyperlink" Target="https://www.ttc.or.jp/st/docs/3gpps2017/TS/TS-3GA-29.278(Rel13)v13.0.0.pdf" TargetMode="External"/><Relationship Id="rId9278" Type="http://schemas.openxmlformats.org/officeDocument/2006/relationships/hyperlink" Target="https://www.ttc.or.jp/st/docs/TS/TS-3GA-29.207(Rel6)v6.4.0.pdf" TargetMode="External"/><Relationship Id="rId13657" Type="http://schemas.openxmlformats.org/officeDocument/2006/relationships/hyperlink" Target="https://www.ttc.or.jp/st/docs/3gpps2018/TS/TS-3GA-32.441(Rel15)v15.0.0.pdf" TargetMode="External"/><Relationship Id="rId14708" Type="http://schemas.openxmlformats.org/officeDocument/2006/relationships/hyperlink" Target="https://www.ttc.or.jp/st/docs/TS/TS-3GA-32.713(Rel6)v6.2.0.pdf" TargetMode="External"/><Relationship Id="rId984" Type="http://schemas.openxmlformats.org/officeDocument/2006/relationships/hyperlink" Target="https://www.ttc.or.jp/st/docs/TS/TS-3GA-22.072(Rel7)v7.0.0.pdf" TargetMode="External"/><Relationship Id="rId2665" Type="http://schemas.openxmlformats.org/officeDocument/2006/relationships/hyperlink" Target="https://www.ttc.or.jp/st/docs/TS/TS-3GA-23.153(Rel4)v4.3.0.pdf" TargetMode="External"/><Relationship Id="rId3716" Type="http://schemas.openxmlformats.org/officeDocument/2006/relationships/hyperlink" Target="https://www.ttc.or.jp/st/docs/3gpps2018/TS/TS-3GA-24.007(Rel15)v15.2.0.pdf" TargetMode="External"/><Relationship Id="rId12259" Type="http://schemas.openxmlformats.org/officeDocument/2006/relationships/hyperlink" Target="https://www.ttc.or.jp/st/docs/TS/TS-3GA-32.270(Rel6)v6.7.0.pdf" TargetMode="External"/><Relationship Id="rId637" Type="http://schemas.openxmlformats.org/officeDocument/2006/relationships/hyperlink" Target="https://www.ttc.or.jp/st/docs/3gpps2010/TR/TR-3GA-29.998-05-4(Rel9)v9.0.0.pdf" TargetMode="External"/><Relationship Id="rId1267" Type="http://schemas.openxmlformats.org/officeDocument/2006/relationships/hyperlink" Target="https://www.ttc.or.jp/st/docs/TS/TS-3GA-22.127(Rel6)v6.8.0.pdf" TargetMode="External"/><Relationship Id="rId2318" Type="http://schemas.openxmlformats.org/officeDocument/2006/relationships/hyperlink" Target="https://www.ttc.or.jp/st/docs/3gpps2017/TS/TS-3GA-23.085(Rel13)v13.0.0.pdf" TargetMode="External"/><Relationship Id="rId5888" Type="http://schemas.openxmlformats.org/officeDocument/2006/relationships/hyperlink" Target="https://www.ttc.or.jp/st/docs/3gpps2018/TS/TS-3GA-24.606(Rel15)v15.0.0.pdf" TargetMode="External"/><Relationship Id="rId6939" Type="http://schemas.openxmlformats.org/officeDocument/2006/relationships/hyperlink" Target="https://www.ttc.or.jp/st/docs/3gpps2018/TS/TS-3GA-28.500(Rel14)v14.1.0.pdf" TargetMode="External"/><Relationship Id="rId8361" Type="http://schemas.openxmlformats.org/officeDocument/2006/relationships/hyperlink" Target="https://www.ttc.or.jp/st/docs/3gpps2009/TS/TS-3GA-29.162(Rel8)v8.1.0.pdf" TargetMode="External"/><Relationship Id="rId9412" Type="http://schemas.openxmlformats.org/officeDocument/2006/relationships/hyperlink" Target="https://www.ttc.or.jp/st/docs/3gpps2010/TS/TS-3GA-29.212(Rel9)v9.4.0.pdf" TargetMode="External"/><Relationship Id="rId10291" Type="http://schemas.openxmlformats.org/officeDocument/2006/relationships/hyperlink" Target="https://www.ttc.or.jp/st/docs/3gpps2011/TS/TS-3GA-29.274(Rel10)v10.2.0.pdf" TargetMode="External"/><Relationship Id="rId11342" Type="http://schemas.openxmlformats.org/officeDocument/2006/relationships/hyperlink" Target="https://www.ttc.or.jp/st/docs/3gpps2020/TS/TS-3GA-29_523_Rel16v16_2_0.pdf" TargetMode="External"/><Relationship Id="rId12740" Type="http://schemas.openxmlformats.org/officeDocument/2006/relationships/hyperlink" Target="https://www.ttc.or.jp/st/docs/TS/TS-3GA-32.302(Rel4)v4.1.0.pdf" TargetMode="External"/><Relationship Id="rId1401" Type="http://schemas.openxmlformats.org/officeDocument/2006/relationships/hyperlink" Target="https://www.ttc.or.jp/st/docs/3gpps2015/TS/TS-3GA-22.240(Rel12)v12.0.0.pdf" TargetMode="External"/><Relationship Id="rId8014" Type="http://schemas.openxmlformats.org/officeDocument/2006/relationships/hyperlink" Target="https://www.ttc.or.jp/st/docs/TS/TS-3GA-29.061(Rel5)v5.6.0.pdf" TargetMode="External"/><Relationship Id="rId15963" Type="http://schemas.openxmlformats.org/officeDocument/2006/relationships/hyperlink" Target="https://www.ttc.or.jp/st/docs/3gpps2009/TS/TS-3GB-X.S0011-006-Dv2.0.pdf" TargetMode="External"/><Relationship Id="rId3573" Type="http://schemas.openxmlformats.org/officeDocument/2006/relationships/hyperlink" Target="https://www.ttc.or.jp/st/docs/3gpps2011/TS/TS-3GA-23.402(Rel10)v10.5.0.pdf" TargetMode="External"/><Relationship Id="rId4971" Type="http://schemas.openxmlformats.org/officeDocument/2006/relationships/hyperlink" Target="https://www.ttc.or.jp/st/docs/3gpps2010/TS/TS-3GA-24.279(Rel9)v9.0.0.pdf" TargetMode="External"/><Relationship Id="rId13167" Type="http://schemas.openxmlformats.org/officeDocument/2006/relationships/hyperlink" Target="https://www.ttc.or.jp/st/docs/3gpps2013/TS/TS-3GA-32.391(Rel11)v11.0.0.pdf" TargetMode="External"/><Relationship Id="rId14565" Type="http://schemas.openxmlformats.org/officeDocument/2006/relationships/hyperlink" Target="https://www.ttc.or.jp/st/docs/3gpps2009/TS/TS-3GA-32.662(Rel5)v5.3.0.pdf" TargetMode="External"/><Relationship Id="rId15616" Type="http://schemas.openxmlformats.org/officeDocument/2006/relationships/hyperlink" Target="https://www.ttc.or.jp/st/docs/TS/TS-3GB-A.S0017-Cv2.0.pdf" TargetMode="External"/><Relationship Id="rId494" Type="http://schemas.openxmlformats.org/officeDocument/2006/relationships/hyperlink" Target="https://www.ttc.or.jp/st/docs/TR/TR-3GA-25.921(Rel6)v6.1.0.pdf" TargetMode="External"/><Relationship Id="rId2175" Type="http://schemas.openxmlformats.org/officeDocument/2006/relationships/hyperlink" Target="https://www.ttc.or.jp/st/docs/TS/TS-3GA-23.078(R99)v3.19.0.pdf" TargetMode="External"/><Relationship Id="rId3226" Type="http://schemas.openxmlformats.org/officeDocument/2006/relationships/hyperlink" Target="https://www.ttc.or.jp/st/docs/3gpps2014/TS/TS-3GA-23.272(Rel10)v10.15.0.pdf" TargetMode="External"/><Relationship Id="rId4624" Type="http://schemas.openxmlformats.org/officeDocument/2006/relationships/hyperlink" Target="https://www.ttc.or.jp/st/docs/TS/TS-3GA-24.229(Rel5)v5.4.0.pdf" TargetMode="External"/><Relationship Id="rId14218" Type="http://schemas.openxmlformats.org/officeDocument/2006/relationships/hyperlink" Target="https://www.ttc.or.jp/st/docs/TS/TS-3GA-32.614(Rel5)v5.0.0.pdf" TargetMode="External"/><Relationship Id="rId147" Type="http://schemas.openxmlformats.org/officeDocument/2006/relationships/hyperlink" Target="https://www.ttc.or.jp/st/docs/STD/JP-3GB-N.S0010v1.pdf" TargetMode="External"/><Relationship Id="rId6796" Type="http://schemas.openxmlformats.org/officeDocument/2006/relationships/hyperlink" Target="https://www.ttc.or.jp/st/docs/3gpps2019/TS/TS-3GA-26.114(Rel14)v14.9.0.pdf" TargetMode="External"/><Relationship Id="rId7847" Type="http://schemas.openxmlformats.org/officeDocument/2006/relationships/hyperlink" Target="https://www.ttc.or.jp/st/docs/TS/TS-3GA-29.060(R99)v3.12.0.pdf" TargetMode="External"/><Relationship Id="rId10828" Type="http://schemas.openxmlformats.org/officeDocument/2006/relationships/hyperlink" Target="https://www.ttc.or.jp/st/docs/3gpps2011/TS/TS-3GA-29.332(Rel10)v10.0.0.pdf" TargetMode="External"/><Relationship Id="rId5398" Type="http://schemas.openxmlformats.org/officeDocument/2006/relationships/hyperlink" Target="https://www.ttc.or.jp/st/docs/3gpps2018/TS/TS-3GA-24.337(Rel14)v14.0.0.pdf" TargetMode="External"/><Relationship Id="rId6449" Type="http://schemas.openxmlformats.org/officeDocument/2006/relationships/hyperlink" Target="https://www.ttc.or.jp/st/docs/3gpps2009/TS/TS-3GA-25.331(Rel8)v8.8.0.pdf" TargetMode="External"/><Relationship Id="rId12250" Type="http://schemas.openxmlformats.org/officeDocument/2006/relationships/hyperlink" Target="https://www.ttc.or.jp/st/docs/3gpps2017/TS/TS-3GA-32.270(Rel13)v13.0.0.pdf" TargetMode="External"/><Relationship Id="rId13301" Type="http://schemas.openxmlformats.org/officeDocument/2006/relationships/hyperlink" Target="https://www.ttc.or.jp/st/docs/3gpps2014/TS/TS-3GA-32.406(Rel11)v11.4.0.pdf" TargetMode="External"/><Relationship Id="rId6930" Type="http://schemas.openxmlformats.org/officeDocument/2006/relationships/hyperlink" Target="https://www.ttc.or.jp/st/docs/3gpps2015/TS/TS-3GA-28.402(Rel12)v12.0.0.pdf" TargetMode="External"/><Relationship Id="rId15473" Type="http://schemas.openxmlformats.org/officeDocument/2006/relationships/hyperlink" Target="https://www.ttc.or.jp/st/docs/3gpps2019/TS/TS-3GA-38.463(Rel15)v15.2.0.pdf" TargetMode="External"/><Relationship Id="rId4481" Type="http://schemas.openxmlformats.org/officeDocument/2006/relationships/hyperlink" Target="https://www.ttc.or.jp/st/docs/3gpps2018/TS/TS-3GA-24.216(Rel14)v14.0.0.pdf" TargetMode="External"/><Relationship Id="rId5532" Type="http://schemas.openxmlformats.org/officeDocument/2006/relationships/hyperlink" Target="https://www.ttc.or.jp/st/docs/3gpps2017/TS/TS-3GA-24.384(Rel13)v13.3.0.pdf" TargetMode="External"/><Relationship Id="rId14075" Type="http://schemas.openxmlformats.org/officeDocument/2006/relationships/hyperlink" Target="https://www.ttc.or.jp/st/docs/TS/TS-3GA-32.600(Rel5)v5.0.0.pdf" TargetMode="External"/><Relationship Id="rId15126" Type="http://schemas.openxmlformats.org/officeDocument/2006/relationships/hyperlink" Target="https://www.ttc.or.jp/st/docs/3gpps2014/TS/TS-3GA-36.413(Rel10)v10.9.0.pdf" TargetMode="External"/><Relationship Id="rId3083" Type="http://schemas.openxmlformats.org/officeDocument/2006/relationships/hyperlink" Target="https://www.ttc.or.jp/st/docs/3gpps2009/TS/TS-3GA-23.237(Rel8)v8.3.0.pdf" TargetMode="External"/><Relationship Id="rId4134" Type="http://schemas.openxmlformats.org/officeDocument/2006/relationships/hyperlink" Target="https://www.ttc.or.jp/st/docs/3gpps2011/TS/TS-3GA-24.090(Rel10)v10.0.0.pdf" TargetMode="External"/><Relationship Id="rId7357" Type="http://schemas.openxmlformats.org/officeDocument/2006/relationships/hyperlink" Target="https://www.ttc.or.jp/st/docs/3gpps2013/TS/TS-3GA-28.674(Rel11)v11.0.0.pdf" TargetMode="External"/><Relationship Id="rId8408" Type="http://schemas.openxmlformats.org/officeDocument/2006/relationships/hyperlink" Target="https://www.ttc.or.jp/st/docs/3gpps2018/TS/TS-3GA-29.163(Rel12)v12.14.0.pdf" TargetMode="External"/><Relationship Id="rId8755" Type="http://schemas.openxmlformats.org/officeDocument/2006/relationships/hyperlink" Target="https://www.ttc.or.jp/st/docs/TS/TS-3GA-29.198-02(Rel4)v4.1.0.pdf" TargetMode="External"/><Relationship Id="rId9806" Type="http://schemas.openxmlformats.org/officeDocument/2006/relationships/hyperlink" Target="https://www.ttc.or.jp/st/docs/TS/TS-3GA-29.229(Rel5)v5.13.0.pdf" TargetMode="External"/><Relationship Id="rId10685" Type="http://schemas.openxmlformats.org/officeDocument/2006/relationships/hyperlink" Target="https://www.ttc.or.jp/st/docs/3gpps2015/TS/TS-3GA-29.328(Rel11)v11.13.0.pdf" TargetMode="External"/><Relationship Id="rId11736" Type="http://schemas.openxmlformats.org/officeDocument/2006/relationships/hyperlink" Target="https://www.ttc.or.jp/st/docs/3gpps2020/TS/TS-3GA-32_130_Rel16v16_0_0.pdf" TargetMode="External"/><Relationship Id="rId10338" Type="http://schemas.openxmlformats.org/officeDocument/2006/relationships/hyperlink" Target="https://www.ttc.or.jp/st/docs/3gpps2009/TS/TS-3GA-29.274(Rel8)v8.2.0.pdf" TargetMode="External"/><Relationship Id="rId14959" Type="http://schemas.openxmlformats.org/officeDocument/2006/relationships/hyperlink" Target="https://www.ttc.or.jp/st/docs/3gpps2019/TS/TS-3GA-33.180(Rel15)v15.6.0.pdf" TargetMode="External"/><Relationship Id="rId3967" Type="http://schemas.openxmlformats.org/officeDocument/2006/relationships/hyperlink" Target="https://www.ttc.or.jp/st/docs/TS/TS-3GA-24.067(R99)v3.2.0.pdf" TargetMode="External"/><Relationship Id="rId4" Type="http://schemas.openxmlformats.org/officeDocument/2006/relationships/hyperlink" Target="https://www.ttc.or.jp/st/docs/STD/JP-3GA-22.011(R99)v3.pdf" TargetMode="External"/><Relationship Id="rId888" Type="http://schemas.openxmlformats.org/officeDocument/2006/relationships/hyperlink" Target="https://www.ttc.or.jp/st/docs/3gpps2009/TS/TS-3GA-22.011(Rel8)v8.8.0.pdf" TargetMode="External"/><Relationship Id="rId2569" Type="http://schemas.openxmlformats.org/officeDocument/2006/relationships/hyperlink" Target="https://www.ttc.or.jp/st/docs/3gpps2009/TS/TS-3GA-23.122(Rel8)v8.6.0.pdf" TargetMode="External"/><Relationship Id="rId6440" Type="http://schemas.openxmlformats.org/officeDocument/2006/relationships/hyperlink" Target="https://www.ttc.or.jp/st/docs/3gpps2012/TS/TS-3GA-25.331(Rel8)v8.19.0.pdf" TargetMode="External"/><Relationship Id="rId16034" Type="http://schemas.openxmlformats.org/officeDocument/2006/relationships/hyperlink" Target="https://www.ttc.or.jp/st/docs/TS/TS-3GB-X.S0049-0v1.0.pdf" TargetMode="External"/><Relationship Id="rId5042" Type="http://schemas.openxmlformats.org/officeDocument/2006/relationships/hyperlink" Target="https://www.ttc.or.jp/st/docs/3gpps2011/TS/TS-3GA-24.292(Rel10)v10.3.0.pdf" TargetMode="External"/><Relationship Id="rId9663" Type="http://schemas.openxmlformats.org/officeDocument/2006/relationships/hyperlink" Target="https://www.ttc.or.jp/st/docs/3gpps2015/TS/TS-3GA-29.219(Rel12)v12.3.0.pdf" TargetMode="External"/><Relationship Id="rId12991" Type="http://schemas.openxmlformats.org/officeDocument/2006/relationships/hyperlink" Target="https://www.ttc.or.jp/st/docs/3gpps2009/TS/TS-3GA-32.345(Rel7)v7.1.0.pdf" TargetMode="External"/><Relationship Id="rId1652" Type="http://schemas.openxmlformats.org/officeDocument/2006/relationships/hyperlink" Target="https://www.ttc.or.jp/st/docs/3gpps2012/TS/TS-3GA-23.007(Rel10)v10.7.0.pdf" TargetMode="External"/><Relationship Id="rId8265" Type="http://schemas.openxmlformats.org/officeDocument/2006/relationships/hyperlink" Target="https://www.ttc.or.jp/st/docs/3gpps2011/TS/TS-3GA-29.120(Rel10)v10.0.0.pdf" TargetMode="External"/><Relationship Id="rId9316" Type="http://schemas.openxmlformats.org/officeDocument/2006/relationships/hyperlink" Target="https://www.ttc.or.jp/st/docs/3gpps2014/TS/TS-3GA-29.212(Rel10)v10.13.0.pdf" TargetMode="External"/><Relationship Id="rId10195" Type="http://schemas.openxmlformats.org/officeDocument/2006/relationships/hyperlink" Target="https://www.ttc.or.jp/st/docs/3gpps2009/TS/TS-3GA-29.272(Rel8)v8.1.1.pdf" TargetMode="External"/><Relationship Id="rId11246" Type="http://schemas.openxmlformats.org/officeDocument/2006/relationships/hyperlink" Target="https://www.ttc.or.jp/st/docs/3gpps2019/TS/TS-3GA-29.509(Rel15)v15.2.0.pdf" TargetMode="External"/><Relationship Id="rId11593" Type="http://schemas.openxmlformats.org/officeDocument/2006/relationships/hyperlink" Target="https://www.ttc.or.jp/st/docs/3gpps2019/TS/TS-3GA-32.111-2(Rel14)v14.1.0.pdf" TargetMode="External"/><Relationship Id="rId12644" Type="http://schemas.openxmlformats.org/officeDocument/2006/relationships/hyperlink" Target="https://www.ttc.or.jp/st/docs/3gpps2019/TS/TS-3GA-32.299(Rel15)v15.7.0.pdf" TargetMode="External"/><Relationship Id="rId1305" Type="http://schemas.openxmlformats.org/officeDocument/2006/relationships/hyperlink" Target="https://www.ttc.or.jp/st/docs/3gpps2015/TS/TS-3GA-22.142(Rel12)v12.0.0.pdf" TargetMode="External"/><Relationship Id="rId2703" Type="http://schemas.openxmlformats.org/officeDocument/2006/relationships/hyperlink" Target="https://www.ttc.or.jp/st/docs/3gpps2011/TS/TS-3GA-23.167(Rel10)v10.3.0.pdf" TargetMode="External"/><Relationship Id="rId15867" Type="http://schemas.openxmlformats.org/officeDocument/2006/relationships/hyperlink" Target="https://www.ttc.or.jp/st/docs/TS/TS-3GB-SC.R1001-0v2.0.pdf" TargetMode="External"/><Relationship Id="rId4875" Type="http://schemas.openxmlformats.org/officeDocument/2006/relationships/hyperlink" Target="https://www.ttc.or.jp/st/docs/3gpps2013/TS/TS-3GA-24.247(Rel11)v11.2.0.pdf" TargetMode="External"/><Relationship Id="rId5926" Type="http://schemas.openxmlformats.org/officeDocument/2006/relationships/hyperlink" Target="https://www.ttc.or.jp/st/docs/3gpps2010/TS/TS-3GA-24.608(Rel9)v9.0.0.pdf" TargetMode="External"/><Relationship Id="rId14469" Type="http://schemas.openxmlformats.org/officeDocument/2006/relationships/hyperlink" Target="https://www.ttc.or.jp/st/docs/TS/TS-3GA-32.643(Rel6)v6.4.0.pdf" TargetMode="External"/><Relationship Id="rId11" Type="http://schemas.openxmlformats.org/officeDocument/2006/relationships/hyperlink" Target="https://www.ttc.or.jp/st/docs/STD/JP-3GA-22.078(R99)v3.pdf" TargetMode="External"/><Relationship Id="rId398" Type="http://schemas.openxmlformats.org/officeDocument/2006/relationships/hyperlink" Target="https://www.ttc.or.jp/st/docs/3gpps2018/TR/TR-3GA-23.975(Rel15)v15.0.0.pdf" TargetMode="External"/><Relationship Id="rId2079" Type="http://schemas.openxmlformats.org/officeDocument/2006/relationships/hyperlink" Target="https://www.ttc.or.jp/st/docs/TS/TS-3GA-23.060(Rel5)v5.7.0.pdf" TargetMode="External"/><Relationship Id="rId3477" Type="http://schemas.openxmlformats.org/officeDocument/2006/relationships/hyperlink" Target="https://www.ttc.or.jp/st/docs/3gpps2016/TS/TS-3GA-23.380(Rel11)v11.4.0.pdf" TargetMode="External"/><Relationship Id="rId4528" Type="http://schemas.openxmlformats.org/officeDocument/2006/relationships/hyperlink" Target="https://www.ttc.or.jp/st/docs/3gpps2017/TS/TS-3GA-24.229(Rel10)v10.27.0.pdf" TargetMode="External"/><Relationship Id="rId7001" Type="http://schemas.openxmlformats.org/officeDocument/2006/relationships/hyperlink" Target="https://www.ttc.or.jp/st/docs/3gpps2018/TS/TS-3GA-28.531(Rel15)v15.0.0.pdf" TargetMode="External"/><Relationship Id="rId13552" Type="http://schemas.openxmlformats.org/officeDocument/2006/relationships/hyperlink" Target="https://www.ttc.or.jp/st/docs/3gpps2012/TS/TS-3GA-32.425(Rel10)v10.7.0.pdf" TargetMode="External"/><Relationship Id="rId14603" Type="http://schemas.openxmlformats.org/officeDocument/2006/relationships/hyperlink" Target="https://www.ttc.or.jp/st/docs/3gpps2020/TS/TS-3GA-32_666_Rel16v16_0_0.pdf" TargetMode="External"/><Relationship Id="rId14950" Type="http://schemas.openxmlformats.org/officeDocument/2006/relationships/hyperlink" Target="https://www.ttc.or.jp/st/docs/3gpps2018/TS/TS-3GA-33.180(Rel14)v14.4.0.pdf" TargetMode="External"/><Relationship Id="rId2560" Type="http://schemas.openxmlformats.org/officeDocument/2006/relationships/hyperlink" Target="https://www.ttc.or.jp/st/docs/TS/TS-3GA-23.122(Rel6)v6.4.0.pdf" TargetMode="External"/><Relationship Id="rId3611" Type="http://schemas.openxmlformats.org/officeDocument/2006/relationships/hyperlink" Target="https://www.ttc.or.jp/st/docs/3gpps2009/TS/TS-3GA-23.406(Rel7)v7.2.0.pdf" TargetMode="External"/><Relationship Id="rId9173" Type="http://schemas.openxmlformats.org/officeDocument/2006/relationships/hyperlink" Target="https://www.ttc.or.jp/st/docs/3gpps2010/TS/TS-3GA-29.199-15(Rel9)v9.0.0.pdf" TargetMode="External"/><Relationship Id="rId12154" Type="http://schemas.openxmlformats.org/officeDocument/2006/relationships/hyperlink" Target="https://www.ttc.or.jp/st/docs/3gpps2020/TS/TS-3GA-32_254_Rel16v16_3_0.pdf" TargetMode="External"/><Relationship Id="rId13205" Type="http://schemas.openxmlformats.org/officeDocument/2006/relationships/hyperlink" Target="https://www.ttc.or.jp/st/docs/3gpps2020/TS/TS-3GA-32_396_Rel16v16_0_0.pdf" TargetMode="External"/><Relationship Id="rId532" Type="http://schemas.openxmlformats.org/officeDocument/2006/relationships/hyperlink" Target="https://www.ttc.or.jp/st/docs/TR/TR-3GA-25.931(Rel4)v4.1.0.pdf" TargetMode="External"/><Relationship Id="rId1162" Type="http://schemas.openxmlformats.org/officeDocument/2006/relationships/hyperlink" Target="https://www.ttc.or.jp/st/docs/3gpps2017/TS/TS-3GA-22.091(Rel13)v13.0.0.pdf" TargetMode="External"/><Relationship Id="rId2213" Type="http://schemas.openxmlformats.org/officeDocument/2006/relationships/hyperlink" Target="https://www.ttc.or.jp/st/docs/TS/TS-3GA-23.078(Rel6)v6.5.0.pdf" TargetMode="External"/><Relationship Id="rId5783" Type="http://schemas.openxmlformats.org/officeDocument/2006/relationships/hyperlink" Target="https://www.ttc.or.jp/st/docs/3gpps2020/TS/TS-3GA-24_548_Rel16v16_0_0.pdf" TargetMode="External"/><Relationship Id="rId15377" Type="http://schemas.openxmlformats.org/officeDocument/2006/relationships/hyperlink" Target="https://www.ttc.or.jp/st/docs/3gpps2018/TS/TS-3GA-36.459(Rel15)v15.0.0.pdf" TargetMode="External"/><Relationship Id="rId4385" Type="http://schemas.openxmlformats.org/officeDocument/2006/relationships/hyperlink" Target="https://www.ttc.or.jp/st/docs/3gpps2011/TS/TS-3GA-24.173(Rel10)v10.0.0.pdf" TargetMode="External"/><Relationship Id="rId5436" Type="http://schemas.openxmlformats.org/officeDocument/2006/relationships/hyperlink" Target="https://www.ttc.or.jp/st/docs/3gpps2015/TS/TS-3GA-24.368(Rel12)v12.4.0.pdf" TargetMode="External"/><Relationship Id="rId6834" Type="http://schemas.openxmlformats.org/officeDocument/2006/relationships/hyperlink" Target="https://www.ttc.or.jp/st/docs/TS/TS-3GA-27.001(Rel5)v5.2.0.pdf" TargetMode="External"/><Relationship Id="rId4038" Type="http://schemas.openxmlformats.org/officeDocument/2006/relationships/hyperlink" Target="https://www.ttc.or.jp/st/docs/TS/TS-3GA-24.081(Rel7)v7.0.0.pdf" TargetMode="External"/><Relationship Id="rId11987" Type="http://schemas.openxmlformats.org/officeDocument/2006/relationships/hyperlink" Target="https://www.ttc.or.jp/st/docs/TS/TS-3GA-32.215(Rel5)v5.6.0.pdf" TargetMode="External"/><Relationship Id="rId8659" Type="http://schemas.openxmlformats.org/officeDocument/2006/relationships/hyperlink" Target="https://www.ttc.or.jp/st/docs/3gpps2010/TS/TS-3GA-29.168(Rel8)v8.3.0.pdf" TargetMode="External"/><Relationship Id="rId10589" Type="http://schemas.openxmlformats.org/officeDocument/2006/relationships/hyperlink" Target="https://www.ttc.or.jp/st/docs/3gpps2015/TS/TS-3GA-29.292(Rel9)v9.6.0.pdf" TargetMode="External"/><Relationship Id="rId14460" Type="http://schemas.openxmlformats.org/officeDocument/2006/relationships/hyperlink" Target="https://www.ttc.or.jp/st/docs/TS/TS-3GA-32.643(Rel4)v4.3.0.pdf" TargetMode="External"/><Relationship Id="rId15511" Type="http://schemas.openxmlformats.org/officeDocument/2006/relationships/hyperlink" Target="https://www.ttc.or.jp/st/docs/3gpps2010/TS/TS-3GB-A.R1001-Bv1.0.pdf" TargetMode="External"/><Relationship Id="rId13062" Type="http://schemas.openxmlformats.org/officeDocument/2006/relationships/hyperlink" Target="https://www.ttc.or.jp/st/docs/TS/TS-3GA-32.362(Rel6)v6.2.0.pdf" TargetMode="External"/><Relationship Id="rId14113" Type="http://schemas.openxmlformats.org/officeDocument/2006/relationships/hyperlink" Target="https://www.ttc.or.jp/st/docs/TS/TS-3GA-32.602(Rel7)v7.0.0.pdf" TargetMode="External"/><Relationship Id="rId2070" Type="http://schemas.openxmlformats.org/officeDocument/2006/relationships/hyperlink" Target="https://www.ttc.or.jp/st/docs/TS/TS-3GA-23.060(Rel5)v5.10.0.pdf" TargetMode="External"/><Relationship Id="rId3121" Type="http://schemas.openxmlformats.org/officeDocument/2006/relationships/hyperlink" Target="https://www.ttc.or.jp/st/docs/TS/TS-3GA-23.246(Rel7)v7.4.0.pdf" TargetMode="External"/><Relationship Id="rId6691" Type="http://schemas.openxmlformats.org/officeDocument/2006/relationships/hyperlink" Target="https://www.ttc.or.jp/st/docs/3gpps2010/TS/TS-3GA-25.414(Rel9)v9.0.0.pdf" TargetMode="External"/><Relationship Id="rId7742" Type="http://schemas.openxmlformats.org/officeDocument/2006/relationships/hyperlink" Target="https://www.ttc.or.jp/st/docs/TS/TS-3GA-29.010(Rel6)v6.5.0.pdf" TargetMode="External"/><Relationship Id="rId5293" Type="http://schemas.openxmlformats.org/officeDocument/2006/relationships/hyperlink" Target="https://www.ttc.or.jp/st/docs/3gpps2012/TS/TS-3GA-24.312(Rel10)v10.5.0.pdf" TargetMode="External"/><Relationship Id="rId6344" Type="http://schemas.openxmlformats.org/officeDocument/2006/relationships/hyperlink" Target="https://www.ttc.or.jp/st/docs/3gpps2018/TS/TS-3GA-25.331(Rel12)v12.15.0.pdf" TargetMode="External"/><Relationship Id="rId10723" Type="http://schemas.openxmlformats.org/officeDocument/2006/relationships/hyperlink" Target="https://www.ttc.or.jp/st/docs/TS/TS-3GA-29.328(Rel5)v5.12.0.pdf" TargetMode="External"/><Relationship Id="rId9567" Type="http://schemas.openxmlformats.org/officeDocument/2006/relationships/hyperlink" Target="https://www.ttc.or.jp/st/docs/3gpps2009/TS/TS-3GA-29.214(Rel8)v8.4.0.pdf" TargetMode="External"/><Relationship Id="rId12895" Type="http://schemas.openxmlformats.org/officeDocument/2006/relationships/hyperlink" Target="https://www.ttc.or.jp/st/docs/TS/TS-3GA-32.323(Rel6)v6.3.0.pdf" TargetMode="External"/><Relationship Id="rId13946" Type="http://schemas.openxmlformats.org/officeDocument/2006/relationships/hyperlink" Target="https://www.ttc.or.jp/st/docs/3gpps2015/TS/TS-3GA-32.571(Rel12)v12.0.0.pdf" TargetMode="External"/><Relationship Id="rId2954" Type="http://schemas.openxmlformats.org/officeDocument/2006/relationships/hyperlink" Target="https://www.ttc.or.jp/st/docs/3gpps2010/TS/TS-3GA-23.221(Rel8)v8.7.0.pdf" TargetMode="External"/><Relationship Id="rId8169" Type="http://schemas.openxmlformats.org/officeDocument/2006/relationships/hyperlink" Target="https://www.ttc.or.jp/st/docs/3gpps2017/TS/TS-3GA-29.109(Rel13)v13.0.0.pdf" TargetMode="External"/><Relationship Id="rId11497" Type="http://schemas.openxmlformats.org/officeDocument/2006/relationships/hyperlink" Target="https://www.ttc.or.jp/st/docs/3gpps2015/TS/TS-3GA-32.102(Rel12)v12.0.0.pdf" TargetMode="External"/><Relationship Id="rId12548" Type="http://schemas.openxmlformats.org/officeDocument/2006/relationships/hyperlink" Target="https://www.ttc.or.jp/st/docs/TS/TS-3GA-32.298(Rel6)v6.2.0.pdf" TargetMode="External"/><Relationship Id="rId926" Type="http://schemas.openxmlformats.org/officeDocument/2006/relationships/hyperlink" Target="https://www.ttc.or.jp/st/docs/3gpps2013/TS/TS-3GA-22.042(Rel11)v11.0.0.pdf" TargetMode="External"/><Relationship Id="rId1556" Type="http://schemas.openxmlformats.org/officeDocument/2006/relationships/hyperlink" Target="https://www.ttc.or.jp/st/docs/3gpps2013/TS/TS-3GA-23.003(Rel11)v11.6.0.pdf" TargetMode="External"/><Relationship Id="rId2607" Type="http://schemas.openxmlformats.org/officeDocument/2006/relationships/hyperlink" Target="https://www.ttc.or.jp/st/docs/3gpps2016/TS/TS-3GA-23.139(Rel12)v12.3.0.pdf" TargetMode="External"/><Relationship Id="rId10099" Type="http://schemas.openxmlformats.org/officeDocument/2006/relationships/hyperlink" Target="https://www.ttc.or.jp/st/docs/3gpps2012/TS/TS-3GA-29.238(Rel10)v10.4.0.pdf" TargetMode="External"/><Relationship Id="rId15021" Type="http://schemas.openxmlformats.org/officeDocument/2006/relationships/hyperlink" Target="https://www.ttc.or.jp/st/docs/3gpps2011/TS/TS-3GA-33.328(Rel9)v9.3.0.pdf" TargetMode="External"/><Relationship Id="rId1209" Type="http://schemas.openxmlformats.org/officeDocument/2006/relationships/hyperlink" Target="https://www.ttc.or.jp/st/docs/TS/TS-3GA-22.096(Rel7)v7.0.0.pdf" TargetMode="External"/><Relationship Id="rId4779" Type="http://schemas.openxmlformats.org/officeDocument/2006/relationships/hyperlink" Target="https://www.ttc.or.jp/st/docs/3gpps2014/TS/TS-3GA-24.237(Rel11)v11.11.0.pdf" TargetMode="External"/><Relationship Id="rId8650" Type="http://schemas.openxmlformats.org/officeDocument/2006/relationships/hyperlink" Target="https://www.ttc.or.jp/st/docs/3gpps2017/TS/TS-3GA-29.168(Rel13)v13.2.0.pdf" TargetMode="External"/><Relationship Id="rId9701" Type="http://schemas.openxmlformats.org/officeDocument/2006/relationships/hyperlink" Target="https://www.ttc.or.jp/st/docs/3gpps2016/TS/TS-3GA-29.228(Rel12)v12.8.0.pdf" TargetMode="External"/><Relationship Id="rId10580" Type="http://schemas.openxmlformats.org/officeDocument/2006/relationships/hyperlink" Target="https://www.ttc.or.jp/st/docs/3gpps2013/TS/TS-3GA-29.292(Rel8)v8.7.0.pdf" TargetMode="External"/><Relationship Id="rId11631" Type="http://schemas.openxmlformats.org/officeDocument/2006/relationships/hyperlink" Target="https://www.ttc.or.jp/st/docs/TS/TS-3GA-32.111-3(Rel4)v4.0.0.pdf" TargetMode="External"/><Relationship Id="rId7252" Type="http://schemas.openxmlformats.org/officeDocument/2006/relationships/hyperlink" Target="https://www.ttc.or.jp/st/docs/3gpps2016/TS/TS-3GA-28.658(Rel11)v11.6.0.pdf" TargetMode="External"/><Relationship Id="rId8303" Type="http://schemas.openxmlformats.org/officeDocument/2006/relationships/hyperlink" Target="https://www.ttc.or.jp/st/docs/3gpps2018/TS/TS-3GA-29.139(Rel14)v14.0.0.pdf" TargetMode="External"/><Relationship Id="rId10233" Type="http://schemas.openxmlformats.org/officeDocument/2006/relationships/hyperlink" Target="https://www.ttc.or.jp/st/docs/3gpps2015/TS/TS-3GA-29.273(Rel11)v11.10.0.pdf" TargetMode="External"/><Relationship Id="rId3862" Type="http://schemas.openxmlformats.org/officeDocument/2006/relationships/hyperlink" Target="https://www.ttc.or.jp/st/docs/3gpps2013/TS/TS-3GA-24.008(Rel8)v8.19.0.pdf" TargetMode="External"/><Relationship Id="rId13456" Type="http://schemas.openxmlformats.org/officeDocument/2006/relationships/hyperlink" Target="https://www.ttc.or.jp/st/docs/3gpps2011/TS/TS-3GA-32.422(Rel10)v10.3.0.pdf" TargetMode="External"/><Relationship Id="rId14854" Type="http://schemas.openxmlformats.org/officeDocument/2006/relationships/hyperlink" Target="https://www.ttc.or.jp/st/docs/3gpps2014/TS/TS-3GA-32.765(Rel9)v9.5.0.pdf" TargetMode="External"/><Relationship Id="rId15905" Type="http://schemas.openxmlformats.org/officeDocument/2006/relationships/hyperlink" Target="https://www.ttc.or.jp/st/docs/TS/TS-3GB-SC.R4003-0v1.0.pdf" TargetMode="External"/><Relationship Id="rId783" Type="http://schemas.openxmlformats.org/officeDocument/2006/relationships/hyperlink" Target="https://www.ttc.or.jp/st/docs/TS/TS-3GA-21.102(Rel4)v4.3.0.pdf" TargetMode="External"/><Relationship Id="rId2464" Type="http://schemas.openxmlformats.org/officeDocument/2006/relationships/hyperlink" Target="https://www.ttc.or.jp/st/docs/TS/TS-3GA-23.101(Rel7)v7.0.0.pdf" TargetMode="External"/><Relationship Id="rId3515" Type="http://schemas.openxmlformats.org/officeDocument/2006/relationships/hyperlink" Target="https://www.ttc.or.jp/st/docs/3gpps2014/TS/TS-3GA-23.401(Rel11)v11.8.0.pdf" TargetMode="External"/><Relationship Id="rId4913" Type="http://schemas.openxmlformats.org/officeDocument/2006/relationships/hyperlink" Target="https://www.ttc.or.jp/st/docs/3gpps2018/TS/TS-3GA-24.250(Rel15)v15.0.0.pdf" TargetMode="External"/><Relationship Id="rId9077" Type="http://schemas.openxmlformats.org/officeDocument/2006/relationships/hyperlink" Target="https://www.ttc.or.jp/st/docs/3gpps2009/TS/TS-3GA-29.199-04(Rel8)v8.0.0.pdf" TargetMode="External"/><Relationship Id="rId12058" Type="http://schemas.openxmlformats.org/officeDocument/2006/relationships/hyperlink" Target="https://www.ttc.or.jp/st/docs/3gpps2010/TS/TS-3GA-32.250(Rel8)v8.2.0.pdf" TargetMode="External"/><Relationship Id="rId13109" Type="http://schemas.openxmlformats.org/officeDocument/2006/relationships/hyperlink" Target="https://www.ttc.or.jp/st/docs/TS/TS-3GA-32.372(Rel7)v7.0.0.pdf" TargetMode="External"/><Relationship Id="rId14507" Type="http://schemas.openxmlformats.org/officeDocument/2006/relationships/hyperlink" Target="https://www.ttc.or.jp/st/docs/TS/TS-3GA-32.645(Rel5)v5.7.0.pdf" TargetMode="External"/><Relationship Id="rId436" Type="http://schemas.openxmlformats.org/officeDocument/2006/relationships/hyperlink" Target="https://www.ttc.or.jp/st/docs/3gpps2011/TR/TR-3GA-24.930(Rel10)v10.0.0.pdf" TargetMode="External"/><Relationship Id="rId1066" Type="http://schemas.openxmlformats.org/officeDocument/2006/relationships/hyperlink" Target="https://www.ttc.or.jp/st/docs/3gpps2020/TS/TS-3GA-22_083_Rel16v16_0_0.pdf" TargetMode="External"/><Relationship Id="rId2117" Type="http://schemas.openxmlformats.org/officeDocument/2006/relationships/hyperlink" Target="https://www.ttc.or.jp/st/docs/3gpps2010/TS/TS-3GA-23.060(Rel9)v9.6.0.pdf" TargetMode="External"/><Relationship Id="rId4289" Type="http://schemas.openxmlformats.org/officeDocument/2006/relationships/hyperlink" Target="https://www.ttc.or.jp/st/docs/3gpps2010/TS/TS-3GA-24.141(Rel8)v8.5.0.pdf" TargetMode="External"/><Relationship Id="rId5687" Type="http://schemas.openxmlformats.org/officeDocument/2006/relationships/hyperlink" Target="https://www.ttc.or.jp/st/docs/3gpps2019/TS/TS-3GA-24.501(Rel15)v15.2.1.pdf" TargetMode="External"/><Relationship Id="rId6738" Type="http://schemas.openxmlformats.org/officeDocument/2006/relationships/hyperlink" Target="https://www.ttc.or.jp/st/docs/3gpps2011/TS/TS-3GA-25.419(Rel10)v10.2.0.pdf" TargetMode="External"/><Relationship Id="rId8160" Type="http://schemas.openxmlformats.org/officeDocument/2006/relationships/hyperlink" Target="https://www.ttc.or.jp/st/docs/3gpps2015/TS/TS-3GA-29.109(Rel10)v10.5.0.pdf" TargetMode="External"/><Relationship Id="rId9211" Type="http://schemas.openxmlformats.org/officeDocument/2006/relationships/hyperlink" Target="https://www.ttc.or.jp/st/docs/3gpps2013/TS/TS-3GA-29.202(Rel11)v11.0.0.pdf" TargetMode="External"/><Relationship Id="rId10090" Type="http://schemas.openxmlformats.org/officeDocument/2006/relationships/hyperlink" Target="https://www.ttc.or.jp/st/docs/3gpps2010/TS/TS-3GA-29.235(Rel9)v9.5.0.pdf" TargetMode="External"/><Relationship Id="rId11141" Type="http://schemas.openxmlformats.org/officeDocument/2006/relationships/hyperlink" Target="https://www.ttc.or.jp/st/docs/3gpps2009/TS/TS-3GA-29.427(Rel7)v7.0.0.pdf" TargetMode="External"/><Relationship Id="rId15762" Type="http://schemas.openxmlformats.org/officeDocument/2006/relationships/hyperlink" Target="https://www.ttc.or.jp/st/docs/TS/TS-3GB-S.R0115-0v2.0.pdf" TargetMode="External"/><Relationship Id="rId1200" Type="http://schemas.openxmlformats.org/officeDocument/2006/relationships/hyperlink" Target="https://www.ttc.or.jp/st/docs/3gpps2013/TS/TS-3GA-22.096(Rel11)v11.0.0.pdf" TargetMode="External"/><Relationship Id="rId4770" Type="http://schemas.openxmlformats.org/officeDocument/2006/relationships/hyperlink" Target="https://www.ttc.or.jp/st/docs/3gpps2011/TS/TS-3GA-24.237(Rel10)v10.2.0.pdf" TargetMode="External"/><Relationship Id="rId5821" Type="http://schemas.openxmlformats.org/officeDocument/2006/relationships/hyperlink" Target="https://www.ttc.or.jp/st/docs/3gpps2014/TS/TS-3GA-24.604(Rel11)v11.9.0.pdf" TargetMode="External"/><Relationship Id="rId14364" Type="http://schemas.openxmlformats.org/officeDocument/2006/relationships/hyperlink" Target="https://www.ttc.or.jp/st/docs/TS/TS-3GA-32.632(Rel6)v6.2.0.pdf" TargetMode="External"/><Relationship Id="rId15415" Type="http://schemas.openxmlformats.org/officeDocument/2006/relationships/hyperlink" Target="https://www.ttc.or.jp/st/docs/3gpps2019/TS/TS-3GA-38.415(Rel15)v15.2.0.pdf" TargetMode="External"/><Relationship Id="rId3372" Type="http://schemas.openxmlformats.org/officeDocument/2006/relationships/hyperlink" Target="https://www.ttc.or.jp/st/docs/3gpps2010/TS/TS-3GA-23.292(Rel8)v8.6.0.pdf" TargetMode="External"/><Relationship Id="rId4423" Type="http://schemas.openxmlformats.org/officeDocument/2006/relationships/hyperlink" Target="https://www.ttc.or.jp/st/docs/3gpps2018/TS/TS-3GA-24.182(Rel15)v15.0.0.pdf" TargetMode="External"/><Relationship Id="rId7993" Type="http://schemas.openxmlformats.org/officeDocument/2006/relationships/hyperlink" Target="https://www.ttc.or.jp/st/docs/3gpps2018/TS/TS-3GA-29.061(Rel15)v15.3.0.pdf" TargetMode="External"/><Relationship Id="rId14017" Type="http://schemas.openxmlformats.org/officeDocument/2006/relationships/hyperlink" Target="https://www.ttc.or.jp/st/docs/3gpps2013/TS/TS-3GA-32.591(Rel11)v11.0.0.pdf" TargetMode="External"/><Relationship Id="rId293" Type="http://schemas.openxmlformats.org/officeDocument/2006/relationships/hyperlink" Target="https://www.ttc.or.jp/st/docs/3gpps2017/TR/TR-3GA-22.977(Rel13)v13.0.0.pdf" TargetMode="External"/><Relationship Id="rId3025" Type="http://schemas.openxmlformats.org/officeDocument/2006/relationships/hyperlink" Target="https://www.ttc.or.jp/st/docs/3gpps2009/TS/TS-3GA-23.228(Rel8)v8.9.0.pdf" TargetMode="External"/><Relationship Id="rId6595" Type="http://schemas.openxmlformats.org/officeDocument/2006/relationships/hyperlink" Target="https://www.ttc.or.jp/st/docs/TS/TS-3GA-25.413(Rel4)v4.0.0.pdf" TargetMode="External"/><Relationship Id="rId7646" Type="http://schemas.openxmlformats.org/officeDocument/2006/relationships/hyperlink" Target="https://www.ttc.or.jp/st/docs/TS/TS-3GA-29.007(R99)v3.11.0.pdf" TargetMode="External"/><Relationship Id="rId10974" Type="http://schemas.openxmlformats.org/officeDocument/2006/relationships/hyperlink" Target="https://www.ttc.or.jp/st/docs/3gpps2016/TS/TS-3GA-29.337(Rel12)v12.7.0.pdf" TargetMode="External"/><Relationship Id="rId5197" Type="http://schemas.openxmlformats.org/officeDocument/2006/relationships/hyperlink" Target="https://www.ttc.or.jp/st/docs/3gpps2015/TS/TS-3GA-24.302(Rel12)v12.9.0.pdf" TargetMode="External"/><Relationship Id="rId6248" Type="http://schemas.openxmlformats.org/officeDocument/2006/relationships/hyperlink" Target="https://www.ttc.or.jp/st/docs/TS/TS-3GA-25.323(Rel6)v6.4.0.pdf" TargetMode="External"/><Relationship Id="rId10627" Type="http://schemas.openxmlformats.org/officeDocument/2006/relationships/hyperlink" Target="https://www.ttc.or.jp/st/docs/3gpps2014/TS/TS-3GA-29.305(Rel11)v11.7.0.pdf" TargetMode="External"/><Relationship Id="rId12799" Type="http://schemas.openxmlformats.org/officeDocument/2006/relationships/hyperlink" Target="https://www.ttc.or.jp/st/docs/3gpps2017/TS/TS-3GA-32.311(Rel13)v13.0.0.pdf" TargetMode="External"/><Relationship Id="rId13100" Type="http://schemas.openxmlformats.org/officeDocument/2006/relationships/hyperlink" Target="https://www.ttc.or.jp/st/docs/3gpps2009/TS/TS-3GA-32.371(Rel8)v8.0.0.pdf" TargetMode="External"/><Relationship Id="rId2858" Type="http://schemas.openxmlformats.org/officeDocument/2006/relationships/hyperlink" Target="https://www.ttc.or.jp/st/docs/3gpps2019/TS/TS-3GA-23.214(Rel15)v15.5.0.pdf" TargetMode="External"/><Relationship Id="rId3909" Type="http://schemas.openxmlformats.org/officeDocument/2006/relationships/hyperlink" Target="https://www.ttc.or.jp/st/docs/3gpps2018/TS/TS-3GA-24.011(Rel15)v15.1.0.pdf" TargetMode="External"/><Relationship Id="rId15272" Type="http://schemas.openxmlformats.org/officeDocument/2006/relationships/hyperlink" Target="https://www.ttc.or.jp/st/docs/3gpps2017/TS/TS-3GA-36.440(Rel13)v13.0.0.pdf" TargetMode="External"/><Relationship Id="rId4280" Type="http://schemas.openxmlformats.org/officeDocument/2006/relationships/hyperlink" Target="https://www.ttc.or.jp/st/docs/TS/TS-3GA-24.141(Rel6)v6.8.0.pdf" TargetMode="External"/><Relationship Id="rId5331" Type="http://schemas.openxmlformats.org/officeDocument/2006/relationships/hyperlink" Target="https://www.ttc.or.jp/st/docs/3gpps2015/TS/TS-3GA-24.323(Rel12)v12.0.0.pdf" TargetMode="External"/><Relationship Id="rId9952" Type="http://schemas.openxmlformats.org/officeDocument/2006/relationships/hyperlink" Target="https://www.ttc.or.jp/st/docs/3gpps2010/TS/TS-3GA-29.231(Rel9)v9.1.0.pdf" TargetMode="External"/><Relationship Id="rId1941" Type="http://schemas.openxmlformats.org/officeDocument/2006/relationships/hyperlink" Target="https://www.ttc.or.jp/st/docs/TS/TS-3GA-23.018(Rel4)v4.6.0.pdf" TargetMode="External"/><Relationship Id="rId8554" Type="http://schemas.openxmlformats.org/officeDocument/2006/relationships/hyperlink" Target="https://www.ttc.or.jp/st/docs/3gpps2017/TS/TS-3GA-29.165(Rel11)v11.19.0.pdf" TargetMode="External"/><Relationship Id="rId9605" Type="http://schemas.openxmlformats.org/officeDocument/2006/relationships/hyperlink" Target="https://www.ttc.or.jp/st/docs/3gpps2013/TS/TS-3GA-29.215(Rel11)v11.8.0.pdf" TargetMode="External"/><Relationship Id="rId10484" Type="http://schemas.openxmlformats.org/officeDocument/2006/relationships/hyperlink" Target="https://www.ttc.or.jp/st/docs/3gpps2010/TS/TS-3GA-29.280(Rel9)v9.4.0.pdf" TargetMode="External"/><Relationship Id="rId11535" Type="http://schemas.openxmlformats.org/officeDocument/2006/relationships/hyperlink" Target="https://www.ttc.or.jp/st/docs/TS/TS-3GA-32.104(R99)v3.8.0.pdf" TargetMode="External"/><Relationship Id="rId11882" Type="http://schemas.openxmlformats.org/officeDocument/2006/relationships/hyperlink" Target="https://www.ttc.or.jp/st/docs/3gpps2018/TS/TS-3GA-32.158(Rel15)v15.0.1.pdf" TargetMode="External"/><Relationship Id="rId12933" Type="http://schemas.openxmlformats.org/officeDocument/2006/relationships/hyperlink" Target="https://www.ttc.or.jp/st/docs/TS/TS-3GA-32.332(Rel6)v6.0.0.pdf" TargetMode="External"/><Relationship Id="rId7156" Type="http://schemas.openxmlformats.org/officeDocument/2006/relationships/hyperlink" Target="https://www.ttc.or.jp/st/docs/3gpps2015/TS/TS-3GA-28.627(Rel12)v12.0.0.pdf" TargetMode="External"/><Relationship Id="rId8207" Type="http://schemas.openxmlformats.org/officeDocument/2006/relationships/hyperlink" Target="https://www.ttc.or.jp/st/docs/3gpps2013/TS/TS-3GA-29.118(Rel10)v10.11.0.pdf" TargetMode="External"/><Relationship Id="rId10137" Type="http://schemas.openxmlformats.org/officeDocument/2006/relationships/hyperlink" Target="https://www.ttc.or.jp/st/docs/3gpps2019/TS/TS-3GA-29.244(Rel15)v15.7.0.pdf" TargetMode="External"/><Relationship Id="rId14758" Type="http://schemas.openxmlformats.org/officeDocument/2006/relationships/hyperlink" Target="https://www.ttc.or.jp/st/docs/3gpps2010/TS/TS-3GA-32.735(Rel9)v9.0.0.pdf" TargetMode="External"/><Relationship Id="rId15809" Type="http://schemas.openxmlformats.org/officeDocument/2006/relationships/hyperlink" Target="https://www.ttc.or.jp/st/docs/3gpps2012/TS/TS-3GB-S.R0140-0v2.0.pdf" TargetMode="External"/><Relationship Id="rId687" Type="http://schemas.openxmlformats.org/officeDocument/2006/relationships/hyperlink" Target="https://www.ttc.or.jp/st/docs/3gpps2018/TR/TR-3GA-33.937(Rel14)v14.0.0.pdf" TargetMode="External"/><Relationship Id="rId2368" Type="http://schemas.openxmlformats.org/officeDocument/2006/relationships/hyperlink" Target="https://www.ttc.or.jp/st/docs/TS/TS-3GA-23.088(Rel7)v7.0.0.pdf" TargetMode="External"/><Relationship Id="rId3766" Type="http://schemas.openxmlformats.org/officeDocument/2006/relationships/hyperlink" Target="https://www.ttc.or.jp/st/docs/3gpps2012/TS/TS-3GA-24.008(Rel10)v10.7.0.pdf" TargetMode="External"/><Relationship Id="rId4817" Type="http://schemas.openxmlformats.org/officeDocument/2006/relationships/hyperlink" Target="https://www.ttc.or.jp/st/docs/3gpps2009/TS/TS-3GA-24.237(Rel8)v8.3.0.pdf" TargetMode="External"/><Relationship Id="rId3419" Type="http://schemas.openxmlformats.org/officeDocument/2006/relationships/hyperlink" Target="https://www.ttc.or.jp/st/docs/3gpps2020/TS/TS-3GA-23_333_Rel16v16_0_0.pdf" TargetMode="External"/><Relationship Id="rId6989" Type="http://schemas.openxmlformats.org/officeDocument/2006/relationships/hyperlink" Target="https://www.ttc.or.jp/st/docs/3gpps2018/TS/TS-3GA-28.527(Rel14)v14.0.0.pdf" TargetMode="External"/><Relationship Id="rId12790" Type="http://schemas.openxmlformats.org/officeDocument/2006/relationships/hyperlink" Target="https://www.ttc.or.jp/st/docs/3gpps2009/TS/TS-3GA-32.307(Rel8)v8.1.0.pdf" TargetMode="External"/><Relationship Id="rId13841" Type="http://schemas.openxmlformats.org/officeDocument/2006/relationships/hyperlink" Target="https://www.ttc.or.jp/st/docs/3gpps2017/TS/TS-3GA-32.511(Rel13)v13.0.0.pdf" TargetMode="External"/><Relationship Id="rId3900" Type="http://schemas.openxmlformats.org/officeDocument/2006/relationships/hyperlink" Target="https://www.ttc.or.jp/st/docs/3gpps2011/TS/TS-3GA-24.011(Rel10)v10.0.0.pdf" TargetMode="External"/><Relationship Id="rId9462" Type="http://schemas.openxmlformats.org/officeDocument/2006/relationships/hyperlink" Target="https://www.ttc.or.jp/st/docs/3gpps2019/TS/TS-3GA-29.213(Rel15)v15.6.0.pdf" TargetMode="External"/><Relationship Id="rId11392" Type="http://schemas.openxmlformats.org/officeDocument/2006/relationships/hyperlink" Target="https://www.ttc.or.jp/st/docs/3gpps2018/TS/TS-3GA-29.561(Rel15)v15.0.0.pdf" TargetMode="External"/><Relationship Id="rId12443" Type="http://schemas.openxmlformats.org/officeDocument/2006/relationships/hyperlink" Target="https://www.ttc.or.jp/st/docs/3gpps2010/TS/TS-3GA-32.295(Rel9)v9.0.0.pdf" TargetMode="External"/><Relationship Id="rId821" Type="http://schemas.openxmlformats.org/officeDocument/2006/relationships/hyperlink" Target="https://www.ttc.or.jp/st/docs/3gpps2017/TS/TS-3GA-21.202(Rel13)v13.0.0.pdf" TargetMode="External"/><Relationship Id="rId1451" Type="http://schemas.openxmlformats.org/officeDocument/2006/relationships/hyperlink" Target="https://www.ttc.or.jp/st/docs/3gpps2013/TS/TS-3GA-22.279(Rel11)v11.0.0.pdf" TargetMode="External"/><Relationship Id="rId2502" Type="http://schemas.openxmlformats.org/officeDocument/2006/relationships/hyperlink" Target="https://www.ttc.or.jp/st/docs/3gpps2020/TS/TS-3GA-23_116_Rel16v16_0_0.pdf" TargetMode="External"/><Relationship Id="rId8064" Type="http://schemas.openxmlformats.org/officeDocument/2006/relationships/hyperlink" Target="https://www.ttc.or.jp/st/docs/3gpps2009/TS/TS-3GA-29.078(R99)v3.16.0.pdf" TargetMode="External"/><Relationship Id="rId9115" Type="http://schemas.openxmlformats.org/officeDocument/2006/relationships/hyperlink" Target="https://www.ttc.or.jp/st/docs/3gpps2009/TS/TS-3GA-29.199-08(Rel8)v8.1.0.pdf" TargetMode="External"/><Relationship Id="rId11045" Type="http://schemas.openxmlformats.org/officeDocument/2006/relationships/hyperlink" Target="https://www.ttc.or.jp/st/docs/3gpps2010/TS/TS-3GA-29.364(Rel9)v9.0.0.pdf" TargetMode="External"/><Relationship Id="rId15666" Type="http://schemas.openxmlformats.org/officeDocument/2006/relationships/hyperlink" Target="https://www.ttc.or.jp/st/docs/TS/TS-3GB-S.R0006-511-Av1.0.pdf" TargetMode="External"/><Relationship Id="rId1104" Type="http://schemas.openxmlformats.org/officeDocument/2006/relationships/hyperlink" Target="https://www.ttc.or.jp/st/docs/3gpps2013/TS/TS-3GA-22.086(Rel11)v11.0.0.pdf" TargetMode="External"/><Relationship Id="rId4674" Type="http://schemas.openxmlformats.org/officeDocument/2006/relationships/hyperlink" Target="https://www.ttc.or.jp/st/docs/3gpps2011/TS/TS-3GA-24.229(Rel8)v8.14.0.pdf" TargetMode="External"/><Relationship Id="rId5725" Type="http://schemas.openxmlformats.org/officeDocument/2006/relationships/hyperlink" Target="https://www.ttc.or.jp/st/docs/3gpps2012/TS/TS-3GA-24.504(Rel8)v8.14.0.pdf" TargetMode="External"/><Relationship Id="rId14268" Type="http://schemas.openxmlformats.org/officeDocument/2006/relationships/hyperlink" Target="https://www.ttc.or.jp/st/docs/3gpps2013/TS/TS-3GA-32.622(Rel11)v11.1.0.pdf" TargetMode="External"/><Relationship Id="rId15319" Type="http://schemas.openxmlformats.org/officeDocument/2006/relationships/hyperlink" Target="https://www.ttc.or.jp/st/docs/3gpps2015/TS/TS-3GA-36.444(Rel12)v12.2.0.pdf" TargetMode="External"/><Relationship Id="rId3276" Type="http://schemas.openxmlformats.org/officeDocument/2006/relationships/hyperlink" Target="https://www.ttc.or.jp/st/docs/3gpps2015/TS/TS-3GA-23.278(Rel12)v12.0.0.pdf" TargetMode="External"/><Relationship Id="rId4327" Type="http://schemas.openxmlformats.org/officeDocument/2006/relationships/hyperlink" Target="https://www.ttc.or.jp/st/docs/3gpps2012/TS/TS-3GA-24.147(Rel9)v9.2.0.pdf" TargetMode="External"/><Relationship Id="rId197" Type="http://schemas.openxmlformats.org/officeDocument/2006/relationships/hyperlink" Target="https://www.ttc.or.jp/st/docs/TR/TR-3GA-21.905(Rel4)v4.5.0.pdf" TargetMode="External"/><Relationship Id="rId6499" Type="http://schemas.openxmlformats.org/officeDocument/2006/relationships/hyperlink" Target="https://www.ttc.or.jp/st/docs/3gpps2013/TS/TS-3GA-25.410(Rel11)v11.0.0.pdf" TargetMode="External"/><Relationship Id="rId7897" Type="http://schemas.openxmlformats.org/officeDocument/2006/relationships/hyperlink" Target="https://www.ttc.or.jp/st/docs/TS/TS-3GA-29.060(Rel4)v4.9.0.pdf" TargetMode="External"/><Relationship Id="rId8948" Type="http://schemas.openxmlformats.org/officeDocument/2006/relationships/hyperlink" Target="https://www.ttc.or.jp/st/docs/TS/TS-3GA-29.198-08(Rel5)v5.2.0.pdf" TargetMode="External"/><Relationship Id="rId10878" Type="http://schemas.openxmlformats.org/officeDocument/2006/relationships/hyperlink" Target="https://www.ttc.or.jp/st/docs/3gpps2015/TS/TS-3GA-29.333(Rel12)v12.4.0.pdf" TargetMode="External"/><Relationship Id="rId11929" Type="http://schemas.openxmlformats.org/officeDocument/2006/relationships/hyperlink" Target="https://www.ttc.or.jp/st/docs/3gpps2013/TS/TS-3GA-32.182(Rel11)v11.0.0.pdf" TargetMode="External"/><Relationship Id="rId15800" Type="http://schemas.openxmlformats.org/officeDocument/2006/relationships/hyperlink" Target="https://www.ttc.or.jp/st/docs/TS/TS-3GB-S.R0131-0v1.0.pdf" TargetMode="External"/><Relationship Id="rId13351" Type="http://schemas.openxmlformats.org/officeDocument/2006/relationships/hyperlink" Target="https://www.ttc.or.jp/st/docs/3gpps2009/TS/TS-3GA-32.409(Rel8)v8.2.0.pdf" TargetMode="External"/><Relationship Id="rId14402" Type="http://schemas.openxmlformats.org/officeDocument/2006/relationships/hyperlink" Target="https://www.ttc.or.jp/st/docs/TS/TS-3GA-32.635(Rel5)v5.5.0.pdf" TargetMode="External"/><Relationship Id="rId3410" Type="http://schemas.openxmlformats.org/officeDocument/2006/relationships/hyperlink" Target="https://www.ttc.or.jp/st/docs/3gpps2016/TS/TS-3GA-23.333(Rel12)v12.8.0.pdf" TargetMode="External"/><Relationship Id="rId6980" Type="http://schemas.openxmlformats.org/officeDocument/2006/relationships/hyperlink" Target="https://www.ttc.or.jp/st/docs/3gpps2018/TS/TS-3GA-28.525(Rel14)v14.1.0.pdf" TargetMode="External"/><Relationship Id="rId13004" Type="http://schemas.openxmlformats.org/officeDocument/2006/relationships/hyperlink" Target="https://www.ttc.or.jp/st/docs/3gpps2013/TS/TS-3GA-32.351(Rel11)v11.0.0.pdf" TargetMode="External"/><Relationship Id="rId331" Type="http://schemas.openxmlformats.org/officeDocument/2006/relationships/hyperlink" Target="https://www.ttc.or.jp/st/docs/3gpps2015/TR/TR-3GA-23.701(Rel12)v12.0.0.pdf" TargetMode="External"/><Relationship Id="rId2012" Type="http://schemas.openxmlformats.org/officeDocument/2006/relationships/hyperlink" Target="https://www.ttc.or.jp/st/docs/3gpps2009/TS/TS-3GA-23.034(Rel8)v8.0.0.pdf" TargetMode="External"/><Relationship Id="rId5582" Type="http://schemas.openxmlformats.org/officeDocument/2006/relationships/hyperlink" Target="https://www.ttc.or.jp/st/docs/3gpps2009/TS/TS-3GA-24.407(Rel8)v8.1.0.pdf" TargetMode="External"/><Relationship Id="rId6633" Type="http://schemas.openxmlformats.org/officeDocument/2006/relationships/hyperlink" Target="https://www.ttc.or.jp/st/docs/3gpps2009/TS/TS-3GA-25.413(Rel7)v7.10.0.pdf" TargetMode="External"/><Relationship Id="rId15176" Type="http://schemas.openxmlformats.org/officeDocument/2006/relationships/hyperlink" Target="https://www.ttc.or.jp/st/docs/3gpps2011/TS/TS-3GA-36.420(Rel10)v10.2.0.pdf" TargetMode="External"/><Relationship Id="rId4184" Type="http://schemas.openxmlformats.org/officeDocument/2006/relationships/hyperlink" Target="https://www.ttc.or.jp/st/docs/3gpps2009/TS/TS-3GA-24.096(Rel8)v8.0.0.pdf" TargetMode="External"/><Relationship Id="rId5235" Type="http://schemas.openxmlformats.org/officeDocument/2006/relationships/hyperlink" Target="https://www.ttc.or.jp/st/docs/3gpps2017/TS/TS-3GA-24.303(Rel10)v10.8.0.pdf" TargetMode="External"/><Relationship Id="rId9856" Type="http://schemas.openxmlformats.org/officeDocument/2006/relationships/hyperlink" Target="https://www.ttc.or.jp/st/docs/3gpps2011/TS/TS-3GA-29.230(Rel10)v10.4.0.pdf" TargetMode="External"/><Relationship Id="rId8458" Type="http://schemas.openxmlformats.org/officeDocument/2006/relationships/hyperlink" Target="https://www.ttc.or.jp/st/docs/3gpps2013/TS/TS-3GA-29.163(Rel7)v7.28.0.pdf" TargetMode="External"/><Relationship Id="rId9509" Type="http://schemas.openxmlformats.org/officeDocument/2006/relationships/hyperlink" Target="https://www.ttc.or.jp/st/docs/3gpps2019/TS/TS-3GA-29.214(Rel10)v10.15.0.pdf" TargetMode="External"/><Relationship Id="rId11786" Type="http://schemas.openxmlformats.org/officeDocument/2006/relationships/hyperlink" Target="https://www.ttc.or.jp/st/docs/3gpps2015/TS/TS-3GA-32.151(Rel12)v12.0.0.pdf" TargetMode="External"/><Relationship Id="rId12837" Type="http://schemas.openxmlformats.org/officeDocument/2006/relationships/hyperlink" Target="https://www.ttc.or.jp/st/docs/3gpps2009/TS/TS-3GA-32.313(Rel8)v8.0.0.pdf" TargetMode="External"/><Relationship Id="rId1845" Type="http://schemas.openxmlformats.org/officeDocument/2006/relationships/hyperlink" Target="https://www.ttc.or.jp/st/docs/3gpps2013/TS/TS-3GA-23.012(Rel11)v11.2.0.pdf" TargetMode="External"/><Relationship Id="rId10388" Type="http://schemas.openxmlformats.org/officeDocument/2006/relationships/hyperlink" Target="https://www.ttc.or.jp/st/docs/3gpps2010/TS/TS-3GA-29.275(Rel9)v9.3.0.pdf" TargetMode="External"/><Relationship Id="rId11439" Type="http://schemas.openxmlformats.org/officeDocument/2006/relationships/hyperlink" Target="https://www.ttc.or.jp/st/docs/3gpps2020/TS/TS-3GA-29_658_Rel16v16_0_0.pdf" TargetMode="External"/><Relationship Id="rId15310" Type="http://schemas.openxmlformats.org/officeDocument/2006/relationships/hyperlink" Target="https://www.ttc.or.jp/st/docs/3gpps2011/TS/TS-3GA-36.443(Rel9)v9.2.0.pdf" TargetMode="External"/><Relationship Id="rId11920" Type="http://schemas.openxmlformats.org/officeDocument/2006/relationships/hyperlink" Target="https://www.ttc.or.jp/st/docs/3gpps2011/TS/TS-3GA-32.181(Rel10)v10.0.0.pdf" TargetMode="External"/><Relationship Id="rId5092" Type="http://schemas.openxmlformats.org/officeDocument/2006/relationships/hyperlink" Target="https://www.ttc.or.jp/st/docs/3gpps2015/TS/TS-3GA-24.292(Rel9)v9.18.0.pdf" TargetMode="External"/><Relationship Id="rId6490" Type="http://schemas.openxmlformats.org/officeDocument/2006/relationships/hyperlink" Target="https://www.ttc.or.jp/st/docs/3gpps2010/TS/TS-3GA-25.346(Rel8)v8.4.0.pdf" TargetMode="External"/><Relationship Id="rId7541" Type="http://schemas.openxmlformats.org/officeDocument/2006/relationships/hyperlink" Target="https://www.ttc.or.jp/st/docs/TS/TS-3GA-29.002(R99)v3.15.0.pdf" TargetMode="External"/><Relationship Id="rId10522" Type="http://schemas.openxmlformats.org/officeDocument/2006/relationships/hyperlink" Target="https://www.ttc.or.jp/st/docs/3gpps2020/TS/TS-3GA-29_282_Rel16v16_0_0.pdf" TargetMode="External"/><Relationship Id="rId16084" Type="http://schemas.openxmlformats.org/officeDocument/2006/relationships/hyperlink" Target="https://www.ttc.or.jp/st/docs/3gpps2014/TS/TS-3GB-X.S0069-0v1.0.pdf" TargetMode="External"/><Relationship Id="rId6143" Type="http://schemas.openxmlformats.org/officeDocument/2006/relationships/hyperlink" Target="https://www.ttc.or.jp/st/docs/TS/TS-3GA-25.322(R99)v3.11.0.pdf" TargetMode="External"/><Relationship Id="rId12694" Type="http://schemas.openxmlformats.org/officeDocument/2006/relationships/hyperlink" Target="https://www.ttc.or.jp/st/docs/3gpps2011/TS/TS-3GA-32.299(Rel9)v9.7.0.pdf" TargetMode="External"/><Relationship Id="rId13745" Type="http://schemas.openxmlformats.org/officeDocument/2006/relationships/hyperlink" Target="https://www.ttc.or.jp/st/docs/3gpps2015/TS/TS-3GA-32.452(Rel12)v12.0.0.pdf" TargetMode="External"/><Relationship Id="rId2753" Type="http://schemas.openxmlformats.org/officeDocument/2006/relationships/hyperlink" Target="https://www.ttc.or.jp/st/docs/3gpps2018/TS/TS-3GA-23.172(Rel15)v15.0.0.pdf" TargetMode="External"/><Relationship Id="rId3804" Type="http://schemas.openxmlformats.org/officeDocument/2006/relationships/hyperlink" Target="https://www.ttc.or.jp/st/docs/3gpps2020/TS/TS-3GA-24_008_Rel15v15_8_0.pdf" TargetMode="External"/><Relationship Id="rId9366" Type="http://schemas.openxmlformats.org/officeDocument/2006/relationships/hyperlink" Target="https://www.ttc.or.jp/st/docs/3gpps2020/TS/TS-3GA-29_212_Rel15v15_9_0.pdf" TargetMode="External"/><Relationship Id="rId11296" Type="http://schemas.openxmlformats.org/officeDocument/2006/relationships/hyperlink" Target="https://www.ttc.or.jp/st/docs/3gpps2020/TS/TS-3GA-29_517_Rel16v16_1_0.pdf" TargetMode="External"/><Relationship Id="rId12347" Type="http://schemas.openxmlformats.org/officeDocument/2006/relationships/hyperlink" Target="https://www.ttc.or.jp/st/docs/3gpps2013/TS/TS-3GA-32.275(Rel11)v11.3.0.pdf" TargetMode="External"/><Relationship Id="rId725" Type="http://schemas.openxmlformats.org/officeDocument/2006/relationships/hyperlink" Target="https://www.ttc.or.jp/st/docs/TS/TS-3GA-21.101(R99)v3.8.0.pdf" TargetMode="External"/><Relationship Id="rId1355" Type="http://schemas.openxmlformats.org/officeDocument/2006/relationships/hyperlink" Target="https://www.ttc.or.jp/st/docs/3gpps2011/TS/TS-3GA-22.226(Rel10)v10.0.0.pdf" TargetMode="External"/><Relationship Id="rId2406" Type="http://schemas.openxmlformats.org/officeDocument/2006/relationships/hyperlink" Target="https://www.ttc.or.jp/st/docs/3gpps2020/TS/TS-3GA-23_093_Rel16v16_0_0.pdf" TargetMode="External"/><Relationship Id="rId9019" Type="http://schemas.openxmlformats.org/officeDocument/2006/relationships/hyperlink" Target="https://www.ttc.or.jp/st/docs/TS/TS-3GA-29.198-14(Rel5)v5.4.0.pdf" TargetMode="External"/><Relationship Id="rId1008" Type="http://schemas.openxmlformats.org/officeDocument/2006/relationships/hyperlink" Target="https://www.ttc.or.jp/st/docs/TS/TS-3GA-22.078(Rel5)v5.7.0.pdf" TargetMode="External"/><Relationship Id="rId4578" Type="http://schemas.openxmlformats.org/officeDocument/2006/relationships/hyperlink" Target="https://www.ttc.or.jp/st/docs/3gpps2017/TS/TS-3GA-24.229(Rel13)v13.10.0.pdf" TargetMode="External"/><Relationship Id="rId5976" Type="http://schemas.openxmlformats.org/officeDocument/2006/relationships/hyperlink" Target="https://www.ttc.or.jp/st/docs/3gpps2015/TS/TS-3GA-24.615(Rel12)v12.3.0.pdf" TargetMode="External"/><Relationship Id="rId61" Type="http://schemas.openxmlformats.org/officeDocument/2006/relationships/hyperlink" Target="https://www.ttc.or.jp/st/docs/STD/JP-3GA-23.093(R99)v2.pdf" TargetMode="External"/><Relationship Id="rId5629" Type="http://schemas.openxmlformats.org/officeDocument/2006/relationships/hyperlink" Target="https://www.ttc.or.jp/st/docs/3gpps2018/TS/TS-3GA-24.481(Rel14)v14.3.0.pdf" TargetMode="External"/><Relationship Id="rId7051" Type="http://schemas.openxmlformats.org/officeDocument/2006/relationships/hyperlink" Target="https://www.ttc.or.jp/st/docs/3gpps2019/TS/TS-3GA-28.552(Rel15)v15.4.0.pdf" TargetMode="External"/><Relationship Id="rId8102" Type="http://schemas.openxmlformats.org/officeDocument/2006/relationships/hyperlink" Target="https://www.ttc.or.jp/st/docs/3gpps2009/TS/TS-3GA-29.078(Rel8)v8.0.0.pdf" TargetMode="External"/><Relationship Id="rId9500" Type="http://schemas.openxmlformats.org/officeDocument/2006/relationships/hyperlink" Target="https://www.ttc.or.jp/st/docs/3gpps2011/TS/TS-3GA-29.213(Rel9)v9.6.0.pdf" TargetMode="External"/><Relationship Id="rId11430" Type="http://schemas.openxmlformats.org/officeDocument/2006/relationships/hyperlink" Target="https://www.ttc.or.jp/st/docs/3gpps2020/TS/TS-3GA-29_594_Rel16v16_2_0.pdf" TargetMode="External"/><Relationship Id="rId10032" Type="http://schemas.openxmlformats.org/officeDocument/2006/relationships/hyperlink" Target="https://www.ttc.or.jp/st/docs/3gpps2011/TS/TS-3GA-29.234(Rel6)v6.16.0.pdf" TargetMode="External"/><Relationship Id="rId14653" Type="http://schemas.openxmlformats.org/officeDocument/2006/relationships/hyperlink" Target="https://www.ttc.or.jp/st/docs/3gpps2019/TS/TS-3GA-32.690(Rel15)v15.1.0.pdf" TargetMode="External"/><Relationship Id="rId15704" Type="http://schemas.openxmlformats.org/officeDocument/2006/relationships/hyperlink" Target="https://www.ttc.or.jp/st/docs/TS/TS-3GB-S.R0006-808-Av1.0.pdf" TargetMode="External"/><Relationship Id="rId3661" Type="http://schemas.openxmlformats.org/officeDocument/2006/relationships/hyperlink" Target="https://www.ttc.or.jp/st/docs/3gpps2009/TS/TS-3GA-23.517(Rel8)v8.0.0.pdf" TargetMode="External"/><Relationship Id="rId4712" Type="http://schemas.openxmlformats.org/officeDocument/2006/relationships/hyperlink" Target="https://www.ttc.or.jp/st/docs/3gpps2015/TS/TS-3GA-24.229(Rel9)v9.22.0.pdf" TargetMode="External"/><Relationship Id="rId13255" Type="http://schemas.openxmlformats.org/officeDocument/2006/relationships/hyperlink" Target="https://www.ttc.or.jp/st/docs/TS/TS-3GA-32.403(Rel5)v5.11.0.pdf" TargetMode="External"/><Relationship Id="rId14306" Type="http://schemas.openxmlformats.org/officeDocument/2006/relationships/hyperlink" Target="https://www.ttc.or.jp/st/docs/TS/TS-3GA-32.624(Rel4)v4.1.0.pdf" TargetMode="External"/><Relationship Id="rId582" Type="http://schemas.openxmlformats.org/officeDocument/2006/relationships/hyperlink" Target="https://www.ttc.or.jp/st/docs/3gpps2018/TR/TR-3GA-29.935(Rel15)v15.0.0.pdf" TargetMode="External"/><Relationship Id="rId2263" Type="http://schemas.openxmlformats.org/officeDocument/2006/relationships/hyperlink" Target="https://www.ttc.or.jp/st/docs/TS/TS-3GA-23.081(Rel5)v5.2.0.pdf" TargetMode="External"/><Relationship Id="rId3314" Type="http://schemas.openxmlformats.org/officeDocument/2006/relationships/hyperlink" Target="https://www.ttc.or.jp/st/docs/3gpps2018/TS/TS-3GA-23.281(Rel14)v14.6.0.pdf" TargetMode="External"/><Relationship Id="rId6884" Type="http://schemas.openxmlformats.org/officeDocument/2006/relationships/hyperlink" Target="https://www.ttc.or.jp/st/docs/3gpps2017/TS/TS-3GA-27.060(Rel11)v11.0.0.pdf" TargetMode="External"/><Relationship Id="rId7935" Type="http://schemas.openxmlformats.org/officeDocument/2006/relationships/hyperlink" Target="https://www.ttc.or.jp/st/docs/3gpps2012/TS/TS-3GA-29.060(Rel8)v8.16.0.pdf" TargetMode="External"/><Relationship Id="rId235" Type="http://schemas.openxmlformats.org/officeDocument/2006/relationships/hyperlink" Target="https://www.ttc.or.jp/st/docs/3gpps2013/TR/TR-3GA-22.934(Rel11)v11.0.0.pdf" TargetMode="External"/><Relationship Id="rId5486" Type="http://schemas.openxmlformats.org/officeDocument/2006/relationships/hyperlink" Target="https://www.ttc.or.jp/st/docs/3gpps2020/TS/TS-3GA-24_379_Rel14v14_12_0.pdf" TargetMode="External"/><Relationship Id="rId6537" Type="http://schemas.openxmlformats.org/officeDocument/2006/relationships/hyperlink" Target="https://www.ttc.or.jp/st/docs/TS/TS-3GA-25.411(Rel4)v4.1.0.pdf" TargetMode="External"/><Relationship Id="rId10916" Type="http://schemas.openxmlformats.org/officeDocument/2006/relationships/hyperlink" Target="https://www.ttc.or.jp/st/docs/3gpps2017/TS/TS-3GA-29.334(Rel13)v13.7.0.pdf" TargetMode="External"/><Relationship Id="rId4088" Type="http://schemas.openxmlformats.org/officeDocument/2006/relationships/hyperlink" Target="https://www.ttc.or.jp/st/docs/3gpps2020/TS/TS-3GA-24_085_Rel16v16_0_0.pdf" TargetMode="External"/><Relationship Id="rId5139" Type="http://schemas.openxmlformats.org/officeDocument/2006/relationships/hyperlink" Target="https://www.ttc.or.jp/st/docs/3gpps2016/TS/TS-3GA-24.301(Rel12)v12.12.0.pdf" TargetMode="External"/><Relationship Id="rId9010" Type="http://schemas.openxmlformats.org/officeDocument/2006/relationships/hyperlink" Target="https://www.ttc.or.jp/st/docs/TS/TS-3GA-29.198-13(Rel6)v6.3.0.pdf" TargetMode="External"/><Relationship Id="rId15561" Type="http://schemas.openxmlformats.org/officeDocument/2006/relationships/hyperlink" Target="https://www.ttc.or.jp/st/docs/TS/TS-3GB-A.S0012-Cv2.0.pdf" TargetMode="External"/><Relationship Id="rId1749" Type="http://schemas.openxmlformats.org/officeDocument/2006/relationships/hyperlink" Target="https://www.ttc.or.jp/st/docs/3gpps2010/TS/TS-3GA-23.008(Rel6)v6.15.0.pdf" TargetMode="External"/><Relationship Id="rId3171" Type="http://schemas.openxmlformats.org/officeDocument/2006/relationships/hyperlink" Target="https://www.ttc.or.jp/st/docs/3gpps2011/TS/TS-3GA-23.271(Rel10)v10.2.0.pdf" TargetMode="External"/><Relationship Id="rId5620" Type="http://schemas.openxmlformats.org/officeDocument/2006/relationships/hyperlink" Target="https://www.ttc.or.jp/st/docs/3gpps2012/TS/TS-3GA-24.454(Rel8)v8.2.0.pdf" TargetMode="External"/><Relationship Id="rId14163" Type="http://schemas.openxmlformats.org/officeDocument/2006/relationships/hyperlink" Target="https://www.ttc.or.jp/st/docs/TS/TS-3GA-32.611(Rel5)v5.1.0.pdf" TargetMode="External"/><Relationship Id="rId15214" Type="http://schemas.openxmlformats.org/officeDocument/2006/relationships/hyperlink" Target="https://www.ttc.or.jp/st/docs/3gpps2013/TS/TS-3GA-36.423(Rel11)v11.4.0.pdf" TargetMode="External"/><Relationship Id="rId4222" Type="http://schemas.openxmlformats.org/officeDocument/2006/relationships/hyperlink" Target="https://www.ttc.or.jp/st/docs/3gpps2009/TS/TS-3GA-24.109(Rel7)v7.6.0.pdf" TargetMode="External"/><Relationship Id="rId7792" Type="http://schemas.openxmlformats.org/officeDocument/2006/relationships/hyperlink" Target="https://www.ttc.or.jp/st/docs/3gpps2018/TS/TS-3GA-29.016(Rel15)v15.0.0.pdf" TargetMode="External"/><Relationship Id="rId8843" Type="http://schemas.openxmlformats.org/officeDocument/2006/relationships/hyperlink" Target="https://www.ttc.or.jp/st/docs/TS/TS-3GA-29.198-04-3(Rel5)v5.10.0.pdf" TargetMode="External"/><Relationship Id="rId10773" Type="http://schemas.openxmlformats.org/officeDocument/2006/relationships/hyperlink" Target="https://www.ttc.or.jp/st/docs/3gpps2010/TS/TS-3GA-29.328(Rel9)v9.3.0.pdf" TargetMode="External"/><Relationship Id="rId11824" Type="http://schemas.openxmlformats.org/officeDocument/2006/relationships/hyperlink" Target="https://www.ttc.or.jp/st/docs/3gpps2011/TS/TS-3GA-32.154(Rel10)v10.0.0.pdf" TargetMode="External"/><Relationship Id="rId6394" Type="http://schemas.openxmlformats.org/officeDocument/2006/relationships/hyperlink" Target="https://www.ttc.or.jp/st/docs/TS/TS-3GA-25.331(Rel5)v5.7.1.pdf" TargetMode="External"/><Relationship Id="rId7445" Type="http://schemas.openxmlformats.org/officeDocument/2006/relationships/hyperlink" Target="https://www.ttc.or.jp/st/docs/3gpps2014/TS/TS-3GA-28.707(Rel11)v11.1.0.pdf" TargetMode="External"/><Relationship Id="rId10426" Type="http://schemas.openxmlformats.org/officeDocument/2006/relationships/hyperlink" Target="https://www.ttc.or.jp/st/docs/3gpps2010/TS/TS-3GA-29.277(Rel8)v8.4.0.pdf" TargetMode="External"/><Relationship Id="rId6047" Type="http://schemas.openxmlformats.org/officeDocument/2006/relationships/hyperlink" Target="https://www.ttc.or.jp/st/docs/3gpps2020/TS/TS-3GA-24_628_Rel16v16_2_0.pdf" TargetMode="External"/><Relationship Id="rId13996" Type="http://schemas.openxmlformats.org/officeDocument/2006/relationships/hyperlink" Target="https://www.ttc.or.jp/st/docs/3gpps2009/TS/TS-3GA-32.583(Rel8)v8.0.0.pdf" TargetMode="External"/><Relationship Id="rId976" Type="http://schemas.openxmlformats.org/officeDocument/2006/relationships/hyperlink" Target="https://www.ttc.or.jp/st/docs/3gpps2015/TS/TS-3GA-22.072(Rel12)v12.0.0.pdf" TargetMode="External"/><Relationship Id="rId2657" Type="http://schemas.openxmlformats.org/officeDocument/2006/relationships/hyperlink" Target="https://www.ttc.or.jp/st/docs/3gpps2020/TS/TS-3GA-23_153_Rel16v16_0_0.pdf" TargetMode="External"/><Relationship Id="rId12598" Type="http://schemas.openxmlformats.org/officeDocument/2006/relationships/hyperlink" Target="https://www.ttc.or.jp/st/docs/3gpps2015/TS/TS-3GA-32.299(Rel10)v10.14.0.pdf" TargetMode="External"/><Relationship Id="rId13649" Type="http://schemas.openxmlformats.org/officeDocument/2006/relationships/hyperlink" Target="https://www.ttc.or.jp/st/docs/3gpps2011/TS/TS-3GA-32.441(Rel10)v10.1.0.pdf" TargetMode="External"/><Relationship Id="rId15071" Type="http://schemas.openxmlformats.org/officeDocument/2006/relationships/hyperlink" Target="https://www.ttc.or.jp/st/docs/3gpps2011/TS/TS-3GA-36.401(Rel10)v10.3.0.pdf" TargetMode="External"/><Relationship Id="rId629" Type="http://schemas.openxmlformats.org/officeDocument/2006/relationships/hyperlink" Target="https://www.ttc.or.jp/st/docs/TR/TR-3GA-29.998-05-1(Rel7)v7.0.0.pdf" TargetMode="External"/><Relationship Id="rId1259" Type="http://schemas.openxmlformats.org/officeDocument/2006/relationships/hyperlink" Target="https://www.ttc.or.jp/st/docs/TS/TS-3GA-22.127(Rel4)v4.2.0.pdf" TargetMode="External"/><Relationship Id="rId3708" Type="http://schemas.openxmlformats.org/officeDocument/2006/relationships/hyperlink" Target="https://www.ttc.or.jp/st/docs/TS/TS-3GA-24.007(R99)v3.8.0.pdf" TargetMode="External"/><Relationship Id="rId5130" Type="http://schemas.openxmlformats.org/officeDocument/2006/relationships/hyperlink" Target="https://www.ttc.or.jp/st/docs/3gpps2014/TS/TS-3GA-24.301(Rel11)v11.12.0.pdf" TargetMode="External"/><Relationship Id="rId9751" Type="http://schemas.openxmlformats.org/officeDocument/2006/relationships/hyperlink" Target="https://www.ttc.or.jp/st/docs/3gpps2010/TS/TS-3GA-29.228(Rel8)v8.10.0.pdf" TargetMode="External"/><Relationship Id="rId11681" Type="http://schemas.openxmlformats.org/officeDocument/2006/relationships/hyperlink" Target="https://www.ttc.or.jp/st/docs/3gpps2009/TS/TS-3GA-32.111-5(Rel8)v8.0.0.pdf" TargetMode="External"/><Relationship Id="rId12732" Type="http://schemas.openxmlformats.org/officeDocument/2006/relationships/hyperlink" Target="https://www.ttc.or.jp/st/docs/3gpps2013/TS/TS-3GA-32.302(Rel11)v11.1.0.pdf" TargetMode="External"/><Relationship Id="rId1740" Type="http://schemas.openxmlformats.org/officeDocument/2006/relationships/hyperlink" Target="https://www.ttc.or.jp/st/docs/TS/TS-3GA-23.008(Rel5)v5.3.0.pdf" TargetMode="External"/><Relationship Id="rId8353" Type="http://schemas.openxmlformats.org/officeDocument/2006/relationships/hyperlink" Target="https://www.ttc.or.jp/st/docs/3gpps2020/TS/TS-3GA-29_162_Rel16v16_0_0.pdf" TargetMode="External"/><Relationship Id="rId9404" Type="http://schemas.openxmlformats.org/officeDocument/2006/relationships/hyperlink" Target="https://www.ttc.or.jp/st/docs/3gpps2013/TS/TS-3GA-29.212(Rel9)v9.14.0.pdf" TargetMode="External"/><Relationship Id="rId10283" Type="http://schemas.openxmlformats.org/officeDocument/2006/relationships/hyperlink" Target="https://www.ttc.or.jp/st/docs/3gpps2012/TS/TS-3GA-29.273(Rel9)v9.8.0.pdf" TargetMode="External"/><Relationship Id="rId11334" Type="http://schemas.openxmlformats.org/officeDocument/2006/relationships/hyperlink" Target="https://www.ttc.or.jp/st/docs/3gpps2019/TS/TS-3GA-29.522(Rel15)v15.3.0.pdf" TargetMode="External"/><Relationship Id="rId15955" Type="http://schemas.openxmlformats.org/officeDocument/2006/relationships/hyperlink" Target="https://www.ttc.or.jp/st/docs/TS/TS-3GB-X.S0011-005-Cv3.0.pdf" TargetMode="External"/><Relationship Id="rId4963" Type="http://schemas.openxmlformats.org/officeDocument/2006/relationships/hyperlink" Target="https://www.ttc.or.jp/st/docs/3gpps2018/TS/TS-3GA-24.279(Rel15)v15.0.0.pdf" TargetMode="External"/><Relationship Id="rId8006" Type="http://schemas.openxmlformats.org/officeDocument/2006/relationships/hyperlink" Target="https://www.ttc.or.jp/st/docs/TS/TS-3GA-29.061(Rel4)v4.7.0.pdf" TargetMode="External"/><Relationship Id="rId14557" Type="http://schemas.openxmlformats.org/officeDocument/2006/relationships/hyperlink" Target="https://www.ttc.or.jp/st/docs/3gpps2017/TS/TS-3GA-32.662(Rel13)v13.0.0.pdf" TargetMode="External"/><Relationship Id="rId15608" Type="http://schemas.openxmlformats.org/officeDocument/2006/relationships/hyperlink" Target="https://www.ttc.or.jp/st/docs/TS/TS-3GB-A.S0016-Dv1.0.pdf" TargetMode="External"/><Relationship Id="rId3565" Type="http://schemas.openxmlformats.org/officeDocument/2006/relationships/hyperlink" Target="https://www.ttc.or.jp/st/docs/3gpps2010/TS/TS-3GA-23.401(Rel9)v9.5.0.pdf" TargetMode="External"/><Relationship Id="rId4616" Type="http://schemas.openxmlformats.org/officeDocument/2006/relationships/hyperlink" Target="https://www.ttc.or.jp/st/docs/TS/TS-3GA-24.229(Rel5)v5.2.0.pdf" TargetMode="External"/><Relationship Id="rId13159" Type="http://schemas.openxmlformats.org/officeDocument/2006/relationships/hyperlink" Target="https://www.ttc.or.jp/st/docs/3gpps2015/TS/TS-3GA-32.386(Rel12)v12.0.0.pdf" TargetMode="External"/><Relationship Id="rId486" Type="http://schemas.openxmlformats.org/officeDocument/2006/relationships/hyperlink" Target="https://www.ttc.or.jp/st/docs/TR/TR-3GA-25.921(Rel4)v4.8.0.pdf" TargetMode="External"/><Relationship Id="rId2167" Type="http://schemas.openxmlformats.org/officeDocument/2006/relationships/hyperlink" Target="https://www.ttc.or.jp/st/docs/TS/TS-3GA-23.078(R99)v3.11.0.pdf" TargetMode="External"/><Relationship Id="rId3218" Type="http://schemas.openxmlformats.org/officeDocument/2006/relationships/hyperlink" Target="https://www.ttc.or.jp/st/docs/3gpps2011/TS/TS-3GA-23.271(Rel9)v9.5.0.pdf" TargetMode="External"/><Relationship Id="rId6788" Type="http://schemas.openxmlformats.org/officeDocument/2006/relationships/hyperlink" Target="https://www.ttc.or.jp/st/docs/3gpps2018/TS/TS-3GA-25.484(Rel15)v15.0.0.pdf" TargetMode="External"/><Relationship Id="rId139" Type="http://schemas.openxmlformats.org/officeDocument/2006/relationships/hyperlink" Target="https://www.ttc.or.jp/st/docs/STD/JP-3GA-32.111-3(R99)v2.pdf" TargetMode="External"/><Relationship Id="rId7839" Type="http://schemas.openxmlformats.org/officeDocument/2006/relationships/hyperlink" Target="https://www.ttc.or.jp/st/docs/3gpps2012/TS/TS-3GA-29.018(Rel8)v8.4.0.pdf" TargetMode="External"/><Relationship Id="rId9261" Type="http://schemas.openxmlformats.org/officeDocument/2006/relationships/hyperlink" Target="https://www.ttc.or.jp/st/docs/3gpps2010/TS/TS-3GA-29.205(Rel8)v8.2.0.pdf" TargetMode="External"/><Relationship Id="rId13640" Type="http://schemas.openxmlformats.org/officeDocument/2006/relationships/hyperlink" Target="https://www.ttc.or.jp/st/docs/3gpps2017/TS/TS-3GA-32.436(Rel13)v13.0.0.pdf" TargetMode="External"/><Relationship Id="rId11191" Type="http://schemas.openxmlformats.org/officeDocument/2006/relationships/hyperlink" Target="https://www.ttc.or.jp/st/docs/3gpps2019/TS/TS-3GA-29.502(Rel15)v15.2.1.pdf" TargetMode="External"/><Relationship Id="rId12242" Type="http://schemas.openxmlformats.org/officeDocument/2006/relationships/hyperlink" Target="https://www.ttc.or.jp/st/docs/3gpps2010/TS/TS-3GA-32.260(Rel9)v9.5.0.pdf" TargetMode="External"/><Relationship Id="rId620" Type="http://schemas.openxmlformats.org/officeDocument/2006/relationships/hyperlink" Target="https://www.ttc.or.jp/st/docs/3gpps2010/TR/TR-3GA-29.998-04-1(Rel9)v9.0.0.pdf" TargetMode="External"/><Relationship Id="rId1250" Type="http://schemas.openxmlformats.org/officeDocument/2006/relationships/hyperlink" Target="https://www.ttc.or.jp/st/docs/TS/TS-3GA-22.115(Rel6)v6.7.0.pdf" TargetMode="External"/><Relationship Id="rId2301" Type="http://schemas.openxmlformats.org/officeDocument/2006/relationships/hyperlink" Target="https://www.ttc.or.jp/st/docs/3gpps2010/TS/TS-3GA-23.083(Rel9)v9.0.0.pdf" TargetMode="External"/><Relationship Id="rId5871" Type="http://schemas.openxmlformats.org/officeDocument/2006/relationships/hyperlink" Target="https://www.ttc.or.jp/st/docs/3gpps2020/TS/TS-3GA-24_605_Rel16v16_0_0.pdf" TargetMode="External"/><Relationship Id="rId6922" Type="http://schemas.openxmlformats.org/officeDocument/2006/relationships/hyperlink" Target="https://www.ttc.or.jp/st/docs/3gpps2020/TS/TS-3GA-28_306_Rel16v16_0_0.pdf" TargetMode="External"/><Relationship Id="rId15465" Type="http://schemas.openxmlformats.org/officeDocument/2006/relationships/hyperlink" Target="https://www.ttc.or.jp/st/docs/3gpps2019/TS/TS-3GA-38.462(Rel15)v15.2.0.pdf" TargetMode="External"/><Relationship Id="rId4473" Type="http://schemas.openxmlformats.org/officeDocument/2006/relationships/hyperlink" Target="https://www.ttc.or.jp/st/docs/3gpps2019/TS/TS-3GA-24.196(Rel15)v15.1.0.pdf" TargetMode="External"/><Relationship Id="rId5524" Type="http://schemas.openxmlformats.org/officeDocument/2006/relationships/hyperlink" Target="https://www.ttc.or.jp/st/docs/3gpps2017/TS/TS-3GA-24.381(Rel13)v13.4.0.pdf" TargetMode="External"/><Relationship Id="rId14067" Type="http://schemas.openxmlformats.org/officeDocument/2006/relationships/hyperlink" Target="https://www.ttc.or.jp/st/docs/3gpps2013/TS/TS-3GA-32.600(Rel11)v11.0.0.pdf" TargetMode="External"/><Relationship Id="rId15118" Type="http://schemas.openxmlformats.org/officeDocument/2006/relationships/hyperlink" Target="https://www.ttc.or.jp/st/docs/3gpps2011/TS/TS-3GA-36.413(Rel10)v10.1.0.pdf" TargetMode="External"/><Relationship Id="rId3075" Type="http://schemas.openxmlformats.org/officeDocument/2006/relationships/hyperlink" Target="https://www.ttc.or.jp/st/docs/3gpps2015/TS/TS-3GA-23.237(Rel12)v12.8.0.pdf" TargetMode="External"/><Relationship Id="rId4126" Type="http://schemas.openxmlformats.org/officeDocument/2006/relationships/hyperlink" Target="https://www.ttc.or.jp/st/docs/3gpps2018/TS/TS-3GA-24.088(Rel15)v15.0.0.pdf" TargetMode="External"/><Relationship Id="rId7696" Type="http://schemas.openxmlformats.org/officeDocument/2006/relationships/hyperlink" Target="https://www.ttc.or.jp/st/docs/TS/TS-3GA-29.007(Rel6)v6.4.0.pdf" TargetMode="External"/><Relationship Id="rId8747" Type="http://schemas.openxmlformats.org/officeDocument/2006/relationships/hyperlink" Target="https://www.ttc.or.jp/st/docs/TS/TS-3GA-29.198-01(Rel5)v5.7.0.pdf" TargetMode="External"/><Relationship Id="rId6298" Type="http://schemas.openxmlformats.org/officeDocument/2006/relationships/hyperlink" Target="https://www.ttc.or.jp/st/docs/TS/TS-3GA-25.331(R99)v3.16.0.pdf" TargetMode="External"/><Relationship Id="rId7349" Type="http://schemas.openxmlformats.org/officeDocument/2006/relationships/hyperlink" Target="https://www.ttc.or.jp/st/docs/3gpps2020/TS/TS-3GA-28_672_Rel16v16_0_0.pdf" TargetMode="External"/><Relationship Id="rId10677" Type="http://schemas.openxmlformats.org/officeDocument/2006/relationships/hyperlink" Target="https://www.ttc.or.jp/st/docs/3gpps2012/TS/TS-3GA-29.328(Rel10)v10.4.0.pdf" TargetMode="External"/><Relationship Id="rId11728" Type="http://schemas.openxmlformats.org/officeDocument/2006/relationships/hyperlink" Target="https://www.ttc.or.jp/st/docs/3gpps2018/TS/TS-3GA-32.126(Rel15)v15.0.0.pdf" TargetMode="External"/><Relationship Id="rId13150" Type="http://schemas.openxmlformats.org/officeDocument/2006/relationships/hyperlink" Target="https://www.ttc.or.jp/st/docs/3gpps2009/TS/TS-3GA-32.385(Rel7)v7.2.0.pdf" TargetMode="External"/><Relationship Id="rId14201" Type="http://schemas.openxmlformats.org/officeDocument/2006/relationships/hyperlink" Target="https://www.ttc.or.jp/st/docs/TS/TS-3GA-32.613(Rel4)v4.2.0.pdf" TargetMode="External"/><Relationship Id="rId130" Type="http://schemas.openxmlformats.org/officeDocument/2006/relationships/hyperlink" Target="https://www.ttc.or.jp/st/docs/STD/JP-3GA-32.106-2(R99)v2.pdf" TargetMode="External"/><Relationship Id="rId3959" Type="http://schemas.openxmlformats.org/officeDocument/2006/relationships/hyperlink" Target="https://www.ttc.or.jp/st/docs/TS/TS-3GA-24.030(Rel5)v5.0.0.pdf" TargetMode="External"/><Relationship Id="rId5381" Type="http://schemas.openxmlformats.org/officeDocument/2006/relationships/hyperlink" Target="https://www.ttc.or.jp/st/docs/3gpps2020/TS/TS-3GA-24_334_Rel16v16_0_0.pdf" TargetMode="External"/><Relationship Id="rId7830" Type="http://schemas.openxmlformats.org/officeDocument/2006/relationships/hyperlink" Target="https://www.ttc.or.jp/st/docs/TS/TS-3GA-29.018(Rel5)v5.5.0.pdf" TargetMode="External"/><Relationship Id="rId10811" Type="http://schemas.openxmlformats.org/officeDocument/2006/relationships/hyperlink" Target="https://www.ttc.or.jp/st/docs/TS/TS-3GA-29.329(Rel6)v6.7.0.pdf" TargetMode="External"/><Relationship Id="rId5034" Type="http://schemas.openxmlformats.org/officeDocument/2006/relationships/hyperlink" Target="https://www.ttc.or.jp/st/docs/3gpps2011/TS/TS-3GA-24.286(Rel9)v9.2.0.pdf" TargetMode="External"/><Relationship Id="rId6432" Type="http://schemas.openxmlformats.org/officeDocument/2006/relationships/hyperlink" Target="https://www.ttc.or.jp/st/docs/3gpps2010/TS/TS-3GA-25.331(Rel8)v8.11.0.pdf" TargetMode="External"/><Relationship Id="rId12983" Type="http://schemas.openxmlformats.org/officeDocument/2006/relationships/hyperlink" Target="https://www.ttc.or.jp/st/docs/3gpps2010/TS/TS-3GA-32.342(Rel9)v9.0.0.pdf" TargetMode="External"/><Relationship Id="rId16026" Type="http://schemas.openxmlformats.org/officeDocument/2006/relationships/hyperlink" Target="https://www.ttc.or.jp/st/docs/TS/TS-3GB-X.S0040-0v1.0.pdf" TargetMode="External"/><Relationship Id="rId1991" Type="http://schemas.openxmlformats.org/officeDocument/2006/relationships/hyperlink" Target="https://www.ttc.or.jp/st/docs/TS/TS-3GA-23.032(Rel4)v4.1.1.pdf" TargetMode="External"/><Relationship Id="rId9655" Type="http://schemas.openxmlformats.org/officeDocument/2006/relationships/hyperlink" Target="https://www.ttc.or.jp/st/docs/3gpps2019/TS/TS-3GA-29.217(Rel15)v15.1.0.pdf" TargetMode="External"/><Relationship Id="rId11585" Type="http://schemas.openxmlformats.org/officeDocument/2006/relationships/hyperlink" Target="https://www.ttc.or.jp/st/docs/3gpps2015/TS/TS-3GA-32.111-2(Rel11)v11.2.0.pdf" TargetMode="External"/><Relationship Id="rId12636" Type="http://schemas.openxmlformats.org/officeDocument/2006/relationships/hyperlink" Target="https://www.ttc.or.jp/st/docs/3gpps2017/TS/TS-3GA-32.299(Rel13)v13.7.0.pdf" TargetMode="External"/><Relationship Id="rId1644" Type="http://schemas.openxmlformats.org/officeDocument/2006/relationships/hyperlink" Target="https://www.ttc.or.jp/st/docs/3gpps2011/TS/TS-3GA-23.003(Rel9)v9.8.0.pdf" TargetMode="External"/><Relationship Id="rId8257" Type="http://schemas.openxmlformats.org/officeDocument/2006/relationships/hyperlink" Target="https://www.ttc.or.jp/st/docs/3gpps2018/TS/TS-3GA-29.119(Rel15)v15.0.0.pdf" TargetMode="External"/><Relationship Id="rId9308" Type="http://schemas.openxmlformats.org/officeDocument/2006/relationships/hyperlink" Target="https://www.ttc.or.jp/st/docs/TS/TS-3GA-29.211(Rel6)v6.0.0.pdf" TargetMode="External"/><Relationship Id="rId10187" Type="http://schemas.openxmlformats.org/officeDocument/2006/relationships/hyperlink" Target="https://www.ttc.or.jp/st/docs/3gpps2020/TS/TS-3GA-29_272_Rel15v15_10_0.pdf" TargetMode="External"/><Relationship Id="rId11238" Type="http://schemas.openxmlformats.org/officeDocument/2006/relationships/hyperlink" Target="https://www.ttc.or.jp/st/docs/3gpps2019/TS/TS-3GA-29.508(Rel15)v15.3.0.pdf" TargetMode="External"/><Relationship Id="rId4867" Type="http://schemas.openxmlformats.org/officeDocument/2006/relationships/hyperlink" Target="https://www.ttc.or.jp/st/docs/3gpps2018/TS/TS-3GA-24.244(Rel15)v15.2.0.pdf" TargetMode="External"/><Relationship Id="rId15859" Type="http://schemas.openxmlformats.org/officeDocument/2006/relationships/hyperlink" Target="https://www.ttc.or.jp/st/docs/TS/TS-3GB-S.S0109-Av1.0.pdf" TargetMode="External"/><Relationship Id="rId3469" Type="http://schemas.openxmlformats.org/officeDocument/2006/relationships/hyperlink" Target="https://www.ttc.or.jp/st/docs/3gpps2020/TS/TS-3GA-23_379_Rel16v16_6_1.pdf" TargetMode="External"/><Relationship Id="rId5918" Type="http://schemas.openxmlformats.org/officeDocument/2006/relationships/hyperlink" Target="https://www.ttc.or.jp/st/docs/3gpps2017/TS/TS-3GA-24.608(Rel13)v13.0.0.pdf" TargetMode="External"/><Relationship Id="rId7340" Type="http://schemas.openxmlformats.org/officeDocument/2006/relationships/hyperlink" Target="https://www.ttc.or.jp/st/docs/3gpps2018/TS/TS-3GA-28.671(Rel15)v15.0.0.pdf" TargetMode="External"/><Relationship Id="rId10321" Type="http://schemas.openxmlformats.org/officeDocument/2006/relationships/hyperlink" Target="https://www.ttc.or.jp/st/docs/3gpps2017/TS/TS-3GA-29.274(Rel13)v13.8.0.pdf" TargetMode="External"/><Relationship Id="rId13891" Type="http://schemas.openxmlformats.org/officeDocument/2006/relationships/hyperlink" Target="https://www.ttc.or.jp/st/docs/3gpps2013/TS/TS-3GA-32.531(Rel11)v11.0.0.pdf" TargetMode="External"/><Relationship Id="rId14942" Type="http://schemas.openxmlformats.org/officeDocument/2006/relationships/hyperlink" Target="https://www.ttc.or.jp/st/docs/3gpps2017/TS/TS-3GA-33.179(Rel13)v13.4.0.pdf" TargetMode="External"/><Relationship Id="rId3950" Type="http://schemas.openxmlformats.org/officeDocument/2006/relationships/hyperlink" Target="https://www.ttc.or.jp/st/docs/3gpps2013/TS/TS-3GA-24.030(Rel11)v11.0.0.pdf" TargetMode="External"/><Relationship Id="rId9165" Type="http://schemas.openxmlformats.org/officeDocument/2006/relationships/hyperlink" Target="https://www.ttc.or.jp/st/docs/TS/TS-3GA-29.199-14(Rel6)v6.7.0.pdf" TargetMode="External"/><Relationship Id="rId12493" Type="http://schemas.openxmlformats.org/officeDocument/2006/relationships/hyperlink" Target="https://www.ttc.or.jp/st/docs/3gpps2017/TS/TS-3GA-32.298(Rel10)v10.20.0.pdf" TargetMode="External"/><Relationship Id="rId13544" Type="http://schemas.openxmlformats.org/officeDocument/2006/relationships/hyperlink" Target="https://www.ttc.or.jp/st/docs/3gpps2011/TS/TS-3GA-32.423(Rel9)v9.4.0.pdf" TargetMode="External"/><Relationship Id="rId871" Type="http://schemas.openxmlformats.org/officeDocument/2006/relationships/hyperlink" Target="https://www.ttc.or.jp/st/docs/3gpps2018/TS/TS-3GA-22.011(Rel15)v15.5.0.pdf" TargetMode="External"/><Relationship Id="rId2552" Type="http://schemas.openxmlformats.org/officeDocument/2006/relationships/hyperlink" Target="https://www.ttc.or.jp/st/docs/TS/TS-3GA-23.122(Rel5)v5.0.0.pdf" TargetMode="External"/><Relationship Id="rId3603" Type="http://schemas.openxmlformats.org/officeDocument/2006/relationships/hyperlink" Target="https://www.ttc.or.jp/st/docs/3gpps2012/TS/TS-3GA-23.402(Rel9)v9.12.0.pdf" TargetMode="External"/><Relationship Id="rId11095" Type="http://schemas.openxmlformats.org/officeDocument/2006/relationships/hyperlink" Target="https://www.ttc.or.jp/st/docs/3gpps2018/TS/TS-3GA-29.414(Rel14)v14.0.0.pdf" TargetMode="External"/><Relationship Id="rId12146" Type="http://schemas.openxmlformats.org/officeDocument/2006/relationships/hyperlink" Target="https://www.ttc.or.jp/st/docs/3gpps2011/TS/TS-3GA-32.252(Rel9)v9.1.0.pdf" TargetMode="External"/><Relationship Id="rId524" Type="http://schemas.openxmlformats.org/officeDocument/2006/relationships/hyperlink" Target="https://www.ttc.or.jp/st/docs/3gpps2011/TR/TR-3GA-25.931(Rel10)v10.1.0.pdf" TargetMode="External"/><Relationship Id="rId1154" Type="http://schemas.openxmlformats.org/officeDocument/2006/relationships/hyperlink" Target="https://www.ttc.or.jp/st/docs/TS/TS-3GA-22.090(Rel5)v5.0.0.pdf" TargetMode="External"/><Relationship Id="rId2205" Type="http://schemas.openxmlformats.org/officeDocument/2006/relationships/hyperlink" Target="https://www.ttc.or.jp/st/docs/TS/TS-3GA-23.078(Rel5)v5.4.0.pdf" TargetMode="External"/><Relationship Id="rId5775" Type="http://schemas.openxmlformats.org/officeDocument/2006/relationships/hyperlink" Target="https://www.ttc.or.jp/st/docs/3gpps2009/TS/TS-3GA-24.529(Rel8)v8.0.0.pdf" TargetMode="External"/><Relationship Id="rId6826" Type="http://schemas.openxmlformats.org/officeDocument/2006/relationships/hyperlink" Target="https://www.ttc.or.jp/st/docs/TS/TS-3GA-27.001(Rel4)v4.4.0.pdf" TargetMode="External"/><Relationship Id="rId15369" Type="http://schemas.openxmlformats.org/officeDocument/2006/relationships/hyperlink" Target="https://www.ttc.or.jp/st/docs/3gpps2020/TS/TS-3GA-36_458_Rel16v16_0_0.pdf" TargetMode="External"/><Relationship Id="rId4377" Type="http://schemas.openxmlformats.org/officeDocument/2006/relationships/hyperlink" Target="https://www.ttc.or.jp/st/docs/3gpps2011/TS/TS-3GA-24.171(Rel10)v10.0.0.pdf" TargetMode="External"/><Relationship Id="rId5428" Type="http://schemas.openxmlformats.org/officeDocument/2006/relationships/hyperlink" Target="https://www.ttc.or.jp/st/docs/3gpps2011/TS/TS-3GA-24.341(Rel9)v9.2.0.pdf" TargetMode="External"/><Relationship Id="rId8998" Type="http://schemas.openxmlformats.org/officeDocument/2006/relationships/hyperlink" Target="https://www.ttc.or.jp/st/docs/TS/TS-3GA-29.198-12(Rel6)v6.4.0.pdf" TargetMode="External"/><Relationship Id="rId11979" Type="http://schemas.openxmlformats.org/officeDocument/2006/relationships/hyperlink" Target="https://www.ttc.or.jp/st/docs/TS/TS-3GA-32.215(Rel4)v4.8.0.pdf" TargetMode="External"/><Relationship Id="rId15850" Type="http://schemas.openxmlformats.org/officeDocument/2006/relationships/hyperlink" Target="https://www.ttc.or.jp/st/docs/TS/TS-3GB-S.S0028v1.0.pdf" TargetMode="External"/><Relationship Id="rId3460" Type="http://schemas.openxmlformats.org/officeDocument/2006/relationships/hyperlink" Target="https://www.ttc.or.jp/st/docs/3gpps2010/TS/TS-3GA-23.335(Rel9)v9.2.0.pdf" TargetMode="External"/><Relationship Id="rId14452" Type="http://schemas.openxmlformats.org/officeDocument/2006/relationships/hyperlink" Target="https://www.ttc.or.jp/st/docs/3gpps2010/TS/TS-3GA-32.642(Rel9)v9.0.0.pdf" TargetMode="External"/><Relationship Id="rId15503" Type="http://schemas.openxmlformats.org/officeDocument/2006/relationships/hyperlink" Target="https://www.ttc.or.jp/st/docs/3gpps2020/TS/TS-3GA-38_473_Rel15v15_8_0.pdf" TargetMode="External"/><Relationship Id="rId381" Type="http://schemas.openxmlformats.org/officeDocument/2006/relationships/hyperlink" Target="https://www.ttc.or.jp/st/docs/TR/TR-3GA-23.923(R99)v3.0.0.pdf" TargetMode="External"/><Relationship Id="rId2062" Type="http://schemas.openxmlformats.org/officeDocument/2006/relationships/hyperlink" Target="https://www.ttc.or.jp/st/docs/TS/TS-3GA-23.060(Rel4)v4.3.0.pdf" TargetMode="External"/><Relationship Id="rId3113" Type="http://schemas.openxmlformats.org/officeDocument/2006/relationships/hyperlink" Target="https://www.ttc.or.jp/st/docs/3gpps2015/TS/TS-3GA-23.246(Rel12)v12.5.0.pdf" TargetMode="External"/><Relationship Id="rId4511" Type="http://schemas.openxmlformats.org/officeDocument/2006/relationships/hyperlink" Target="https://www.ttc.or.jp/st/docs/TS/TS-3GA-24.228(Rel5)v5.9.0.pdf" TargetMode="External"/><Relationship Id="rId13054" Type="http://schemas.openxmlformats.org/officeDocument/2006/relationships/hyperlink" Target="https://www.ttc.or.jp/st/docs/3gpps2011/TS/TS-3GA-32.362(Rel10)v10.0.0.pdf" TargetMode="External"/><Relationship Id="rId14105" Type="http://schemas.openxmlformats.org/officeDocument/2006/relationships/hyperlink" Target="https://www.ttc.or.jp/st/docs/TS/TS-3GA-32.602(Rel4)v4.2.0.pdf" TargetMode="External"/><Relationship Id="rId6683" Type="http://schemas.openxmlformats.org/officeDocument/2006/relationships/hyperlink" Target="https://www.ttc.or.jp/st/docs/TS/TS-3GA-25.414(Rel5)v5.7.0.pdf" TargetMode="External"/><Relationship Id="rId7734" Type="http://schemas.openxmlformats.org/officeDocument/2006/relationships/hyperlink" Target="https://www.ttc.or.jp/st/docs/TS/TS-3GA-29.010(Rel5)v5.1.0.pdf" TargetMode="External"/><Relationship Id="rId10715" Type="http://schemas.openxmlformats.org/officeDocument/2006/relationships/hyperlink" Target="https://www.ttc.or.jp/st/docs/3gpps2019/TS/TS-3GA-29.328(Rel15)v15.6.0.pdf" TargetMode="External"/><Relationship Id="rId5285" Type="http://schemas.openxmlformats.org/officeDocument/2006/relationships/hyperlink" Target="https://www.ttc.or.jp/st/docs/3gpps2009/TS/TS-3GA-24.305(Rel7)v7.4.0.pdf" TargetMode="External"/><Relationship Id="rId6336" Type="http://schemas.openxmlformats.org/officeDocument/2006/relationships/hyperlink" Target="https://www.ttc.or.jp/st/docs/3gpps2013/TS/TS-3GA-25.331(Rel11)v11.7.0.pdf" TargetMode="External"/><Relationship Id="rId1895" Type="http://schemas.openxmlformats.org/officeDocument/2006/relationships/hyperlink" Target="https://www.ttc.or.jp/st/docs/3gpps2010/TS/TS-3GA-23.015(Rel9)v9.0.0.pdf" TargetMode="External"/><Relationship Id="rId2946" Type="http://schemas.openxmlformats.org/officeDocument/2006/relationships/hyperlink" Target="https://www.ttc.or.jp/st/docs/TS/TS-3GA-23.221(Rel5)v5.9.0.pdf" TargetMode="External"/><Relationship Id="rId9559" Type="http://schemas.openxmlformats.org/officeDocument/2006/relationships/hyperlink" Target="https://www.ttc.or.jp/st/docs/3gpps2012/TS/TS-3GA-29.214(Rel8)v8.12.0.pdf" TargetMode="External"/><Relationship Id="rId11489" Type="http://schemas.openxmlformats.org/officeDocument/2006/relationships/hyperlink" Target="https://www.ttc.or.jp/st/docs/3gpps2010/TS/TS-3GA-32.101(Rel8)v8.5.0.pdf" TargetMode="External"/><Relationship Id="rId12887" Type="http://schemas.openxmlformats.org/officeDocument/2006/relationships/hyperlink" Target="https://www.ttc.or.jp/st/docs/3gpps2009/TS/TS-3GA-32.322(Rel8)v8.0.0.pdf" TargetMode="External"/><Relationship Id="rId13938" Type="http://schemas.openxmlformats.org/officeDocument/2006/relationships/hyperlink" Target="https://www.ttc.or.jp/st/docs/3gpps2013/TS/TS-3GA-32.551(Rel11)v11.3.0.pdf" TargetMode="External"/><Relationship Id="rId15360" Type="http://schemas.openxmlformats.org/officeDocument/2006/relationships/hyperlink" Target="https://www.ttc.or.jp/st/docs/3gpps2017/TS/TS-3GA-36.457(Rel13)v13.0.0.pdf" TargetMode="External"/><Relationship Id="rId918" Type="http://schemas.openxmlformats.org/officeDocument/2006/relationships/hyperlink" Target="https://www.ttc.or.jp/st/docs/TS/TS-3GA-22.041(Rel5)v5.0.0.pdf" TargetMode="External"/><Relationship Id="rId1548" Type="http://schemas.openxmlformats.org/officeDocument/2006/relationships/hyperlink" Target="https://www.ttc.or.jp/st/docs/3gpps2011/TS/TS-3GA-23.003(Rel10)v10.3.0.pdf" TargetMode="External"/><Relationship Id="rId15013" Type="http://schemas.openxmlformats.org/officeDocument/2006/relationships/hyperlink" Target="https://www.ttc.or.jp/st/docs/3gpps2013/TS/TS-3GA-33.328(Rel11)v11.0.0.pdf" TargetMode="External"/><Relationship Id="rId4021" Type="http://schemas.openxmlformats.org/officeDocument/2006/relationships/hyperlink" Target="https://www.ttc.or.jp/st/docs/TS/TS-3GA-24.080(Rel6)v6.2.0.pdf" TargetMode="External"/><Relationship Id="rId7591" Type="http://schemas.openxmlformats.org/officeDocument/2006/relationships/hyperlink" Target="https://www.ttc.or.jp/st/docs/TS/TS-3GA-29.002(Rel4)v4.8.0.pdf" TargetMode="External"/><Relationship Id="rId11970" Type="http://schemas.openxmlformats.org/officeDocument/2006/relationships/hyperlink" Target="https://www.ttc.or.jp/st/docs/TS/TS-3GA-32.205(Rel5)v5.9.0.pdf" TargetMode="External"/><Relationship Id="rId6193" Type="http://schemas.openxmlformats.org/officeDocument/2006/relationships/hyperlink" Target="https://www.ttc.or.jp/st/docs/TS/TS-3GA-25.322(Rel6)v6.2.0.pdf" TargetMode="External"/><Relationship Id="rId7244" Type="http://schemas.openxmlformats.org/officeDocument/2006/relationships/hyperlink" Target="https://www.ttc.or.jp/st/docs/3gpps2018/TS/TS-3GA-28.657(Rel15)v15.0.0.pdf" TargetMode="External"/><Relationship Id="rId8642" Type="http://schemas.openxmlformats.org/officeDocument/2006/relationships/hyperlink" Target="https://www.ttc.or.jp/st/docs/3gpps2012/TS/TS-3GA-29.168(Rel10)v10.2.0.pdf" TargetMode="External"/><Relationship Id="rId10572" Type="http://schemas.openxmlformats.org/officeDocument/2006/relationships/hyperlink" Target="https://www.ttc.or.jp/st/docs/3gpps2009/TS/TS-3GA-29.292(Rel8)v8.1.0.pdf" TargetMode="External"/><Relationship Id="rId11623" Type="http://schemas.openxmlformats.org/officeDocument/2006/relationships/hyperlink" Target="https://www.ttc.or.jp/st/docs/3gpps2015/TS/TS-3GA-32.111-2(Rel8)v8.2.0.pdf" TargetMode="External"/><Relationship Id="rId10225" Type="http://schemas.openxmlformats.org/officeDocument/2006/relationships/hyperlink" Target="https://www.ttc.or.jp/st/docs/3gpps2015/TS/TS-3GA-29.273(Rel10)v10.13.0.pdf" TargetMode="External"/><Relationship Id="rId13795" Type="http://schemas.openxmlformats.org/officeDocument/2006/relationships/hyperlink" Target="https://www.ttc.or.jp/st/docs/3gpps2019/TS/TS-3GA-32.502(Rel13)v13.1.0.pdf" TargetMode="External"/><Relationship Id="rId14846" Type="http://schemas.openxmlformats.org/officeDocument/2006/relationships/hyperlink" Target="https://www.ttc.or.jp/st/docs/3gpps2014/TS/TS-3GA-32.763(Rel9)v9.5.0.pdf" TargetMode="External"/><Relationship Id="rId3854" Type="http://schemas.openxmlformats.org/officeDocument/2006/relationships/hyperlink" Target="https://www.ttc.or.jp/st/docs/3gpps2010/TS/TS-3GA-24.008(Rel8)v8.11.0.pdf" TargetMode="External"/><Relationship Id="rId4905" Type="http://schemas.openxmlformats.org/officeDocument/2006/relationships/hyperlink" Target="https://www.ttc.or.jp/st/docs/3gpps2011/TS/TS-3GA-24.247(Rel9)v9.3.0.pdf" TargetMode="External"/><Relationship Id="rId12397" Type="http://schemas.openxmlformats.org/officeDocument/2006/relationships/hyperlink" Target="https://www.ttc.or.jp/st/docs/3gpps2009/TS/TS-3GA-32.280(Rel8)v8.1.0.pdf" TargetMode="External"/><Relationship Id="rId13448" Type="http://schemas.openxmlformats.org/officeDocument/2006/relationships/hyperlink" Target="https://www.ttc.or.jp/st/docs/3gpps2010/TS/TS-3GA-32.421(Rel8)v8.6.0.pdf" TargetMode="External"/><Relationship Id="rId775" Type="http://schemas.openxmlformats.org/officeDocument/2006/relationships/hyperlink" Target="https://www.ttc.or.jp/st/docs/3gpps2011/TS/TS-3GA-21.101(Rel8)v8.3.0.pdf" TargetMode="External"/><Relationship Id="rId2456" Type="http://schemas.openxmlformats.org/officeDocument/2006/relationships/hyperlink" Target="https://www.ttc.or.jp/st/docs/3gpps2015/TS/TS-3GA-23.101(Rel12)v12.0.0.pdf" TargetMode="External"/><Relationship Id="rId3507" Type="http://schemas.openxmlformats.org/officeDocument/2006/relationships/hyperlink" Target="https://www.ttc.or.jp/st/docs/3gpps2012/TS/TS-3GA-23.401(Rel10)v10.6.0.pdf" TargetMode="External"/><Relationship Id="rId9069" Type="http://schemas.openxmlformats.org/officeDocument/2006/relationships/hyperlink" Target="https://www.ttc.or.jp/st/docs/3gpps2014/TS/TS-3GA-29.199-03(Rel9)v9.3.0.pdf" TargetMode="External"/><Relationship Id="rId428" Type="http://schemas.openxmlformats.org/officeDocument/2006/relationships/hyperlink" Target="https://www.ttc.or.jp/st/docs/3gpps2020/TR/TR-3GA-23_981_Rel16v16_0_0.pdf" TargetMode="External"/><Relationship Id="rId1058" Type="http://schemas.openxmlformats.org/officeDocument/2006/relationships/hyperlink" Target="https://www.ttc.or.jp/st/docs/3gpps2009/TS/TS-3GA-22.082(Rel8)v8.0.0.pdf" TargetMode="External"/><Relationship Id="rId2109" Type="http://schemas.openxmlformats.org/officeDocument/2006/relationships/hyperlink" Target="https://www.ttc.or.jp/st/docs/3gpps2010/TS/TS-3GA-23.060(Rel8)v8.8.0.pdf" TargetMode="External"/><Relationship Id="rId5679" Type="http://schemas.openxmlformats.org/officeDocument/2006/relationships/hyperlink" Target="https://www.ttc.or.jp/st/docs/3gpps2018/TS/TS-3GA-24.484(Rel15)v15.3.0.pdf" TargetMode="External"/><Relationship Id="rId9550" Type="http://schemas.openxmlformats.org/officeDocument/2006/relationships/hyperlink" Target="https://www.ttc.or.jp/st/docs/3gpps2011/TS/TS-3GA-29.214(Rel7)v7.11.0.pdf" TargetMode="External"/><Relationship Id="rId8152" Type="http://schemas.openxmlformats.org/officeDocument/2006/relationships/hyperlink" Target="https://www.ttc.or.jp/st/docs/TS/TS-3GA-29.108(Rel6)v6.3.0.pdf" TargetMode="External"/><Relationship Id="rId9203" Type="http://schemas.openxmlformats.org/officeDocument/2006/relationships/hyperlink" Target="https://www.ttc.or.jp/st/docs/3gpps2016/TS/TS-3GA-29.201(Rel12)v12.4.0.pdf" TargetMode="External"/><Relationship Id="rId10082" Type="http://schemas.openxmlformats.org/officeDocument/2006/relationships/hyperlink" Target="https://www.ttc.or.jp/st/docs/3gpps2010/TS/TS-3GA-29.235(Rel8)v8.5.0.pdf" TargetMode="External"/><Relationship Id="rId11480" Type="http://schemas.openxmlformats.org/officeDocument/2006/relationships/hyperlink" Target="https://www.ttc.or.jp/st/docs/TS/TS-3GA-32.101(Rel5)v5.3.0.pdf" TargetMode="External"/><Relationship Id="rId12531" Type="http://schemas.openxmlformats.org/officeDocument/2006/relationships/hyperlink" Target="https://www.ttc.or.jp/st/docs/3gpps2018/TS/TS-3GA-32.298(Rel13)v13.9.0.pdf" TargetMode="External"/><Relationship Id="rId11133" Type="http://schemas.openxmlformats.org/officeDocument/2006/relationships/hyperlink" Target="https://www.ttc.or.jp/st/docs/3gpps2010/TS/TS-3GA-29.415(Rel9)v9.0.0.pdf" TargetMode="External"/><Relationship Id="rId15754" Type="http://schemas.openxmlformats.org/officeDocument/2006/relationships/hyperlink" Target="https://www.ttc.or.jp/st/docs/TS/TS-3GB-S.R0108-0v1.0.pdf" TargetMode="External"/><Relationship Id="rId4762" Type="http://schemas.openxmlformats.org/officeDocument/2006/relationships/hyperlink" Target="https://www.ttc.or.jp/st/docs/3gpps2013/TS/TS-3GA-24.237(Rel10)v10.12.0.pdf" TargetMode="External"/><Relationship Id="rId5813" Type="http://schemas.openxmlformats.org/officeDocument/2006/relationships/hyperlink" Target="https://www.ttc.or.jp/st/docs/3gpps2014/TS/TS-3GA-24.604(Rel10)v10.8.0.pdf" TargetMode="External"/><Relationship Id="rId14356" Type="http://schemas.openxmlformats.org/officeDocument/2006/relationships/hyperlink" Target="https://www.ttc.or.jp/st/docs/TS/TS-3GA-32.632(Rel5)v5.3.0.pdf" TargetMode="External"/><Relationship Id="rId15407" Type="http://schemas.openxmlformats.org/officeDocument/2006/relationships/hyperlink" Target="https://www.ttc.or.jp/st/docs/3gpps2020/TS/TS-3GA-38_413_Rel16v16_2_0.pdf" TargetMode="External"/><Relationship Id="rId285" Type="http://schemas.openxmlformats.org/officeDocument/2006/relationships/hyperlink" Target="https://www.ttc.or.jp/st/docs/3gpps2020/TR/TR-3GA-22_973_Rel16v16_0_0.pdf" TargetMode="External"/><Relationship Id="rId3364" Type="http://schemas.openxmlformats.org/officeDocument/2006/relationships/hyperlink" Target="https://www.ttc.or.jp/st/docs/3gpps2017/TS/TS-3GA-23.292(Rel13)v13.4.0.pdf" TargetMode="External"/><Relationship Id="rId4415" Type="http://schemas.openxmlformats.org/officeDocument/2006/relationships/hyperlink" Target="https://www.ttc.or.jp/st/docs/3gpps2018/TS/TS-3GA-24.182(Rel11)v11.3.0.pdf" TargetMode="External"/><Relationship Id="rId7985" Type="http://schemas.openxmlformats.org/officeDocument/2006/relationships/hyperlink" Target="https://www.ttc.or.jp/st/docs/3gpps2016/TS/TS-3GA-29.061(Rel12)v12.11.0.pdf" TargetMode="External"/><Relationship Id="rId14009" Type="http://schemas.openxmlformats.org/officeDocument/2006/relationships/hyperlink" Target="https://www.ttc.or.jp/st/docs/3gpps2020/TS/TS-3GA-32_584_Rel16v16_0_0.pdf" TargetMode="External"/><Relationship Id="rId3017" Type="http://schemas.openxmlformats.org/officeDocument/2006/relationships/hyperlink" Target="https://www.ttc.or.jp/st/docs/3gpps2009/TS/TS-3GA-23.228(Rel7)v7.14.0.pdf" TargetMode="External"/><Relationship Id="rId6587" Type="http://schemas.openxmlformats.org/officeDocument/2006/relationships/hyperlink" Target="https://www.ttc.or.jp/st/docs/3gpps2014/TS/TS-3GA-25.413(Rel11)v11.5.0.pdf" TargetMode="External"/><Relationship Id="rId7638" Type="http://schemas.openxmlformats.org/officeDocument/2006/relationships/hyperlink" Target="https://www.ttc.or.jp/st/docs/3gpps2010/TS/TS-3GA-29.002(Rel9)v9.2.0.pdf" TargetMode="External"/><Relationship Id="rId10619" Type="http://schemas.openxmlformats.org/officeDocument/2006/relationships/hyperlink" Target="https://www.ttc.or.jp/st/docs/3gpps2011/TS/TS-3GA-29.305(Rel10)v10.0.0.pdf" TargetMode="External"/><Relationship Id="rId10966" Type="http://schemas.openxmlformats.org/officeDocument/2006/relationships/hyperlink" Target="https://www.ttc.or.jp/st/docs/3gpps2013/TS/TS-3GA-29.337(Rel11)v11.3.0.pdf" TargetMode="External"/><Relationship Id="rId5189" Type="http://schemas.openxmlformats.org/officeDocument/2006/relationships/hyperlink" Target="https://www.ttc.or.jp/st/docs/3gpps2013/TS/TS-3GA-24.302(Rel11)v11.6.0.pdf" TargetMode="External"/><Relationship Id="rId9060" Type="http://schemas.openxmlformats.org/officeDocument/2006/relationships/hyperlink" Target="https://www.ttc.or.jp/st/docs/TS/TS-3GA-29.199-03(Rel7)v7.2.0.pdf" TargetMode="External"/><Relationship Id="rId12041" Type="http://schemas.openxmlformats.org/officeDocument/2006/relationships/hyperlink" Target="https://www.ttc.or.jp/st/docs/3gpps2012/TS/TS-3GA-32.250(Rel10)v10.4.0.pdf" TargetMode="External"/><Relationship Id="rId1799" Type="http://schemas.openxmlformats.org/officeDocument/2006/relationships/hyperlink" Target="https://www.ttc.or.jp/st/docs/TS/TS-3GA-23.009(Rel4)v4.8.0.pdf" TargetMode="External"/><Relationship Id="rId2100" Type="http://schemas.openxmlformats.org/officeDocument/2006/relationships/hyperlink" Target="https://www.ttc.or.jp/st/docs/3gpps2011/TS/TS-3GA-23.060(Rel8)v8.13.0.pdf" TargetMode="External"/><Relationship Id="rId5670" Type="http://schemas.openxmlformats.org/officeDocument/2006/relationships/hyperlink" Target="https://www.ttc.or.jp/st/docs/3gpps2018/TS/TS-3GA-24.484(Rel13)v13.6.0.pdf" TargetMode="External"/><Relationship Id="rId4272" Type="http://schemas.openxmlformats.org/officeDocument/2006/relationships/hyperlink" Target="https://www.ttc.or.jp/st/docs/3gpps2009/TS/TS-3GA-24.141(Rel6)v6.11.0.pdf" TargetMode="External"/><Relationship Id="rId5323" Type="http://schemas.openxmlformats.org/officeDocument/2006/relationships/hyperlink" Target="https://www.ttc.or.jp/st/docs/3gpps2020/TS/TS-3GA-24_315_Rel16v16_0_0.pdf" TargetMode="External"/><Relationship Id="rId6721" Type="http://schemas.openxmlformats.org/officeDocument/2006/relationships/hyperlink" Target="https://www.ttc.or.jp/st/docs/TS/TS-3GA-25.415(Rel6)v6.0.0.pdf" TargetMode="External"/><Relationship Id="rId15264" Type="http://schemas.openxmlformats.org/officeDocument/2006/relationships/hyperlink" Target="https://www.ttc.or.jp/st/docs/3gpps2018/TS/TS-3GA-36.425(Rel15)v15.0.0.pdf" TargetMode="External"/><Relationship Id="rId8893" Type="http://schemas.openxmlformats.org/officeDocument/2006/relationships/hyperlink" Target="https://www.ttc.or.jp/st/docs/TS/TS-3GA-29.198-05(Rel6)v6.4.0.pdf" TargetMode="External"/><Relationship Id="rId9944" Type="http://schemas.openxmlformats.org/officeDocument/2006/relationships/hyperlink" Target="https://www.ttc.or.jp/st/docs/3gpps2017/TS/TS-3GA-29.231(Rel13)v13.0.0.pdf" TargetMode="External"/><Relationship Id="rId11874" Type="http://schemas.openxmlformats.org/officeDocument/2006/relationships/hyperlink" Target="https://www.ttc.or.jp/st/docs/3gpps2015/TS/TS-3GA-32.157(Rel12)v12.0.0.pdf" TargetMode="External"/><Relationship Id="rId12925" Type="http://schemas.openxmlformats.org/officeDocument/2006/relationships/hyperlink" Target="https://www.ttc.or.jp/st/docs/3gpps2010/TS/TS-3GA-32.331(Rel9)v9.0.0.pdf" TargetMode="External"/><Relationship Id="rId1933" Type="http://schemas.openxmlformats.org/officeDocument/2006/relationships/hyperlink" Target="https://www.ttc.or.jp/st/docs/3gpps2017/TS/TS-3GA-23.018(Rel13)v13.0.0.pdf" TargetMode="External"/><Relationship Id="rId6097" Type="http://schemas.openxmlformats.org/officeDocument/2006/relationships/hyperlink" Target="https://www.ttc.or.jp/st/docs/3gpps2011/TS/TS-3GA-24.642(Rel8)v8.7.0.pdf" TargetMode="External"/><Relationship Id="rId7495" Type="http://schemas.openxmlformats.org/officeDocument/2006/relationships/hyperlink" Target="https://www.ttc.or.jp/st/docs/3gpps2014/TS/TS-3GA-28.734(Rel11)v11.1.0.pdf" TargetMode="External"/><Relationship Id="rId8546" Type="http://schemas.openxmlformats.org/officeDocument/2006/relationships/hyperlink" Target="https://www.ttc.or.jp/st/docs/3gpps2014/TS/TS-3GA-29.165(Rel11)v11.11.0.pdf" TargetMode="External"/><Relationship Id="rId10476" Type="http://schemas.openxmlformats.org/officeDocument/2006/relationships/hyperlink" Target="https://www.ttc.or.jp/st/docs/3gpps2010/TS/TS-3GA-29.280(Rel8)v8.3.0.pdf" TargetMode="External"/><Relationship Id="rId11527" Type="http://schemas.openxmlformats.org/officeDocument/2006/relationships/hyperlink" Target="https://www.ttc.or.jp/st/docs/3gpps2017/TS/TS-3GA-32.103(Rel13)v13.0.0.pdf" TargetMode="External"/><Relationship Id="rId7148" Type="http://schemas.openxmlformats.org/officeDocument/2006/relationships/hyperlink" Target="https://www.ttc.or.jp/st/docs/3gpps2017/TS/TS-3GA-28.626(Rel13)v13.1.0.pdf" TargetMode="External"/><Relationship Id="rId10129" Type="http://schemas.openxmlformats.org/officeDocument/2006/relationships/hyperlink" Target="https://www.ttc.or.jp/st/docs/3gpps2019/TS/TS-3GA-29.244(Rel14)v14.6.0.pdf" TargetMode="External"/><Relationship Id="rId13699" Type="http://schemas.openxmlformats.org/officeDocument/2006/relationships/hyperlink" Target="https://www.ttc.or.jp/st/docs/3gpps2012/TS/TS-3GA-32.446(Rel10)v10.4.0.pdf" TargetMode="External"/><Relationship Id="rId14000" Type="http://schemas.openxmlformats.org/officeDocument/2006/relationships/hyperlink" Target="https://www.ttc.or.jp/st/docs/3gpps2011/TS/TS-3GA-32.583(Rel9)v9.3.0.pdf" TargetMode="External"/><Relationship Id="rId3758" Type="http://schemas.openxmlformats.org/officeDocument/2006/relationships/hyperlink" Target="https://www.ttc.or.jp/st/docs/3gpps2014/TS/TS-3GA-24.008(Rel10)v10.14.0.pdf" TargetMode="External"/><Relationship Id="rId4809" Type="http://schemas.openxmlformats.org/officeDocument/2006/relationships/hyperlink" Target="https://www.ttc.or.jp/st/docs/3gpps2009/TS/TS-3GA-24.237(Rel8)v8.0.0.pdf" TargetMode="External"/><Relationship Id="rId679" Type="http://schemas.openxmlformats.org/officeDocument/2006/relationships/hyperlink" Target="https://www.ttc.or.jp/st/docs/3gpps2018/TR/TR-3GA-33.926(Rel15)v15.1.0.pdf" TargetMode="External"/><Relationship Id="rId5180" Type="http://schemas.openxmlformats.org/officeDocument/2006/relationships/hyperlink" Target="https://www.ttc.or.jp/st/docs/3gpps2011/TS/TS-3GA-24.301(Rel9)v9.7.0.pdf" TargetMode="External"/><Relationship Id="rId6231" Type="http://schemas.openxmlformats.org/officeDocument/2006/relationships/hyperlink" Target="https://www.ttc.or.jp/st/docs/TS/TS-3GA-25.323(Rel4)v4.3.0.pdf" TargetMode="External"/><Relationship Id="rId10610" Type="http://schemas.openxmlformats.org/officeDocument/2006/relationships/hyperlink" Target="https://www.ttc.or.jp/st/docs/3gpps2009/TS/TS-3GA-29.303(Rel8)v8.2.0.pdf" TargetMode="External"/><Relationship Id="rId9454" Type="http://schemas.openxmlformats.org/officeDocument/2006/relationships/hyperlink" Target="https://www.ttc.or.jp/st/docs/3gpps2017/TS/TS-3GA-29.213(Rel13)v13.9.0.pdf" TargetMode="External"/><Relationship Id="rId12782" Type="http://schemas.openxmlformats.org/officeDocument/2006/relationships/hyperlink" Target="https://www.ttc.or.jp/st/docs/3gpps2015/TS/TS-3GA-32.306(Rel12)v12.0.0.pdf" TargetMode="External"/><Relationship Id="rId13833" Type="http://schemas.openxmlformats.org/officeDocument/2006/relationships/hyperlink" Target="https://www.ttc.or.jp/st/docs/3gpps2018/TS/TS-3GA-32.511(Rel10)v10.1.0.pdf" TargetMode="External"/><Relationship Id="rId1790" Type="http://schemas.openxmlformats.org/officeDocument/2006/relationships/hyperlink" Target="https://www.ttc.or.jp/st/docs/3gpps2020/TS/TS-3GA-23_009_Rel16v16_0_0.pdf" TargetMode="External"/><Relationship Id="rId2841" Type="http://schemas.openxmlformats.org/officeDocument/2006/relationships/hyperlink" Target="https://www.ttc.or.jp/st/docs/3gpps2009/TS/TS-3GA-23.205(Rel8)v8.5.0.pdf" TargetMode="External"/><Relationship Id="rId8056" Type="http://schemas.openxmlformats.org/officeDocument/2006/relationships/hyperlink" Target="https://www.ttc.or.jp/st/docs/3gpps2012/TS/TS-3GA-29.061(Rel9)v9.8.0.pdf" TargetMode="External"/><Relationship Id="rId9107" Type="http://schemas.openxmlformats.org/officeDocument/2006/relationships/hyperlink" Target="https://www.ttc.or.jp/st/docs/3gpps2010/TS/TS-3GA-29.199-07(Rel9)v9.0.0.pdf" TargetMode="External"/><Relationship Id="rId11384" Type="http://schemas.openxmlformats.org/officeDocument/2006/relationships/hyperlink" Target="https://www.ttc.or.jp/st/docs/3gpps2020/TS/TS-3GA-29_551_Rel16v16_4_0.pdf" TargetMode="External"/><Relationship Id="rId12435" Type="http://schemas.openxmlformats.org/officeDocument/2006/relationships/hyperlink" Target="https://www.ttc.or.jp/st/docs/3gpps2018/TS/TS-3GA-32.295(Rel14)v14.0.0.pdf" TargetMode="External"/><Relationship Id="rId813" Type="http://schemas.openxmlformats.org/officeDocument/2006/relationships/hyperlink" Target="https://www.ttc.or.jp/st/docs/3gpps2011/TS/TS-3GA-21.201(Rel9)v9.1.0.pdf" TargetMode="External"/><Relationship Id="rId1443" Type="http://schemas.openxmlformats.org/officeDocument/2006/relationships/hyperlink" Target="https://www.ttc.or.jp/st/docs/3gpps2018/TS/TS-3GA-22.278(Rel14)v14.4.0.pdf" TargetMode="External"/><Relationship Id="rId11037" Type="http://schemas.openxmlformats.org/officeDocument/2006/relationships/hyperlink" Target="https://www.ttc.or.jp/st/docs/3gpps2020/TS/TS-3GA-29_364_Rel16v16_0_0.pdf" TargetMode="External"/><Relationship Id="rId15658" Type="http://schemas.openxmlformats.org/officeDocument/2006/relationships/hyperlink" Target="https://www.ttc.or.jp/st/docs/TS/TS-3GB-S.R0006-503-Av1.0.pdf" TargetMode="External"/><Relationship Id="rId4666" Type="http://schemas.openxmlformats.org/officeDocument/2006/relationships/hyperlink" Target="https://www.ttc.or.jp/st/docs/3gpps2014/TS/TS-3GA-24.229(Rel7)v7.32.0.pdf" TargetMode="External"/><Relationship Id="rId5717" Type="http://schemas.openxmlformats.org/officeDocument/2006/relationships/hyperlink" Target="https://www.ttc.or.jp/st/docs/3gpps2009/TS/TS-3GA-24.503(Rel8)v8.6.0.pdf" TargetMode="External"/><Relationship Id="rId3268" Type="http://schemas.openxmlformats.org/officeDocument/2006/relationships/hyperlink" Target="https://www.ttc.or.jp/st/docs/3gpps2010/TS/TS-3GA-23.272(Rel9)v9.5.0.pdf" TargetMode="External"/><Relationship Id="rId4319" Type="http://schemas.openxmlformats.org/officeDocument/2006/relationships/hyperlink" Target="https://www.ttc.or.jp/st/docs/3gpps2009/TS/TS-3GA-24.147(Rel7)v7.10.0.pdf" TargetMode="External"/><Relationship Id="rId7889" Type="http://schemas.openxmlformats.org/officeDocument/2006/relationships/hyperlink" Target="https://www.ttc.or.jp/st/docs/TS/TS-3GA-29.060(Rel4)v4.11.0.pdf" TargetMode="External"/><Relationship Id="rId10120" Type="http://schemas.openxmlformats.org/officeDocument/2006/relationships/hyperlink" Target="https://www.ttc.or.jp/st/docs/TS/TS-3GA-29.240(Rel6)v6.0.0.pdf" TargetMode="External"/><Relationship Id="rId189" Type="http://schemas.openxmlformats.org/officeDocument/2006/relationships/hyperlink" Target="https://www.ttc.or.jp/st/docs/3gpps2017/TR/TR-3GA-21.905(Rel13)v13.1.0.pdf" TargetMode="External"/><Relationship Id="rId12292" Type="http://schemas.openxmlformats.org/officeDocument/2006/relationships/hyperlink" Target="https://www.ttc.or.jp/st/docs/TS/TS-3GA-32.272(Rel6)v6.5.0.pdf" TargetMode="External"/><Relationship Id="rId13690" Type="http://schemas.openxmlformats.org/officeDocument/2006/relationships/hyperlink" Target="https://www.ttc.or.jp/st/docs/3gpps2011/TS/TS-3GA-32.443(Rel9)v9.1.0.pdf" TargetMode="External"/><Relationship Id="rId14741" Type="http://schemas.openxmlformats.org/officeDocument/2006/relationships/hyperlink" Target="https://www.ttc.or.jp/st/docs/3gpps2013/TS/TS-3GA-32.731(Rel11)v11.0.0.pdf" TargetMode="External"/><Relationship Id="rId670" Type="http://schemas.openxmlformats.org/officeDocument/2006/relationships/hyperlink" Target="https://www.ttc.or.jp/st/docs/3gpps2009/TR/TR-3GA-33.905(Rel8)v8.0.0.pdf" TargetMode="External"/><Relationship Id="rId2351" Type="http://schemas.openxmlformats.org/officeDocument/2006/relationships/hyperlink" Target="https://www.ttc.or.jp/st/docs/TS/TS-3GA-23.087(Rel5)v5.0.0.pdf" TargetMode="External"/><Relationship Id="rId3402" Type="http://schemas.openxmlformats.org/officeDocument/2006/relationships/hyperlink" Target="https://www.ttc.or.jp/st/docs/3gpps2012/TS/TS-3GA-23.333(Rel10)v10.4.0.pdf" TargetMode="External"/><Relationship Id="rId4800" Type="http://schemas.openxmlformats.org/officeDocument/2006/relationships/hyperlink" Target="https://www.ttc.or.jp/st/docs/3gpps2018/TS/TS-3GA-24.237(Rel14)v14.4.0.pdf" TargetMode="External"/><Relationship Id="rId13343" Type="http://schemas.openxmlformats.org/officeDocument/2006/relationships/hyperlink" Target="https://www.ttc.or.jp/st/docs/3gpps2013/TS/TS-3GA-32.409(Rel11)v11.4.0.pdf" TargetMode="External"/><Relationship Id="rId323" Type="http://schemas.openxmlformats.org/officeDocument/2006/relationships/hyperlink" Target="https://www.ttc.or.jp/st/docs/3gpps2018/TR/TR-3GA-22.985(Rel14)v14.0.0.pdf" TargetMode="External"/><Relationship Id="rId2004" Type="http://schemas.openxmlformats.org/officeDocument/2006/relationships/hyperlink" Target="https://www.ttc.or.jp/st/docs/3gpps2018/TS/TS-3GA-23.034(Rel15)v15.0.0.pdf" TargetMode="External"/><Relationship Id="rId6972" Type="http://schemas.openxmlformats.org/officeDocument/2006/relationships/hyperlink" Target="https://www.ttc.or.jp/st/docs/3gpps2018/TS/TS-3GA-28.521(Rel15)v15.0.0.pdf" TargetMode="External"/><Relationship Id="rId4176" Type="http://schemas.openxmlformats.org/officeDocument/2006/relationships/hyperlink" Target="https://www.ttc.or.jp/st/docs/3gpps2017/TS/TS-3GA-24.096(Rel13)v13.0.0.pdf" TargetMode="External"/><Relationship Id="rId5574" Type="http://schemas.openxmlformats.org/officeDocument/2006/relationships/hyperlink" Target="https://www.ttc.or.jp/st/docs/3gpps2009/TS/TS-3GA-24.404(Rel7)v7.4.0.pdf" TargetMode="External"/><Relationship Id="rId6625" Type="http://schemas.openxmlformats.org/officeDocument/2006/relationships/hyperlink" Target="https://www.ttc.or.jp/st/docs/3gpps2009/TS/TS-3GA-25.413(Rel6)v6.16.0.pdf" TargetMode="External"/><Relationship Id="rId15168" Type="http://schemas.openxmlformats.org/officeDocument/2006/relationships/hyperlink" Target="https://www.ttc.or.jp/st/docs/3gpps2017/TS/TS-3GA-36.414(Rel13)v13.0.0.pdf" TargetMode="External"/><Relationship Id="rId5227" Type="http://schemas.openxmlformats.org/officeDocument/2006/relationships/hyperlink" Target="https://www.ttc.or.jp/st/docs/3gpps2011/TS/TS-3GA-24.302(Rel9)v9.6.0.pdf" TargetMode="External"/><Relationship Id="rId8797" Type="http://schemas.openxmlformats.org/officeDocument/2006/relationships/hyperlink" Target="https://www.ttc.or.jp/st/docs/TS/TS-3GA-29.198-03(Rel6)v6.3.1.pdf" TargetMode="External"/><Relationship Id="rId9848" Type="http://schemas.openxmlformats.org/officeDocument/2006/relationships/hyperlink" Target="https://www.ttc.or.jp/st/docs/3gpps2013/TS/TS-3GA-29.230(Rel10)v10.10.0.pdf" TargetMode="External"/><Relationship Id="rId11778" Type="http://schemas.openxmlformats.org/officeDocument/2006/relationships/hyperlink" Target="https://www.ttc.or.jp/st/docs/TS/TS-3GA-32.150(Rel7)v7.2.0.pdf" TargetMode="External"/><Relationship Id="rId12829" Type="http://schemas.openxmlformats.org/officeDocument/2006/relationships/hyperlink" Target="https://www.ttc.or.jp/st/docs/3gpps2010/TS/TS-3GA-32.312(Rel9)v9.0.0.pdf" TargetMode="External"/><Relationship Id="rId1837" Type="http://schemas.openxmlformats.org/officeDocument/2006/relationships/hyperlink" Target="https://www.ttc.or.jp/st/docs/TS/TS-3GA-23.011(Rel4)v4.0.0.pdf" TargetMode="External"/><Relationship Id="rId7399" Type="http://schemas.openxmlformats.org/officeDocument/2006/relationships/hyperlink" Target="https://www.ttc.or.jp/st/docs/3gpps2018/TS/TS-3GA-28.701(Rel15)v15.0.0.pdf" TargetMode="External"/><Relationship Id="rId14251" Type="http://schemas.openxmlformats.org/officeDocument/2006/relationships/hyperlink" Target="https://www.ttc.or.jp/st/docs/3gpps2018/TS/TS-3GA-32.616(Rel14)v14.1.0.pdf" TargetMode="External"/><Relationship Id="rId15302" Type="http://schemas.openxmlformats.org/officeDocument/2006/relationships/hyperlink" Target="https://www.ttc.or.jp/st/docs/3gpps2015/TS/TS-3GA-36.443(Rel11)v11.4.0.pdf" TargetMode="External"/><Relationship Id="rId4310" Type="http://schemas.openxmlformats.org/officeDocument/2006/relationships/hyperlink" Target="https://www.ttc.or.jp/st/docs/3gpps2018/TS/TS-3GA-24.147(Rel14)v14.1.0.pdf" TargetMode="External"/><Relationship Id="rId7880" Type="http://schemas.openxmlformats.org/officeDocument/2006/relationships/hyperlink" Target="https://www.ttc.or.jp/st/docs/3gpps2018/TS/TS-3GA-29.060(Rel14)v14.4.0.pdf" TargetMode="External"/><Relationship Id="rId180" Type="http://schemas.openxmlformats.org/officeDocument/2006/relationships/hyperlink" Target="https://www.ttc.or.jp/st/docs/3gpps2018/TR/TR-3GA-21.900(Rel14)v14.2.0.pdf" TargetMode="External"/><Relationship Id="rId6482" Type="http://schemas.openxmlformats.org/officeDocument/2006/relationships/hyperlink" Target="https://www.ttc.or.jp/st/docs/TS/TS-3GA-25.346(Rel6)v6.5.0.pdf" TargetMode="External"/><Relationship Id="rId7533" Type="http://schemas.openxmlformats.org/officeDocument/2006/relationships/hyperlink" Target="https://www.ttc.or.jp/st/docs/3gpps2018/TS/TS-3GA-28.753(Rel14)v14.1.0.pdf" TargetMode="External"/><Relationship Id="rId8931" Type="http://schemas.openxmlformats.org/officeDocument/2006/relationships/hyperlink" Target="https://www.ttc.or.jp/st/docs/TS/TS-3GA-29.198-07(Rel6)v6.3.1.pdf" TargetMode="External"/><Relationship Id="rId10861" Type="http://schemas.openxmlformats.org/officeDocument/2006/relationships/hyperlink" Target="https://www.ttc.or.jp/st/docs/3gpps2010/TS/TS-3GA-29.332(Rel8)v8.7.0.pdf" TargetMode="External"/><Relationship Id="rId11912" Type="http://schemas.openxmlformats.org/officeDocument/2006/relationships/hyperlink" Target="https://www.ttc.or.jp/st/docs/3gpps2009/TS/TS-3GA-32.175(Rel8)v8.0.0.pdf" TargetMode="External"/><Relationship Id="rId16076" Type="http://schemas.openxmlformats.org/officeDocument/2006/relationships/hyperlink" Target="https://www.ttc.or.jp/st/docs/3gpps2011/TS/TS-3GB-X.S0062-0v1.0.pdf" TargetMode="External"/><Relationship Id="rId5084" Type="http://schemas.openxmlformats.org/officeDocument/2006/relationships/hyperlink" Target="https://www.ttc.or.jp/st/docs/3gpps2011/TS/TS-3GA-24.292(Rel8)v8.9.0.pdf" TargetMode="External"/><Relationship Id="rId6135" Type="http://schemas.openxmlformats.org/officeDocument/2006/relationships/hyperlink" Target="https://www.ttc.or.jp/st/docs/3gpps2012/TS/TS-3GA-24.654(Rel8)v8.4.0.pdf" TargetMode="External"/><Relationship Id="rId10514" Type="http://schemas.openxmlformats.org/officeDocument/2006/relationships/hyperlink" Target="https://www.ttc.or.jp/st/docs/3gpps2012/TS/TS-3GA-29.282(Rel10)v10.2.0.pdf" TargetMode="External"/><Relationship Id="rId12686" Type="http://schemas.openxmlformats.org/officeDocument/2006/relationships/hyperlink" Target="https://www.ttc.or.jp/st/docs/3gpps2015/TS/TS-3GA-32.299(Rel9)v9.21.0.pdf" TargetMode="External"/><Relationship Id="rId13737" Type="http://schemas.openxmlformats.org/officeDocument/2006/relationships/hyperlink" Target="https://www.ttc.or.jp/st/docs/3gpps2018/TS/TS-3GA-32.451(Rel14)v14.0.0.pdf" TargetMode="External"/><Relationship Id="rId1694" Type="http://schemas.openxmlformats.org/officeDocument/2006/relationships/hyperlink" Target="https://www.ttc.or.jp/st/docs/3gpps2011/TS/TS-3GA-23.007(Rel9)v9.9.0.pdf" TargetMode="External"/><Relationship Id="rId2745" Type="http://schemas.openxmlformats.org/officeDocument/2006/relationships/hyperlink" Target="https://www.ttc.or.jp/st/docs/3gpps2011/TS/TS-3GA-23.167(Rel9)v9.7.0.pdf" TargetMode="External"/><Relationship Id="rId9358" Type="http://schemas.openxmlformats.org/officeDocument/2006/relationships/hyperlink" Target="https://www.ttc.or.jp/st/docs/3gpps2018/TS/TS-3GA-29.212(Rel14)v14.8.0.pdf" TargetMode="External"/><Relationship Id="rId11288" Type="http://schemas.openxmlformats.org/officeDocument/2006/relationships/hyperlink" Target="https://www.ttc.or.jp/st/docs/3gpps2019/TS/TS-3GA-29.514(Rel15)v15.2.0.pdf" TargetMode="External"/><Relationship Id="rId12339" Type="http://schemas.openxmlformats.org/officeDocument/2006/relationships/hyperlink" Target="https://www.ttc.or.jp/st/docs/3gpps2009/TS/TS-3GA-32.274(Rel8)v8.6.0.pdf" TargetMode="External"/><Relationship Id="rId717" Type="http://schemas.openxmlformats.org/officeDocument/2006/relationships/hyperlink" Target="https://www.ttc.or.jp/st/docs/TS/TS-3GA-21.101(R99)v3.16.0.pdf" TargetMode="External"/><Relationship Id="rId1347" Type="http://schemas.openxmlformats.org/officeDocument/2006/relationships/hyperlink" Target="https://www.ttc.or.jp/st/docs/3gpps2010/TS/TS-3GA-22.183(Rel9)v9.1.0.pdf" TargetMode="External"/><Relationship Id="rId5968" Type="http://schemas.openxmlformats.org/officeDocument/2006/relationships/hyperlink" Target="https://www.ttc.or.jp/st/docs/3gpps2012/TS/TS-3GA-24.615(Rel10)v10.3.0.pdf" TargetMode="External"/><Relationship Id="rId53" Type="http://schemas.openxmlformats.org/officeDocument/2006/relationships/hyperlink" Target="https://www.ttc.or.jp/st/docs/STD/JP-3GA-23.083(R99)v2.pdf" TargetMode="External"/><Relationship Id="rId7390" Type="http://schemas.openxmlformats.org/officeDocument/2006/relationships/hyperlink" Target="https://www.ttc.or.jp/st/docs/3gpps2017/TS/TS-3GA-28.683(Rel13)v13.0.0.pdf" TargetMode="External"/><Relationship Id="rId8441" Type="http://schemas.openxmlformats.org/officeDocument/2006/relationships/hyperlink" Target="https://www.ttc.or.jp/st/docs/3gpps2009/TS/TS-3GA-29.163(Rel6)v6.12.0.pdf" TargetMode="External"/><Relationship Id="rId10371" Type="http://schemas.openxmlformats.org/officeDocument/2006/relationships/hyperlink" Target="https://www.ttc.or.jp/st/docs/3gpps2015/TS/TS-3GA-29.275(Rel12)v12.5.0.pdf" TargetMode="External"/><Relationship Id="rId12820" Type="http://schemas.openxmlformats.org/officeDocument/2006/relationships/hyperlink" Target="https://www.ttc.or.jp/st/docs/TS/TS-3GA-32.312(Rel4)v4.0.0.pdf" TargetMode="External"/><Relationship Id="rId7043" Type="http://schemas.openxmlformats.org/officeDocument/2006/relationships/hyperlink" Target="https://www.ttc.or.jp/st/docs/3gpps2020/TS/TS-3GA-28_550_Rel15v15_3_0.pdf" TargetMode="External"/><Relationship Id="rId10024" Type="http://schemas.openxmlformats.org/officeDocument/2006/relationships/hyperlink" Target="https://www.ttc.or.jp/st/docs/3gpps2013/TS/TS-3GA-29.234(Rel11)v11.1.0.pdf" TargetMode="External"/><Relationship Id="rId11422" Type="http://schemas.openxmlformats.org/officeDocument/2006/relationships/hyperlink" Target="https://www.ttc.or.jp/st/docs/3gpps2020/TS/TS-3GA-29_591_Rel16v16_1_0.pdf" TargetMode="External"/><Relationship Id="rId14992" Type="http://schemas.openxmlformats.org/officeDocument/2006/relationships/hyperlink" Target="https://www.ttc.or.jp/st/docs/3gpps2018/TS/TS-3GA-33.224(Rel14)v14.0.0.pdf" TargetMode="External"/><Relationship Id="rId13594" Type="http://schemas.openxmlformats.org/officeDocument/2006/relationships/hyperlink" Target="https://www.ttc.or.jp/st/docs/3gpps2018/TS/TS-3GA-32.426(Rel15)v15.1.0.pdf" TargetMode="External"/><Relationship Id="rId14645" Type="http://schemas.openxmlformats.org/officeDocument/2006/relationships/hyperlink" Target="https://www.ttc.or.jp/st/docs/3gpps2013/TS/TS-3GA-32.676(Rel11)v11.0.0.pdf" TargetMode="External"/><Relationship Id="rId574" Type="http://schemas.openxmlformats.org/officeDocument/2006/relationships/hyperlink" Target="https://www.ttc.or.jp/st/docs/3gpps2018/TR/TR-3GA-29.909(Rel15)v15.0.0.pdf" TargetMode="External"/><Relationship Id="rId2255" Type="http://schemas.openxmlformats.org/officeDocument/2006/relationships/hyperlink" Target="https://www.ttc.or.jp/st/docs/3gpps2017/TS/TS-3GA-23.081(Rel13)v13.0.0.pdf" TargetMode="External"/><Relationship Id="rId3653" Type="http://schemas.openxmlformats.org/officeDocument/2006/relationships/hyperlink" Target="https://www.ttc.or.jp/st/docs/3gpps2009/TS/TS-3GA-23.506(Rel8)v8.1.0.pdf" TargetMode="External"/><Relationship Id="rId4704" Type="http://schemas.openxmlformats.org/officeDocument/2006/relationships/hyperlink" Target="https://www.ttc.or.jp/st/docs/3gpps2012/TS/TS-3GA-24.229(Rel9)v9.13.0.pdf" TargetMode="External"/><Relationship Id="rId12196" Type="http://schemas.openxmlformats.org/officeDocument/2006/relationships/hyperlink" Target="https://www.ttc.or.jp/st/docs/3gpps2015/TS/TS-3GA-32.260(Rel12)v12.9.0.pdf" TargetMode="External"/><Relationship Id="rId13247" Type="http://schemas.openxmlformats.org/officeDocument/2006/relationships/hyperlink" Target="https://www.ttc.or.jp/st/docs/TS/TS-3GA-32.403(Rel4)v4.5.0.pdf" TargetMode="External"/><Relationship Id="rId227" Type="http://schemas.openxmlformats.org/officeDocument/2006/relationships/hyperlink" Target="https://www.ttc.or.jp/st/docs/3gpps2009/TR/TR-3GA-22.903(Rel8)v8.0.0.pdf" TargetMode="External"/><Relationship Id="rId3306" Type="http://schemas.openxmlformats.org/officeDocument/2006/relationships/hyperlink" Target="https://www.ttc.or.jp/st/docs/3gpps2018/TS/TS-3GA-23.280(Rel14)v14.6.0.pdf" TargetMode="External"/><Relationship Id="rId6876" Type="http://schemas.openxmlformats.org/officeDocument/2006/relationships/hyperlink" Target="https://www.ttc.or.jp/st/docs/TS/TS-3GA-27.003(Rel7)v7.0.0.pdf" TargetMode="External"/><Relationship Id="rId7927" Type="http://schemas.openxmlformats.org/officeDocument/2006/relationships/hyperlink" Target="https://www.ttc.or.jp/st/docs/3gpps2011/TS/TS-3GA-29.060(Rel7)v7.17.0.pdf" TargetMode="External"/><Relationship Id="rId10908" Type="http://schemas.openxmlformats.org/officeDocument/2006/relationships/hyperlink" Target="https://www.ttc.or.jp/st/docs/3gpps2013/TS/TS-3GA-29.334(Rel11)v11.2.0.pdf" TargetMode="External"/><Relationship Id="rId5478" Type="http://schemas.openxmlformats.org/officeDocument/2006/relationships/hyperlink" Target="https://www.ttc.or.jp/st/docs/3gpps2017/TS/TS-3GA-24.379(Rel13)v13.4.0.pdf" TargetMode="External"/><Relationship Id="rId6529" Type="http://schemas.openxmlformats.org/officeDocument/2006/relationships/hyperlink" Target="https://www.ttc.or.jp/st/docs/3gpps2011/TS/TS-3GA-25.411(Rel10)v10.1.0.pdf" TargetMode="External"/><Relationship Id="rId12330" Type="http://schemas.openxmlformats.org/officeDocument/2006/relationships/hyperlink" Target="https://www.ttc.or.jp/st/docs/3gpps2017/TS/TS-3GA-32.274(Rel13)v13.1.0.pdf" TargetMode="External"/><Relationship Id="rId9002" Type="http://schemas.openxmlformats.org/officeDocument/2006/relationships/hyperlink" Target="https://www.ttc.or.jp/st/docs/3gpps2010/TS/TS-3GA-29.198-12(Rel9)v9.0.0.pdf" TargetMode="External"/><Relationship Id="rId4561" Type="http://schemas.openxmlformats.org/officeDocument/2006/relationships/hyperlink" Target="https://www.ttc.or.jp/st/docs/3gpps2015/TS/TS-3GA-24.229(Rel12)v12.10.0.pdf" TargetMode="External"/><Relationship Id="rId5612" Type="http://schemas.openxmlformats.org/officeDocument/2006/relationships/hyperlink" Target="https://www.ttc.or.jp/st/docs/3gpps2011/TS/TS-3GA-24.430(Rel8)v8.1.0.pdf" TargetMode="External"/><Relationship Id="rId14155" Type="http://schemas.openxmlformats.org/officeDocument/2006/relationships/hyperlink" Target="https://www.ttc.or.jp/st/docs/3gpps2013/TS/TS-3GA-32.611(Rel11)v11.0.0.pdf" TargetMode="External"/><Relationship Id="rId15206" Type="http://schemas.openxmlformats.org/officeDocument/2006/relationships/hyperlink" Target="https://www.ttc.or.jp/st/docs/3gpps2011/TS/TS-3GA-36.422(Rel9)v9.1.0.pdf" TargetMode="External"/><Relationship Id="rId15553" Type="http://schemas.openxmlformats.org/officeDocument/2006/relationships/hyperlink" Target="https://www.ttc.or.jp/st/docs/TS/TS-3GB-A.S0011-Dv1.0.pdf" TargetMode="External"/><Relationship Id="rId3163" Type="http://schemas.openxmlformats.org/officeDocument/2006/relationships/hyperlink" Target="https://www.ttc.or.jp/st/docs/3gpps2011/TS/TS-3GA-23.261(Rel10)v10.1.0.pdf" TargetMode="External"/><Relationship Id="rId4214" Type="http://schemas.openxmlformats.org/officeDocument/2006/relationships/hyperlink" Target="https://www.ttc.or.jp/st/docs/3gpps2011/TS/TS-3GA-24.109(Rel6)v6.10.0.pdf" TargetMode="External"/><Relationship Id="rId6386" Type="http://schemas.openxmlformats.org/officeDocument/2006/relationships/hyperlink" Target="https://www.ttc.or.jp/st/docs/TS/TS-3GA-25.331(Rel5)v5.20.0.pdf" TargetMode="External"/><Relationship Id="rId7784" Type="http://schemas.openxmlformats.org/officeDocument/2006/relationships/hyperlink" Target="https://www.ttc.or.jp/st/docs/3gpps2009/TS/TS-3GA-29.013(Rel8)v8.0.0.pdf" TargetMode="External"/><Relationship Id="rId8835" Type="http://schemas.openxmlformats.org/officeDocument/2006/relationships/hyperlink" Target="https://www.ttc.or.jp/st/docs/TS/TS-3GA-29.198-04-2(Rel5)v5.9.1.pdf" TargetMode="External"/><Relationship Id="rId10765" Type="http://schemas.openxmlformats.org/officeDocument/2006/relationships/hyperlink" Target="https://www.ttc.or.jp/st/docs/3gpps2010/TS/TS-3GA-29.328(Rel9)v9.1.1.pdf" TargetMode="External"/><Relationship Id="rId11816" Type="http://schemas.openxmlformats.org/officeDocument/2006/relationships/hyperlink" Target="https://www.ttc.or.jp/st/docs/3gpps2017/TS/TS-3GA-32.153(Rel13)v13.1.0.pdf" TargetMode="External"/><Relationship Id="rId6039" Type="http://schemas.openxmlformats.org/officeDocument/2006/relationships/hyperlink" Target="https://www.ttc.or.jp/st/docs/3gpps2011/TS/TS-3GA-24.628(Rel10)v10.3.0.pdf" TargetMode="External"/><Relationship Id="rId7437" Type="http://schemas.openxmlformats.org/officeDocument/2006/relationships/hyperlink" Target="https://www.ttc.or.jp/st/docs/3gpps2016/TS/TS-3GA-28.706(Rel11)v11.2.0.pdf" TargetMode="External"/><Relationship Id="rId10418" Type="http://schemas.openxmlformats.org/officeDocument/2006/relationships/hyperlink" Target="https://www.ttc.or.jp/st/docs/3gpps2015/TS/TS-3GA-29.277(Rel12)v12.0.0.pdf" TargetMode="External"/><Relationship Id="rId13988" Type="http://schemas.openxmlformats.org/officeDocument/2006/relationships/hyperlink" Target="https://www.ttc.or.jp/st/docs/3gpps2011/TS/TS-3GA-32.583(Rel10)v10.1.0.pdf" TargetMode="External"/><Relationship Id="rId2996" Type="http://schemas.openxmlformats.org/officeDocument/2006/relationships/hyperlink" Target="https://www.ttc.or.jp/st/docs/3gpps2019/TS/TS-3GA-23.228(Rel15)v15.4.0.pdf" TargetMode="External"/><Relationship Id="rId968" Type="http://schemas.openxmlformats.org/officeDocument/2006/relationships/hyperlink" Target="https://www.ttc.or.jp/st/docs/TS/TS-3GA-22.066(Rel5)v5.0.0.pdf" TargetMode="External"/><Relationship Id="rId1598" Type="http://schemas.openxmlformats.org/officeDocument/2006/relationships/hyperlink" Target="https://www.ttc.or.jp/st/docs/TS/TS-3GA-23.003(Rel5)v5.9.0.pdf" TargetMode="External"/><Relationship Id="rId2649" Type="http://schemas.openxmlformats.org/officeDocument/2006/relationships/hyperlink" Target="https://www.ttc.or.jp/st/docs/3gpps2011/TS/TS-3GA-23.153(Rel10)v10.0.0.pdf" TargetMode="External"/><Relationship Id="rId6520" Type="http://schemas.openxmlformats.org/officeDocument/2006/relationships/hyperlink" Target="https://www.ttc.or.jp/st/docs/TS/TS-3GA-25.410(Rel6)v6.4.0.pdf" TargetMode="External"/><Relationship Id="rId15063" Type="http://schemas.openxmlformats.org/officeDocument/2006/relationships/hyperlink" Target="https://www.ttc.or.jp/st/docs/3gpps2018/TS/TS-3GA-36.360(Rel15)v15.0.0.pdf" TargetMode="External"/><Relationship Id="rId4071" Type="http://schemas.openxmlformats.org/officeDocument/2006/relationships/hyperlink" Target="https://www.ttc.or.jp/st/docs/3gpps2015/TS/TS-3GA-24.084(Rel12)v12.0.0.pdf" TargetMode="External"/><Relationship Id="rId5122" Type="http://schemas.openxmlformats.org/officeDocument/2006/relationships/hyperlink" Target="https://www.ttc.or.jp/st/docs/3gpps2011/TS/TS-3GA-24.301(Rel10)v10.3.0.pdf" TargetMode="External"/><Relationship Id="rId8692" Type="http://schemas.openxmlformats.org/officeDocument/2006/relationships/hyperlink" Target="https://www.ttc.or.jp/st/docs/3gpps2011/TS/TS-3GA-29.171(Rel9)v9.4.0.pdf" TargetMode="External"/><Relationship Id="rId9743" Type="http://schemas.openxmlformats.org/officeDocument/2006/relationships/hyperlink" Target="https://www.ttc.or.jp/st/docs/3gpps2010/TS/TS-3GA-29.228(Rel7)v7.12.0.pdf" TargetMode="External"/><Relationship Id="rId7294" Type="http://schemas.openxmlformats.org/officeDocument/2006/relationships/hyperlink" Target="https://www.ttc.or.jp/st/docs/3gpps2013/TS/TS-3GA-28.662(Rel11)v11.0.0.pdf" TargetMode="External"/><Relationship Id="rId8345" Type="http://schemas.openxmlformats.org/officeDocument/2006/relationships/hyperlink" Target="https://www.ttc.or.jp/st/docs/3gpps2013/TS/TS-3GA-29.162(Rel10)v10.7.0.pdf" TargetMode="External"/><Relationship Id="rId11673" Type="http://schemas.openxmlformats.org/officeDocument/2006/relationships/hyperlink" Target="https://www.ttc.or.jp/st/docs/TS/TS-3GA-32.111-4(Rel5)v5.6.0.pdf" TargetMode="External"/><Relationship Id="rId12724" Type="http://schemas.openxmlformats.org/officeDocument/2006/relationships/hyperlink" Target="https://www.ttc.or.jp/st/docs/3gpps2020/TS/TS-3GA-32_301_Rel16v16_0_0.pdf" TargetMode="External"/><Relationship Id="rId1732" Type="http://schemas.openxmlformats.org/officeDocument/2006/relationships/hyperlink" Target="https://www.ttc.or.jp/st/docs/TS/TS-3GA-23.008(Rel4)v4.2.0.pdf" TargetMode="External"/><Relationship Id="rId10275" Type="http://schemas.openxmlformats.org/officeDocument/2006/relationships/hyperlink" Target="https://www.ttc.or.jp/st/docs/3gpps2015/TS/TS-3GA-29.273(Rel9)v9.14.0.pdf" TargetMode="External"/><Relationship Id="rId11326" Type="http://schemas.openxmlformats.org/officeDocument/2006/relationships/hyperlink" Target="https://www.ttc.or.jp/st/docs/3gpps2019/TS/TS-3GA-29.521(Rel15)v15.3.0.pdf" TargetMode="External"/><Relationship Id="rId14896" Type="http://schemas.openxmlformats.org/officeDocument/2006/relationships/hyperlink" Target="https://www.ttc.or.jp/st/docs/3gpps2016/TS/TS-3GA-32.792(Rel11)v11.1.0.pdf" TargetMode="External"/><Relationship Id="rId15947" Type="http://schemas.openxmlformats.org/officeDocument/2006/relationships/hyperlink" Target="https://www.ttc.or.jp/st/docs/TS/TS-3GB-X.S0011-004-Cv1.0.0.pdf" TargetMode="External"/><Relationship Id="rId4955" Type="http://schemas.openxmlformats.org/officeDocument/2006/relationships/hyperlink" Target="https://www.ttc.or.jp/st/docs/3gpps2013/TS/TS-3GA-24.279(Rel11)v11.0.0.pdf" TargetMode="External"/><Relationship Id="rId13498" Type="http://schemas.openxmlformats.org/officeDocument/2006/relationships/hyperlink" Target="https://www.ttc.or.jp/st/docs/3gpps2011/TS/TS-3GA-32.422(Rel9)v9.3.0.pdf" TargetMode="External"/><Relationship Id="rId14549" Type="http://schemas.openxmlformats.org/officeDocument/2006/relationships/hyperlink" Target="https://www.ttc.or.jp/st/docs/TS/TS-3GA-32.661(Rel6)v6.2.0.pdf" TargetMode="External"/><Relationship Id="rId3557" Type="http://schemas.openxmlformats.org/officeDocument/2006/relationships/hyperlink" Target="https://www.ttc.or.jp/st/docs/3gpps2010/TS/TS-3GA-23.401(Rel8)v8.9.0.pdf" TargetMode="External"/><Relationship Id="rId4608" Type="http://schemas.openxmlformats.org/officeDocument/2006/relationships/hyperlink" Target="https://www.ttc.or.jp/st/docs/TS/TS-3GA-24.229(Rel5)v5.1.0.pdf" TargetMode="External"/><Relationship Id="rId478" Type="http://schemas.openxmlformats.org/officeDocument/2006/relationships/hyperlink" Target="https://www.ttc.or.jp/st/docs/TR/TR-3GA-25.921(Rel4)v4.0.0.pdf" TargetMode="External"/><Relationship Id="rId2159" Type="http://schemas.openxmlformats.org/officeDocument/2006/relationships/hyperlink" Target="https://www.ttc.or.jp/st/docs/3gpps2020/TS/TS-3GA-23_072_Rel16v16_0_0.pdf" TargetMode="External"/><Relationship Id="rId6030" Type="http://schemas.openxmlformats.org/officeDocument/2006/relationships/hyperlink" Target="https://www.ttc.or.jp/st/docs/3gpps2010/TS/TS-3GA-24.623(Rel8)v8.2.0.pdf" TargetMode="External"/><Relationship Id="rId12581" Type="http://schemas.openxmlformats.org/officeDocument/2006/relationships/hyperlink" Target="https://www.ttc.or.jp/st/docs/3gpps2014/TS/TS-3GA-32.298(Rel9)v9.19.0.pdf" TargetMode="External"/><Relationship Id="rId2640" Type="http://schemas.openxmlformats.org/officeDocument/2006/relationships/hyperlink" Target="https://www.ttc.or.jp/st/docs/3gpps2018/TS/TS-3GA-23.146(Rel14)v14.0.0.pdf" TargetMode="External"/><Relationship Id="rId9253" Type="http://schemas.openxmlformats.org/officeDocument/2006/relationships/hyperlink" Target="https://www.ttc.or.jp/st/docs/TS/TS-3GA-29.205(Rel5)v5.1.0.pdf" TargetMode="External"/><Relationship Id="rId11183" Type="http://schemas.openxmlformats.org/officeDocument/2006/relationships/hyperlink" Target="https://www.ttc.or.jp/st/docs/3gpps2019/TS/TS-3GA-29.501(Rel15)v15.3.0.pdf" TargetMode="External"/><Relationship Id="rId12234" Type="http://schemas.openxmlformats.org/officeDocument/2006/relationships/hyperlink" Target="https://www.ttc.or.jp/st/docs/3gpps2014/TS/TS-3GA-32.260(Rel9)v9.15.0.pdf" TargetMode="External"/><Relationship Id="rId13632" Type="http://schemas.openxmlformats.org/officeDocument/2006/relationships/hyperlink" Target="https://www.ttc.or.jp/st/docs/TS/TS-3GA-32.435(Rel7)v7.2.0.pdf" TargetMode="External"/><Relationship Id="rId612" Type="http://schemas.openxmlformats.org/officeDocument/2006/relationships/hyperlink" Target="https://www.ttc.or.jp/st/docs/3gpps2010/TR/TR-3GA-29.998-01(Rel9)v9.0.0.pdf" TargetMode="External"/><Relationship Id="rId1242" Type="http://schemas.openxmlformats.org/officeDocument/2006/relationships/hyperlink" Target="https://www.ttc.or.jp/st/docs/TS/TS-3GA-22.115(Rel4)v4.1.0.pdf" TargetMode="External"/><Relationship Id="rId4465" Type="http://schemas.openxmlformats.org/officeDocument/2006/relationships/hyperlink" Target="https://www.ttc.or.jp/st/docs/3gpps2011/TS/TS-3GA-24.183(Rel9)v9.4.0.pdf" TargetMode="External"/><Relationship Id="rId5863" Type="http://schemas.openxmlformats.org/officeDocument/2006/relationships/hyperlink" Target="https://www.ttc.or.jp/st/docs/3gpps2011/TS/TS-3GA-24.605(Rel10)v10.0.0.pdf" TargetMode="External"/><Relationship Id="rId6914" Type="http://schemas.openxmlformats.org/officeDocument/2006/relationships/hyperlink" Target="https://www.ttc.or.jp/st/docs/3gpps2018/TS/TS-3GA-28.303(Rel15)v15.0.0.pdf" TargetMode="External"/><Relationship Id="rId15457" Type="http://schemas.openxmlformats.org/officeDocument/2006/relationships/hyperlink" Target="https://www.ttc.or.jp/st/docs/3gpps2019/TS/TS-3GA-38.460(Rel15)v15.3.0.pdf" TargetMode="External"/><Relationship Id="rId3067" Type="http://schemas.openxmlformats.org/officeDocument/2006/relationships/hyperlink" Target="https://www.ttc.or.jp/st/docs/3gpps2012/TS/TS-3GA-23.237(Rel10)v10.8.0.pdf" TargetMode="External"/><Relationship Id="rId4118" Type="http://schemas.openxmlformats.org/officeDocument/2006/relationships/hyperlink" Target="https://www.ttc.or.jp/st/docs/TS/TS-3GA-24.087(Rel7)v7.0.0.pdf" TargetMode="External"/><Relationship Id="rId5516" Type="http://schemas.openxmlformats.org/officeDocument/2006/relationships/hyperlink" Target="https://www.ttc.or.jp/st/docs/3gpps2018/TS/TS-3GA-24.380(Rel15)v15.2.0.pdf" TargetMode="External"/><Relationship Id="rId14059" Type="http://schemas.openxmlformats.org/officeDocument/2006/relationships/hyperlink" Target="https://www.ttc.or.jp/st/docs/3gpps2015/TS/TS-3GA-32.594(Rel12)v12.0.0.pdf" TargetMode="External"/><Relationship Id="rId7688" Type="http://schemas.openxmlformats.org/officeDocument/2006/relationships/hyperlink" Target="https://www.ttc.or.jp/st/docs/TS/TS-3GA-29.007(Rel5)v5.5.0.pdf" TargetMode="External"/><Relationship Id="rId8739" Type="http://schemas.openxmlformats.org/officeDocument/2006/relationships/hyperlink" Target="https://www.ttc.or.jp/st/docs/TS/TS-3GA-29.198-01(Rel4)v4.1.0.pdf" TargetMode="External"/><Relationship Id="rId10669" Type="http://schemas.openxmlformats.org/officeDocument/2006/relationships/hyperlink" Target="https://www.ttc.or.jp/st/docs/3gpps2013/TS/TS-3GA-29.328(Rel10)v10.10.0.pdf" TargetMode="External"/><Relationship Id="rId14540" Type="http://schemas.openxmlformats.org/officeDocument/2006/relationships/hyperlink" Target="https://www.ttc.or.jp/st/docs/3gpps2013/TS/TS-3GA-32.661(Rel11)v11.0.0.pdf" TargetMode="External"/><Relationship Id="rId12091" Type="http://schemas.openxmlformats.org/officeDocument/2006/relationships/hyperlink" Target="https://www.ttc.or.jp/st/docs/3gpps2015/TS/TS-3GA-32.251(Rel12)v12.9.0.pdf" TargetMode="External"/><Relationship Id="rId13142" Type="http://schemas.openxmlformats.org/officeDocument/2006/relationships/hyperlink" Target="https://www.ttc.or.jp/st/docs/TS/TS-3GA-32.382(Rel7)v7.0.0.pdf" TargetMode="External"/><Relationship Id="rId2150" Type="http://schemas.openxmlformats.org/officeDocument/2006/relationships/hyperlink" Target="https://www.ttc.or.jp/st/docs/TS/TS-3GA-23.067(Rel7)v7.1.0.pdf" TargetMode="External"/><Relationship Id="rId3201" Type="http://schemas.openxmlformats.org/officeDocument/2006/relationships/hyperlink" Target="https://www.ttc.or.jp/st/docs/TS/TS-3GA-23.271(Rel5)v5.3.0.pdf" TargetMode="External"/><Relationship Id="rId6771" Type="http://schemas.openxmlformats.org/officeDocument/2006/relationships/hyperlink" Target="https://www.ttc.or.jp/st/docs/3gpps2011/TS/TS-3GA-25.419(Rel9)v9.1.0.pdf" TargetMode="External"/><Relationship Id="rId7822" Type="http://schemas.openxmlformats.org/officeDocument/2006/relationships/hyperlink" Target="https://www.ttc.or.jp/st/docs/TS/TS-3GA-29.018(Rel4)v4.2.0.pdf" TargetMode="External"/><Relationship Id="rId122" Type="http://schemas.openxmlformats.org/officeDocument/2006/relationships/hyperlink" Target="https://www.ttc.or.jp/st/docs/STD/JP-3GA-29.120(R99)v2.pdf" TargetMode="External"/><Relationship Id="rId5373" Type="http://schemas.openxmlformats.org/officeDocument/2006/relationships/hyperlink" Target="https://www.ttc.or.jp/st/docs/3gpps2016/TS/TS-3GA-24.334(Rel12)v12.6.1.pdf" TargetMode="External"/><Relationship Id="rId6424" Type="http://schemas.openxmlformats.org/officeDocument/2006/relationships/hyperlink" Target="https://www.ttc.or.jp/st/docs/3gpps2011/TS/TS-3GA-25.331(Rel7)v7.20.0.pdf" TargetMode="External"/><Relationship Id="rId10803" Type="http://schemas.openxmlformats.org/officeDocument/2006/relationships/hyperlink" Target="https://www.ttc.or.jp/st/docs/TS/TS-3GA-29.329(Rel5)v5.6.0.pdf" TargetMode="External"/><Relationship Id="rId16018" Type="http://schemas.openxmlformats.org/officeDocument/2006/relationships/hyperlink" Target="https://www.ttc.or.jp/st/docs/TS/TS-3GB-X.S0028-200-0v1.0.pdf" TargetMode="External"/><Relationship Id="rId5026" Type="http://schemas.openxmlformats.org/officeDocument/2006/relationships/hyperlink" Target="https://www.ttc.or.jp/st/docs/3gpps2015/TS/TS-3GA-24.286(Rel12)v12.0.0.pdf" TargetMode="External"/><Relationship Id="rId8596" Type="http://schemas.openxmlformats.org/officeDocument/2006/relationships/hyperlink" Target="https://www.ttc.or.jp/st/docs/3gpps2018/TS/TS-3GA-29.165(Rel14)v14.7.0.pdf" TargetMode="External"/><Relationship Id="rId9994" Type="http://schemas.openxmlformats.org/officeDocument/2006/relationships/hyperlink" Target="https://www.ttc.or.jp/st/docs/TS/TS-3GA-29.232(Rel5)v5.3.0.pdf" TargetMode="External"/><Relationship Id="rId12975" Type="http://schemas.openxmlformats.org/officeDocument/2006/relationships/hyperlink" Target="https://www.ttc.or.jp/st/docs/3gpps2018/TS/TS-3GA-32.342(Rel14)v14.0.0.pdf" TargetMode="External"/><Relationship Id="rId1983" Type="http://schemas.openxmlformats.org/officeDocument/2006/relationships/hyperlink" Target="https://www.ttc.or.jp/st/docs/3gpps2015/TS/TS-3GA-23.032(Rel12)v12.0.0.pdf" TargetMode="External"/><Relationship Id="rId7198" Type="http://schemas.openxmlformats.org/officeDocument/2006/relationships/hyperlink" Target="https://www.ttc.or.jp/st/docs/3gpps2013/TS/TS-3GA-28.633(Rel11)v11.0.0.pdf" TargetMode="External"/><Relationship Id="rId8249" Type="http://schemas.openxmlformats.org/officeDocument/2006/relationships/hyperlink" Target="https://www.ttc.or.jp/st/docs/3gpps2012/TS/TS-3GA-29.118(Rel9)v9.7.0.pdf" TargetMode="External"/><Relationship Id="rId9647" Type="http://schemas.openxmlformats.org/officeDocument/2006/relationships/hyperlink" Target="https://www.ttc.or.jp/st/docs/3gpps2011/TS/TS-3GA-29.215(Rel9)v9.7.0.pdf" TargetMode="External"/><Relationship Id="rId11577" Type="http://schemas.openxmlformats.org/officeDocument/2006/relationships/hyperlink" Target="https://www.ttc.or.jp/st/docs/3gpps2015/TS/TS-3GA-32.111-1(Rel9)v9.1.0.pdf" TargetMode="External"/><Relationship Id="rId12628" Type="http://schemas.openxmlformats.org/officeDocument/2006/relationships/hyperlink" Target="https://www.ttc.or.jp/st/docs/3gpps2017/TS/TS-3GA-32.299(Rel12)v12.12.0.pdf" TargetMode="External"/><Relationship Id="rId1636" Type="http://schemas.openxmlformats.org/officeDocument/2006/relationships/hyperlink" Target="https://www.ttc.or.jp/st/docs/3gpps2014/TS/TS-3GA-23.003(Rel9)v9.14.0.pdf" TargetMode="External"/><Relationship Id="rId10179" Type="http://schemas.openxmlformats.org/officeDocument/2006/relationships/hyperlink" Target="https://www.ttc.or.jp/st/docs/3gpps2018/TS/TS-3GA-29.272(Rel13)v13.12.0.pdf" TargetMode="External"/><Relationship Id="rId14050" Type="http://schemas.openxmlformats.org/officeDocument/2006/relationships/hyperlink" Target="https://www.ttc.or.jp/st/docs/3gpps2017/TS/TS-3GA-32.593(Rel13)v13.0.0.pdf" TargetMode="External"/><Relationship Id="rId15101" Type="http://schemas.openxmlformats.org/officeDocument/2006/relationships/hyperlink" Target="https://www.ttc.or.jp/st/docs/3gpps2015/TS/TS-3GA-36.411(Rel12)v12.0.0.pdf" TargetMode="External"/><Relationship Id="rId4859" Type="http://schemas.openxmlformats.org/officeDocument/2006/relationships/hyperlink" Target="https://www.ttc.or.jp/st/docs/3gpps2020/TS/TS-3GA-24_239_Rel16v16_0_0.pdf" TargetMode="External"/><Relationship Id="rId8730" Type="http://schemas.openxmlformats.org/officeDocument/2006/relationships/hyperlink" Target="https://www.ttc.or.jp/st/docs/3gpps2020/TS/TS-3GA-29_173_Rel16v16_0_0.pdf" TargetMode="External"/><Relationship Id="rId10660" Type="http://schemas.openxmlformats.org/officeDocument/2006/relationships/hyperlink" Target="https://www.ttc.or.jp/st/docs/3gpps2009/TS/TS-3GA-29.311(Rel8)v8.0.0.pdf" TargetMode="External"/><Relationship Id="rId6281" Type="http://schemas.openxmlformats.org/officeDocument/2006/relationships/hyperlink" Target="https://www.ttc.or.jp/st/docs/TS/TS-3GA-25.324(Rel5)v5.5.0.pdf" TargetMode="External"/><Relationship Id="rId7332" Type="http://schemas.openxmlformats.org/officeDocument/2006/relationships/hyperlink" Target="https://www.ttc.or.jp/st/docs/3gpps2018/TS/TS-3GA-28.669(Rel14)v14.1.0.pdf" TargetMode="External"/><Relationship Id="rId10313" Type="http://schemas.openxmlformats.org/officeDocument/2006/relationships/hyperlink" Target="https://www.ttc.or.jp/st/docs/3gpps2015/TS/TS-3GA-29.274(Rel12)v12.7.0.pdf" TargetMode="External"/><Relationship Id="rId11711" Type="http://schemas.openxmlformats.org/officeDocument/2006/relationships/hyperlink" Target="https://www.ttc.or.jp/st/docs/3gpps2020/TS/TS-3GA-32_122_Rel16v16_0_0.pdf" TargetMode="External"/><Relationship Id="rId13883" Type="http://schemas.openxmlformats.org/officeDocument/2006/relationships/hyperlink" Target="https://www.ttc.or.jp/st/docs/3gpps2013/TS/TS-3GA-32.526(Rel10)v10.4.0.pdf" TargetMode="External"/><Relationship Id="rId14934" Type="http://schemas.openxmlformats.org/officeDocument/2006/relationships/hyperlink" Target="https://www.ttc.or.jp/st/docs/3gpps2018/TS/TS-3GA-33.163(Rel15)v15.3.0.pdf" TargetMode="External"/><Relationship Id="rId863" Type="http://schemas.openxmlformats.org/officeDocument/2006/relationships/hyperlink" Target="https://www.ttc.or.jp/st/docs/3gpps2015/TS/TS-3GA-22.011(Rel11)v11.4.0.pdf" TargetMode="External"/><Relationship Id="rId1493" Type="http://schemas.openxmlformats.org/officeDocument/2006/relationships/hyperlink" Target="https://www.ttc.or.jp/st/docs/TS/TS-3GA-23.002(R99)v3.6.0.pdf" TargetMode="External"/><Relationship Id="rId2544" Type="http://schemas.openxmlformats.org/officeDocument/2006/relationships/hyperlink" Target="https://www.ttc.or.jp/st/docs/3gpps2019/TS/TS-3GA-23.122(Rel15)v15.6.0.pdf" TargetMode="External"/><Relationship Id="rId2891" Type="http://schemas.openxmlformats.org/officeDocument/2006/relationships/hyperlink" Target="https://www.ttc.or.jp/st/docs/3gpps2011/TS/TS-3GA-23.216(Rel9)v9.8.0.pdf" TargetMode="External"/><Relationship Id="rId3942" Type="http://schemas.openxmlformats.org/officeDocument/2006/relationships/hyperlink" Target="https://www.ttc.or.jp/st/docs/TS/TS-3GA-24.022(Rel5)v5.5.0.pdf" TargetMode="External"/><Relationship Id="rId9157" Type="http://schemas.openxmlformats.org/officeDocument/2006/relationships/hyperlink" Target="https://www.ttc.or.jp/st/docs/TS/TS-3GA-29.199-13(Rel7)v7.0.2.pdf" TargetMode="External"/><Relationship Id="rId11087" Type="http://schemas.openxmlformats.org/officeDocument/2006/relationships/hyperlink" Target="https://www.ttc.or.jp/st/docs/3gpps2019/TS/TS-3GA-29.413(Rel15)v15.3.0.pdf" TargetMode="External"/><Relationship Id="rId12485" Type="http://schemas.openxmlformats.org/officeDocument/2006/relationships/hyperlink" Target="https://www.ttc.or.jp/st/docs/3gpps2013/TS/TS-3GA-32.298(Rel10)v10.12.0.pdf" TargetMode="External"/><Relationship Id="rId13536" Type="http://schemas.openxmlformats.org/officeDocument/2006/relationships/hyperlink" Target="https://www.ttc.or.jp/st/docs/3gpps2009/TS/TS-3GA-32.423(Rel8)v8.1.0.pdf" TargetMode="External"/><Relationship Id="rId516" Type="http://schemas.openxmlformats.org/officeDocument/2006/relationships/hyperlink" Target="https://www.ttc.or.jp/st/docs/TR/TR-3GA-25.925(R99)v3.4.0.pdf" TargetMode="External"/><Relationship Id="rId1146" Type="http://schemas.openxmlformats.org/officeDocument/2006/relationships/hyperlink" Target="https://www.ttc.or.jp/st/docs/3gpps2011/TS/TS-3GA-22.090(Rel10)v10.0.0.pdf" TargetMode="External"/><Relationship Id="rId12138" Type="http://schemas.openxmlformats.org/officeDocument/2006/relationships/hyperlink" Target="https://www.ttc.or.jp/st/docs/3gpps2013/TS/TS-3GA-32.252(Rel11)v11.1.0.pdf" TargetMode="External"/><Relationship Id="rId5767" Type="http://schemas.openxmlformats.org/officeDocument/2006/relationships/hyperlink" Target="https://www.ttc.or.jp/st/docs/3gpps2020/TS/TS-3GA-24_525_Rel16v16_0_0.pdf" TargetMode="External"/><Relationship Id="rId6818" Type="http://schemas.openxmlformats.org/officeDocument/2006/relationships/hyperlink" Target="https://www.ttc.or.jp/st/docs/3gpps2018/TS/TS-3GA-27.001(Rel15)v15.0.0.pdf" TargetMode="External"/><Relationship Id="rId4369" Type="http://schemas.openxmlformats.org/officeDocument/2006/relationships/hyperlink" Target="https://www.ttc.or.jp/st/docs/3gpps2009/TS/TS-3GA-24.167(Rel7)v7.6.0.pdf" TargetMode="External"/><Relationship Id="rId8240" Type="http://schemas.openxmlformats.org/officeDocument/2006/relationships/hyperlink" Target="https://www.ttc.or.jp/st/docs/3gpps2010/TS/TS-3GA-29.118(Rel8)v8.7.0.pdf" TargetMode="External"/><Relationship Id="rId10170" Type="http://schemas.openxmlformats.org/officeDocument/2006/relationships/hyperlink" Target="https://www.ttc.or.jp/st/docs/3gpps2013/TS/TS-3GA-29.272(Rel11)v11.8.0.pdf" TargetMode="External"/><Relationship Id="rId11221" Type="http://schemas.openxmlformats.org/officeDocument/2006/relationships/hyperlink" Target="https://www.ttc.or.jp/st/docs/3gpps2019/TS/TS-3GA-29.505(Rel15)v15.4.0.pdf" TargetMode="External"/><Relationship Id="rId14791" Type="http://schemas.openxmlformats.org/officeDocument/2006/relationships/hyperlink" Target="https://www.ttc.or.jp/st/docs/3gpps2011/TS/TS-3GA-32.751(Rel10)v10.0.0.pdf" TargetMode="External"/><Relationship Id="rId4850" Type="http://schemas.openxmlformats.org/officeDocument/2006/relationships/hyperlink" Target="https://www.ttc.or.jp/st/docs/3gpps2009/TS/TS-3GA-24.238(Rel8)v8.1.0.pdf" TargetMode="External"/><Relationship Id="rId5901" Type="http://schemas.openxmlformats.org/officeDocument/2006/relationships/hyperlink" Target="https://www.ttc.or.jp/st/docs/3gpps2014/TS/TS-3GA-24.607(Rel11)v11.3.0.pdf" TargetMode="External"/><Relationship Id="rId13393" Type="http://schemas.openxmlformats.org/officeDocument/2006/relationships/hyperlink" Target="https://www.ttc.or.jp/st/docs/3gpps2010/TS/TS-3GA-32.412(Rel9)v9.0.0.pdf" TargetMode="External"/><Relationship Id="rId14444" Type="http://schemas.openxmlformats.org/officeDocument/2006/relationships/hyperlink" Target="https://www.ttc.or.jp/st/docs/TS/TS-3GA-32.642(Rel6)v6.7.0.pdf" TargetMode="External"/><Relationship Id="rId15842" Type="http://schemas.openxmlformats.org/officeDocument/2006/relationships/hyperlink" Target="https://www.ttc.or.jp/st/docs/TS/TS-3GB-S.S0028-004-Cv2.0.pdf" TargetMode="External"/><Relationship Id="rId3452" Type="http://schemas.openxmlformats.org/officeDocument/2006/relationships/hyperlink" Target="https://www.ttc.or.jp/st/docs/3gpps2013/TS/TS-3GA-23.335(Rel11)v11.0.0.pdf" TargetMode="External"/><Relationship Id="rId4503" Type="http://schemas.openxmlformats.org/officeDocument/2006/relationships/hyperlink" Target="https://www.ttc.or.jp/st/docs/TS/TS-3GA-24.228(Rel5)v5.15.0.pdf" TargetMode="External"/><Relationship Id="rId13046" Type="http://schemas.openxmlformats.org/officeDocument/2006/relationships/hyperlink" Target="https://www.ttc.or.jp/st/docs/3gpps2017/TS/TS-3GA-32.361(Rel13)v13.0.0.pdf" TargetMode="External"/><Relationship Id="rId373" Type="http://schemas.openxmlformats.org/officeDocument/2006/relationships/hyperlink" Target="https://www.ttc.or.jp/st/docs/3gpps2015/TR/TR-3GA-23.919(Rel12)v12.0.0.pdf" TargetMode="External"/><Relationship Id="rId2054" Type="http://schemas.openxmlformats.org/officeDocument/2006/relationships/hyperlink" Target="https://www.ttc.or.jp/st/docs/3gpps2018/TS/TS-3GA-23.060(Rel15)v15.4.0.pdf" TargetMode="External"/><Relationship Id="rId3105" Type="http://schemas.openxmlformats.org/officeDocument/2006/relationships/hyperlink" Target="https://www.ttc.or.jp/st/docs/3gpps2010/TS/TS-3GA-23.240(Rel9)v9.0.0.pdf" TargetMode="External"/><Relationship Id="rId6675" Type="http://schemas.openxmlformats.org/officeDocument/2006/relationships/hyperlink" Target="https://www.ttc.or.jp/st/docs/TS/TS-3GA-25.414(Rel4)v4.7.0.pdf" TargetMode="External"/><Relationship Id="rId5277" Type="http://schemas.openxmlformats.org/officeDocument/2006/relationships/hyperlink" Target="https://www.ttc.or.jp/st/docs/3gpps2015/TS/TS-3GA-24.305(Rel12)v12.2.0.pdf" TargetMode="External"/><Relationship Id="rId6328" Type="http://schemas.openxmlformats.org/officeDocument/2006/relationships/hyperlink" Target="https://www.ttc.or.jp/st/docs/3gpps2015/TS/TS-3GA-25.331(Rel11)v11.13.0.pdf" TargetMode="External"/><Relationship Id="rId7726" Type="http://schemas.openxmlformats.org/officeDocument/2006/relationships/hyperlink" Target="https://www.ttc.or.jp/st/docs/TS/TS-3GA-29.010(Rel4)v4.2.0.pdf" TargetMode="External"/><Relationship Id="rId10707" Type="http://schemas.openxmlformats.org/officeDocument/2006/relationships/hyperlink" Target="https://www.ttc.or.jp/st/docs/3gpps2017/TS/TS-3GA-29.328(Rel13)v13.8.0.pdf" TargetMode="External"/><Relationship Id="rId9898" Type="http://schemas.openxmlformats.org/officeDocument/2006/relationships/hyperlink" Target="https://www.ttc.or.jp/st/docs/TS/TS-3GA-29.230(Rel6)v6.4.0.pdf" TargetMode="External"/><Relationship Id="rId12879" Type="http://schemas.openxmlformats.org/officeDocument/2006/relationships/hyperlink" Target="https://www.ttc.or.jp/st/docs/TS/TS-3GA-32.322(Rel5)v5.1.0.pdf" TargetMode="External"/><Relationship Id="rId1887" Type="http://schemas.openxmlformats.org/officeDocument/2006/relationships/hyperlink" Target="https://www.ttc.or.jp/st/docs/3gpps2019/TS/TS-3GA-23.015(Rel15)v15.1.0.pdf" TargetMode="External"/><Relationship Id="rId2938" Type="http://schemas.openxmlformats.org/officeDocument/2006/relationships/hyperlink" Target="https://www.ttc.or.jp/st/docs/TS/TS-3GA-23.221(Rel4)v4.2.0.pdf" TargetMode="External"/><Relationship Id="rId15352" Type="http://schemas.openxmlformats.org/officeDocument/2006/relationships/hyperlink" Target="https://www.ttc.or.jp/st/docs/3gpps2013/TS/TS-3GA-36.456(Rel11)v11.0.0.pdf" TargetMode="External"/><Relationship Id="rId4360" Type="http://schemas.openxmlformats.org/officeDocument/2006/relationships/hyperlink" Target="https://www.ttc.or.jp/st/docs/TS/TS-3GA-24.167(Rel6)v6.2.0.pdf" TargetMode="External"/><Relationship Id="rId5411" Type="http://schemas.openxmlformats.org/officeDocument/2006/relationships/hyperlink" Target="https://www.ttc.or.jp/st/docs/3gpps2019/TS/TS-3GA-24.341(Rel15)v15.4.0.pdf" TargetMode="External"/><Relationship Id="rId8981" Type="http://schemas.openxmlformats.org/officeDocument/2006/relationships/hyperlink" Target="https://www.ttc.or.jp/st/docs/3gpps2010/TS/TS-3GA-29.198-11(Rel9)v9.0.0.pdf" TargetMode="External"/><Relationship Id="rId15005" Type="http://schemas.openxmlformats.org/officeDocument/2006/relationships/hyperlink" Target="https://www.ttc.or.jp/st/docs/3gpps2016/TS/TS-3GA-33.303(Rel12)v12.6.0.pdf" TargetMode="External"/><Relationship Id="rId4013" Type="http://schemas.openxmlformats.org/officeDocument/2006/relationships/hyperlink" Target="https://www.ttc.or.jp/st/docs/TS/TS-3GA-24.080(Rel5)v5.0.0.pdf" TargetMode="External"/><Relationship Id="rId7583" Type="http://schemas.openxmlformats.org/officeDocument/2006/relationships/hyperlink" Target="https://www.ttc.or.jp/st/docs/TS/TS-3GA-29.002(Rel4)v4.16.0.pdf" TargetMode="External"/><Relationship Id="rId8634" Type="http://schemas.openxmlformats.org/officeDocument/2006/relationships/hyperlink" Target="https://www.ttc.or.jp/st/docs/3gpps2010/TS/TS-3GA-29.165(Rel9)v9.4.0.pdf" TargetMode="External"/><Relationship Id="rId11962" Type="http://schemas.openxmlformats.org/officeDocument/2006/relationships/hyperlink" Target="https://www.ttc.or.jp/st/docs/TS/TS-3GA-32.205(Rel5)v5.1.0.pdf" TargetMode="External"/><Relationship Id="rId6185" Type="http://schemas.openxmlformats.org/officeDocument/2006/relationships/hyperlink" Target="https://www.ttc.or.jp/st/docs/TS/TS-3GA-25.322(Rel5)v5.6.0.pdf" TargetMode="External"/><Relationship Id="rId7236" Type="http://schemas.openxmlformats.org/officeDocument/2006/relationships/hyperlink" Target="https://www.ttc.or.jp/st/docs/3gpps2018/TS/TS-3GA-28.653(Rel14)v14.1.0.pdf" TargetMode="External"/><Relationship Id="rId10564" Type="http://schemas.openxmlformats.org/officeDocument/2006/relationships/hyperlink" Target="https://www.ttc.or.jp/st/docs/3gpps2019/TS/TS-3GA-29.292(Rel14)v14.8.0.pdf" TargetMode="External"/><Relationship Id="rId11615" Type="http://schemas.openxmlformats.org/officeDocument/2006/relationships/hyperlink" Target="https://www.ttc.or.jp/st/docs/TS/TS-3GA-32.111-2(Rel5)v5.9.0.pdf" TargetMode="External"/><Relationship Id="rId10217" Type="http://schemas.openxmlformats.org/officeDocument/2006/relationships/hyperlink" Target="https://www.ttc.or.jp/st/docs/3gpps2011/TS/TS-3GA-29.272(Rel9)v9.5.0.pdf" TargetMode="External"/><Relationship Id="rId13787" Type="http://schemas.openxmlformats.org/officeDocument/2006/relationships/hyperlink" Target="https://www.ttc.or.jp/st/docs/3gpps2009/TS/TS-3GA-32.501(Rel8)v8.0.0.pdf" TargetMode="External"/><Relationship Id="rId14838" Type="http://schemas.openxmlformats.org/officeDocument/2006/relationships/hyperlink" Target="https://www.ttc.or.jp/st/docs/3gpps2014/TS/TS-3GA-32.762(Rel9)v9.5.0.pdf" TargetMode="External"/><Relationship Id="rId1397" Type="http://schemas.openxmlformats.org/officeDocument/2006/relationships/hyperlink" Target="https://www.ttc.or.jp/st/docs/3gpps2010/TS/TS-3GA-22.234(Rel9)v9.0.0.pdf" TargetMode="External"/><Relationship Id="rId2795" Type="http://schemas.openxmlformats.org/officeDocument/2006/relationships/hyperlink" Target="https://www.ttc.or.jp/st/docs/3gpps2011/TS/TS-3GA-23.205(Rel10)v10.0.0.pdf" TargetMode="External"/><Relationship Id="rId3846" Type="http://schemas.openxmlformats.org/officeDocument/2006/relationships/hyperlink" Target="https://www.ttc.or.jp/st/docs/TS/TS-3GA-24.008(Rel6)v6.7.0.pdf" TargetMode="External"/><Relationship Id="rId12389" Type="http://schemas.openxmlformats.org/officeDocument/2006/relationships/hyperlink" Target="https://www.ttc.or.jp/st/docs/3gpps2013/TS/TS-3GA-32.280(Rel11)v11.0.0.pdf" TargetMode="External"/><Relationship Id="rId767" Type="http://schemas.openxmlformats.org/officeDocument/2006/relationships/hyperlink" Target="https://www.ttc.or.jp/st/docs/3gpps2009/TS/TS-3GA-21.101(Rel6)v6.9.0.pdf" TargetMode="External"/><Relationship Id="rId2448" Type="http://schemas.openxmlformats.org/officeDocument/2006/relationships/hyperlink" Target="https://www.ttc.or.jp/st/docs/TS/TS-3GA-23.097(Rel4)v4.0.0.pdf" TargetMode="External"/><Relationship Id="rId12870" Type="http://schemas.openxmlformats.org/officeDocument/2006/relationships/hyperlink" Target="https://www.ttc.or.jp/st/docs/3gpps2020/TS/TS-3GA-32_322_Rel12v12_1_0.pdf" TargetMode="External"/><Relationship Id="rId8491" Type="http://schemas.openxmlformats.org/officeDocument/2006/relationships/hyperlink" Target="https://www.ttc.or.jp/st/docs/3gpps2013/TS/TS-3GA-29.163(Rel9)v9.13.0.pdf" TargetMode="External"/><Relationship Id="rId9542" Type="http://schemas.openxmlformats.org/officeDocument/2006/relationships/hyperlink" Target="https://www.ttc.or.jp/st/docs/3gpps2019/TS/TS-3GA-29.214(Rel14)v14.9.0.pdf" TargetMode="External"/><Relationship Id="rId11472" Type="http://schemas.openxmlformats.org/officeDocument/2006/relationships/hyperlink" Target="https://www.ttc.or.jp/st/docs/3gpps2018/TS/TS-3GA-32.101(Rel15)v15.0.0.pdf" TargetMode="External"/><Relationship Id="rId12523" Type="http://schemas.openxmlformats.org/officeDocument/2006/relationships/hyperlink" Target="https://www.ttc.or.jp/st/docs/3gpps2015/TS/TS-3GA-32.298(Rel12)v12.9.0.pdf" TargetMode="External"/><Relationship Id="rId13921" Type="http://schemas.openxmlformats.org/officeDocument/2006/relationships/hyperlink" Target="https://www.ttc.or.jp/st/docs/3gpps2011/TS/TS-3GA-32.536(Rel10)v10.1.0.pdf" TargetMode="External"/><Relationship Id="rId901" Type="http://schemas.openxmlformats.org/officeDocument/2006/relationships/hyperlink" Target="https://www.ttc.or.jp/st/docs/TS/TS-3GA-22.024(Rel5)v5.1.0.pdf" TargetMode="External"/><Relationship Id="rId1531" Type="http://schemas.openxmlformats.org/officeDocument/2006/relationships/hyperlink" Target="https://www.ttc.or.jp/st/docs/3gpps2011/TS/TS-3GA-23.002(Rel8)v8.7.0.pdf" TargetMode="External"/><Relationship Id="rId7093" Type="http://schemas.openxmlformats.org/officeDocument/2006/relationships/hyperlink" Target="https://www.ttc.or.jp/st/docs/3gpps2019/TS/TS-3GA-28.621(Rel15)v15.1.0.pdf" TargetMode="External"/><Relationship Id="rId8144" Type="http://schemas.openxmlformats.org/officeDocument/2006/relationships/hyperlink" Target="https://www.ttc.or.jp/st/docs/TS/TS-3GA-29.108(Rel5)v5.0.0.pdf" TargetMode="External"/><Relationship Id="rId10074" Type="http://schemas.openxmlformats.org/officeDocument/2006/relationships/hyperlink" Target="https://www.ttc.or.jp/st/docs/3gpps2019/TS/TS-3GA-29.235(Rel14)v14.1.0.pdf" TargetMode="External"/><Relationship Id="rId11125" Type="http://schemas.openxmlformats.org/officeDocument/2006/relationships/hyperlink" Target="https://www.ttc.or.jp/st/docs/TS/TS-3GA-29.415(Rel4)v4.4.0.pdf" TargetMode="External"/><Relationship Id="rId4754" Type="http://schemas.openxmlformats.org/officeDocument/2006/relationships/hyperlink" Target="https://www.ttc.or.jp/st/docs/3gpps2011/TS/TS-3GA-24.234(Rel9)v9.3.0.pdf" TargetMode="External"/><Relationship Id="rId13297" Type="http://schemas.openxmlformats.org/officeDocument/2006/relationships/hyperlink" Target="https://www.ttc.or.jp/st/docs/3gpps2014/TS/TS-3GA-32.405(Rel9)v9.3.0.pdf" TargetMode="External"/><Relationship Id="rId14695" Type="http://schemas.openxmlformats.org/officeDocument/2006/relationships/hyperlink" Target="https://www.ttc.or.jp/st/docs/3gpps2010/TS/TS-3GA-32.711(Rel9)v9.0.0.pdf" TargetMode="External"/><Relationship Id="rId15746" Type="http://schemas.openxmlformats.org/officeDocument/2006/relationships/hyperlink" Target="https://www.ttc.or.jp/st/docs/TS/TS-3GB-S.R0095-0v1.0.pdf" TargetMode="External"/><Relationship Id="rId3356" Type="http://schemas.openxmlformats.org/officeDocument/2006/relationships/hyperlink" Target="https://www.ttc.or.jp/st/docs/3gpps2012/TS/TS-3GA-23.292(Rel10)v10.5.0.pdf" TargetMode="External"/><Relationship Id="rId4407" Type="http://schemas.openxmlformats.org/officeDocument/2006/relationships/hyperlink" Target="https://www.ttc.or.jp/st/docs/3gpps2011/TS/TS-3GA-24.182(Rel10)v10.2.0.pdf" TargetMode="External"/><Relationship Id="rId5805" Type="http://schemas.openxmlformats.org/officeDocument/2006/relationships/hyperlink" Target="https://www.ttc.or.jp/st/docs/3gpps2015/TS/TS-3GA-24.604(Rel10)v10.10.0.pdf" TargetMode="External"/><Relationship Id="rId14348" Type="http://schemas.openxmlformats.org/officeDocument/2006/relationships/hyperlink" Target="https://www.ttc.or.jp/st/docs/TS/TS-3GA-32.632(Rel4)v4.0.0.pdf" TargetMode="External"/><Relationship Id="rId277" Type="http://schemas.openxmlformats.org/officeDocument/2006/relationships/hyperlink" Target="https://www.ttc.or.jp/st/docs/3gpps2010/TR/TR-3GA-22.951(Rel9)v9.0.0.pdf" TargetMode="External"/><Relationship Id="rId3009" Type="http://schemas.openxmlformats.org/officeDocument/2006/relationships/hyperlink" Target="https://www.ttc.or.jp/st/docs/TS/TS-3GA-23.228(Rel5)v5.9.0.pdf" TargetMode="External"/><Relationship Id="rId7977" Type="http://schemas.openxmlformats.org/officeDocument/2006/relationships/hyperlink" Target="https://www.ttc.or.jp/st/docs/3gpps2016/TS/TS-3GA-29.061(Rel11)v11.12.0.pdf" TargetMode="External"/><Relationship Id="rId10958" Type="http://schemas.openxmlformats.org/officeDocument/2006/relationships/hyperlink" Target="https://www.ttc.or.jp/st/docs/3gpps2018/TS/TS-3GA-29.336(Rel15)v15.3.0.pdf" TargetMode="External"/><Relationship Id="rId6579" Type="http://schemas.openxmlformats.org/officeDocument/2006/relationships/hyperlink" Target="https://www.ttc.or.jp/st/docs/3gpps2011/TS/TS-3GA-25.413(Rel10)v10.3.0.pdf" TargetMode="External"/><Relationship Id="rId9052" Type="http://schemas.openxmlformats.org/officeDocument/2006/relationships/hyperlink" Target="https://www.ttc.or.jp/st/docs/3gpps2009/TS/TS-3GA-29.199-02(Rel8)v8.0.0.pdf" TargetMode="External"/><Relationship Id="rId12380" Type="http://schemas.openxmlformats.org/officeDocument/2006/relationships/hyperlink" Target="https://www.ttc.or.jp/st/docs/3gpps2018/TS/TS-3GA-32.277(Rel15)v15.1.0.pdf" TargetMode="External"/><Relationship Id="rId13431" Type="http://schemas.openxmlformats.org/officeDocument/2006/relationships/hyperlink" Target="https://www.ttc.or.jp/st/docs/3gpps2017/TS/TS-3GA-32.421(Rel13)v13.0.0.pdf" TargetMode="External"/><Relationship Id="rId12033" Type="http://schemas.openxmlformats.org/officeDocument/2006/relationships/hyperlink" Target="https://www.ttc.or.jp/st/docs/3gpps2010/TS/TS-3GA-32.240(Rel8)v8.6.0.pdf" TargetMode="External"/><Relationship Id="rId411" Type="http://schemas.openxmlformats.org/officeDocument/2006/relationships/hyperlink" Target="https://www.ttc.or.jp/st/docs/3gpps2011/TR/TR-3GA-23.979(Rel10)v10.0.0.pdf" TargetMode="External"/><Relationship Id="rId1041" Type="http://schemas.openxmlformats.org/officeDocument/2006/relationships/hyperlink" Target="https://www.ttc.or.jp/st/docs/TS/TS-3GA-22.081(Rel6)v6.0.0.pdf" TargetMode="External"/><Relationship Id="rId5662" Type="http://schemas.openxmlformats.org/officeDocument/2006/relationships/hyperlink" Target="https://www.ttc.or.jp/st/docs/3gpps2019/TS/TS-3GA-24.483(Rel15)v15.4.0.pdf" TargetMode="External"/><Relationship Id="rId6713" Type="http://schemas.openxmlformats.org/officeDocument/2006/relationships/hyperlink" Target="https://www.ttc.or.jp/st/docs/TS/TS-3GA-25.415(Rel4)v4.6.0.pdf" TargetMode="External"/><Relationship Id="rId15256" Type="http://schemas.openxmlformats.org/officeDocument/2006/relationships/hyperlink" Target="https://www.ttc.or.jp/st/docs/3gpps2011/TS/TS-3GA-36.424(Rel8)v8.5.0.pdf" TargetMode="External"/><Relationship Id="rId4264" Type="http://schemas.openxmlformats.org/officeDocument/2006/relationships/hyperlink" Target="https://www.ttc.or.jp/st/docs/3gpps2020/TS/TS-3GA-24_139_Rel16v16_0_0.pdf" TargetMode="External"/><Relationship Id="rId5315" Type="http://schemas.openxmlformats.org/officeDocument/2006/relationships/hyperlink" Target="https://www.ttc.or.jp/st/docs/3gpps2011/TS/TS-3GA-24.312(Rel9)v9.2.0.pdf" TargetMode="External"/><Relationship Id="rId8885" Type="http://schemas.openxmlformats.org/officeDocument/2006/relationships/hyperlink" Target="https://www.ttc.or.jp/st/docs/TS/TS-3GA-29.198-05(Rel5)v5.10.0.pdf" TargetMode="External"/><Relationship Id="rId7487" Type="http://schemas.openxmlformats.org/officeDocument/2006/relationships/hyperlink" Target="https://www.ttc.or.jp/st/docs/3gpps2016/TS/TS-3GA-28.733(Rel11)v11.2.0.pdf" TargetMode="External"/><Relationship Id="rId8538" Type="http://schemas.openxmlformats.org/officeDocument/2006/relationships/hyperlink" Target="https://www.ttc.or.jp/st/docs/3gpps2011/TS/TS-3GA-29.165(Rel10)v10.3.1.pdf" TargetMode="External"/><Relationship Id="rId9936" Type="http://schemas.openxmlformats.org/officeDocument/2006/relationships/hyperlink" Target="https://www.ttc.or.jp/st/docs/3gpps2011/TS/TS-3GA-29.230(Rel9)v9.5.0.pdf" TargetMode="External"/><Relationship Id="rId11866" Type="http://schemas.openxmlformats.org/officeDocument/2006/relationships/hyperlink" Target="https://www.ttc.or.jp/st/docs/3gpps2019/TS/TS-3GA-32.156(Rel15)v15.3.0.pdf" TargetMode="External"/><Relationship Id="rId12917" Type="http://schemas.openxmlformats.org/officeDocument/2006/relationships/hyperlink" Target="https://www.ttc.or.jp/st/docs/3gpps2015/TS/TS-3GA-32.331(Rel12)v12.0.0.pdf" TargetMode="External"/><Relationship Id="rId1925" Type="http://schemas.openxmlformats.org/officeDocument/2006/relationships/hyperlink" Target="https://www.ttc.or.jp/st/docs/TS/TS-3GA-23.018(R99)v3.8.0.pdf" TargetMode="External"/><Relationship Id="rId6089" Type="http://schemas.openxmlformats.org/officeDocument/2006/relationships/hyperlink" Target="https://www.ttc.or.jp/st/docs/3gpps2009/TS/TS-3GA-24.642(Rel8)v8.1.0.pdf" TargetMode="External"/><Relationship Id="rId10468" Type="http://schemas.openxmlformats.org/officeDocument/2006/relationships/hyperlink" Target="https://www.ttc.or.jp/st/docs/3gpps2015/TS/TS-3GA-29.280(Rel12)v12.3.0.pdf" TargetMode="External"/><Relationship Id="rId11519" Type="http://schemas.openxmlformats.org/officeDocument/2006/relationships/hyperlink" Target="https://www.ttc.or.jp/st/docs/3gpps2010/TS/TS-3GA-32.102(Rel8)v8.3.0.pdf" TargetMode="External"/><Relationship Id="rId2699" Type="http://schemas.openxmlformats.org/officeDocument/2006/relationships/hyperlink" Target="https://www.ttc.or.jp/st/docs/3gpps2018/TS/TS-3GA-23.161(Rel15)v15.0.0.pdf" TargetMode="External"/><Relationship Id="rId3000" Type="http://schemas.openxmlformats.org/officeDocument/2006/relationships/hyperlink" Target="https://www.ttc.or.jp/st/docs/TS/TS-3GA-23.228(Rel5)v5.12.0.pdf" TargetMode="External"/><Relationship Id="rId6570" Type="http://schemas.openxmlformats.org/officeDocument/2006/relationships/hyperlink" Target="https://www.ttc.or.jp/st/docs/TS/TS-3GA-25.413(R99)v3.14.0.pdf" TargetMode="External"/><Relationship Id="rId7621" Type="http://schemas.openxmlformats.org/officeDocument/2006/relationships/hyperlink" Target="https://www.ttc.or.jp/st/docs/3gpps2010/TS/TS-3GA-29.002(Rel8)v8.12.0.pdf" TargetMode="External"/><Relationship Id="rId10602" Type="http://schemas.openxmlformats.org/officeDocument/2006/relationships/hyperlink" Target="https://www.ttc.or.jp/st/docs/3gpps2018/TS/TS-3GA-29.303(Rel14)v14.3.0.pdf" TargetMode="External"/><Relationship Id="rId5172" Type="http://schemas.openxmlformats.org/officeDocument/2006/relationships/hyperlink" Target="https://www.ttc.or.jp/st/docs/3gpps2011/TS/TS-3GA-24.301(Rel8)v8.9.0.pdf" TargetMode="External"/><Relationship Id="rId6223" Type="http://schemas.openxmlformats.org/officeDocument/2006/relationships/hyperlink" Target="https://www.ttc.or.jp/st/docs/3gpps2015/TS/TS-3GA-25.323(Rel12)v12.0.0.pdf" TargetMode="External"/><Relationship Id="rId9793" Type="http://schemas.openxmlformats.org/officeDocument/2006/relationships/hyperlink" Target="https://www.ttc.or.jp/st/docs/3gpps2017/TS/TS-3GA-29.229(Rel13)v13.0.0.pdf" TargetMode="External"/><Relationship Id="rId1782" Type="http://schemas.openxmlformats.org/officeDocument/2006/relationships/hyperlink" Target="https://www.ttc.or.jp/st/docs/3gpps2011/TS/TS-3GA-23.009(Rel10)v10.0.0.pdf" TargetMode="External"/><Relationship Id="rId2833" Type="http://schemas.openxmlformats.org/officeDocument/2006/relationships/hyperlink" Target="https://www.ttc.or.jp/st/docs/TS/TS-3GA-23.205(Rel6)v6.3.0.pdf" TargetMode="External"/><Relationship Id="rId8395" Type="http://schemas.openxmlformats.org/officeDocument/2006/relationships/hyperlink" Target="https://www.ttc.or.jp/st/docs/3gpps2015/TS/TS-3GA-29.163(Rel11)v11.14.0.pdf" TargetMode="External"/><Relationship Id="rId9446" Type="http://schemas.openxmlformats.org/officeDocument/2006/relationships/hyperlink" Target="https://www.ttc.or.jp/st/docs/3gpps2019/TS/TS-3GA-29.213(Rel12)v12.14.0.pdf" TargetMode="External"/><Relationship Id="rId11376" Type="http://schemas.openxmlformats.org/officeDocument/2006/relationships/hyperlink" Target="https://www.ttc.or.jp/st/docs/3gpps2020/TS/TS-3GA-29_549_Rel16v16_0_0.pdf" TargetMode="External"/><Relationship Id="rId12774" Type="http://schemas.openxmlformats.org/officeDocument/2006/relationships/hyperlink" Target="https://www.ttc.or.jp/st/docs/TS/TS-3GA-32.304(Rel6)v6.1.0.pdf" TargetMode="External"/><Relationship Id="rId13825" Type="http://schemas.openxmlformats.org/officeDocument/2006/relationships/hyperlink" Target="https://www.ttc.or.jp/st/docs/3gpps2018/TS/TS-3GA-32.508(Rel15)v15.0.0.pdf" TargetMode="External"/><Relationship Id="rId805" Type="http://schemas.openxmlformats.org/officeDocument/2006/relationships/hyperlink" Target="https://www.ttc.or.jp/st/docs/3gpps2020/TS/TS-3GA-21_201_Rel16v16_0_0.pdf" TargetMode="External"/><Relationship Id="rId1435" Type="http://schemas.openxmlformats.org/officeDocument/2006/relationships/hyperlink" Target="https://www.ttc.or.jp/st/docs/3gpps2020/TS/TS-3GA-22_261_Rel16v16_12_0.pdf" TargetMode="External"/><Relationship Id="rId8048" Type="http://schemas.openxmlformats.org/officeDocument/2006/relationships/hyperlink" Target="https://www.ttc.or.jp/st/docs/3gpps2015/TS/TS-3GA-29.061(Rel9)v9.15.0.pdf" TargetMode="External"/><Relationship Id="rId11029" Type="http://schemas.openxmlformats.org/officeDocument/2006/relationships/hyperlink" Target="https://www.ttc.or.jp/st/docs/3gpps2015/TS/TS-3GA-29.364(Rel10)v10.4.0.pdf" TargetMode="External"/><Relationship Id="rId12427" Type="http://schemas.openxmlformats.org/officeDocument/2006/relationships/hyperlink" Target="https://www.ttc.or.jp/st/docs/3gpps2017/TS/TS-3GA-32.293(Rel13)v13.0.0.pdf" TargetMode="External"/><Relationship Id="rId15997" Type="http://schemas.openxmlformats.org/officeDocument/2006/relationships/hyperlink" Target="https://www.ttc.or.jp/st/docs/TS/TS-3GB-X.S0016.340-0v1.0.0.pdf" TargetMode="External"/><Relationship Id="rId14599" Type="http://schemas.openxmlformats.org/officeDocument/2006/relationships/hyperlink" Target="https://www.ttc.or.jp/st/docs/3gpps2017/TS/TS-3GA-32.666(Rel13)v13.1.0.pdf" TargetMode="External"/><Relationship Id="rId4658" Type="http://schemas.openxmlformats.org/officeDocument/2006/relationships/hyperlink" Target="https://www.ttc.or.jp/st/docs/3gpps2011/TS/TS-3GA-24.229(Rel7)v7.24.0.pdf" TargetMode="External"/><Relationship Id="rId5709" Type="http://schemas.openxmlformats.org/officeDocument/2006/relationships/hyperlink" Target="https://www.ttc.or.jp/st/docs/3gpps2015/TS/TS-3GA-24.503(Rel8)v8.18.0.pdf" TargetMode="External"/><Relationship Id="rId6080" Type="http://schemas.openxmlformats.org/officeDocument/2006/relationships/hyperlink" Target="https://www.ttc.or.jp/st/docs/3gpps2013/TS/TS-3GA-24.642(Rel10)v10.7.0.pdf" TargetMode="External"/><Relationship Id="rId7131" Type="http://schemas.openxmlformats.org/officeDocument/2006/relationships/hyperlink" Target="https://www.ttc.or.jp/st/docs/3gpps2015/TS/TS-3GA-28.624(Rel12)v12.0.0.pdf" TargetMode="External"/><Relationship Id="rId11510" Type="http://schemas.openxmlformats.org/officeDocument/2006/relationships/hyperlink" Target="https://www.ttc.or.jp/st/docs/TS/TS-3GA-32.102(Rel5)v5.2.0.pdf" TargetMode="External"/><Relationship Id="rId10112" Type="http://schemas.openxmlformats.org/officeDocument/2006/relationships/hyperlink" Target="https://www.ttc.or.jp/st/docs/3gpps2010/TS/TS-3GA-29.238(Rel9)v9.3.0.pdf" TargetMode="External"/><Relationship Id="rId13682" Type="http://schemas.openxmlformats.org/officeDocument/2006/relationships/hyperlink" Target="https://www.ttc.or.jp/st/docs/3gpps2009/TS/TS-3GA-32.442(Rel7)v7.1.0.pdf" TargetMode="External"/><Relationship Id="rId14733" Type="http://schemas.openxmlformats.org/officeDocument/2006/relationships/hyperlink" Target="https://www.ttc.or.jp/st/docs/3gpps2010/TS/TS-3GA-32.723(Rel9)v9.0.0.pdf" TargetMode="External"/><Relationship Id="rId2690" Type="http://schemas.openxmlformats.org/officeDocument/2006/relationships/hyperlink" Target="https://www.ttc.or.jp/st/docs/3gpps2009/TS/TS-3GA-23.153(Rel8)v8.2.0.pdf" TargetMode="External"/><Relationship Id="rId3741" Type="http://schemas.openxmlformats.org/officeDocument/2006/relationships/hyperlink" Target="https://www.ttc.or.jp/st/docs/TS/TS-3GA-24.008(R99)v3.11.0.pdf" TargetMode="External"/><Relationship Id="rId12284" Type="http://schemas.openxmlformats.org/officeDocument/2006/relationships/hyperlink" Target="https://www.ttc.or.jp/st/docs/3gpps2015/TS/TS-3GA-32.272(Rel12)v12.1.0.pdf" TargetMode="External"/><Relationship Id="rId13335" Type="http://schemas.openxmlformats.org/officeDocument/2006/relationships/hyperlink" Target="https://www.ttc.or.jp/st/docs/3gpps2018/TS/TS-3GA-32.408(Rel14)v14.0.0.pdf" TargetMode="External"/><Relationship Id="rId662" Type="http://schemas.openxmlformats.org/officeDocument/2006/relationships/hyperlink" Target="https://www.ttc.or.jp/st/docs/3gpps2011/TR/TR-3GA-33.905(Rel10)v10.0.0.pdf" TargetMode="External"/><Relationship Id="rId1292" Type="http://schemas.openxmlformats.org/officeDocument/2006/relationships/hyperlink" Target="https://www.ttc.or.jp/st/docs/3gpps2018/TS/TS-3GA-22.135(Rel14)v14.0.0.pdf" TargetMode="External"/><Relationship Id="rId2343" Type="http://schemas.openxmlformats.org/officeDocument/2006/relationships/hyperlink" Target="https://www.ttc.or.jp/st/docs/3gpps2011/TS/TS-3GA-23.087(Rel10)v10.0.0.pdf" TargetMode="External"/><Relationship Id="rId6964" Type="http://schemas.openxmlformats.org/officeDocument/2006/relationships/hyperlink" Target="https://www.ttc.or.jp/st/docs/3gpps2020/TS/TS-3GA-28_517_Rel16v16_0_0.pdf" TargetMode="External"/><Relationship Id="rId315" Type="http://schemas.openxmlformats.org/officeDocument/2006/relationships/hyperlink" Target="https://www.ttc.or.jp/st/docs/3gpps2018/TR/TR-3GA-22.979(Rel15)v15.0.0.pdf" TargetMode="External"/><Relationship Id="rId5566" Type="http://schemas.openxmlformats.org/officeDocument/2006/relationships/hyperlink" Target="https://www.ttc.or.jp/st/docs/3gpps2015/TS/TS-3GA-24.391(Rel12)v12.2.0.pdf" TargetMode="External"/><Relationship Id="rId6617" Type="http://schemas.openxmlformats.org/officeDocument/2006/relationships/hyperlink" Target="https://www.ttc.or.jp/st/docs/TS/TS-3GA-25.413(Rel5)v5.6.0.pdf" TargetMode="External"/><Relationship Id="rId4168" Type="http://schemas.openxmlformats.org/officeDocument/2006/relationships/hyperlink" Target="https://www.ttc.or.jp/st/docs/TS/TS-3GA-24.093(Rel5)v5.0.0.pdf" TargetMode="External"/><Relationship Id="rId5219" Type="http://schemas.openxmlformats.org/officeDocument/2006/relationships/hyperlink" Target="https://www.ttc.or.jp/st/docs/3gpps2010/TS/TS-3GA-24.302(Rel8)v8.6.0.pdf" TargetMode="External"/><Relationship Id="rId8789" Type="http://schemas.openxmlformats.org/officeDocument/2006/relationships/hyperlink" Target="https://www.ttc.or.jp/st/docs/TS/TS-3GA-29.198-03(Rel5)v5.0.0.pdf" TargetMode="External"/><Relationship Id="rId11020" Type="http://schemas.openxmlformats.org/officeDocument/2006/relationships/hyperlink" Target="https://www.ttc.or.jp/st/docs/3gpps2018/TS/TS-3GA-29.345(Rel13)v13.4.0.pdf" TargetMode="External"/><Relationship Id="rId14590" Type="http://schemas.openxmlformats.org/officeDocument/2006/relationships/hyperlink" Target="https://www.ttc.or.jp/st/docs/TS/TS-3GA-32.664(Rel5)v5.0.0.pdf" TargetMode="External"/><Relationship Id="rId15641" Type="http://schemas.openxmlformats.org/officeDocument/2006/relationships/hyperlink" Target="https://www.ttc.or.jp/st/docs/TS/TS-3GB-N.S0017-Av1.0.pdf" TargetMode="External"/><Relationship Id="rId1829" Type="http://schemas.openxmlformats.org/officeDocument/2006/relationships/hyperlink" Target="https://www.ttc.or.jp/st/docs/3gpps2013/TS/TS-3GA-23.009(Rel9)v9.4.0.pdf" TargetMode="External"/><Relationship Id="rId5700" Type="http://schemas.openxmlformats.org/officeDocument/2006/relationships/hyperlink" Target="https://www.ttc.or.jp/st/docs/3gpps2020/TS/TS-3GA-24_502_Rel16v16_4_0.pdf" TargetMode="External"/><Relationship Id="rId13192" Type="http://schemas.openxmlformats.org/officeDocument/2006/relationships/hyperlink" Target="https://www.ttc.or.jp/st/docs/3gpps2009/TS/TS-3GA-32.395(Rel7)v7.1.0.pdf" TargetMode="External"/><Relationship Id="rId14243" Type="http://schemas.openxmlformats.org/officeDocument/2006/relationships/hyperlink" Target="https://www.ttc.or.jp/st/docs/3gpps2010/TS/TS-3GA-32.615(Rel9)v9.1.0.pdf" TargetMode="External"/><Relationship Id="rId3251" Type="http://schemas.openxmlformats.org/officeDocument/2006/relationships/hyperlink" Target="https://www.ttc.or.jp/st/docs/3gpps2012/TS/TS-3GA-23.272(Rel8)v8.12.0.pdf" TargetMode="External"/><Relationship Id="rId4302" Type="http://schemas.openxmlformats.org/officeDocument/2006/relationships/hyperlink" Target="https://www.ttc.or.jp/st/docs/3gpps2014/TS/TS-3GA-24.147(Rel11)v11.3.0.pdf" TargetMode="External"/><Relationship Id="rId7872" Type="http://schemas.openxmlformats.org/officeDocument/2006/relationships/hyperlink" Target="https://www.ttc.or.jp/st/docs/3gpps2013/TS/TS-3GA-29.060(Rel11)v11.8.0.pdf" TargetMode="External"/><Relationship Id="rId8923" Type="http://schemas.openxmlformats.org/officeDocument/2006/relationships/hyperlink" Target="https://www.ttc.or.jp/st/docs/TS/TS-3GA-29.198-07(Rel4)v4.5.0.pdf" TargetMode="External"/><Relationship Id="rId172" Type="http://schemas.openxmlformats.org/officeDocument/2006/relationships/hyperlink" Target="https://www.ttc.or.jp/st/docs/STD/JP-3GB-S.R0022v1.pdf" TargetMode="External"/><Relationship Id="rId6474" Type="http://schemas.openxmlformats.org/officeDocument/2006/relationships/hyperlink" Target="https://www.ttc.or.jp/st/docs/3gpps2020/TS/TS-3GA-25_346_Rel16v16_0_0.pdf" TargetMode="External"/><Relationship Id="rId7525" Type="http://schemas.openxmlformats.org/officeDocument/2006/relationships/hyperlink" Target="https://www.ttc.or.jp/st/docs/3gpps2017/TS/TS-3GA-28.752(Rel13)v13.0.0.pdf" TargetMode="External"/><Relationship Id="rId10853" Type="http://schemas.openxmlformats.org/officeDocument/2006/relationships/hyperlink" Target="https://www.ttc.or.jp/st/docs/3gpps2010/TS/TS-3GA-29.332(Rel7)v7.12.0.pdf" TargetMode="External"/><Relationship Id="rId11904" Type="http://schemas.openxmlformats.org/officeDocument/2006/relationships/hyperlink" Target="https://www.ttc.or.jp/st/docs/3gpps2009/TS/TS-3GA-32.172(Rel8)v8.1.0.pdf" TargetMode="External"/><Relationship Id="rId16068" Type="http://schemas.openxmlformats.org/officeDocument/2006/relationships/hyperlink" Target="https://www.ttc.or.jp/st/docs/3gpps2010/TS/TS-3GB-X.S0059-100-0v1.0.pdf" TargetMode="External"/><Relationship Id="rId5076" Type="http://schemas.openxmlformats.org/officeDocument/2006/relationships/hyperlink" Target="https://www.ttc.or.jp/st/docs/3gpps2015/TS/TS-3GA-24.292(Rel8)v8.20.0.pdf" TargetMode="External"/><Relationship Id="rId6127" Type="http://schemas.openxmlformats.org/officeDocument/2006/relationships/hyperlink" Target="https://www.ttc.or.jp/st/docs/3gpps2013/TS/TS-3GA-24.654(Rel11)v11.1.0.pdf" TargetMode="External"/><Relationship Id="rId9697" Type="http://schemas.openxmlformats.org/officeDocument/2006/relationships/hyperlink" Target="https://www.ttc.or.jp/st/docs/3gpps2015/TS/TS-3GA-29.228(Rel12)v12.4.0.pdf" TargetMode="External"/><Relationship Id="rId10506" Type="http://schemas.openxmlformats.org/officeDocument/2006/relationships/hyperlink" Target="https://www.ttc.or.jp/st/docs/3gpps2009/TS/TS-3GA-29.281(Rel8)v8.2.0.pdf" TargetMode="External"/><Relationship Id="rId1686" Type="http://schemas.openxmlformats.org/officeDocument/2006/relationships/hyperlink" Target="https://www.ttc.or.jp/st/docs/3gpps2011/TS/TS-3GA-23.007(Rel8)v8.9.0.pdf" TargetMode="External"/><Relationship Id="rId8299" Type="http://schemas.openxmlformats.org/officeDocument/2006/relationships/hyperlink" Target="https://www.ttc.or.jp/st/docs/3gpps2016/TS/TS-3GA-29.139(Rel11)v11.2.0.pdf" TargetMode="External"/><Relationship Id="rId12678" Type="http://schemas.openxmlformats.org/officeDocument/2006/relationships/hyperlink" Target="https://www.ttc.or.jp/st/docs/3gpps2012/TS/TS-3GA-32.299(Rel9)v9.12.0.pdf" TargetMode="External"/><Relationship Id="rId13729" Type="http://schemas.openxmlformats.org/officeDocument/2006/relationships/hyperlink" Target="https://www.ttc.or.jp/st/docs/3gpps2010/TS/TS-3GA-32.450(Rel9)v9.0.0.pdf" TargetMode="External"/><Relationship Id="rId1339" Type="http://schemas.openxmlformats.org/officeDocument/2006/relationships/hyperlink" Target="https://www.ttc.or.jp/st/docs/3gpps2020/TS/TS-3GA-22_179_Rel16v16_5_0.pdf" TargetMode="External"/><Relationship Id="rId2737" Type="http://schemas.openxmlformats.org/officeDocument/2006/relationships/hyperlink" Target="https://www.ttc.or.jp/st/docs/3gpps2013/TS/TS-3GA-23.167(Rel9)v9.10.0.pdf" TargetMode="External"/><Relationship Id="rId5210" Type="http://schemas.openxmlformats.org/officeDocument/2006/relationships/hyperlink" Target="https://www.ttc.or.jp/st/docs/3gpps2019/TS/TS-3GA-24.302(Rel15)v15.7.0.pdf" TargetMode="External"/><Relationship Id="rId15151" Type="http://schemas.openxmlformats.org/officeDocument/2006/relationships/hyperlink" Target="https://www.ttc.or.jp/st/docs/3gpps2019/TS/TS-3GA-36.413(Rel15)v15.5.0.pdf" TargetMode="External"/><Relationship Id="rId709" Type="http://schemas.openxmlformats.org/officeDocument/2006/relationships/hyperlink" Target="https://www.ttc.or.jp/st/docs/TR/TR-3GB-N.S0015-0v1.0.pdf" TargetMode="External"/><Relationship Id="rId8780" Type="http://schemas.openxmlformats.org/officeDocument/2006/relationships/hyperlink" Target="https://www.ttc.or.jp/st/docs/TS/TS-3GA-29.198-03(Rel4)v4.1.0.pdf" TargetMode="External"/><Relationship Id="rId9831" Type="http://schemas.openxmlformats.org/officeDocument/2006/relationships/hyperlink" Target="https://www.ttc.or.jp/st/docs/3gpps2011/TS/TS-3GA-29.229(Rel8)v8.12.0.pdf" TargetMode="External"/><Relationship Id="rId11761" Type="http://schemas.openxmlformats.org/officeDocument/2006/relationships/hyperlink" Target="https://www.ttc.or.jp/st/docs/3gpps2010/TS/TS-3GA-32.141(Rel9)v9.0.0.pdf" TargetMode="External"/><Relationship Id="rId12812" Type="http://schemas.openxmlformats.org/officeDocument/2006/relationships/hyperlink" Target="https://www.ttc.or.jp/st/docs/3gpps2013/TS/TS-3GA-32.312(Rel10)v10.1.0.pdf" TargetMode="External"/><Relationship Id="rId45" Type="http://schemas.openxmlformats.org/officeDocument/2006/relationships/hyperlink" Target="https://www.ttc.or.jp/st/docs/STD/JP-3GA-23.060(R99)v3.pdf" TargetMode="External"/><Relationship Id="rId1820" Type="http://schemas.openxmlformats.org/officeDocument/2006/relationships/hyperlink" Target="https://www.ttc.or.jp/st/docs/TS/TS-3GA-23.009(Rel7)v7.0.0.pdf" TargetMode="External"/><Relationship Id="rId7382" Type="http://schemas.openxmlformats.org/officeDocument/2006/relationships/hyperlink" Target="https://www.ttc.or.jp/st/docs/3gpps2017/TS/TS-3GA-28.681(Rel13)v13.0.0.pdf" TargetMode="External"/><Relationship Id="rId8433" Type="http://schemas.openxmlformats.org/officeDocument/2006/relationships/hyperlink" Target="https://www.ttc.or.jp/st/docs/3gpps2018/TS/TS-3GA-29.163(Rel15)v15.4.0.pdf" TargetMode="External"/><Relationship Id="rId10363" Type="http://schemas.openxmlformats.org/officeDocument/2006/relationships/hyperlink" Target="https://www.ttc.or.jp/st/docs/3gpps2012/TS/TS-3GA-29.275(Rel10)v10.5.0.pdf" TargetMode="External"/><Relationship Id="rId11414" Type="http://schemas.openxmlformats.org/officeDocument/2006/relationships/hyperlink" Target="https://www.ttc.or.jp/st/docs/3gpps2020/TS/TS-3GA-29_572_Rel15v15_6_0.pdf" TargetMode="External"/><Relationship Id="rId3992" Type="http://schemas.openxmlformats.org/officeDocument/2006/relationships/hyperlink" Target="https://www.ttc.or.jp/st/docs/TS/TS-3GA-24.072(Rel7)v7.0.0.pdf" TargetMode="External"/><Relationship Id="rId7035" Type="http://schemas.openxmlformats.org/officeDocument/2006/relationships/hyperlink" Target="https://www.ttc.or.jp/st/docs/3gpps2020/TS/TS-3GA-28_541_Rel16v16_5_0.pdf" TargetMode="External"/><Relationship Id="rId10016" Type="http://schemas.openxmlformats.org/officeDocument/2006/relationships/hyperlink" Target="https://www.ttc.or.jp/st/docs/3gpps2010/TS/TS-3GA-29.232(Rel9)v9.0.0.pdf" TargetMode="External"/><Relationship Id="rId13586" Type="http://schemas.openxmlformats.org/officeDocument/2006/relationships/hyperlink" Target="https://www.ttc.or.jp/st/docs/3gpps2019/TS/TS-3GA-32.426(Rel11)v11.5.0.pdf" TargetMode="External"/><Relationship Id="rId14984" Type="http://schemas.openxmlformats.org/officeDocument/2006/relationships/hyperlink" Target="https://www.ttc.or.jp/st/docs/3gpps2019/TS/TS-3GA-33.216(Rel15)v15.1.0.pdf" TargetMode="External"/><Relationship Id="rId2594" Type="http://schemas.openxmlformats.org/officeDocument/2006/relationships/hyperlink" Target="https://www.ttc.or.jp/st/docs/3gpps2017/TS/TS-3GA-23.135(Rel13)v13.0.0.pdf" TargetMode="External"/><Relationship Id="rId3645" Type="http://schemas.openxmlformats.org/officeDocument/2006/relationships/hyperlink" Target="https://www.ttc.or.jp/st/docs/3gpps2018/TS/TS-3GA-23.503(Rel15)v15.2.0.pdf" TargetMode="External"/><Relationship Id="rId12188" Type="http://schemas.openxmlformats.org/officeDocument/2006/relationships/hyperlink" Target="https://www.ttc.or.jp/st/docs/3gpps2013/TS/TS-3GA-32.260(Rel11)v11.9.0.pdf" TargetMode="External"/><Relationship Id="rId13239" Type="http://schemas.openxmlformats.org/officeDocument/2006/relationships/hyperlink" Target="https://www.ttc.or.jp/st/docs/3gpps2010/TS/TS-3GA-32.401(Rel9)v9.1.0.pdf" TargetMode="External"/><Relationship Id="rId14637" Type="http://schemas.openxmlformats.org/officeDocument/2006/relationships/hyperlink" Target="https://www.ttc.or.jp/st/docs/TS/TS-3GA-32.674(Rel6)v6.1.0.pdf" TargetMode="External"/><Relationship Id="rId566" Type="http://schemas.openxmlformats.org/officeDocument/2006/relationships/hyperlink" Target="https://www.ttc.or.jp/st/docs/3gpps2010/TR/TR-3GA-25.992(Rel9)v9.0.0.pdf" TargetMode="External"/><Relationship Id="rId1196" Type="http://schemas.openxmlformats.org/officeDocument/2006/relationships/hyperlink" Target="https://www.ttc.or.jp/st/docs/TS/TS-3GA-22.094(Rel7)v7.0.0.pdf" TargetMode="External"/><Relationship Id="rId2247" Type="http://schemas.openxmlformats.org/officeDocument/2006/relationships/hyperlink" Target="https://www.ttc.or.jp/st/docs/TS/TS-3GA-23.079(Rel6)v6.1.0.pdf" TargetMode="External"/><Relationship Id="rId219" Type="http://schemas.openxmlformats.org/officeDocument/2006/relationships/hyperlink" Target="https://www.ttc.or.jp/st/docs/3gpps2011/TR/TR-3GA-22.903(Rel10)v10.0.0.pdf" TargetMode="External"/><Relationship Id="rId6868" Type="http://schemas.openxmlformats.org/officeDocument/2006/relationships/hyperlink" Target="https://www.ttc.or.jp/st/docs/3gpps2015/TS/TS-3GA-27.003(Rel12)v12.0.0.pdf" TargetMode="External"/><Relationship Id="rId7919" Type="http://schemas.openxmlformats.org/officeDocument/2006/relationships/hyperlink" Target="https://www.ttc.or.jp/st/docs/TS/TS-3GA-29.060(Rel6)v6.7.0.pdf" TargetMode="External"/><Relationship Id="rId8290" Type="http://schemas.openxmlformats.org/officeDocument/2006/relationships/hyperlink" Target="https://www.ttc.or.jp/st/docs/3gpps2018/TS/TS-3GA-29.128(Rel13)v13.5.0.pdf" TargetMode="External"/><Relationship Id="rId9341" Type="http://schemas.openxmlformats.org/officeDocument/2006/relationships/hyperlink" Target="https://www.ttc.or.jp/st/docs/3gpps2016/TS/TS-3GA-29.212(Rel12)v12.11.0.pdf" TargetMode="External"/><Relationship Id="rId13720" Type="http://schemas.openxmlformats.org/officeDocument/2006/relationships/hyperlink" Target="https://www.ttc.or.jp/st/docs/3gpps2018/TS/TS-3GA-32.450(Rel15)v15.0.0.pdf" TargetMode="External"/><Relationship Id="rId11271" Type="http://schemas.openxmlformats.org/officeDocument/2006/relationships/hyperlink" Target="https://www.ttc.or.jp/st/docs/3gpps2019/TS/TS-3GA-29.512(Rel15)v15.3.0.pdf" TargetMode="External"/><Relationship Id="rId12322" Type="http://schemas.openxmlformats.org/officeDocument/2006/relationships/hyperlink" Target="https://www.ttc.or.jp/st/docs/3gpps2014/TS/TS-3GA-32.273(Rel8)v8.2.0.pdf" TargetMode="External"/><Relationship Id="rId15892" Type="http://schemas.openxmlformats.org/officeDocument/2006/relationships/hyperlink" Target="https://www.ttc.or.jp/st/docs/3gpps2009/TS/TS-3GB-SC.R2005-002-0v3.0.pdf" TargetMode="External"/><Relationship Id="rId700" Type="http://schemas.openxmlformats.org/officeDocument/2006/relationships/hyperlink" Target="https://www.ttc.or.jp/st/docs/3gpps2015/TR/TR-3GA-36.927(Rel12)v12.0.0.pdf" TargetMode="External"/><Relationship Id="rId1330" Type="http://schemas.openxmlformats.org/officeDocument/2006/relationships/hyperlink" Target="https://www.ttc.or.jp/st/docs/3gpps2009/TS/TS-3GA-22.173(Rel8)v8.7.0.pdf" TargetMode="External"/><Relationship Id="rId5951" Type="http://schemas.openxmlformats.org/officeDocument/2006/relationships/hyperlink" Target="https://www.ttc.or.jp/st/docs/3gpps2013/TS/TS-3GA-24.611(Rel11)v11.2.0.pdf" TargetMode="External"/><Relationship Id="rId14494" Type="http://schemas.openxmlformats.org/officeDocument/2006/relationships/hyperlink" Target="https://www.ttc.or.jp/st/docs/TS/TS-3GA-32.644(Rel5)v5.5.0.pdf" TargetMode="External"/><Relationship Id="rId15545" Type="http://schemas.openxmlformats.org/officeDocument/2006/relationships/hyperlink" Target="https://www.ttc.or.jp/st/docs/3gpps2012/TS/TS-3GB-A.S0010-0v1.0.pdf" TargetMode="External"/><Relationship Id="rId4553" Type="http://schemas.openxmlformats.org/officeDocument/2006/relationships/hyperlink" Target="https://www.ttc.or.jp/st/docs/3gpps2018/TS/TS-3GA-24.229(Rel11)v11.25.0.pdf" TargetMode="External"/><Relationship Id="rId5604" Type="http://schemas.openxmlformats.org/officeDocument/2006/relationships/hyperlink" Target="https://www.ttc.or.jp/st/docs/3gpps2018/TS/TS-3GA-24.424(Rel15)v15.0.0.pdf" TargetMode="External"/><Relationship Id="rId13096" Type="http://schemas.openxmlformats.org/officeDocument/2006/relationships/hyperlink" Target="https://www.ttc.or.jp/st/docs/TS/TS-3GA-32.371(Rel6)v6.1.0.pdf" TargetMode="External"/><Relationship Id="rId14147" Type="http://schemas.openxmlformats.org/officeDocument/2006/relationships/hyperlink" Target="https://www.ttc.or.jp/st/docs/TS/TS-3GA-32.607(Rel7)v7.0.3.pdf" TargetMode="External"/><Relationship Id="rId3155" Type="http://schemas.openxmlformats.org/officeDocument/2006/relationships/hyperlink" Target="https://www.ttc.or.jp/st/docs/3gpps2015/TS/TS-3GA-23.259(Rel12)v12.0.0.pdf" TargetMode="External"/><Relationship Id="rId4206" Type="http://schemas.openxmlformats.org/officeDocument/2006/relationships/hyperlink" Target="https://www.ttc.or.jp/st/docs/3gpps2014/TS/TS-3GA-24.109(Rel11)v11.3.0.pdf" TargetMode="External"/><Relationship Id="rId7776" Type="http://schemas.openxmlformats.org/officeDocument/2006/relationships/hyperlink" Target="https://www.ttc.or.jp/st/docs/TS/TS-3GA-29.013(Rel4)v4.0.0.pdf" TargetMode="External"/><Relationship Id="rId8827" Type="http://schemas.openxmlformats.org/officeDocument/2006/relationships/hyperlink" Target="https://www.ttc.or.jp/st/docs/3gpps2010/TS/TS-3GA-29.198-04-1(Rel9)v9.0.0.pdf" TargetMode="External"/><Relationship Id="rId6378" Type="http://schemas.openxmlformats.org/officeDocument/2006/relationships/hyperlink" Target="https://www.ttc.or.jp/st/docs/TS/TS-3GA-25.331(Rel5)v5.1.0.pdf" TargetMode="External"/><Relationship Id="rId7429" Type="http://schemas.openxmlformats.org/officeDocument/2006/relationships/hyperlink" Target="https://www.ttc.or.jp/st/docs/3gpps2014/TS/TS-3GA-28.705(Rel11)v11.2.0.pdf" TargetMode="External"/><Relationship Id="rId10757" Type="http://schemas.openxmlformats.org/officeDocument/2006/relationships/hyperlink" Target="https://www.ttc.or.jp/st/docs/3gpps2016/TS/TS-3GA-29.328(Rel8)v8.18.0.pdf" TargetMode="External"/><Relationship Id="rId11808" Type="http://schemas.openxmlformats.org/officeDocument/2006/relationships/hyperlink" Target="https://www.ttc.or.jp/st/docs/3gpps2017/TS/TS-3GA-32.152(Rel9)v9.3.0.pdf" TargetMode="External"/><Relationship Id="rId13230" Type="http://schemas.openxmlformats.org/officeDocument/2006/relationships/hyperlink" Target="https://www.ttc.or.jp/st/docs/TS/TS-3GA-32.401(Rel5)v5.3.0.pdf" TargetMode="External"/><Relationship Id="rId210" Type="http://schemas.openxmlformats.org/officeDocument/2006/relationships/hyperlink" Target="https://www.ttc.or.jp/st/docs/TR/TR-3GA-21.905(Rel7)v7.4.0.pdf" TargetMode="External"/><Relationship Id="rId2988" Type="http://schemas.openxmlformats.org/officeDocument/2006/relationships/hyperlink" Target="https://www.ttc.or.jp/st/docs/3gpps2015/TS/TS-3GA-23.228(Rel12)v12.7.0.pdf" TargetMode="External"/><Relationship Id="rId7910" Type="http://schemas.openxmlformats.org/officeDocument/2006/relationships/hyperlink" Target="https://www.ttc.or.jp/st/docs/TS/TS-3GA-29.060(Rel5)v5.8.0.pdf" TargetMode="External"/><Relationship Id="rId5461" Type="http://schemas.openxmlformats.org/officeDocument/2006/relationships/hyperlink" Target="https://www.ttc.or.jp/st/docs/3gpps2018/TS/TS-3GA-24.371(Rel13)v13.9.0.pdf" TargetMode="External"/><Relationship Id="rId6512" Type="http://schemas.openxmlformats.org/officeDocument/2006/relationships/hyperlink" Target="https://www.ttc.or.jp/st/docs/TS/TS-3GA-25.410(Rel5)v5.1.0.pdf" TargetMode="External"/><Relationship Id="rId15055" Type="http://schemas.openxmlformats.org/officeDocument/2006/relationships/hyperlink" Target="https://www.ttc.or.jp/st/docs/3gpps2020/TS/TS-3GA-33_516_Rel16v16_1_0.pdf" TargetMode="External"/><Relationship Id="rId4063" Type="http://schemas.openxmlformats.org/officeDocument/2006/relationships/hyperlink" Target="https://www.ttc.or.jp/st/docs/TS/TS-3GA-24.083(Rel4)v4.0.0.pdf" TargetMode="External"/><Relationship Id="rId5114" Type="http://schemas.openxmlformats.org/officeDocument/2006/relationships/hyperlink" Target="https://www.ttc.or.jp/st/docs/3gpps2011/TS/TS-3GA-24.294(Rel9)v9.6.0.pdf" TargetMode="External"/><Relationship Id="rId8684" Type="http://schemas.openxmlformats.org/officeDocument/2006/relationships/hyperlink" Target="https://www.ttc.or.jp/st/docs/3gpps2019/TS/TS-3GA-29.171(Rel15)v15.2.0.pdf" TargetMode="External"/><Relationship Id="rId9735" Type="http://schemas.openxmlformats.org/officeDocument/2006/relationships/hyperlink" Target="https://www.ttc.or.jp/st/docs/3gpps2010/TS/TS-3GA-29.228(Rel6)v6.16.0.pdf" TargetMode="External"/><Relationship Id="rId11665" Type="http://schemas.openxmlformats.org/officeDocument/2006/relationships/hyperlink" Target="https://www.ttc.or.jp/st/docs/TS/TS-3GA-32.111-4(Rel4)v4.6.0.pdf" TargetMode="External"/><Relationship Id="rId1724" Type="http://schemas.openxmlformats.org/officeDocument/2006/relationships/hyperlink" Target="https://www.ttc.or.jp/st/docs/3gpps2018/TS/TS-3GA-23.008(Rel14)v14.4.0.pdf" TargetMode="External"/><Relationship Id="rId7286" Type="http://schemas.openxmlformats.org/officeDocument/2006/relationships/hyperlink" Target="https://www.ttc.or.jp/st/docs/3gpps2013/TS/TS-3GA-28.661(Rel11)v11.0.0.pdf" TargetMode="External"/><Relationship Id="rId8337" Type="http://schemas.openxmlformats.org/officeDocument/2006/relationships/hyperlink" Target="https://www.ttc.or.jp/st/docs/3gpps2009/TS/TS-3GA-29.161(Rel8)v8.0.0.pdf" TargetMode="External"/><Relationship Id="rId10267" Type="http://schemas.openxmlformats.org/officeDocument/2006/relationships/hyperlink" Target="https://www.ttc.or.jp/st/docs/3gpps2010/TS/TS-3GA-29.273(Rel8)v8.6.0.pdf" TargetMode="External"/><Relationship Id="rId11318" Type="http://schemas.openxmlformats.org/officeDocument/2006/relationships/hyperlink" Target="https://www.ttc.or.jp/st/docs/3gpps2019/TS/TS-3GA-29.520(Rel15)v15.3.0.pdf" TargetMode="External"/><Relationship Id="rId12716" Type="http://schemas.openxmlformats.org/officeDocument/2006/relationships/hyperlink" Target="https://www.ttc.or.jp/st/docs/3gpps2010/TS/TS-3GA-32.300(Rel9)v9.1.0.pdf" TargetMode="External"/><Relationship Id="rId3896" Type="http://schemas.openxmlformats.org/officeDocument/2006/relationships/hyperlink" Target="https://www.ttc.or.jp/st/docs/TS/TS-3GA-24.010(Rel7)v7.0.0.pdf" TargetMode="External"/><Relationship Id="rId14888" Type="http://schemas.openxmlformats.org/officeDocument/2006/relationships/hyperlink" Target="https://www.ttc.or.jp/st/docs/3gpps2011/TS/TS-3GA-32.785(Rel9)v9.1.0.pdf" TargetMode="External"/><Relationship Id="rId15939" Type="http://schemas.openxmlformats.org/officeDocument/2006/relationships/hyperlink" Target="https://www.ttc.or.jp/st/docs/3gpps2009/TS/TS-3GB-X.S0011-002-Dv2.0.pdf" TargetMode="External"/><Relationship Id="rId2498" Type="http://schemas.openxmlformats.org/officeDocument/2006/relationships/hyperlink" Target="https://www.ttc.or.jp/st/docs/3gpps2015/TS/TS-3GA-23.116(Rel12)v12.0.0.pdf" TargetMode="External"/><Relationship Id="rId3549" Type="http://schemas.openxmlformats.org/officeDocument/2006/relationships/hyperlink" Target="https://www.ttc.or.jp/st/docs/3gpps2012/TS/TS-3GA-23.401(Rel8)v8.15.0.pdf" TargetMode="External"/><Relationship Id="rId4947" Type="http://schemas.openxmlformats.org/officeDocument/2006/relationships/hyperlink" Target="https://www.ttc.or.jp/st/docs/3gpps2013/TS/TS-3GA-24.259(Rel9)v9.8.0.pdf" TargetMode="External"/><Relationship Id="rId7420" Type="http://schemas.openxmlformats.org/officeDocument/2006/relationships/hyperlink" Target="https://www.ttc.or.jp/st/docs/3gpps2013/TS/TS-3GA-28.704(Rel11)v11.0.0.pdf" TargetMode="External"/><Relationship Id="rId6022" Type="http://schemas.openxmlformats.org/officeDocument/2006/relationships/hyperlink" Target="https://www.ttc.or.jp/st/docs/3gpps2016/TS/TS-3GA-24.623(Rel12)v12.7.0.pdf" TargetMode="External"/><Relationship Id="rId10401" Type="http://schemas.openxmlformats.org/officeDocument/2006/relationships/hyperlink" Target="https://www.ttc.or.jp/st/docs/3gpps2018/TS/TS-3GA-29.276(Rel14)v14.0.0.pdf" TargetMode="External"/><Relationship Id="rId13971" Type="http://schemas.openxmlformats.org/officeDocument/2006/relationships/hyperlink" Target="https://www.ttc.or.jp/st/docs/3gpps2010/TS/TS-3GA-32.581(Rel8)v8.2.0.pdf" TargetMode="External"/><Relationship Id="rId8194" Type="http://schemas.openxmlformats.org/officeDocument/2006/relationships/hyperlink" Target="https://www.ttc.or.jp/st/docs/3gpps2015/TS/TS-3GA-29.109(Rel8)v8.9.0.pdf" TargetMode="External"/><Relationship Id="rId9592" Type="http://schemas.openxmlformats.org/officeDocument/2006/relationships/hyperlink" Target="https://www.ttc.or.jp/st/docs/3gpps2012/TS/TS-3GA-29.215(Rel10)v10.5.0.pdf" TargetMode="External"/><Relationship Id="rId12573" Type="http://schemas.openxmlformats.org/officeDocument/2006/relationships/hyperlink" Target="https://www.ttc.or.jp/st/docs/3gpps2012/TS/TS-3GA-32.298(Rel9)v9.10.0.pdf" TargetMode="External"/><Relationship Id="rId13624" Type="http://schemas.openxmlformats.org/officeDocument/2006/relationships/hyperlink" Target="https://www.ttc.or.jp/st/docs/3gpps2015/TS/TS-3GA-32.435(Rel12)v12.0.0.pdf" TargetMode="External"/><Relationship Id="rId951" Type="http://schemas.openxmlformats.org/officeDocument/2006/relationships/hyperlink" Target="https://www.ttc.or.jp/st/docs/TS/TS-3GA-22.060(Rel4)v4.3.0.pdf" TargetMode="External"/><Relationship Id="rId1581" Type="http://schemas.openxmlformats.org/officeDocument/2006/relationships/hyperlink" Target="https://www.ttc.or.jp/st/docs/TS/TS-3GA-23.003(Rel4)v4.2.0.pdf" TargetMode="External"/><Relationship Id="rId2632" Type="http://schemas.openxmlformats.org/officeDocument/2006/relationships/hyperlink" Target="https://www.ttc.or.jp/st/docs/3gpps2018/TS/TS-3GA-23.142(Rel15)v15.0.0.pdf" TargetMode="External"/><Relationship Id="rId9245" Type="http://schemas.openxmlformats.org/officeDocument/2006/relationships/hyperlink" Target="https://www.ttc.or.jp/st/docs/3gpps2018/TS/TS-3GA-29.205(Rel14)v14.0.0.pdf" TargetMode="External"/><Relationship Id="rId11175" Type="http://schemas.openxmlformats.org/officeDocument/2006/relationships/hyperlink" Target="https://www.ttc.or.jp/st/docs/3gpps2019/TS/TS-3GA-29.500(Rel15)v15.3.0.pdf" TargetMode="External"/><Relationship Id="rId12226" Type="http://schemas.openxmlformats.org/officeDocument/2006/relationships/hyperlink" Target="https://www.ttc.or.jp/st/docs/3gpps2009/TS/TS-3GA-32.260(Rel8)v8.6.0.pdf" TargetMode="External"/><Relationship Id="rId15796" Type="http://schemas.openxmlformats.org/officeDocument/2006/relationships/hyperlink" Target="https://www.ttc.or.jp/st/docs/TS/TS-3GB-S.R0129-0v1.0.pdf" TargetMode="External"/><Relationship Id="rId604" Type="http://schemas.openxmlformats.org/officeDocument/2006/relationships/hyperlink" Target="https://www.ttc.or.jp/st/docs/3gpps2009/TR/TR-3GA-29.994(Rel8)v8.0.0.pdf" TargetMode="External"/><Relationship Id="rId1234" Type="http://schemas.openxmlformats.org/officeDocument/2006/relationships/hyperlink" Target="https://www.ttc.or.jp/st/docs/3gpps2020/TS/TS-3GA-22_115_Rel13v13_4_0.pdf" TargetMode="External"/><Relationship Id="rId5855" Type="http://schemas.openxmlformats.org/officeDocument/2006/relationships/hyperlink" Target="https://www.ttc.or.jp/st/docs/3gpps2015/TS/TS-3GA-24.604(Rel9)v9.16.0.pdf" TargetMode="External"/><Relationship Id="rId6906" Type="http://schemas.openxmlformats.org/officeDocument/2006/relationships/hyperlink" Target="https://www.ttc.or.jp/st/docs/3gpps2011/TS/TS-3GA-27.060(Rel9)v9.1.0.pdf" TargetMode="External"/><Relationship Id="rId14398" Type="http://schemas.openxmlformats.org/officeDocument/2006/relationships/hyperlink" Target="https://www.ttc.or.jp/st/docs/TS/TS-3GA-32.635(Rel5)v5.1.0.pdf" TargetMode="External"/><Relationship Id="rId15449" Type="http://schemas.openxmlformats.org/officeDocument/2006/relationships/hyperlink" Target="https://www.ttc.or.jp/st/docs/3gpps2020/TS/TS-3GA-38_425_Rel16v16_1_0.pdf" TargetMode="External"/><Relationship Id="rId4457" Type="http://schemas.openxmlformats.org/officeDocument/2006/relationships/hyperlink" Target="https://www.ttc.or.jp/st/docs/3gpps2017/TS/TS-3GA-24.183(Rel13)v13.1.0.pdf" TargetMode="External"/><Relationship Id="rId5508" Type="http://schemas.openxmlformats.org/officeDocument/2006/relationships/hyperlink" Target="https://www.ttc.or.jp/st/docs/3gpps2018/TS/TS-3GA-24.380(Rel13)v13.7.0.pdf" TargetMode="External"/><Relationship Id="rId3059" Type="http://schemas.openxmlformats.org/officeDocument/2006/relationships/hyperlink" Target="https://www.ttc.or.jp/st/docs/3gpps2010/TS/TS-3GA-23.236(Rel9)v9.0.0.pdf" TargetMode="External"/><Relationship Id="rId15930" Type="http://schemas.openxmlformats.org/officeDocument/2006/relationships/hyperlink" Target="https://www.ttc.or.jp/st/docs/TS/TS-3GB-X.S0011-001-Cv2.0.pdf" TargetMode="External"/><Relationship Id="rId13481" Type="http://schemas.openxmlformats.org/officeDocument/2006/relationships/hyperlink" Target="https://www.ttc.or.jp/st/docs/TS/TS-3GA-32.422(Rel6)v6.2.0.pdf" TargetMode="External"/><Relationship Id="rId14532" Type="http://schemas.openxmlformats.org/officeDocument/2006/relationships/hyperlink" Target="https://www.ttc.or.jp/st/docs/3gpps2013/TS/TS-3GA-32.652(Rel11)v11.2.0.pdf" TargetMode="External"/><Relationship Id="rId1091" Type="http://schemas.openxmlformats.org/officeDocument/2006/relationships/hyperlink" Target="https://www.ttc.or.jp/st/docs/3gpps2017/TS/TS-3GA-22.085(Rel13)v13.0.0.pdf" TargetMode="External"/><Relationship Id="rId3540" Type="http://schemas.openxmlformats.org/officeDocument/2006/relationships/hyperlink" Target="https://www.ttc.or.jp/st/docs/3gpps2019/TS/TS-3GA-23.401(Rel15)v15.7.0.pdf" TargetMode="External"/><Relationship Id="rId12083" Type="http://schemas.openxmlformats.org/officeDocument/2006/relationships/hyperlink" Target="https://www.ttc.or.jp/st/docs/3gpps2013/TS/TS-3GA-32.251(Rel11)v11.7.0.pdf" TargetMode="External"/><Relationship Id="rId13134" Type="http://schemas.openxmlformats.org/officeDocument/2006/relationships/hyperlink" Target="https://www.ttc.or.jp/st/docs/3gpps2010/TS/TS-3GA-32.381(Rel9)v9.0.0.pdf" TargetMode="External"/><Relationship Id="rId114" Type="http://schemas.openxmlformats.org/officeDocument/2006/relationships/hyperlink" Target="https://www.ttc.or.jp/st/docs/STD/JP-3GA-29.013(R99)v1.pdf" TargetMode="External"/><Relationship Id="rId461" Type="http://schemas.openxmlformats.org/officeDocument/2006/relationships/hyperlink" Target="https://www.ttc.or.jp/st/docs/3gpps2020/TR/TR-3GA-24_980_Rel16v16_0_0.pdf" TargetMode="External"/><Relationship Id="rId2142" Type="http://schemas.openxmlformats.org/officeDocument/2006/relationships/hyperlink" Target="https://www.ttc.or.jp/st/docs/3gpps2018/TS/TS-3GA-23.067(Rel14)v14.0.0.pdf" TargetMode="External"/><Relationship Id="rId6763" Type="http://schemas.openxmlformats.org/officeDocument/2006/relationships/hyperlink" Target="https://www.ttc.or.jp/st/docs/TS/TS-3GA-25.419(Rel6)v6.0.0.pdf" TargetMode="External"/><Relationship Id="rId7814" Type="http://schemas.openxmlformats.org/officeDocument/2006/relationships/hyperlink" Target="https://www.ttc.or.jp/st/docs/3gpps2014/TS/TS-3GA-29.018(Rel11)v11.7.0.pdf" TargetMode="External"/><Relationship Id="rId5365" Type="http://schemas.openxmlformats.org/officeDocument/2006/relationships/hyperlink" Target="https://www.ttc.or.jp/st/docs/3gpps2018/TS/TS-3GA-24.333(Rel15)v15.1.0.pdf" TargetMode="External"/><Relationship Id="rId6416" Type="http://schemas.openxmlformats.org/officeDocument/2006/relationships/hyperlink" Target="https://www.ttc.or.jp/st/docs/3gpps2009/TS/TS-3GA-25.331(Rel7)v7.12.1.pdf" TargetMode="External"/><Relationship Id="rId9986" Type="http://schemas.openxmlformats.org/officeDocument/2006/relationships/hyperlink" Target="https://www.ttc.or.jp/st/docs/TS/TS-3GA-29.232(Rel5)v5.10.0.pdf" TargetMode="External"/><Relationship Id="rId5018" Type="http://schemas.openxmlformats.org/officeDocument/2006/relationships/hyperlink" Target="https://www.ttc.or.jp/st/docs/3gpps2010/TS/TS-3GA-24.285(Rel8)v8.4.0.pdf" TargetMode="External"/><Relationship Id="rId8588" Type="http://schemas.openxmlformats.org/officeDocument/2006/relationships/hyperlink" Target="https://www.ttc.or.jp/st/docs/3gpps2017/TS/TS-3GA-29.165(Rel13)v13.7.0.pdf" TargetMode="External"/><Relationship Id="rId9639" Type="http://schemas.openxmlformats.org/officeDocument/2006/relationships/hyperlink" Target="https://www.ttc.or.jp/st/docs/3gpps2014/TS/TS-3GA-29.215(Rel9)v9.12.0.pdf" TargetMode="External"/><Relationship Id="rId12967" Type="http://schemas.openxmlformats.org/officeDocument/2006/relationships/hyperlink" Target="https://www.ttc.or.jp/st/docs/TS/TS-3GA-32.341(Rel6)v6.2.0.pdf" TargetMode="External"/><Relationship Id="rId1628" Type="http://schemas.openxmlformats.org/officeDocument/2006/relationships/hyperlink" Target="https://www.ttc.or.jp/st/docs/3gpps2009/TS/TS-3GA-23.003(Rel8)v8.6.0.pdf" TargetMode="External"/><Relationship Id="rId1975" Type="http://schemas.openxmlformats.org/officeDocument/2006/relationships/hyperlink" Target="https://www.ttc.or.jp/st/docs/TS/TS-3GA-23.031(Rel5)v5.0.0.pdf" TargetMode="External"/><Relationship Id="rId11569" Type="http://schemas.openxmlformats.org/officeDocument/2006/relationships/hyperlink" Target="https://www.ttc.or.jp/st/docs/TS/TS-3GA-32.111-1(Rel4)v4.0.0.pdf" TargetMode="External"/><Relationship Id="rId14042" Type="http://schemas.openxmlformats.org/officeDocument/2006/relationships/hyperlink" Target="https://www.ttc.or.jp/st/docs/3gpps2011/TS/TS-3GA-32.592(Rel9)v9.2.0.pdf" TargetMode="External"/><Relationship Id="rId15440" Type="http://schemas.openxmlformats.org/officeDocument/2006/relationships/hyperlink" Target="https://www.ttc.or.jp/st/docs/3gpps2018/TS/TS-3GA-38.424(Rel15)v15.0.0.pdf" TargetMode="External"/><Relationship Id="rId3050" Type="http://schemas.openxmlformats.org/officeDocument/2006/relationships/hyperlink" Target="https://www.ttc.or.jp/st/docs/TS/TS-3GA-23.236(Rel5)v5.3.0.pdf" TargetMode="External"/><Relationship Id="rId4101" Type="http://schemas.openxmlformats.org/officeDocument/2006/relationships/hyperlink" Target="https://www.ttc.or.jp/st/docs/3gpps2020/TS/TS-3GA-24_086_Rel16v16_0_0.pdf" TargetMode="External"/><Relationship Id="rId7671" Type="http://schemas.openxmlformats.org/officeDocument/2006/relationships/hyperlink" Target="https://www.ttc.or.jp/st/docs/TS/TS-3GA-29.007(Rel4)v4.2.0.pdf" TargetMode="External"/><Relationship Id="rId8722" Type="http://schemas.openxmlformats.org/officeDocument/2006/relationships/hyperlink" Target="https://www.ttc.or.jp/st/docs/3gpps2012/TS/TS-3GA-29.173(Rel10)v10.3.0.pdf" TargetMode="External"/><Relationship Id="rId10652" Type="http://schemas.openxmlformats.org/officeDocument/2006/relationships/hyperlink" Target="https://www.ttc.or.jp/st/docs/3gpps2013/TS/TS-3GA-29.311(Rel11)v11.1.0.pdf" TargetMode="External"/><Relationship Id="rId11703" Type="http://schemas.openxmlformats.org/officeDocument/2006/relationships/hyperlink" Target="https://www.ttc.or.jp/st/docs/3gpps2009/TS/TS-3GA-32.121(Rel8)v8.0.0.pdf" TargetMode="External"/><Relationship Id="rId6273" Type="http://schemas.openxmlformats.org/officeDocument/2006/relationships/hyperlink" Target="https://www.ttc.or.jp/st/docs/TS/TS-3GA-25.324(Rel4)v4.3.0.pdf" TargetMode="External"/><Relationship Id="rId7324" Type="http://schemas.openxmlformats.org/officeDocument/2006/relationships/hyperlink" Target="https://www.ttc.or.jp/st/docs/3gpps2020/TS/TS-3GA-28_667_Rel16v16_0_0.pdf" TargetMode="External"/><Relationship Id="rId10305" Type="http://schemas.openxmlformats.org/officeDocument/2006/relationships/hyperlink" Target="https://www.ttc.or.jp/st/docs/3gpps2013/TS/TS-3GA-29.274(Rel11)v11.8.0.pdf" TargetMode="External"/><Relationship Id="rId13875" Type="http://schemas.openxmlformats.org/officeDocument/2006/relationships/hyperlink" Target="https://www.ttc.or.jp/st/docs/3gpps2011/TS/TS-3GA-32.523(Rel9)v9.2.0.pdf" TargetMode="External"/><Relationship Id="rId2883" Type="http://schemas.openxmlformats.org/officeDocument/2006/relationships/hyperlink" Target="https://www.ttc.or.jp/st/docs/3gpps2010/TS/TS-3GA-23.216(Rel8)v8.6.0.pdf" TargetMode="External"/><Relationship Id="rId3934" Type="http://schemas.openxmlformats.org/officeDocument/2006/relationships/hyperlink" Target="https://www.ttc.or.jp/st/docs/3gpps2020/TS/TS-3GA-24_022_Rel16v16_0_0.pdf" TargetMode="External"/><Relationship Id="rId9496" Type="http://schemas.openxmlformats.org/officeDocument/2006/relationships/hyperlink" Target="https://www.ttc.or.jp/st/docs/3gpps2010/TS/TS-3GA-29.213(Rel9)v9.2.0.pdf" TargetMode="External"/><Relationship Id="rId12477" Type="http://schemas.openxmlformats.org/officeDocument/2006/relationships/hyperlink" Target="https://www.ttc.or.jp/st/docs/TS/TS-3GA-32.297(Rel6)v6.1.0.pdf" TargetMode="External"/><Relationship Id="rId13528" Type="http://schemas.openxmlformats.org/officeDocument/2006/relationships/hyperlink" Target="https://www.ttc.or.jp/st/docs/3gpps2020/TS/TS-3GA-32_423_Rel16v16_1_0.pdf" TargetMode="External"/><Relationship Id="rId14926" Type="http://schemas.openxmlformats.org/officeDocument/2006/relationships/hyperlink" Target="https://www.ttc.or.jp/st/docs/3gpps2020/TS/TS-3GA-33_127_Rel15v15_4_0.pdf" TargetMode="External"/><Relationship Id="rId855" Type="http://schemas.openxmlformats.org/officeDocument/2006/relationships/hyperlink" Target="https://www.ttc.or.jp/st/docs/TS/TS-3GA-22.011(R99)v3.4.0.pdf" TargetMode="External"/><Relationship Id="rId1485" Type="http://schemas.openxmlformats.org/officeDocument/2006/relationships/hyperlink" Target="https://www.ttc.or.jp/st/docs/3gpps2018/TS/TS-3GA-22.468(Rel15)v15.0.0.pdf" TargetMode="External"/><Relationship Id="rId2536" Type="http://schemas.openxmlformats.org/officeDocument/2006/relationships/hyperlink" Target="https://www.ttc.or.jp/st/docs/3gpps2015/TS/TS-3GA-23.122(Rel12)v12.7.0.pdf" TargetMode="External"/><Relationship Id="rId8098" Type="http://schemas.openxmlformats.org/officeDocument/2006/relationships/hyperlink" Target="https://www.ttc.or.jp/st/docs/3gpps2009/TS/TS-3GA-29.078(Rel6)v6.6.0.pdf" TargetMode="External"/><Relationship Id="rId9149" Type="http://schemas.openxmlformats.org/officeDocument/2006/relationships/hyperlink" Target="https://www.ttc.or.jp/st/docs/3gpps2009/TS/TS-3GA-29.199-12(Rel8)v8.0.0.pdf" TargetMode="External"/><Relationship Id="rId11079" Type="http://schemas.openxmlformats.org/officeDocument/2006/relationships/hyperlink" Target="https://www.ttc.or.jp/st/docs/3gpps2018/TS/TS-3GA-29.405(Rel15)v15.0.0.pdf" TargetMode="External"/><Relationship Id="rId16001" Type="http://schemas.openxmlformats.org/officeDocument/2006/relationships/hyperlink" Target="https://www.ttc.or.jp/st/docs/TS/TS-3GB-X.S0016-370-0v2.0.pdf" TargetMode="External"/><Relationship Id="rId508" Type="http://schemas.openxmlformats.org/officeDocument/2006/relationships/hyperlink" Target="https://www.ttc.or.jp/st/docs/TR/TR-3GA-25.922(Rel5)v5.2.0.pdf" TargetMode="External"/><Relationship Id="rId1138" Type="http://schemas.openxmlformats.org/officeDocument/2006/relationships/hyperlink" Target="https://www.ttc.or.jp/st/docs/3gpps2020/TS/TS-3GA-22_088_Rel16v16_0_0.pdf" TargetMode="External"/><Relationship Id="rId5759" Type="http://schemas.openxmlformats.org/officeDocument/2006/relationships/hyperlink" Target="https://www.ttc.or.jp/st/docs/3gpps2018/TS/TS-3GA-24.524(Rel14)v14.1.0.pdf" TargetMode="External"/><Relationship Id="rId9630" Type="http://schemas.openxmlformats.org/officeDocument/2006/relationships/hyperlink" Target="https://www.ttc.or.jp/st/docs/3gpps2009/TS/TS-3GA-29.215(Rel8)v8.3.0.pdf" TargetMode="External"/><Relationship Id="rId7181" Type="http://schemas.openxmlformats.org/officeDocument/2006/relationships/hyperlink" Target="https://www.ttc.or.jp/st/docs/3gpps2018/TS/TS-3GA-28.629(Rel14)v14.1.0.pdf" TargetMode="External"/><Relationship Id="rId8232" Type="http://schemas.openxmlformats.org/officeDocument/2006/relationships/hyperlink" Target="https://www.ttc.or.jp/st/docs/3gpps2009/TS/TS-3GA-29.118(Rel8)v8.1.0.pdf" TargetMode="External"/><Relationship Id="rId11560" Type="http://schemas.openxmlformats.org/officeDocument/2006/relationships/hyperlink" Target="https://www.ttc.or.jp/st/docs/3gpps2015/TS/TS-3GA-32.111-1(Rel10)v10.2.0.pdf" TargetMode="External"/><Relationship Id="rId12611" Type="http://schemas.openxmlformats.org/officeDocument/2006/relationships/hyperlink" Target="https://www.ttc.or.jp/st/docs/3gpps2013/TS/TS-3GA-32.299(Rel10)v10.9.0.pdf" TargetMode="External"/><Relationship Id="rId10162" Type="http://schemas.openxmlformats.org/officeDocument/2006/relationships/hyperlink" Target="https://www.ttc.or.jp/st/docs/3gpps2014/TS/TS-3GA-29.272(Rel10)v10.9.0.pdf" TargetMode="External"/><Relationship Id="rId11213" Type="http://schemas.openxmlformats.org/officeDocument/2006/relationships/hyperlink" Target="https://www.ttc.or.jp/st/docs/3gpps2019/TS/TS-3GA-29.504(Rel15)v15.5.1.pdf" TargetMode="External"/><Relationship Id="rId14783" Type="http://schemas.openxmlformats.org/officeDocument/2006/relationships/hyperlink" Target="https://www.ttc.or.jp/st/docs/TS/TS-3GA-32.745(Rel6)v6.0.0.pdf" TargetMode="External"/><Relationship Id="rId15834" Type="http://schemas.openxmlformats.org/officeDocument/2006/relationships/hyperlink" Target="https://www.ttc.or.jp/st/docs/TS/TS-3GB-S.S0028-002-Cv2.0.pdf" TargetMode="External"/><Relationship Id="rId3791" Type="http://schemas.openxmlformats.org/officeDocument/2006/relationships/hyperlink" Target="https://www.ttc.or.jp/st/docs/3gpps2019/TS/TS-3GA-24.008(Rel13)v13.13.0.pdf" TargetMode="External"/><Relationship Id="rId4842" Type="http://schemas.openxmlformats.org/officeDocument/2006/relationships/hyperlink" Target="https://www.ttc.or.jp/st/docs/3gpps2011/TS/TS-3GA-24.238(Rel10)v10.0.0.pdf" TargetMode="External"/><Relationship Id="rId13385" Type="http://schemas.openxmlformats.org/officeDocument/2006/relationships/hyperlink" Target="https://www.ttc.or.jp/st/docs/3gpps2018/TS/TS-3GA-32.412(Rel15)v15.0.0.pdf" TargetMode="External"/><Relationship Id="rId14436" Type="http://schemas.openxmlformats.org/officeDocument/2006/relationships/hyperlink" Target="https://www.ttc.or.jp/st/docs/TS/TS-3GA-32.642(Rel5)v5.2.0.pdf" TargetMode="External"/><Relationship Id="rId2393" Type="http://schemas.openxmlformats.org/officeDocument/2006/relationships/hyperlink" Target="https://www.ttc.or.jp/st/docs/TS/TS-3GA-23.091(Rel4)v4.1.0.pdf" TargetMode="External"/><Relationship Id="rId3444" Type="http://schemas.openxmlformats.org/officeDocument/2006/relationships/hyperlink" Target="https://www.ttc.or.jp/st/docs/3gpps2020/TS/TS-3GA-23_334_Rel14v14_6_0.pdf" TargetMode="External"/><Relationship Id="rId13038" Type="http://schemas.openxmlformats.org/officeDocument/2006/relationships/hyperlink" Target="https://www.ttc.or.jp/st/docs/3gpps2017/TS/TS-3GA-32.356(Rel13)v13.1.0.pdf" TargetMode="External"/><Relationship Id="rId365" Type="http://schemas.openxmlformats.org/officeDocument/2006/relationships/hyperlink" Target="https://www.ttc.or.jp/st/docs/TR/TR-3GA-23.910(Rel5)v5.5.0.pdf" TargetMode="External"/><Relationship Id="rId2046" Type="http://schemas.openxmlformats.org/officeDocument/2006/relationships/hyperlink" Target="https://www.ttc.or.jp/st/docs/3gpps2015/TS/TS-3GA-23.060(Rel12)v12.7.0.pdf" TargetMode="External"/><Relationship Id="rId6667" Type="http://schemas.openxmlformats.org/officeDocument/2006/relationships/hyperlink" Target="https://www.ttc.or.jp/st/docs/3gpps2020/TS/TS-3GA-25_414_Rel16v16_0_0.pdf" TargetMode="External"/><Relationship Id="rId7718" Type="http://schemas.openxmlformats.org/officeDocument/2006/relationships/hyperlink" Target="https://www.ttc.or.jp/st/docs/3gpps2015/TS/TS-3GA-29.010(Rel12)v12.0.0.pdf" TargetMode="External"/><Relationship Id="rId5269" Type="http://schemas.openxmlformats.org/officeDocument/2006/relationships/hyperlink" Target="https://www.ttc.or.jp/st/docs/3gpps2011/TS/TS-3GA-24.304(Rel8)v8.2.0.pdf" TargetMode="External"/><Relationship Id="rId9140" Type="http://schemas.openxmlformats.org/officeDocument/2006/relationships/hyperlink" Target="https://www.ttc.or.jp/st/docs/3gpps2009/TS/TS-3GA-29.199-11(Rel8)v8.0.0.pdf" TargetMode="External"/><Relationship Id="rId11070" Type="http://schemas.openxmlformats.org/officeDocument/2006/relationships/hyperlink" Target="https://www.ttc.or.jp/st/docs/3gpps2019/TS/TS-3GA-29.388(Rel15)v15.1.0.pdf" TargetMode="External"/><Relationship Id="rId12121" Type="http://schemas.openxmlformats.org/officeDocument/2006/relationships/hyperlink" Target="https://www.ttc.or.jp/st/docs/3gpps2010/TS/TS-3GA-32.251(Rel8)v8.8.0.pdf" TargetMode="External"/><Relationship Id="rId15691" Type="http://schemas.openxmlformats.org/officeDocument/2006/relationships/hyperlink" Target="https://www.ttc.or.jp/st/docs/TS/TS-3GB-S.R0006-536-Av1.0.pdf" TargetMode="External"/><Relationship Id="rId1879" Type="http://schemas.openxmlformats.org/officeDocument/2006/relationships/hyperlink" Target="https://www.ttc.or.jp/st/docs/3gpps2011/TS/TS-3GA-23.015(Rel10)v10.0.0.pdf" TargetMode="External"/><Relationship Id="rId5750" Type="http://schemas.openxmlformats.org/officeDocument/2006/relationships/hyperlink" Target="https://www.ttc.or.jp/st/docs/3gpps2015/TS/TS-3GA-24.523(Rel12)v12.2.0.pdf" TargetMode="External"/><Relationship Id="rId6801" Type="http://schemas.openxmlformats.org/officeDocument/2006/relationships/hyperlink" Target="https://www.ttc.or.jp/st/docs/3gpps2019/TS/TS-3GA-26.114(Rel15)v15.6.0.pdf" TargetMode="External"/><Relationship Id="rId14293" Type="http://schemas.openxmlformats.org/officeDocument/2006/relationships/hyperlink" Target="https://www.ttc.or.jp/st/docs/TS/TS-3GA-32.623(Rel5)v5.1.0.pdf" TargetMode="External"/><Relationship Id="rId15344" Type="http://schemas.openxmlformats.org/officeDocument/2006/relationships/hyperlink" Target="https://www.ttc.or.jp/st/docs/3gpps2017/TS/TS-3GA-36.455(Rel13)v13.1.0.pdf" TargetMode="External"/><Relationship Id="rId4005" Type="http://schemas.openxmlformats.org/officeDocument/2006/relationships/hyperlink" Target="https://www.ttc.or.jp/st/docs/3gpps2018/TS/TS-3GA-24.080(Rel15)v15.0.0.pdf" TargetMode="External"/><Relationship Id="rId4352" Type="http://schemas.openxmlformats.org/officeDocument/2006/relationships/hyperlink" Target="https://www.ttc.or.jp/st/docs/3gpps2018/TS/TS-3GA-24.167(Rel14)v14.6.0.pdf" TargetMode="External"/><Relationship Id="rId5403" Type="http://schemas.openxmlformats.org/officeDocument/2006/relationships/hyperlink" Target="https://www.ttc.or.jp/st/docs/3gpps2013/TS/TS-3GA-24.341(Rel11)v11.2.0.pdf" TargetMode="External"/><Relationship Id="rId8973" Type="http://schemas.openxmlformats.org/officeDocument/2006/relationships/hyperlink" Target="https://www.ttc.or.jp/st/docs/TS/TS-3GA-29.198-11(Rel5)v5.6.0.pdf" TargetMode="External"/><Relationship Id="rId11954" Type="http://schemas.openxmlformats.org/officeDocument/2006/relationships/hyperlink" Target="https://www.ttc.or.jp/st/docs/TS/TS-3GA-32.205(Rel4)v4.2.0.pdf" TargetMode="External"/><Relationship Id="rId7575" Type="http://schemas.openxmlformats.org/officeDocument/2006/relationships/hyperlink" Target="https://www.ttc.or.jp/st/docs/3gpps2020/TS/TS-3GA-29_002_Rel15v15_6_0.pdf" TargetMode="External"/><Relationship Id="rId8626" Type="http://schemas.openxmlformats.org/officeDocument/2006/relationships/hyperlink" Target="https://www.ttc.or.jp/st/docs/3gpps2014/TS/TS-3GA-29.165(Rel9)v9.16.0.pdf" TargetMode="External"/><Relationship Id="rId10556" Type="http://schemas.openxmlformats.org/officeDocument/2006/relationships/hyperlink" Target="https://www.ttc.or.jp/st/docs/3gpps2018/TS/TS-3GA-29.292(Rel12)v12.7.0.pdf" TargetMode="External"/><Relationship Id="rId11607" Type="http://schemas.openxmlformats.org/officeDocument/2006/relationships/hyperlink" Target="https://www.ttc.or.jp/st/docs/TS/TS-3GA-32.111-2(Rel5)v5.1.0.pdf" TargetMode="External"/><Relationship Id="rId6177" Type="http://schemas.openxmlformats.org/officeDocument/2006/relationships/hyperlink" Target="https://www.ttc.or.jp/st/docs/TS/TS-3GA-25.322(Rel5)v5.1.0.pdf" TargetMode="External"/><Relationship Id="rId7228" Type="http://schemas.openxmlformats.org/officeDocument/2006/relationships/hyperlink" Target="https://www.ttc.or.jp/st/docs/3gpps2014/TS/TS-3GA-28.653(Rel11)v11.3.0.pdf" TargetMode="External"/><Relationship Id="rId10209" Type="http://schemas.openxmlformats.org/officeDocument/2006/relationships/hyperlink" Target="https://www.ttc.or.jp/st/docs/3gpps2012/TS/TS-3GA-29.272(Rel9)v9.10.0.pdf" TargetMode="External"/><Relationship Id="rId2787" Type="http://schemas.openxmlformats.org/officeDocument/2006/relationships/hyperlink" Target="https://www.ttc.or.jp/st/docs/3gpps2018/TS/TS-3GA-23.202(Rel15)v15.0.0.pdf" TargetMode="External"/><Relationship Id="rId3838" Type="http://schemas.openxmlformats.org/officeDocument/2006/relationships/hyperlink" Target="https://www.ttc.or.jp/st/docs/TS/TS-3GA-24.008(Rel6)v6.15.0.pdf" TargetMode="External"/><Relationship Id="rId13779" Type="http://schemas.openxmlformats.org/officeDocument/2006/relationships/hyperlink" Target="https://www.ttc.or.jp/st/docs/3gpps2010/TS/TS-3GA-32.500(Rel9)v9.0.0.pdf" TargetMode="External"/><Relationship Id="rId759" Type="http://schemas.openxmlformats.org/officeDocument/2006/relationships/hyperlink" Target="https://www.ttc.or.jp/st/docs/TS/TS-3GA-21.101(Rel6)v6.1.0.pdf" TargetMode="External"/><Relationship Id="rId1389" Type="http://schemas.openxmlformats.org/officeDocument/2006/relationships/hyperlink" Target="https://www.ttc.or.jp/st/docs/3gpps2013/TS/TS-3GA-22.228(Rel9)v9.4.0.pdf" TargetMode="External"/><Relationship Id="rId5260" Type="http://schemas.openxmlformats.org/officeDocument/2006/relationships/hyperlink" Target="https://www.ttc.or.jp/st/docs/3gpps2011/TS/TS-3GA-24.304(Rel10)v10.0.0.pdf" TargetMode="External"/><Relationship Id="rId6311" Type="http://schemas.openxmlformats.org/officeDocument/2006/relationships/hyperlink" Target="https://www.ttc.or.jp/st/docs/3gpps2014/TS/TS-3GA-25.331(Rel10)v10.14.0.pdf" TargetMode="External"/><Relationship Id="rId8483" Type="http://schemas.openxmlformats.org/officeDocument/2006/relationships/hyperlink" Target="https://www.ttc.or.jp/st/docs/3gpps2009/TS/TS-3GA-29.163(Rel8)v8.5.0.pdf" TargetMode="External"/><Relationship Id="rId9881" Type="http://schemas.openxmlformats.org/officeDocument/2006/relationships/hyperlink" Target="https://www.ttc.or.jp/st/docs/3gpps2017/TS/TS-3GA-29.230(Rel13)v13.7.0.pdf" TargetMode="External"/><Relationship Id="rId12862" Type="http://schemas.openxmlformats.org/officeDocument/2006/relationships/hyperlink" Target="https://www.ttc.or.jp/st/docs/TS/TS-3GA-32.321(Rel7)v7.0.1.pdf" TargetMode="External"/><Relationship Id="rId13913" Type="http://schemas.openxmlformats.org/officeDocument/2006/relationships/hyperlink" Target="https://www.ttc.or.jp/st/docs/3gpps2009/TS/TS-3GA-32.533(Rel8)v8.1.0.pdf" TargetMode="External"/><Relationship Id="rId95" Type="http://schemas.openxmlformats.org/officeDocument/2006/relationships/hyperlink" Target="https://www.ttc.or.jp/st/docs/STD/JP-3GA-25.322(R99)v3.pdf" TargetMode="External"/><Relationship Id="rId1870" Type="http://schemas.openxmlformats.org/officeDocument/2006/relationships/hyperlink" Target="https://www.ttc.or.jp/st/docs/3gpps2020/TS/TS-3GA-23_014_Rel16v16_0_0.pdf" TargetMode="External"/><Relationship Id="rId2921" Type="http://schemas.openxmlformats.org/officeDocument/2006/relationships/hyperlink" Target="https://www.ttc.or.jp/st/docs/3gpps2010/TS/TS-3GA-23.218(Rel9)v9.2.0.pdf" TargetMode="External"/><Relationship Id="rId7085" Type="http://schemas.openxmlformats.org/officeDocument/2006/relationships/hyperlink" Target="https://www.ttc.or.jp/st/docs/3gpps2019/TS/TS-3GA-28.620(Rel15)v15.1.0.pdf" TargetMode="External"/><Relationship Id="rId8136" Type="http://schemas.openxmlformats.org/officeDocument/2006/relationships/hyperlink" Target="https://www.ttc.or.jp/st/docs/3gpps2018/TS/TS-3GA-29.108(Rel14)v14.0.0.pdf" TargetMode="External"/><Relationship Id="rId9534" Type="http://schemas.openxmlformats.org/officeDocument/2006/relationships/hyperlink" Target="https://www.ttc.or.jp/st/docs/3gpps2018/TS/TS-3GA-29.214(Rel13)v13.12.0.pdf" TargetMode="External"/><Relationship Id="rId11464" Type="http://schemas.openxmlformats.org/officeDocument/2006/relationships/hyperlink" Target="https://www.ttc.or.jp/st/docs/3gpps2013/TS/TS-3GA-32.101(Rel10)v10.1.0.pdf" TargetMode="External"/><Relationship Id="rId12515" Type="http://schemas.openxmlformats.org/officeDocument/2006/relationships/hyperlink" Target="https://www.ttc.or.jp/st/docs/3gpps2017/TS/TS-3GA-32.298(Rel12)v12.12.0.pdf" TargetMode="External"/><Relationship Id="rId1523" Type="http://schemas.openxmlformats.org/officeDocument/2006/relationships/hyperlink" Target="https://www.ttc.or.jp/st/docs/TS/TS-3GA-23.002(Rel6)v6.7.0.pdf" TargetMode="External"/><Relationship Id="rId10066" Type="http://schemas.openxmlformats.org/officeDocument/2006/relationships/hyperlink" Target="https://www.ttc.or.jp/st/docs/3gpps2013/TS/TS-3GA-29.235(Rel11)v11.3.0.pdf" TargetMode="External"/><Relationship Id="rId11117" Type="http://schemas.openxmlformats.org/officeDocument/2006/relationships/hyperlink" Target="https://www.ttc.or.jp/st/docs/3gpps2017/TS/TS-3GA-29.415(Rel13)v13.2.0.pdf" TargetMode="External"/><Relationship Id="rId14687" Type="http://schemas.openxmlformats.org/officeDocument/2006/relationships/hyperlink" Target="https://www.ttc.or.jp/st/docs/3gpps2012/TS/TS-3GA-32.696(Rel10)v10.3.0.pdf" TargetMode="External"/><Relationship Id="rId15738" Type="http://schemas.openxmlformats.org/officeDocument/2006/relationships/hyperlink" Target="https://www.ttc.or.jp/st/docs/TS/TS-3GB-S.R0084-0v2.0.pdf" TargetMode="External"/><Relationship Id="rId3695" Type="http://schemas.openxmlformats.org/officeDocument/2006/relationships/hyperlink" Target="https://www.ttc.or.jp/st/docs/3gpps2018/TS/TS-3GA-24.002(Rel15)v15.0.0.pdf" TargetMode="External"/><Relationship Id="rId4746" Type="http://schemas.openxmlformats.org/officeDocument/2006/relationships/hyperlink" Target="https://www.ttc.or.jp/st/docs/3gpps2009/TS/TS-3GA-24.234(Rel8)v8.2.0.pdf" TargetMode="External"/><Relationship Id="rId13289" Type="http://schemas.openxmlformats.org/officeDocument/2006/relationships/hyperlink" Target="https://www.ttc.or.jp/st/docs/3gpps2020/TS/TS-3GA-32_405_Rel16v16_0_0.pdf" TargetMode="External"/><Relationship Id="rId2297" Type="http://schemas.openxmlformats.org/officeDocument/2006/relationships/hyperlink" Target="https://www.ttc.or.jp/st/docs/TS/TS-3GA-23.083(Rel5)v5.1.0.pdf" TargetMode="External"/><Relationship Id="rId3348" Type="http://schemas.openxmlformats.org/officeDocument/2006/relationships/hyperlink" Target="https://www.ttc.or.jp/st/docs/3gpps2019/TS/TS-3GA-23.285(Rel15)v15.3.0.pdf" TargetMode="External"/><Relationship Id="rId7969" Type="http://schemas.openxmlformats.org/officeDocument/2006/relationships/hyperlink" Target="https://www.ttc.or.jp/st/docs/3gpps2011/TS/TS-3GA-29.061(Rel10)v10.3.0.pdf" TargetMode="External"/><Relationship Id="rId10200" Type="http://schemas.openxmlformats.org/officeDocument/2006/relationships/hyperlink" Target="https://www.ttc.or.jp/st/docs/3gpps2014/TS/TS-3GA-29.272(Rel8)v8.14.0.pdf" TargetMode="External"/><Relationship Id="rId269" Type="http://schemas.openxmlformats.org/officeDocument/2006/relationships/hyperlink" Target="https://www.ttc.or.jp/st/docs/3gpps2015/TR/TR-3GA-22.951(Rel12)v12.0.0.pdf" TargetMode="External"/><Relationship Id="rId9391" Type="http://schemas.openxmlformats.org/officeDocument/2006/relationships/hyperlink" Target="https://www.ttc.or.jp/st/docs/3gpps2014/TS/TS-3GA-29.212(Rel8)v8.22.0.pdf" TargetMode="External"/><Relationship Id="rId13770" Type="http://schemas.openxmlformats.org/officeDocument/2006/relationships/hyperlink" Target="https://www.ttc.or.jp/st/docs/3gpps2020/TS/TS-3GA-32_455_Rel16v16_0_0.pdf" TargetMode="External"/><Relationship Id="rId14821" Type="http://schemas.openxmlformats.org/officeDocument/2006/relationships/hyperlink" Target="https://www.ttc.or.jp/st/docs/3gpps2010/TS/TS-3GA-32.761(Rel9)v9.0.0.pdf" TargetMode="External"/><Relationship Id="rId1380" Type="http://schemas.openxmlformats.org/officeDocument/2006/relationships/hyperlink" Target="https://www.ttc.or.jp/st/docs/TS/TS-3GA-22.228(Rel6)v6.11.0.pdf" TargetMode="External"/><Relationship Id="rId9044" Type="http://schemas.openxmlformats.org/officeDocument/2006/relationships/hyperlink" Target="https://www.ttc.or.jp/st/docs/3gpps2009/TS/TS-3GA-29.199-01(Rel8)v8.1.0.pdf" TargetMode="External"/><Relationship Id="rId12372" Type="http://schemas.openxmlformats.org/officeDocument/2006/relationships/hyperlink" Target="https://www.ttc.or.jp/st/docs/3gpps2018/TS/TS-3GA-32.276(Rel15)v15.0.0.pdf" TargetMode="External"/><Relationship Id="rId13423" Type="http://schemas.openxmlformats.org/officeDocument/2006/relationships/hyperlink" Target="https://www.ttc.or.jp/st/docs/3gpps2013/TS/TS-3GA-32.421(Rel10)v10.6.0.pdf" TargetMode="External"/><Relationship Id="rId403" Type="http://schemas.openxmlformats.org/officeDocument/2006/relationships/hyperlink" Target="https://www.ttc.or.jp/st/docs/3gpps2017/TR/TR-3GA-23.976(Rel13)v13.0.0.pdf" TargetMode="External"/><Relationship Id="rId750" Type="http://schemas.openxmlformats.org/officeDocument/2006/relationships/hyperlink" Target="https://www.ttc.or.jp/st/docs/3gpps2009/TS/TS-3GA-21.101(Rel5)v5.13.0.pdf" TargetMode="External"/><Relationship Id="rId1033" Type="http://schemas.openxmlformats.org/officeDocument/2006/relationships/hyperlink" Target="https://www.ttc.or.jp/st/docs/3gpps2015/TS/TS-3GA-22.081(Rel12)v12.0.0.pdf" TargetMode="External"/><Relationship Id="rId2431" Type="http://schemas.openxmlformats.org/officeDocument/2006/relationships/hyperlink" Target="https://www.ttc.or.jp/st/docs/3gpps2018/TS/TS-3GA-23.096(Rel14)v14.0.0.pdf" TargetMode="External"/><Relationship Id="rId12025" Type="http://schemas.openxmlformats.org/officeDocument/2006/relationships/hyperlink" Target="https://www.ttc.or.jp/st/docs/3gpps2020/TS/TS-3GA-32_240_Rel15v15_5_0.pdf" TargetMode="External"/><Relationship Id="rId15595" Type="http://schemas.openxmlformats.org/officeDocument/2006/relationships/hyperlink" Target="https://www.ttc.or.jp/st/docs/3gpps2010/TS/TS-3GB-A.S0015-Cv3.0.pdf" TargetMode="External"/><Relationship Id="rId5654" Type="http://schemas.openxmlformats.org/officeDocument/2006/relationships/hyperlink" Target="https://www.ttc.or.jp/st/docs/3gpps2018/TS/TS-3GA-24.483(Rel14)v14.3.0.pdf" TargetMode="External"/><Relationship Id="rId6705" Type="http://schemas.openxmlformats.org/officeDocument/2006/relationships/hyperlink" Target="https://www.ttc.or.jp/st/docs/3gpps2018/TS/TS-3GA-25.415(Rel15)v15.0.0.pdf" TargetMode="External"/><Relationship Id="rId14197" Type="http://schemas.openxmlformats.org/officeDocument/2006/relationships/hyperlink" Target="https://www.ttc.or.jp/st/docs/3gpps2010/TS/TS-3GA-32.612(Rel9)v9.0.0.pdf" TargetMode="External"/><Relationship Id="rId15248" Type="http://schemas.openxmlformats.org/officeDocument/2006/relationships/hyperlink" Target="https://www.ttc.or.jp/st/docs/3gpps2013/TS/TS-3GA-36.424(Rel11)v11.0.0.pdf" TargetMode="External"/><Relationship Id="rId4256" Type="http://schemas.openxmlformats.org/officeDocument/2006/relationships/hyperlink" Target="https://www.ttc.or.jp/st/docs/3gpps2013/TS/TS-3GA-24.139(Rel11)v11.2.0.pdf" TargetMode="External"/><Relationship Id="rId5307" Type="http://schemas.openxmlformats.org/officeDocument/2006/relationships/hyperlink" Target="https://www.ttc.or.jp/st/docs/3gpps2009/TS/TS-3GA-24.312(Rel8)v8.0.0.pdf" TargetMode="External"/><Relationship Id="rId8877" Type="http://schemas.openxmlformats.org/officeDocument/2006/relationships/hyperlink" Target="https://www.ttc.or.jp/st/docs/TS/TS-3GA-29.198-05(Rel4)v4.4.0.pdf" TargetMode="External"/><Relationship Id="rId9928" Type="http://schemas.openxmlformats.org/officeDocument/2006/relationships/hyperlink" Target="https://www.ttc.or.jp/st/docs/3gpps2013/TS/TS-3GA-29.230(Rel9)v9.14.0.pdf" TargetMode="External"/><Relationship Id="rId1917" Type="http://schemas.openxmlformats.org/officeDocument/2006/relationships/hyperlink" Target="https://www.ttc.or.jp/st/docs/TS/TS-3GA-23.016(Rel7)v7.0.0.pdf" TargetMode="External"/><Relationship Id="rId7479" Type="http://schemas.openxmlformats.org/officeDocument/2006/relationships/hyperlink" Target="https://www.ttc.or.jp/st/docs/3gpps2017/TS/TS-3GA-28.732(Rel13)v13.0.0.pdf" TargetMode="External"/><Relationship Id="rId11858" Type="http://schemas.openxmlformats.org/officeDocument/2006/relationships/hyperlink" Target="https://www.ttc.or.jp/st/docs/3gpps2019/TS/TS-3GA-32.156(Rel13)v13.3.0.pdf" TargetMode="External"/><Relationship Id="rId12909" Type="http://schemas.openxmlformats.org/officeDocument/2006/relationships/hyperlink" Target="https://www.ttc.or.jp/st/docs/3gpps2015/TS/TS-3GA-32.326(Rel12)v12.0.0.pdf" TargetMode="External"/><Relationship Id="rId13280" Type="http://schemas.openxmlformats.org/officeDocument/2006/relationships/hyperlink" Target="https://www.ttc.or.jp/st/docs/3gpps2010/TS/TS-3GA-32.404(Rel9)v9.0.0.pdf" TargetMode="External"/><Relationship Id="rId14331" Type="http://schemas.openxmlformats.org/officeDocument/2006/relationships/hyperlink" Target="https://www.ttc.or.jp/st/docs/TS/TS-3GA-32.625(Rel7)v7.1.0.pdf" TargetMode="External"/><Relationship Id="rId260" Type="http://schemas.openxmlformats.org/officeDocument/2006/relationships/hyperlink" Target="https://www.ttc.or.jp/st/docs/3gpps2010/TR/TR-3GA-22.940(Rel9)v9.0.0.pdf" TargetMode="External"/><Relationship Id="rId7960" Type="http://schemas.openxmlformats.org/officeDocument/2006/relationships/hyperlink" Target="https://www.ttc.or.jp/st/docs/TS/TS-3GA-29.061(R99)v3.7.0.pdf" TargetMode="External"/><Relationship Id="rId10941" Type="http://schemas.openxmlformats.org/officeDocument/2006/relationships/hyperlink" Target="https://www.ttc.or.jp/st/docs/3gpps2015/TS/TS-3GA-29.336(Rel11)v11.2.0.pdf" TargetMode="External"/><Relationship Id="rId5164" Type="http://schemas.openxmlformats.org/officeDocument/2006/relationships/hyperlink" Target="https://www.ttc.or.jp/st/docs/3gpps2011/TS/TS-3GA-24.301(Rel8)v8.10.0.pdf" TargetMode="External"/><Relationship Id="rId6215" Type="http://schemas.openxmlformats.org/officeDocument/2006/relationships/hyperlink" Target="https://www.ttc.or.jp/st/docs/TS/TS-3GA-25.323(R99)v3.5.0.pdf" TargetMode="External"/><Relationship Id="rId6562" Type="http://schemas.openxmlformats.org/officeDocument/2006/relationships/hyperlink" Target="https://www.ttc.or.jp/st/docs/TS/TS-3GA-25.412(Rel6)v6.4.0.pdf" TargetMode="External"/><Relationship Id="rId7613" Type="http://schemas.openxmlformats.org/officeDocument/2006/relationships/hyperlink" Target="https://www.ttc.or.jp/st/docs/TS/TS-3GA-29.002(Rel6)v6.9.0.pdf" TargetMode="External"/><Relationship Id="rId9785" Type="http://schemas.openxmlformats.org/officeDocument/2006/relationships/hyperlink" Target="https://www.ttc.or.jp/st/docs/3gpps2013/TS/TS-3GA-29.229(Rel11)v11.3.0.pdf" TargetMode="External"/><Relationship Id="rId12766" Type="http://schemas.openxmlformats.org/officeDocument/2006/relationships/hyperlink" Target="https://www.ttc.or.jp/st/docs/3gpps2009/TS/TS-3GA-32.303(Rel8)v8.0.0.pdf" TargetMode="External"/><Relationship Id="rId13817" Type="http://schemas.openxmlformats.org/officeDocument/2006/relationships/hyperlink" Target="https://www.ttc.or.jp/st/docs/3gpps2018/TS/TS-3GA-32.506(Rel14)v14.1.0.pdf" TargetMode="External"/><Relationship Id="rId1774" Type="http://schemas.openxmlformats.org/officeDocument/2006/relationships/hyperlink" Target="https://www.ttc.or.jp/st/docs/TS/TS-3GA-23.009(R99)v3.11.0.pdf" TargetMode="External"/><Relationship Id="rId2825" Type="http://schemas.openxmlformats.org/officeDocument/2006/relationships/hyperlink" Target="https://www.ttc.or.jp/st/docs/TS/TS-3GA-23.205(Rel5)v5.5.0.pdf" TargetMode="External"/><Relationship Id="rId8387" Type="http://schemas.openxmlformats.org/officeDocument/2006/relationships/hyperlink" Target="https://www.ttc.or.jp/st/docs/3gpps2012/TS/TS-3GA-29.163(Rel10)v10.5.0.pdf" TargetMode="External"/><Relationship Id="rId9438" Type="http://schemas.openxmlformats.org/officeDocument/2006/relationships/hyperlink" Target="https://www.ttc.or.jp/st/docs/3gpps2019/TS/TS-3GA-29.213(Rel11)v11.16.0.pdf" TargetMode="External"/><Relationship Id="rId11368" Type="http://schemas.openxmlformats.org/officeDocument/2006/relationships/hyperlink" Target="https://www.ttc.or.jp/st/docs/3gpps2019/TS/TS-3GA-29.540(Rel15)v15.4.0.pdf" TargetMode="External"/><Relationship Id="rId12419" Type="http://schemas.openxmlformats.org/officeDocument/2006/relationships/hyperlink" Target="https://www.ttc.or.jp/st/docs/3gpps2019/TS/TS-3GA-32.291(Rel15)v15.1.0.pdf" TargetMode="External"/><Relationship Id="rId1427" Type="http://schemas.openxmlformats.org/officeDocument/2006/relationships/hyperlink" Target="https://www.ttc.or.jp/st/docs/TS/TS-3GA-22.250(Rel6)v6.0.0.pdf" TargetMode="External"/><Relationship Id="rId4997" Type="http://schemas.openxmlformats.org/officeDocument/2006/relationships/hyperlink" Target="https://www.ttc.or.jp/st/docs/3gpps2019/TS/TS-3GA-24.282(Rel14)v14.8.0.pdf" TargetMode="External"/><Relationship Id="rId15989" Type="http://schemas.openxmlformats.org/officeDocument/2006/relationships/hyperlink" Target="https://www.ttc.or.jp/st/docs/TS/TS-3GB-X.S0013-010-0v2.0.pdf" TargetMode="External"/><Relationship Id="rId3599" Type="http://schemas.openxmlformats.org/officeDocument/2006/relationships/hyperlink" Target="https://www.ttc.or.jp/st/docs/3gpps2010/TS/TS-3GA-23.402(Rel8)v8.8.0.pdf" TargetMode="External"/><Relationship Id="rId7470" Type="http://schemas.openxmlformats.org/officeDocument/2006/relationships/hyperlink" Target="https://www.ttc.or.jp/st/docs/3gpps2017/TS/TS-3GA-28.731(Rel13)v13.0.0.pdf" TargetMode="External"/><Relationship Id="rId8521" Type="http://schemas.openxmlformats.org/officeDocument/2006/relationships/hyperlink" Target="https://www.ttc.or.jp/st/docs/3gpps2009/TS/TS-3GA-29.164(Rel8)v8.0.0.pdf" TargetMode="External"/><Relationship Id="rId12900" Type="http://schemas.openxmlformats.org/officeDocument/2006/relationships/hyperlink" Target="https://www.ttc.or.jp/st/docs/3gpps2010/TS/TS-3GA-32.323(Rel9)v9.0.0.pdf" TargetMode="External"/><Relationship Id="rId6072" Type="http://schemas.openxmlformats.org/officeDocument/2006/relationships/hyperlink" Target="https://www.ttc.or.jp/st/docs/3gpps2013/TS/TS-3GA-24.629(Rel8)v8.4.0.pdf" TargetMode="External"/><Relationship Id="rId7123" Type="http://schemas.openxmlformats.org/officeDocument/2006/relationships/hyperlink" Target="https://www.ttc.or.jp/st/docs/3gpps2018/TS/TS-3GA-28.623(Rel15)v15.0.0.pdf" TargetMode="External"/><Relationship Id="rId10451" Type="http://schemas.openxmlformats.org/officeDocument/2006/relationships/hyperlink" Target="https://www.ttc.or.jp/st/docs/3gpps2017/TS/TS-3GA-29.279(Rel13)v13.0.0.pdf" TargetMode="External"/><Relationship Id="rId11502" Type="http://schemas.openxmlformats.org/officeDocument/2006/relationships/hyperlink" Target="https://www.ttc.or.jp/st/docs/TS/TS-3GA-32.102(Rel4)v4.0.0.pdf" TargetMode="External"/><Relationship Id="rId9295" Type="http://schemas.openxmlformats.org/officeDocument/2006/relationships/hyperlink" Target="https://www.ttc.or.jp/st/docs/TS/TS-3GA-29.209(Rel6)v6.1.0.pdf" TargetMode="External"/><Relationship Id="rId10104" Type="http://schemas.openxmlformats.org/officeDocument/2006/relationships/hyperlink" Target="https://www.ttc.or.jp/st/docs/3gpps2015/TS/TS-3GA-29.238(Rel12)v12.4.0.pdf" TargetMode="External"/><Relationship Id="rId13674" Type="http://schemas.openxmlformats.org/officeDocument/2006/relationships/hyperlink" Target="https://www.ttc.or.jp/st/docs/3gpps2014/TS/TS-3GA-32.442(Rel11)v11.7.0.pdf" TargetMode="External"/><Relationship Id="rId14725" Type="http://schemas.openxmlformats.org/officeDocument/2006/relationships/hyperlink" Target="https://www.ttc.or.jp/st/docs/3gpps2010/TS/TS-3GA-32.721(Rel9)v9.0.0.pdf" TargetMode="External"/><Relationship Id="rId2682" Type="http://schemas.openxmlformats.org/officeDocument/2006/relationships/hyperlink" Target="https://www.ttc.or.jp/st/docs/TS/TS-3GA-23.153(Rel5)v5.7.0.pdf" TargetMode="External"/><Relationship Id="rId3733" Type="http://schemas.openxmlformats.org/officeDocument/2006/relationships/hyperlink" Target="https://www.ttc.or.jp/st/docs/TS/TS-3GA-24.007(Rel6)v6.4.0.pdf" TargetMode="External"/><Relationship Id="rId12276" Type="http://schemas.openxmlformats.org/officeDocument/2006/relationships/hyperlink" Target="https://www.ttc.or.jp/st/docs/TS/TS-3GA-32.271(Rel7)v7.0.0.pdf" TargetMode="External"/><Relationship Id="rId13327" Type="http://schemas.openxmlformats.org/officeDocument/2006/relationships/hyperlink" Target="https://www.ttc.or.jp/st/docs/3gpps2010/TS/TS-3GA-32.407(Rel9)v9.0.0.pdf" TargetMode="External"/><Relationship Id="rId654" Type="http://schemas.openxmlformats.org/officeDocument/2006/relationships/hyperlink" Target="https://www.ttc.or.jp/st/docs/3gpps2009/TR/TR-3GA-30.902(Rel5)v5.0.1.pdf" TargetMode="External"/><Relationship Id="rId1284" Type="http://schemas.openxmlformats.org/officeDocument/2006/relationships/hyperlink" Target="https://www.ttc.or.jp/st/docs/TS/TS-3GA-22.129(Rel6)v6.1.0.pdf" TargetMode="External"/><Relationship Id="rId2335" Type="http://schemas.openxmlformats.org/officeDocument/2006/relationships/hyperlink" Target="https://www.ttc.or.jp/st/docs/3gpps2020/TS/TS-3GA-23_086_Rel16v16_0_0.pdf" TargetMode="External"/><Relationship Id="rId6956" Type="http://schemas.openxmlformats.org/officeDocument/2006/relationships/hyperlink" Target="https://www.ttc.or.jp/st/docs/3gpps2018/TS/TS-3GA-28.515(Rel14)v14.1.0.pdf" TargetMode="External"/><Relationship Id="rId15499" Type="http://schemas.openxmlformats.org/officeDocument/2006/relationships/hyperlink" Target="https://www.ttc.or.jp/st/docs/3gpps2019/TS/TS-3GA-38.473(Rel15)v15.4.1.pdf" TargetMode="External"/><Relationship Id="rId307" Type="http://schemas.openxmlformats.org/officeDocument/2006/relationships/hyperlink" Target="https://www.ttc.or.jp/st/docs/3gpps2020/TR/TR-3GA-22_978_Rel16v16_0_0.pdf" TargetMode="External"/><Relationship Id="rId5558" Type="http://schemas.openxmlformats.org/officeDocument/2006/relationships/hyperlink" Target="https://www.ttc.or.jp/st/docs/3gpps2016/TS/TS-3GA-24.390(Rel12)v12.6.0.pdf" TargetMode="External"/><Relationship Id="rId6609" Type="http://schemas.openxmlformats.org/officeDocument/2006/relationships/hyperlink" Target="https://www.ttc.or.jp/st/docs/TS/TS-3GA-25.413(Rel5)v5.1.0.pdf" TargetMode="External"/><Relationship Id="rId12410" Type="http://schemas.openxmlformats.org/officeDocument/2006/relationships/hyperlink" Target="https://www.ttc.or.jp/st/docs/3gpps2018/TS/TS-3GA-32.290(Rel15)v15.0.0.pdf" TargetMode="External"/><Relationship Id="rId8031" Type="http://schemas.openxmlformats.org/officeDocument/2006/relationships/hyperlink" Target="https://www.ttc.or.jp/st/docs/3gpps2009/TS/TS-3GA-29.061(Rel8)v8.1.0.pdf" TargetMode="External"/><Relationship Id="rId11012" Type="http://schemas.openxmlformats.org/officeDocument/2006/relationships/hyperlink" Target="https://www.ttc.or.jp/st/docs/3gpps2019/TS/TS-3GA-29.344(Rel15)v15.1.0.pdf" TargetMode="External"/><Relationship Id="rId15980" Type="http://schemas.openxmlformats.org/officeDocument/2006/relationships/hyperlink" Target="https://www.ttc.or.jp/st/docs/TS/TS-3GB-X.S0013-006-0v1.0.pdf" TargetMode="External"/><Relationship Id="rId3590" Type="http://schemas.openxmlformats.org/officeDocument/2006/relationships/hyperlink" Target="https://www.ttc.or.jp/st/docs/3gpps2018/TS/TS-3GA-23.402(Rel14)v14.6.0.pdf" TargetMode="External"/><Relationship Id="rId13184" Type="http://schemas.openxmlformats.org/officeDocument/2006/relationships/hyperlink" Target="https://www.ttc.or.jp/st/docs/3gpps2009/TS/TS-3GA-32.392(Rel8)v8.0.0.pdf" TargetMode="External"/><Relationship Id="rId14582" Type="http://schemas.openxmlformats.org/officeDocument/2006/relationships/hyperlink" Target="https://www.ttc.or.jp/st/docs/TS/TS-3GA-32.663(Rel6)v6.4.0.pdf" TargetMode="External"/><Relationship Id="rId15633" Type="http://schemas.openxmlformats.org/officeDocument/2006/relationships/hyperlink" Target="https://www.ttc.or.jp/st/docs/3gpps2012/TS/TS-3GB-A.S0022-Av2.0.pdf" TargetMode="External"/><Relationship Id="rId2192" Type="http://schemas.openxmlformats.org/officeDocument/2006/relationships/hyperlink" Target="https://www.ttc.or.jp/st/docs/TS/TS-3GA-23.078(Rel4)v4.4.0.pdf" TargetMode="External"/><Relationship Id="rId3243" Type="http://schemas.openxmlformats.org/officeDocument/2006/relationships/hyperlink" Target="https://www.ttc.or.jp/st/docs/3gpps2017/TS/TS-3GA-23.272(Rel13)v13.4.0.pdf" TargetMode="External"/><Relationship Id="rId4641" Type="http://schemas.openxmlformats.org/officeDocument/2006/relationships/hyperlink" Target="https://www.ttc.or.jp/st/docs/3gpps2012/TS/TS-3GA-24.229(Rel6)v6.29.0.pdf" TargetMode="External"/><Relationship Id="rId14235" Type="http://schemas.openxmlformats.org/officeDocument/2006/relationships/hyperlink" Target="https://www.ttc.or.jp/st/docs/TS/TS-3GA-32.615(Rel6)v6.1.0.pdf" TargetMode="External"/><Relationship Id="rId164" Type="http://schemas.openxmlformats.org/officeDocument/2006/relationships/hyperlink" Target="https://www.ttc.or.jp/st/docs/STD/JP-3GB-S.R0012v1.pdf" TargetMode="External"/><Relationship Id="rId7864" Type="http://schemas.openxmlformats.org/officeDocument/2006/relationships/hyperlink" Target="https://www.ttc.or.jp/st/docs/3gpps2012/TS/TS-3GA-29.060(Rel10)v10.5.0.pdf" TargetMode="External"/><Relationship Id="rId8915" Type="http://schemas.openxmlformats.org/officeDocument/2006/relationships/hyperlink" Target="https://www.ttc.or.jp/st/docs/TS/TS-3GA-29.198-06(Rel7)v7.0.0.pdf" TargetMode="External"/><Relationship Id="rId10845" Type="http://schemas.openxmlformats.org/officeDocument/2006/relationships/hyperlink" Target="https://www.ttc.or.jp/st/docs/TS/TS-3GA-29.332(Rel6)v6.10.1.pdf" TargetMode="External"/><Relationship Id="rId5068" Type="http://schemas.openxmlformats.org/officeDocument/2006/relationships/hyperlink" Target="https://www.ttc.or.jp/st/docs/3gpps2012/TS/TS-3GA-24.292(Rel8)v8.12.0.pdf" TargetMode="External"/><Relationship Id="rId6466" Type="http://schemas.openxmlformats.org/officeDocument/2006/relationships/hyperlink" Target="https://www.ttc.or.jp/st/docs/3gpps2011/TS/TS-3GA-25.331(Rel9)v9.8.0.pdf" TargetMode="External"/><Relationship Id="rId7517" Type="http://schemas.openxmlformats.org/officeDocument/2006/relationships/hyperlink" Target="https://www.ttc.or.jp/st/docs/3gpps2015/TS/TS-3GA-28.751(Rel12)v12.0.0.pdf" TargetMode="External"/><Relationship Id="rId6119" Type="http://schemas.openxmlformats.org/officeDocument/2006/relationships/hyperlink" Target="https://www.ttc.or.jp/st/docs/3gpps2010/TS/TS-3GA-24.647(Rel8)v8.3.0.pdf" TargetMode="External"/><Relationship Id="rId9689" Type="http://schemas.openxmlformats.org/officeDocument/2006/relationships/hyperlink" Target="https://www.ttc.or.jp/st/docs/3gpps2013/TS/TS-3GA-29.228(Rel10)v10.7.0.pdf" TargetMode="External"/><Relationship Id="rId15490" Type="http://schemas.openxmlformats.org/officeDocument/2006/relationships/hyperlink" Target="https://www.ttc.or.jp/st/docs/3gpps2018/TS/TS-3GA-38.472(Rel15)v15.2.0.pdf" TargetMode="External"/><Relationship Id="rId1678" Type="http://schemas.openxmlformats.org/officeDocument/2006/relationships/hyperlink" Target="https://www.ttc.or.jp/st/docs/TS/TS-3GA-23.007(Rel7)v7.0.0.pdf" TargetMode="External"/><Relationship Id="rId2729" Type="http://schemas.openxmlformats.org/officeDocument/2006/relationships/hyperlink" Target="https://www.ttc.or.jp/st/docs/3gpps2010/TS/TS-3GA-23.167(Rel7)v7.12.0.pdf" TargetMode="External"/><Relationship Id="rId6600" Type="http://schemas.openxmlformats.org/officeDocument/2006/relationships/hyperlink" Target="https://www.ttc.or.jp/st/docs/TS/TS-3GA-25.413(Rel4)v4.2.0.pdf" TargetMode="External"/><Relationship Id="rId14092" Type="http://schemas.openxmlformats.org/officeDocument/2006/relationships/hyperlink" Target="https://www.ttc.or.jp/st/docs/3gpps2009/TS/TS-3GA-32.601(Rel8)v8.0.0.pdf" TargetMode="External"/><Relationship Id="rId15143" Type="http://schemas.openxmlformats.org/officeDocument/2006/relationships/hyperlink" Target="https://www.ttc.or.jp/st/docs/3gpps2018/TS/TS-3GA-36.413(Rel14)v14.5.0.pdf" TargetMode="External"/><Relationship Id="rId4151" Type="http://schemas.openxmlformats.org/officeDocument/2006/relationships/hyperlink" Target="https://www.ttc.or.jp/st/docs/3gpps2018/TS/TS-3GA-24.091(Rel14)v14.0.0.pdf" TargetMode="External"/><Relationship Id="rId5202" Type="http://schemas.openxmlformats.org/officeDocument/2006/relationships/hyperlink" Target="https://www.ttc.or.jp/st/docs/3gpps2018/TS/TS-3GA-24.302(Rel14)v14.6.0.pdf" TargetMode="External"/><Relationship Id="rId7374" Type="http://schemas.openxmlformats.org/officeDocument/2006/relationships/hyperlink" Target="https://www.ttc.or.jp/st/docs/3gpps2017/TS/TS-3GA-28.676(Rel13)v13.1.0.pdf" TargetMode="External"/><Relationship Id="rId8425" Type="http://schemas.openxmlformats.org/officeDocument/2006/relationships/hyperlink" Target="https://www.ttc.or.jp/st/docs/3gpps2019/TS/TS-3GA-29.163(Rel14)v14.12.0.pdf" TargetMode="External"/><Relationship Id="rId8772" Type="http://schemas.openxmlformats.org/officeDocument/2006/relationships/hyperlink" Target="https://www.ttc.or.jp/st/docs/TS/TS-3GA-29.198-02(Rel5)v5.9.1.pdf" TargetMode="External"/><Relationship Id="rId9823" Type="http://schemas.openxmlformats.org/officeDocument/2006/relationships/hyperlink" Target="https://www.ttc.or.jp/st/docs/3gpps2010/TS/TS-3GA-29.229(Rel7)v7.10.0.pdf" TargetMode="External"/><Relationship Id="rId11753" Type="http://schemas.openxmlformats.org/officeDocument/2006/relationships/hyperlink" Target="https://www.ttc.or.jp/st/docs/3gpps2015/TS/TS-3GA-32.141(Rel12)v12.0.0.pdf" TargetMode="External"/><Relationship Id="rId12804" Type="http://schemas.openxmlformats.org/officeDocument/2006/relationships/hyperlink" Target="https://www.ttc.or.jp/st/docs/TS/TS-3GA-32.311(Rel4)v4.1.0.pdf" TargetMode="External"/><Relationship Id="rId37" Type="http://schemas.openxmlformats.org/officeDocument/2006/relationships/hyperlink" Target="https://www.ttc.or.jp/st/docs/STD/JP-3GA-23.012(R99)v2.pdf" TargetMode="External"/><Relationship Id="rId1812" Type="http://schemas.openxmlformats.org/officeDocument/2006/relationships/hyperlink" Target="https://www.ttc.or.jp/st/docs/TS/TS-3GA-23.009(Rel5)v5.8.0.pdf" TargetMode="External"/><Relationship Id="rId7027" Type="http://schemas.openxmlformats.org/officeDocument/2006/relationships/hyperlink" Target="https://www.ttc.or.jp/st/docs/3gpps2020/TS/TS-3GA-28_540_Rel16v16_2_0.pdf" TargetMode="External"/><Relationship Id="rId10355" Type="http://schemas.openxmlformats.org/officeDocument/2006/relationships/hyperlink" Target="https://www.ttc.or.jp/st/docs/3gpps2011/TS/TS-3GA-29.274(Rel9)v9.6.0.pdf" TargetMode="External"/><Relationship Id="rId11406" Type="http://schemas.openxmlformats.org/officeDocument/2006/relationships/hyperlink" Target="https://www.ttc.or.jp/st/docs/3gpps2020/TS/TS-3GA-29_571_Rel15v15_6_0.pdf" TargetMode="External"/><Relationship Id="rId14976" Type="http://schemas.openxmlformats.org/officeDocument/2006/relationships/hyperlink" Target="https://www.ttc.or.jp/st/docs/3gpps2017/TS/TS-3GA-33.204(Rel13)v13.0.0.pdf" TargetMode="External"/><Relationship Id="rId3984" Type="http://schemas.openxmlformats.org/officeDocument/2006/relationships/hyperlink" Target="https://www.ttc.or.jp/st/docs/3gpps2015/TS/TS-3GA-24.072(Rel12)v12.0.0.pdf" TargetMode="External"/><Relationship Id="rId9199" Type="http://schemas.openxmlformats.org/officeDocument/2006/relationships/hyperlink" Target="https://www.ttc.or.jp/st/docs/3gpps2010/TS/TS-3GA-29.199-22(Rel9)v9.0.0.pdf" TargetMode="External"/><Relationship Id="rId10008" Type="http://schemas.openxmlformats.org/officeDocument/2006/relationships/hyperlink" Target="https://www.ttc.or.jp/st/docs/TS/TS-3GA-29.232(Rel6)v6.8.0.pdf" TargetMode="External"/><Relationship Id="rId13578" Type="http://schemas.openxmlformats.org/officeDocument/2006/relationships/hyperlink" Target="https://www.ttc.or.jp/st/docs/3gpps2012/TS/TS-3GA-32.425(Rel9)v9.8.0.pdf" TargetMode="External"/><Relationship Id="rId14629" Type="http://schemas.openxmlformats.org/officeDocument/2006/relationships/hyperlink" Target="https://www.ttc.or.jp/st/docs/TS/TS-3GA-32.673(Rel6)v6.3.0.pdf" TargetMode="External"/><Relationship Id="rId2586" Type="http://schemas.openxmlformats.org/officeDocument/2006/relationships/hyperlink" Target="https://www.ttc.or.jp/st/docs/TS/TS-3GA-23.127(Rel4)v4.2.0.pdf" TargetMode="External"/><Relationship Id="rId3637" Type="http://schemas.openxmlformats.org/officeDocument/2006/relationships/hyperlink" Target="https://www.ttc.or.jp/st/docs/3gpps2018/TS/TS-3GA-23.502(Rel15)v15.3.0.pdf" TargetMode="External"/><Relationship Id="rId16051" Type="http://schemas.openxmlformats.org/officeDocument/2006/relationships/hyperlink" Target="https://www.ttc.or.jp/st/docs/TS/TS-3GB-X.S0054-400-0v1.0.pdf" TargetMode="External"/><Relationship Id="rId558" Type="http://schemas.openxmlformats.org/officeDocument/2006/relationships/hyperlink" Target="https://www.ttc.or.jp/st/docs/3gpps2015/TR/TR-3GA-25.992(Rel12)v12.0.0.pdf" TargetMode="External"/><Relationship Id="rId1188" Type="http://schemas.openxmlformats.org/officeDocument/2006/relationships/hyperlink" Target="https://www.ttc.or.jp/st/docs/3gpps2017/TS/TS-3GA-22.094(Rel13)v13.0.0.pdf" TargetMode="External"/><Relationship Id="rId2239" Type="http://schemas.openxmlformats.org/officeDocument/2006/relationships/hyperlink" Target="https://www.ttc.or.jp/st/docs/TS/TS-3GA-23.079(Rel5)v5.0.0.pdf" TargetMode="External"/><Relationship Id="rId6110" Type="http://schemas.openxmlformats.org/officeDocument/2006/relationships/hyperlink" Target="https://www.ttc.or.jp/st/docs/3gpps2011/TS/TS-3GA-24.647(Rel10)v10.2.0.pdf" TargetMode="External"/><Relationship Id="rId9680" Type="http://schemas.openxmlformats.org/officeDocument/2006/relationships/hyperlink" Target="https://www.ttc.or.jp/st/docs/3gpps2020/TS/TS-3GA-29_222_Rel15v15_5_0.pdf" TargetMode="External"/><Relationship Id="rId8282" Type="http://schemas.openxmlformats.org/officeDocument/2006/relationships/hyperlink" Target="https://www.ttc.or.jp/st/docs/3gpps2019/TS/TS-3GA-29.122(Rel15)v15.4.0.pdf" TargetMode="External"/><Relationship Id="rId9333" Type="http://schemas.openxmlformats.org/officeDocument/2006/relationships/hyperlink" Target="https://www.ttc.or.jp/st/docs/3gpps2015/TS/TS-3GA-29.212(Rel11)v11.15.1.pdf" TargetMode="External"/><Relationship Id="rId11263" Type="http://schemas.openxmlformats.org/officeDocument/2006/relationships/hyperlink" Target="https://www.ttc.or.jp/st/docs/3gpps2019/TS/TS-3GA-29.511(Rel15)v15.3.0.pdf" TargetMode="External"/><Relationship Id="rId12661" Type="http://schemas.openxmlformats.org/officeDocument/2006/relationships/hyperlink" Target="https://www.ttc.or.jp/st/docs/3gpps2012/TS/TS-3GA-32.299(Rel8)v8.16.0.pdf" TargetMode="External"/><Relationship Id="rId13712" Type="http://schemas.openxmlformats.org/officeDocument/2006/relationships/hyperlink" Target="https://www.ttc.or.jp/st/docs/3gpps2011/TS/TS-3GA-32.450(Rel10)v10.0.0.pdf" TargetMode="External"/><Relationship Id="rId1322" Type="http://schemas.openxmlformats.org/officeDocument/2006/relationships/hyperlink" Target="https://www.ttc.or.jp/st/docs/3gpps2018/TS/TS-3GA-22.173(Rel14)v14.3.0.pdf" TargetMode="External"/><Relationship Id="rId2720" Type="http://schemas.openxmlformats.org/officeDocument/2006/relationships/hyperlink" Target="https://www.ttc.or.jp/st/docs/3gpps2018/TS/TS-3GA-23.167(Rel14)v14.6.0.pdf" TargetMode="External"/><Relationship Id="rId12314" Type="http://schemas.openxmlformats.org/officeDocument/2006/relationships/hyperlink" Target="https://www.ttc.or.jp/st/docs/TS/TS-3GA-32.273(Rel6)v6.0.0.pdf" TargetMode="External"/><Relationship Id="rId15884" Type="http://schemas.openxmlformats.org/officeDocument/2006/relationships/hyperlink" Target="https://www.ttc.or.jp/st/docs/3gpps2010/TS/TS-3GB-SC.R1005-Bv1.0.pdf" TargetMode="External"/><Relationship Id="rId4892" Type="http://schemas.openxmlformats.org/officeDocument/2006/relationships/hyperlink" Target="https://www.ttc.or.jp/st/docs/3gpps2012/TS/TS-3GA-24.247(Rel8)v8.10.0.pdf" TargetMode="External"/><Relationship Id="rId5943" Type="http://schemas.openxmlformats.org/officeDocument/2006/relationships/hyperlink" Target="https://www.ttc.or.jp/st/docs/3gpps2013/TS/TS-3GA-24.610(Rel8)v8.6.0.pdf" TargetMode="External"/><Relationship Id="rId14486" Type="http://schemas.openxmlformats.org/officeDocument/2006/relationships/hyperlink" Target="https://www.ttc.or.jp/st/docs/TS/TS-3GA-32.644(Rel4)v4.1.0.pdf" TargetMode="External"/><Relationship Id="rId15537" Type="http://schemas.openxmlformats.org/officeDocument/2006/relationships/hyperlink" Target="https://www.ttc.or.jp/st/docs/3gpps2009/TS/TS-3GB-A.S0009-Av3.0.pdf" TargetMode="External"/><Relationship Id="rId2096" Type="http://schemas.openxmlformats.org/officeDocument/2006/relationships/hyperlink" Target="https://www.ttc.or.jp/st/docs/3gpps2010/TS/TS-3GA-23.060(Rel7)v7.9.0.pdf" TargetMode="External"/><Relationship Id="rId3494" Type="http://schemas.openxmlformats.org/officeDocument/2006/relationships/hyperlink" Target="https://www.ttc.or.jp/st/docs/3gpps2010/TS/TS-3GA-23.380(Rel9)v9.1.0.pdf" TargetMode="External"/><Relationship Id="rId4545" Type="http://schemas.openxmlformats.org/officeDocument/2006/relationships/hyperlink" Target="https://www.ttc.or.jp/st/docs/3gpps2015/TS/TS-3GA-24.229(Rel11)v11.17.0.pdf" TargetMode="External"/><Relationship Id="rId13088" Type="http://schemas.openxmlformats.org/officeDocument/2006/relationships/hyperlink" Target="https://www.ttc.or.jp/st/docs/3gpps2010/TS/TS-3GA-32.367(Rel9)v9.0.0.pdf" TargetMode="External"/><Relationship Id="rId14139" Type="http://schemas.openxmlformats.org/officeDocument/2006/relationships/hyperlink" Target="https://www.ttc.or.jp/st/docs/3gpps2011/TS/TS-3GA-32.606(Rel10)v10.1.0.pdf" TargetMode="External"/><Relationship Id="rId3147" Type="http://schemas.openxmlformats.org/officeDocument/2006/relationships/hyperlink" Target="https://www.ttc.or.jp/st/docs/3gpps2011/TS/TS-3GA-23.251(Rel8)v8.3.0.pdf" TargetMode="External"/><Relationship Id="rId7768" Type="http://schemas.openxmlformats.org/officeDocument/2006/relationships/hyperlink" Target="https://www.ttc.or.jp/st/docs/3gpps2010/TS/TS-3GA-29.013(R99)v3.1.0.pdf" TargetMode="External"/><Relationship Id="rId8819" Type="http://schemas.openxmlformats.org/officeDocument/2006/relationships/hyperlink" Target="https://www.ttc.or.jp/st/docs/TS/TS-3GA-29.198-04-1(Rel5)v5.3.0.pdf" TargetMode="External"/><Relationship Id="rId10749" Type="http://schemas.openxmlformats.org/officeDocument/2006/relationships/hyperlink" Target="https://www.ttc.or.jp/st/docs/3gpps2010/TS/TS-3GA-29.328(Rel8)v8.10.0.pdf" TargetMode="External"/><Relationship Id="rId14620" Type="http://schemas.openxmlformats.org/officeDocument/2006/relationships/hyperlink" Target="https://www.ttc.or.jp/st/docs/TS/TS-3GA-32.672(Rel7)v7.0.0.pdf" TargetMode="External"/><Relationship Id="rId9190" Type="http://schemas.openxmlformats.org/officeDocument/2006/relationships/hyperlink" Target="https://www.ttc.or.jp/st/docs/TS/TS-3GA-29.199-20(Rel7)v7.0.2.pdf" TargetMode="External"/><Relationship Id="rId12171" Type="http://schemas.openxmlformats.org/officeDocument/2006/relationships/hyperlink" Target="https://www.ttc.or.jp/st/docs/3gpps2011/TS/TS-3GA-32.260(Rel10)v10.4.0.pdf" TargetMode="External"/><Relationship Id="rId13222" Type="http://schemas.openxmlformats.org/officeDocument/2006/relationships/hyperlink" Target="https://www.ttc.or.jp/st/docs/TS/TS-3GA-32.401(Rel4)v4.1.0.pdf" TargetMode="External"/><Relationship Id="rId2230" Type="http://schemas.openxmlformats.org/officeDocument/2006/relationships/hyperlink" Target="https://www.ttc.or.jp/st/docs/3gpps2013/TS/TS-3GA-23.079(Rel11)v11.0.0.pdf" TargetMode="External"/><Relationship Id="rId15394" Type="http://schemas.openxmlformats.org/officeDocument/2006/relationships/hyperlink" Target="https://www.ttc.or.jp/st/docs/3gpps2019/TS/TS-3GA-38.412(Rel15)v15.2.0.pdf" TargetMode="External"/><Relationship Id="rId202" Type="http://schemas.openxmlformats.org/officeDocument/2006/relationships/hyperlink" Target="https://www.ttc.or.jp/st/docs/TR/TR-3GA-21.905(Rel5)v5.6.0.pdf" TargetMode="External"/><Relationship Id="rId5453" Type="http://schemas.openxmlformats.org/officeDocument/2006/relationships/hyperlink" Target="https://www.ttc.or.jp/st/docs/3gpps2018/TS/TS-3GA-24.371(Rel12)v12.9.0.pdf" TargetMode="External"/><Relationship Id="rId6504" Type="http://schemas.openxmlformats.org/officeDocument/2006/relationships/hyperlink" Target="https://www.ttc.or.jp/st/docs/3gpps2020/TS/TS-3GA-25_410_Rel16v16_0_0.pdf" TargetMode="External"/><Relationship Id="rId6851" Type="http://schemas.openxmlformats.org/officeDocument/2006/relationships/hyperlink" Target="https://www.ttc.or.jp/st/docs/3gpps2011/TS/TS-3GA-27.002(Rel10)v10.0.1.pdf" TargetMode="External"/><Relationship Id="rId7902" Type="http://schemas.openxmlformats.org/officeDocument/2006/relationships/hyperlink" Target="https://www.ttc.or.jp/st/docs/TS/TS-3GA-29.060(Rel5)v5.13.0.pdf" TargetMode="External"/><Relationship Id="rId15047" Type="http://schemas.openxmlformats.org/officeDocument/2006/relationships/hyperlink" Target="https://www.ttc.or.jp/st/docs/3gpps2020/TS/TS-3GA-33_501_Rel15v15_8_0.pdf" TargetMode="External"/><Relationship Id="rId4055" Type="http://schemas.openxmlformats.org/officeDocument/2006/relationships/hyperlink" Target="https://www.ttc.or.jp/st/docs/3gpps2010/TS/TS-3GA-24.082(Rel9)v9.0.0.pdf" TargetMode="External"/><Relationship Id="rId5106" Type="http://schemas.openxmlformats.org/officeDocument/2006/relationships/hyperlink" Target="https://www.ttc.or.jp/st/docs/3gpps2018/TS/TS-3GA-24.294(Rel14)v14.0.0.pdf" TargetMode="External"/><Relationship Id="rId7278" Type="http://schemas.openxmlformats.org/officeDocument/2006/relationships/hyperlink" Target="https://www.ttc.or.jp/st/docs/3gpps2019/TS/TS-3GA-28.659(Rel13)v13.2.0.pdf" TargetMode="External"/><Relationship Id="rId8676" Type="http://schemas.openxmlformats.org/officeDocument/2006/relationships/hyperlink" Target="https://www.ttc.or.jp/st/docs/3gpps2016/TS/TS-3GA-29.171(Rel12)v12.2.0.pdf" TargetMode="External"/><Relationship Id="rId9727" Type="http://schemas.openxmlformats.org/officeDocument/2006/relationships/hyperlink" Target="https://www.ttc.or.jp/st/docs/TS/TS-3GA-29.228(Rel5)v5.4.0.pdf" TargetMode="External"/><Relationship Id="rId11657" Type="http://schemas.openxmlformats.org/officeDocument/2006/relationships/hyperlink" Target="https://www.ttc.or.jp/st/docs/3gpps2012/TS/TS-3GA-32.111-3(Rel9)v9.1.0.pdf" TargetMode="External"/><Relationship Id="rId12708" Type="http://schemas.openxmlformats.org/officeDocument/2006/relationships/hyperlink" Target="https://www.ttc.or.jp/st/docs/TS/TS-3GA-32.300(Rel5)v5.0.0.pdf" TargetMode="External"/><Relationship Id="rId1716" Type="http://schemas.openxmlformats.org/officeDocument/2006/relationships/hyperlink" Target="https://www.ttc.or.jp/st/docs/3gpps2015/TS/TS-3GA-23.008(Rel12)v12.7.0.pdf" TargetMode="External"/><Relationship Id="rId8329" Type="http://schemas.openxmlformats.org/officeDocument/2006/relationships/hyperlink" Target="https://www.ttc.or.jp/st/docs/3gpps2019/TS/TS-3GA-29.155(Rel15)v15.1.0.pdf" TargetMode="External"/><Relationship Id="rId10259" Type="http://schemas.openxmlformats.org/officeDocument/2006/relationships/hyperlink" Target="https://www.ttc.or.jp/st/docs/3gpps2013/TS/TS-3GA-29.273(Rel8)v8.13.0.pdf" TargetMode="External"/><Relationship Id="rId14130" Type="http://schemas.openxmlformats.org/officeDocument/2006/relationships/hyperlink" Target="https://www.ttc.or.jp/st/docs/3gpps2010/TS/TS-3GA-32.603(Rel8)v8.1.0.pdf" TargetMode="External"/><Relationship Id="rId3888" Type="http://schemas.openxmlformats.org/officeDocument/2006/relationships/hyperlink" Target="https://www.ttc.or.jp/st/docs/3gpps2018/TS/TS-3GA-24.010(Rel14)v14.0.0.pdf" TargetMode="External"/><Relationship Id="rId4939" Type="http://schemas.openxmlformats.org/officeDocument/2006/relationships/hyperlink" Target="https://www.ttc.or.jp/st/docs/3gpps2014/TS/TS-3GA-24.259(Rel9)v9.10.0.pdf" TargetMode="External"/><Relationship Id="rId8810" Type="http://schemas.openxmlformats.org/officeDocument/2006/relationships/hyperlink" Target="https://www.ttc.or.jp/st/docs/TS/TS-3GA-29.198-04(Rel4)v4.4.0.pdf" TargetMode="External"/><Relationship Id="rId6361" Type="http://schemas.openxmlformats.org/officeDocument/2006/relationships/hyperlink" Target="https://www.ttc.or.jp/st/docs/TS/TS-3GA-25.331(Rel4)v4.11.0.pdf" TargetMode="External"/><Relationship Id="rId7412" Type="http://schemas.openxmlformats.org/officeDocument/2006/relationships/hyperlink" Target="https://www.ttc.or.jp/st/docs/3gpps2014/TS/TS-3GA-28.703(Rel11)v11.1.0.pdf" TargetMode="External"/><Relationship Id="rId10740" Type="http://schemas.openxmlformats.org/officeDocument/2006/relationships/hyperlink" Target="https://www.ttc.or.jp/st/docs/TS/TS-3GA-29.328(Rel6)v6.6.0.pdf" TargetMode="External"/><Relationship Id="rId6014" Type="http://schemas.openxmlformats.org/officeDocument/2006/relationships/hyperlink" Target="https://www.ttc.or.jp/st/docs/3gpps2010/TS/TS-3GA-24.616(Rel9)v9.1.0.pdf" TargetMode="External"/><Relationship Id="rId9584" Type="http://schemas.openxmlformats.org/officeDocument/2006/relationships/hyperlink" Target="https://www.ttc.or.jp/st/docs/3gpps2011/TS/TS-3GA-29.214(Rel9)v9.7.0.pdf" TargetMode="External"/><Relationship Id="rId13963" Type="http://schemas.openxmlformats.org/officeDocument/2006/relationships/hyperlink" Target="https://www.ttc.or.jp/st/docs/3gpps2013/TS/TS-3GA-32.581(Rel11)v11.0.0.pdf" TargetMode="External"/><Relationship Id="rId2971" Type="http://schemas.openxmlformats.org/officeDocument/2006/relationships/hyperlink" Target="https://www.ttc.or.jp/st/docs/TS/TS-3GA-23.226(Rel5)v5.2.0.pdf" TargetMode="External"/><Relationship Id="rId8186" Type="http://schemas.openxmlformats.org/officeDocument/2006/relationships/hyperlink" Target="https://www.ttc.or.jp/st/docs/3gpps2009/TS/TS-3GA-29.109(Rel8)v8.0.0.pdf" TargetMode="External"/><Relationship Id="rId9237" Type="http://schemas.openxmlformats.org/officeDocument/2006/relationships/hyperlink" Target="https://www.ttc.or.jp/st/docs/3gpps2010/TS/TS-3GA-29.204(Rel9)v9.0.0.pdf" TargetMode="External"/><Relationship Id="rId12565" Type="http://schemas.openxmlformats.org/officeDocument/2006/relationships/hyperlink" Target="https://www.ttc.or.jp/st/docs/3gpps2016/TS/TS-3GA-32.298(Rel8)v8.22.0.pdf" TargetMode="External"/><Relationship Id="rId13616" Type="http://schemas.openxmlformats.org/officeDocument/2006/relationships/hyperlink" Target="https://www.ttc.or.jp/st/docs/TS/TS-3GA-32.432(Rel6)v6.1.0.pdf" TargetMode="External"/><Relationship Id="rId943" Type="http://schemas.openxmlformats.org/officeDocument/2006/relationships/hyperlink" Target="https://www.ttc.or.jp/st/docs/3gpps2011/TS/TS-3GA-22.060(Rel10)v10.0.0.pdf" TargetMode="External"/><Relationship Id="rId1573" Type="http://schemas.openxmlformats.org/officeDocument/2006/relationships/hyperlink" Target="https://www.ttc.or.jp/st/docs/3gpps2018/TS/TS-3GA-23.003(Rel15)v15.5.0.pdf" TargetMode="External"/><Relationship Id="rId2624" Type="http://schemas.openxmlformats.org/officeDocument/2006/relationships/hyperlink" Target="https://www.ttc.or.jp/st/docs/TS/TS-3GA-23.141(Rel7)v7.3.0.pdf" TargetMode="External"/><Relationship Id="rId11167" Type="http://schemas.openxmlformats.org/officeDocument/2006/relationships/hyperlink" Target="https://www.ttc.or.jp/st/docs/3gpps2019/TS/TS-3GA-29.468(Rel15)v15.6.0.pdf" TargetMode="External"/><Relationship Id="rId12218" Type="http://schemas.openxmlformats.org/officeDocument/2006/relationships/hyperlink" Target="https://www.ttc.or.jp/st/docs/3gpps2011/TS/TS-3GA-32.260(Rel8)v8.12.0.pdf" TargetMode="External"/><Relationship Id="rId15788" Type="http://schemas.openxmlformats.org/officeDocument/2006/relationships/hyperlink" Target="https://www.ttc.or.jp/st/docs/TS/TS-3GB-S.R0125-555-0v1.0.pdf" TargetMode="External"/><Relationship Id="rId1226" Type="http://schemas.openxmlformats.org/officeDocument/2006/relationships/hyperlink" Target="https://www.ttc.or.jp/st/docs/3gpps2020/TS/TS-3GA-22_104_Rel16v16_5_0.pdf" TargetMode="External"/><Relationship Id="rId4796" Type="http://schemas.openxmlformats.org/officeDocument/2006/relationships/hyperlink" Target="https://www.ttc.or.jp/st/docs/3gpps2015/TS/TS-3GA-24.237(Rel12)v12.8.0.pdf" TargetMode="External"/><Relationship Id="rId5847" Type="http://schemas.openxmlformats.org/officeDocument/2006/relationships/hyperlink" Target="https://www.ttc.or.jp/st/docs/3gpps2010/TS/TS-3GA-24.604(Rel8)v8.8.0.pdf" TargetMode="External"/><Relationship Id="rId3398" Type="http://schemas.openxmlformats.org/officeDocument/2006/relationships/hyperlink" Target="https://www.ttc.or.jp/st/docs/3gpps2010/TS/TS-3GA-23.327(Rel9)v9.0.0.pdf" TargetMode="External"/><Relationship Id="rId4449" Type="http://schemas.openxmlformats.org/officeDocument/2006/relationships/hyperlink" Target="https://www.ttc.or.jp/st/docs/3gpps2013/TS/TS-3GA-24.183(Rel11)v11.1.0.pdf" TargetMode="External"/><Relationship Id="rId8320" Type="http://schemas.openxmlformats.org/officeDocument/2006/relationships/hyperlink" Target="https://www.ttc.or.jp/st/docs/3gpps2020/TS/TS-3GA-29_154_Rel16v16_0_0.pdf" TargetMode="External"/><Relationship Id="rId10250" Type="http://schemas.openxmlformats.org/officeDocument/2006/relationships/hyperlink" Target="https://www.ttc.or.jp/st/docs/3gpps2018/TS/TS-3GA-29.273(Rel15)v15.2.0.pdf" TargetMode="External"/><Relationship Id="rId11301" Type="http://schemas.openxmlformats.org/officeDocument/2006/relationships/hyperlink" Target="https://www.ttc.or.jp/st/docs/3gpps2019/TS/TS-3GA-29.518(Rel15)v15.4.0.pdf" TargetMode="External"/><Relationship Id="rId13473" Type="http://schemas.openxmlformats.org/officeDocument/2006/relationships/hyperlink" Target="https://www.ttc.or.jp/st/docs/3gpps2020/TS/TS-3GA-32_422_Rel13v13_1_0.pdf" TargetMode="External"/><Relationship Id="rId14871" Type="http://schemas.openxmlformats.org/officeDocument/2006/relationships/hyperlink" Target="https://www.ttc.or.jp/st/docs/3gpps2010/TS/TS-3GA-32.771(Rel9)v9.1.0.pdf" TargetMode="External"/><Relationship Id="rId15922" Type="http://schemas.openxmlformats.org/officeDocument/2006/relationships/hyperlink" Target="https://www.ttc.or.jp/st/docs/TS/TS-3GB-X.S0008-0v2.0.pdf" TargetMode="External"/><Relationship Id="rId2481" Type="http://schemas.openxmlformats.org/officeDocument/2006/relationships/hyperlink" Target="https://www.ttc.or.jp/st/docs/3gpps2013/TS/TS-3GA-23.110(Rel11)v11.0.0.pdf" TargetMode="External"/><Relationship Id="rId3532" Type="http://schemas.openxmlformats.org/officeDocument/2006/relationships/hyperlink" Target="https://www.ttc.or.jp/st/docs/3gpps2018/TS/TS-3GA-23.401(Rel14)v14.7.0.pdf" TargetMode="External"/><Relationship Id="rId4930" Type="http://schemas.openxmlformats.org/officeDocument/2006/relationships/hyperlink" Target="https://www.ttc.or.jp/st/docs/3gpps2015/TS/TS-3GA-24.259(Rel12)v12.0.0.pdf" TargetMode="External"/><Relationship Id="rId9094" Type="http://schemas.openxmlformats.org/officeDocument/2006/relationships/hyperlink" Target="https://www.ttc.or.jp/st/docs/TS/TS-3GA-29.199-06(Rel6)v6.5.0.pdf" TargetMode="External"/><Relationship Id="rId12075" Type="http://schemas.openxmlformats.org/officeDocument/2006/relationships/hyperlink" Target="https://www.ttc.or.jp/st/docs/3gpps2012/TS/TS-3GA-32.251(Rel10)v10.7.0.pdf" TargetMode="External"/><Relationship Id="rId13126" Type="http://schemas.openxmlformats.org/officeDocument/2006/relationships/hyperlink" Target="https://www.ttc.or.jp/st/docs/3gpps2013/TS/TS-3GA-32.381(Rel11)v11.0.0.pdf" TargetMode="External"/><Relationship Id="rId14524" Type="http://schemas.openxmlformats.org/officeDocument/2006/relationships/hyperlink" Target="https://www.ttc.or.jp/st/docs/3gpps2012/TS/TS-3GA-32.645(Rel9)v9.3.0.pdf" TargetMode="External"/><Relationship Id="rId453" Type="http://schemas.openxmlformats.org/officeDocument/2006/relationships/hyperlink" Target="https://www.ttc.or.jp/st/docs/3gpps2017/TR/TR-3GA-24.969(Rel13)v13.0.0.pdf" TargetMode="External"/><Relationship Id="rId1083" Type="http://schemas.openxmlformats.org/officeDocument/2006/relationships/hyperlink" Target="https://www.ttc.or.jp/st/docs/TS/TS-3GA-22.084(Rel5)v5.0.0.pdf" TargetMode="External"/><Relationship Id="rId2134" Type="http://schemas.openxmlformats.org/officeDocument/2006/relationships/hyperlink" Target="https://www.ttc.or.jp/st/docs/TS/TS-3GA-23.066(Rel7)v7.0.0.pdf" TargetMode="External"/><Relationship Id="rId106" Type="http://schemas.openxmlformats.org/officeDocument/2006/relationships/hyperlink" Target="https://www.ttc.or.jp/st/docs/STD/JP-3GA-27.001(R99)v3.pdf" TargetMode="External"/><Relationship Id="rId5357" Type="http://schemas.openxmlformats.org/officeDocument/2006/relationships/hyperlink" Target="https://www.ttc.or.jp/st/docs/3gpps2016/TS/TS-3GA-24.333(Rel12)v12.4.0.pdf" TargetMode="External"/><Relationship Id="rId6755" Type="http://schemas.openxmlformats.org/officeDocument/2006/relationships/hyperlink" Target="https://www.ttc.or.jp/st/docs/TS/TS-3GA-25.419(Rel5)v5.0.0.pdf" TargetMode="External"/><Relationship Id="rId7806" Type="http://schemas.openxmlformats.org/officeDocument/2006/relationships/hyperlink" Target="https://www.ttc.or.jp/st/docs/TS/TS-3GA-29.018(R99)v3.9.0.pdf" TargetMode="External"/><Relationship Id="rId15298" Type="http://schemas.openxmlformats.org/officeDocument/2006/relationships/hyperlink" Target="https://www.ttc.or.jp/st/docs/3gpps2012/TS/TS-3GA-36.443(Rel10)v10.4.0.pdf" TargetMode="External"/><Relationship Id="rId6408" Type="http://schemas.openxmlformats.org/officeDocument/2006/relationships/hyperlink" Target="https://www.ttc.or.jp/st/docs/3gpps2012/TS/TS-3GA-25.331(Rel6)v6.26.0.pdf" TargetMode="External"/><Relationship Id="rId9978" Type="http://schemas.openxmlformats.org/officeDocument/2006/relationships/hyperlink" Target="https://www.ttc.or.jp/st/docs/TS/TS-3GA-29.232(Rel4)v4.3.0.pdf" TargetMode="External"/><Relationship Id="rId12959" Type="http://schemas.openxmlformats.org/officeDocument/2006/relationships/hyperlink" Target="https://www.ttc.or.jp/st/docs/3gpps2011/TS/TS-3GA-32.341(Rel10)v10.0.0.pdf" TargetMode="External"/><Relationship Id="rId1967" Type="http://schemas.openxmlformats.org/officeDocument/2006/relationships/hyperlink" Target="https://www.ttc.or.jp/st/docs/3gpps2011/TS/TS-3GA-23.031(Rel10)v10.0.0.pdf" TargetMode="External"/><Relationship Id="rId14381" Type="http://schemas.openxmlformats.org/officeDocument/2006/relationships/hyperlink" Target="https://www.ttc.or.jp/st/docs/TS/TS-3GA-32.633(Rel6)v6.7.0.pdf" TargetMode="External"/><Relationship Id="rId15432" Type="http://schemas.openxmlformats.org/officeDocument/2006/relationships/hyperlink" Target="https://www.ttc.or.jp/st/docs/3gpps2019/TS/TS-3GA-38.423(Rel15)v15.2.0.pdf" TargetMode="External"/><Relationship Id="rId4440" Type="http://schemas.openxmlformats.org/officeDocument/2006/relationships/hyperlink" Target="https://www.ttc.or.jp/st/docs/3gpps2013/TS/TS-3GA-24.182(Rel9)v9.9.0.pdf" TargetMode="External"/><Relationship Id="rId14034" Type="http://schemas.openxmlformats.org/officeDocument/2006/relationships/hyperlink" Target="https://www.ttc.or.jp/st/docs/3gpps2015/TS/TS-3GA-32.592(Rel12)v12.0.0.pdf" TargetMode="External"/><Relationship Id="rId3042" Type="http://schemas.openxmlformats.org/officeDocument/2006/relationships/hyperlink" Target="https://www.ttc.or.jp/st/docs/3gpps2017/TS/TS-3GA-23.234(Rel13)v13.0.0.pdf" TargetMode="External"/><Relationship Id="rId7663" Type="http://schemas.openxmlformats.org/officeDocument/2006/relationships/hyperlink" Target="https://www.ttc.or.jp/st/docs/3gpps2018/TS/TS-3GA-29.007(Rel15)v15.0.0.pdf" TargetMode="External"/><Relationship Id="rId8714" Type="http://schemas.openxmlformats.org/officeDocument/2006/relationships/hyperlink" Target="https://www.ttc.or.jp/st/docs/3gpps2010/TS/TS-3GA-29.172(Rel9)v9.2.0.pdf" TargetMode="External"/><Relationship Id="rId10991" Type="http://schemas.openxmlformats.org/officeDocument/2006/relationships/hyperlink" Target="https://www.ttc.or.jp/st/docs/3gpps2020/TS/TS-3GA-29_338_Rel15v15_2_0.pdf" TargetMode="External"/><Relationship Id="rId6265" Type="http://schemas.openxmlformats.org/officeDocument/2006/relationships/hyperlink" Target="https://www.ttc.or.jp/st/docs/3gpps2015/TS/TS-3GA-25.324(Rel12)v12.0.0.pdf" TargetMode="External"/><Relationship Id="rId7316" Type="http://schemas.openxmlformats.org/officeDocument/2006/relationships/hyperlink" Target="https://www.ttc.or.jp/st/docs/3gpps2018/TS/TS-3GA-28.663(Rel15)v15.0.0.pdf" TargetMode="External"/><Relationship Id="rId10644" Type="http://schemas.openxmlformats.org/officeDocument/2006/relationships/hyperlink" Target="https://www.ttc.or.jp/st/docs/3gpps2012/TS/TS-3GA-29.305(Rel9)v9.1.0.pdf" TargetMode="External"/><Relationship Id="rId9488" Type="http://schemas.openxmlformats.org/officeDocument/2006/relationships/hyperlink" Target="https://www.ttc.or.jp/st/docs/3gpps2010/TS/TS-3GA-29.213(Rel8)v8.9.1.pdf" TargetMode="External"/><Relationship Id="rId13867" Type="http://schemas.openxmlformats.org/officeDocument/2006/relationships/hyperlink" Target="https://www.ttc.or.jp/st/docs/3gpps2013/TS/TS-3GA-32.522(Rel11)v11.6.1.pdf" TargetMode="External"/><Relationship Id="rId14918" Type="http://schemas.openxmlformats.org/officeDocument/2006/relationships/hyperlink" Target="https://www.ttc.or.jp/st/docs/3gpps2020/TS/TS-3GA-33_122_Rel16v16_3_0.pdf" TargetMode="External"/><Relationship Id="rId2875" Type="http://schemas.openxmlformats.org/officeDocument/2006/relationships/hyperlink" Target="https://www.ttc.or.jp/st/docs/3gpps2018/TS/TS-3GA-23.216(Rel14)v14.0.0.pdf" TargetMode="External"/><Relationship Id="rId3926" Type="http://schemas.openxmlformats.org/officeDocument/2006/relationships/hyperlink" Target="https://www.ttc.or.jp/st/docs/TS/TS-3GA-24.022(R99)v3.4.0.pdf" TargetMode="External"/><Relationship Id="rId12469" Type="http://schemas.openxmlformats.org/officeDocument/2006/relationships/hyperlink" Target="https://www.ttc.or.jp/st/docs/3gpps2019/TS/TS-3GA-32.297(Rel14)v14.1.0.pdf" TargetMode="External"/><Relationship Id="rId847" Type="http://schemas.openxmlformats.org/officeDocument/2006/relationships/hyperlink" Target="https://www.ttc.or.jp/st/docs/TS/TS-3GA-22.004(Rel4)v4.2.0.pdf" TargetMode="External"/><Relationship Id="rId1477" Type="http://schemas.openxmlformats.org/officeDocument/2006/relationships/hyperlink" Target="https://www.ttc.or.jp/st/docs/TS/TS-3GA-22.340(Rel7)v7.0.0.pdf" TargetMode="External"/><Relationship Id="rId2528" Type="http://schemas.openxmlformats.org/officeDocument/2006/relationships/hyperlink" Target="https://www.ttc.or.jp/st/docs/TS/TS-3GA-23.122(R99)v3.8.0.pdf" TargetMode="External"/><Relationship Id="rId5001" Type="http://schemas.openxmlformats.org/officeDocument/2006/relationships/hyperlink" Target="https://www.ttc.or.jp/st/docs/3gpps2019/TS/TS-3GA-24.282(Rel15)v15.4.0.pdf" TargetMode="External"/><Relationship Id="rId8571" Type="http://schemas.openxmlformats.org/officeDocument/2006/relationships/hyperlink" Target="https://www.ttc.or.jp/st/docs/3gpps2017/TS/TS-3GA-29.165(Rel12)v12.16.0.pdf" TargetMode="External"/><Relationship Id="rId9622" Type="http://schemas.openxmlformats.org/officeDocument/2006/relationships/hyperlink" Target="https://www.ttc.or.jp/st/docs/3gpps2011/TS/TS-3GA-29.215(Rel8)v8.10.0.pdf" TargetMode="External"/><Relationship Id="rId11552" Type="http://schemas.openxmlformats.org/officeDocument/2006/relationships/hyperlink" Target="https://www.ttc.or.jp/st/docs/3gpps2014/TS/TS-3GA-32.107(Rel11)v11.1.1.pdf" TargetMode="External"/><Relationship Id="rId12950" Type="http://schemas.openxmlformats.org/officeDocument/2006/relationships/hyperlink" Target="https://www.ttc.or.jp/st/docs/3gpps2010/TS/TS-3GA-32.335(Rel9)v9.0.0.pdf" TargetMode="External"/><Relationship Id="rId1611" Type="http://schemas.openxmlformats.org/officeDocument/2006/relationships/hyperlink" Target="https://www.ttc.or.jp/st/docs/3gpps2009/TS/TS-3GA-23.003(Rel7)v7.8.0.pdf" TargetMode="External"/><Relationship Id="rId7173" Type="http://schemas.openxmlformats.org/officeDocument/2006/relationships/hyperlink" Target="https://www.ttc.or.jp/st/docs/3gpps2013/TS/TS-3GA-28.629(Rel11)v11.0.0.pdf" TargetMode="External"/><Relationship Id="rId8224" Type="http://schemas.openxmlformats.org/officeDocument/2006/relationships/hyperlink" Target="https://www.ttc.or.jp/st/docs/3gpps2017/TS/TS-3GA-29.118(Rel13)v13.4.0.pdf" TargetMode="External"/><Relationship Id="rId10154" Type="http://schemas.openxmlformats.org/officeDocument/2006/relationships/hyperlink" Target="https://www.ttc.or.jp/st/docs/3gpps2018/TS/TS-3GA-29.272(Rel10)v10.10.0.pdf" TargetMode="External"/><Relationship Id="rId11205" Type="http://schemas.openxmlformats.org/officeDocument/2006/relationships/hyperlink" Target="https://www.ttc.or.jp/st/docs/3gpps2020/TS/TS-3GA-29_503_Rel15v15_6_0.pdf" TargetMode="External"/><Relationship Id="rId12603" Type="http://schemas.openxmlformats.org/officeDocument/2006/relationships/hyperlink" Target="https://www.ttc.or.jp/st/docs/3gpps2017/TS/TS-3GA-32.299(Rel10)v10.19.0.pdf" TargetMode="External"/><Relationship Id="rId14775" Type="http://schemas.openxmlformats.org/officeDocument/2006/relationships/hyperlink" Target="https://www.ttc.or.jp/st/docs/TS/TS-3GA-32.743(Rel6)v6.0.0.pdf" TargetMode="External"/><Relationship Id="rId15826" Type="http://schemas.openxmlformats.org/officeDocument/2006/relationships/hyperlink" Target="https://www.ttc.or.jp/st/docs/TS/TS-3GB-S.S0028-000-Cv2.0.pdf" TargetMode="External"/><Relationship Id="rId2385" Type="http://schemas.openxmlformats.org/officeDocument/2006/relationships/hyperlink" Target="https://www.ttc.or.jp/st/docs/3gpps2011/TS/TS-3GA-23.091(Rel10)v10.0.0.pdf" TargetMode="External"/><Relationship Id="rId3783" Type="http://schemas.openxmlformats.org/officeDocument/2006/relationships/hyperlink" Target="https://www.ttc.or.jp/st/docs/3gpps2017/TS/TS-3GA-24.008(Rel12)v12.13.0.pdf" TargetMode="External"/><Relationship Id="rId4834" Type="http://schemas.openxmlformats.org/officeDocument/2006/relationships/hyperlink" Target="https://www.ttc.or.jp/st/docs/3gpps2015/TS/TS-3GA-24.237(Rel9)v9.20.0.pdf" TargetMode="External"/><Relationship Id="rId13377" Type="http://schemas.openxmlformats.org/officeDocument/2006/relationships/hyperlink" Target="https://www.ttc.or.jp/st/docs/3gpps2017/TS/TS-3GA-32.412(Rel10)v10.1.0.pdf" TargetMode="External"/><Relationship Id="rId14428" Type="http://schemas.openxmlformats.org/officeDocument/2006/relationships/hyperlink" Target="https://www.ttc.or.jp/st/docs/TS/TS-3GA-32.642(Rel4)v4.0.0.pdf" TargetMode="External"/><Relationship Id="rId357" Type="http://schemas.openxmlformats.org/officeDocument/2006/relationships/hyperlink" Target="https://www.ttc.or.jp/st/docs/TR/TR-3GA-23.910(Rel4)v4.7.0.pdf" TargetMode="External"/><Relationship Id="rId2038" Type="http://schemas.openxmlformats.org/officeDocument/2006/relationships/hyperlink" Target="https://www.ttc.or.jp/st/docs/3gpps2015/TS/TS-3GA-23.060(Rel11)v11.12.0.pdf" TargetMode="External"/><Relationship Id="rId3436" Type="http://schemas.openxmlformats.org/officeDocument/2006/relationships/hyperlink" Target="https://www.ttc.or.jp/st/docs/3gpps2020/TS/TS-3GA-23_334_Rel13v13_10_0.pdf" TargetMode="External"/><Relationship Id="rId6659" Type="http://schemas.openxmlformats.org/officeDocument/2006/relationships/hyperlink" Target="https://www.ttc.or.jp/st/docs/TS/TS-3GA-25.414(R99)v3.9.0.pdf" TargetMode="External"/><Relationship Id="rId12460" Type="http://schemas.openxmlformats.org/officeDocument/2006/relationships/hyperlink" Target="https://www.ttc.or.jp/st/docs/3gpps2010/TS/TS-3GA-32.296(Rel9)v9.1.0.pdf" TargetMode="External"/><Relationship Id="rId13511" Type="http://schemas.openxmlformats.org/officeDocument/2006/relationships/hyperlink" Target="https://www.ttc.or.jp/st/docs/3gpps2014/TS/TS-3GA-32.423(Rel10)v10.9.0.pdf" TargetMode="External"/><Relationship Id="rId8081" Type="http://schemas.openxmlformats.org/officeDocument/2006/relationships/hyperlink" Target="https://www.ttc.or.jp/st/docs/TS/TS-3GA-29.078(Rel4)v4.6.0.pdf" TargetMode="External"/><Relationship Id="rId9132" Type="http://schemas.openxmlformats.org/officeDocument/2006/relationships/hyperlink" Target="https://www.ttc.or.jp/st/docs/3gpps2009/TS/TS-3GA-29.199-10(Rel8)v8.1.0.pdf" TargetMode="External"/><Relationship Id="rId11062" Type="http://schemas.openxmlformats.org/officeDocument/2006/relationships/hyperlink" Target="https://www.ttc.or.jp/st/docs/3gpps2018/TS/TS-3GA-29.368(Rel15)v15.0.0.pdf" TargetMode="External"/><Relationship Id="rId12113" Type="http://schemas.openxmlformats.org/officeDocument/2006/relationships/hyperlink" Target="https://www.ttc.or.jp/st/docs/3gpps2011/TS/TS-3GA-32.251(Rel8)v8.13.0.pdf" TargetMode="External"/><Relationship Id="rId15683" Type="http://schemas.openxmlformats.org/officeDocument/2006/relationships/hyperlink" Target="https://www.ttc.or.jp/st/docs/TS/TS-3GB-S.R0006-528-Av1.0.pdf" TargetMode="External"/><Relationship Id="rId1121" Type="http://schemas.openxmlformats.org/officeDocument/2006/relationships/hyperlink" Target="https://www.ttc.or.jp/st/docs/3gpps2017/TS/TS-3GA-22.087(Rel13)v13.0.0.pdf" TargetMode="External"/><Relationship Id="rId4691" Type="http://schemas.openxmlformats.org/officeDocument/2006/relationships/hyperlink" Target="https://www.ttc.or.jp/st/docs/3gpps2015/TS/TS-3GA-24.229(Rel8)v8.32.0.pdf" TargetMode="External"/><Relationship Id="rId5742" Type="http://schemas.openxmlformats.org/officeDocument/2006/relationships/hyperlink" Target="https://www.ttc.or.jp/st/docs/3gpps2013/TS/TS-3GA-24.505(Rel8)v8.1.0.pdf" TargetMode="External"/><Relationship Id="rId14285" Type="http://schemas.openxmlformats.org/officeDocument/2006/relationships/hyperlink" Target="https://www.ttc.or.jp/st/docs/3gpps2009/TS/TS-3GA-32.622(Rel8)v8.1.0.pdf" TargetMode="External"/><Relationship Id="rId15336" Type="http://schemas.openxmlformats.org/officeDocument/2006/relationships/hyperlink" Target="https://www.ttc.or.jp/st/docs/3gpps2011/TS/TS-3GA-36.455(Rel10)v10.1.0.pdf" TargetMode="External"/><Relationship Id="rId3293" Type="http://schemas.openxmlformats.org/officeDocument/2006/relationships/hyperlink" Target="https://www.ttc.or.jp/st/docs/3gpps2010/TS/TS-3GA-23.278(Rel9)v9.0.0.pdf" TargetMode="External"/><Relationship Id="rId4344" Type="http://schemas.openxmlformats.org/officeDocument/2006/relationships/hyperlink" Target="https://www.ttc.or.jp/st/docs/3gpps2011/TS/TS-3GA-24.166(Rel9)v9.2.0.pdf" TargetMode="External"/><Relationship Id="rId7567" Type="http://schemas.openxmlformats.org/officeDocument/2006/relationships/hyperlink" Target="https://www.ttc.or.jp/st/docs/3gpps2016/TS/TS-3GA-29.002(Rel12)v12.9.0.pdf" TargetMode="External"/><Relationship Id="rId8965" Type="http://schemas.openxmlformats.org/officeDocument/2006/relationships/hyperlink" Target="https://www.ttc.or.jp/st/docs/TS/TS-3GA-29.198-11(Rel4)v4.3.0.pdf" TargetMode="External"/><Relationship Id="rId10895" Type="http://schemas.openxmlformats.org/officeDocument/2006/relationships/hyperlink" Target="https://www.ttc.or.jp/st/docs/3gpps2010/TS/TS-3GA-29.333(Rel9)v9.0.0.pdf" TargetMode="External"/><Relationship Id="rId11946" Type="http://schemas.openxmlformats.org/officeDocument/2006/relationships/hyperlink" Target="https://www.ttc.or.jp/st/docs/TS/TS-3GA-32.200(Rel5)v5.4.0.pdf" TargetMode="External"/><Relationship Id="rId6169" Type="http://schemas.openxmlformats.org/officeDocument/2006/relationships/hyperlink" Target="https://www.ttc.or.jp/st/docs/TS/TS-3GA-25.322(Rel4)v4.3.0.pdf" TargetMode="External"/><Relationship Id="rId8618" Type="http://schemas.openxmlformats.org/officeDocument/2006/relationships/hyperlink" Target="https://www.ttc.or.jp/st/docs/3gpps2011/TS/TS-3GA-29.165(Rel8)v8.7.0.pdf" TargetMode="External"/><Relationship Id="rId10548" Type="http://schemas.openxmlformats.org/officeDocument/2006/relationships/hyperlink" Target="https://www.ttc.or.jp/st/docs/3gpps2013/TS/TS-3GA-29.292(Rel11)v11.5.0.pdf" TargetMode="External"/><Relationship Id="rId13021" Type="http://schemas.openxmlformats.org/officeDocument/2006/relationships/hyperlink" Target="https://www.ttc.or.jp/st/docs/TS/TS-3GA-32.352(Rel6)v6.1.0.pdf" TargetMode="External"/><Relationship Id="rId2779" Type="http://schemas.openxmlformats.org/officeDocument/2006/relationships/hyperlink" Target="https://www.ttc.or.jp/st/docs/3gpps2009/TS/TS-3GA-23.198(Rel7)v7.3.0.pdf" TargetMode="External"/><Relationship Id="rId6650" Type="http://schemas.openxmlformats.org/officeDocument/2006/relationships/hyperlink" Target="https://www.ttc.or.jp/st/docs/3gpps2011/TS/TS-3GA-25.413(Rel9)v9.7.0.pdf" TargetMode="External"/><Relationship Id="rId7701" Type="http://schemas.openxmlformats.org/officeDocument/2006/relationships/hyperlink" Target="https://www.ttc.or.jp/st/docs/3gpps2010/TS/TS-3GA-29.007(Rel9)v9.0.0.pdf" TargetMode="External"/><Relationship Id="rId15193" Type="http://schemas.openxmlformats.org/officeDocument/2006/relationships/hyperlink" Target="https://www.ttc.or.jp/st/docs/3gpps2020/TS/TS-3GA-36_421_Rel16v16_0_0.pdf" TargetMode="External"/><Relationship Id="rId5252" Type="http://schemas.openxmlformats.org/officeDocument/2006/relationships/hyperlink" Target="https://www.ttc.or.jp/st/docs/3gpps2011/TS/TS-3GA-24.303(Rel8)v8.8.0.pdf" TargetMode="External"/><Relationship Id="rId6303" Type="http://schemas.openxmlformats.org/officeDocument/2006/relationships/hyperlink" Target="https://www.ttc.or.jp/st/docs/TS/TS-3GA-25.331(R99)v3.21.0.pdf" TargetMode="External"/><Relationship Id="rId9873" Type="http://schemas.openxmlformats.org/officeDocument/2006/relationships/hyperlink" Target="https://www.ttc.or.jp/st/docs/3gpps2016/TS/TS-3GA-29.230(Rel12)v12.11.0.pdf" TargetMode="External"/><Relationship Id="rId87" Type="http://schemas.openxmlformats.org/officeDocument/2006/relationships/hyperlink" Target="https://www.ttc.or.jp/st/docs/STD/JP-3GA-24.086(R99)v1.pdf" TargetMode="External"/><Relationship Id="rId8475" Type="http://schemas.openxmlformats.org/officeDocument/2006/relationships/hyperlink" Target="https://www.ttc.or.jp/st/docs/3gpps2014/TS/TS-3GA-29.163(Rel8)v8.25.0.pdf" TargetMode="External"/><Relationship Id="rId9526" Type="http://schemas.openxmlformats.org/officeDocument/2006/relationships/hyperlink" Target="https://www.ttc.or.jp/st/docs/3gpps2016/TS/TS-3GA-29.214(Rel12)v12.10.0.pdf" TargetMode="External"/><Relationship Id="rId12854" Type="http://schemas.openxmlformats.org/officeDocument/2006/relationships/hyperlink" Target="https://www.ttc.or.jp/st/docs/3gpps2013/TS/TS-3GA-32.321(Rel11)v11.0.0.pdf" TargetMode="External"/><Relationship Id="rId13905" Type="http://schemas.openxmlformats.org/officeDocument/2006/relationships/hyperlink" Target="https://www.ttc.or.jp/st/docs/3gpps2018/TS/TS-3GA-32.532(Rel15)v15.0.0.pdf" TargetMode="External"/><Relationship Id="rId1862" Type="http://schemas.openxmlformats.org/officeDocument/2006/relationships/hyperlink" Target="https://www.ttc.or.jp/st/docs/3gpps2010/TS/TS-3GA-23.012(Rel9)v9.1.0.pdf" TargetMode="External"/><Relationship Id="rId2913" Type="http://schemas.openxmlformats.org/officeDocument/2006/relationships/hyperlink" Target="https://www.ttc.or.jp/st/docs/TS/TS-3GA-23.218(Rel6)v6.4.0.pdf" TargetMode="External"/><Relationship Id="rId7077" Type="http://schemas.openxmlformats.org/officeDocument/2006/relationships/hyperlink" Target="https://www.ttc.or.jp/st/docs/3gpps2013/TS/TS-3GA-28.620(Rel11)v11.0.0.pdf" TargetMode="External"/><Relationship Id="rId8128" Type="http://schemas.openxmlformats.org/officeDocument/2006/relationships/hyperlink" Target="https://www.ttc.or.jp/st/docs/3gpps2020/TS/TS-3GA-29_079_Rel16v16_0_0.pdf" TargetMode="External"/><Relationship Id="rId10058" Type="http://schemas.openxmlformats.org/officeDocument/2006/relationships/hyperlink" Target="https://www.ttc.or.jp/st/docs/3gpps2013/TS/TS-3GA-29.234(Rel9)v9.4.0.pdf" TargetMode="External"/><Relationship Id="rId11456" Type="http://schemas.openxmlformats.org/officeDocument/2006/relationships/hyperlink" Target="https://www.ttc.or.jp/st/docs/TS/TS-3GA-32.015(R99)v3.12.0.pdf" TargetMode="External"/><Relationship Id="rId12507" Type="http://schemas.openxmlformats.org/officeDocument/2006/relationships/hyperlink" Target="https://www.ttc.or.jp/st/docs/3gpps2017/TS/TS-3GA-32.298(Rel11)v11.17.0.pdf" TargetMode="External"/><Relationship Id="rId1515" Type="http://schemas.openxmlformats.org/officeDocument/2006/relationships/hyperlink" Target="https://www.ttc.or.jp/st/docs/TS/TS-3GA-23.002(Rel5)v5.11.0.pdf" TargetMode="External"/><Relationship Id="rId11109" Type="http://schemas.openxmlformats.org/officeDocument/2006/relationships/hyperlink" Target="https://www.ttc.or.jp/st/docs/3gpps2009/TS/TS-3GA-29.414(Rel7)v7.3.0.pdf" TargetMode="External"/><Relationship Id="rId14679" Type="http://schemas.openxmlformats.org/officeDocument/2006/relationships/hyperlink" Target="https://www.ttc.or.jp/st/docs/3gpps2010/TS/TS-3GA-32.692(Rel9)v9.0.0.pdf" TargetMode="External"/><Relationship Id="rId3687" Type="http://schemas.openxmlformats.org/officeDocument/2006/relationships/hyperlink" Target="https://www.ttc.or.jp/st/docs/3gpps2019/TS/TS-3GA-23.682(Rel15)v15.8.0.pdf" TargetMode="External"/><Relationship Id="rId4738" Type="http://schemas.openxmlformats.org/officeDocument/2006/relationships/hyperlink" Target="https://www.ttc.or.jp/st/docs/TS/TS-3GA-24.234(Rel6)v6.1.1.pdf" TargetMode="External"/><Relationship Id="rId2289" Type="http://schemas.openxmlformats.org/officeDocument/2006/relationships/hyperlink" Target="https://www.ttc.or.jp/st/docs/3gpps2015/TS/TS-3GA-23.083(Rel12)v12.0.0.pdf" TargetMode="External"/><Relationship Id="rId6160" Type="http://schemas.openxmlformats.org/officeDocument/2006/relationships/hyperlink" Target="https://www.ttc.or.jp/st/docs/3gpps2018/TS/TS-3GA-25.322(Rel14)v14.0.0.pdf" TargetMode="External"/><Relationship Id="rId7211" Type="http://schemas.openxmlformats.org/officeDocument/2006/relationships/hyperlink" Target="https://www.ttc.or.jp/st/docs/3gpps2018/TS/TS-3GA-28.651(Rel14)v14.0.0.pdf" TargetMode="External"/><Relationship Id="rId13762" Type="http://schemas.openxmlformats.org/officeDocument/2006/relationships/hyperlink" Target="https://www.ttc.or.jp/st/docs/3gpps2018/TS/TS-3GA-32.454(Rel15)v15.0.0.pdf" TargetMode="External"/><Relationship Id="rId2770" Type="http://schemas.openxmlformats.org/officeDocument/2006/relationships/hyperlink" Target="https://www.ttc.or.jp/st/docs/3gpps2017/TS/TS-3GA-23.179(Rel13)v13.4.0.pdf" TargetMode="External"/><Relationship Id="rId3821" Type="http://schemas.openxmlformats.org/officeDocument/2006/relationships/hyperlink" Target="https://www.ttc.or.jp/st/docs/TS/TS-3GA-24.008(Rel4)v4.9.0.pdf" TargetMode="External"/><Relationship Id="rId9383" Type="http://schemas.openxmlformats.org/officeDocument/2006/relationships/hyperlink" Target="https://www.ttc.or.jp/st/docs/3gpps2012/TS/TS-3GA-29.212(Rel8)v8.14.0.pdf" TargetMode="External"/><Relationship Id="rId12364" Type="http://schemas.openxmlformats.org/officeDocument/2006/relationships/hyperlink" Target="https://www.ttc.or.jp/st/docs/3gpps2010/TS/TS-3GA-32.275(Rel9)v9.4.0.pdf" TargetMode="External"/><Relationship Id="rId13415" Type="http://schemas.openxmlformats.org/officeDocument/2006/relationships/hyperlink" Target="https://www.ttc.or.jp/st/docs/3gpps2018/TS/TS-3GA-32.416(Rel15)v15.0.0.pdf" TargetMode="External"/><Relationship Id="rId14813" Type="http://schemas.openxmlformats.org/officeDocument/2006/relationships/hyperlink" Target="https://www.ttc.or.jp/st/docs/3gpps2010/TS/TS-3GA-32.755(Rel9)v9.3.0.pdf" TargetMode="External"/><Relationship Id="rId742" Type="http://schemas.openxmlformats.org/officeDocument/2006/relationships/hyperlink" Target="https://www.ttc.or.jp/st/docs/TS/TS-3GA-21.101(Rel4)v4.12.0.pdf" TargetMode="External"/><Relationship Id="rId1372" Type="http://schemas.openxmlformats.org/officeDocument/2006/relationships/hyperlink" Target="https://www.ttc.or.jp/st/docs/3gpps2017/TS/TS-3GA-22.228(Rel13)v13.3.0.pdf" TargetMode="External"/><Relationship Id="rId2423" Type="http://schemas.openxmlformats.org/officeDocument/2006/relationships/hyperlink" Target="https://www.ttc.or.jp/st/docs/TS/TS-3GA-23.094(Rel6)v6.0.0.pdf" TargetMode="External"/><Relationship Id="rId9036" Type="http://schemas.openxmlformats.org/officeDocument/2006/relationships/hyperlink" Target="https://www.ttc.or.jp/st/docs/TS/TS-3GA-29.199-01(Rel6)v6.0.0.pdf" TargetMode="External"/><Relationship Id="rId12017" Type="http://schemas.openxmlformats.org/officeDocument/2006/relationships/hyperlink" Target="https://www.ttc.or.jp/st/docs/3gpps2013/TS/TS-3GA-32.240(Rel11)v11.6.0.pdf" TargetMode="External"/><Relationship Id="rId1025" Type="http://schemas.openxmlformats.org/officeDocument/2006/relationships/hyperlink" Target="https://www.ttc.or.jp/st/docs/TS/TS-3GA-22.079(Rel4)v4.0.0.pdf" TargetMode="External"/><Relationship Id="rId4595" Type="http://schemas.openxmlformats.org/officeDocument/2006/relationships/hyperlink" Target="https://www.ttc.or.jp/st/docs/3gpps2018/TS/TS-3GA-24.229(Rel14)v14.8.0.pdf" TargetMode="External"/><Relationship Id="rId5646" Type="http://schemas.openxmlformats.org/officeDocument/2006/relationships/hyperlink" Target="https://www.ttc.or.jp/st/docs/3gpps2017/TS/TS-3GA-24.483(Rel13)v13.2.1.pdf" TargetMode="External"/><Relationship Id="rId5993" Type="http://schemas.openxmlformats.org/officeDocument/2006/relationships/hyperlink" Target="https://www.ttc.or.jp/st/docs/3gpps2010/TS/TS-3GA-24.615(Rel9)v9.2.0.pdf" TargetMode="External"/><Relationship Id="rId14189" Type="http://schemas.openxmlformats.org/officeDocument/2006/relationships/hyperlink" Target="https://www.ttc.or.jp/st/docs/TS/TS-3GA-32.612(Rel6)v6.1.0.pdf" TargetMode="External"/><Relationship Id="rId15587" Type="http://schemas.openxmlformats.org/officeDocument/2006/relationships/hyperlink" Target="https://www.ttc.or.jp/st/docs/3gpps2010/TS/TS-3GB-A.S0014-Dv2.0.pdf" TargetMode="External"/><Relationship Id="rId3197" Type="http://schemas.openxmlformats.org/officeDocument/2006/relationships/hyperlink" Target="https://www.ttc.or.jp/st/docs/TS/TS-3GA-23.271(Rel5)v5.11.0.pdf" TargetMode="External"/><Relationship Id="rId4248" Type="http://schemas.openxmlformats.org/officeDocument/2006/relationships/hyperlink" Target="https://www.ttc.or.jp/st/docs/3gpps2020/TS/TS-3GA-24_135_Rel16v16_0_0.pdf" TargetMode="External"/><Relationship Id="rId8869" Type="http://schemas.openxmlformats.org/officeDocument/2006/relationships/hyperlink" Target="https://www.ttc.or.jp/st/docs/TS/TS-3GA-29.198-04-5(Rel7)v7.0.0.pdf" TargetMode="External"/><Relationship Id="rId10799" Type="http://schemas.openxmlformats.org/officeDocument/2006/relationships/hyperlink" Target="https://www.ttc.or.jp/st/docs/TS/TS-3GA-29.329(Rel5)v5.2.0.pdf" TargetMode="External"/><Relationship Id="rId11100" Type="http://schemas.openxmlformats.org/officeDocument/2006/relationships/hyperlink" Target="https://www.ttc.or.jp/st/docs/TS/TS-3GA-29.414(Rel4)v4.2.0.pdf" TargetMode="External"/><Relationship Id="rId14670" Type="http://schemas.openxmlformats.org/officeDocument/2006/relationships/hyperlink" Target="https://www.ttc.or.jp/st/docs/3gpps2013/TS/TS-3GA-32.692(Rel11)v11.0.0.pdf" TargetMode="External"/><Relationship Id="rId15721" Type="http://schemas.openxmlformats.org/officeDocument/2006/relationships/hyperlink" Target="https://www.ttc.or.jp/st/docs/TS/TS-3GB-S.R0048-Av3.0.pdf" TargetMode="External"/><Relationship Id="rId1909" Type="http://schemas.openxmlformats.org/officeDocument/2006/relationships/hyperlink" Target="https://www.ttc.or.jp/st/docs/TS/TS-3GA-23.016(Rel4)v4.2.0.pdf" TargetMode="External"/><Relationship Id="rId13272" Type="http://schemas.openxmlformats.org/officeDocument/2006/relationships/hyperlink" Target="https://www.ttc.or.jp/st/docs/3gpps2015/TS/TS-3GA-32.404(Rel12)v12.0.0.pdf" TargetMode="External"/><Relationship Id="rId14323" Type="http://schemas.openxmlformats.org/officeDocument/2006/relationships/hyperlink" Target="https://www.ttc.or.jp/st/docs/TS/TS-3GA-32.625(Rel5)v5.3.0.pdf" TargetMode="External"/><Relationship Id="rId2280" Type="http://schemas.openxmlformats.org/officeDocument/2006/relationships/hyperlink" Target="https://www.ttc.or.jp/st/docs/TS/TS-3GA-23.082(Rel4)v4.3.0.pdf" TargetMode="External"/><Relationship Id="rId3331" Type="http://schemas.openxmlformats.org/officeDocument/2006/relationships/hyperlink" Target="https://www.ttc.or.jp/st/docs/3gpps2011/TS/TS-3GA-23.284(Rel10)v10.2.0.pdf" TargetMode="External"/><Relationship Id="rId7952" Type="http://schemas.openxmlformats.org/officeDocument/2006/relationships/hyperlink" Target="https://www.ttc.or.jp/st/docs/3gpps2012/TS/TS-3GA-29.060(Rel9)v9.9.0.pdf" TargetMode="External"/><Relationship Id="rId252" Type="http://schemas.openxmlformats.org/officeDocument/2006/relationships/hyperlink" Target="https://www.ttc.or.jp/st/docs/3gpps2015/TR/TR-3GA-22.940(Rel12)v12.0.0.pdf" TargetMode="External"/><Relationship Id="rId6554" Type="http://schemas.openxmlformats.org/officeDocument/2006/relationships/hyperlink" Target="https://www.ttc.or.jp/st/docs/TS/TS-3GA-25.412(Rel4)v4.1.0.pdf" TargetMode="External"/><Relationship Id="rId7605" Type="http://schemas.openxmlformats.org/officeDocument/2006/relationships/hyperlink" Target="https://www.ttc.or.jp/st/docs/TS/TS-3GA-29.002(Rel5)v5.9.0.pdf" TargetMode="External"/><Relationship Id="rId10933" Type="http://schemas.openxmlformats.org/officeDocument/2006/relationships/hyperlink" Target="https://www.ttc.or.jp/st/docs/3gpps2018/TS/TS-3GA-29.335(Rel15)v15.0.0.pdf" TargetMode="External"/><Relationship Id="rId15097" Type="http://schemas.openxmlformats.org/officeDocument/2006/relationships/hyperlink" Target="https://www.ttc.or.jp/st/docs/3gpps2011/TS/TS-3GA-36.410(Rel9)v9.1.0.pdf" TargetMode="External"/><Relationship Id="rId5156" Type="http://schemas.openxmlformats.org/officeDocument/2006/relationships/hyperlink" Target="https://www.ttc.or.jp/st/docs/3gpps2018/TS/TS-3GA-24.301(Rel15)v15.4.0.pdf" TargetMode="External"/><Relationship Id="rId6207" Type="http://schemas.openxmlformats.org/officeDocument/2006/relationships/hyperlink" Target="https://www.ttc.or.jp/st/docs/3gpps2010/TS/TS-3GA-25.322(Rel8)v8.7.0.pdf" TargetMode="External"/><Relationship Id="rId9777" Type="http://schemas.openxmlformats.org/officeDocument/2006/relationships/hyperlink" Target="https://www.ttc.or.jp/st/docs/3gpps2012/TS/TS-3GA-29.228(Rel9)v9.8.0.pdf" TargetMode="External"/><Relationship Id="rId8379" Type="http://schemas.openxmlformats.org/officeDocument/2006/relationships/hyperlink" Target="https://www.ttc.or.jp/st/docs/3gpps2015/TS/TS-3GA-29.163(Rel10)v10.18.0.pdf" TargetMode="External"/><Relationship Id="rId12758" Type="http://schemas.openxmlformats.org/officeDocument/2006/relationships/hyperlink" Target="https://www.ttc.or.jp/st/docs/TS/TS-3GA-32.303(Rel5)v5.1.1.pdf" TargetMode="External"/><Relationship Id="rId13809" Type="http://schemas.openxmlformats.org/officeDocument/2006/relationships/hyperlink" Target="https://www.ttc.or.jp/st/docs/3gpps2010/TS/TS-3GA-32.505(Rel8)v8.0.0.pdf" TargetMode="External"/><Relationship Id="rId1766" Type="http://schemas.openxmlformats.org/officeDocument/2006/relationships/hyperlink" Target="https://www.ttc.or.jp/st/docs/3gpps2010/TS/TS-3GA-23.008(Rel8)v8.8.0.pdf" TargetMode="External"/><Relationship Id="rId2817" Type="http://schemas.openxmlformats.org/officeDocument/2006/relationships/hyperlink" Target="https://www.ttc.or.jp/st/docs/TS/TS-3GA-23.205(Rel5)v5.1.0.pdf" TargetMode="External"/><Relationship Id="rId14180" Type="http://schemas.openxmlformats.org/officeDocument/2006/relationships/hyperlink" Target="https://www.ttc.or.jp/st/docs/TS/TS-3GA-32.612(Rel4)v4.4.0.pdf" TargetMode="External"/><Relationship Id="rId15231" Type="http://schemas.openxmlformats.org/officeDocument/2006/relationships/hyperlink" Target="https://www.ttc.or.jp/st/docs/3gpps2019/TS/TS-3GA-36.423(Rel14)v14.7.0.pdf" TargetMode="External"/><Relationship Id="rId1419" Type="http://schemas.openxmlformats.org/officeDocument/2006/relationships/hyperlink" Target="https://www.ttc.or.jp/st/docs/3gpps2010/TS/TS-3GA-22.243(Rel9)v9.0.0.pdf" TargetMode="External"/><Relationship Id="rId4989" Type="http://schemas.openxmlformats.org/officeDocument/2006/relationships/hyperlink" Target="https://www.ttc.or.jp/st/docs/3gpps2020/TS/TS-3GA-24_281_Rel15v15_8_0.pdf" TargetMode="External"/><Relationship Id="rId8860" Type="http://schemas.openxmlformats.org/officeDocument/2006/relationships/hyperlink" Target="https://www.ttc.or.jp/st/docs/TS/TS-3GA-29.198-04-4(Rel5)v5.4.0.pdf" TargetMode="External"/><Relationship Id="rId9911" Type="http://schemas.openxmlformats.org/officeDocument/2006/relationships/hyperlink" Target="https://www.ttc.or.jp/st/docs/3gpps2012/TS/TS-3GA-29.230(Rel8)v8.13.0.pdf" TargetMode="External"/><Relationship Id="rId10790" Type="http://schemas.openxmlformats.org/officeDocument/2006/relationships/hyperlink" Target="https://www.ttc.or.jp/st/docs/3gpps2018/TS/TS-3GA-29.329(Rel14)v14.3.0.pdf" TargetMode="External"/><Relationship Id="rId11841" Type="http://schemas.openxmlformats.org/officeDocument/2006/relationships/hyperlink" Target="https://www.ttc.or.jp/st/docs/3gpps2020/TS/TS-3GA-32_155_Rel16v16_0_0.pdf" TargetMode="External"/><Relationship Id="rId1900" Type="http://schemas.openxmlformats.org/officeDocument/2006/relationships/hyperlink" Target="https://www.ttc.or.jp/st/docs/3gpps2011/TS/TS-3GA-23.016(Rel10)v10.0.0.pdf" TargetMode="External"/><Relationship Id="rId7462" Type="http://schemas.openxmlformats.org/officeDocument/2006/relationships/hyperlink" Target="https://www.ttc.or.jp/st/docs/3gpps2017/TS/TS-3GA-28.709(Rel13)v13.1.0.pdf" TargetMode="External"/><Relationship Id="rId8513" Type="http://schemas.openxmlformats.org/officeDocument/2006/relationships/hyperlink" Target="https://www.ttc.or.jp/st/docs/3gpps2011/TS/TS-3GA-29.164(Rel10)v10.0.1.pdf" TargetMode="External"/><Relationship Id="rId10443" Type="http://schemas.openxmlformats.org/officeDocument/2006/relationships/hyperlink" Target="https://www.ttc.or.jp/st/docs/TS/TS-3GA-29.278(Rel6)v6.0.0.pdf" TargetMode="External"/><Relationship Id="rId6064" Type="http://schemas.openxmlformats.org/officeDocument/2006/relationships/hyperlink" Target="https://www.ttc.or.jp/st/docs/3gpps2016/TS/TS-3GA-24.629(Rel12)v12.7.0.pdf" TargetMode="External"/><Relationship Id="rId7115" Type="http://schemas.openxmlformats.org/officeDocument/2006/relationships/hyperlink" Target="https://www.ttc.or.jp/st/docs/3gpps2014/TS/TS-3GA-28.623(Rel11)v11.2.0.pdf" TargetMode="External"/><Relationship Id="rId993" Type="http://schemas.openxmlformats.org/officeDocument/2006/relationships/hyperlink" Target="https://www.ttc.or.jp/st/docs/3gpps2017/TS/TS-3GA-22.078(Rel13)v13.0.0.pdf" TargetMode="External"/><Relationship Id="rId2674" Type="http://schemas.openxmlformats.org/officeDocument/2006/relationships/hyperlink" Target="https://www.ttc.or.jp/st/docs/TS/TS-3GA-23.153(Rel5)v5.10.0.pdf" TargetMode="External"/><Relationship Id="rId9287" Type="http://schemas.openxmlformats.org/officeDocument/2006/relationships/hyperlink" Target="https://www.ttc.or.jp/st/docs/TS/TS-3GA-29.208(Rel5)v5.8.0.pdf" TargetMode="External"/><Relationship Id="rId12268" Type="http://schemas.openxmlformats.org/officeDocument/2006/relationships/hyperlink" Target="https://www.ttc.or.jp/st/docs/3gpps2015/TS/TS-3GA-32.271(Rel12)v12.1.0.pdf" TargetMode="External"/><Relationship Id="rId13666" Type="http://schemas.openxmlformats.org/officeDocument/2006/relationships/hyperlink" Target="https://www.ttc.or.jp/st/docs/3gpps2011/TS/TS-3GA-32.442(Rel10)v10.1.0.pdf" TargetMode="External"/><Relationship Id="rId14717" Type="http://schemas.openxmlformats.org/officeDocument/2006/relationships/hyperlink" Target="https://www.ttc.or.jp/st/docs/3gpps2009/TS/TS-3GA-32.715(Rel8)v8.0.0.pdf" TargetMode="External"/><Relationship Id="rId646" Type="http://schemas.openxmlformats.org/officeDocument/2006/relationships/hyperlink" Target="https://www.ttc.or.jp/st/docs/3gpps2010/TR/TR-3GA-29.998-06-2(Rel9)v9.0.0.pdf" TargetMode="External"/><Relationship Id="rId1276" Type="http://schemas.openxmlformats.org/officeDocument/2006/relationships/hyperlink" Target="https://www.ttc.or.jp/st/docs/3gpps2018/TS/TS-3GA-22.129(Rel14)v14.0.0.pdf" TargetMode="External"/><Relationship Id="rId2327" Type="http://schemas.openxmlformats.org/officeDocument/2006/relationships/hyperlink" Target="https://www.ttc.or.jp/st/docs/3gpps2009/TS/TS-3GA-23.085(Rel8)v8.0.0.pdf" TargetMode="External"/><Relationship Id="rId3725" Type="http://schemas.openxmlformats.org/officeDocument/2006/relationships/hyperlink" Target="https://www.ttc.or.jp/st/docs/TS/TS-3GA-24.007(Rel5)v5.1.0.pdf" TargetMode="External"/><Relationship Id="rId13319" Type="http://schemas.openxmlformats.org/officeDocument/2006/relationships/hyperlink" Target="https://www.ttc.or.jp/st/docs/3gpps2017/TS/TS-3GA-32.407(Rel13)v13.0.0.pdf" TargetMode="External"/><Relationship Id="rId5897" Type="http://schemas.openxmlformats.org/officeDocument/2006/relationships/hyperlink" Target="https://www.ttc.or.jp/st/docs/3gpps2012/TS/TS-3GA-24.606(Rel9)v9.3.0.pdf" TargetMode="External"/><Relationship Id="rId6948" Type="http://schemas.openxmlformats.org/officeDocument/2006/relationships/hyperlink" Target="https://www.ttc.or.jp/st/docs/3gpps2018/TS/TS-3GA-28.511(Rel15)v15.0.0.pdf" TargetMode="External"/><Relationship Id="rId13800" Type="http://schemas.openxmlformats.org/officeDocument/2006/relationships/hyperlink" Target="https://www.ttc.or.jp/st/docs/3gpps2020/TS/TS-3GA-32_502_Rel16v16_0_0.pdf" TargetMode="External"/><Relationship Id="rId4499" Type="http://schemas.openxmlformats.org/officeDocument/2006/relationships/hyperlink" Target="https://www.ttc.or.jp/st/docs/TS/TS-3GA-24.228(Rel5)v5.11.0.pdf" TargetMode="External"/><Relationship Id="rId8370" Type="http://schemas.openxmlformats.org/officeDocument/2006/relationships/hyperlink" Target="https://www.ttc.or.jp/st/docs/3gpps2011/TS/TS-3GA-29.163(Rel10)v10.1.1.pdf" TargetMode="External"/><Relationship Id="rId9421" Type="http://schemas.openxmlformats.org/officeDocument/2006/relationships/hyperlink" Target="https://www.ttc.or.jp/st/docs/3gpps2015/TS/TS-3GA-29.213(Rel10)v10.12.0.pdf" TargetMode="External"/><Relationship Id="rId11351" Type="http://schemas.openxmlformats.org/officeDocument/2006/relationships/hyperlink" Target="https://www.ttc.or.jp/st/docs/3gpps2020/TS/TS-3GA-29_525_Rel15v15_4_0.pdf" TargetMode="External"/><Relationship Id="rId12402" Type="http://schemas.openxmlformats.org/officeDocument/2006/relationships/hyperlink" Target="https://www.ttc.or.jp/st/docs/3gpps2010/TS/TS-3GA-32.280(Rel9)v9.2.0.pdf" TargetMode="External"/><Relationship Id="rId15972" Type="http://schemas.openxmlformats.org/officeDocument/2006/relationships/hyperlink" Target="https://www.ttc.or.jp/st/docs/TS/TS-3GB-X.S0013-003-0v2.0.pdf" TargetMode="External"/><Relationship Id="rId1410" Type="http://schemas.openxmlformats.org/officeDocument/2006/relationships/hyperlink" Target="https://www.ttc.or.jp/st/docs/3gpps2011/TS/TS-3GA-22.243(Rel10)v10.0.0.pdf" TargetMode="External"/><Relationship Id="rId4980" Type="http://schemas.openxmlformats.org/officeDocument/2006/relationships/hyperlink" Target="https://www.ttc.or.jp/st/docs/3gpps2019/TS/TS-3GA-24.281(Rel14)v14.8.0.pdf" TargetMode="External"/><Relationship Id="rId8023" Type="http://schemas.openxmlformats.org/officeDocument/2006/relationships/hyperlink" Target="https://www.ttc.or.jp/st/docs/TS/TS-3GA-29.061(Rel6)v6.5.0.pdf" TargetMode="External"/><Relationship Id="rId11004" Type="http://schemas.openxmlformats.org/officeDocument/2006/relationships/hyperlink" Target="https://www.ttc.or.jp/st/docs/3gpps2015/TS/TS-3GA-29.344(Rel12)v12.3.0.pdf" TargetMode="External"/><Relationship Id="rId14574" Type="http://schemas.openxmlformats.org/officeDocument/2006/relationships/hyperlink" Target="https://www.ttc.or.jp/st/docs/3gpps2009/TS/TS-3GA-32.662(Rel8)v8.1.0.pdf" TargetMode="External"/><Relationship Id="rId15625" Type="http://schemas.openxmlformats.org/officeDocument/2006/relationships/hyperlink" Target="https://www.ttc.or.jp/st/docs/TS/TS-3GB-A.S0019-Av1.0.pdf" TargetMode="External"/><Relationship Id="rId3582" Type="http://schemas.openxmlformats.org/officeDocument/2006/relationships/hyperlink" Target="https://www.ttc.or.jp/st/docs/3gpps2014/TS/TS-3GA-23.402(Rel11)v11.9.0.pdf" TargetMode="External"/><Relationship Id="rId4633" Type="http://schemas.openxmlformats.org/officeDocument/2006/relationships/hyperlink" Target="https://www.ttc.or.jp/st/docs/3gpps2009/TS/TS-3GA-24.229(Rel6)v6.21.0.pdf" TargetMode="External"/><Relationship Id="rId13176" Type="http://schemas.openxmlformats.org/officeDocument/2006/relationships/hyperlink" Target="https://www.ttc.or.jp/st/docs/3gpps2011/TS/TS-3GA-32.392(Rel10)v10.0.0.pdf" TargetMode="External"/><Relationship Id="rId14227" Type="http://schemas.openxmlformats.org/officeDocument/2006/relationships/hyperlink" Target="https://www.ttc.or.jp/st/docs/TS/TS-3GA-32.615(Rel4)v4.5.0.pdf" TargetMode="External"/><Relationship Id="rId2184" Type="http://schemas.openxmlformats.org/officeDocument/2006/relationships/hyperlink" Target="https://www.ttc.or.jp/st/docs/3gpps2018/TS/TS-3GA-23.078(Rel15)v15.0.0.pdf" TargetMode="External"/><Relationship Id="rId3235" Type="http://schemas.openxmlformats.org/officeDocument/2006/relationships/hyperlink" Target="https://www.ttc.or.jp/st/docs/3gpps2013/TS/TS-3GA-23.272(Rel11)v11.5.0.pdf" TargetMode="External"/><Relationship Id="rId7856" Type="http://schemas.openxmlformats.org/officeDocument/2006/relationships/hyperlink" Target="https://www.ttc.or.jp/st/docs/TS/TS-3GA-29.060(R99)v3.9.0.pdf" TargetMode="External"/><Relationship Id="rId156" Type="http://schemas.openxmlformats.org/officeDocument/2006/relationships/hyperlink" Target="https://www.ttc.or.jp/st/docs/STD/JP-3GB-N.S0022v1.pdf" TargetMode="External"/><Relationship Id="rId6458" Type="http://schemas.openxmlformats.org/officeDocument/2006/relationships/hyperlink" Target="https://www.ttc.or.jp/st/docs/3gpps2014/TS/TS-3GA-25.331(Rel9)v9.18.0.pdf" TargetMode="External"/><Relationship Id="rId7509" Type="http://schemas.openxmlformats.org/officeDocument/2006/relationships/hyperlink" Target="https://www.ttc.or.jp/st/docs/3gpps2014/TS/TS-3GA-28.736(Rel11)v11.1.0.pdf" TargetMode="External"/><Relationship Id="rId8907" Type="http://schemas.openxmlformats.org/officeDocument/2006/relationships/hyperlink" Target="https://www.ttc.or.jp/st/docs/TS/TS-3GA-29.198-06(Rel5)v5.2.0.pdf" TargetMode="External"/><Relationship Id="rId10837" Type="http://schemas.openxmlformats.org/officeDocument/2006/relationships/hyperlink" Target="https://www.ttc.or.jp/st/docs/3gpps2013/TS/TS-3GA-29.332(Rel11)v11.3.0.pdf" TargetMode="External"/><Relationship Id="rId13310" Type="http://schemas.openxmlformats.org/officeDocument/2006/relationships/hyperlink" Target="https://www.ttc.or.jp/st/docs/3gpps2014/TS/TS-3GA-32.406(Rel8)v8.1.0.pdf" TargetMode="External"/><Relationship Id="rId15482" Type="http://schemas.openxmlformats.org/officeDocument/2006/relationships/hyperlink" Target="https://www.ttc.or.jp/st/docs/3gpps2019/TS/TS-3GA-38.470(Rel15)v15.4.0.pdf" TargetMode="External"/><Relationship Id="rId4490" Type="http://schemas.openxmlformats.org/officeDocument/2006/relationships/hyperlink" Target="https://www.ttc.or.jp/st/docs/3gpps2009/TS/TS-3GA-24.216(Rel8)v8.2.0.pdf" TargetMode="External"/><Relationship Id="rId5541" Type="http://schemas.openxmlformats.org/officeDocument/2006/relationships/hyperlink" Target="https://www.ttc.or.jp/st/docs/3gpps2020/TS/TS-3GA-24_386_Rel14v14_5_0.pdf" TargetMode="External"/><Relationship Id="rId14084" Type="http://schemas.openxmlformats.org/officeDocument/2006/relationships/hyperlink" Target="https://www.ttc.or.jp/st/docs/3gpps2018/TS/TS-3GA-32.601(Rel14)v14.0.0.pdf" TargetMode="External"/><Relationship Id="rId15135" Type="http://schemas.openxmlformats.org/officeDocument/2006/relationships/hyperlink" Target="https://www.ttc.or.jp/st/docs/3gpps2015/TS/TS-3GA-36.413(Rel12)v12.6.0.pdf" TargetMode="External"/><Relationship Id="rId3092" Type="http://schemas.openxmlformats.org/officeDocument/2006/relationships/hyperlink" Target="https://www.ttc.or.jp/st/docs/3gpps2011/TS/TS-3GA-23.237(Rel9)v9.7.0.pdf" TargetMode="External"/><Relationship Id="rId4143" Type="http://schemas.openxmlformats.org/officeDocument/2006/relationships/hyperlink" Target="https://www.ttc.or.jp/st/docs/TS/TS-3GA-24.090(Rel6)v6.0.0.pdf" TargetMode="External"/><Relationship Id="rId8764" Type="http://schemas.openxmlformats.org/officeDocument/2006/relationships/hyperlink" Target="https://www.ttc.or.jp/st/docs/TS/TS-3GA-29.198-02(Rel5)v5.1.1.pdf" TargetMode="External"/><Relationship Id="rId9815" Type="http://schemas.openxmlformats.org/officeDocument/2006/relationships/hyperlink" Target="https://www.ttc.or.jp/st/docs/TS/TS-3GA-29.229(Rel6)v6.10.0.pdf" TargetMode="External"/><Relationship Id="rId10694" Type="http://schemas.openxmlformats.org/officeDocument/2006/relationships/hyperlink" Target="https://www.ttc.or.jp/st/docs/3gpps2016/TS/TS-3GA-29.328(Rel12)v12.10.0.pdf" TargetMode="External"/><Relationship Id="rId29" Type="http://schemas.openxmlformats.org/officeDocument/2006/relationships/hyperlink" Target="https://www.ttc.or.jp/st/docs/STD/JP-3GA-22.129(R99)v3.pdf" TargetMode="External"/><Relationship Id="rId7366" Type="http://schemas.openxmlformats.org/officeDocument/2006/relationships/hyperlink" Target="https://www.ttc.or.jp/st/docs/3gpps2015/TS/TS-3GA-28.675(Rel12)v12.0.0.pdf" TargetMode="External"/><Relationship Id="rId8417" Type="http://schemas.openxmlformats.org/officeDocument/2006/relationships/hyperlink" Target="https://www.ttc.or.jp/st/docs/3gpps2019/TS/TS-3GA-29.163(Rel13)v13.12.0.pdf" TargetMode="External"/><Relationship Id="rId10347" Type="http://schemas.openxmlformats.org/officeDocument/2006/relationships/hyperlink" Target="https://www.ttc.or.jp/st/docs/3gpps2013/TS/TS-3GA-29.274(Rel9)v9.11.0.pdf" TargetMode="External"/><Relationship Id="rId11745" Type="http://schemas.openxmlformats.org/officeDocument/2006/relationships/hyperlink" Target="https://www.ttc.or.jp/st/docs/TS/TS-3GA-32.140(Rel6)v6.3.0.pdf" TargetMode="External"/><Relationship Id="rId1804" Type="http://schemas.openxmlformats.org/officeDocument/2006/relationships/hyperlink" Target="https://www.ttc.or.jp/st/docs/TS/TS-3GA-23.009(Rel5)v5.11.0.pdf" TargetMode="External"/><Relationship Id="rId7019" Type="http://schemas.openxmlformats.org/officeDocument/2006/relationships/hyperlink" Target="https://www.ttc.or.jp/st/docs/3gpps2019/TS/TS-3GA-28.533(Rel15)v15.2.0.pdf" TargetMode="External"/><Relationship Id="rId14968" Type="http://schemas.openxmlformats.org/officeDocument/2006/relationships/hyperlink" Target="https://www.ttc.or.jp/st/docs/3gpps2017/TS/TS-3GA-33.187(Rel13)v13.0.0.pdf" TargetMode="External"/><Relationship Id="rId3976" Type="http://schemas.openxmlformats.org/officeDocument/2006/relationships/hyperlink" Target="https://www.ttc.or.jp/st/docs/TS/TS-3GA-24.067(Rel4)v4.1.0.pdf" TargetMode="External"/><Relationship Id="rId897" Type="http://schemas.openxmlformats.org/officeDocument/2006/relationships/hyperlink" Target="https://www.ttc.or.jp/st/docs/3gpps2018/TS/TS-3GA-22.024(Rel15)v15.0.0.pdf" TargetMode="External"/><Relationship Id="rId2578" Type="http://schemas.openxmlformats.org/officeDocument/2006/relationships/hyperlink" Target="https://www.ttc.or.jp/st/docs/TS/TS-3GA-23.125(Rel6)v6.4.0.pdf" TargetMode="External"/><Relationship Id="rId3629" Type="http://schemas.openxmlformats.org/officeDocument/2006/relationships/hyperlink" Target="https://www.ttc.or.jp/st/docs/3gpps2019/TS/TS-3GA-23.501(Rel15)v15.5.0.pdf" TargetMode="External"/><Relationship Id="rId5051" Type="http://schemas.openxmlformats.org/officeDocument/2006/relationships/hyperlink" Target="https://www.ttc.or.jp/st/docs/3gpps2014/TS/TS-3GA-24.292(Rel11)v11.6.0.pdf" TargetMode="External"/><Relationship Id="rId7500" Type="http://schemas.openxmlformats.org/officeDocument/2006/relationships/hyperlink" Target="https://www.ttc.or.jp/st/docs/3gpps2020/TS/TS-3GA-28_734_Rel16v16_0_0.pdf" TargetMode="External"/><Relationship Id="rId16043" Type="http://schemas.openxmlformats.org/officeDocument/2006/relationships/hyperlink" Target="https://www.ttc.or.jp/st/docs/TS/TS-3GB-X.S0054-102-0v2.0.pdf" TargetMode="External"/><Relationship Id="rId6102" Type="http://schemas.openxmlformats.org/officeDocument/2006/relationships/hyperlink" Target="https://www.ttc.or.jp/st/docs/3gpps2010/TS/TS-3GA-24.642(Rel9)v9.3.0.pdf" TargetMode="External"/><Relationship Id="rId9672" Type="http://schemas.openxmlformats.org/officeDocument/2006/relationships/hyperlink" Target="https://www.ttc.or.jp/st/docs/3gpps2019/TS/TS-3GA-29.219(Rel15)v15.2.0.pdf" TargetMode="External"/><Relationship Id="rId12653" Type="http://schemas.openxmlformats.org/officeDocument/2006/relationships/hyperlink" Target="https://www.ttc.or.jp/st/docs/3gpps2010/TS/TS-3GA-32.299(Rel7)v7.8.0.pdf" TargetMode="External"/><Relationship Id="rId13704" Type="http://schemas.openxmlformats.org/officeDocument/2006/relationships/hyperlink" Target="https://www.ttc.or.jp/st/docs/3gpps2013/TS/TS-3GA-32.446(Rel11)v11.5.0.pdf" TargetMode="External"/><Relationship Id="rId1661" Type="http://schemas.openxmlformats.org/officeDocument/2006/relationships/hyperlink" Target="https://www.ttc.or.jp/st/docs/3gpps2017/TS/TS-3GA-23.007(Rel13)v13.7.0.pdf" TargetMode="External"/><Relationship Id="rId2712" Type="http://schemas.openxmlformats.org/officeDocument/2006/relationships/hyperlink" Target="https://www.ttc.or.jp/st/docs/3gpps2013/TS/TS-3GA-23.167(Rel11)v11.6.0.pdf" TargetMode="External"/><Relationship Id="rId8274" Type="http://schemas.openxmlformats.org/officeDocument/2006/relationships/hyperlink" Target="https://www.ttc.or.jp/st/docs/TS/TS-3GA-29.120(Rel6)v6.0.0.pdf" TargetMode="External"/><Relationship Id="rId9325" Type="http://schemas.openxmlformats.org/officeDocument/2006/relationships/hyperlink" Target="https://www.ttc.or.jp/st/docs/3gpps2012/TS/TS-3GA-29.212(Rel10)v10.6.0.pdf" TargetMode="External"/><Relationship Id="rId11255" Type="http://schemas.openxmlformats.org/officeDocument/2006/relationships/hyperlink" Target="https://www.ttc.or.jp/st/docs/3gpps2019/TS/TS-3GA-29.510(Rel15)v15.4.0.pdf" TargetMode="External"/><Relationship Id="rId12306" Type="http://schemas.openxmlformats.org/officeDocument/2006/relationships/hyperlink" Target="https://www.ttc.or.jp/st/docs/3gpps2015/TS/TS-3GA-32.273(Rel12)v12.1.0.pdf" TargetMode="External"/><Relationship Id="rId1314" Type="http://schemas.openxmlformats.org/officeDocument/2006/relationships/hyperlink" Target="https://www.ttc.or.jp/st/docs/3gpps2016/TS/TS-3GA-22.173(Rel10)v10.7.0.pdf" TargetMode="External"/><Relationship Id="rId4884" Type="http://schemas.openxmlformats.org/officeDocument/2006/relationships/hyperlink" Target="https://www.ttc.or.jp/st/docs/TS/TS-3GA-24.247(Rel6)v6.2.0.pdf" TargetMode="External"/><Relationship Id="rId5935" Type="http://schemas.openxmlformats.org/officeDocument/2006/relationships/hyperlink" Target="https://www.ttc.or.jp/st/docs/3gpps2017/TS/TS-3GA-24.610(Rel13)v13.1.0.pdf" TargetMode="External"/><Relationship Id="rId14478" Type="http://schemas.openxmlformats.org/officeDocument/2006/relationships/hyperlink" Target="https://www.ttc.or.jp/st/docs/3gpps2012/TS/TS-3GA-32.643(Rel8)v8.2.0.pdf" TargetMode="External"/><Relationship Id="rId15876" Type="http://schemas.openxmlformats.org/officeDocument/2006/relationships/hyperlink" Target="https://www.ttc.or.jp/st/docs/3gpps2010/TS/TS-3GB-SC.R1003-Av1.0.pdf" TargetMode="External"/><Relationship Id="rId3486" Type="http://schemas.openxmlformats.org/officeDocument/2006/relationships/hyperlink" Target="https://www.ttc.or.jp/st/docs/3gpps2019/TS/TS-3GA-23.380(Rel15)v15.1.0.pdf" TargetMode="External"/><Relationship Id="rId4537" Type="http://schemas.openxmlformats.org/officeDocument/2006/relationships/hyperlink" Target="https://www.ttc.or.jp/st/docs/3gpps2012/TS/TS-3GA-24.229(Rel10)v10.9.0.pdf" TargetMode="External"/><Relationship Id="rId15529" Type="http://schemas.openxmlformats.org/officeDocument/2006/relationships/hyperlink" Target="https://www.ttc.or.jp/st/docs/3gpps2009/TS/TS-3GB-A.S0008-Bv2.0.pdf" TargetMode="External"/><Relationship Id="rId20" Type="http://schemas.openxmlformats.org/officeDocument/2006/relationships/hyperlink" Target="https://www.ttc.or.jp/st/docs/STD/JP-3GA-22.088(R99)v2.pdf" TargetMode="External"/><Relationship Id="rId2088" Type="http://schemas.openxmlformats.org/officeDocument/2006/relationships/hyperlink" Target="https://www.ttc.or.jp/st/docs/TS/TS-3GA-23.060(Rel6)v6.6.0.pdf" TargetMode="External"/><Relationship Id="rId3139" Type="http://schemas.openxmlformats.org/officeDocument/2006/relationships/hyperlink" Target="https://www.ttc.or.jp/st/docs/3gpps2018/TS/TS-3GA-23.251(Rel15)v15.0.0.pdf" TargetMode="External"/><Relationship Id="rId7010" Type="http://schemas.openxmlformats.org/officeDocument/2006/relationships/hyperlink" Target="https://www.ttc.or.jp/st/docs/3gpps2019/TS/TS-3GA-28.532(Rel15)v15.1.0.pdf" TargetMode="External"/><Relationship Id="rId9182" Type="http://schemas.openxmlformats.org/officeDocument/2006/relationships/hyperlink" Target="https://www.ttc.or.jp/st/docs/TS/TS-3GA-29.199-18(Rel7)v7.0.0.pdf" TargetMode="External"/><Relationship Id="rId13561" Type="http://schemas.openxmlformats.org/officeDocument/2006/relationships/hyperlink" Target="https://www.ttc.or.jp/st/docs/3gpps2019/TS/TS-3GA-32.425(Rel15)v15.3.0.pdf" TargetMode="External"/><Relationship Id="rId14612" Type="http://schemas.openxmlformats.org/officeDocument/2006/relationships/hyperlink" Target="https://www.ttc.or.jp/st/docs/TS/TS-3GA-32.671(Rel7)v7.0.0.pdf" TargetMode="External"/><Relationship Id="rId3620" Type="http://schemas.openxmlformats.org/officeDocument/2006/relationships/hyperlink" Target="https://www.ttc.or.jp/st/docs/3gpps2018/TS/TS-3GA-23.468(Rel14)v14.0.0.pdf" TargetMode="External"/><Relationship Id="rId12163" Type="http://schemas.openxmlformats.org/officeDocument/2006/relationships/hyperlink" Target="https://www.ttc.or.jp/st/docs/3gpps2013/TS/TS-3GA-32.260(Rel10)v10.10.1.pdf" TargetMode="External"/><Relationship Id="rId13214" Type="http://schemas.openxmlformats.org/officeDocument/2006/relationships/hyperlink" Target="https://www.ttc.or.jp/st/docs/3gpps2017/TS/TS-3GA-32.401(Rel12)v12.1.0.pdf" TargetMode="External"/><Relationship Id="rId541" Type="http://schemas.openxmlformats.org/officeDocument/2006/relationships/hyperlink" Target="https://www.ttc.or.jp/st/docs/TR/TR-3GA-25.931(Rel6)v6.0.0.pdf" TargetMode="External"/><Relationship Id="rId1171" Type="http://schemas.openxmlformats.org/officeDocument/2006/relationships/hyperlink" Target="https://www.ttc.or.jp/st/docs/3gpps2010/TS/TS-3GA-22.091(Rel9)v9.0.0.pdf" TargetMode="External"/><Relationship Id="rId2222" Type="http://schemas.openxmlformats.org/officeDocument/2006/relationships/hyperlink" Target="https://www.ttc.or.jp/st/docs/3gpps2010/TS/TS-3GA-23.078(Rel8)v8.3.0.pdf" TargetMode="External"/><Relationship Id="rId5792" Type="http://schemas.openxmlformats.org/officeDocument/2006/relationships/hyperlink" Target="https://www.ttc.or.jp/st/docs/3gpps2019/TS/TS-3GA-24.581(Rel15)v15.2.0.pdf" TargetMode="External"/><Relationship Id="rId6843" Type="http://schemas.openxmlformats.org/officeDocument/2006/relationships/hyperlink" Target="https://www.ttc.or.jp/st/docs/TS/TS-3GA-27.001(Rel6)v6.1.0.pdf" TargetMode="External"/><Relationship Id="rId15386" Type="http://schemas.openxmlformats.org/officeDocument/2006/relationships/hyperlink" Target="https://www.ttc.or.jp/st/docs/3gpps2018/TS/TS-3GA-38.410(Rel15)v15.0.0.pdf" TargetMode="External"/><Relationship Id="rId4394" Type="http://schemas.openxmlformats.org/officeDocument/2006/relationships/hyperlink" Target="https://www.ttc.or.jp/st/docs/3gpps2019/TS/TS-3GA-24.173(Rel15)v15.4.0.pdf" TargetMode="External"/><Relationship Id="rId5445" Type="http://schemas.openxmlformats.org/officeDocument/2006/relationships/hyperlink" Target="https://www.ttc.or.jp/st/docs/3gpps2019/TS/TS-3GA-24.371(Rel12)v12.10.0.pdf" TargetMode="External"/><Relationship Id="rId15039" Type="http://schemas.openxmlformats.org/officeDocument/2006/relationships/hyperlink" Target="https://www.ttc.or.jp/st/docs/3gpps2020/TS/TS-3GA-33_434_Rel16v16_0_0.pdf" TargetMode="External"/><Relationship Id="rId4047" Type="http://schemas.openxmlformats.org/officeDocument/2006/relationships/hyperlink" Target="https://www.ttc.or.jp/st/docs/3gpps2020/TS/TS-3GA-24_082_Rel16v16_0_0.pdf" TargetMode="External"/><Relationship Id="rId8668" Type="http://schemas.openxmlformats.org/officeDocument/2006/relationships/hyperlink" Target="https://www.ttc.or.jp/st/docs/3gpps2011/TS/TS-3GA-29.171(Rel10)v10.2.0.pdf" TargetMode="External"/><Relationship Id="rId9719" Type="http://schemas.openxmlformats.org/officeDocument/2006/relationships/hyperlink" Target="https://www.ttc.or.jp/st/docs/TS/TS-3GA-29.228(Rel5)v5.13.0.pdf" TargetMode="External"/><Relationship Id="rId11996" Type="http://schemas.openxmlformats.org/officeDocument/2006/relationships/hyperlink" Target="https://www.ttc.or.jp/st/docs/TS/TS-3GA-32.225(Rel5)v5.3.0.pdf" TargetMode="External"/><Relationship Id="rId10598" Type="http://schemas.openxmlformats.org/officeDocument/2006/relationships/hyperlink" Target="https://www.ttc.or.jp/st/docs/3gpps2015/TS/TS-3GA-29.303(Rel12)v12.4.0.pdf" TargetMode="External"/><Relationship Id="rId11649" Type="http://schemas.openxmlformats.org/officeDocument/2006/relationships/hyperlink" Target="https://www.ttc.or.jp/st/docs/TS/TS-3GA-32.111-3(Rel6)v6.5.0.pdf" TargetMode="External"/><Relationship Id="rId13071" Type="http://schemas.openxmlformats.org/officeDocument/2006/relationships/hyperlink" Target="https://www.ttc.or.jp/st/docs/TS/TS-3GA-32.363(Rel6)v6.4.0.pdf" TargetMode="External"/><Relationship Id="rId15520" Type="http://schemas.openxmlformats.org/officeDocument/2006/relationships/hyperlink" Target="https://www.ttc.or.jp/st/docs/TS/TS-3GB-A.S0007-Av1.0.pdf" TargetMode="External"/><Relationship Id="rId1708" Type="http://schemas.openxmlformats.org/officeDocument/2006/relationships/hyperlink" Target="https://www.ttc.or.jp/st/docs/3gpps2013/TS/TS-3GA-23.008(Rel11)v11.8.1.pdf" TargetMode="External"/><Relationship Id="rId3130" Type="http://schemas.openxmlformats.org/officeDocument/2006/relationships/hyperlink" Target="https://www.ttc.or.jp/st/docs/3gpps2012/TS/TS-3GA-23.251(Rel10)v10.3.0.pdf" TargetMode="External"/><Relationship Id="rId14122" Type="http://schemas.openxmlformats.org/officeDocument/2006/relationships/hyperlink" Target="https://www.ttc.or.jp/st/docs/TS/TS-3GA-32.603(Rel5)v5.1.0.pdf" TargetMode="External"/><Relationship Id="rId7751" Type="http://schemas.openxmlformats.org/officeDocument/2006/relationships/hyperlink" Target="https://www.ttc.or.jp/st/docs/3gpps2010/TS/TS-3GA-29.010(Rel9)v9.1.0.pdf" TargetMode="External"/><Relationship Id="rId8802" Type="http://schemas.openxmlformats.org/officeDocument/2006/relationships/hyperlink" Target="https://www.ttc.or.jp/st/docs/3gpps2009/TS/TS-3GA-29.198-03(Rel8)v8.0.0.pdf" TargetMode="External"/><Relationship Id="rId10732" Type="http://schemas.openxmlformats.org/officeDocument/2006/relationships/hyperlink" Target="https://www.ttc.or.jp/st/docs/TS/TS-3GA-29.328(Rel5)v5.7.0.pdf" TargetMode="External"/><Relationship Id="rId6353" Type="http://schemas.openxmlformats.org/officeDocument/2006/relationships/hyperlink" Target="https://www.ttc.or.jp/st/docs/3gpps2017/TS/TS-3GA-25.331(Rel13)v13.6.0.pdf" TargetMode="External"/><Relationship Id="rId7404" Type="http://schemas.openxmlformats.org/officeDocument/2006/relationships/hyperlink" Target="https://www.ttc.or.jp/st/docs/3gpps2014/TS/TS-3GA-28.702(Rel11)v11.3.0.pdf" TargetMode="External"/><Relationship Id="rId2963" Type="http://schemas.openxmlformats.org/officeDocument/2006/relationships/hyperlink" Target="https://www.ttc.or.jp/st/docs/3gpps2020/TS/TS-3GA-23_222_Rel16v16_8_0.pdf" TargetMode="External"/><Relationship Id="rId6006" Type="http://schemas.openxmlformats.org/officeDocument/2006/relationships/hyperlink" Target="https://www.ttc.or.jp/st/docs/3gpps2018/TS/TS-3GA-24.616(Rel15)v15.0.0.pdf" TargetMode="External"/><Relationship Id="rId9576" Type="http://schemas.openxmlformats.org/officeDocument/2006/relationships/hyperlink" Target="https://www.ttc.or.jp/st/docs/3gpps2013/TS/TS-3GA-29.214(Rel9)v9.14.0.pdf" TargetMode="External"/><Relationship Id="rId12557" Type="http://schemas.openxmlformats.org/officeDocument/2006/relationships/hyperlink" Target="https://www.ttc.or.jp/st/docs/3gpps2012/TS/TS-3GA-32.298(Rel8)v8.14.0.pdf" TargetMode="External"/><Relationship Id="rId13955" Type="http://schemas.openxmlformats.org/officeDocument/2006/relationships/hyperlink" Target="https://www.ttc.or.jp/st/docs/3gpps2015/TS/TS-3GA-32.572(Rel12)v12.0.0.pdf" TargetMode="External"/><Relationship Id="rId935" Type="http://schemas.openxmlformats.org/officeDocument/2006/relationships/hyperlink" Target="https://www.ttc.or.jp/st/docs/TS/TS-3GA-22.042(Rel5)v5.0.0.pdf" TargetMode="External"/><Relationship Id="rId1565" Type="http://schemas.openxmlformats.org/officeDocument/2006/relationships/hyperlink" Target="https://www.ttc.or.jp/st/docs/3gpps2018/TS/TS-3GA-23.003(Rel13)v13.10.0.pdf" TargetMode="External"/><Relationship Id="rId2616" Type="http://schemas.openxmlformats.org/officeDocument/2006/relationships/hyperlink" Target="https://www.ttc.or.jp/st/docs/3gpps2017/TS/TS-3GA-23.141(Rel13)v13.0.0.pdf" TargetMode="External"/><Relationship Id="rId8178" Type="http://schemas.openxmlformats.org/officeDocument/2006/relationships/hyperlink" Target="https://www.ttc.or.jp/st/docs/TS/TS-3GA-29.109(Rel6)v6.6.0.pdf" TargetMode="External"/><Relationship Id="rId9229" Type="http://schemas.openxmlformats.org/officeDocument/2006/relationships/hyperlink" Target="https://www.ttc.or.jp/st/docs/3gpps2013/TS/TS-3GA-29.204(Rel11)v11.0.0.pdf" TargetMode="External"/><Relationship Id="rId11159" Type="http://schemas.openxmlformats.org/officeDocument/2006/relationships/hyperlink" Target="https://www.ttc.or.jp/st/docs/3gpps2018/TS/TS-3GA-29.468(Rel13)v13.5.0.pdf" TargetMode="External"/><Relationship Id="rId13608" Type="http://schemas.openxmlformats.org/officeDocument/2006/relationships/hyperlink" Target="https://www.ttc.or.jp/st/docs/3gpps2012/TS/TS-3GA-32.432(Rel10)v10.2.0.pdf" TargetMode="External"/><Relationship Id="rId15030" Type="http://schemas.openxmlformats.org/officeDocument/2006/relationships/hyperlink" Target="https://www.ttc.or.jp/st/docs/3gpps2018/TS/TS-3GA-33.401(Rel15)v15.4.0.pdf" TargetMode="External"/><Relationship Id="rId1218" Type="http://schemas.openxmlformats.org/officeDocument/2006/relationships/hyperlink" Target="https://www.ttc.or.jp/st/docs/3gpps2020/TS/TS-3GA-22_097_Rel16v16_0_0.pdf" TargetMode="External"/><Relationship Id="rId4788" Type="http://schemas.openxmlformats.org/officeDocument/2006/relationships/hyperlink" Target="https://www.ttc.or.jp/st/docs/3gpps2013/TS/TS-3GA-24.237(Rel11)v11.8.0.pdf" TargetMode="External"/><Relationship Id="rId5839" Type="http://schemas.openxmlformats.org/officeDocument/2006/relationships/hyperlink" Target="https://www.ttc.or.jp/st/docs/3gpps2015/TS/TS-3GA-24.604(Rel8)v8.18.0.pdf" TargetMode="External"/><Relationship Id="rId7261" Type="http://schemas.openxmlformats.org/officeDocument/2006/relationships/hyperlink" Target="https://www.ttc.or.jp/st/docs/3gpps2018/TS/TS-3GA-28.658(Rel15)v15.1.0.pdf" TargetMode="External"/><Relationship Id="rId9710" Type="http://schemas.openxmlformats.org/officeDocument/2006/relationships/hyperlink" Target="https://www.ttc.or.jp/st/docs/3gpps2018/TS/TS-3GA-29.228(Rel15)v15.1.0.pdf" TargetMode="External"/><Relationship Id="rId11640" Type="http://schemas.openxmlformats.org/officeDocument/2006/relationships/hyperlink" Target="https://www.ttc.or.jp/st/docs/TS/TS-3GA-32.111-3(Rel5)v5.2.0.pdf" TargetMode="External"/><Relationship Id="rId8312" Type="http://schemas.openxmlformats.org/officeDocument/2006/relationships/hyperlink" Target="https://www.ttc.or.jp/st/docs/3gpps2020/TS/TS-3GA-29_153_Rel16v16_0_0.pdf" TargetMode="External"/><Relationship Id="rId10242" Type="http://schemas.openxmlformats.org/officeDocument/2006/relationships/hyperlink" Target="https://www.ttc.or.jp/st/docs/3gpps2015/TS/TS-3GA-29.273(Rel12)v12.8.1.pdf" TargetMode="External"/><Relationship Id="rId14863" Type="http://schemas.openxmlformats.org/officeDocument/2006/relationships/hyperlink" Target="https://www.ttc.or.jp/st/docs/3gpps2013/TS/TS-3GA-32.766(Rel11)v11.4.0.pdf" TargetMode="External"/><Relationship Id="rId15914" Type="http://schemas.openxmlformats.org/officeDocument/2006/relationships/hyperlink" Target="https://www.ttc.or.jp/st/docs/TS/TS-3GB-X.R0052-0v1.0.pdf" TargetMode="External"/><Relationship Id="rId3871" Type="http://schemas.openxmlformats.org/officeDocument/2006/relationships/hyperlink" Target="https://www.ttc.or.jp/st/docs/3gpps2012/TS/TS-3GA-24.008(Rel9)v9.11.0.pdf" TargetMode="External"/><Relationship Id="rId4922" Type="http://schemas.openxmlformats.org/officeDocument/2006/relationships/hyperlink" Target="https://www.ttc.or.jp/st/docs/3gpps2014/TS/TS-3GA-24.259(Rel10)v10.6.0.pdf" TargetMode="External"/><Relationship Id="rId13465" Type="http://schemas.openxmlformats.org/officeDocument/2006/relationships/hyperlink" Target="https://www.ttc.or.jp/st/docs/3gpps2015/TS/TS-3GA-32.422(Rel11)v11.12.0.pdf" TargetMode="External"/><Relationship Id="rId14516" Type="http://schemas.openxmlformats.org/officeDocument/2006/relationships/hyperlink" Target="https://www.ttc.or.jp/st/docs/3gpps2009/TS/TS-3GA-32.645(Rel7)v7.6.0.pdf" TargetMode="External"/><Relationship Id="rId792" Type="http://schemas.openxmlformats.org/officeDocument/2006/relationships/hyperlink" Target="https://www.ttc.or.jp/st/docs/TS/TS-3GA-21.103(Rel5)v5.3.0.pdf" TargetMode="External"/><Relationship Id="rId2473" Type="http://schemas.openxmlformats.org/officeDocument/2006/relationships/hyperlink" Target="https://www.ttc.or.jp/st/docs/3gpps2020/TS/TS-3GA-23_108_Rel16v16_0_0.pdf" TargetMode="External"/><Relationship Id="rId3524" Type="http://schemas.openxmlformats.org/officeDocument/2006/relationships/hyperlink" Target="https://www.ttc.or.jp/st/docs/3gpps2018/TS/TS-3GA-23.401(Rel13)v13.12.0.pdf" TargetMode="External"/><Relationship Id="rId9086" Type="http://schemas.openxmlformats.org/officeDocument/2006/relationships/hyperlink" Target="https://www.ttc.or.jp/st/docs/TS/TS-3GA-29.199-05(Rel7)v7.2.0.pdf" TargetMode="External"/><Relationship Id="rId12067" Type="http://schemas.openxmlformats.org/officeDocument/2006/relationships/hyperlink" Target="https://www.ttc.or.jp/st/docs/3gpps2013/TS/TS-3GA-32.251(Rel10)v10.11.0.pdf" TargetMode="External"/><Relationship Id="rId13118" Type="http://schemas.openxmlformats.org/officeDocument/2006/relationships/hyperlink" Target="https://www.ttc.or.jp/st/docs/3gpps2011/TS/TS-3GA-32.376(Rel10)v10.1.0.pdf" TargetMode="External"/><Relationship Id="rId445" Type="http://schemas.openxmlformats.org/officeDocument/2006/relationships/hyperlink" Target="https://www.ttc.or.jp/st/docs/TR/TR-3GA-24.930(Rel7)v7.2.0.pdf" TargetMode="External"/><Relationship Id="rId1075" Type="http://schemas.openxmlformats.org/officeDocument/2006/relationships/hyperlink" Target="https://www.ttc.or.jp/st/docs/3gpps2013/TS/TS-3GA-22.084(Rel11)v11.0.0.pdf" TargetMode="External"/><Relationship Id="rId2126" Type="http://schemas.openxmlformats.org/officeDocument/2006/relationships/hyperlink" Target="https://www.ttc.or.jp/st/docs/3gpps2018/TS/TS-3GA-23.066(Rel15)v15.0.0.pdf" TargetMode="External"/><Relationship Id="rId5696" Type="http://schemas.openxmlformats.org/officeDocument/2006/relationships/hyperlink" Target="https://www.ttc.or.jp/st/docs/3gpps2019/TS/TS-3GA-24.502(Rel15)v15.3.0.pdf" TargetMode="External"/><Relationship Id="rId6747" Type="http://schemas.openxmlformats.org/officeDocument/2006/relationships/hyperlink" Target="https://www.ttc.or.jp/st/docs/TS/TS-3GA-25.419(Rel4)v4.10.0.pdf" TargetMode="External"/><Relationship Id="rId4298" Type="http://schemas.openxmlformats.org/officeDocument/2006/relationships/hyperlink" Target="https://www.ttc.or.jp/st/docs/3gpps2014/TS/TS-3GA-24.147(Rel10)v10.4.0.pdf" TargetMode="External"/><Relationship Id="rId5349" Type="http://schemas.openxmlformats.org/officeDocument/2006/relationships/hyperlink" Target="https://www.ttc.or.jp/st/docs/3gpps2010/TS/TS-3GA-24.327(Rel8)v8.4.0.pdf" TargetMode="External"/><Relationship Id="rId9220" Type="http://schemas.openxmlformats.org/officeDocument/2006/relationships/hyperlink" Target="https://www.ttc.or.jp/st/docs/TS/TS-3GA-29.202(Rel4)v4.3.0.pdf" TargetMode="External"/><Relationship Id="rId11150" Type="http://schemas.openxmlformats.org/officeDocument/2006/relationships/hyperlink" Target="https://www.ttc.or.jp/st/docs/3gpps2015/TS/TS-3GA-29.468(Rel12)v12.1.0.pdf" TargetMode="External"/><Relationship Id="rId12201" Type="http://schemas.openxmlformats.org/officeDocument/2006/relationships/hyperlink" Target="https://www.ttc.or.jp/st/docs/3gpps2018/TS/TS-3GA-32.260(Rel14)v14.3.0.pdf" TargetMode="External"/><Relationship Id="rId15771" Type="http://schemas.openxmlformats.org/officeDocument/2006/relationships/hyperlink" Target="https://www.ttc.or.jp/st/docs/3gpps2010/TS/TS-3GB-S.R0124-0v2.0.pdf" TargetMode="External"/><Relationship Id="rId1959" Type="http://schemas.openxmlformats.org/officeDocument/2006/relationships/hyperlink" Target="https://www.ttc.or.jp/st/docs/3gpps2010/TS/TS-3GA-23.018(Rel8)v8.3.0.pdf" TargetMode="External"/><Relationship Id="rId5830" Type="http://schemas.openxmlformats.org/officeDocument/2006/relationships/hyperlink" Target="https://www.ttc.or.jp/st/docs/3gpps2020/TS/TS-3GA-24_604_Rel16v16_0_0.pdf" TargetMode="External"/><Relationship Id="rId14373" Type="http://schemas.openxmlformats.org/officeDocument/2006/relationships/hyperlink" Target="https://www.ttc.or.jp/st/docs/TS/TS-3GA-32.633(Rel4)v4.1.0.pdf" TargetMode="External"/><Relationship Id="rId15424" Type="http://schemas.openxmlformats.org/officeDocument/2006/relationships/hyperlink" Target="https://www.ttc.or.jp/st/docs/3gpps2018/TS/TS-3GA-38.422(Rel15)v15.0.0.pdf" TargetMode="External"/><Relationship Id="rId3381" Type="http://schemas.openxmlformats.org/officeDocument/2006/relationships/hyperlink" Target="https://www.ttc.or.jp/st/docs/3gpps2015/TS/TS-3GA-23.303(Rel12)v12.5.0.pdf" TargetMode="External"/><Relationship Id="rId4432" Type="http://schemas.openxmlformats.org/officeDocument/2006/relationships/hyperlink" Target="https://www.ttc.or.jp/st/docs/3gpps2011/TS/TS-3GA-24.182(Rel8)v8.7.0.pdf" TargetMode="External"/><Relationship Id="rId10983" Type="http://schemas.openxmlformats.org/officeDocument/2006/relationships/hyperlink" Target="https://www.ttc.or.jp/st/docs/3gpps2015/TS/TS-3GA-29.338(Rel11)v11.2.0.pdf" TargetMode="External"/><Relationship Id="rId14026" Type="http://schemas.openxmlformats.org/officeDocument/2006/relationships/hyperlink" Target="https://www.ttc.or.jp/st/docs/3gpps2011/TS/TS-3GA-32.592(Rel10)v10.3.0.pdf" TargetMode="External"/><Relationship Id="rId3034" Type="http://schemas.openxmlformats.org/officeDocument/2006/relationships/hyperlink" Target="https://www.ttc.or.jp/st/docs/3gpps2020/TS/TS-3GA-23_231_Rel16v16_0_0.pdf" TargetMode="External"/><Relationship Id="rId7655" Type="http://schemas.openxmlformats.org/officeDocument/2006/relationships/hyperlink" Target="https://www.ttc.or.jp/st/docs/3gpps2013/TS/TS-3GA-29.007(Rel11)v11.0.0.pdf" TargetMode="External"/><Relationship Id="rId8706" Type="http://schemas.openxmlformats.org/officeDocument/2006/relationships/hyperlink" Target="https://www.ttc.or.jp/st/docs/3gpps2018/TS/TS-3GA-29.172(Rel14)v14.2.0.pdf" TargetMode="External"/><Relationship Id="rId10636" Type="http://schemas.openxmlformats.org/officeDocument/2006/relationships/hyperlink" Target="https://www.ttc.or.jp/st/docs/3gpps2020/TS/TS-3GA-29_305_Rel16v16_0_0.pdf" TargetMode="External"/><Relationship Id="rId6257" Type="http://schemas.openxmlformats.org/officeDocument/2006/relationships/hyperlink" Target="https://www.ttc.or.jp/st/docs/TS/TS-3GA-25.324(R99)v3.4.0.pdf" TargetMode="External"/><Relationship Id="rId7308" Type="http://schemas.openxmlformats.org/officeDocument/2006/relationships/hyperlink" Target="https://www.ttc.or.jp/st/docs/3gpps2013/TS/TS-3GA-28.663(Rel11)v11.1.0.pdf" TargetMode="External"/><Relationship Id="rId13859" Type="http://schemas.openxmlformats.org/officeDocument/2006/relationships/hyperlink" Target="https://www.ttc.or.jp/st/docs/3gpps2010/TS/TS-3GA-32.521(Rel9)v9.0.0.pdf" TargetMode="External"/><Relationship Id="rId15281" Type="http://schemas.openxmlformats.org/officeDocument/2006/relationships/hyperlink" Target="https://www.ttc.or.jp/st/docs/3gpps2017/TS/TS-3GA-36.441(Rel13)v13.0.0.pdf" TargetMode="External"/><Relationship Id="rId839" Type="http://schemas.openxmlformats.org/officeDocument/2006/relationships/hyperlink" Target="https://www.ttc.or.jp/st/docs/3gpps2013/TS/TS-3GA-22.004(Rel11)v11.0.0.pdf" TargetMode="External"/><Relationship Id="rId1469" Type="http://schemas.openxmlformats.org/officeDocument/2006/relationships/hyperlink" Target="https://www.ttc.or.jp/st/docs/3gpps2011/TS/TS-3GA-22.340(Rel10)v10.0.0.pdf" TargetMode="External"/><Relationship Id="rId2867" Type="http://schemas.openxmlformats.org/officeDocument/2006/relationships/hyperlink" Target="https://www.ttc.or.jp/st/docs/3gpps2014/TS/TS-3GA-23.216(Rel11)v11.10.0.pdf" TargetMode="External"/><Relationship Id="rId3918" Type="http://schemas.openxmlformats.org/officeDocument/2006/relationships/hyperlink" Target="https://www.ttc.or.jp/st/docs/TS/TS-3GA-24.011(Rel6)v6.0.0.pdf" TargetMode="External"/><Relationship Id="rId5340" Type="http://schemas.openxmlformats.org/officeDocument/2006/relationships/hyperlink" Target="https://www.ttc.or.jp/st/docs/3gpps2010/TS/TS-3GA-24.323(Rel9)v9.0.0.pdf" TargetMode="External"/><Relationship Id="rId9961" Type="http://schemas.openxmlformats.org/officeDocument/2006/relationships/hyperlink" Target="https://www.ttc.or.jp/st/docs/3gpps2013/TS/TS-3GA-29.232(Rel11)v11.2.0.pdf" TargetMode="External"/><Relationship Id="rId11891" Type="http://schemas.openxmlformats.org/officeDocument/2006/relationships/hyperlink" Target="https://www.ttc.or.jp/st/docs/3gpps2013/TS/TS-3GA-32.171(Rel11)v11.0.0.pdf" TargetMode="External"/><Relationship Id="rId12942" Type="http://schemas.openxmlformats.org/officeDocument/2006/relationships/hyperlink" Target="https://www.ttc.or.jp/st/docs/3gpps2009/TS/TS-3GA-32.333(Rel8)v8.0.0.pdf" TargetMode="External"/><Relationship Id="rId1950" Type="http://schemas.openxmlformats.org/officeDocument/2006/relationships/hyperlink" Target="https://www.ttc.or.jp/st/docs/TS/TS-3GA-23.018(Rel5)v5.9.0.pdf" TargetMode="External"/><Relationship Id="rId8563" Type="http://schemas.openxmlformats.org/officeDocument/2006/relationships/hyperlink" Target="https://www.ttc.or.jp/st/docs/3gpps2013/TS/TS-3GA-29.165(Rel11)v11.7.0.pdf" TargetMode="External"/><Relationship Id="rId9614" Type="http://schemas.openxmlformats.org/officeDocument/2006/relationships/hyperlink" Target="https://www.ttc.or.jp/st/docs/3gpps2018/TS/TS-3GA-29.215(Rel14)v14.2.0.pdf" TargetMode="External"/><Relationship Id="rId10493" Type="http://schemas.openxmlformats.org/officeDocument/2006/relationships/hyperlink" Target="https://www.ttc.or.jp/st/docs/3gpps2013/TS/TS-3GA-29.281(Rel11)v11.6.0.pdf" TargetMode="External"/><Relationship Id="rId11544" Type="http://schemas.openxmlformats.org/officeDocument/2006/relationships/hyperlink" Target="https://www.ttc.or.jp/st/docs/TS/TS-3GA-32.106-6(R99)v3.2.0.pdf" TargetMode="External"/><Relationship Id="rId1603" Type="http://schemas.openxmlformats.org/officeDocument/2006/relationships/hyperlink" Target="https://www.ttc.or.jp/st/docs/3gpps2012/TS/TS-3GA-23.003(Rel6)v6.17.0.pdf" TargetMode="External"/><Relationship Id="rId7165" Type="http://schemas.openxmlformats.org/officeDocument/2006/relationships/hyperlink" Target="https://www.ttc.or.jp/st/docs/3gpps2013/TS/TS-3GA-28.628(Rel11)v11.3.0.pdf" TargetMode="External"/><Relationship Id="rId8216" Type="http://schemas.openxmlformats.org/officeDocument/2006/relationships/hyperlink" Target="https://www.ttc.or.jp/st/docs/3gpps2012/TS/TS-3GA-29.118(Rel10)v10.9.0.pdf" TargetMode="External"/><Relationship Id="rId10146" Type="http://schemas.openxmlformats.org/officeDocument/2006/relationships/hyperlink" Target="https://www.ttc.or.jp/st/docs/3gpps2018/TS/TS-3GA-29.251(Rel14)v14.2.0.pdf" TargetMode="External"/><Relationship Id="rId14767" Type="http://schemas.openxmlformats.org/officeDocument/2006/relationships/hyperlink" Target="https://www.ttc.or.jp/st/docs/3gpps2010/TS/TS-3GA-32.741(Rel9)v9.0.0.pdf" TargetMode="External"/><Relationship Id="rId3775" Type="http://schemas.openxmlformats.org/officeDocument/2006/relationships/hyperlink" Target="https://www.ttc.or.jp/st/docs/3gpps2018/TS/TS-3GA-24.008(Rel11)v11.17.0.pdf" TargetMode="External"/><Relationship Id="rId4826" Type="http://schemas.openxmlformats.org/officeDocument/2006/relationships/hyperlink" Target="https://www.ttc.or.jp/st/docs/3gpps2012/TS/TS-3GA-24.237(Rel9)v9.12.0.pdf" TargetMode="External"/><Relationship Id="rId13369" Type="http://schemas.openxmlformats.org/officeDocument/2006/relationships/hyperlink" Target="https://www.ttc.or.jp/st/docs/3gpps2018/TS/TS-3GA-32.411(Rel14)v14.1.0.pdf" TargetMode="External"/><Relationship Id="rId15818" Type="http://schemas.openxmlformats.org/officeDocument/2006/relationships/hyperlink" Target="https://www.ttc.or.jp/st/docs/3gpps2013/TS/TS-3GB-S.R0148-Av1.0.pdf" TargetMode="External"/><Relationship Id="rId696" Type="http://schemas.openxmlformats.org/officeDocument/2006/relationships/hyperlink" Target="https://www.ttc.or.jp/st/docs/3gpps2020/TR/TR-3GA-33_995_Rel16v16_0_0.pdf" TargetMode="External"/><Relationship Id="rId2377" Type="http://schemas.openxmlformats.org/officeDocument/2006/relationships/hyperlink" Target="https://www.ttc.or.jp/st/docs/3gpps2020/TS/TS-3GA-23_090_Rel16v16_0_0.pdf" TargetMode="External"/><Relationship Id="rId3428" Type="http://schemas.openxmlformats.org/officeDocument/2006/relationships/hyperlink" Target="https://www.ttc.or.jp/st/docs/3gpps2013/TS/TS-3GA-23.334(Rel10)v10.5.0.pdf" TargetMode="External"/><Relationship Id="rId349" Type="http://schemas.openxmlformats.org/officeDocument/2006/relationships/hyperlink" Target="https://www.ttc.or.jp/st/docs/TR/TR-3GA-23.910(R99)v3.4.0.pdf" TargetMode="External"/><Relationship Id="rId6998" Type="http://schemas.openxmlformats.org/officeDocument/2006/relationships/hyperlink" Target="https://www.ttc.or.jp/st/docs/3gpps2019/TS/TS-3GA-28.530(Rel15)v15.2.0.pdf" TargetMode="External"/><Relationship Id="rId9471" Type="http://schemas.openxmlformats.org/officeDocument/2006/relationships/hyperlink" Target="https://www.ttc.or.jp/st/docs/3gpps2011/TS/TS-3GA-29.213(Rel8)v8.10.0.pdf" TargetMode="External"/><Relationship Id="rId13850" Type="http://schemas.openxmlformats.org/officeDocument/2006/relationships/hyperlink" Target="https://www.ttc.or.jp/st/docs/3gpps2009/TS/TS-3GA-32.511(Rel8)v8.2.0.pdf" TargetMode="External"/><Relationship Id="rId14901" Type="http://schemas.openxmlformats.org/officeDocument/2006/relationships/hyperlink" Target="https://www.ttc.or.jp/st/docs/3gpps2018/TS/TS-3GA-33.116(Rel14)v14.1.0.pdf" TargetMode="External"/><Relationship Id="rId8073" Type="http://schemas.openxmlformats.org/officeDocument/2006/relationships/hyperlink" Target="https://www.ttc.or.jp/st/docs/3gpps2018/TS/TS-3GA-29.078(Rel15)v15.0.0.pdf" TargetMode="External"/><Relationship Id="rId9124" Type="http://schemas.openxmlformats.org/officeDocument/2006/relationships/hyperlink" Target="https://www.ttc.or.jp/st/docs/3gpps2010/TS/TS-3GA-29.199-09(Rel9)v9.0.0.pdf" TargetMode="External"/><Relationship Id="rId12452" Type="http://schemas.openxmlformats.org/officeDocument/2006/relationships/hyperlink" Target="https://www.ttc.or.jp/st/docs/3gpps2020/TS/TS-3GA-32_296_Rel16v16_0_0.pdf" TargetMode="External"/><Relationship Id="rId13503" Type="http://schemas.openxmlformats.org/officeDocument/2006/relationships/hyperlink" Target="https://www.ttc.or.jp/st/docs/3gpps2020/TS/TS-3GA-32_423_Rel10v10_10_0.pdf" TargetMode="External"/><Relationship Id="rId830" Type="http://schemas.openxmlformats.org/officeDocument/2006/relationships/hyperlink" Target="https://www.ttc.or.jp/st/docs/3gpps2012/TS/TS-3GA-21.202(Rel8)v8.5.0.pdf" TargetMode="External"/><Relationship Id="rId1460" Type="http://schemas.openxmlformats.org/officeDocument/2006/relationships/hyperlink" Target="https://www.ttc.or.jp/st/docs/3gpps2018/TS/TS-3GA-22.280(Rel14)v14.3.0.pdf" TargetMode="External"/><Relationship Id="rId2511" Type="http://schemas.openxmlformats.org/officeDocument/2006/relationships/hyperlink" Target="https://www.ttc.or.jp/st/docs/3gpps2011/TS/TS-3GA-23.119(Rel10)v10.0.0.pdf" TargetMode="External"/><Relationship Id="rId11054" Type="http://schemas.openxmlformats.org/officeDocument/2006/relationships/hyperlink" Target="https://www.ttc.or.jp/st/docs/3gpps2015/TS/TS-3GA-29.368(Rel11)v11.7.0.pdf" TargetMode="External"/><Relationship Id="rId12105" Type="http://schemas.openxmlformats.org/officeDocument/2006/relationships/hyperlink" Target="https://www.ttc.or.jp/st/docs/TS/TS-3GA-32.251(Rel6)v6.8.0.pdf" TargetMode="External"/><Relationship Id="rId15675" Type="http://schemas.openxmlformats.org/officeDocument/2006/relationships/hyperlink" Target="https://www.ttc.or.jp/st/docs/TS/TS-3GB-S.R0006-520-Av1.0.pdf" TargetMode="External"/><Relationship Id="rId1113" Type="http://schemas.openxmlformats.org/officeDocument/2006/relationships/hyperlink" Target="https://www.ttc.or.jp/st/docs/TS/TS-3GA-22.086(Rel6)v6.0.0.pdf" TargetMode="External"/><Relationship Id="rId4683" Type="http://schemas.openxmlformats.org/officeDocument/2006/relationships/hyperlink" Target="https://www.ttc.or.jp/st/docs/3gpps2013/TS/TS-3GA-24.229(Rel8)v8.24.0.pdf" TargetMode="External"/><Relationship Id="rId5734" Type="http://schemas.openxmlformats.org/officeDocument/2006/relationships/hyperlink" Target="https://www.ttc.or.jp/st/docs/3gpps2009/TS/TS-3GA-24.504(Rel8)v8.3.0.pdf" TargetMode="External"/><Relationship Id="rId14277" Type="http://schemas.openxmlformats.org/officeDocument/2006/relationships/hyperlink" Target="https://www.ttc.or.jp/st/docs/TS/TS-3GA-32.622(Rel5)v5.3.0.pdf" TargetMode="External"/><Relationship Id="rId15328" Type="http://schemas.openxmlformats.org/officeDocument/2006/relationships/hyperlink" Target="https://www.ttc.or.jp/st/docs/3gpps2013/TS/TS-3GA-36.445(Rel11)v11.0.0.pdf" TargetMode="External"/><Relationship Id="rId3285" Type="http://schemas.openxmlformats.org/officeDocument/2006/relationships/hyperlink" Target="https://www.ttc.or.jp/st/docs/TS/TS-3GA-23.278(Rel5)v5.4.0.pdf" TargetMode="External"/><Relationship Id="rId4336" Type="http://schemas.openxmlformats.org/officeDocument/2006/relationships/hyperlink" Target="https://www.ttc.or.jp/st/docs/3gpps2011/TS/TS-3GA-24.166(Rel10)v10.0.0.pdf" TargetMode="External"/><Relationship Id="rId8957" Type="http://schemas.openxmlformats.org/officeDocument/2006/relationships/hyperlink" Target="https://www.ttc.or.jp/st/docs/TS/TS-3GA-29.198-08(Rel7)v7.0.1.pdf" TargetMode="External"/><Relationship Id="rId7559" Type="http://schemas.openxmlformats.org/officeDocument/2006/relationships/hyperlink" Target="https://www.ttc.or.jp/st/docs/3gpps2015/TS/TS-3GA-29.002(Rel11)v11.11.0.pdf" TargetMode="External"/><Relationship Id="rId10887" Type="http://schemas.openxmlformats.org/officeDocument/2006/relationships/hyperlink" Target="https://www.ttc.or.jp/st/docs/TS/TS-3GA-29.333(Rel7)v7.1.0.pdf" TargetMode="External"/><Relationship Id="rId11938" Type="http://schemas.openxmlformats.org/officeDocument/2006/relationships/hyperlink" Target="https://www.ttc.or.jp/st/docs/TS/TS-3GA-32.200(Rel4)v4.2.0.pdf" TargetMode="External"/><Relationship Id="rId13360" Type="http://schemas.openxmlformats.org/officeDocument/2006/relationships/hyperlink" Target="https://www.ttc.or.jp/st/docs/3gpps2018/TS/TS-3GA-32.410(Rel15)v15.0.0.pdf" TargetMode="External"/><Relationship Id="rId13013" Type="http://schemas.openxmlformats.org/officeDocument/2006/relationships/hyperlink" Target="https://www.ttc.or.jp/st/docs/3gpps2010/TS/TS-3GA-32.351(Rel9)v9.0.0.pdf" TargetMode="External"/><Relationship Id="rId14411" Type="http://schemas.openxmlformats.org/officeDocument/2006/relationships/hyperlink" Target="https://www.ttc.or.jp/st/docs/3gpps2010/TS/TS-3GA-32.635(Rel9)v9.1.0.pdf" TargetMode="External"/><Relationship Id="rId340" Type="http://schemas.openxmlformats.org/officeDocument/2006/relationships/hyperlink" Target="https://www.ttc.or.jp/st/docs/3gpps2020/TR/TR-3GA-23_903_Rel16v16_0_0.pdf" TargetMode="External"/><Relationship Id="rId2021" Type="http://schemas.openxmlformats.org/officeDocument/2006/relationships/hyperlink" Target="https://www.ttc.or.jp/st/docs/TS/TS-3GA-23.060(R99)v3.17.0.pdf" TargetMode="External"/><Relationship Id="rId4193" Type="http://schemas.openxmlformats.org/officeDocument/2006/relationships/hyperlink" Target="https://www.ttc.or.jp/st/docs/3gpps2017/TS/TS-3GA-24.103(Rel13)v13.1.0.pdf" TargetMode="External"/><Relationship Id="rId5591" Type="http://schemas.openxmlformats.org/officeDocument/2006/relationships/hyperlink" Target="https://www.ttc.or.jp/st/docs/3gpps2011/TS/TS-3GA-24.411(Rel8)v8.2.0.pdf" TargetMode="External"/><Relationship Id="rId6642" Type="http://schemas.openxmlformats.org/officeDocument/2006/relationships/hyperlink" Target="https://www.ttc.or.jp/st/docs/3gpps2011/TS/TS-3GA-25.413(Rel8)v8.7.0.pdf" TargetMode="External"/><Relationship Id="rId15185" Type="http://schemas.openxmlformats.org/officeDocument/2006/relationships/hyperlink" Target="https://www.ttc.or.jp/st/docs/3gpps2011/TS/TS-3GA-36.420(Rel8)v8.1.0.pdf" TargetMode="External"/><Relationship Id="rId5244" Type="http://schemas.openxmlformats.org/officeDocument/2006/relationships/hyperlink" Target="https://www.ttc.or.jp/st/docs/3gpps2009/TS/TS-3GA-24.303(Rel8)v8.1.0.pdf" TargetMode="External"/><Relationship Id="rId9865" Type="http://schemas.openxmlformats.org/officeDocument/2006/relationships/hyperlink" Target="https://www.ttc.or.jp/st/docs/3gpps2015/TS/TS-3GA-29.230(Rel11)v11.13.0.pdf" TargetMode="External"/><Relationship Id="rId11795" Type="http://schemas.openxmlformats.org/officeDocument/2006/relationships/hyperlink" Target="https://www.ttc.or.jp/st/docs/3gpps2011/TS/TS-3GA-32.152(Rel10)v10.0.0.pdf" TargetMode="External"/><Relationship Id="rId12846" Type="http://schemas.openxmlformats.org/officeDocument/2006/relationships/hyperlink" Target="https://www.ttc.or.jp/st/docs/3gpps2020/TS/TS-3GA-32_316_Rel16v16_0_0.pdf" TargetMode="External"/><Relationship Id="rId79" Type="http://schemas.openxmlformats.org/officeDocument/2006/relationships/hyperlink" Target="https://www.ttc.or.jp/st/docs/STD/JP-3GA-24.067(R99)v2.pdf" TargetMode="External"/><Relationship Id="rId1854" Type="http://schemas.openxmlformats.org/officeDocument/2006/relationships/hyperlink" Target="https://www.ttc.or.jp/st/docs/TS/TS-3GA-23.012(Rel5)v5.2.0.pdf" TargetMode="External"/><Relationship Id="rId2905" Type="http://schemas.openxmlformats.org/officeDocument/2006/relationships/hyperlink" Target="https://www.ttc.or.jp/st/docs/TS/TS-3GA-23.218(Rel5)v5.4.0.pdf" TargetMode="External"/><Relationship Id="rId8467" Type="http://schemas.openxmlformats.org/officeDocument/2006/relationships/hyperlink" Target="https://www.ttc.or.jp/st/docs/3gpps2012/TS/TS-3GA-29.163(Rel8)v8.17.0.pdf" TargetMode="External"/><Relationship Id="rId9518" Type="http://schemas.openxmlformats.org/officeDocument/2006/relationships/hyperlink" Target="https://www.ttc.or.jp/st/docs/3gpps2014/TS/TS-3GA-29.214(Rel11)v11.11.0.pdf" TargetMode="External"/><Relationship Id="rId10397" Type="http://schemas.openxmlformats.org/officeDocument/2006/relationships/hyperlink" Target="https://www.ttc.or.jp/st/docs/3gpps2012/TS/TS-3GA-29.276(Rel10)v10.3.0.pdf" TargetMode="External"/><Relationship Id="rId11448" Type="http://schemas.openxmlformats.org/officeDocument/2006/relationships/hyperlink" Target="https://www.ttc.or.jp/st/docs/3gpps2020/TS/TS-3GA-29_674_Rel16v16_1_0.pdf" TargetMode="External"/><Relationship Id="rId1507" Type="http://schemas.openxmlformats.org/officeDocument/2006/relationships/hyperlink" Target="https://www.ttc.or.jp/st/docs/TS/TS-3GA-23.002(Rel4)v4.2.0.pdf" TargetMode="External"/><Relationship Id="rId7069" Type="http://schemas.openxmlformats.org/officeDocument/2006/relationships/hyperlink" Target="https://www.ttc.or.jp/st/docs/3gpps2018/TS/TS-3GA-28.612(Rel15)v15.0.0.pdf" TargetMode="External"/><Relationship Id="rId3679" Type="http://schemas.openxmlformats.org/officeDocument/2006/relationships/hyperlink" Target="https://www.ttc.or.jp/st/docs/3gpps2017/TS/TS-3GA-23.682(Rel13)v13.9.0.pdf" TargetMode="External"/><Relationship Id="rId7550" Type="http://schemas.openxmlformats.org/officeDocument/2006/relationships/hyperlink" Target="https://www.ttc.or.jp/st/docs/3gpps2016/TS/TS-3GA-29.002(Rel10)v10.11.0.pdf" TargetMode="External"/><Relationship Id="rId6152" Type="http://schemas.openxmlformats.org/officeDocument/2006/relationships/hyperlink" Target="https://www.ttc.or.jp/st/docs/TS/TS-3GA-25.322(R99)v3.7.0.pdf" TargetMode="External"/><Relationship Id="rId7203" Type="http://schemas.openxmlformats.org/officeDocument/2006/relationships/hyperlink" Target="https://www.ttc.or.jp/st/docs/3gpps2017/TS/TS-3GA-28.633(Rel13)v13.2.0.pdf" TargetMode="External"/><Relationship Id="rId8601" Type="http://schemas.openxmlformats.org/officeDocument/2006/relationships/hyperlink" Target="https://www.ttc.or.jp/st/docs/3gpps2018/TS/TS-3GA-29.165(Rel15)v15.4.0.pdf" TargetMode="External"/><Relationship Id="rId10531" Type="http://schemas.openxmlformats.org/officeDocument/2006/relationships/hyperlink" Target="https://www.ttc.or.jp/st/docs/3gpps2017/TS/TS-3GA-29.283(Rel13)v13.3.0.pdf" TargetMode="External"/><Relationship Id="rId13754" Type="http://schemas.openxmlformats.org/officeDocument/2006/relationships/hyperlink" Target="https://www.ttc.or.jp/st/docs/3gpps2018/TS/TS-3GA-32.453(Rel14)v14.0.0.pdf" TargetMode="External"/><Relationship Id="rId14805" Type="http://schemas.openxmlformats.org/officeDocument/2006/relationships/hyperlink" Target="https://www.ttc.or.jp/st/docs/3gpps2009/TS/TS-3GA-32.753(Rel8)v8.2.0.pdf" TargetMode="External"/><Relationship Id="rId2762" Type="http://schemas.openxmlformats.org/officeDocument/2006/relationships/hyperlink" Target="https://www.ttc.or.jp/st/docs/TS/TS-3GA-23.172(Rel6)v6.1.0.pdf" TargetMode="External"/><Relationship Id="rId3813" Type="http://schemas.openxmlformats.org/officeDocument/2006/relationships/hyperlink" Target="https://www.ttc.or.jp/st/docs/TS/TS-3GA-24.008(Rel4)v4.17.0.pdf" TargetMode="External"/><Relationship Id="rId9028" Type="http://schemas.openxmlformats.org/officeDocument/2006/relationships/hyperlink" Target="https://www.ttc.or.jp/st/docs/TS/TS-3GA-29.198-15(Rel6)v6.4.0.pdf" TargetMode="External"/><Relationship Id="rId9375" Type="http://schemas.openxmlformats.org/officeDocument/2006/relationships/hyperlink" Target="https://www.ttc.or.jp/st/docs/TS/TS-3GA-29.212(Rel7)v7.2.0.pdf" TargetMode="External"/><Relationship Id="rId12356" Type="http://schemas.openxmlformats.org/officeDocument/2006/relationships/hyperlink" Target="https://www.ttc.or.jp/st/docs/3gpps2009/TS/TS-3GA-32.275(Rel8)v8.0.0.pdf" TargetMode="External"/><Relationship Id="rId13407" Type="http://schemas.openxmlformats.org/officeDocument/2006/relationships/hyperlink" Target="https://www.ttc.or.jp/st/docs/3gpps2010/TS/TS-3GA-32.415(Rel9)v9.0.0.pdf" TargetMode="External"/><Relationship Id="rId734" Type="http://schemas.openxmlformats.org/officeDocument/2006/relationships/hyperlink" Target="https://www.ttc.or.jp/st/docs/3gpps2016/TS/TS-3GA-21.101(Rel11)v11.2.0.pdf" TargetMode="External"/><Relationship Id="rId1364" Type="http://schemas.openxmlformats.org/officeDocument/2006/relationships/hyperlink" Target="https://www.ttc.or.jp/st/docs/TS/TS-3GA-22.226(Rel7)v7.0.0.pdf" TargetMode="External"/><Relationship Id="rId2415" Type="http://schemas.openxmlformats.org/officeDocument/2006/relationships/hyperlink" Target="https://www.ttc.or.jp/st/docs/3gpps2013/TS/TS-3GA-23.094(Rel11)v11.0.0.pdf" TargetMode="External"/><Relationship Id="rId5985" Type="http://schemas.openxmlformats.org/officeDocument/2006/relationships/hyperlink" Target="https://www.ttc.or.jp/st/docs/3gpps2010/TS/TS-3GA-24.615(Rel8)v8.3.0.pdf" TargetMode="External"/><Relationship Id="rId12009" Type="http://schemas.openxmlformats.org/officeDocument/2006/relationships/hyperlink" Target="https://www.ttc.or.jp/st/docs/TS/TS-3GA-32.235(Rel4)v4.6.0.pdf" TargetMode="External"/><Relationship Id="rId15579" Type="http://schemas.openxmlformats.org/officeDocument/2006/relationships/hyperlink" Target="https://www.ttc.or.jp/st/docs/TS/TS-3GB-A.S0014-0v2.0.pdf" TargetMode="External"/><Relationship Id="rId70" Type="http://schemas.openxmlformats.org/officeDocument/2006/relationships/hyperlink" Target="https://www.ttc.or.jp/st/docs/STD/JP-3GA-23.121(R99)v3.pdf" TargetMode="External"/><Relationship Id="rId1017" Type="http://schemas.openxmlformats.org/officeDocument/2006/relationships/hyperlink" Target="https://www.ttc.or.jp/st/docs/3gpps2010/TS/TS-3GA-22.078(Rel9)v9.0.0.pdf" TargetMode="External"/><Relationship Id="rId4587" Type="http://schemas.openxmlformats.org/officeDocument/2006/relationships/hyperlink" Target="https://www.ttc.or.jp/st/docs/3gpps2017/TS/TS-3GA-24.229(Rel13)v13.8.0.pdf" TargetMode="External"/><Relationship Id="rId5638" Type="http://schemas.openxmlformats.org/officeDocument/2006/relationships/hyperlink" Target="https://www.ttc.or.jp/st/docs/3gpps2017/TS/TS-3GA-24.482(Rel13)v13.2.0.pdf" TargetMode="External"/><Relationship Id="rId3189" Type="http://schemas.openxmlformats.org/officeDocument/2006/relationships/hyperlink" Target="https://www.ttc.or.jp/st/docs/TS/TS-3GA-23.271(Rel4)v4.3.0.pdf" TargetMode="External"/><Relationship Id="rId7060" Type="http://schemas.openxmlformats.org/officeDocument/2006/relationships/hyperlink" Target="https://www.ttc.or.jp/st/docs/3gpps2020/TS/TS-3GA-28_554_Rel16v16_5_0.pdf" TargetMode="External"/><Relationship Id="rId8111" Type="http://schemas.openxmlformats.org/officeDocument/2006/relationships/hyperlink" Target="https://www.ttc.or.jp/st/docs/3gpps2012/TS/TS-3GA-29.079(Rel10)v10.3.0.pdf" TargetMode="External"/><Relationship Id="rId10041" Type="http://schemas.openxmlformats.org/officeDocument/2006/relationships/hyperlink" Target="https://www.ttc.or.jp/st/docs/3gpps2010/TS/TS-3GA-29.234(Rel7)v7.11.0.pdf" TargetMode="External"/><Relationship Id="rId14662" Type="http://schemas.openxmlformats.org/officeDocument/2006/relationships/hyperlink" Target="https://www.ttc.or.jp/st/docs/TS/TS-3GA-32.691(Rel5)v5.0.0.pdf" TargetMode="External"/><Relationship Id="rId15713" Type="http://schemas.openxmlformats.org/officeDocument/2006/relationships/hyperlink" Target="https://www.ttc.or.jp/st/docs/TS/TS-3GB-S.R0034v1.0.pdf" TargetMode="External"/><Relationship Id="rId591" Type="http://schemas.openxmlformats.org/officeDocument/2006/relationships/hyperlink" Target="https://www.ttc.or.jp/st/docs/TR/TR-3GA-29.962(Rel6)v6.1.0.pdf" TargetMode="External"/><Relationship Id="rId2272" Type="http://schemas.openxmlformats.org/officeDocument/2006/relationships/hyperlink" Target="https://www.ttc.or.jp/st/docs/3gpps2015/TS/TS-3GA-23.082(Rel12)v12.0.0.pdf" TargetMode="External"/><Relationship Id="rId3670" Type="http://schemas.openxmlformats.org/officeDocument/2006/relationships/hyperlink" Target="https://www.ttc.or.jp/st/docs/3gpps2013/TS/TS-3GA-23.682(Rel11)v11.3.0.pdf" TargetMode="External"/><Relationship Id="rId4721" Type="http://schemas.openxmlformats.org/officeDocument/2006/relationships/hyperlink" Target="https://www.ttc.or.jp/st/docs/3gpps2018/TS/TS-3GA-24.229(Rel9)v9.30.0.pdf" TargetMode="External"/><Relationship Id="rId13264" Type="http://schemas.openxmlformats.org/officeDocument/2006/relationships/hyperlink" Target="https://www.ttc.or.jp/st/docs/TS/TS-3GA-32.403(Rel5)v5.9.0.pdf" TargetMode="External"/><Relationship Id="rId14315" Type="http://schemas.openxmlformats.org/officeDocument/2006/relationships/hyperlink" Target="https://www.ttc.or.jp/st/docs/TS/TS-3GA-32.624(Rel5)v5.3.0.pdf" TargetMode="External"/><Relationship Id="rId244" Type="http://schemas.openxmlformats.org/officeDocument/2006/relationships/hyperlink" Target="https://www.ttc.or.jp/st/docs/3gpps2013/TR/TR-3GA-22.935(Rel11)v11.0.0.pdf" TargetMode="External"/><Relationship Id="rId3323" Type="http://schemas.openxmlformats.org/officeDocument/2006/relationships/hyperlink" Target="https://www.ttc.or.jp/st/docs/3gpps2018/TS/TS-3GA-23.282(Rel15)v15.4.0.pdf" TargetMode="External"/><Relationship Id="rId6893" Type="http://schemas.openxmlformats.org/officeDocument/2006/relationships/hyperlink" Target="https://www.ttc.or.jp/st/docs/TS/TS-3GA-27.060(Rel4)v4.3.1.pdf" TargetMode="External"/><Relationship Id="rId7944" Type="http://schemas.openxmlformats.org/officeDocument/2006/relationships/hyperlink" Target="https://www.ttc.or.jp/st/docs/3gpps2015/TS/TS-3GA-29.060(Rel9)v9.14.0.pdf" TargetMode="External"/><Relationship Id="rId10925" Type="http://schemas.openxmlformats.org/officeDocument/2006/relationships/hyperlink" Target="https://www.ttc.or.jp/st/docs/3gpps2010/TS/TS-3GA-29.334(Rel9)v9.3.0.pdf" TargetMode="External"/><Relationship Id="rId5495" Type="http://schemas.openxmlformats.org/officeDocument/2006/relationships/hyperlink" Target="https://www.ttc.or.jp/st/docs/3gpps2019/TS/TS-3GA-24.379(Rel15)v15.4.0.pdf" TargetMode="External"/><Relationship Id="rId6546" Type="http://schemas.openxmlformats.org/officeDocument/2006/relationships/hyperlink" Target="https://www.ttc.or.jp/st/docs/3gpps2011/TS/TS-3GA-25.412(Rel10)v10.1.0.pdf" TargetMode="External"/><Relationship Id="rId15089" Type="http://schemas.openxmlformats.org/officeDocument/2006/relationships/hyperlink" Target="https://www.ttc.or.jp/st/docs/3gpps2013/TS/TS-3GA-36.410(Rel11)v11.0.0.pdf" TargetMode="External"/><Relationship Id="rId4097" Type="http://schemas.openxmlformats.org/officeDocument/2006/relationships/hyperlink" Target="https://www.ttc.or.jp/st/docs/3gpps2015/TS/TS-3GA-24.086(Rel12)v12.0.0.pdf" TargetMode="External"/><Relationship Id="rId5148" Type="http://schemas.openxmlformats.org/officeDocument/2006/relationships/hyperlink" Target="https://www.ttc.or.jp/st/docs/3gpps2017/TS/TS-3GA-24.301(Rel13)v13.8.0.pdf" TargetMode="External"/><Relationship Id="rId9769" Type="http://schemas.openxmlformats.org/officeDocument/2006/relationships/hyperlink" Target="https://www.ttc.or.jp/st/docs/3gpps2013/TS/TS-3GA-29.228(Rel9)v9.11.0.pdf" TargetMode="External"/><Relationship Id="rId11699" Type="http://schemas.openxmlformats.org/officeDocument/2006/relationships/hyperlink" Target="https://www.ttc.or.jp/st/docs/3gpps2017/TS/TS-3GA-32.121(Rel13)v13.0.0.pdf" TargetMode="External"/><Relationship Id="rId12000" Type="http://schemas.openxmlformats.org/officeDocument/2006/relationships/hyperlink" Target="https://www.ttc.or.jp/st/docs/TS/TS-3GA-32.225(Rel5)v5.7.0.pdf" TargetMode="External"/><Relationship Id="rId15570" Type="http://schemas.openxmlformats.org/officeDocument/2006/relationships/hyperlink" Target="https://www.ttc.or.jp/st/docs/TS/TS-3GB-A.S0013-Bv1.0.pdf" TargetMode="External"/><Relationship Id="rId1758" Type="http://schemas.openxmlformats.org/officeDocument/2006/relationships/hyperlink" Target="https://www.ttc.or.jp/st/docs/3gpps2009/TS/TS-3GA-23.008(Rel7)v7.9.0.pdf" TargetMode="External"/><Relationship Id="rId2809" Type="http://schemas.openxmlformats.org/officeDocument/2006/relationships/hyperlink" Target="https://www.ttc.or.jp/st/docs/TS/TS-3GA-23.205(Rel4)v4.2.0.pdf" TargetMode="External"/><Relationship Id="rId14172" Type="http://schemas.openxmlformats.org/officeDocument/2006/relationships/hyperlink" Target="https://www.ttc.or.jp/st/docs/3gpps2018/TS/TS-3GA-32.612(Rel14)v14.0.0.pdf" TargetMode="External"/><Relationship Id="rId15223" Type="http://schemas.openxmlformats.org/officeDocument/2006/relationships/hyperlink" Target="https://www.ttc.or.jp/st/docs/3gpps2016/TS/TS-3GA-36.423(Rel12)v12.8.0.pdf" TargetMode="External"/><Relationship Id="rId3180" Type="http://schemas.openxmlformats.org/officeDocument/2006/relationships/hyperlink" Target="https://www.ttc.or.jp/st/docs/3gpps2018/TS/TS-3GA-23.271(Rel15)v15.0.0.pdf" TargetMode="External"/><Relationship Id="rId4231" Type="http://schemas.openxmlformats.org/officeDocument/2006/relationships/hyperlink" Target="https://www.ttc.or.jp/st/docs/3gpps2010/TS/TS-3GA-24.109(Rel9)v9.0.0.pdf" TargetMode="External"/><Relationship Id="rId8852" Type="http://schemas.openxmlformats.org/officeDocument/2006/relationships/hyperlink" Target="https://www.ttc.or.jp/st/docs/TS/TS-3GA-29.198-04-3(Rel6)v6.6.1.pdf" TargetMode="External"/><Relationship Id="rId9903" Type="http://schemas.openxmlformats.org/officeDocument/2006/relationships/hyperlink" Target="https://www.ttc.or.jp/st/docs/3gpps2009/TS/TS-3GA-29.230(Rel7)v7.13.0.pdf" TargetMode="External"/><Relationship Id="rId10782" Type="http://schemas.openxmlformats.org/officeDocument/2006/relationships/hyperlink" Target="https://www.ttc.or.jp/st/docs/3gpps2012/TS/TS-3GA-29.329(Rel10)v10.4.0.pdf" TargetMode="External"/><Relationship Id="rId11833" Type="http://schemas.openxmlformats.org/officeDocument/2006/relationships/hyperlink" Target="https://www.ttc.or.jp/st/docs/3gpps2010/TS/TS-3GA-32.154(Rel9)v9.0.0.pdf" TargetMode="External"/><Relationship Id="rId6056" Type="http://schemas.openxmlformats.org/officeDocument/2006/relationships/hyperlink" Target="https://www.ttc.or.jp/st/docs/3gpps2011/TS/TS-3GA-24.628(Rel9)v9.4.0.pdf" TargetMode="External"/><Relationship Id="rId7454" Type="http://schemas.openxmlformats.org/officeDocument/2006/relationships/hyperlink" Target="https://www.ttc.or.jp/st/docs/3gpps2017/TS/TS-3GA-28.708(Rel13)v13.0.0.pdf" TargetMode="External"/><Relationship Id="rId8505" Type="http://schemas.openxmlformats.org/officeDocument/2006/relationships/hyperlink" Target="https://www.ttc.or.jp/st/docs/3gpps2019/TS/TS-3GA-29.163(Rel9)v9.26.0.pdf" TargetMode="External"/><Relationship Id="rId10435" Type="http://schemas.openxmlformats.org/officeDocument/2006/relationships/hyperlink" Target="https://www.ttc.or.jp/st/docs/3gpps2018/TS/TS-3GA-29.278(Rel14)v14.0.0.pdf" TargetMode="External"/><Relationship Id="rId7107" Type="http://schemas.openxmlformats.org/officeDocument/2006/relationships/hyperlink" Target="https://www.ttc.or.jp/st/docs/3gpps2018/TS/TS-3GA-28.622(Rel14)v14.2.0.pdf" TargetMode="External"/><Relationship Id="rId13658" Type="http://schemas.openxmlformats.org/officeDocument/2006/relationships/hyperlink" Target="https://www.ttc.or.jp/st/docs/3gpps2020/TS/TS-3GA-32_441_Rel16v16_0_0.pdf" TargetMode="External"/><Relationship Id="rId14709" Type="http://schemas.openxmlformats.org/officeDocument/2006/relationships/hyperlink" Target="https://www.ttc.or.jp/st/docs/TS/TS-3GA-32.713(Rel6)v6.3.0.pdf" TargetMode="External"/><Relationship Id="rId985" Type="http://schemas.openxmlformats.org/officeDocument/2006/relationships/hyperlink" Target="https://www.ttc.or.jp/st/docs/3gpps2009/TS/TS-3GA-22.072(Rel8)v8.0.0.pdf" TargetMode="External"/><Relationship Id="rId2666" Type="http://schemas.openxmlformats.org/officeDocument/2006/relationships/hyperlink" Target="https://www.ttc.or.jp/st/docs/TS/TS-3GA-23.153(Rel4)v4.4.0.pdf" TargetMode="External"/><Relationship Id="rId3717" Type="http://schemas.openxmlformats.org/officeDocument/2006/relationships/hyperlink" Target="https://www.ttc.or.jp/st/docs/3gpps2019/TS/TS-3GA-24.007(Rel15)v15.3.0.pdf" TargetMode="External"/><Relationship Id="rId9279" Type="http://schemas.openxmlformats.org/officeDocument/2006/relationships/hyperlink" Target="https://www.ttc.or.jp/st/docs/TS/TS-3GA-29.207(Rel6)v6.5.0.pdf" TargetMode="External"/><Relationship Id="rId15080" Type="http://schemas.openxmlformats.org/officeDocument/2006/relationships/hyperlink" Target="https://www.ttc.or.jp/st/docs/3gpps2018/TS/TS-3GA-36.401(Rel15)v15.0.0.pdf" TargetMode="External"/><Relationship Id="rId638" Type="http://schemas.openxmlformats.org/officeDocument/2006/relationships/hyperlink" Target="https://www.ttc.or.jp/st/docs/TR/TR-3GA-29.998-06(Rel4)v4.0.0.pdf" TargetMode="External"/><Relationship Id="rId1268" Type="http://schemas.openxmlformats.org/officeDocument/2006/relationships/hyperlink" Target="https://www.ttc.or.jp/st/docs/TS/TS-3GA-22.127(Rel7)v7.1.0.pdf" TargetMode="External"/><Relationship Id="rId2319" Type="http://schemas.openxmlformats.org/officeDocument/2006/relationships/hyperlink" Target="https://www.ttc.or.jp/st/docs/3gpps2018/TS/TS-3GA-23.085(Rel14)v14.0.0.pdf" TargetMode="External"/><Relationship Id="rId5889" Type="http://schemas.openxmlformats.org/officeDocument/2006/relationships/hyperlink" Target="https://www.ttc.or.jp/st/docs/3gpps2019/TS/TS-3GA-24.606(Rel15)v15.1.0.pdf" TargetMode="External"/><Relationship Id="rId9760" Type="http://schemas.openxmlformats.org/officeDocument/2006/relationships/hyperlink" Target="https://www.ttc.or.jp/st/docs/3gpps2013/TS/TS-3GA-29.228(Rel8)v8.19.0.pdf" TargetMode="External"/><Relationship Id="rId8362" Type="http://schemas.openxmlformats.org/officeDocument/2006/relationships/hyperlink" Target="https://www.ttc.or.jp/st/docs/3gpps2009/TS/TS-3GA-29.162(Rel8)v8.2.0.pdf" TargetMode="External"/><Relationship Id="rId9413" Type="http://schemas.openxmlformats.org/officeDocument/2006/relationships/hyperlink" Target="https://www.ttc.or.jp/st/docs/3gpps2011/TS/TS-3GA-29.212(Rel9)v9.5.0.pdf" TargetMode="External"/><Relationship Id="rId11690" Type="http://schemas.openxmlformats.org/officeDocument/2006/relationships/hyperlink" Target="https://www.ttc.or.jp/st/docs/3gpps2018/TS/TS-3GA-32.111-6(Rel14)v14.1.0.pdf" TargetMode="External"/><Relationship Id="rId12741" Type="http://schemas.openxmlformats.org/officeDocument/2006/relationships/hyperlink" Target="https://www.ttc.or.jp/st/docs/TS/TS-3GA-32.302(Rel4)v4.2.0.pdf" TargetMode="External"/><Relationship Id="rId2800" Type="http://schemas.openxmlformats.org/officeDocument/2006/relationships/hyperlink" Target="https://www.ttc.or.jp/st/docs/3gpps2015/TS/TS-3GA-23.205(Rel12)v12.1.0.pdf" TargetMode="External"/><Relationship Id="rId8015" Type="http://schemas.openxmlformats.org/officeDocument/2006/relationships/hyperlink" Target="https://www.ttc.or.jp/st/docs/TS/TS-3GA-29.061(Rel5)v5.7.0.pdf" TargetMode="External"/><Relationship Id="rId10292" Type="http://schemas.openxmlformats.org/officeDocument/2006/relationships/hyperlink" Target="https://www.ttc.or.jp/st/docs/3gpps2011/TS/TS-3GA-29.274(Rel10)v10.3.0.pdf" TargetMode="External"/><Relationship Id="rId11343" Type="http://schemas.openxmlformats.org/officeDocument/2006/relationships/hyperlink" Target="https://www.ttc.or.jp/st/docs/3gpps2019/TS/TS-3GA-29.524(Rel15)v15.0.0.pdf" TargetMode="External"/><Relationship Id="rId15964" Type="http://schemas.openxmlformats.org/officeDocument/2006/relationships/hyperlink" Target="https://www.ttc.or.jp/st/docs/3gpps2010/TS/TS-3GB-X.S0011-006-Ev1.0.pdf" TargetMode="External"/><Relationship Id="rId1402" Type="http://schemas.openxmlformats.org/officeDocument/2006/relationships/hyperlink" Target="https://www.ttc.or.jp/st/docs/3gpps2017/TS/TS-3GA-22.240(Rel13)v13.0.0.pdf" TargetMode="External"/><Relationship Id="rId4972" Type="http://schemas.openxmlformats.org/officeDocument/2006/relationships/hyperlink" Target="https://www.ttc.or.jp/st/docs/3gpps2014/TS/TS-3GA-24.279(Rel9)v9.1.0.pdf" TargetMode="External"/><Relationship Id="rId14566" Type="http://schemas.openxmlformats.org/officeDocument/2006/relationships/hyperlink" Target="https://www.ttc.or.jp/st/docs/TS/TS-3GA-32.662(Rel6)v6.3.0.pdf" TargetMode="External"/><Relationship Id="rId15617" Type="http://schemas.openxmlformats.org/officeDocument/2006/relationships/hyperlink" Target="https://www.ttc.or.jp/st/docs/3gpps2010/TS/TS-3GB-A.S0017-Cv3.0.pdf" TargetMode="External"/><Relationship Id="rId3574" Type="http://schemas.openxmlformats.org/officeDocument/2006/relationships/hyperlink" Target="https://www.ttc.or.jp/st/docs/3gpps2012/TS/TS-3GA-23.402(Rel10)v10.6.0.pdf" TargetMode="External"/><Relationship Id="rId4625" Type="http://schemas.openxmlformats.org/officeDocument/2006/relationships/hyperlink" Target="https://www.ttc.or.jp/st/docs/TS/TS-3GA-24.229(Rel5)v5.5.0.pdf" TargetMode="External"/><Relationship Id="rId13168" Type="http://schemas.openxmlformats.org/officeDocument/2006/relationships/hyperlink" Target="https://www.ttc.or.jp/st/docs/3gpps2015/TS/TS-3GA-32.391(Rel12)v12.0.0.pdf" TargetMode="External"/><Relationship Id="rId14219" Type="http://schemas.openxmlformats.org/officeDocument/2006/relationships/hyperlink" Target="https://www.ttc.or.jp/st/docs/TS/TS-3GA-32.614(Rel5)v5.0.1.pdf" TargetMode="External"/><Relationship Id="rId495" Type="http://schemas.openxmlformats.org/officeDocument/2006/relationships/hyperlink" Target="https://www.ttc.or.jp/st/docs/TR/TR-3GA-25.921(Rel7)v7.0.0.pdf" TargetMode="External"/><Relationship Id="rId2176" Type="http://schemas.openxmlformats.org/officeDocument/2006/relationships/hyperlink" Target="https://www.ttc.or.jp/st/docs/TS/TS-3GA-23.078(R99)v3.8.0.pdf" TargetMode="External"/><Relationship Id="rId3227" Type="http://schemas.openxmlformats.org/officeDocument/2006/relationships/hyperlink" Target="https://www.ttc.or.jp/st/docs/3gpps2011/TS/TS-3GA-23.272(Rel10)v10.3.1.pdf" TargetMode="External"/><Relationship Id="rId6797" Type="http://schemas.openxmlformats.org/officeDocument/2006/relationships/hyperlink" Target="https://www.ttc.or.jp/st/docs/3gpps2018/TS/TS-3GA-26.114(Rel15)v15.2.0.pdf" TargetMode="External"/><Relationship Id="rId7848" Type="http://schemas.openxmlformats.org/officeDocument/2006/relationships/hyperlink" Target="https://www.ttc.or.jp/st/docs/TS/TS-3GA-29.060(R99)v3.13.0.pdf" TargetMode="External"/><Relationship Id="rId148" Type="http://schemas.openxmlformats.org/officeDocument/2006/relationships/hyperlink" Target="https://www.ttc.or.jp/st/docs/STD/JP-3GB-N.S0011v1.pdf" TargetMode="External"/><Relationship Id="rId5399" Type="http://schemas.openxmlformats.org/officeDocument/2006/relationships/hyperlink" Target="https://www.ttc.or.jp/st/docs/3gpps2018/TS/TS-3GA-24.337(Rel15)v15.0.0.pdf" TargetMode="External"/><Relationship Id="rId9270" Type="http://schemas.openxmlformats.org/officeDocument/2006/relationships/hyperlink" Target="https://www.ttc.or.jp/st/docs/TS/TS-3GA-29.207(Rel5)v5.4.0.pdf" TargetMode="External"/><Relationship Id="rId10829" Type="http://schemas.openxmlformats.org/officeDocument/2006/relationships/hyperlink" Target="https://www.ttc.or.jp/st/docs/3gpps2011/TS/TS-3GA-29.332(Rel10)v10.1.0.pdf" TargetMode="External"/><Relationship Id="rId12251" Type="http://schemas.openxmlformats.org/officeDocument/2006/relationships/hyperlink" Target="https://www.ttc.or.jp/st/docs/3gpps2018/TS/TS-3GA-32.270(Rel14)v14.0.0.pdf" TargetMode="External"/><Relationship Id="rId13302" Type="http://schemas.openxmlformats.org/officeDocument/2006/relationships/hyperlink" Target="https://www.ttc.or.jp/st/docs/3gpps2015/TS/TS-3GA-32.406(Rel12)v12.0.0.pdf" TargetMode="External"/><Relationship Id="rId14700" Type="http://schemas.openxmlformats.org/officeDocument/2006/relationships/hyperlink" Target="https://www.ttc.or.jp/st/docs/TS/TS-3GA-32.712(Rel6)v6.0.0.pdf" TargetMode="External"/><Relationship Id="rId2310" Type="http://schemas.openxmlformats.org/officeDocument/2006/relationships/hyperlink" Target="https://www.ttc.or.jp/st/docs/TS/TS-3GA-23.084(Rel5)v5.0.0.pdf" TargetMode="External"/><Relationship Id="rId4482" Type="http://schemas.openxmlformats.org/officeDocument/2006/relationships/hyperlink" Target="https://www.ttc.or.jp/st/docs/3gpps2018/TS/TS-3GA-24.216(Rel15)v15.0.0.pdf" TargetMode="External"/><Relationship Id="rId5880" Type="http://schemas.openxmlformats.org/officeDocument/2006/relationships/hyperlink" Target="https://www.ttc.or.jp/st/docs/3gpps2013/TS/TS-3GA-24.606(Rel11)v11.1.0.pdf" TargetMode="External"/><Relationship Id="rId6931" Type="http://schemas.openxmlformats.org/officeDocument/2006/relationships/hyperlink" Target="https://www.ttc.or.jp/st/docs/3gpps2017/TS/TS-3GA-28.402(Rel13)v13.0.0.pdf" TargetMode="External"/><Relationship Id="rId14076" Type="http://schemas.openxmlformats.org/officeDocument/2006/relationships/hyperlink" Target="https://www.ttc.or.jp/st/docs/TS/TS-3GA-32.600(Rel6)v6.0.0.pdf" TargetMode="External"/><Relationship Id="rId15474" Type="http://schemas.openxmlformats.org/officeDocument/2006/relationships/hyperlink" Target="https://www.ttc.or.jp/st/docs/3gpps2019/TS/TS-3GA-38.463(Rel15)v15.3.0.pdf" TargetMode="External"/><Relationship Id="rId3084" Type="http://schemas.openxmlformats.org/officeDocument/2006/relationships/hyperlink" Target="https://www.ttc.or.jp/st/docs/3gpps2009/TS/TS-3GA-23.237(Rel8)v8.4.0.pdf" TargetMode="External"/><Relationship Id="rId4135" Type="http://schemas.openxmlformats.org/officeDocument/2006/relationships/hyperlink" Target="https://www.ttc.or.jp/st/docs/3gpps2013/TS/TS-3GA-24.090(Rel11)v11.0.0.pdf" TargetMode="External"/><Relationship Id="rId5533" Type="http://schemas.openxmlformats.org/officeDocument/2006/relationships/hyperlink" Target="https://www.ttc.or.jp/st/docs/3gpps2017/TS/TS-3GA-24.384(Rel13)v13.4.0.pdf" TargetMode="External"/><Relationship Id="rId15127" Type="http://schemas.openxmlformats.org/officeDocument/2006/relationships/hyperlink" Target="https://www.ttc.or.jp/st/docs/3gpps2013/TS/TS-3GA-36.413(Rel11)v11.3.0.pdf" TargetMode="External"/><Relationship Id="rId8756" Type="http://schemas.openxmlformats.org/officeDocument/2006/relationships/hyperlink" Target="https://www.ttc.or.jp/st/docs/TS/TS-3GA-29.198-02(Rel4)v4.2.0.pdf" TargetMode="External"/><Relationship Id="rId9807" Type="http://schemas.openxmlformats.org/officeDocument/2006/relationships/hyperlink" Target="https://www.ttc.or.jp/st/docs/TS/TS-3GA-29.229(Rel5)v5.2.0.pdf" TargetMode="External"/><Relationship Id="rId10686" Type="http://schemas.openxmlformats.org/officeDocument/2006/relationships/hyperlink" Target="https://www.ttc.or.jp/st/docs/3gpps2015/TS/TS-3GA-29.328(Rel11)v11.14.0.pdf" TargetMode="External"/><Relationship Id="rId11737" Type="http://schemas.openxmlformats.org/officeDocument/2006/relationships/hyperlink" Target="https://www.ttc.or.jp/st/docs/3gpps2011/TS/TS-3GA-32.140(Rel10)v10.0.0.pdf" TargetMode="External"/><Relationship Id="rId7358" Type="http://schemas.openxmlformats.org/officeDocument/2006/relationships/hyperlink" Target="https://www.ttc.or.jp/st/docs/3gpps2014/TS/TS-3GA-28.674(Rel11)v11.1.0.pdf" TargetMode="External"/><Relationship Id="rId8409" Type="http://schemas.openxmlformats.org/officeDocument/2006/relationships/hyperlink" Target="https://www.ttc.or.jp/st/docs/3gpps2019/TS/TS-3GA-29.163(Rel12)v12.15.0.pdf" TargetMode="External"/><Relationship Id="rId10339" Type="http://schemas.openxmlformats.org/officeDocument/2006/relationships/hyperlink" Target="https://www.ttc.or.jp/st/docs/3gpps2009/TS/TS-3GA-29.274(Rel8)v8.3.1.pdf" TargetMode="External"/><Relationship Id="rId14210" Type="http://schemas.openxmlformats.org/officeDocument/2006/relationships/hyperlink" Target="https://www.ttc.or.jp/st/docs/3gpps2009/TS/TS-3GA-32.613(Rel8)v8.0.0.pdf" TargetMode="External"/><Relationship Id="rId3968" Type="http://schemas.openxmlformats.org/officeDocument/2006/relationships/hyperlink" Target="https://www.ttc.or.jp/st/docs/3gpps2011/TS/TS-3GA-24.067(Rel10)v10.0.0.pdf" TargetMode="External"/><Relationship Id="rId5" Type="http://schemas.openxmlformats.org/officeDocument/2006/relationships/hyperlink" Target="https://www.ttc.or.jp/st/docs/STD/JP-3GA-22.024(R99)v1.pdf" TargetMode="External"/><Relationship Id="rId889" Type="http://schemas.openxmlformats.org/officeDocument/2006/relationships/hyperlink" Target="https://www.ttc.or.jp/st/docs/3gpps2009/TS/TS-3GA-22.011(Rel8)v8.9.0.pdf" TargetMode="External"/><Relationship Id="rId5390" Type="http://schemas.openxmlformats.org/officeDocument/2006/relationships/hyperlink" Target="https://www.ttc.or.jp/st/docs/3gpps2014/TS/TS-3GA-24.337(Rel10)v10.9.0.pdf" TargetMode="External"/><Relationship Id="rId6441" Type="http://schemas.openxmlformats.org/officeDocument/2006/relationships/hyperlink" Target="https://www.ttc.or.jp/st/docs/3gpps2012/TS/TS-3GA-25.331(Rel8)v8.20.0.pdf" TargetMode="External"/><Relationship Id="rId10820" Type="http://schemas.openxmlformats.org/officeDocument/2006/relationships/hyperlink" Target="https://www.ttc.or.jp/st/docs/3gpps2010/TS/TS-3GA-29.329(Rel8)v8.7.0.pdf" TargetMode="External"/><Relationship Id="rId16035" Type="http://schemas.openxmlformats.org/officeDocument/2006/relationships/hyperlink" Target="https://www.ttc.or.jp/st/docs/TS/TS-3GB-X.S0050-0v1.0.pdf" TargetMode="External"/><Relationship Id="rId5043" Type="http://schemas.openxmlformats.org/officeDocument/2006/relationships/hyperlink" Target="https://www.ttc.or.jp/st/docs/3gpps2011/TS/TS-3GA-24.292(Rel10)v10.4.0.pdf" TargetMode="External"/><Relationship Id="rId12992" Type="http://schemas.openxmlformats.org/officeDocument/2006/relationships/hyperlink" Target="https://www.ttc.or.jp/st/docs/3gpps2009/TS/TS-3GA-32.345(Rel8)v8.0.0.pdf" TargetMode="External"/><Relationship Id="rId8266" Type="http://schemas.openxmlformats.org/officeDocument/2006/relationships/hyperlink" Target="https://www.ttc.or.jp/st/docs/3gpps2013/TS/TS-3GA-29.120(Rel11)v11.0.0.pdf" TargetMode="External"/><Relationship Id="rId9317" Type="http://schemas.openxmlformats.org/officeDocument/2006/relationships/hyperlink" Target="https://www.ttc.or.jp/st/docs/3gpps2014/TS/TS-3GA-29.212(Rel10)v10.14.0.pdf" TargetMode="External"/><Relationship Id="rId9664" Type="http://schemas.openxmlformats.org/officeDocument/2006/relationships/hyperlink" Target="https://www.ttc.or.jp/st/docs/3gpps2019/TS/TS-3GA-29.219(Rel12)v12.4.0.pdf" TargetMode="External"/><Relationship Id="rId11594" Type="http://schemas.openxmlformats.org/officeDocument/2006/relationships/hyperlink" Target="https://www.ttc.or.jp/st/docs/3gpps2018/TS/TS-3GA-32.111-2(Rel15)v15.0.0.pdf" TargetMode="External"/><Relationship Id="rId12645" Type="http://schemas.openxmlformats.org/officeDocument/2006/relationships/hyperlink" Target="https://www.ttc.or.jp/st/docs/3gpps2020/TS/TS-3GA-32_299_Rel16v16_2_0.pdf" TargetMode="External"/><Relationship Id="rId1653" Type="http://schemas.openxmlformats.org/officeDocument/2006/relationships/hyperlink" Target="https://www.ttc.or.jp/st/docs/3gpps2013/TS/TS-3GA-23.007(Rel11)v11.5.0.pdf" TargetMode="External"/><Relationship Id="rId2704" Type="http://schemas.openxmlformats.org/officeDocument/2006/relationships/hyperlink" Target="https://www.ttc.or.jp/st/docs/3gpps2011/TS/TS-3GA-23.167(Rel10)v10.4.0.pdf" TargetMode="External"/><Relationship Id="rId10196" Type="http://schemas.openxmlformats.org/officeDocument/2006/relationships/hyperlink" Target="https://www.ttc.or.jp/st/docs/3gpps2011/TS/TS-3GA-29.272(Rel8)v8.10.0.pdf" TargetMode="External"/><Relationship Id="rId11247" Type="http://schemas.openxmlformats.org/officeDocument/2006/relationships/hyperlink" Target="https://www.ttc.or.jp/st/docs/3gpps2019/TS/TS-3GA-29.509(Rel15)v15.3.0.pdf" TargetMode="External"/><Relationship Id="rId15868" Type="http://schemas.openxmlformats.org/officeDocument/2006/relationships/hyperlink" Target="https://www.ttc.or.jp/st/docs/3gpps2012/TS/TS-3GB-SC.R1001-0v3.0.pdf" TargetMode="External"/><Relationship Id="rId1306" Type="http://schemas.openxmlformats.org/officeDocument/2006/relationships/hyperlink" Target="https://www.ttc.or.jp/st/docs/3gpps2017/TS/TS-3GA-22.142(Rel13)v13.0.0.pdf" TargetMode="External"/><Relationship Id="rId4876" Type="http://schemas.openxmlformats.org/officeDocument/2006/relationships/hyperlink" Target="https://www.ttc.or.jp/st/docs/3gpps2015/TS/TS-3GA-24.247(Rel12)v12.0.0.pdf" TargetMode="External"/><Relationship Id="rId5927" Type="http://schemas.openxmlformats.org/officeDocument/2006/relationships/hyperlink" Target="https://www.ttc.or.jp/st/docs/3gpps2010/TS/TS-3GA-24.608(Rel9)v9.1.0.pdf" TargetMode="External"/><Relationship Id="rId12" Type="http://schemas.openxmlformats.org/officeDocument/2006/relationships/hyperlink" Target="https://www.ttc.or.jp/st/docs/STD/JP-3GA-22.079(R99)v1.pdf" TargetMode="External"/><Relationship Id="rId3478" Type="http://schemas.openxmlformats.org/officeDocument/2006/relationships/hyperlink" Target="https://www.ttc.or.jp/st/docs/3gpps2015/TS/TS-3GA-23.380(Rel12)v12.1.0.pdf" TargetMode="External"/><Relationship Id="rId4529" Type="http://schemas.openxmlformats.org/officeDocument/2006/relationships/hyperlink" Target="https://www.ttc.or.jp/st/docs/3gpps2018/TS/TS-3GA-24.229(Rel10)v10.28.0.pdf" TargetMode="External"/><Relationship Id="rId8400" Type="http://schemas.openxmlformats.org/officeDocument/2006/relationships/hyperlink" Target="https://www.ttc.or.jp/st/docs/3gpps2019/TS/TS-3GA-29.163(Rel11)v11.19.0.pdf" TargetMode="External"/><Relationship Id="rId10330" Type="http://schemas.openxmlformats.org/officeDocument/2006/relationships/hyperlink" Target="https://www.ttc.or.jp/st/docs/3gpps2019/TS/TS-3GA-29.274(Rel15)v15.8.0.pdf" TargetMode="External"/><Relationship Id="rId399" Type="http://schemas.openxmlformats.org/officeDocument/2006/relationships/hyperlink" Target="https://www.ttc.or.jp/st/docs/3gpps2020/TR/TR-3GA-23_975_Rel16v16_0_0.pdf" TargetMode="External"/><Relationship Id="rId7002" Type="http://schemas.openxmlformats.org/officeDocument/2006/relationships/hyperlink" Target="https://www.ttc.or.jp/st/docs/3gpps2019/TS/TS-3GA-28.531(Rel15)v15.1.0.pdf" TargetMode="External"/><Relationship Id="rId14951" Type="http://schemas.openxmlformats.org/officeDocument/2006/relationships/hyperlink" Target="https://www.ttc.or.jp/st/docs/3gpps2018/TS/TS-3GA-33.180(Rel14)v14.5.0.pdf" TargetMode="External"/><Relationship Id="rId880" Type="http://schemas.openxmlformats.org/officeDocument/2006/relationships/hyperlink" Target="https://www.ttc.or.jp/st/docs/TS/TS-3GA-22.011(Rel5)v5.1.0.pdf" TargetMode="External"/><Relationship Id="rId2561" Type="http://schemas.openxmlformats.org/officeDocument/2006/relationships/hyperlink" Target="https://www.ttc.or.jp/st/docs/TS/TS-3GA-23.122(Rel6)v6.5.0.pdf" TargetMode="External"/><Relationship Id="rId9174" Type="http://schemas.openxmlformats.org/officeDocument/2006/relationships/hyperlink" Target="https://www.ttc.or.jp/st/docs/TS/TS-3GA-29.199-16(Rel7)v7.1.2.pdf" TargetMode="External"/><Relationship Id="rId12155" Type="http://schemas.openxmlformats.org/officeDocument/2006/relationships/hyperlink" Target="https://www.ttc.or.jp/st/docs/3gpps2018/TS/TS-3GA-32.255(Rel15)v15.0.0.pdf" TargetMode="External"/><Relationship Id="rId13553" Type="http://schemas.openxmlformats.org/officeDocument/2006/relationships/hyperlink" Target="https://www.ttc.or.jp/st/docs/3gpps2013/TS/TS-3GA-32.425(Rel11)v11.4.0.pdf" TargetMode="External"/><Relationship Id="rId14604" Type="http://schemas.openxmlformats.org/officeDocument/2006/relationships/hyperlink" Target="https://www.ttc.or.jp/st/docs/TS/TS-3GA-32.667(Rel7)v7.0.2.pdf" TargetMode="External"/><Relationship Id="rId533" Type="http://schemas.openxmlformats.org/officeDocument/2006/relationships/hyperlink" Target="https://www.ttc.or.jp/st/docs/TR/TR-3GA-25.931(Rel4)v4.2.0.pdf" TargetMode="External"/><Relationship Id="rId1163" Type="http://schemas.openxmlformats.org/officeDocument/2006/relationships/hyperlink" Target="https://www.ttc.or.jp/st/docs/3gpps2018/TS/TS-3GA-22.091(Rel14)v14.0.0.pdf" TargetMode="External"/><Relationship Id="rId2214" Type="http://schemas.openxmlformats.org/officeDocument/2006/relationships/hyperlink" Target="https://www.ttc.or.jp/st/docs/TS/TS-3GA-23.078(Rel6)v6.6.0.pdf" TargetMode="External"/><Relationship Id="rId3612" Type="http://schemas.openxmlformats.org/officeDocument/2006/relationships/hyperlink" Target="https://www.ttc.or.jp/st/docs/3gpps2009/TS/TS-3GA-23.417(Rel7)v7.0.0.pdf" TargetMode="External"/><Relationship Id="rId13206" Type="http://schemas.openxmlformats.org/officeDocument/2006/relationships/hyperlink" Target="https://www.ttc.or.jp/st/docs/3gpps2010/TS/TS-3GA-32.397(Rel9)v9.0.0.pdf" TargetMode="External"/><Relationship Id="rId5784" Type="http://schemas.openxmlformats.org/officeDocument/2006/relationships/hyperlink" Target="https://www.ttc.or.jp/st/docs/3gpps2020/TS/TS-3GA-24_571_Rel16v16_1_0.pdf" TargetMode="External"/><Relationship Id="rId6835" Type="http://schemas.openxmlformats.org/officeDocument/2006/relationships/hyperlink" Target="https://www.ttc.or.jp/st/docs/TS/TS-3GA-27.001(Rel5)v5.3.0.pdf" TargetMode="External"/><Relationship Id="rId15378" Type="http://schemas.openxmlformats.org/officeDocument/2006/relationships/hyperlink" Target="https://www.ttc.or.jp/st/docs/3gpps2020/TS/TS-3GA-36_459_Rel16v16_0_0.pdf" TargetMode="External"/><Relationship Id="rId4386" Type="http://schemas.openxmlformats.org/officeDocument/2006/relationships/hyperlink" Target="https://www.ttc.or.jp/st/docs/3gpps2013/TS/TS-3GA-24.173(Rel11)v11.5.0.pdf" TargetMode="External"/><Relationship Id="rId5437" Type="http://schemas.openxmlformats.org/officeDocument/2006/relationships/hyperlink" Target="https://www.ttc.or.jp/st/docs/3gpps2017/TS/TS-3GA-24.368(Rel13)v13.3.0.pdf" TargetMode="External"/><Relationship Id="rId11988" Type="http://schemas.openxmlformats.org/officeDocument/2006/relationships/hyperlink" Target="https://www.ttc.or.jp/st/docs/TS/TS-3GA-32.215(Rel5)v5.7.0.pdf" TargetMode="External"/><Relationship Id="rId4039" Type="http://schemas.openxmlformats.org/officeDocument/2006/relationships/hyperlink" Target="https://www.ttc.or.jp/st/docs/3gpps2009/TS/TS-3GA-24.081(Rel8)v8.0.0.pdf" TargetMode="External"/><Relationship Id="rId14461" Type="http://schemas.openxmlformats.org/officeDocument/2006/relationships/hyperlink" Target="https://www.ttc.or.jp/st/docs/TS/TS-3GA-32.643(Rel4)v4.4.0.pdf" TargetMode="External"/><Relationship Id="rId15512" Type="http://schemas.openxmlformats.org/officeDocument/2006/relationships/hyperlink" Target="https://www.ttc.or.jp/st/docs/3gpps2011/TS/TS-3GB-A.R1001-Cv1.0.pdf" TargetMode="External"/><Relationship Id="rId4520" Type="http://schemas.openxmlformats.org/officeDocument/2006/relationships/hyperlink" Target="https://www.ttc.or.jp/st/docs/3gpps2015/TS/TS-3GA-24.229(Rel10)v10.19.0.pdf" TargetMode="External"/><Relationship Id="rId13063" Type="http://schemas.openxmlformats.org/officeDocument/2006/relationships/hyperlink" Target="https://www.ttc.or.jp/st/docs/TS/TS-3GA-32.362(Rel6)v6.3.0.pdf" TargetMode="External"/><Relationship Id="rId14114" Type="http://schemas.openxmlformats.org/officeDocument/2006/relationships/hyperlink" Target="https://www.ttc.or.jp/st/docs/3gpps2009/TS/TS-3GA-32.602(Rel8)v8.0.0.pdf" TargetMode="External"/><Relationship Id="rId390" Type="http://schemas.openxmlformats.org/officeDocument/2006/relationships/hyperlink" Target="https://www.ttc.or.jp/st/docs/TR/TR-3GA-23.930(Rel4)v4.0.0.pdf" TargetMode="External"/><Relationship Id="rId2071" Type="http://schemas.openxmlformats.org/officeDocument/2006/relationships/hyperlink" Target="https://www.ttc.or.jp/st/docs/TS/TS-3GA-23.060(Rel5)v5.11.0.pdf" TargetMode="External"/><Relationship Id="rId3122" Type="http://schemas.openxmlformats.org/officeDocument/2006/relationships/hyperlink" Target="https://www.ttc.or.jp/st/docs/3gpps2009/TS/TS-3GA-23.246(Rel8)v8.2.0.pdf" TargetMode="External"/><Relationship Id="rId6692" Type="http://schemas.openxmlformats.org/officeDocument/2006/relationships/hyperlink" Target="https://www.ttc.or.jp/st/docs/TS/TS-3GA-25.415(R99)v3.10.0.pdf" TargetMode="External"/><Relationship Id="rId5294" Type="http://schemas.openxmlformats.org/officeDocument/2006/relationships/hyperlink" Target="https://www.ttc.or.jp/st/docs/3gpps2012/TS/TS-3GA-24.312(Rel10)v10.6.0.pdf" TargetMode="External"/><Relationship Id="rId6345" Type="http://schemas.openxmlformats.org/officeDocument/2006/relationships/hyperlink" Target="https://www.ttc.or.jp/st/docs/3gpps2015/TS/TS-3GA-25.331(Rel12)v12.4.0.pdf" TargetMode="External"/><Relationship Id="rId7743" Type="http://schemas.openxmlformats.org/officeDocument/2006/relationships/hyperlink" Target="https://www.ttc.or.jp/st/docs/TS/TS-3GA-29.010(Rel6)v6.6.0.pdf" TargetMode="External"/><Relationship Id="rId10724" Type="http://schemas.openxmlformats.org/officeDocument/2006/relationships/hyperlink" Target="https://www.ttc.or.jp/st/docs/TS/TS-3GA-29.328(Rel5)v5.14.0.pdf" TargetMode="External"/><Relationship Id="rId12896" Type="http://schemas.openxmlformats.org/officeDocument/2006/relationships/hyperlink" Target="https://www.ttc.or.jp/st/docs/3gpps2009/TS/TS-3GA-32.323(Rel6)v6.4.0.pdf" TargetMode="External"/><Relationship Id="rId13947" Type="http://schemas.openxmlformats.org/officeDocument/2006/relationships/hyperlink" Target="https://www.ttc.or.jp/st/docs/3gpps2017/TS/TS-3GA-32.571(Rel13)v13.0.0.pdf" TargetMode="External"/><Relationship Id="rId2955" Type="http://schemas.openxmlformats.org/officeDocument/2006/relationships/hyperlink" Target="https://www.ttc.or.jp/st/docs/3gpps2011/TS/TS-3GA-23.221(Rel8)v8.8.0.pdf" TargetMode="External"/><Relationship Id="rId9568" Type="http://schemas.openxmlformats.org/officeDocument/2006/relationships/hyperlink" Target="https://www.ttc.or.jp/st/docs/3gpps2009/TS/TS-3GA-29.214(Rel8)v8.5.0.pdf" TargetMode="External"/><Relationship Id="rId11498" Type="http://schemas.openxmlformats.org/officeDocument/2006/relationships/hyperlink" Target="https://www.ttc.or.jp/st/docs/3gpps2017/TS/TS-3GA-32.102(Rel13)v13.0.0.pdf" TargetMode="External"/><Relationship Id="rId12549" Type="http://schemas.openxmlformats.org/officeDocument/2006/relationships/hyperlink" Target="https://www.ttc.or.jp/st/docs/TS/TS-3GA-32.298(Rel6)v6.6.0.pdf" TargetMode="External"/><Relationship Id="rId927" Type="http://schemas.openxmlformats.org/officeDocument/2006/relationships/hyperlink" Target="https://www.ttc.or.jp/st/docs/3gpps2015/TS/TS-3GA-22.042(Rel12)v12.0.0.pdf" TargetMode="External"/><Relationship Id="rId1557" Type="http://schemas.openxmlformats.org/officeDocument/2006/relationships/hyperlink" Target="https://www.ttc.or.jp/st/docs/3gpps2014/TS/TS-3GA-23.003(Rel11)v11.7.0.pdf" TargetMode="External"/><Relationship Id="rId2608" Type="http://schemas.openxmlformats.org/officeDocument/2006/relationships/hyperlink" Target="https://www.ttc.or.jp/st/docs/3gpps2017/TS/TS-3GA-23.139(Rel13)v13.0.0.pdf" TargetMode="External"/><Relationship Id="rId15022" Type="http://schemas.openxmlformats.org/officeDocument/2006/relationships/hyperlink" Target="https://www.ttc.or.jp/st/docs/3gpps2018/TS/TS-3GA-33.401(Rel10)v10.7.0.pdf" TargetMode="External"/><Relationship Id="rId4030" Type="http://schemas.openxmlformats.org/officeDocument/2006/relationships/hyperlink" Target="https://www.ttc.or.jp/st/docs/3gpps2015/TS/TS-3GA-24.081(Rel12)v12.0.0.pdf" TargetMode="External"/><Relationship Id="rId8651" Type="http://schemas.openxmlformats.org/officeDocument/2006/relationships/hyperlink" Target="https://www.ttc.or.jp/st/docs/3gpps2018/TS/TS-3GA-29.168(Rel13)v13.3.0.pdf" TargetMode="External"/><Relationship Id="rId9702" Type="http://schemas.openxmlformats.org/officeDocument/2006/relationships/hyperlink" Target="https://www.ttc.or.jp/st/docs/3gpps2016/TS/TS-3GA-29.228(Rel12)v12.9.0.pdf" TargetMode="External"/><Relationship Id="rId7253" Type="http://schemas.openxmlformats.org/officeDocument/2006/relationships/hyperlink" Target="https://www.ttc.or.jp/st/docs/3gpps2019/TS/TS-3GA-28.658(Rel11)v11.7.0.pdf" TargetMode="External"/><Relationship Id="rId8304" Type="http://schemas.openxmlformats.org/officeDocument/2006/relationships/hyperlink" Target="https://www.ttc.or.jp/st/docs/3gpps2018/TS/TS-3GA-29.139(Rel15)v15.0.0.pdf" TargetMode="External"/><Relationship Id="rId10234" Type="http://schemas.openxmlformats.org/officeDocument/2006/relationships/hyperlink" Target="https://www.ttc.or.jp/st/docs/3gpps2015/TS/TS-3GA-29.273(Rel11)v11.11.0.pdf" TargetMode="External"/><Relationship Id="rId10581" Type="http://schemas.openxmlformats.org/officeDocument/2006/relationships/hyperlink" Target="https://www.ttc.or.jp/st/docs/3gpps2013/TS/TS-3GA-29.292(Rel8)v8.8.0.pdf" TargetMode="External"/><Relationship Id="rId11632" Type="http://schemas.openxmlformats.org/officeDocument/2006/relationships/hyperlink" Target="https://www.ttc.or.jp/st/docs/TS/TS-3GA-32.111-3(Rel4)v4.1.0.pdf" TargetMode="External"/><Relationship Id="rId14855" Type="http://schemas.openxmlformats.org/officeDocument/2006/relationships/hyperlink" Target="https://www.ttc.or.jp/st/docs/3gpps2014/TS/TS-3GA-32.765(Rel9)v9.6.0.pdf" TargetMode="External"/><Relationship Id="rId15906" Type="http://schemas.openxmlformats.org/officeDocument/2006/relationships/hyperlink" Target="https://www.ttc.or.jp/st/docs/TS/TS-3GB-SC.R4004-0v1.0.pdf" TargetMode="External"/><Relationship Id="rId3863" Type="http://schemas.openxmlformats.org/officeDocument/2006/relationships/hyperlink" Target="https://www.ttc.or.jp/st/docs/3gpps2018/TS/TS-3GA-24.008(Rel8)v8.20.0.pdf" TargetMode="External"/><Relationship Id="rId4914" Type="http://schemas.openxmlformats.org/officeDocument/2006/relationships/hyperlink" Target="https://www.ttc.or.jp/st/docs/3gpps2019/TS/TS-3GA-24.250(Rel15)v15.1.0.pdf" TargetMode="External"/><Relationship Id="rId9078" Type="http://schemas.openxmlformats.org/officeDocument/2006/relationships/hyperlink" Target="https://www.ttc.or.jp/st/docs/3gpps2009/TS/TS-3GA-29.199-04(Rel8)v8.1.0.pdf" TargetMode="External"/><Relationship Id="rId13457" Type="http://schemas.openxmlformats.org/officeDocument/2006/relationships/hyperlink" Target="https://www.ttc.or.jp/st/docs/3gpps2011/TS/TS-3GA-32.422(Rel10)v10.4.0.pdf" TargetMode="External"/><Relationship Id="rId14508" Type="http://schemas.openxmlformats.org/officeDocument/2006/relationships/hyperlink" Target="https://www.ttc.or.jp/st/docs/TS/TS-3GA-32.645(Rel6)v6.2.0.pdf" TargetMode="External"/><Relationship Id="rId784" Type="http://schemas.openxmlformats.org/officeDocument/2006/relationships/hyperlink" Target="https://www.ttc.or.jp/st/docs/TS/TS-3GA-21.102(Rel4)v4.4.0.pdf" TargetMode="External"/><Relationship Id="rId1067" Type="http://schemas.openxmlformats.org/officeDocument/2006/relationships/hyperlink" Target="https://www.ttc.or.jp/st/docs/TS/TS-3GA-22.083(Rel4)v4.0.0.pdf" TargetMode="External"/><Relationship Id="rId2465" Type="http://schemas.openxmlformats.org/officeDocument/2006/relationships/hyperlink" Target="https://www.ttc.or.jp/st/docs/3gpps2009/TS/TS-3GA-23.101(Rel8)v8.0.0.pdf" TargetMode="External"/><Relationship Id="rId3516" Type="http://schemas.openxmlformats.org/officeDocument/2006/relationships/hyperlink" Target="https://www.ttc.or.jp/st/docs/3gpps2014/TS/TS-3GA-23.401(Rel11)v11.9.0.pdf" TargetMode="External"/><Relationship Id="rId12059" Type="http://schemas.openxmlformats.org/officeDocument/2006/relationships/hyperlink" Target="https://www.ttc.or.jp/st/docs/3gpps2012/TS/TS-3GA-32.250(Rel8)v8.3.0.pdf" TargetMode="External"/><Relationship Id="rId437" Type="http://schemas.openxmlformats.org/officeDocument/2006/relationships/hyperlink" Target="https://www.ttc.or.jp/st/docs/3gpps2012/TR/TR-3GA-24.930(Rel10)v10.1.0.pdf" TargetMode="External"/><Relationship Id="rId2118" Type="http://schemas.openxmlformats.org/officeDocument/2006/relationships/hyperlink" Target="https://www.ttc.or.jp/st/docs/3gpps2011/TS/TS-3GA-23.060(Rel9)v9.7.0.pdf" TargetMode="External"/><Relationship Id="rId5688" Type="http://schemas.openxmlformats.org/officeDocument/2006/relationships/hyperlink" Target="https://www.ttc.or.jp/st/docs/3gpps2019/TS/TS-3GA-24.501(Rel15)v15.3.0.pdf" TargetMode="External"/><Relationship Id="rId6739" Type="http://schemas.openxmlformats.org/officeDocument/2006/relationships/hyperlink" Target="https://www.ttc.or.jp/st/docs/3gpps2013/TS/TS-3GA-25.419(Rel11)v11.1.0.pdf" TargetMode="External"/><Relationship Id="rId12540" Type="http://schemas.openxmlformats.org/officeDocument/2006/relationships/hyperlink" Target="https://www.ttc.or.jp/st/docs/3gpps2019/TS/TS-3GA-32.298(Rel15)v15.5.1.pdf" TargetMode="External"/><Relationship Id="rId8161" Type="http://schemas.openxmlformats.org/officeDocument/2006/relationships/hyperlink" Target="https://www.ttc.or.jp/st/docs/3gpps2013/TS/TS-3GA-29.109(Rel11)v11.3.0.pdf" TargetMode="External"/><Relationship Id="rId9212" Type="http://schemas.openxmlformats.org/officeDocument/2006/relationships/hyperlink" Target="https://www.ttc.or.jp/st/docs/3gpps2015/TS/TS-3GA-29.202(Rel12)v12.0.0.pdf" TargetMode="External"/><Relationship Id="rId10091" Type="http://schemas.openxmlformats.org/officeDocument/2006/relationships/hyperlink" Target="https://www.ttc.or.jp/st/docs/3gpps2010/TS/TS-3GA-29.235(Rel9)v9.6.0.pdf" TargetMode="External"/><Relationship Id="rId11142" Type="http://schemas.openxmlformats.org/officeDocument/2006/relationships/hyperlink" Target="https://www.ttc.or.jp/st/docs/3gpps2011/TS/TS-3GA-29.427(Rel7)v7.1.0.pdf" TargetMode="External"/><Relationship Id="rId1201" Type="http://schemas.openxmlformats.org/officeDocument/2006/relationships/hyperlink" Target="https://www.ttc.or.jp/st/docs/3gpps2015/TS/TS-3GA-22.096(Rel12)v12.0.0.pdf" TargetMode="External"/><Relationship Id="rId4771" Type="http://schemas.openxmlformats.org/officeDocument/2006/relationships/hyperlink" Target="https://www.ttc.or.jp/st/docs/3gpps2016/TS/TS-3GA-24.237(Rel10)v10.20.0.pdf" TargetMode="External"/><Relationship Id="rId14365" Type="http://schemas.openxmlformats.org/officeDocument/2006/relationships/hyperlink" Target="https://www.ttc.or.jp/st/docs/TS/TS-3GA-32.632(Rel6)v6.3.0.pdf" TargetMode="External"/><Relationship Id="rId15763" Type="http://schemas.openxmlformats.org/officeDocument/2006/relationships/hyperlink" Target="https://www.ttc.or.jp/st/docs/TS/TS-3GB-S.R0117-0v1.0.pdf" TargetMode="External"/><Relationship Id="rId3373" Type="http://schemas.openxmlformats.org/officeDocument/2006/relationships/hyperlink" Target="https://www.ttc.or.jp/st/docs/3gpps2010/TS/TS-3GA-23.292(Rel8)v8.7.0.pdf" TargetMode="External"/><Relationship Id="rId4424" Type="http://schemas.openxmlformats.org/officeDocument/2006/relationships/hyperlink" Target="https://www.ttc.or.jp/st/docs/3gpps2020/TS/TS-3GA-24_182_Rel16v16_3_1.pdf" TargetMode="External"/><Relationship Id="rId5822" Type="http://schemas.openxmlformats.org/officeDocument/2006/relationships/hyperlink" Target="https://www.ttc.or.jp/st/docs/3gpps2015/TS/TS-3GA-24.604(Rel12)v12.5.0.pdf" TargetMode="External"/><Relationship Id="rId14018" Type="http://schemas.openxmlformats.org/officeDocument/2006/relationships/hyperlink" Target="https://www.ttc.or.jp/st/docs/3gpps2015/TS/TS-3GA-32.591(Rel12)v12.0.0.pdf" TargetMode="External"/><Relationship Id="rId15416" Type="http://schemas.openxmlformats.org/officeDocument/2006/relationships/hyperlink" Target="https://www.ttc.or.jp/st/docs/3gpps2020/TS/TS-3GA-38_415_Rel16v16_1_0.pdf" TargetMode="External"/><Relationship Id="rId294" Type="http://schemas.openxmlformats.org/officeDocument/2006/relationships/hyperlink" Target="https://www.ttc.or.jp/st/docs/3gpps2018/TR/TR-3GA-22.977(Rel14)v14.0.0.pdf" TargetMode="External"/><Relationship Id="rId3026" Type="http://schemas.openxmlformats.org/officeDocument/2006/relationships/hyperlink" Target="https://www.ttc.or.jp/st/docs/3gpps2010/TS/TS-3GA-23.228(Rel9)v9.3.0.pdf" TargetMode="External"/><Relationship Id="rId7994" Type="http://schemas.openxmlformats.org/officeDocument/2006/relationships/hyperlink" Target="https://www.ttc.or.jp/st/docs/3gpps2018/TS/TS-3GA-29.061(Rel15)v15.4.0.pdf" TargetMode="External"/><Relationship Id="rId10975" Type="http://schemas.openxmlformats.org/officeDocument/2006/relationships/hyperlink" Target="https://www.ttc.or.jp/st/docs/3gpps2017/TS/TS-3GA-29.337(Rel13)v13.1.0.pdf" TargetMode="External"/><Relationship Id="rId5198" Type="http://schemas.openxmlformats.org/officeDocument/2006/relationships/hyperlink" Target="https://www.ttc.or.jp/st/docs/3gpps2019/TS/TS-3GA-24.302(Rel13)v13.10.0.pdf" TargetMode="External"/><Relationship Id="rId6596" Type="http://schemas.openxmlformats.org/officeDocument/2006/relationships/hyperlink" Target="https://www.ttc.or.jp/st/docs/TS/TS-3GA-25.413(Rel4)v4.1.0.pdf" TargetMode="External"/><Relationship Id="rId7647" Type="http://schemas.openxmlformats.org/officeDocument/2006/relationships/hyperlink" Target="https://www.ttc.or.jp/st/docs/TS/TS-3GA-29.007(R99)v3.12.0.pdf" TargetMode="External"/><Relationship Id="rId10628" Type="http://schemas.openxmlformats.org/officeDocument/2006/relationships/hyperlink" Target="https://www.ttc.or.jp/st/docs/3gpps2018/TS/TS-3GA-29.305(Rel11)v11.8.0.pdf" TargetMode="External"/><Relationship Id="rId6249" Type="http://schemas.openxmlformats.org/officeDocument/2006/relationships/hyperlink" Target="https://www.ttc.or.jp/st/docs/TS/TS-3GA-25.323(Rel6)v6.8.0.pdf" TargetMode="External"/><Relationship Id="rId12050" Type="http://schemas.openxmlformats.org/officeDocument/2006/relationships/hyperlink" Target="https://www.ttc.or.jp/st/docs/TS/TS-3GA-32.250(Rel6)v6.1.0.pdf" TargetMode="External"/><Relationship Id="rId13101" Type="http://schemas.openxmlformats.org/officeDocument/2006/relationships/hyperlink" Target="https://www.ttc.or.jp/st/docs/3gpps2010/TS/TS-3GA-32.371(Rel9)v9.0.0.pdf" TargetMode="External"/><Relationship Id="rId2859" Type="http://schemas.openxmlformats.org/officeDocument/2006/relationships/hyperlink" Target="https://www.ttc.or.jp/st/docs/3gpps2020/TS/TS-3GA-23_214_Rel16v16_1_0.pdf" TargetMode="External"/><Relationship Id="rId6730" Type="http://schemas.openxmlformats.org/officeDocument/2006/relationships/hyperlink" Target="https://www.ttc.or.jp/st/docs/TS/TS-3GA-25.419(R99)v3.4.0.pdf" TargetMode="External"/><Relationship Id="rId15273" Type="http://schemas.openxmlformats.org/officeDocument/2006/relationships/hyperlink" Target="https://www.ttc.or.jp/st/docs/3gpps2018/TS/TS-3GA-36.440(Rel14)v14.0.0.pdf" TargetMode="External"/><Relationship Id="rId4281" Type="http://schemas.openxmlformats.org/officeDocument/2006/relationships/hyperlink" Target="https://www.ttc.or.jp/st/docs/TS/TS-3GA-24.141(Rel6)v6.9.0.pdf" TargetMode="External"/><Relationship Id="rId5332" Type="http://schemas.openxmlformats.org/officeDocument/2006/relationships/hyperlink" Target="https://www.ttc.or.jp/st/docs/3gpps2017/TS/TS-3GA-24.323(Rel13)v13.0.0.pdf" TargetMode="External"/><Relationship Id="rId8555" Type="http://schemas.openxmlformats.org/officeDocument/2006/relationships/hyperlink" Target="https://www.ttc.or.jp/st/docs/3gpps2017/TS/TS-3GA-29.165(Rel11)v11.20.0.pdf" TargetMode="External"/><Relationship Id="rId9606" Type="http://schemas.openxmlformats.org/officeDocument/2006/relationships/hyperlink" Target="https://www.ttc.or.jp/st/docs/3gpps2013/TS/TS-3GA-29.215(Rel11)v11.9.0.pdf" TargetMode="External"/><Relationship Id="rId9953" Type="http://schemas.openxmlformats.org/officeDocument/2006/relationships/hyperlink" Target="https://www.ttc.or.jp/st/docs/3gpps2011/TS/TS-3GA-29.232(Rel10)v10.0.0.pdf" TargetMode="External"/><Relationship Id="rId11883" Type="http://schemas.openxmlformats.org/officeDocument/2006/relationships/hyperlink" Target="https://www.ttc.or.jp/st/docs/3gpps2019/TS/TS-3GA-32.158(Rel15)v15.1.0.pdf" TargetMode="External"/><Relationship Id="rId12934" Type="http://schemas.openxmlformats.org/officeDocument/2006/relationships/hyperlink" Target="https://www.ttc.or.jp/st/docs/TS/TS-3GA-32.332(Rel6)v6.1.0.pdf" TargetMode="External"/><Relationship Id="rId1942" Type="http://schemas.openxmlformats.org/officeDocument/2006/relationships/hyperlink" Target="https://www.ttc.or.jp/st/docs/TS/TS-3GA-23.018(Rel4)v4.7.0.pdf" TargetMode="External"/><Relationship Id="rId7157" Type="http://schemas.openxmlformats.org/officeDocument/2006/relationships/hyperlink" Target="https://www.ttc.or.jp/st/docs/3gpps2016/TS/TS-3GA-28.627(Rel12)v12.1.0.pdf" TargetMode="External"/><Relationship Id="rId8208" Type="http://schemas.openxmlformats.org/officeDocument/2006/relationships/hyperlink" Target="https://www.ttc.or.jp/st/docs/3gpps2014/TS/TS-3GA-29.118(Rel10)v10.12.0.pdf" TargetMode="External"/><Relationship Id="rId10485" Type="http://schemas.openxmlformats.org/officeDocument/2006/relationships/hyperlink" Target="https://www.ttc.or.jp/st/docs/3gpps2011/TS/TS-3GA-29.280(Rel9)v9.5.0.pdf" TargetMode="External"/><Relationship Id="rId11536" Type="http://schemas.openxmlformats.org/officeDocument/2006/relationships/hyperlink" Target="https://www.ttc.or.jp/st/docs/TS/TS-3GA-32.104(R99)v3.9.0.pdf" TargetMode="External"/><Relationship Id="rId10138" Type="http://schemas.openxmlformats.org/officeDocument/2006/relationships/hyperlink" Target="https://www.ttc.or.jp/st/docs/3gpps2020/TS/TS-3GA-29_244_Rel15v15_8_0.pdf" TargetMode="External"/><Relationship Id="rId14759" Type="http://schemas.openxmlformats.org/officeDocument/2006/relationships/hyperlink" Target="https://www.ttc.or.jp/st/docs/3gpps2011/TS/TS-3GA-32.735(Rel9)v9.1.0.pdf" TargetMode="External"/><Relationship Id="rId3767" Type="http://schemas.openxmlformats.org/officeDocument/2006/relationships/hyperlink" Target="https://www.ttc.or.jp/st/docs/3gpps2012/TS/TS-3GA-24.008(Rel10)v10.8.0.pdf" TargetMode="External"/><Relationship Id="rId4818" Type="http://schemas.openxmlformats.org/officeDocument/2006/relationships/hyperlink" Target="https://www.ttc.or.jp/st/docs/3gpps2010/TS/TS-3GA-24.237(Rel8)v8.4.0.pdf" TargetMode="External"/><Relationship Id="rId688" Type="http://schemas.openxmlformats.org/officeDocument/2006/relationships/hyperlink" Target="https://www.ttc.or.jp/st/docs/3gpps2018/TR/TR-3GA-33.937(Rel15)v15.0.0.pdf" TargetMode="External"/><Relationship Id="rId2369" Type="http://schemas.openxmlformats.org/officeDocument/2006/relationships/hyperlink" Target="https://www.ttc.or.jp/st/docs/3gpps2009/TS/TS-3GA-23.088(Rel8)v8.0.0.pdf" TargetMode="External"/><Relationship Id="rId6240" Type="http://schemas.openxmlformats.org/officeDocument/2006/relationships/hyperlink" Target="https://www.ttc.or.jp/st/docs/TS/TS-3GA-25.323(Rel5)v5.5.0.pdf" TargetMode="External"/><Relationship Id="rId2850" Type="http://schemas.openxmlformats.org/officeDocument/2006/relationships/hyperlink" Target="https://www.ttc.or.jp/st/docs/3gpps2011/TS/TS-3GA-23.205(Rel9)v9.4.0.pdf" TargetMode="External"/><Relationship Id="rId9463" Type="http://schemas.openxmlformats.org/officeDocument/2006/relationships/hyperlink" Target="https://www.ttc.or.jp/st/docs/3gpps2020/TS/TS-3GA-29_213_Rel16v16_3_0.pdf" TargetMode="External"/><Relationship Id="rId11393" Type="http://schemas.openxmlformats.org/officeDocument/2006/relationships/hyperlink" Target="https://www.ttc.or.jp/st/docs/3gpps2018/TS/TS-3GA-29.561(Rel15)v15.1.0.pdf" TargetMode="External"/><Relationship Id="rId12444" Type="http://schemas.openxmlformats.org/officeDocument/2006/relationships/hyperlink" Target="https://www.ttc.or.jp/st/docs/3gpps2011/TS/TS-3GA-32.296(Rel10)v10.3.0.pdf" TargetMode="External"/><Relationship Id="rId12791" Type="http://schemas.openxmlformats.org/officeDocument/2006/relationships/hyperlink" Target="https://www.ttc.or.jp/st/docs/3gpps2010/TS/TS-3GA-32.307(Rel8)v8.2.0.pdf" TargetMode="External"/><Relationship Id="rId13842" Type="http://schemas.openxmlformats.org/officeDocument/2006/relationships/hyperlink" Target="https://www.ttc.or.jp/st/docs/3gpps2018/TS/TS-3GA-32.511(Rel13)v13.1.0.pdf" TargetMode="External"/><Relationship Id="rId822" Type="http://schemas.openxmlformats.org/officeDocument/2006/relationships/hyperlink" Target="https://www.ttc.or.jp/st/docs/3gpps2018/TS/TS-3GA-21.202(Rel14)v14.1.0.pdf" TargetMode="External"/><Relationship Id="rId1452" Type="http://schemas.openxmlformats.org/officeDocument/2006/relationships/hyperlink" Target="https://www.ttc.or.jp/st/docs/3gpps2015/TS/TS-3GA-22.279(Rel12)v12.0.0.pdf" TargetMode="External"/><Relationship Id="rId2503" Type="http://schemas.openxmlformats.org/officeDocument/2006/relationships/hyperlink" Target="https://www.ttc.or.jp/st/docs/TS/TS-3GA-23.116(Rel4)v4.0.0.pdf" TargetMode="External"/><Relationship Id="rId3901" Type="http://schemas.openxmlformats.org/officeDocument/2006/relationships/hyperlink" Target="https://www.ttc.or.jp/st/docs/3gpps2013/TS/TS-3GA-24.011(Rel11)v11.1.0.pdf" TargetMode="External"/><Relationship Id="rId8065" Type="http://schemas.openxmlformats.org/officeDocument/2006/relationships/hyperlink" Target="https://www.ttc.or.jp/st/docs/TS/TS-3GA-29.078(R99)v3.7.0.pdf" TargetMode="External"/><Relationship Id="rId9116" Type="http://schemas.openxmlformats.org/officeDocument/2006/relationships/hyperlink" Target="https://www.ttc.or.jp/st/docs/3gpps2010/TS/TS-3GA-29.199-08(Rel9)v9.0.0.pdf" TargetMode="External"/><Relationship Id="rId11046" Type="http://schemas.openxmlformats.org/officeDocument/2006/relationships/hyperlink" Target="https://www.ttc.or.jp/st/docs/3gpps2011/TS/TS-3GA-29.364(Rel9)v9.1.0.pdf" TargetMode="External"/><Relationship Id="rId1105" Type="http://schemas.openxmlformats.org/officeDocument/2006/relationships/hyperlink" Target="https://www.ttc.or.jp/st/docs/3gpps2015/TS/TS-3GA-22.086(Rel12)v12.0.0.pdf" TargetMode="External"/><Relationship Id="rId15667" Type="http://schemas.openxmlformats.org/officeDocument/2006/relationships/hyperlink" Target="https://www.ttc.or.jp/st/docs/TS/TS-3GB-S.R0006-512-Av1.0.pdf" TargetMode="External"/><Relationship Id="rId3277" Type="http://schemas.openxmlformats.org/officeDocument/2006/relationships/hyperlink" Target="https://www.ttc.or.jp/st/docs/3gpps2017/TS/TS-3GA-23.278(Rel13)v13.0.0.pdf" TargetMode="External"/><Relationship Id="rId4675" Type="http://schemas.openxmlformats.org/officeDocument/2006/relationships/hyperlink" Target="https://www.ttc.or.jp/st/docs/3gpps2011/TS/TS-3GA-24.229(Rel8)v8.15.0.pdf" TargetMode="External"/><Relationship Id="rId5726" Type="http://schemas.openxmlformats.org/officeDocument/2006/relationships/hyperlink" Target="https://www.ttc.or.jp/st/docs/3gpps2012/TS/TS-3GA-24.504(Rel8)v8.15.0.pdf" TargetMode="External"/><Relationship Id="rId14269" Type="http://schemas.openxmlformats.org/officeDocument/2006/relationships/hyperlink" Target="https://www.ttc.or.jp/st/docs/TS/TS-3GA-32.622(Rel4)v4.0.0.pdf" TargetMode="External"/><Relationship Id="rId198" Type="http://schemas.openxmlformats.org/officeDocument/2006/relationships/hyperlink" Target="https://www.ttc.or.jp/st/docs/TR/TR-3GA-21.905(Rel5)v5.10.0.pdf" TargetMode="External"/><Relationship Id="rId4328" Type="http://schemas.openxmlformats.org/officeDocument/2006/relationships/hyperlink" Target="https://www.ttc.or.jp/st/docs/3gpps2014/TS/TS-3GA-24.147(Rel9)v9.3.0.pdf" TargetMode="External"/><Relationship Id="rId7898" Type="http://schemas.openxmlformats.org/officeDocument/2006/relationships/hyperlink" Target="https://www.ttc.or.jp/st/docs/TS/TS-3GA-29.060(Rel5)v5.1.0.pdf" TargetMode="External"/><Relationship Id="rId8949" Type="http://schemas.openxmlformats.org/officeDocument/2006/relationships/hyperlink" Target="https://www.ttc.or.jp/st/docs/TS/TS-3GA-29.198-08(Rel5)v5.3.0.pdf" TargetMode="External"/><Relationship Id="rId10879" Type="http://schemas.openxmlformats.org/officeDocument/2006/relationships/hyperlink" Target="https://www.ttc.or.jp/st/docs/3gpps2015/TS/TS-3GA-29.333(Rel12)v12.5.0.pdf" TargetMode="External"/><Relationship Id="rId14750" Type="http://schemas.openxmlformats.org/officeDocument/2006/relationships/hyperlink" Target="https://www.ttc.or.jp/st/docs/3gpps2011/TS/TS-3GA-32.732(Rel9)v9.1.0.pdf" TargetMode="External"/><Relationship Id="rId15801" Type="http://schemas.openxmlformats.org/officeDocument/2006/relationships/hyperlink" Target="https://www.ttc.or.jp/st/docs/3gpps2009/TS/TS-3GB-S.R0134-0v1.0.pdf" TargetMode="External"/><Relationship Id="rId13352" Type="http://schemas.openxmlformats.org/officeDocument/2006/relationships/hyperlink" Target="https://www.ttc.or.jp/st/docs/3gpps2009/TS/TS-3GA-32.409(Rel8)v8.3.0.pdf" TargetMode="External"/><Relationship Id="rId14403" Type="http://schemas.openxmlformats.org/officeDocument/2006/relationships/hyperlink" Target="https://www.ttc.or.jp/st/docs/TS/TS-3GA-32.635(Rel6)v6.1.0.pdf" TargetMode="External"/><Relationship Id="rId2360" Type="http://schemas.openxmlformats.org/officeDocument/2006/relationships/hyperlink" Target="https://www.ttc.or.jp/st/docs/3gpps2015/TS/TS-3GA-23.088(Rel12)v12.0.0.pdf" TargetMode="External"/><Relationship Id="rId3411" Type="http://schemas.openxmlformats.org/officeDocument/2006/relationships/hyperlink" Target="https://www.ttc.or.jp/st/docs/3gpps2017/TS/TS-3GA-23.333(Rel12)v12.9.0.pdf" TargetMode="External"/><Relationship Id="rId6981" Type="http://schemas.openxmlformats.org/officeDocument/2006/relationships/hyperlink" Target="https://www.ttc.or.jp/st/docs/3gpps2018/TS/TS-3GA-28.525(Rel14)v14.2.0.pdf" TargetMode="External"/><Relationship Id="rId13005" Type="http://schemas.openxmlformats.org/officeDocument/2006/relationships/hyperlink" Target="https://www.ttc.or.jp/st/docs/3gpps2015/TS/TS-3GA-32.351(Rel12)v12.0.0.pdf" TargetMode="External"/><Relationship Id="rId332" Type="http://schemas.openxmlformats.org/officeDocument/2006/relationships/hyperlink" Target="https://www.ttc.or.jp/st/docs/3gpps2015/TR/TR-3GA-23.703(Rel12)v12.0.0.pdf" TargetMode="External"/><Relationship Id="rId2013" Type="http://schemas.openxmlformats.org/officeDocument/2006/relationships/hyperlink" Target="https://www.ttc.or.jp/st/docs/3gpps2010/TS/TS-3GA-23.034(Rel9)v9.0.0.pdf" TargetMode="External"/><Relationship Id="rId5583" Type="http://schemas.openxmlformats.org/officeDocument/2006/relationships/hyperlink" Target="https://www.ttc.or.jp/st/docs/3gpps2010/TS/TS-3GA-24.407(Rel8)v8.2.0.pdf" TargetMode="External"/><Relationship Id="rId6634" Type="http://schemas.openxmlformats.org/officeDocument/2006/relationships/hyperlink" Target="https://www.ttc.or.jp/st/docs/TS/TS-3GA-25.413(Rel7)v7.7.0.pdf" TargetMode="External"/><Relationship Id="rId15177" Type="http://schemas.openxmlformats.org/officeDocument/2006/relationships/hyperlink" Target="https://www.ttc.or.jp/st/docs/3gpps2013/TS/TS-3GA-36.420(Rel11)v11.0.0.pdf" TargetMode="External"/><Relationship Id="rId4185" Type="http://schemas.openxmlformats.org/officeDocument/2006/relationships/hyperlink" Target="https://www.ttc.or.jp/st/docs/3gpps2010/TS/TS-3GA-24.096(Rel9)v9.0.0.pdf" TargetMode="External"/><Relationship Id="rId5236" Type="http://schemas.openxmlformats.org/officeDocument/2006/relationships/hyperlink" Target="https://www.ttc.or.jp/st/docs/3gpps2013/TS/TS-3GA-24.303(Rel11)v11.2.0.pdf" TargetMode="External"/><Relationship Id="rId9857" Type="http://schemas.openxmlformats.org/officeDocument/2006/relationships/hyperlink" Target="https://www.ttc.or.jp/st/docs/3gpps2012/TS/TS-3GA-29.230(Rel10)v10.5.0.pdf" TargetMode="External"/><Relationship Id="rId11787" Type="http://schemas.openxmlformats.org/officeDocument/2006/relationships/hyperlink" Target="https://www.ttc.or.jp/st/docs/3gpps2017/TS/TS-3GA-32.151(Rel13)v13.0.0.pdf" TargetMode="External"/><Relationship Id="rId12838" Type="http://schemas.openxmlformats.org/officeDocument/2006/relationships/hyperlink" Target="https://www.ttc.or.jp/st/docs/3gpps2010/TS/TS-3GA-32.313(Rel9)v9.0.0.pdf" TargetMode="External"/><Relationship Id="rId1846" Type="http://schemas.openxmlformats.org/officeDocument/2006/relationships/hyperlink" Target="https://www.ttc.or.jp/st/docs/3gpps2015/TS/TS-3GA-23.012(Rel12)v12.0.0.pdf" TargetMode="External"/><Relationship Id="rId8459" Type="http://schemas.openxmlformats.org/officeDocument/2006/relationships/hyperlink" Target="https://www.ttc.or.jp/st/docs/TS/TS-3GA-29.163(Rel7)v7.8.0.pdf" TargetMode="External"/><Relationship Id="rId10389" Type="http://schemas.openxmlformats.org/officeDocument/2006/relationships/hyperlink" Target="https://www.ttc.or.jp/st/docs/3gpps2011/TS/TS-3GA-29.275(Rel9)v9.4.0.pdf" TargetMode="External"/><Relationship Id="rId14260" Type="http://schemas.openxmlformats.org/officeDocument/2006/relationships/hyperlink" Target="https://www.ttc.or.jp/st/docs/TS/TS-3GA-32.621(Rel4)v4.0.0.pdf" TargetMode="External"/><Relationship Id="rId15311" Type="http://schemas.openxmlformats.org/officeDocument/2006/relationships/hyperlink" Target="https://www.ttc.or.jp/st/docs/3gpps2011/TS/TS-3GA-36.443(Rel9)v9.3.0.pdf" TargetMode="External"/><Relationship Id="rId8940" Type="http://schemas.openxmlformats.org/officeDocument/2006/relationships/hyperlink" Target="https://www.ttc.or.jp/st/docs/TS/TS-3GA-29.198-08(Rel4)v4.4.0.pdf" TargetMode="External"/><Relationship Id="rId6491" Type="http://schemas.openxmlformats.org/officeDocument/2006/relationships/hyperlink" Target="https://www.ttc.or.jp/st/docs/3gpps2010/TS/TS-3GA-25.346(Rel9)v9.1.0.pdf" TargetMode="External"/><Relationship Id="rId7542" Type="http://schemas.openxmlformats.org/officeDocument/2006/relationships/hyperlink" Target="https://www.ttc.or.jp/st/docs/TS/TS-3GA-29.002(R99)v3.16.0.pdf" TargetMode="External"/><Relationship Id="rId10523" Type="http://schemas.openxmlformats.org/officeDocument/2006/relationships/hyperlink" Target="https://www.ttc.or.jp/st/docs/3gpps2009/TS/TS-3GA-29.282(Rel8)v8.0.0.pdf" TargetMode="External"/><Relationship Id="rId10870" Type="http://schemas.openxmlformats.org/officeDocument/2006/relationships/hyperlink" Target="https://www.ttc.or.jp/st/docs/3gpps2011/TS/TS-3GA-29.333(Rel10)v10.1.0.pdf" TargetMode="External"/><Relationship Id="rId11921" Type="http://schemas.openxmlformats.org/officeDocument/2006/relationships/hyperlink" Target="https://www.ttc.or.jp/st/docs/3gpps2013/TS/TS-3GA-32.181(Rel11)v11.0.0.pdf" TargetMode="External"/><Relationship Id="rId16085" Type="http://schemas.openxmlformats.org/officeDocument/2006/relationships/printerSettings" Target="../printerSettings/printerSettings1.bin"/><Relationship Id="rId5093" Type="http://schemas.openxmlformats.org/officeDocument/2006/relationships/hyperlink" Target="https://www.ttc.or.jp/st/docs/3gpps2016/TS/TS-3GA-24.292(Rel9)v9.19.0.pdf" TargetMode="External"/><Relationship Id="rId6144" Type="http://schemas.openxmlformats.org/officeDocument/2006/relationships/hyperlink" Target="https://www.ttc.or.jp/st/docs/TS/TS-3GA-25.322(R99)v3.12.0.pdf" TargetMode="External"/><Relationship Id="rId9367" Type="http://schemas.openxmlformats.org/officeDocument/2006/relationships/hyperlink" Target="https://www.ttc.or.jp/st/docs/3gpps2020/TS/TS-3GA-29_212_Rel16v16_3_0.pdf" TargetMode="External"/><Relationship Id="rId12695" Type="http://schemas.openxmlformats.org/officeDocument/2006/relationships/hyperlink" Target="https://www.ttc.or.jp/st/docs/3gpps2011/TS/TS-3GA-32.299(Rel9)v9.8.0.pdf" TargetMode="External"/><Relationship Id="rId13746" Type="http://schemas.openxmlformats.org/officeDocument/2006/relationships/hyperlink" Target="https://www.ttc.or.jp/st/docs/3gpps2017/TS/TS-3GA-32.452(Rel13)v13.0.0.pdf" TargetMode="External"/><Relationship Id="rId1356" Type="http://schemas.openxmlformats.org/officeDocument/2006/relationships/hyperlink" Target="https://www.ttc.or.jp/st/docs/3gpps2013/TS/TS-3GA-22.226(Rel11)v11.0.0.pdf" TargetMode="External"/><Relationship Id="rId2754" Type="http://schemas.openxmlformats.org/officeDocument/2006/relationships/hyperlink" Target="https://www.ttc.or.jp/st/docs/3gpps2020/TS/TS-3GA-23_172_Rel16v16_0_0.pdf" TargetMode="External"/><Relationship Id="rId3805" Type="http://schemas.openxmlformats.org/officeDocument/2006/relationships/hyperlink" Target="https://www.ttc.or.jp/st/docs/3gpps2020/TS/TS-3GA-24_008_Rel16v16_5_0.pdf" TargetMode="External"/><Relationship Id="rId11297" Type="http://schemas.openxmlformats.org/officeDocument/2006/relationships/hyperlink" Target="https://www.ttc.or.jp/st/docs/3gpps2018/TS/TS-3GA-29.518(Rel15)v15.0.0.pdf" TargetMode="External"/><Relationship Id="rId12348" Type="http://schemas.openxmlformats.org/officeDocument/2006/relationships/hyperlink" Target="https://www.ttc.or.jp/st/docs/3gpps2014/TS/TS-3GA-32.275(Rel11)v11.4.0.pdf" TargetMode="External"/><Relationship Id="rId726" Type="http://schemas.openxmlformats.org/officeDocument/2006/relationships/hyperlink" Target="https://www.ttc.or.jp/st/docs/TS/TS-3GA-21.101(R99)v3.9.0.pdf" TargetMode="External"/><Relationship Id="rId1009" Type="http://schemas.openxmlformats.org/officeDocument/2006/relationships/hyperlink" Target="https://www.ttc.or.jp/st/docs/TS/TS-3GA-22.078(Rel5)v5.8.0.pdf" TargetMode="External"/><Relationship Id="rId2407" Type="http://schemas.openxmlformats.org/officeDocument/2006/relationships/hyperlink" Target="https://www.ttc.or.jp/st/docs/TS/TS-3GA-23.093(Rel4)v4.0.0.pdf" TargetMode="External"/><Relationship Id="rId5977" Type="http://schemas.openxmlformats.org/officeDocument/2006/relationships/hyperlink" Target="https://www.ttc.or.jp/st/docs/3gpps2017/TS/TS-3GA-24.615(Rel13)v13.1.0.pdf" TargetMode="External"/><Relationship Id="rId62" Type="http://schemas.openxmlformats.org/officeDocument/2006/relationships/hyperlink" Target="https://www.ttc.or.jp/st/docs/STD/JP-3GA-23.094(R99)v2.pdf" TargetMode="External"/><Relationship Id="rId4579" Type="http://schemas.openxmlformats.org/officeDocument/2006/relationships/hyperlink" Target="https://www.ttc.or.jp/st/docs/3gpps2018/TS/TS-3GA-24.229(Rel13)v13.11.0.pdf" TargetMode="External"/><Relationship Id="rId8450" Type="http://schemas.openxmlformats.org/officeDocument/2006/relationships/hyperlink" Target="https://www.ttc.or.jp/st/docs/3gpps2010/TS/TS-3GA-29.163(Rel7)v7.20.0.pdf" TargetMode="External"/><Relationship Id="rId9501" Type="http://schemas.openxmlformats.org/officeDocument/2006/relationships/hyperlink" Target="https://www.ttc.or.jp/st/docs/3gpps2011/TS/TS-3GA-29.213(Rel9)v9.7.0.pdf" TargetMode="External"/><Relationship Id="rId10380" Type="http://schemas.openxmlformats.org/officeDocument/2006/relationships/hyperlink" Target="https://www.ttc.or.jp/st/docs/3gpps2009/TS/TS-3GA-29.275(Rel8)v8.3.0.pdf" TargetMode="External"/><Relationship Id="rId11431" Type="http://schemas.openxmlformats.org/officeDocument/2006/relationships/hyperlink" Target="https://www.ttc.or.jp/st/docs/3gpps2020/TS/TS-3GA-29_598_Rel16v16_1_0.pdf" TargetMode="External"/><Relationship Id="rId7052" Type="http://schemas.openxmlformats.org/officeDocument/2006/relationships/hyperlink" Target="https://www.ttc.or.jp/st/docs/3gpps2020/TS/TS-3GA-28_552_Rel15v15_5_0.pdf" TargetMode="External"/><Relationship Id="rId8103" Type="http://schemas.openxmlformats.org/officeDocument/2006/relationships/hyperlink" Target="https://www.ttc.or.jp/st/docs/3gpps2009/TS/TS-3GA-29.078(Rel8)v8.1.0.pdf" TargetMode="External"/><Relationship Id="rId10033" Type="http://schemas.openxmlformats.org/officeDocument/2006/relationships/hyperlink" Target="https://www.ttc.or.jp/st/docs/3gpps2013/TS/TS-3GA-29.234(Rel6)v6.17.0.pdf" TargetMode="External"/><Relationship Id="rId14654" Type="http://schemas.openxmlformats.org/officeDocument/2006/relationships/hyperlink" Target="https://www.ttc.or.jp/st/docs/3gpps2020/TS/TS-3GA-32_690_Rel16v16_0_0.pdf" TargetMode="External"/><Relationship Id="rId3662" Type="http://schemas.openxmlformats.org/officeDocument/2006/relationships/hyperlink" Target="https://www.ttc.or.jp/st/docs/3gpps2009/TS/TS-3GA-23.521(Rel8)v8.0.0.pdf" TargetMode="External"/><Relationship Id="rId4713" Type="http://schemas.openxmlformats.org/officeDocument/2006/relationships/hyperlink" Target="https://www.ttc.or.jp/st/docs/3gpps2015/TS/TS-3GA-24.229(Rel9)v9.23.0.pdf" TargetMode="External"/><Relationship Id="rId13256" Type="http://schemas.openxmlformats.org/officeDocument/2006/relationships/hyperlink" Target="https://www.ttc.or.jp/st/docs/TS/TS-3GA-32.403(Rel5)v5.12.0.pdf" TargetMode="External"/><Relationship Id="rId14307" Type="http://schemas.openxmlformats.org/officeDocument/2006/relationships/hyperlink" Target="https://www.ttc.or.jp/st/docs/TS/TS-3GA-32.624(Rel4)v4.2.0.pdf" TargetMode="External"/><Relationship Id="rId15705" Type="http://schemas.openxmlformats.org/officeDocument/2006/relationships/hyperlink" Target="https://www.ttc.or.jp/st/docs/TS/TS-3GB-S.R0007v2.1.pdf" TargetMode="External"/><Relationship Id="rId583" Type="http://schemas.openxmlformats.org/officeDocument/2006/relationships/hyperlink" Target="https://www.ttc.or.jp/st/docs/3gpps2020/TR/TR-3GA-29_935_Rel16v16_0_0.pdf" TargetMode="External"/><Relationship Id="rId2264" Type="http://schemas.openxmlformats.org/officeDocument/2006/relationships/hyperlink" Target="https://www.ttc.or.jp/st/docs/TS/TS-3GA-23.081(Rel6)v6.0.0.pdf" TargetMode="External"/><Relationship Id="rId3315" Type="http://schemas.openxmlformats.org/officeDocument/2006/relationships/hyperlink" Target="https://www.ttc.or.jp/st/docs/3gpps2019/TS/TS-3GA-23.281(Rel14)v14.7.0.pdf" TargetMode="External"/><Relationship Id="rId236" Type="http://schemas.openxmlformats.org/officeDocument/2006/relationships/hyperlink" Target="https://www.ttc.or.jp/st/docs/3gpps2015/TR/TR-3GA-22.934(Rel12)v12.0.0.pdf" TargetMode="External"/><Relationship Id="rId5487" Type="http://schemas.openxmlformats.org/officeDocument/2006/relationships/hyperlink" Target="https://www.ttc.or.jp/st/docs/3gpps2018/TS/TS-3GA-24.379(Rel14)v14.4.0.pdf" TargetMode="External"/><Relationship Id="rId6885" Type="http://schemas.openxmlformats.org/officeDocument/2006/relationships/hyperlink" Target="https://www.ttc.or.jp/st/docs/3gpps2015/TS/TS-3GA-27.060(Rel12)v12.0.0.pdf" TargetMode="External"/><Relationship Id="rId7936" Type="http://schemas.openxmlformats.org/officeDocument/2006/relationships/hyperlink" Target="https://www.ttc.or.jp/st/docs/3gpps2009/TS/TS-3GA-29.060(Rel8)v8.6.0.pdf" TargetMode="External"/><Relationship Id="rId10917" Type="http://schemas.openxmlformats.org/officeDocument/2006/relationships/hyperlink" Target="https://www.ttc.or.jp/st/docs/3gpps2020/TS/TS-3GA-29_334_Rel13v13_8_0.pdf" TargetMode="External"/><Relationship Id="rId4089" Type="http://schemas.openxmlformats.org/officeDocument/2006/relationships/hyperlink" Target="https://www.ttc.or.jp/st/docs/TS/TS-3GA-24.085(Rel4)v4.0.0.pdf" TargetMode="External"/><Relationship Id="rId6538" Type="http://schemas.openxmlformats.org/officeDocument/2006/relationships/hyperlink" Target="https://www.ttc.or.jp/st/docs/TS/TS-3GA-25.411(Rel5)v5.0.0.pdf" TargetMode="External"/><Relationship Id="rId9011" Type="http://schemas.openxmlformats.org/officeDocument/2006/relationships/hyperlink" Target="https://www.ttc.or.jp/st/docs/TS/TS-3GA-29.198-13(Rel6)v6.4.1.pdf" TargetMode="External"/><Relationship Id="rId15562" Type="http://schemas.openxmlformats.org/officeDocument/2006/relationships/hyperlink" Target="https://www.ttc.or.jp/st/docs/3gpps2010/TS/TS-3GB-A.S0012-Cv3.0.pdf" TargetMode="External"/><Relationship Id="rId1000" Type="http://schemas.openxmlformats.org/officeDocument/2006/relationships/hyperlink" Target="https://www.ttc.or.jp/st/docs/TS/TS-3GA-22.078(Rel4)v4.5.0.pdf" TargetMode="External"/><Relationship Id="rId4570" Type="http://schemas.openxmlformats.org/officeDocument/2006/relationships/hyperlink" Target="https://www.ttc.or.jp/st/docs/3gpps2018/TS/TS-3GA-24.229(Rel12)v12.19.0.pdf" TargetMode="External"/><Relationship Id="rId5621" Type="http://schemas.openxmlformats.org/officeDocument/2006/relationships/hyperlink" Target="https://www.ttc.or.jp/st/docs/3gpps2012/TS/TS-3GA-24.454(Rel8)v8.3.0.pdf" TargetMode="External"/><Relationship Id="rId14164" Type="http://schemas.openxmlformats.org/officeDocument/2006/relationships/hyperlink" Target="https://www.ttc.or.jp/st/docs/TS/TS-3GA-32.611(Rel6)v6.1.1.pdf" TargetMode="External"/><Relationship Id="rId15215" Type="http://schemas.openxmlformats.org/officeDocument/2006/relationships/hyperlink" Target="https://www.ttc.or.jp/st/docs/3gpps2013/TS/TS-3GA-36.423(Rel11)v11.5.0.pdf" TargetMode="External"/><Relationship Id="rId3172" Type="http://schemas.openxmlformats.org/officeDocument/2006/relationships/hyperlink" Target="https://www.ttc.or.jp/st/docs/3gpps2013/TS/TS-3GA-23.271(Rel10)v10.4.0.pdf" TargetMode="External"/><Relationship Id="rId4223" Type="http://schemas.openxmlformats.org/officeDocument/2006/relationships/hyperlink" Target="https://www.ttc.or.jp/st/docs/3gpps2011/TS/TS-3GA-24.109(Rel7)v7.7.0.pdf" TargetMode="External"/><Relationship Id="rId7793" Type="http://schemas.openxmlformats.org/officeDocument/2006/relationships/hyperlink" Target="https://www.ttc.or.jp/st/docs/3gpps2020/TS/TS-3GA-29_016_Rel16v16_0_0.pdf" TargetMode="External"/><Relationship Id="rId8844" Type="http://schemas.openxmlformats.org/officeDocument/2006/relationships/hyperlink" Target="https://www.ttc.or.jp/st/docs/TS/TS-3GA-29.198-04-3(Rel5)v5.2.0.pdf" TargetMode="External"/><Relationship Id="rId6395" Type="http://schemas.openxmlformats.org/officeDocument/2006/relationships/hyperlink" Target="https://www.ttc.or.jp/st/docs/TS/TS-3GA-25.331(Rel5)v5.8.0.pdf" TargetMode="External"/><Relationship Id="rId7446" Type="http://schemas.openxmlformats.org/officeDocument/2006/relationships/hyperlink" Target="https://www.ttc.or.jp/st/docs/3gpps2015/TS/TS-3GA-28.707(Rel12)v12.0.0.pdf" TargetMode="External"/><Relationship Id="rId10774" Type="http://schemas.openxmlformats.org/officeDocument/2006/relationships/hyperlink" Target="https://www.ttc.or.jp/st/docs/3gpps2011/TS/TS-3GA-29.328(Rel9)v9.4.0.pdf" TargetMode="External"/><Relationship Id="rId11825" Type="http://schemas.openxmlformats.org/officeDocument/2006/relationships/hyperlink" Target="https://www.ttc.or.jp/st/docs/3gpps2013/TS/TS-3GA-32.154(Rel11)v11.0.0.pdf" TargetMode="External"/><Relationship Id="rId6048" Type="http://schemas.openxmlformats.org/officeDocument/2006/relationships/hyperlink" Target="https://www.ttc.or.jp/st/docs/3gpps2009/TS/TS-3GA-24.628(Rel8)v8.2.0.pdf" TargetMode="External"/><Relationship Id="rId10427" Type="http://schemas.openxmlformats.org/officeDocument/2006/relationships/hyperlink" Target="https://www.ttc.or.jp/st/docs/3gpps2010/TS/TS-3GA-29.277(Rel8)v8.5.1.pdf" TargetMode="External"/><Relationship Id="rId13997" Type="http://schemas.openxmlformats.org/officeDocument/2006/relationships/hyperlink" Target="https://www.ttc.or.jp/st/docs/3gpps2009/TS/TS-3GA-32.583(Rel8)v8.1.0.pdf" TargetMode="External"/><Relationship Id="rId12599" Type="http://schemas.openxmlformats.org/officeDocument/2006/relationships/hyperlink" Target="https://www.ttc.or.jp/st/docs/3gpps2015/TS/TS-3GA-32.299(Rel10)v10.15.0.pdf" TargetMode="External"/><Relationship Id="rId977" Type="http://schemas.openxmlformats.org/officeDocument/2006/relationships/hyperlink" Target="https://www.ttc.or.jp/st/docs/3gpps2017/TS/TS-3GA-22.072(Rel13)v13.0.0.pdf" TargetMode="External"/><Relationship Id="rId2658" Type="http://schemas.openxmlformats.org/officeDocument/2006/relationships/hyperlink" Target="https://www.ttc.or.jp/st/docs/TS/TS-3GA-23.153(Rel4)v4.1.0.pdf" TargetMode="External"/><Relationship Id="rId3709" Type="http://schemas.openxmlformats.org/officeDocument/2006/relationships/hyperlink" Target="https://www.ttc.or.jp/st/docs/TS/TS-3GA-24.007(R99)v3.9.0.pdf" TargetMode="External"/><Relationship Id="rId4080" Type="http://schemas.openxmlformats.org/officeDocument/2006/relationships/hyperlink" Target="https://www.ttc.or.jp/st/docs/3gpps2009/TS/TS-3GA-24.084(Rel8)v8.0.0.pdf" TargetMode="External"/><Relationship Id="rId15072" Type="http://schemas.openxmlformats.org/officeDocument/2006/relationships/hyperlink" Target="https://www.ttc.or.jp/st/docs/3gpps2012/TS/TS-3GA-36.401(Rel10)v10.4.0.pdf" TargetMode="External"/><Relationship Id="rId5131" Type="http://schemas.openxmlformats.org/officeDocument/2006/relationships/hyperlink" Target="https://www.ttc.or.jp/st/docs/3gpps2015/TS/TS-3GA-24.301(Rel11)v11.13.0.pdf" TargetMode="External"/><Relationship Id="rId9752" Type="http://schemas.openxmlformats.org/officeDocument/2006/relationships/hyperlink" Target="https://www.ttc.or.jp/st/docs/3gpps2011/TS/TS-3GA-29.228(Rel8)v8.11.1.pdf" TargetMode="External"/><Relationship Id="rId11682" Type="http://schemas.openxmlformats.org/officeDocument/2006/relationships/hyperlink" Target="https://www.ttc.or.jp/st/docs/3gpps2009/TS/TS-3GA-32.111-5(Rel8)v8.1.0.pdf" TargetMode="External"/><Relationship Id="rId12733" Type="http://schemas.openxmlformats.org/officeDocument/2006/relationships/hyperlink" Target="https://www.ttc.or.jp/st/docs/3gpps2015/TS/TS-3GA-32.302(Rel12)v12.0.0.pdf" TargetMode="External"/><Relationship Id="rId1741" Type="http://schemas.openxmlformats.org/officeDocument/2006/relationships/hyperlink" Target="https://www.ttc.or.jp/st/docs/TS/TS-3GA-23.008(Rel5)v5.4.0.pdf" TargetMode="External"/><Relationship Id="rId8354" Type="http://schemas.openxmlformats.org/officeDocument/2006/relationships/hyperlink" Target="https://www.ttc.or.jp/st/docs/TS/TS-3GA-29.162(Rel6)v6.0.0.pdf" TargetMode="External"/><Relationship Id="rId9405" Type="http://schemas.openxmlformats.org/officeDocument/2006/relationships/hyperlink" Target="https://www.ttc.or.jp/st/docs/3gpps2013/TS/TS-3GA-29.212(Rel9)v9.15.0.pdf" TargetMode="External"/><Relationship Id="rId10284" Type="http://schemas.openxmlformats.org/officeDocument/2006/relationships/hyperlink" Target="https://www.ttc.or.jp/st/docs/3gpps2012/TS/TS-3GA-29.273(Rel9)v9.9.0.pdf" TargetMode="External"/><Relationship Id="rId11335" Type="http://schemas.openxmlformats.org/officeDocument/2006/relationships/hyperlink" Target="https://www.ttc.or.jp/st/docs/3gpps2019/TS/TS-3GA-29.522(Rel15)v15.4.0.pdf" TargetMode="External"/><Relationship Id="rId8007" Type="http://schemas.openxmlformats.org/officeDocument/2006/relationships/hyperlink" Target="https://www.ttc.or.jp/st/docs/TS/TS-3GA-29.061(Rel4)v4.8.0.pdf" TargetMode="External"/><Relationship Id="rId15956" Type="http://schemas.openxmlformats.org/officeDocument/2006/relationships/hyperlink" Target="https://www.ttc.or.jp/st/docs/TS/TS-3GB-X.S0011-005-Dv1.0.pdf" TargetMode="External"/><Relationship Id="rId3566" Type="http://schemas.openxmlformats.org/officeDocument/2006/relationships/hyperlink" Target="https://www.ttc.or.jp/st/docs/3gpps2010/TS/TS-3GA-23.401(Rel9)v9.6.0.pdf" TargetMode="External"/><Relationship Id="rId4964" Type="http://schemas.openxmlformats.org/officeDocument/2006/relationships/hyperlink" Target="https://www.ttc.or.jp/st/docs/3gpps2020/TS/TS-3GA-24_279_Rel16v16_0_0.pdf" TargetMode="External"/><Relationship Id="rId14558" Type="http://schemas.openxmlformats.org/officeDocument/2006/relationships/hyperlink" Target="https://www.ttc.or.jp/st/docs/3gpps2018/TS/TS-3GA-32.662(Rel14)v14.0.0.pdf" TargetMode="External"/><Relationship Id="rId15609" Type="http://schemas.openxmlformats.org/officeDocument/2006/relationships/hyperlink" Target="https://www.ttc.or.jp/st/docs/3gpps2010/TS/TS-3GB-A.S0016-Dv2.0.pdf" TargetMode="External"/><Relationship Id="rId487" Type="http://schemas.openxmlformats.org/officeDocument/2006/relationships/hyperlink" Target="https://www.ttc.or.jp/st/docs/TR/TR-3GA-25.921(Rel5)v5.0.0.pdf" TargetMode="External"/><Relationship Id="rId2168" Type="http://schemas.openxmlformats.org/officeDocument/2006/relationships/hyperlink" Target="https://www.ttc.or.jp/st/docs/TS/TS-3GA-23.078(R99)v3.12.0.pdf" TargetMode="External"/><Relationship Id="rId3219" Type="http://schemas.openxmlformats.org/officeDocument/2006/relationships/hyperlink" Target="https://www.ttc.or.jp/st/docs/3gpps2011/TS/TS-3GA-23.271(Rel9)v9.6.0.pdf" TargetMode="External"/><Relationship Id="rId4617" Type="http://schemas.openxmlformats.org/officeDocument/2006/relationships/hyperlink" Target="https://www.ttc.or.jp/st/docs/TS/TS-3GA-24.229(Rel5)v5.20.0.pdf" TargetMode="External"/><Relationship Id="rId6789" Type="http://schemas.openxmlformats.org/officeDocument/2006/relationships/hyperlink" Target="https://www.ttc.or.jp/st/docs/3gpps2020/TS/TS-3GA-25_484_Rel16v16_0_0.pdf" TargetMode="External"/><Relationship Id="rId12590" Type="http://schemas.openxmlformats.org/officeDocument/2006/relationships/hyperlink" Target="https://www.ttc.or.jp/st/docs/3gpps2011/TS/TS-3GA-32.298(Rel9)v9.7.0.pdf" TargetMode="External"/><Relationship Id="rId13641" Type="http://schemas.openxmlformats.org/officeDocument/2006/relationships/hyperlink" Target="https://www.ttc.or.jp/st/docs/3gpps2018/TS/TS-3GA-32.436(Rel14)v14.0.0.pdf" TargetMode="External"/><Relationship Id="rId3700" Type="http://schemas.openxmlformats.org/officeDocument/2006/relationships/hyperlink" Target="https://www.ttc.or.jp/st/docs/TS/TS-3GA-24.002(Rel5)v5.1.0.pdf" TargetMode="External"/><Relationship Id="rId9262" Type="http://schemas.openxmlformats.org/officeDocument/2006/relationships/hyperlink" Target="https://www.ttc.or.jp/st/docs/3gpps2011/TS/TS-3GA-29.205(Rel8)v8.3.0.pdf" TargetMode="External"/><Relationship Id="rId11192" Type="http://schemas.openxmlformats.org/officeDocument/2006/relationships/hyperlink" Target="https://www.ttc.or.jp/st/docs/3gpps2019/TS/TS-3GA-29.502(Rel15)v15.3.0.pdf" TargetMode="External"/><Relationship Id="rId12243" Type="http://schemas.openxmlformats.org/officeDocument/2006/relationships/hyperlink" Target="https://www.ttc.or.jp/st/docs/3gpps2011/TS/TS-3GA-32.260(Rel9)v9.6.0.pdf" TargetMode="External"/><Relationship Id="rId621" Type="http://schemas.openxmlformats.org/officeDocument/2006/relationships/hyperlink" Target="https://www.ttc.or.jp/st/docs/TR/TR-3GA-29.998-04-4(Rel5)v5.0.0.pdf" TargetMode="External"/><Relationship Id="rId1251" Type="http://schemas.openxmlformats.org/officeDocument/2006/relationships/hyperlink" Target="https://www.ttc.or.jp/st/docs/TS/TS-3GA-22.115(Rel6)v6.8.0.pdf" TargetMode="External"/><Relationship Id="rId2302" Type="http://schemas.openxmlformats.org/officeDocument/2006/relationships/hyperlink" Target="https://www.ttc.or.jp/st/docs/3gpps2011/TS/TS-3GA-23.084(Rel10)v10.0.0.pdf" TargetMode="External"/><Relationship Id="rId5872" Type="http://schemas.openxmlformats.org/officeDocument/2006/relationships/hyperlink" Target="https://www.ttc.or.jp/st/docs/3gpps2009/TS/TS-3GA-24.605(Rel8)v8.2.0.pdf" TargetMode="External"/><Relationship Id="rId6923" Type="http://schemas.openxmlformats.org/officeDocument/2006/relationships/hyperlink" Target="https://www.ttc.or.jp/st/docs/3gpps2020/TS/TS-3GA-28_310_Rel16v16_1_0.pdf" TargetMode="External"/><Relationship Id="rId15466" Type="http://schemas.openxmlformats.org/officeDocument/2006/relationships/hyperlink" Target="https://www.ttc.or.jp/st/docs/3gpps2019/TS/TS-3GA-38.462(Rel15)v15.3.0.pdf" TargetMode="External"/><Relationship Id="rId4474" Type="http://schemas.openxmlformats.org/officeDocument/2006/relationships/hyperlink" Target="https://www.ttc.or.jp/st/docs/3gpps2020/TS/TS-3GA-24_196_Rel16v16_0_0.pdf" TargetMode="External"/><Relationship Id="rId5525" Type="http://schemas.openxmlformats.org/officeDocument/2006/relationships/hyperlink" Target="https://www.ttc.or.jp/st/docs/3gpps2017/TS/TS-3GA-24.382(Rel13)v13.1.0.pdf" TargetMode="External"/><Relationship Id="rId14068" Type="http://schemas.openxmlformats.org/officeDocument/2006/relationships/hyperlink" Target="https://www.ttc.or.jp/st/docs/3gpps2015/TS/TS-3GA-32.600(Rel12)v12.0.0.pdf" TargetMode="External"/><Relationship Id="rId15119" Type="http://schemas.openxmlformats.org/officeDocument/2006/relationships/hyperlink" Target="https://www.ttc.or.jp/st/docs/3gpps2011/TS/TS-3GA-36.413(Rel10)v10.2.0.pdf" TargetMode="External"/><Relationship Id="rId3076" Type="http://schemas.openxmlformats.org/officeDocument/2006/relationships/hyperlink" Target="https://www.ttc.or.jp/st/docs/3gpps2015/TS/TS-3GA-23.237(Rel12)v12.9.0.pdf" TargetMode="External"/><Relationship Id="rId4127" Type="http://schemas.openxmlformats.org/officeDocument/2006/relationships/hyperlink" Target="https://www.ttc.or.jp/st/docs/3gpps2020/TS/TS-3GA-24_088_Rel16v16_0_0.pdf" TargetMode="External"/><Relationship Id="rId7697" Type="http://schemas.openxmlformats.org/officeDocument/2006/relationships/hyperlink" Target="https://www.ttc.or.jp/st/docs/TS/TS-3GA-29.007(Rel7)v7.3.0.pdf" TargetMode="External"/><Relationship Id="rId6299" Type="http://schemas.openxmlformats.org/officeDocument/2006/relationships/hyperlink" Target="https://www.ttc.or.jp/st/docs/TS/TS-3GA-25.331(R99)v3.17.0.pdf" TargetMode="External"/><Relationship Id="rId8748" Type="http://schemas.openxmlformats.org/officeDocument/2006/relationships/hyperlink" Target="https://www.ttc.or.jp/st/docs/TS/TS-3GA-29.198-01(Rel5)v5.8.1.pdf" TargetMode="External"/><Relationship Id="rId10678" Type="http://schemas.openxmlformats.org/officeDocument/2006/relationships/hyperlink" Target="https://www.ttc.or.jp/st/docs/3gpps2012/TS/TS-3GA-29.328(Rel10)v10.5.0.pdf" TargetMode="External"/><Relationship Id="rId11729" Type="http://schemas.openxmlformats.org/officeDocument/2006/relationships/hyperlink" Target="https://www.ttc.or.jp/st/docs/3gpps2020/TS/TS-3GA-32_126_Rel16v16_0_0.pdf" TargetMode="External"/><Relationship Id="rId15600" Type="http://schemas.openxmlformats.org/officeDocument/2006/relationships/hyperlink" Target="https://www.ttc.or.jp/st/docs/3gpps2012/TS/TS-3GB-A.S0015-Dv4.0.pdf" TargetMode="External"/><Relationship Id="rId13151" Type="http://schemas.openxmlformats.org/officeDocument/2006/relationships/hyperlink" Target="https://www.ttc.or.jp/st/docs/3gpps2011/TS/TS-3GA-32.385(Rel7)v7.3.0.pdf" TargetMode="External"/><Relationship Id="rId14202" Type="http://schemas.openxmlformats.org/officeDocument/2006/relationships/hyperlink" Target="https://www.ttc.or.jp/st/docs/TS/TS-3GA-32.613(Rel4)v4.3.0.pdf" TargetMode="External"/><Relationship Id="rId131" Type="http://schemas.openxmlformats.org/officeDocument/2006/relationships/hyperlink" Target="https://www.ttc.or.jp/st/docs/STD/JP-3GA-32.106-3(R99)v2.pdf" TargetMode="External"/><Relationship Id="rId3210" Type="http://schemas.openxmlformats.org/officeDocument/2006/relationships/hyperlink" Target="https://www.ttc.or.jp/st/docs/TS/TS-3GA-23.271(Rel6)v6.12.0.pdf" TargetMode="External"/><Relationship Id="rId6780" Type="http://schemas.openxmlformats.org/officeDocument/2006/relationships/hyperlink" Target="https://www.ttc.or.jp/st/docs/3gpps2020/TS/TS-3GA-25_471_Rel16v16_0_0.pdf" TargetMode="External"/><Relationship Id="rId7831" Type="http://schemas.openxmlformats.org/officeDocument/2006/relationships/hyperlink" Target="https://www.ttc.or.jp/st/docs/TS/TS-3GA-29.018(Rel6)v6.1.0.pdf" TargetMode="External"/><Relationship Id="rId5382" Type="http://schemas.openxmlformats.org/officeDocument/2006/relationships/hyperlink" Target="https://www.ttc.or.jp/st/docs/3gpps2011/TS/TS-3GA-24.337(Rel10)v10.0.0.pdf" TargetMode="External"/><Relationship Id="rId6433" Type="http://schemas.openxmlformats.org/officeDocument/2006/relationships/hyperlink" Target="https://www.ttc.or.jp/st/docs/3gpps2010/TS/TS-3GA-25.331(Rel8)v8.12.0.pdf" TargetMode="External"/><Relationship Id="rId10812" Type="http://schemas.openxmlformats.org/officeDocument/2006/relationships/hyperlink" Target="https://www.ttc.or.jp/st/docs/TS/TS-3GA-29.329(Rel7)v7.4.0.pdf" TargetMode="External"/><Relationship Id="rId16027" Type="http://schemas.openxmlformats.org/officeDocument/2006/relationships/hyperlink" Target="https://www.ttc.or.jp/st/docs/TS/TS-3GB-X.S0042-0v1.0.pdf" TargetMode="External"/><Relationship Id="rId1992" Type="http://schemas.openxmlformats.org/officeDocument/2006/relationships/hyperlink" Target="https://www.ttc.or.jp/st/docs/TS/TS-3GA-23.032(Rel5)v5.0.0.pdf" TargetMode="External"/><Relationship Id="rId5035" Type="http://schemas.openxmlformats.org/officeDocument/2006/relationships/hyperlink" Target="https://www.ttc.or.jp/st/docs/3gpps2013/TS/TS-3GA-24.292(Rel10)v10.10.0.pdf" TargetMode="External"/><Relationship Id="rId9656" Type="http://schemas.openxmlformats.org/officeDocument/2006/relationships/hyperlink" Target="https://www.ttc.or.jp/st/docs/3gpps2020/TS/TS-3GA-29_217_Rel16v16_0_0.pdf" TargetMode="External"/><Relationship Id="rId12984" Type="http://schemas.openxmlformats.org/officeDocument/2006/relationships/hyperlink" Target="https://www.ttc.or.jp/st/docs/TS/TS-3GA-32.343(Rel6)v6.2.0.pdf" TargetMode="External"/><Relationship Id="rId1645" Type="http://schemas.openxmlformats.org/officeDocument/2006/relationships/hyperlink" Target="https://www.ttc.or.jp/st/docs/3gpps2012/TS/TS-3GA-23.003(Rel9)v9.9.0.pdf" TargetMode="External"/><Relationship Id="rId8258" Type="http://schemas.openxmlformats.org/officeDocument/2006/relationships/hyperlink" Target="https://www.ttc.or.jp/st/docs/3gpps2020/TS/TS-3GA-29_119_Rel16v16_0_0.pdf" TargetMode="External"/><Relationship Id="rId9309" Type="http://schemas.openxmlformats.org/officeDocument/2006/relationships/hyperlink" Target="https://www.ttc.or.jp/st/docs/TS/TS-3GA-29.211(Rel6)v6.1.0.pdf" TargetMode="External"/><Relationship Id="rId10188" Type="http://schemas.openxmlformats.org/officeDocument/2006/relationships/hyperlink" Target="https://www.ttc.or.jp/st/docs/3gpps2018/TS/TS-3GA-29.272(Rel15)v15.4.0.pdf" TargetMode="External"/><Relationship Id="rId11239" Type="http://schemas.openxmlformats.org/officeDocument/2006/relationships/hyperlink" Target="https://www.ttc.or.jp/st/docs/3gpps2019/TS/TS-3GA-29.508(Rel15)v15.4.0.pdf" TargetMode="External"/><Relationship Id="rId11586" Type="http://schemas.openxmlformats.org/officeDocument/2006/relationships/hyperlink" Target="https://www.ttc.or.jp/st/docs/3gpps2019/TS/TS-3GA-32.111-2(Rel11)v11.3.0.pdf" TargetMode="External"/><Relationship Id="rId12637" Type="http://schemas.openxmlformats.org/officeDocument/2006/relationships/hyperlink" Target="https://www.ttc.or.jp/st/docs/3gpps2017/TS/TS-3GA-32.299(Rel13)v13.8.0.pdf" TargetMode="External"/><Relationship Id="rId15110" Type="http://schemas.openxmlformats.org/officeDocument/2006/relationships/hyperlink" Target="https://www.ttc.or.jp/st/docs/3gpps2013/TS/TS-3GA-36.412(Rel11)v11.0.0.pdf" TargetMode="External"/><Relationship Id="rId4868" Type="http://schemas.openxmlformats.org/officeDocument/2006/relationships/hyperlink" Target="https://www.ttc.or.jp/st/docs/3gpps2020/TS/TS-3GA-24_244_Rel16v16_0_0.pdf" TargetMode="External"/><Relationship Id="rId5919" Type="http://schemas.openxmlformats.org/officeDocument/2006/relationships/hyperlink" Target="https://www.ttc.or.jp/st/docs/3gpps2018/TS/TS-3GA-24.608(Rel14)v14.0.0.pdf" TargetMode="External"/><Relationship Id="rId6290" Type="http://schemas.openxmlformats.org/officeDocument/2006/relationships/hyperlink" Target="https://www.ttc.or.jp/st/docs/3gpps2009/TS/TS-3GA-25.324(Rel8)v8.0.0.pdf" TargetMode="External"/><Relationship Id="rId11720" Type="http://schemas.openxmlformats.org/officeDocument/2006/relationships/hyperlink" Target="https://www.ttc.or.jp/st/docs/3gpps2011/TS/TS-3GA-32.125(Rel9)v9.2.0.pdf" TargetMode="External"/><Relationship Id="rId7341" Type="http://schemas.openxmlformats.org/officeDocument/2006/relationships/hyperlink" Target="https://www.ttc.or.jp/st/docs/3gpps2020/TS/TS-3GA-28_671_Rel16v16_0_0.pdf" TargetMode="External"/><Relationship Id="rId10322" Type="http://schemas.openxmlformats.org/officeDocument/2006/relationships/hyperlink" Target="https://www.ttc.or.jp/st/docs/3gpps2017/TS/TS-3GA-29.274(Rel13)v13.9.0.pdf" TargetMode="External"/><Relationship Id="rId13892" Type="http://schemas.openxmlformats.org/officeDocument/2006/relationships/hyperlink" Target="https://www.ttc.or.jp/st/docs/3gpps2015/TS/TS-3GA-32.531(Rel12)v12.0.0.pdf" TargetMode="External"/><Relationship Id="rId14943" Type="http://schemas.openxmlformats.org/officeDocument/2006/relationships/hyperlink" Target="https://www.ttc.or.jp/st/docs/3gpps2018/TS/TS-3GA-33.179(Rel13)v13.5.0.pdf" TargetMode="External"/><Relationship Id="rId3951" Type="http://schemas.openxmlformats.org/officeDocument/2006/relationships/hyperlink" Target="https://www.ttc.or.jp/st/docs/3gpps2015/TS/TS-3GA-24.030(Rel12)v12.0.0.pdf" TargetMode="External"/><Relationship Id="rId12494" Type="http://schemas.openxmlformats.org/officeDocument/2006/relationships/hyperlink" Target="https://www.ttc.or.jp/st/docs/3gpps2011/TS/TS-3GA-32.298(Rel10)v10.4.0.pdf" TargetMode="External"/><Relationship Id="rId13545" Type="http://schemas.openxmlformats.org/officeDocument/2006/relationships/hyperlink" Target="https://www.ttc.or.jp/st/docs/3gpps2012/TS/TS-3GA-32.423(Rel9)v9.5.0.pdf" TargetMode="External"/><Relationship Id="rId872" Type="http://schemas.openxmlformats.org/officeDocument/2006/relationships/hyperlink" Target="https://www.ttc.or.jp/st/docs/3gpps2020/TS/TS-3GA-22_011_Rel16v16_4_0.pdf" TargetMode="External"/><Relationship Id="rId2553" Type="http://schemas.openxmlformats.org/officeDocument/2006/relationships/hyperlink" Target="https://www.ttc.or.jp/st/docs/TS/TS-3GA-23.122(Rel5)v5.1.0.pdf" TargetMode="External"/><Relationship Id="rId3604" Type="http://schemas.openxmlformats.org/officeDocument/2006/relationships/hyperlink" Target="https://www.ttc.or.jp/st/docs/3gpps2014/TS/TS-3GA-23.402(Rel9)v9.13.0.pdf" TargetMode="External"/><Relationship Id="rId9166" Type="http://schemas.openxmlformats.org/officeDocument/2006/relationships/hyperlink" Target="https://www.ttc.or.jp/st/docs/TS/TS-3GA-29.199-14(Rel7)v7.4.0.pdf" TargetMode="External"/><Relationship Id="rId11096" Type="http://schemas.openxmlformats.org/officeDocument/2006/relationships/hyperlink" Target="https://www.ttc.or.jp/st/docs/3gpps2018/TS/TS-3GA-29.414(Rel15)v15.0.0.pdf" TargetMode="External"/><Relationship Id="rId12147" Type="http://schemas.openxmlformats.org/officeDocument/2006/relationships/hyperlink" Target="https://www.ttc.or.jp/st/docs/3gpps2015/TS/TS-3GA-32.252(Rel9)v9.2.0.pdf" TargetMode="External"/><Relationship Id="rId525" Type="http://schemas.openxmlformats.org/officeDocument/2006/relationships/hyperlink" Target="https://www.ttc.or.jp/st/docs/3gpps2013/TR/TR-3GA-25.931(Rel11)v11.0.0.pdf" TargetMode="External"/><Relationship Id="rId1155" Type="http://schemas.openxmlformats.org/officeDocument/2006/relationships/hyperlink" Target="https://www.ttc.or.jp/st/docs/TS/TS-3GA-22.090(Rel6)v6.0.0.pdf" TargetMode="External"/><Relationship Id="rId2206" Type="http://schemas.openxmlformats.org/officeDocument/2006/relationships/hyperlink" Target="https://www.ttc.or.jp/st/docs/TS/TS-3GA-23.078(Rel5)v5.5.1.pdf" TargetMode="External"/><Relationship Id="rId5776" Type="http://schemas.openxmlformats.org/officeDocument/2006/relationships/hyperlink" Target="https://www.ttc.or.jp/st/docs/3gpps2009/TS/TS-3GA-24.529(Rel8)v8.1.0.pdf" TargetMode="External"/><Relationship Id="rId4378" Type="http://schemas.openxmlformats.org/officeDocument/2006/relationships/hyperlink" Target="https://www.ttc.or.jp/st/docs/3gpps2013/TS/TS-3GA-24.171(Rel11)v11.0.0.pdf" TargetMode="External"/><Relationship Id="rId5429" Type="http://schemas.openxmlformats.org/officeDocument/2006/relationships/hyperlink" Target="https://www.ttc.or.jp/st/docs/3gpps2014/TS/TS-3GA-24.341(Rel9)v9.3.0.pdf" TargetMode="External"/><Relationship Id="rId6827" Type="http://schemas.openxmlformats.org/officeDocument/2006/relationships/hyperlink" Target="https://www.ttc.or.jp/st/docs/TS/TS-3GA-27.001(Rel4)v4.5.0.pdf" TargetMode="External"/><Relationship Id="rId9300" Type="http://schemas.openxmlformats.org/officeDocument/2006/relationships/hyperlink" Target="https://www.ttc.or.jp/st/docs/TS/TS-3GA-29.209(Rel6)v6.7.0.pdf" TargetMode="External"/><Relationship Id="rId8999" Type="http://schemas.openxmlformats.org/officeDocument/2006/relationships/hyperlink" Target="https://www.ttc.or.jp/st/docs/TS/TS-3GA-29.198-12(Rel6)v6.5.1.pdf" TargetMode="External"/><Relationship Id="rId11230" Type="http://schemas.openxmlformats.org/officeDocument/2006/relationships/hyperlink" Target="https://www.ttc.or.jp/st/docs/3gpps2019/TS/TS-3GA-29.507(Rel15)v15.4.0.pdf" TargetMode="External"/><Relationship Id="rId15851" Type="http://schemas.openxmlformats.org/officeDocument/2006/relationships/hyperlink" Target="https://www.ttc.or.jp/st/docs/TS/TS-3GB-S.S0083-Av1.0.pdf" TargetMode="External"/><Relationship Id="rId5910" Type="http://schemas.openxmlformats.org/officeDocument/2006/relationships/hyperlink" Target="https://www.ttc.or.jp/st/docs/3gpps2014/TS/TS-3GA-24.607(Rel8)v8.5.0.pdf" TargetMode="External"/><Relationship Id="rId14453" Type="http://schemas.openxmlformats.org/officeDocument/2006/relationships/hyperlink" Target="https://www.ttc.or.jp/st/docs/3gpps2010/TS/TS-3GA-32.642(Rel9)v9.1.0.pdf" TargetMode="External"/><Relationship Id="rId15504" Type="http://schemas.openxmlformats.org/officeDocument/2006/relationships/hyperlink" Target="https://www.ttc.or.jp/st/docs/3gpps2020/TS/TS-3GA-38_473_Rel15v15_9_0.pdf" TargetMode="External"/><Relationship Id="rId3461" Type="http://schemas.openxmlformats.org/officeDocument/2006/relationships/hyperlink" Target="https://www.ttc.or.jp/st/docs/3gpps2011/TS/TS-3GA-23.335(Rel9)v9.3.0.pdf" TargetMode="External"/><Relationship Id="rId4512" Type="http://schemas.openxmlformats.org/officeDocument/2006/relationships/hyperlink" Target="https://www.ttc.or.jp/st/docs/3gpps2013/TS/TS-3GA-24.229(Rel10)v10.11.0.pdf" TargetMode="External"/><Relationship Id="rId13055" Type="http://schemas.openxmlformats.org/officeDocument/2006/relationships/hyperlink" Target="https://www.ttc.or.jp/st/docs/3gpps2013/TS/TS-3GA-32.362(Rel10)v10.1.0.pdf" TargetMode="External"/><Relationship Id="rId14106" Type="http://schemas.openxmlformats.org/officeDocument/2006/relationships/hyperlink" Target="https://www.ttc.or.jp/st/docs/TS/TS-3GA-32.602(Rel4)v4.3.0.pdf" TargetMode="External"/><Relationship Id="rId382" Type="http://schemas.openxmlformats.org/officeDocument/2006/relationships/hyperlink" Target="https://www.ttc.or.jp/st/docs/3gpps2011/TR/TR-3GA-23.924(Rel10)v10.0.0.pdf" TargetMode="External"/><Relationship Id="rId2063" Type="http://schemas.openxmlformats.org/officeDocument/2006/relationships/hyperlink" Target="https://www.ttc.or.jp/st/docs/TS/TS-3GA-23.060(Rel4)v4.4.0.pdf" TargetMode="External"/><Relationship Id="rId3114" Type="http://schemas.openxmlformats.org/officeDocument/2006/relationships/hyperlink" Target="https://www.ttc.or.jp/st/docs/3gpps2015/TS/TS-3GA-23.246(Rel12)v12.6.0.pdf" TargetMode="External"/><Relationship Id="rId6684" Type="http://schemas.openxmlformats.org/officeDocument/2006/relationships/hyperlink" Target="https://www.ttc.or.jp/st/docs/TS/TS-3GA-25.414(Rel6)v6.0.0.pdf" TargetMode="External"/><Relationship Id="rId7735" Type="http://schemas.openxmlformats.org/officeDocument/2006/relationships/hyperlink" Target="https://www.ttc.or.jp/st/docs/TS/TS-3GA-29.010(Rel5)v5.2.0.pdf" TargetMode="External"/><Relationship Id="rId5286" Type="http://schemas.openxmlformats.org/officeDocument/2006/relationships/hyperlink" Target="https://www.ttc.or.jp/st/docs/3gpps2009/TS/TS-3GA-24.305(Rel8)v8.0.0.pdf" TargetMode="External"/><Relationship Id="rId6337" Type="http://schemas.openxmlformats.org/officeDocument/2006/relationships/hyperlink" Target="https://www.ttc.or.jp/st/docs/3gpps2014/TS/TS-3GA-25.331(Rel11)v11.8.0.pdf" TargetMode="External"/><Relationship Id="rId10716" Type="http://schemas.openxmlformats.org/officeDocument/2006/relationships/hyperlink" Target="https://www.ttc.or.jp/st/docs/3gpps2019/TS/TS-3GA-29.328(Rel15)v15.7.0.pdf" TargetMode="External"/><Relationship Id="rId12888" Type="http://schemas.openxmlformats.org/officeDocument/2006/relationships/hyperlink" Target="https://www.ttc.or.jp/st/docs/3gpps2020/TS/TS-3GA-32_322_Rel8v8_1_0.pdf" TargetMode="External"/><Relationship Id="rId13939" Type="http://schemas.openxmlformats.org/officeDocument/2006/relationships/hyperlink" Target="https://www.ttc.or.jp/st/docs/3gpps2015/TS/TS-3GA-32.551(Rel12)v12.0.0.pdf" TargetMode="External"/><Relationship Id="rId1896" Type="http://schemas.openxmlformats.org/officeDocument/2006/relationships/hyperlink" Target="https://www.ttc.or.jp/st/docs/TS/TS-3GA-23.016(R99)v3.10.0.pdf" TargetMode="External"/><Relationship Id="rId2947" Type="http://schemas.openxmlformats.org/officeDocument/2006/relationships/hyperlink" Target="https://www.ttc.or.jp/st/docs/TS/TS-3GA-23.221(Rel6)v6.3.0.pdf" TargetMode="External"/><Relationship Id="rId15361" Type="http://schemas.openxmlformats.org/officeDocument/2006/relationships/hyperlink" Target="https://www.ttc.or.jp/st/docs/3gpps2018/TS/TS-3GA-36.457(Rel14)v14.0.0.pdf" TargetMode="External"/><Relationship Id="rId919" Type="http://schemas.openxmlformats.org/officeDocument/2006/relationships/hyperlink" Target="https://www.ttc.or.jp/st/docs/TS/TS-3GA-22.041(Rel6)v6.2.0.pdf" TargetMode="External"/><Relationship Id="rId1549" Type="http://schemas.openxmlformats.org/officeDocument/2006/relationships/hyperlink" Target="https://www.ttc.or.jp/st/docs/3gpps2012/TS/TS-3GA-23.003(Rel10)v10.4.0.pdf" TargetMode="External"/><Relationship Id="rId4022" Type="http://schemas.openxmlformats.org/officeDocument/2006/relationships/hyperlink" Target="https://www.ttc.or.jp/st/docs/TS/TS-3GA-24.080(Rel6)v6.3.0.pdf" TargetMode="External"/><Relationship Id="rId5420" Type="http://schemas.openxmlformats.org/officeDocument/2006/relationships/hyperlink" Target="https://www.ttc.or.jp/st/docs/3gpps2009/TS/TS-3GA-24.341(Rel8)v8.1.0.pdf" TargetMode="External"/><Relationship Id="rId8990" Type="http://schemas.openxmlformats.org/officeDocument/2006/relationships/hyperlink" Target="https://www.ttc.or.jp/st/docs/TS/TS-3GA-29.198-12(Rel5)v5.1.0.pdf" TargetMode="External"/><Relationship Id="rId11971" Type="http://schemas.openxmlformats.org/officeDocument/2006/relationships/hyperlink" Target="https://www.ttc.or.jp/st/docs/TS/TS-3GA-32.215(Rel4)v4.0.0.pdf" TargetMode="External"/><Relationship Id="rId15014" Type="http://schemas.openxmlformats.org/officeDocument/2006/relationships/hyperlink" Target="https://www.ttc.or.jp/st/docs/3gpps2015/TS/TS-3GA-33.328(Rel12)v12.8.0.pdf" TargetMode="External"/><Relationship Id="rId7592" Type="http://schemas.openxmlformats.org/officeDocument/2006/relationships/hyperlink" Target="https://www.ttc.or.jp/st/docs/TS/TS-3GA-29.002(Rel4)v4.9.0.pdf" TargetMode="External"/><Relationship Id="rId8643" Type="http://schemas.openxmlformats.org/officeDocument/2006/relationships/hyperlink" Target="https://www.ttc.or.jp/st/docs/3gpps2016/TS/TS-3GA-29.168(Rel10)v10.3.0.pdf" TargetMode="External"/><Relationship Id="rId10573" Type="http://schemas.openxmlformats.org/officeDocument/2006/relationships/hyperlink" Target="https://www.ttc.or.jp/st/docs/3gpps2015/TS/TS-3GA-29.292(Rel8)v8.10.0.pdf" TargetMode="External"/><Relationship Id="rId11624" Type="http://schemas.openxmlformats.org/officeDocument/2006/relationships/hyperlink" Target="https://www.ttc.or.jp/st/docs/3gpps2019/TS/TS-3GA-32.111-2(Rel8)v8.3.0.pdf" TargetMode="External"/><Relationship Id="rId6194" Type="http://schemas.openxmlformats.org/officeDocument/2006/relationships/hyperlink" Target="https://www.ttc.or.jp/st/docs/TS/TS-3GA-25.322(Rel6)v6.3.0.pdf" TargetMode="External"/><Relationship Id="rId7245" Type="http://schemas.openxmlformats.org/officeDocument/2006/relationships/hyperlink" Target="https://www.ttc.or.jp/st/docs/3gpps2018/TS/TS-3GA-28.657(Rel15)v15.1.0.pdf" TargetMode="External"/><Relationship Id="rId10226" Type="http://schemas.openxmlformats.org/officeDocument/2006/relationships/hyperlink" Target="https://www.ttc.or.jp/st/docs/3gpps2011/TS/TS-3GA-29.273(Rel10)v10.2.0.pdf" TargetMode="External"/><Relationship Id="rId13796" Type="http://schemas.openxmlformats.org/officeDocument/2006/relationships/hyperlink" Target="https://www.ttc.or.jp/st/docs/3gpps2018/TS/TS-3GA-32.502(Rel14)v14.0.0.pdf" TargetMode="External"/><Relationship Id="rId3855" Type="http://schemas.openxmlformats.org/officeDocument/2006/relationships/hyperlink" Target="https://www.ttc.or.jp/st/docs/3gpps2011/TS/TS-3GA-24.008(Rel8)v8.12.0.pdf" TargetMode="External"/><Relationship Id="rId12398" Type="http://schemas.openxmlformats.org/officeDocument/2006/relationships/hyperlink" Target="https://www.ttc.or.jp/st/docs/3gpps2009/TS/TS-3GA-32.280(Rel8)v8.2.0.pdf" TargetMode="External"/><Relationship Id="rId13449" Type="http://schemas.openxmlformats.org/officeDocument/2006/relationships/hyperlink" Target="https://www.ttc.or.jp/st/docs/3gpps2013/TS/TS-3GA-32.421(Rel8)v8.7.0.pdf" TargetMode="External"/><Relationship Id="rId14847" Type="http://schemas.openxmlformats.org/officeDocument/2006/relationships/hyperlink" Target="https://www.ttc.or.jp/st/docs/3gpps2009/TS/TS-3GA-32.765(Rel8)v8.0.0.pdf" TargetMode="External"/><Relationship Id="rId776" Type="http://schemas.openxmlformats.org/officeDocument/2006/relationships/hyperlink" Target="https://www.ttc.or.jp/st/docs/3gpps2012/TS/TS-3GA-21.101(Rel8)v8.4.0.pdf" TargetMode="External"/><Relationship Id="rId2457" Type="http://schemas.openxmlformats.org/officeDocument/2006/relationships/hyperlink" Target="https://www.ttc.or.jp/st/docs/3gpps2017/TS/TS-3GA-23.101(Rel13)v13.0.0.pdf" TargetMode="External"/><Relationship Id="rId3508" Type="http://schemas.openxmlformats.org/officeDocument/2006/relationships/hyperlink" Target="https://www.ttc.or.jp/st/docs/3gpps2012/TS/TS-3GA-23.401(Rel10)v10.7.0.pdf" TargetMode="External"/><Relationship Id="rId4906" Type="http://schemas.openxmlformats.org/officeDocument/2006/relationships/hyperlink" Target="https://www.ttc.or.jp/st/docs/3gpps2011/TS/TS-3GA-24.247(Rel9)v9.4.0.pdf" TargetMode="External"/><Relationship Id="rId429" Type="http://schemas.openxmlformats.org/officeDocument/2006/relationships/hyperlink" Target="https://www.ttc.or.jp/st/docs/TR/TR-3GA-23.981(Rel5)v5.0.0.pdf" TargetMode="External"/><Relationship Id="rId1059" Type="http://schemas.openxmlformats.org/officeDocument/2006/relationships/hyperlink" Target="https://www.ttc.or.jp/st/docs/3gpps2010/TS/TS-3GA-22.082(Rel9)v9.0.0.pdf" TargetMode="External"/><Relationship Id="rId13930" Type="http://schemas.openxmlformats.org/officeDocument/2006/relationships/hyperlink" Target="https://www.ttc.or.jp/st/docs/3gpps2011/TS/TS-3GA-32.541(Rel10)v10.0.0.pdf" TargetMode="External"/><Relationship Id="rId8153" Type="http://schemas.openxmlformats.org/officeDocument/2006/relationships/hyperlink" Target="https://www.ttc.or.jp/st/docs/TS/TS-3GA-29.108(Rel7)v7.1.0.pdf" TargetMode="External"/><Relationship Id="rId9551" Type="http://schemas.openxmlformats.org/officeDocument/2006/relationships/hyperlink" Target="https://www.ttc.or.jp/st/docs/3gpps2012/TS/TS-3GA-29.214(Rel7)v7.12.0.pdf" TargetMode="External"/><Relationship Id="rId11481" Type="http://schemas.openxmlformats.org/officeDocument/2006/relationships/hyperlink" Target="https://www.ttc.or.jp/st/docs/TS/TS-3GA-32.101(Rel5)v5.4.0.pdf" TargetMode="External"/><Relationship Id="rId12532" Type="http://schemas.openxmlformats.org/officeDocument/2006/relationships/hyperlink" Target="https://www.ttc.or.jp/st/docs/3gpps2018/TS/TS-3GA-32.298(Rel14)v14.5.0.pdf" TargetMode="External"/><Relationship Id="rId910" Type="http://schemas.openxmlformats.org/officeDocument/2006/relationships/hyperlink" Target="https://www.ttc.or.jp/st/docs/3gpps2013/TS/TS-3GA-22.041(Rel11)v11.2.0.pdf" TargetMode="External"/><Relationship Id="rId1540" Type="http://schemas.openxmlformats.org/officeDocument/2006/relationships/hyperlink" Target="https://www.ttc.or.jp/st/docs/TS/TS-3GA-23.003(R99)v3.13.0.pdf" TargetMode="External"/><Relationship Id="rId9204" Type="http://schemas.openxmlformats.org/officeDocument/2006/relationships/hyperlink" Target="https://www.ttc.or.jp/st/docs/3gpps2017/TS/TS-3GA-29.201(Rel13)v13.5.0.pdf" TargetMode="External"/><Relationship Id="rId10083" Type="http://schemas.openxmlformats.org/officeDocument/2006/relationships/hyperlink" Target="https://www.ttc.or.jp/st/docs/3gpps2012/TS/TS-3GA-29.235(Rel8)v8.6.0.pdf" TargetMode="External"/><Relationship Id="rId11134" Type="http://schemas.openxmlformats.org/officeDocument/2006/relationships/hyperlink" Target="https://www.ttc.or.jp/st/docs/3gpps2010/TS/TS-3GA-29.415(Rel9)v9.1.0.pdf" TargetMode="External"/><Relationship Id="rId15755" Type="http://schemas.openxmlformats.org/officeDocument/2006/relationships/hyperlink" Target="https://www.ttc.or.jp/st/docs/TS/TS-3GB-S.R0108-0v2.0.pdf" TargetMode="External"/><Relationship Id="rId4763" Type="http://schemas.openxmlformats.org/officeDocument/2006/relationships/hyperlink" Target="https://www.ttc.or.jp/st/docs/3gpps2014/TS/TS-3GA-24.237(Rel10)v10.13.0.pdf" TargetMode="External"/><Relationship Id="rId5814" Type="http://schemas.openxmlformats.org/officeDocument/2006/relationships/hyperlink" Target="https://www.ttc.or.jp/st/docs/3gpps2014/TS/TS-3GA-24.604(Rel10)v10.9.0.pdf" TargetMode="External"/><Relationship Id="rId14357" Type="http://schemas.openxmlformats.org/officeDocument/2006/relationships/hyperlink" Target="https://www.ttc.or.jp/st/docs/TS/TS-3GA-32.632(Rel5)v5.4.0.pdf" TargetMode="External"/><Relationship Id="rId15408" Type="http://schemas.openxmlformats.org/officeDocument/2006/relationships/hyperlink" Target="https://www.ttc.or.jp/st/docs/3gpps2018/TS/TS-3GA-38.414(Rel15)v15.0.0.pdf" TargetMode="External"/><Relationship Id="rId3365" Type="http://schemas.openxmlformats.org/officeDocument/2006/relationships/hyperlink" Target="https://www.ttc.or.jp/st/docs/3gpps2018/TS/TS-3GA-23.292(Rel14)v14.2.0.pdf" TargetMode="External"/><Relationship Id="rId4416" Type="http://schemas.openxmlformats.org/officeDocument/2006/relationships/hyperlink" Target="https://www.ttc.or.jp/st/docs/3gpps2015/TS/TS-3GA-24.182(Rel12)v12.0.0.pdf" TargetMode="External"/><Relationship Id="rId7986" Type="http://schemas.openxmlformats.org/officeDocument/2006/relationships/hyperlink" Target="https://www.ttc.or.jp/st/docs/3gpps2016/TS/TS-3GA-29.061(Rel12)v12.12.0.pdf" TargetMode="External"/><Relationship Id="rId286" Type="http://schemas.openxmlformats.org/officeDocument/2006/relationships/hyperlink" Target="https://www.ttc.or.jp/st/docs/TR/TR-3GA-22.973(Rel7)v7.0.0.pdf" TargetMode="External"/><Relationship Id="rId3018" Type="http://schemas.openxmlformats.org/officeDocument/2006/relationships/hyperlink" Target="https://www.ttc.or.jp/st/docs/3gpps2009/TS/TS-3GA-23.228(Rel7)v7.15.0.pdf" TargetMode="External"/><Relationship Id="rId6588" Type="http://schemas.openxmlformats.org/officeDocument/2006/relationships/hyperlink" Target="https://www.ttc.or.jp/st/docs/3gpps2014/TS/TS-3GA-25.413(Rel11)v11.6.0.pdf" TargetMode="External"/><Relationship Id="rId7639" Type="http://schemas.openxmlformats.org/officeDocument/2006/relationships/hyperlink" Target="https://www.ttc.or.jp/st/docs/3gpps2010/TS/TS-3GA-29.002(Rel9)v9.3.0.pdf" TargetMode="External"/><Relationship Id="rId10967" Type="http://schemas.openxmlformats.org/officeDocument/2006/relationships/hyperlink" Target="https://www.ttc.or.jp/st/docs/3gpps2014/TS/TS-3GA-29.337(Rel11)v11.4.0.pdf" TargetMode="External"/><Relationship Id="rId9061" Type="http://schemas.openxmlformats.org/officeDocument/2006/relationships/hyperlink" Target="https://www.ttc.or.jp/st/docs/3gpps2009/TS/TS-3GA-29.199-03(Rel8)v8.1.0.pdf" TargetMode="External"/><Relationship Id="rId13440" Type="http://schemas.openxmlformats.org/officeDocument/2006/relationships/hyperlink" Target="https://www.ttc.or.jp/st/docs/3gpps2020/TS/TS-3GA-32_421_Rel15v15_3_0.pdf" TargetMode="External"/><Relationship Id="rId420" Type="http://schemas.openxmlformats.org/officeDocument/2006/relationships/hyperlink" Target="https://www.ttc.or.jp/st/docs/3gpps2009/TR/TR-3GA-23.979(Rel8)v8.0.0.pdf" TargetMode="External"/><Relationship Id="rId1050" Type="http://schemas.openxmlformats.org/officeDocument/2006/relationships/hyperlink" Target="https://www.ttc.or.jp/st/docs/3gpps2018/TS/TS-3GA-22.082(Rel15)v15.0.0.pdf" TargetMode="External"/><Relationship Id="rId2101" Type="http://schemas.openxmlformats.org/officeDocument/2006/relationships/hyperlink" Target="https://www.ttc.or.jp/st/docs/3gpps2011/TS/TS-3GA-23.060(Rel8)v8.14.0.pdf" TargetMode="External"/><Relationship Id="rId12042" Type="http://schemas.openxmlformats.org/officeDocument/2006/relationships/hyperlink" Target="https://www.ttc.or.jp/st/docs/3gpps2012/TS/TS-3GA-32.250(Rel10)v10.5.0.pdf" TargetMode="External"/><Relationship Id="rId5671" Type="http://schemas.openxmlformats.org/officeDocument/2006/relationships/hyperlink" Target="https://www.ttc.or.jp/st/docs/3gpps2018/TS/TS-3GA-24.484(Rel13)v13.7.0.pdf" TargetMode="External"/><Relationship Id="rId6722" Type="http://schemas.openxmlformats.org/officeDocument/2006/relationships/hyperlink" Target="https://www.ttc.or.jp/st/docs/TS/TS-3GA-25.415(Rel6)v6.1.0.pdf" TargetMode="External"/><Relationship Id="rId15265" Type="http://schemas.openxmlformats.org/officeDocument/2006/relationships/hyperlink" Target="https://www.ttc.or.jp/st/docs/3gpps2020/TS/TS-3GA-36_425_Rel16v16_0_0.pdf" TargetMode="External"/><Relationship Id="rId4273" Type="http://schemas.openxmlformats.org/officeDocument/2006/relationships/hyperlink" Target="https://www.ttc.or.jp/st/docs/3gpps2010/TS/TS-3GA-24.141(Rel6)v6.12.0.pdf" TargetMode="External"/><Relationship Id="rId5324" Type="http://schemas.openxmlformats.org/officeDocument/2006/relationships/hyperlink" Target="https://www.ttc.or.jp/st/docs/3gpps2015/TS/TS-3GA-24.322(Rel12)v12.1.0.pdf" TargetMode="External"/><Relationship Id="rId8894" Type="http://schemas.openxmlformats.org/officeDocument/2006/relationships/hyperlink" Target="https://www.ttc.or.jp/st/docs/TS/TS-3GA-29.198-05(Rel6)v6.5.1.pdf" TargetMode="External"/><Relationship Id="rId9945" Type="http://schemas.openxmlformats.org/officeDocument/2006/relationships/hyperlink" Target="https://www.ttc.or.jp/st/docs/3gpps2018/TS/TS-3GA-29.231(Rel14)v14.0.0.pdf" TargetMode="External"/><Relationship Id="rId1934" Type="http://schemas.openxmlformats.org/officeDocument/2006/relationships/hyperlink" Target="https://www.ttc.or.jp/st/docs/3gpps2018/TS/TS-3GA-23.018(Rel14)v14.0.0.pdf" TargetMode="External"/><Relationship Id="rId7496" Type="http://schemas.openxmlformats.org/officeDocument/2006/relationships/hyperlink" Target="https://www.ttc.or.jp/st/docs/3gpps2015/TS/TS-3GA-28.734(Rel12)v12.0.0.pdf" TargetMode="External"/><Relationship Id="rId8547" Type="http://schemas.openxmlformats.org/officeDocument/2006/relationships/hyperlink" Target="https://www.ttc.or.jp/st/docs/3gpps2015/TS/TS-3GA-29.165(Rel11)v11.12.0.pdf" TargetMode="External"/><Relationship Id="rId10477" Type="http://schemas.openxmlformats.org/officeDocument/2006/relationships/hyperlink" Target="https://www.ttc.or.jp/st/docs/3gpps2010/TS/TS-3GA-29.280(Rel8)v8.4.0.pdf" TargetMode="External"/><Relationship Id="rId11528" Type="http://schemas.openxmlformats.org/officeDocument/2006/relationships/hyperlink" Target="https://www.ttc.or.jp/st/docs/3gpps2018/TS/TS-3GA-32.103(Rel14)v14.1.0.pdf" TargetMode="External"/><Relationship Id="rId11875" Type="http://schemas.openxmlformats.org/officeDocument/2006/relationships/hyperlink" Target="https://www.ttc.or.jp/st/docs/3gpps2018/TS/TS-3GA-32.157(Rel12)v12.1.0.pdf" TargetMode="External"/><Relationship Id="rId12926" Type="http://schemas.openxmlformats.org/officeDocument/2006/relationships/hyperlink" Target="https://www.ttc.or.jp/st/docs/3gpps2011/TS/TS-3GA-32.332(Rel10)v10.0.0.pdf" TargetMode="External"/><Relationship Id="rId6098" Type="http://schemas.openxmlformats.org/officeDocument/2006/relationships/hyperlink" Target="https://www.ttc.or.jp/st/docs/3gpps2011/TS/TS-3GA-24.642(Rel8)v8.8.0.pdf" TargetMode="External"/><Relationship Id="rId7149" Type="http://schemas.openxmlformats.org/officeDocument/2006/relationships/hyperlink" Target="https://www.ttc.or.jp/st/docs/3gpps2018/TS/TS-3GA-28.626(Rel14)v14.1.0.pdf" TargetMode="External"/><Relationship Id="rId14001" Type="http://schemas.openxmlformats.org/officeDocument/2006/relationships/hyperlink" Target="https://www.ttc.or.jp/st/docs/3gpps2011/TS/TS-3GA-32.583(Rel9)v9.4.0.pdf" TargetMode="External"/><Relationship Id="rId3759" Type="http://schemas.openxmlformats.org/officeDocument/2006/relationships/hyperlink" Target="https://www.ttc.or.jp/st/docs/3gpps2014/TS/TS-3GA-24.008(Rel10)v10.15.0.pdf" TargetMode="External"/><Relationship Id="rId5181" Type="http://schemas.openxmlformats.org/officeDocument/2006/relationships/hyperlink" Target="https://www.ttc.or.jp/st/docs/3gpps2011/TS/TS-3GA-24.301(Rel9)v9.8.0.pdf" TargetMode="External"/><Relationship Id="rId6232" Type="http://schemas.openxmlformats.org/officeDocument/2006/relationships/hyperlink" Target="https://www.ttc.or.jp/st/docs/TS/TS-3GA-25.323(Rel4)v4.4.0.pdf" TargetMode="External"/><Relationship Id="rId7630" Type="http://schemas.openxmlformats.org/officeDocument/2006/relationships/hyperlink" Target="https://www.ttc.or.jp/st/docs/3gpps2016/TS/TS-3GA-29.002(Rel8)v8.22.0.pdf" TargetMode="External"/><Relationship Id="rId10611" Type="http://schemas.openxmlformats.org/officeDocument/2006/relationships/hyperlink" Target="https://www.ttc.or.jp/st/docs/3gpps2009/TS/TS-3GA-29.303(Rel8)v8.3.0.pdf" TargetMode="External"/><Relationship Id="rId12783" Type="http://schemas.openxmlformats.org/officeDocument/2006/relationships/hyperlink" Target="https://www.ttc.or.jp/st/docs/3gpps2017/TS/TS-3GA-32.306(Rel13)v13.1.0.pdf" TargetMode="External"/><Relationship Id="rId13834" Type="http://schemas.openxmlformats.org/officeDocument/2006/relationships/hyperlink" Target="https://www.ttc.or.jp/st/docs/3gpps2018/TS/TS-3GA-32.511(Rel10)v10.2.0.pdf" TargetMode="External"/><Relationship Id="rId1791" Type="http://schemas.openxmlformats.org/officeDocument/2006/relationships/hyperlink" Target="https://www.ttc.or.jp/st/docs/TS/TS-3GA-23.009(Rel4)v4.0.0.pdf" TargetMode="External"/><Relationship Id="rId2842" Type="http://schemas.openxmlformats.org/officeDocument/2006/relationships/hyperlink" Target="https://www.ttc.or.jp/st/docs/3gpps2009/TS/TS-3GA-23.205(Rel8)v8.6.1.pdf" TargetMode="External"/><Relationship Id="rId9455" Type="http://schemas.openxmlformats.org/officeDocument/2006/relationships/hyperlink" Target="https://www.ttc.or.jp/st/docs/3gpps2018/TS/TS-3GA-29.213(Rel14)v14.5.0.pdf" TargetMode="External"/><Relationship Id="rId11385" Type="http://schemas.openxmlformats.org/officeDocument/2006/relationships/hyperlink" Target="https://www.ttc.or.jp/st/docs/3gpps2018/TS/TS-3GA-29.554(Rel15)v15.0.0.pdf" TargetMode="External"/><Relationship Id="rId12436" Type="http://schemas.openxmlformats.org/officeDocument/2006/relationships/hyperlink" Target="https://www.ttc.or.jp/st/docs/3gpps2018/TS/TS-3GA-32.295(Rel15)v15.0.0.pdf" TargetMode="External"/><Relationship Id="rId814" Type="http://schemas.openxmlformats.org/officeDocument/2006/relationships/hyperlink" Target="https://www.ttc.or.jp/st/docs/3gpps2012/TS/TS-3GA-21.201(Rel9)v9.2.0.pdf" TargetMode="External"/><Relationship Id="rId1444" Type="http://schemas.openxmlformats.org/officeDocument/2006/relationships/hyperlink" Target="https://www.ttc.or.jp/st/docs/3gpps2018/TS/TS-3GA-22.278(Rel14)v14.5.0.pdf" TargetMode="External"/><Relationship Id="rId8057" Type="http://schemas.openxmlformats.org/officeDocument/2006/relationships/hyperlink" Target="https://www.ttc.or.jp/st/docs/3gpps2012/TS/TS-3GA-29.061(Rel9)v9.9.0.pdf" TargetMode="External"/><Relationship Id="rId9108" Type="http://schemas.openxmlformats.org/officeDocument/2006/relationships/hyperlink" Target="https://www.ttc.or.jp/st/docs/TS/TS-3GA-29.199-08(Rel6)v6.0.0.pdf" TargetMode="External"/><Relationship Id="rId11038" Type="http://schemas.openxmlformats.org/officeDocument/2006/relationships/hyperlink" Target="https://www.ttc.or.jp/st/docs/3gpps2009/TS/TS-3GA-29.364(Rel8)v8.0.0.pdf" TargetMode="External"/><Relationship Id="rId15659" Type="http://schemas.openxmlformats.org/officeDocument/2006/relationships/hyperlink" Target="https://www.ttc.or.jp/st/docs/TS/TS-3GB-S.R0006-504-Av1.0.pdf" TargetMode="External"/><Relationship Id="rId4667" Type="http://schemas.openxmlformats.org/officeDocument/2006/relationships/hyperlink" Target="https://www.ttc.or.jp/st/docs/3gpps2014/TS/TS-3GA-24.229(Rel7)v7.33.0.pdf" TargetMode="External"/><Relationship Id="rId5718" Type="http://schemas.openxmlformats.org/officeDocument/2006/relationships/hyperlink" Target="https://www.ttc.or.jp/st/docs/3gpps2010/TS/TS-3GA-24.503(Rel8)v8.7.0.pdf" TargetMode="External"/><Relationship Id="rId3269" Type="http://schemas.openxmlformats.org/officeDocument/2006/relationships/hyperlink" Target="https://www.ttc.or.jp/st/docs/3gpps2011/TS/TS-3GA-23.272(Rel9)v9.6.0.pdf" TargetMode="External"/><Relationship Id="rId7140" Type="http://schemas.openxmlformats.org/officeDocument/2006/relationships/hyperlink" Target="https://www.ttc.or.jp/st/docs/3gpps2017/TS/TS-3GA-28.625(Rel13)v13.0.0.pdf" TargetMode="External"/><Relationship Id="rId10121" Type="http://schemas.openxmlformats.org/officeDocument/2006/relationships/hyperlink" Target="https://www.ttc.or.jp/st/docs/TS/TS-3GA-29.240(Rel6)v6.1.0.pdf" TargetMode="External"/><Relationship Id="rId13691" Type="http://schemas.openxmlformats.org/officeDocument/2006/relationships/hyperlink" Target="https://www.ttc.or.jp/st/docs/TS/TS-3GA-32.445(Rel7)v7.0.0.pdf" TargetMode="External"/><Relationship Id="rId14742" Type="http://schemas.openxmlformats.org/officeDocument/2006/relationships/hyperlink" Target="https://www.ttc.or.jp/st/docs/TS/TS-3GA-32.731(Rel7)v7.0.0.pdf" TargetMode="External"/><Relationship Id="rId3750" Type="http://schemas.openxmlformats.org/officeDocument/2006/relationships/hyperlink" Target="https://www.ttc.or.jp/st/docs/TS/TS-3GA-24.008(R99)v3.20.0.pdf" TargetMode="External"/><Relationship Id="rId4801" Type="http://schemas.openxmlformats.org/officeDocument/2006/relationships/hyperlink" Target="https://www.ttc.or.jp/st/docs/3gpps2018/TS/TS-3GA-24.237(Rel14)v14.5.0.pdf" TargetMode="External"/><Relationship Id="rId12293" Type="http://schemas.openxmlformats.org/officeDocument/2006/relationships/hyperlink" Target="https://www.ttc.or.jp/st/docs/TS/TS-3GA-32.272(Rel7)v7.4.0.pdf" TargetMode="External"/><Relationship Id="rId13344" Type="http://schemas.openxmlformats.org/officeDocument/2006/relationships/hyperlink" Target="https://www.ttc.or.jp/st/docs/3gpps2015/TS/TS-3GA-32.409(Rel12)v12.0.0.pdf" TargetMode="External"/><Relationship Id="rId671" Type="http://schemas.openxmlformats.org/officeDocument/2006/relationships/hyperlink" Target="https://www.ttc.or.jp/st/docs/3gpps2010/TR/TR-3GA-33.905(Rel9)v9.0.0.pdf" TargetMode="External"/><Relationship Id="rId2352" Type="http://schemas.openxmlformats.org/officeDocument/2006/relationships/hyperlink" Target="https://www.ttc.or.jp/st/docs/TS/TS-3GA-23.087(Rel6)v6.0.0.pdf" TargetMode="External"/><Relationship Id="rId3403" Type="http://schemas.openxmlformats.org/officeDocument/2006/relationships/hyperlink" Target="https://www.ttc.or.jp/st/docs/3gpps2013/TS/TS-3GA-23.333(Rel10)v10.5.0.pdf" TargetMode="External"/><Relationship Id="rId6973" Type="http://schemas.openxmlformats.org/officeDocument/2006/relationships/hyperlink" Target="https://www.ttc.or.jp/st/docs/3gpps2020/TS/TS-3GA-28_521_Rel16v16_0_0.pdf" TargetMode="External"/><Relationship Id="rId324" Type="http://schemas.openxmlformats.org/officeDocument/2006/relationships/hyperlink" Target="https://www.ttc.or.jp/st/docs/3gpps2018/TR/TR-3GA-22.985(Rel15)v15.0.0.pdf" TargetMode="External"/><Relationship Id="rId2005" Type="http://schemas.openxmlformats.org/officeDocument/2006/relationships/hyperlink" Target="https://www.ttc.or.jp/st/docs/3gpps2020/TS/TS-3GA-23_034_Rel16v16_0_0.pdf" TargetMode="External"/><Relationship Id="rId5575" Type="http://schemas.openxmlformats.org/officeDocument/2006/relationships/hyperlink" Target="https://www.ttc.or.jp/st/docs/3gpps2009/TS/TS-3GA-24.404(Rel7)v7.5.0.pdf" TargetMode="External"/><Relationship Id="rId6626" Type="http://schemas.openxmlformats.org/officeDocument/2006/relationships/hyperlink" Target="https://www.ttc.or.jp/st/docs/TS/TS-3GA-25.413(Rel6)v6.2.0.pdf" TargetMode="External"/><Relationship Id="rId15169" Type="http://schemas.openxmlformats.org/officeDocument/2006/relationships/hyperlink" Target="https://www.ttc.or.jp/st/docs/3gpps2018/TS/TS-3GA-36.414(Rel14)v14.1.0.pdf" TargetMode="External"/><Relationship Id="rId4177" Type="http://schemas.openxmlformats.org/officeDocument/2006/relationships/hyperlink" Target="https://www.ttc.or.jp/st/docs/3gpps2018/TS/TS-3GA-24.096(Rel14)v14.0.0.pdf" TargetMode="External"/><Relationship Id="rId5228" Type="http://schemas.openxmlformats.org/officeDocument/2006/relationships/hyperlink" Target="https://www.ttc.or.jp/st/docs/3gpps2011/TS/TS-3GA-24.302(Rel9)v9.7.0.pdf" TargetMode="External"/><Relationship Id="rId8798" Type="http://schemas.openxmlformats.org/officeDocument/2006/relationships/hyperlink" Target="https://www.ttc.or.jp/st/docs/TS/TS-3GA-29.198-03(Rel6)v6.4.0.pdf" TargetMode="External"/><Relationship Id="rId9849" Type="http://schemas.openxmlformats.org/officeDocument/2006/relationships/hyperlink" Target="https://www.ttc.or.jp/st/docs/3gpps2014/TS/TS-3GA-29.230(Rel10)v10.11.0.pdf" TargetMode="External"/><Relationship Id="rId11779" Type="http://schemas.openxmlformats.org/officeDocument/2006/relationships/hyperlink" Target="https://www.ttc.or.jp/st/docs/3gpps2009/TS/TS-3GA-32.150(Rel7)v7.3.0.pdf" TargetMode="External"/><Relationship Id="rId15650" Type="http://schemas.openxmlformats.org/officeDocument/2006/relationships/hyperlink" Target="https://www.ttc.or.jp/st/docs/TS/TS-3GB-P.S0001-Bv1.0.pdf" TargetMode="External"/><Relationship Id="rId1838" Type="http://schemas.openxmlformats.org/officeDocument/2006/relationships/hyperlink" Target="https://www.ttc.or.jp/st/docs/TS/TS-3GA-23.011(Rel5)v5.0.0.pdf" TargetMode="External"/><Relationship Id="rId3260" Type="http://schemas.openxmlformats.org/officeDocument/2006/relationships/hyperlink" Target="https://www.ttc.or.jp/st/docs/3gpps2012/TS/TS-3GA-23.272(Rel9)v9.10.0.pdf" TargetMode="External"/><Relationship Id="rId4311" Type="http://schemas.openxmlformats.org/officeDocument/2006/relationships/hyperlink" Target="https://www.ttc.or.jp/st/docs/3gpps2018/TS/TS-3GA-24.147(Rel15)v15.0.0.pdf" TargetMode="External"/><Relationship Id="rId14252" Type="http://schemas.openxmlformats.org/officeDocument/2006/relationships/hyperlink" Target="https://www.ttc.or.jp/st/docs/3gpps2018/TS/TS-3GA-32.616(Rel15)v15.0.0.pdf" TargetMode="External"/><Relationship Id="rId15303" Type="http://schemas.openxmlformats.org/officeDocument/2006/relationships/hyperlink" Target="https://www.ttc.or.jp/st/docs/3gpps2015/TS/TS-3GA-36.443(Rel12)v12.1.0.pdf" TargetMode="External"/><Relationship Id="rId181" Type="http://schemas.openxmlformats.org/officeDocument/2006/relationships/hyperlink" Target="https://www.ttc.or.jp/st/docs/3gpps2018/TR/TR-3GA-21.900(Rel15)v15.0.0.pdf" TargetMode="External"/><Relationship Id="rId7881" Type="http://schemas.openxmlformats.org/officeDocument/2006/relationships/hyperlink" Target="https://www.ttc.or.jp/st/docs/3gpps2018/TS/TS-3GA-29.060(Rel15)v15.2.0.pdf" TargetMode="External"/><Relationship Id="rId8932" Type="http://schemas.openxmlformats.org/officeDocument/2006/relationships/hyperlink" Target="https://www.ttc.or.jp/st/docs/TS/TS-3GA-29.198-07(Rel6)v6.4.1.pdf" TargetMode="External"/><Relationship Id="rId10862" Type="http://schemas.openxmlformats.org/officeDocument/2006/relationships/hyperlink" Target="https://www.ttc.or.jp/st/docs/3gpps2010/TS/TS-3GA-29.332(Rel8)v8.8.0.pdf" TargetMode="External"/><Relationship Id="rId11913" Type="http://schemas.openxmlformats.org/officeDocument/2006/relationships/hyperlink" Target="https://www.ttc.or.jp/st/docs/3gpps2009/TS/TS-3GA-32.175(Rel8)v8.1.0.pdf" TargetMode="External"/><Relationship Id="rId5085" Type="http://schemas.openxmlformats.org/officeDocument/2006/relationships/hyperlink" Target="https://www.ttc.or.jp/st/docs/3gpps2012/TS/TS-3GA-24.292(Rel9)v9.10.0.pdf" TargetMode="External"/><Relationship Id="rId6483" Type="http://schemas.openxmlformats.org/officeDocument/2006/relationships/hyperlink" Target="https://www.ttc.or.jp/st/docs/TS/TS-3GA-25.346(Rel6)v6.6.0.pdf" TargetMode="External"/><Relationship Id="rId7534" Type="http://schemas.openxmlformats.org/officeDocument/2006/relationships/hyperlink" Target="https://www.ttc.or.jp/st/docs/3gpps2018/TS/TS-3GA-28.753(Rel15)v15.0.0.pdf" TargetMode="External"/><Relationship Id="rId10515" Type="http://schemas.openxmlformats.org/officeDocument/2006/relationships/hyperlink" Target="https://www.ttc.or.jp/st/docs/3gpps2012/TS/TS-3GA-29.282(Rel10)v10.3.0.pdf" TargetMode="External"/><Relationship Id="rId16077" Type="http://schemas.openxmlformats.org/officeDocument/2006/relationships/hyperlink" Target="https://www.ttc.or.jp/st/docs/3gpps2014/TS/TS-3GB-X.S0062-Av1.0.pdf" TargetMode="External"/><Relationship Id="rId6136" Type="http://schemas.openxmlformats.org/officeDocument/2006/relationships/hyperlink" Target="https://www.ttc.or.jp/st/docs/3gpps2012/TS/TS-3GA-24.654(Rel8)v8.5.0.pdf" TargetMode="External"/><Relationship Id="rId12687" Type="http://schemas.openxmlformats.org/officeDocument/2006/relationships/hyperlink" Target="https://www.ttc.or.jp/st/docs/3gpps2016/TS/TS-3GA-32.299(Rel9)v9.22.0.pdf" TargetMode="External"/><Relationship Id="rId13738" Type="http://schemas.openxmlformats.org/officeDocument/2006/relationships/hyperlink" Target="https://www.ttc.or.jp/st/docs/3gpps2018/TS/TS-3GA-32.451(Rel15)v15.0.0.pdf" TargetMode="External"/><Relationship Id="rId1695" Type="http://schemas.openxmlformats.org/officeDocument/2006/relationships/hyperlink" Target="https://www.ttc.or.jp/st/docs/TS/TS-3GA-23.008(R99)v3.6.0.pdf" TargetMode="External"/><Relationship Id="rId2746" Type="http://schemas.openxmlformats.org/officeDocument/2006/relationships/hyperlink" Target="https://www.ttc.or.jp/st/docs/3gpps2012/TS/TS-3GA-23.167(Rel9)v9.8.0.pdf" TargetMode="External"/><Relationship Id="rId9359" Type="http://schemas.openxmlformats.org/officeDocument/2006/relationships/hyperlink" Target="https://www.ttc.or.jp/st/docs/3gpps2019/TS/TS-3GA-29.212(Rel14)v14.9.0.pdf" TargetMode="External"/><Relationship Id="rId11289" Type="http://schemas.openxmlformats.org/officeDocument/2006/relationships/hyperlink" Target="https://www.ttc.or.jp/st/docs/3gpps2019/TS/TS-3GA-29.514(Rel15)v15.3.0.pdf" TargetMode="External"/><Relationship Id="rId15160" Type="http://schemas.openxmlformats.org/officeDocument/2006/relationships/hyperlink" Target="https://www.ttc.or.jp/st/docs/3gpps2011/TS/TS-3GA-36.413(Rel9)v9.6.0.pdf" TargetMode="External"/><Relationship Id="rId718" Type="http://schemas.openxmlformats.org/officeDocument/2006/relationships/hyperlink" Target="https://www.ttc.or.jp/st/docs/3gpps2009/TS/TS-3GA-21.101(R99)v3.17.0.pdf" TargetMode="External"/><Relationship Id="rId1348" Type="http://schemas.openxmlformats.org/officeDocument/2006/relationships/hyperlink" Target="https://www.ttc.or.jp/st/docs/3gpps2018/TS/TS-3GA-22.185(Rel14)v14.3.0.pdf" TargetMode="External"/><Relationship Id="rId5969" Type="http://schemas.openxmlformats.org/officeDocument/2006/relationships/hyperlink" Target="https://www.ttc.or.jp/st/docs/3gpps2013/TS/TS-3GA-24.615(Rel10)v10.4.0.pdf" TargetMode="External"/><Relationship Id="rId7391" Type="http://schemas.openxmlformats.org/officeDocument/2006/relationships/hyperlink" Target="https://www.ttc.or.jp/st/docs/3gpps2018/TS/TS-3GA-28.683(Rel14)v14.0.0.pdf" TargetMode="External"/><Relationship Id="rId8442" Type="http://schemas.openxmlformats.org/officeDocument/2006/relationships/hyperlink" Target="https://www.ttc.or.jp/st/docs/TS/TS-3GA-29.163(Rel6)v6.7.0.pdf" TargetMode="External"/><Relationship Id="rId9840" Type="http://schemas.openxmlformats.org/officeDocument/2006/relationships/hyperlink" Target="https://www.ttc.or.jp/st/docs/3gpps2010/TS/TS-3GA-29.229(Rel8)v8.9.0.pdf" TargetMode="External"/><Relationship Id="rId11770" Type="http://schemas.openxmlformats.org/officeDocument/2006/relationships/hyperlink" Target="https://www.ttc.or.jp/st/docs/3gpps2018/TS/TS-3GA-32.150(Rel14)v14.2.0.pdf" TargetMode="External"/><Relationship Id="rId12821" Type="http://schemas.openxmlformats.org/officeDocument/2006/relationships/hyperlink" Target="https://www.ttc.or.jp/st/docs/TS/TS-3GA-32.312(Rel4)v4.1.0.pdf" TargetMode="External"/><Relationship Id="rId54" Type="http://schemas.openxmlformats.org/officeDocument/2006/relationships/hyperlink" Target="https://www.ttc.or.jp/st/docs/STD/JP-3GA-23.084(R99)v2.pdf" TargetMode="External"/><Relationship Id="rId7044" Type="http://schemas.openxmlformats.org/officeDocument/2006/relationships/hyperlink" Target="https://www.ttc.or.jp/st/docs/3gpps2020/TS/TS-3GA-28_550_Rel15v15_4_0.pdf" TargetMode="External"/><Relationship Id="rId10372" Type="http://schemas.openxmlformats.org/officeDocument/2006/relationships/hyperlink" Target="https://www.ttc.or.jp/st/docs/3gpps2015/TS/TS-3GA-29.275(Rel12)v12.6.0.pdf" TargetMode="External"/><Relationship Id="rId11423" Type="http://schemas.openxmlformats.org/officeDocument/2006/relationships/hyperlink" Target="https://www.ttc.or.jp/st/docs/3gpps2018/TS/TS-3GA-29.594(Rel15)v15.0.0.pdf" TargetMode="External"/><Relationship Id="rId14993" Type="http://schemas.openxmlformats.org/officeDocument/2006/relationships/hyperlink" Target="https://www.ttc.or.jp/st/docs/3gpps2018/TS/TS-3GA-33.224(Rel15)v15.0.0.pdf" TargetMode="External"/><Relationship Id="rId10025" Type="http://schemas.openxmlformats.org/officeDocument/2006/relationships/hyperlink" Target="https://www.ttc.or.jp/st/docs/3gpps2013/TS/TS-3GA-29.234(Rel11)v11.2.0.pdf" TargetMode="External"/><Relationship Id="rId13595" Type="http://schemas.openxmlformats.org/officeDocument/2006/relationships/hyperlink" Target="https://www.ttc.or.jp/st/docs/3gpps2019/TS/TS-3GA-32.426(Rel15)v15.2.0.pdf" TargetMode="External"/><Relationship Id="rId14646" Type="http://schemas.openxmlformats.org/officeDocument/2006/relationships/hyperlink" Target="https://www.ttc.or.jp/st/docs/3gpps2015/TS/TS-3GA-32.676(Rel12)v12.0.0.pdf" TargetMode="External"/><Relationship Id="rId3654" Type="http://schemas.openxmlformats.org/officeDocument/2006/relationships/hyperlink" Target="https://www.ttc.or.jp/st/docs/3gpps2009/TS/TS-3GA-23.507(Rel8)v8.0.0.pdf" TargetMode="External"/><Relationship Id="rId4705" Type="http://schemas.openxmlformats.org/officeDocument/2006/relationships/hyperlink" Target="https://www.ttc.or.jp/st/docs/3gpps2013/TS/TS-3GA-24.229(Rel9)v9.15.0.pdf" TargetMode="External"/><Relationship Id="rId12197" Type="http://schemas.openxmlformats.org/officeDocument/2006/relationships/hyperlink" Target="https://www.ttc.or.jp/st/docs/3gpps2017/TS/TS-3GA-32.260(Rel13)v13.6.0.pdf" TargetMode="External"/><Relationship Id="rId13248" Type="http://schemas.openxmlformats.org/officeDocument/2006/relationships/hyperlink" Target="https://www.ttc.or.jp/st/docs/TS/TS-3GA-32.403(Rel4)v4.6.0.pdf" TargetMode="External"/><Relationship Id="rId575" Type="http://schemas.openxmlformats.org/officeDocument/2006/relationships/hyperlink" Target="https://www.ttc.or.jp/st/docs/3gpps2020/TR/TR-3GA-29_909_Rel16v16_0_0.pdf" TargetMode="External"/><Relationship Id="rId2256" Type="http://schemas.openxmlformats.org/officeDocument/2006/relationships/hyperlink" Target="https://www.ttc.or.jp/st/docs/3gpps2018/TS/TS-3GA-23.081(Rel14)v14.0.0.pdf" TargetMode="External"/><Relationship Id="rId3307" Type="http://schemas.openxmlformats.org/officeDocument/2006/relationships/hyperlink" Target="https://www.ttc.or.jp/st/docs/3gpps2018/TS/TS-3GA-23.280(Rel15)v15.4.0.pdf" TargetMode="External"/><Relationship Id="rId6877" Type="http://schemas.openxmlformats.org/officeDocument/2006/relationships/hyperlink" Target="https://www.ttc.or.jp/st/docs/3gpps2009/TS/TS-3GA-27.003(Rel8)v8.0.0.pdf" TargetMode="External"/><Relationship Id="rId7928" Type="http://schemas.openxmlformats.org/officeDocument/2006/relationships/hyperlink" Target="https://www.ttc.or.jp/st/docs/TS/TS-3GA-29.060(Rel7)v7.7.0.pdf" TargetMode="External"/><Relationship Id="rId228" Type="http://schemas.openxmlformats.org/officeDocument/2006/relationships/hyperlink" Target="https://www.ttc.or.jp/st/docs/3gpps2010/TR/TR-3GA-22.903(Rel9)v9.0.0.pdf" TargetMode="External"/><Relationship Id="rId5479" Type="http://schemas.openxmlformats.org/officeDocument/2006/relationships/hyperlink" Target="https://www.ttc.or.jp/st/docs/3gpps2017/TS/TS-3GA-24.379(Rel13)v13.5.0.pdf" TargetMode="External"/><Relationship Id="rId9350" Type="http://schemas.openxmlformats.org/officeDocument/2006/relationships/hyperlink" Target="https://www.ttc.or.jp/st/docs/3gpps2019/TS/TS-3GA-29.212(Rel13)v13.13.0.pdf" TargetMode="External"/><Relationship Id="rId10909" Type="http://schemas.openxmlformats.org/officeDocument/2006/relationships/hyperlink" Target="https://www.ttc.or.jp/st/docs/3gpps2014/TS/TS-3GA-29.334(Rel11)v11.3.0.pdf" TargetMode="External"/><Relationship Id="rId11280" Type="http://schemas.openxmlformats.org/officeDocument/2006/relationships/hyperlink" Target="https://www.ttc.or.jp/st/docs/3gpps2019/TS/TS-3GA-29.513(Rel15)v15.3.0.pdf" TargetMode="External"/><Relationship Id="rId9003" Type="http://schemas.openxmlformats.org/officeDocument/2006/relationships/hyperlink" Target="https://www.ttc.or.jp/st/docs/TS/TS-3GA-29.198-13(Rel5)v5.0.0.pdf" TargetMode="External"/><Relationship Id="rId12331" Type="http://schemas.openxmlformats.org/officeDocument/2006/relationships/hyperlink" Target="https://www.ttc.or.jp/st/docs/3gpps2018/TS/TS-3GA-32.274(Rel14)v14.2.0.pdf" TargetMode="External"/><Relationship Id="rId5960" Type="http://schemas.openxmlformats.org/officeDocument/2006/relationships/hyperlink" Target="https://www.ttc.or.jp/st/docs/3gpps2009/TS/TS-3GA-24.611(Rel8)v8.2.0.pdf" TargetMode="External"/><Relationship Id="rId15554" Type="http://schemas.openxmlformats.org/officeDocument/2006/relationships/hyperlink" Target="https://www.ttc.or.jp/st/docs/3gpps2010/TS/TS-3GB-A.S0011-Dv2.0.pdf" TargetMode="External"/><Relationship Id="rId3164" Type="http://schemas.openxmlformats.org/officeDocument/2006/relationships/hyperlink" Target="https://www.ttc.or.jp/st/docs/3gpps2012/TS/TS-3GA-23.261(Rel10)v10.2.0.pdf" TargetMode="External"/><Relationship Id="rId4562" Type="http://schemas.openxmlformats.org/officeDocument/2006/relationships/hyperlink" Target="https://www.ttc.or.jp/st/docs/3gpps2016/TS/TS-3GA-24.229(Rel12)v12.11.0.pdf" TargetMode="External"/><Relationship Id="rId5613" Type="http://schemas.openxmlformats.org/officeDocument/2006/relationships/hyperlink" Target="https://www.ttc.or.jp/st/docs/3gpps2009/TS/TS-3GA-24.441(Rel7)v7.0.1.pdf" TargetMode="External"/><Relationship Id="rId14156" Type="http://schemas.openxmlformats.org/officeDocument/2006/relationships/hyperlink" Target="https://www.ttc.or.jp/st/docs/3gpps2015/TS/TS-3GA-32.611(Rel12)v12.0.0.pdf" TargetMode="External"/><Relationship Id="rId15207" Type="http://schemas.openxmlformats.org/officeDocument/2006/relationships/hyperlink" Target="https://www.ttc.or.jp/st/docs/3gpps2011/TS/TS-3GA-36.423(Rel10)v10.1.0.pdf" TargetMode="External"/><Relationship Id="rId4215" Type="http://schemas.openxmlformats.org/officeDocument/2006/relationships/hyperlink" Target="https://www.ttc.or.jp/st/docs/TS/TS-3GA-24.109(Rel6)v6.2.0.pdf" TargetMode="External"/><Relationship Id="rId7785" Type="http://schemas.openxmlformats.org/officeDocument/2006/relationships/hyperlink" Target="https://www.ttc.or.jp/st/docs/3gpps2010/TS/TS-3GA-29.013(Rel8)v8.1.0.pdf" TargetMode="External"/><Relationship Id="rId8836" Type="http://schemas.openxmlformats.org/officeDocument/2006/relationships/hyperlink" Target="https://www.ttc.or.jp/st/docs/TS/TS-3GA-29.198-04-2(Rel6)v6.3.1.pdf" TargetMode="External"/><Relationship Id="rId10766" Type="http://schemas.openxmlformats.org/officeDocument/2006/relationships/hyperlink" Target="https://www.ttc.or.jp/st/docs/3gpps2012/TS/TS-3GA-29.328(Rel9)v9.10.0.pdf" TargetMode="External"/><Relationship Id="rId11817" Type="http://schemas.openxmlformats.org/officeDocument/2006/relationships/hyperlink" Target="https://www.ttc.or.jp/st/docs/3gpps2018/TS/TS-3GA-32.153(Rel14)v14.1.0.pdf" TargetMode="External"/><Relationship Id="rId6387" Type="http://schemas.openxmlformats.org/officeDocument/2006/relationships/hyperlink" Target="https://www.ttc.or.jp/st/docs/3gpps2009/TS/TS-3GA-25.331(Rel5)v5.23.0.pdf" TargetMode="External"/><Relationship Id="rId7438" Type="http://schemas.openxmlformats.org/officeDocument/2006/relationships/hyperlink" Target="https://www.ttc.or.jp/st/docs/3gpps2015/TS/TS-3GA-28.706(Rel12)v12.0.0.pdf" TargetMode="External"/><Relationship Id="rId10419" Type="http://schemas.openxmlformats.org/officeDocument/2006/relationships/hyperlink" Target="https://www.ttc.or.jp/st/docs/3gpps2017/TS/TS-3GA-29.277(Rel13)v13.0.0.pdf" TargetMode="External"/><Relationship Id="rId2997" Type="http://schemas.openxmlformats.org/officeDocument/2006/relationships/hyperlink" Target="https://www.ttc.or.jp/st/docs/3gpps2020/TS/TS-3GA-23_228_Rel16v16_4_0.pdf" TargetMode="External"/><Relationship Id="rId13989" Type="http://schemas.openxmlformats.org/officeDocument/2006/relationships/hyperlink" Target="https://www.ttc.or.jp/st/docs/3gpps2011/TS/TS-3GA-32.583(Rel10)v10.2.0.pdf" TargetMode="External"/><Relationship Id="rId969" Type="http://schemas.openxmlformats.org/officeDocument/2006/relationships/hyperlink" Target="https://www.ttc.or.jp/st/docs/TS/TS-3GA-22.066(Rel5)v5.1.0.pdf" TargetMode="External"/><Relationship Id="rId1599" Type="http://schemas.openxmlformats.org/officeDocument/2006/relationships/hyperlink" Target="https://www.ttc.or.jp/st/docs/TS/TS-3GA-23.003(Rel6)v6.11.0.pdf" TargetMode="External"/><Relationship Id="rId5470" Type="http://schemas.openxmlformats.org/officeDocument/2006/relationships/hyperlink" Target="https://www.ttc.or.jp/st/docs/3gpps2018/TS/TS-3GA-24.379(Rel13)v13.10.0.pdf" TargetMode="External"/><Relationship Id="rId6521" Type="http://schemas.openxmlformats.org/officeDocument/2006/relationships/hyperlink" Target="https://www.ttc.or.jp/st/docs/TS/TS-3GA-25.410(Rel6)v6.5.0.pdf" TargetMode="External"/><Relationship Id="rId10900" Type="http://schemas.openxmlformats.org/officeDocument/2006/relationships/hyperlink" Target="https://www.ttc.or.jp/st/docs/3gpps2011/TS/TS-3GA-29.334(Rel10)v10.1.0.pdf" TargetMode="External"/><Relationship Id="rId15064" Type="http://schemas.openxmlformats.org/officeDocument/2006/relationships/hyperlink" Target="https://www.ttc.or.jp/st/docs/3gpps2020/TS/TS-3GA-36_360_Rel16v16_0_0.pdf" TargetMode="External"/><Relationship Id="rId4072" Type="http://schemas.openxmlformats.org/officeDocument/2006/relationships/hyperlink" Target="https://www.ttc.or.jp/st/docs/3gpps2017/TS/TS-3GA-24.084(Rel13)v13.0.0.pdf" TargetMode="External"/><Relationship Id="rId5123" Type="http://schemas.openxmlformats.org/officeDocument/2006/relationships/hyperlink" Target="https://www.ttc.or.jp/st/docs/3gpps2011/TS/TS-3GA-24.301(Rel10)v10.4.0.pdf" TargetMode="External"/><Relationship Id="rId7295" Type="http://schemas.openxmlformats.org/officeDocument/2006/relationships/hyperlink" Target="https://www.ttc.or.jp/st/docs/3gpps2013/TS/TS-3GA-28.662(Rel11)v11.1.0.pdf" TargetMode="External"/><Relationship Id="rId8693" Type="http://schemas.openxmlformats.org/officeDocument/2006/relationships/hyperlink" Target="https://www.ttc.or.jp/st/docs/3gpps2011/TS/TS-3GA-29.172(Rel10)v10.0.0.pdf" TargetMode="External"/><Relationship Id="rId9744" Type="http://schemas.openxmlformats.org/officeDocument/2006/relationships/hyperlink" Target="https://www.ttc.or.jp/st/docs/3gpps2010/TS/TS-3GA-29.228(Rel7)v7.13.0.pdf" TargetMode="External"/><Relationship Id="rId11674" Type="http://schemas.openxmlformats.org/officeDocument/2006/relationships/hyperlink" Target="https://www.ttc.or.jp/st/docs/TS/TS-3GA-32.111-4(Rel5)v5.7.1.pdf" TargetMode="External"/><Relationship Id="rId12725" Type="http://schemas.openxmlformats.org/officeDocument/2006/relationships/hyperlink" Target="https://www.ttc.or.jp/st/docs/TS/TS-3GA-32.301(Rel4)v4.0.0.pdf" TargetMode="External"/><Relationship Id="rId1733" Type="http://schemas.openxmlformats.org/officeDocument/2006/relationships/hyperlink" Target="https://www.ttc.or.jp/st/docs/TS/TS-3GA-23.008(Rel4)v4.3.0.pdf" TargetMode="External"/><Relationship Id="rId8346" Type="http://schemas.openxmlformats.org/officeDocument/2006/relationships/hyperlink" Target="https://www.ttc.or.jp/st/docs/3gpps2013/TS/TS-3GA-29.162(Rel11)v11.1.0.pdf" TargetMode="External"/><Relationship Id="rId10276" Type="http://schemas.openxmlformats.org/officeDocument/2006/relationships/hyperlink" Target="https://www.ttc.or.jp/st/docs/3gpps2015/TS/TS-3GA-29.273(Rel9)v9.15.0.pdf" TargetMode="External"/><Relationship Id="rId11327" Type="http://schemas.openxmlformats.org/officeDocument/2006/relationships/hyperlink" Target="https://www.ttc.or.jp/st/docs/3gpps2019/TS/TS-3GA-29.521(Rel15)v15.4.0.pdf" TargetMode="External"/><Relationship Id="rId14897" Type="http://schemas.openxmlformats.org/officeDocument/2006/relationships/hyperlink" Target="https://www.ttc.or.jp/st/docs/3gpps2011/TS/TS-3GA-32.796(Rel10)v10.0.0.pdf" TargetMode="External"/><Relationship Id="rId15948" Type="http://schemas.openxmlformats.org/officeDocument/2006/relationships/hyperlink" Target="https://www.ttc.or.jp/st/docs/TS/TS-3GB-X.S0011-004-Cv2.0.pdf" TargetMode="External"/><Relationship Id="rId4956" Type="http://schemas.openxmlformats.org/officeDocument/2006/relationships/hyperlink" Target="https://www.ttc.or.jp/st/docs/3gpps2014/TS/TS-3GA-24.279(Rel11)v11.1.0.pdf" TargetMode="External"/><Relationship Id="rId13499" Type="http://schemas.openxmlformats.org/officeDocument/2006/relationships/hyperlink" Target="https://www.ttc.or.jp/st/docs/3gpps2011/TS/TS-3GA-32.422(Rel9)v9.4.0.pdf" TargetMode="External"/><Relationship Id="rId3558" Type="http://schemas.openxmlformats.org/officeDocument/2006/relationships/hyperlink" Target="https://www.ttc.or.jp/st/docs/3gpps2011/TS/TS-3GA-23.401(Rel9)v9.10.0.pdf" TargetMode="External"/><Relationship Id="rId4609" Type="http://schemas.openxmlformats.org/officeDocument/2006/relationships/hyperlink" Target="https://www.ttc.or.jp/st/docs/TS/TS-3GA-24.229(Rel5)v5.10.0.pdf" TargetMode="External"/><Relationship Id="rId479" Type="http://schemas.openxmlformats.org/officeDocument/2006/relationships/hyperlink" Target="https://www.ttc.or.jp/st/docs/TR/TR-3GA-25.921(Rel4)v4.1.0.pdf" TargetMode="External"/><Relationship Id="rId6031" Type="http://schemas.openxmlformats.org/officeDocument/2006/relationships/hyperlink" Target="https://www.ttc.or.jp/st/docs/3gpps2011/TS/TS-3GA-24.623(Rel8)v8.3.0.pdf" TargetMode="External"/><Relationship Id="rId10410" Type="http://schemas.openxmlformats.org/officeDocument/2006/relationships/hyperlink" Target="https://www.ttc.or.jp/st/docs/3gpps2011/TS/TS-3GA-29.276(Rel8)v8.7.0.pdf" TargetMode="External"/><Relationship Id="rId13980" Type="http://schemas.openxmlformats.org/officeDocument/2006/relationships/hyperlink" Target="https://www.ttc.or.jp/st/docs/3gpps2018/TS/TS-3GA-32.582(Rel15)v15.0.0.pdf" TargetMode="External"/><Relationship Id="rId9254" Type="http://schemas.openxmlformats.org/officeDocument/2006/relationships/hyperlink" Target="https://www.ttc.or.jp/st/docs/TS/TS-3GA-29.205(Rel5)v5.2.0.pdf" TargetMode="External"/><Relationship Id="rId12582" Type="http://schemas.openxmlformats.org/officeDocument/2006/relationships/hyperlink" Target="https://www.ttc.or.jp/st/docs/3gpps2015/TS/TS-3GA-32.298(Rel9)v9.20.0.pdf" TargetMode="External"/><Relationship Id="rId13633" Type="http://schemas.openxmlformats.org/officeDocument/2006/relationships/hyperlink" Target="https://www.ttc.or.jp/st/docs/3gpps2009/TS/TS-3GA-32.435(Rel8)v8.0.0.pdf" TargetMode="External"/><Relationship Id="rId960" Type="http://schemas.openxmlformats.org/officeDocument/2006/relationships/hyperlink" Target="https://www.ttc.or.jp/st/docs/3gpps2011/TS/TS-3GA-22.066(Rel10)v10.0.0.pdf" TargetMode="External"/><Relationship Id="rId1243" Type="http://schemas.openxmlformats.org/officeDocument/2006/relationships/hyperlink" Target="https://www.ttc.or.jp/st/docs/TS/TS-3GA-22.115(Rel5)v5.2.0.pdf" TargetMode="External"/><Relationship Id="rId1590" Type="http://schemas.openxmlformats.org/officeDocument/2006/relationships/hyperlink" Target="https://www.ttc.or.jp/st/docs/TS/TS-3GA-23.003(Rel5)v5.11.0.pdf" TargetMode="External"/><Relationship Id="rId2641" Type="http://schemas.openxmlformats.org/officeDocument/2006/relationships/hyperlink" Target="https://www.ttc.or.jp/st/docs/3gpps2018/TS/TS-3GA-23.146(Rel15)v15.0.0.pdf" TargetMode="External"/><Relationship Id="rId11184" Type="http://schemas.openxmlformats.org/officeDocument/2006/relationships/hyperlink" Target="https://www.ttc.or.jp/st/docs/3gpps2019/TS/TS-3GA-29.501(Rel15)v15.4.0.pdf" TargetMode="External"/><Relationship Id="rId12235" Type="http://schemas.openxmlformats.org/officeDocument/2006/relationships/hyperlink" Target="https://www.ttc.or.jp/st/docs/3gpps2014/TS/TS-3GA-32.260(Rel9)v9.16.0.pdf" TargetMode="External"/><Relationship Id="rId613" Type="http://schemas.openxmlformats.org/officeDocument/2006/relationships/hyperlink" Target="https://www.ttc.or.jp/st/docs/TR/TR-3GA-29.998-04-1(Rel4)v4.0.0.pdf" TargetMode="External"/><Relationship Id="rId5864" Type="http://schemas.openxmlformats.org/officeDocument/2006/relationships/hyperlink" Target="https://www.ttc.or.jp/st/docs/3gpps2013/TS/TS-3GA-24.605(Rel10)v10.1.0.pdf" TargetMode="External"/><Relationship Id="rId6915" Type="http://schemas.openxmlformats.org/officeDocument/2006/relationships/hyperlink" Target="https://www.ttc.or.jp/st/docs/3gpps2020/TS/TS-3GA-28_303_Rel16v16_0_0.pdf" TargetMode="External"/><Relationship Id="rId15458" Type="http://schemas.openxmlformats.org/officeDocument/2006/relationships/hyperlink" Target="https://www.ttc.or.jp/st/docs/3gpps2019/TS/TS-3GA-38.460(Rel15)v15.4.0.pdf" TargetMode="External"/><Relationship Id="rId4466" Type="http://schemas.openxmlformats.org/officeDocument/2006/relationships/hyperlink" Target="https://www.ttc.or.jp/st/docs/3gpps2011/TS/TS-3GA-24.183(Rel9)v9.5.0.pdf" TargetMode="External"/><Relationship Id="rId5517" Type="http://schemas.openxmlformats.org/officeDocument/2006/relationships/hyperlink" Target="https://www.ttc.or.jp/st/docs/3gpps2018/TS/TS-3GA-24.380(Rel15)v15.3.0.pdf" TargetMode="External"/><Relationship Id="rId3068" Type="http://schemas.openxmlformats.org/officeDocument/2006/relationships/hyperlink" Target="https://www.ttc.or.jp/st/docs/3gpps2012/TS/TS-3GA-23.237(Rel10)v10.9.0.pdf" TargetMode="External"/><Relationship Id="rId4119" Type="http://schemas.openxmlformats.org/officeDocument/2006/relationships/hyperlink" Target="https://www.ttc.or.jp/st/docs/3gpps2009/TS/TS-3GA-24.087(Rel8)v8.0.0.pdf" TargetMode="External"/><Relationship Id="rId7689" Type="http://schemas.openxmlformats.org/officeDocument/2006/relationships/hyperlink" Target="https://www.ttc.or.jp/st/docs/TS/TS-3GA-29.007(Rel5)v5.6.0.pdf" TargetMode="External"/><Relationship Id="rId13490" Type="http://schemas.openxmlformats.org/officeDocument/2006/relationships/hyperlink" Target="https://www.ttc.or.jp/st/docs/3gpps2009/TS/TS-3GA-32.422(Rel8)v8.5.0.pdf" TargetMode="External"/><Relationship Id="rId4600" Type="http://schemas.openxmlformats.org/officeDocument/2006/relationships/hyperlink" Target="https://www.ttc.or.jp/st/docs/3gpps2018/TS/TS-3GA-24.229(Rel15)v15.4.0.pdf" TargetMode="External"/><Relationship Id="rId12092" Type="http://schemas.openxmlformats.org/officeDocument/2006/relationships/hyperlink" Target="https://www.ttc.or.jp/st/docs/3gpps2017/TS/TS-3GA-32.251(Rel13)v13.6.0.pdf" TargetMode="External"/><Relationship Id="rId13143" Type="http://schemas.openxmlformats.org/officeDocument/2006/relationships/hyperlink" Target="https://www.ttc.or.jp/st/docs/3gpps2009/TS/TS-3GA-32.382(Rel7)v7.1.0.pdf" TargetMode="External"/><Relationship Id="rId14541" Type="http://schemas.openxmlformats.org/officeDocument/2006/relationships/hyperlink" Target="https://www.ttc.or.jp/st/docs/3gpps2015/TS/TS-3GA-32.661(Rel12)v12.0.0.pdf" TargetMode="External"/><Relationship Id="rId470" Type="http://schemas.openxmlformats.org/officeDocument/2006/relationships/hyperlink" Target="https://www.ttc.or.jp/st/docs/TR/TR-3GA-25.921(R99)v3.11.0.pdf" TargetMode="External"/><Relationship Id="rId2151" Type="http://schemas.openxmlformats.org/officeDocument/2006/relationships/hyperlink" Target="https://www.ttc.or.jp/st/docs/3gpps2009/TS/TS-3GA-23.067(Rel8)v8.0.0.pdf" TargetMode="External"/><Relationship Id="rId3202" Type="http://schemas.openxmlformats.org/officeDocument/2006/relationships/hyperlink" Target="https://www.ttc.or.jp/st/docs/TS/TS-3GA-23.271(Rel5)v5.4.0.pdf" TargetMode="External"/><Relationship Id="rId123" Type="http://schemas.openxmlformats.org/officeDocument/2006/relationships/hyperlink" Target="https://www.ttc.or.jp/st/docs/STD/JP-3GA-29.198(R99)v2.pdf" TargetMode="External"/><Relationship Id="rId5374" Type="http://schemas.openxmlformats.org/officeDocument/2006/relationships/hyperlink" Target="https://www.ttc.or.jp/st/docs/3gpps2017/TS/TS-3GA-24.334(Rel13)v13.5.0.pdf" TargetMode="External"/><Relationship Id="rId6772" Type="http://schemas.openxmlformats.org/officeDocument/2006/relationships/hyperlink" Target="https://www.ttc.or.jp/st/docs/3gpps2011/TS/TS-3GA-25.471(Rel10)v10.0.0.pdf" TargetMode="External"/><Relationship Id="rId7823" Type="http://schemas.openxmlformats.org/officeDocument/2006/relationships/hyperlink" Target="https://www.ttc.or.jp/st/docs/TS/TS-3GA-29.018(Rel4)v4.3.0.pdf" TargetMode="External"/><Relationship Id="rId10804" Type="http://schemas.openxmlformats.org/officeDocument/2006/relationships/hyperlink" Target="https://www.ttc.or.jp/st/docs/TS/TS-3GA-29.329(Rel5)v5.7.0.pdf" TargetMode="External"/><Relationship Id="rId5027" Type="http://schemas.openxmlformats.org/officeDocument/2006/relationships/hyperlink" Target="https://www.ttc.or.jp/st/docs/3gpps2017/TS/TS-3GA-24.286(Rel13)v13.0.0.pdf" TargetMode="External"/><Relationship Id="rId6425" Type="http://schemas.openxmlformats.org/officeDocument/2006/relationships/hyperlink" Target="https://www.ttc.or.jp/st/docs/3gpps2012/TS/TS-3GA-25.331(Rel7)v7.21.0.pdf" TargetMode="External"/><Relationship Id="rId9995" Type="http://schemas.openxmlformats.org/officeDocument/2006/relationships/hyperlink" Target="https://www.ttc.or.jp/st/docs/TS/TS-3GA-29.232(Rel5)v5.4.0.pdf" TargetMode="External"/><Relationship Id="rId12976" Type="http://schemas.openxmlformats.org/officeDocument/2006/relationships/hyperlink" Target="https://www.ttc.or.jp/st/docs/3gpps2018/TS/TS-3GA-32.342(Rel15)v15.0.0.pdf" TargetMode="External"/><Relationship Id="rId16019" Type="http://schemas.openxmlformats.org/officeDocument/2006/relationships/hyperlink" Target="https://www.ttc.or.jp/st/docs/TS/TS-3GB-X.S0028-200-Av1.0.pdf" TargetMode="External"/><Relationship Id="rId1984" Type="http://schemas.openxmlformats.org/officeDocument/2006/relationships/hyperlink" Target="https://www.ttc.or.jp/st/docs/3gpps2017/TS/TS-3GA-23.032(Rel13)v13.0.0.pdf" TargetMode="External"/><Relationship Id="rId8597" Type="http://schemas.openxmlformats.org/officeDocument/2006/relationships/hyperlink" Target="https://www.ttc.or.jp/st/docs/3gpps2018/TS/TS-3GA-29.165(Rel14)v14.8.0.pdf" TargetMode="External"/><Relationship Id="rId9648" Type="http://schemas.openxmlformats.org/officeDocument/2006/relationships/hyperlink" Target="https://www.ttc.or.jp/st/docs/3gpps2011/TS/TS-3GA-29.215(Rel9)v9.8.0.pdf" TargetMode="External"/><Relationship Id="rId11578" Type="http://schemas.openxmlformats.org/officeDocument/2006/relationships/hyperlink" Target="https://www.ttc.or.jp/st/docs/TS/TS-3GA-32.111-2(R99)v3.4.0.pdf" TargetMode="External"/><Relationship Id="rId12629" Type="http://schemas.openxmlformats.org/officeDocument/2006/relationships/hyperlink" Target="https://www.ttc.or.jp/st/docs/3gpps2017/TS/TS-3GA-32.299(Rel12)v12.13.0.pdf" TargetMode="External"/><Relationship Id="rId1637" Type="http://schemas.openxmlformats.org/officeDocument/2006/relationships/hyperlink" Target="https://www.ttc.or.jp/st/docs/3gpps2014/TS/TS-3GA-23.003(Rel9)v9.15.0.pdf" TargetMode="External"/><Relationship Id="rId7199" Type="http://schemas.openxmlformats.org/officeDocument/2006/relationships/hyperlink" Target="https://www.ttc.or.jp/st/docs/3gpps2014/TS/TS-3GA-28.633(Rel11)v11.1.0.pdf" TargetMode="External"/><Relationship Id="rId14051" Type="http://schemas.openxmlformats.org/officeDocument/2006/relationships/hyperlink" Target="https://www.ttc.or.jp/st/docs/3gpps2018/TS/TS-3GA-32.593(Rel14)v14.0.0.pdf" TargetMode="External"/><Relationship Id="rId15102" Type="http://schemas.openxmlformats.org/officeDocument/2006/relationships/hyperlink" Target="https://www.ttc.or.jp/st/docs/3gpps2017/TS/TS-3GA-36.411(Rel13)v13.0.0.pdf" TargetMode="External"/><Relationship Id="rId4110" Type="http://schemas.openxmlformats.org/officeDocument/2006/relationships/hyperlink" Target="https://www.ttc.or.jp/st/docs/3gpps2015/TS/TS-3GA-24.087(Rel12)v12.0.0.pdf" TargetMode="External"/><Relationship Id="rId7680" Type="http://schemas.openxmlformats.org/officeDocument/2006/relationships/hyperlink" Target="https://www.ttc.or.jp/st/docs/TS/TS-3GA-29.007(Rel5)v5.10.0.pdf" TargetMode="External"/><Relationship Id="rId8731" Type="http://schemas.openxmlformats.org/officeDocument/2006/relationships/hyperlink" Target="https://www.ttc.or.jp/st/docs/3gpps2010/TS/TS-3GA-29.173(Rel9)v9.0.0.pdf" TargetMode="External"/><Relationship Id="rId6282" Type="http://schemas.openxmlformats.org/officeDocument/2006/relationships/hyperlink" Target="https://www.ttc.or.jp/st/docs/TS/TS-3GA-25.324(Rel5)v5.6.0.pdf" TargetMode="External"/><Relationship Id="rId7333" Type="http://schemas.openxmlformats.org/officeDocument/2006/relationships/hyperlink" Target="https://www.ttc.or.jp/st/docs/3gpps2018/TS/TS-3GA-28.669(Rel15)v15.0.0.pdf" TargetMode="External"/><Relationship Id="rId10661" Type="http://schemas.openxmlformats.org/officeDocument/2006/relationships/hyperlink" Target="https://www.ttc.or.jp/st/docs/3gpps2009/TS/TS-3GA-29.311(Rel8)v8.1.0.pdf" TargetMode="External"/><Relationship Id="rId11712" Type="http://schemas.openxmlformats.org/officeDocument/2006/relationships/hyperlink" Target="https://www.ttc.or.jp/st/docs/3gpps2009/TS/TS-3GA-32.122(Rel8)v8.1.0.pdf" TargetMode="External"/><Relationship Id="rId10314" Type="http://schemas.openxmlformats.org/officeDocument/2006/relationships/hyperlink" Target="https://www.ttc.or.jp/st/docs/3gpps2015/TS/TS-3GA-29.274(Rel12)v12.8.0.pdf" TargetMode="External"/><Relationship Id="rId13884" Type="http://schemas.openxmlformats.org/officeDocument/2006/relationships/hyperlink" Target="https://www.ttc.or.jp/st/docs/3gpps2014/TS/TS-3GA-32.526(Rel10)v10.5.0.pdf" TargetMode="External"/><Relationship Id="rId14935" Type="http://schemas.openxmlformats.org/officeDocument/2006/relationships/hyperlink" Target="https://www.ttc.or.jp/st/docs/3gpps2019/TS/TS-3GA-33.163(Rel15)v15.5.0.pdf" TargetMode="External"/><Relationship Id="rId2892" Type="http://schemas.openxmlformats.org/officeDocument/2006/relationships/hyperlink" Target="https://www.ttc.or.jp/st/docs/3gpps2012/TS/TS-3GA-23.216(Rel9)v9.9.0.pdf" TargetMode="External"/><Relationship Id="rId3943" Type="http://schemas.openxmlformats.org/officeDocument/2006/relationships/hyperlink" Target="https://www.ttc.or.jp/st/docs/TS/TS-3GA-24.022(Rel6)v6.0.0.pdf" TargetMode="External"/><Relationship Id="rId9158" Type="http://schemas.openxmlformats.org/officeDocument/2006/relationships/hyperlink" Target="https://www.ttc.or.jp/st/docs/3gpps2009/TS/TS-3GA-29.199-13(Rel8)v8.0.1.pdf" TargetMode="External"/><Relationship Id="rId12486" Type="http://schemas.openxmlformats.org/officeDocument/2006/relationships/hyperlink" Target="https://www.ttc.or.jp/st/docs/3gpps2014/TS/TS-3GA-32.298(Rel10)v10.13.0.pdf" TargetMode="External"/><Relationship Id="rId13537" Type="http://schemas.openxmlformats.org/officeDocument/2006/relationships/hyperlink" Target="https://www.ttc.or.jp/st/docs/3gpps2009/TS/TS-3GA-32.423(Rel8)v8.2.0.pdf" TargetMode="External"/><Relationship Id="rId864" Type="http://schemas.openxmlformats.org/officeDocument/2006/relationships/hyperlink" Target="https://www.ttc.or.jp/st/docs/3gpps2015/TS/TS-3GA-22.011(Rel11)v11.5.0.pdf" TargetMode="External"/><Relationship Id="rId1494" Type="http://schemas.openxmlformats.org/officeDocument/2006/relationships/hyperlink" Target="https://www.ttc.or.jp/st/docs/3gpps2011/TS/TS-3GA-23.002(Rel10)v10.2.0.pdf" TargetMode="External"/><Relationship Id="rId2545" Type="http://schemas.openxmlformats.org/officeDocument/2006/relationships/hyperlink" Target="https://www.ttc.or.jp/st/docs/3gpps2019/TS/TS-3GA-23.122(Rel15)v15.7.0.pdf" TargetMode="External"/><Relationship Id="rId11088" Type="http://schemas.openxmlformats.org/officeDocument/2006/relationships/hyperlink" Target="https://www.ttc.or.jp/st/docs/3gpps2020/TS/TS-3GA-29_413_Rel15v15_4_0.pdf" TargetMode="External"/><Relationship Id="rId12139" Type="http://schemas.openxmlformats.org/officeDocument/2006/relationships/hyperlink" Target="https://www.ttc.or.jp/st/docs/3gpps2015/TS/TS-3GA-32.252(Rel11)v11.2.0.pdf" TargetMode="External"/><Relationship Id="rId16010" Type="http://schemas.openxmlformats.org/officeDocument/2006/relationships/hyperlink" Target="https://www.ttc.or.jp/st/docs/TS/TS-3GB-X.S0027-000-Av1.0.pdf" TargetMode="External"/><Relationship Id="rId517" Type="http://schemas.openxmlformats.org/officeDocument/2006/relationships/hyperlink" Target="https://www.ttc.or.jp/st/docs/TR/TR-3GA-25.925(R99)v3.5.0.pdf" TargetMode="External"/><Relationship Id="rId1147" Type="http://schemas.openxmlformats.org/officeDocument/2006/relationships/hyperlink" Target="https://www.ttc.or.jp/st/docs/3gpps2013/TS/TS-3GA-22.090(Rel11)v11.0.0.pdf" TargetMode="External"/><Relationship Id="rId5768" Type="http://schemas.openxmlformats.org/officeDocument/2006/relationships/hyperlink" Target="https://www.ttc.or.jp/st/docs/3gpps2018/TS/TS-3GA-24.526(Rel15)v15.0.0.pdf" TargetMode="External"/><Relationship Id="rId6819" Type="http://schemas.openxmlformats.org/officeDocument/2006/relationships/hyperlink" Target="https://www.ttc.or.jp/st/docs/3gpps2020/TS/TS-3GA-27_001_Rel16v16_0_0.pdf" TargetMode="External"/><Relationship Id="rId7190" Type="http://schemas.openxmlformats.org/officeDocument/2006/relationships/hyperlink" Target="https://www.ttc.or.jp/st/docs/3gpps2020/TS/TS-3GA-28_631_Rel16v16_0_0.pdf" TargetMode="External"/><Relationship Id="rId8241" Type="http://schemas.openxmlformats.org/officeDocument/2006/relationships/hyperlink" Target="https://www.ttc.or.jp/st/docs/3gpps2011/TS/TS-3GA-29.118(Rel8)v8.8.0.pdf" TargetMode="External"/><Relationship Id="rId10171" Type="http://schemas.openxmlformats.org/officeDocument/2006/relationships/hyperlink" Target="https://www.ttc.or.jp/st/docs/3gpps2014/TS/TS-3GA-29.272(Rel11)v11.9.0.pdf" TargetMode="External"/><Relationship Id="rId11222" Type="http://schemas.openxmlformats.org/officeDocument/2006/relationships/hyperlink" Target="https://www.ttc.or.jp/st/docs/3gpps2019/TS/TS-3GA-29.505(Rel15)v15.5.0.pdf" TargetMode="External"/><Relationship Id="rId12620" Type="http://schemas.openxmlformats.org/officeDocument/2006/relationships/hyperlink" Target="https://www.ttc.or.jp/st/docs/3gpps2016/TS/TS-3GA-32.299(Rel11)v11.18.0.pdf" TargetMode="External"/><Relationship Id="rId14792" Type="http://schemas.openxmlformats.org/officeDocument/2006/relationships/hyperlink" Target="https://www.ttc.or.jp/st/docs/3gpps2013/TS/TS-3GA-32.751(Rel11)v11.0.0.pdf" TargetMode="External"/><Relationship Id="rId15843" Type="http://schemas.openxmlformats.org/officeDocument/2006/relationships/hyperlink" Target="https://www.ttc.or.jp/st/docs/TS/TS-3GB-S.S0028-0v2.0.pdf" TargetMode="External"/><Relationship Id="rId3453" Type="http://schemas.openxmlformats.org/officeDocument/2006/relationships/hyperlink" Target="https://www.ttc.or.jp/st/docs/3gpps2015/TS/TS-3GA-23.335(Rel12)v12.0.0.pdf" TargetMode="External"/><Relationship Id="rId4851" Type="http://schemas.openxmlformats.org/officeDocument/2006/relationships/hyperlink" Target="https://www.ttc.or.jp/st/docs/3gpps2010/TS/TS-3GA-24.238(Rel8)v8.2.0.pdf" TargetMode="External"/><Relationship Id="rId5902" Type="http://schemas.openxmlformats.org/officeDocument/2006/relationships/hyperlink" Target="https://www.ttc.or.jp/st/docs/3gpps2015/TS/TS-3GA-24.607(Rel12)v12.2.0.pdf" TargetMode="External"/><Relationship Id="rId13394" Type="http://schemas.openxmlformats.org/officeDocument/2006/relationships/hyperlink" Target="https://www.ttc.or.jp/st/docs/3gpps2010/TS/TS-3GA-32.412(Rel9)v9.1.0.pdf" TargetMode="External"/><Relationship Id="rId14445" Type="http://schemas.openxmlformats.org/officeDocument/2006/relationships/hyperlink" Target="https://www.ttc.or.jp/st/docs/TS/TS-3GA-32.642(Rel7)v7.2.0.pdf" TargetMode="External"/><Relationship Id="rId374" Type="http://schemas.openxmlformats.org/officeDocument/2006/relationships/hyperlink" Target="https://www.ttc.or.jp/st/docs/3gpps2017/TR/TR-3GA-23.919(Rel13)v13.0.0.pdf" TargetMode="External"/><Relationship Id="rId2055" Type="http://schemas.openxmlformats.org/officeDocument/2006/relationships/hyperlink" Target="https://www.ttc.or.jp/st/docs/3gpps2019/TS/TS-3GA-23.060(Rel15)v15.5.0.pdf" TargetMode="External"/><Relationship Id="rId3106" Type="http://schemas.openxmlformats.org/officeDocument/2006/relationships/hyperlink" Target="https://www.ttc.or.jp/st/docs/3gpps2011/TS/TS-3GA-23.246(Rel10)v10.0.0.pdf" TargetMode="External"/><Relationship Id="rId4504" Type="http://schemas.openxmlformats.org/officeDocument/2006/relationships/hyperlink" Target="https://www.ttc.or.jp/st/docs/TS/TS-3GA-24.228(Rel5)v5.2.0.pdf" TargetMode="External"/><Relationship Id="rId13047" Type="http://schemas.openxmlformats.org/officeDocument/2006/relationships/hyperlink" Target="https://www.ttc.or.jp/st/docs/3gpps2018/TS/TS-3GA-32.361(Rel14)v14.0.0.pdf" TargetMode="External"/><Relationship Id="rId6676" Type="http://schemas.openxmlformats.org/officeDocument/2006/relationships/hyperlink" Target="https://www.ttc.or.jp/st/docs/TS/TS-3GA-25.414(Rel5)v5.0.0.pdf" TargetMode="External"/><Relationship Id="rId7727" Type="http://schemas.openxmlformats.org/officeDocument/2006/relationships/hyperlink" Target="https://www.ttc.or.jp/st/docs/TS/TS-3GA-29.010(Rel4)v4.3.0.pdf" TargetMode="External"/><Relationship Id="rId10708" Type="http://schemas.openxmlformats.org/officeDocument/2006/relationships/hyperlink" Target="https://www.ttc.or.jp/st/docs/3gpps2018/TS/TS-3GA-29.328(Rel13)v13.9.0.pdf" TargetMode="External"/><Relationship Id="rId5278" Type="http://schemas.openxmlformats.org/officeDocument/2006/relationships/hyperlink" Target="https://www.ttc.or.jp/st/docs/3gpps2017/TS/TS-3GA-24.305(Rel13)v13.0.0.pdf" TargetMode="External"/><Relationship Id="rId6329" Type="http://schemas.openxmlformats.org/officeDocument/2006/relationships/hyperlink" Target="https://www.ttc.or.jp/st/docs/3gpps2015/TS/TS-3GA-25.331(Rel11)v11.14.0.pdf" TargetMode="External"/><Relationship Id="rId9899" Type="http://schemas.openxmlformats.org/officeDocument/2006/relationships/hyperlink" Target="https://www.ttc.or.jp/st/docs/TS/TS-3GA-29.230(Rel6)v6.5.0.pdf" TargetMode="External"/><Relationship Id="rId12130" Type="http://schemas.openxmlformats.org/officeDocument/2006/relationships/hyperlink" Target="https://www.ttc.or.jp/st/docs/3gpps2011/TS/TS-3GA-32.251(Rel9)v9.6.0.pdf" TargetMode="External"/><Relationship Id="rId1888" Type="http://schemas.openxmlformats.org/officeDocument/2006/relationships/hyperlink" Target="https://www.ttc.or.jp/st/docs/3gpps2020/TS/TS-3GA-23_015_Rel16v16_0_0.pdf" TargetMode="External"/><Relationship Id="rId2939" Type="http://schemas.openxmlformats.org/officeDocument/2006/relationships/hyperlink" Target="https://www.ttc.or.jp/st/docs/TS/TS-3GA-23.221(Rel5)v5.10.0.pdf" TargetMode="External"/><Relationship Id="rId6810" Type="http://schemas.openxmlformats.org/officeDocument/2006/relationships/hyperlink" Target="https://www.ttc.or.jp/st/docs/TS/TS-3GA-27.001(R99)v3.16.0.pdf" TargetMode="External"/><Relationship Id="rId15353" Type="http://schemas.openxmlformats.org/officeDocument/2006/relationships/hyperlink" Target="https://www.ttc.or.jp/st/docs/3gpps2015/TS/TS-3GA-36.456(Rel12)v12.0.0.pdf" TargetMode="External"/><Relationship Id="rId4361" Type="http://schemas.openxmlformats.org/officeDocument/2006/relationships/hyperlink" Target="https://www.ttc.or.jp/st/docs/TS/TS-3GA-24.167(Rel6)v6.3.0.pdf" TargetMode="External"/><Relationship Id="rId5412" Type="http://schemas.openxmlformats.org/officeDocument/2006/relationships/hyperlink" Target="https://www.ttc.or.jp/st/docs/3gpps2020/TS/TS-3GA-24_341_Rel16v16_0_0.pdf" TargetMode="External"/><Relationship Id="rId15006" Type="http://schemas.openxmlformats.org/officeDocument/2006/relationships/hyperlink" Target="https://www.ttc.or.jp/st/docs/3gpps2016/TS/TS-3GA-33.303(Rel12)v12.7.0.pdf" TargetMode="External"/><Relationship Id="rId4014" Type="http://schemas.openxmlformats.org/officeDocument/2006/relationships/hyperlink" Target="https://www.ttc.or.jp/st/docs/TS/TS-3GA-24.080(Rel5)v5.1.0.pdf" TargetMode="External"/><Relationship Id="rId7584" Type="http://schemas.openxmlformats.org/officeDocument/2006/relationships/hyperlink" Target="https://www.ttc.or.jp/st/docs/TS/TS-3GA-29.002(Rel4)v4.17.0.pdf" TargetMode="External"/><Relationship Id="rId8982" Type="http://schemas.openxmlformats.org/officeDocument/2006/relationships/hyperlink" Target="https://www.ttc.or.jp/st/docs/TS/TS-3GA-29.198-12(Rel4)v4.0.0.pdf" TargetMode="External"/><Relationship Id="rId11963" Type="http://schemas.openxmlformats.org/officeDocument/2006/relationships/hyperlink" Target="https://www.ttc.or.jp/st/docs/TS/TS-3GA-32.205(Rel5)v5.2.0.pdf" TargetMode="External"/><Relationship Id="rId6186" Type="http://schemas.openxmlformats.org/officeDocument/2006/relationships/hyperlink" Target="https://www.ttc.or.jp/st/docs/TS/TS-3GA-25.322(Rel5)v5.7.0.pdf" TargetMode="External"/><Relationship Id="rId7237" Type="http://schemas.openxmlformats.org/officeDocument/2006/relationships/hyperlink" Target="https://www.ttc.or.jp/st/docs/3gpps2018/TS/TS-3GA-28.653(Rel15)v15.0.0.pdf" TargetMode="External"/><Relationship Id="rId8635" Type="http://schemas.openxmlformats.org/officeDocument/2006/relationships/hyperlink" Target="https://www.ttc.or.jp/st/docs/3gpps2011/TS/TS-3GA-29.165(Rel9)v9.5.0.pdf" TargetMode="External"/><Relationship Id="rId10565" Type="http://schemas.openxmlformats.org/officeDocument/2006/relationships/hyperlink" Target="https://www.ttc.or.jp/st/docs/3gpps2018/TS/TS-3GA-29.292(Rel15)v15.1.0.pdf" TargetMode="External"/><Relationship Id="rId11616" Type="http://schemas.openxmlformats.org/officeDocument/2006/relationships/hyperlink" Target="https://www.ttc.or.jp/st/docs/TS/TS-3GA-32.111-2(Rel6)v6.3.0.pdf" TargetMode="External"/><Relationship Id="rId10218" Type="http://schemas.openxmlformats.org/officeDocument/2006/relationships/hyperlink" Target="https://www.ttc.or.jp/st/docs/3gpps2011/TS/TS-3GA-29.272(Rel9)v9.6.0.pdf" TargetMode="External"/><Relationship Id="rId13788" Type="http://schemas.openxmlformats.org/officeDocument/2006/relationships/hyperlink" Target="https://www.ttc.or.jp/st/docs/3gpps2010/TS/TS-3GA-32.501(Rel9)v9.1.0.pdf" TargetMode="External"/><Relationship Id="rId14839" Type="http://schemas.openxmlformats.org/officeDocument/2006/relationships/hyperlink" Target="https://www.ttc.or.jp/st/docs/3gpps2009/TS/TS-3GA-32.763(Rel8)v8.0.0.pdf" TargetMode="External"/><Relationship Id="rId2796" Type="http://schemas.openxmlformats.org/officeDocument/2006/relationships/hyperlink" Target="https://www.ttc.or.jp/st/docs/3gpps2011/TS/TS-3GA-23.205(Rel10)v10.1.0.pdf" TargetMode="External"/><Relationship Id="rId3847" Type="http://schemas.openxmlformats.org/officeDocument/2006/relationships/hyperlink" Target="https://www.ttc.or.jp/st/docs/TS/TS-3GA-24.008(Rel6)v6.8.0.pdf" TargetMode="External"/><Relationship Id="rId768" Type="http://schemas.openxmlformats.org/officeDocument/2006/relationships/hyperlink" Target="https://www.ttc.or.jp/st/docs/TS/TS-3GA-21.101(Rel7)v7.0.0.pdf" TargetMode="External"/><Relationship Id="rId1398" Type="http://schemas.openxmlformats.org/officeDocument/2006/relationships/hyperlink" Target="https://www.ttc.or.jp/st/docs/3gpps2011/TS/TS-3GA-22.240(Rel10)v10.0.0.pdf" TargetMode="External"/><Relationship Id="rId2449" Type="http://schemas.openxmlformats.org/officeDocument/2006/relationships/hyperlink" Target="https://www.ttc.or.jp/st/docs/TS/TS-3GA-23.097(Rel5)v5.0.0.pdf" TargetMode="External"/><Relationship Id="rId6320" Type="http://schemas.openxmlformats.org/officeDocument/2006/relationships/hyperlink" Target="https://www.ttc.or.jp/st/docs/3gpps2011/TS/TS-3GA-25.331(Rel10)v10.5.0.pdf" TargetMode="External"/><Relationship Id="rId9890" Type="http://schemas.openxmlformats.org/officeDocument/2006/relationships/hyperlink" Target="https://www.ttc.or.jp/st/docs/3gpps2020/TS/TS-3GA-29_230_Rel15v15_7_0.pdf" TargetMode="External"/><Relationship Id="rId8492" Type="http://schemas.openxmlformats.org/officeDocument/2006/relationships/hyperlink" Target="https://www.ttc.or.jp/st/docs/3gpps2013/TS/TS-3GA-29.163(Rel9)v9.14.0.pdf" TargetMode="External"/><Relationship Id="rId9543" Type="http://schemas.openxmlformats.org/officeDocument/2006/relationships/hyperlink" Target="https://www.ttc.or.jp/st/docs/3gpps2018/TS/TS-3GA-29.214(Rel15)v15.4.0.pdf" TargetMode="External"/><Relationship Id="rId12871" Type="http://schemas.openxmlformats.org/officeDocument/2006/relationships/hyperlink" Target="https://www.ttc.or.jp/st/docs/3gpps2017/TS/TS-3GA-32.322(Rel13)v13.0.0.pdf" TargetMode="External"/><Relationship Id="rId13922" Type="http://schemas.openxmlformats.org/officeDocument/2006/relationships/hyperlink" Target="https://www.ttc.or.jp/st/docs/3gpps2013/TS/TS-3GA-32.536(Rel11)v11.0.0.pdf" TargetMode="External"/><Relationship Id="rId1532" Type="http://schemas.openxmlformats.org/officeDocument/2006/relationships/hyperlink" Target="https://www.ttc.or.jp/st/docs/3gpps2010/TS/TS-3GA-23.002(Rel9)v9.2.0.pdf" TargetMode="External"/><Relationship Id="rId2930" Type="http://schemas.openxmlformats.org/officeDocument/2006/relationships/hyperlink" Target="https://www.ttc.or.jp/st/docs/3gpps2017/TS/TS-3GA-23.221(Rel13)v13.0.0.pdf" TargetMode="External"/><Relationship Id="rId7094" Type="http://schemas.openxmlformats.org/officeDocument/2006/relationships/hyperlink" Target="https://www.ttc.or.jp/st/docs/3gpps2020/TS/TS-3GA-28_621_Rel16v16_0_0.pdf" TargetMode="External"/><Relationship Id="rId8145" Type="http://schemas.openxmlformats.org/officeDocument/2006/relationships/hyperlink" Target="https://www.ttc.or.jp/st/docs/TS/TS-3GA-29.108(Rel5)v5.1.0.pdf" TargetMode="External"/><Relationship Id="rId10075" Type="http://schemas.openxmlformats.org/officeDocument/2006/relationships/hyperlink" Target="https://www.ttc.or.jp/st/docs/3gpps2018/TS/TS-3GA-29.235(Rel15)v15.0.0.pdf" TargetMode="External"/><Relationship Id="rId11473" Type="http://schemas.openxmlformats.org/officeDocument/2006/relationships/hyperlink" Target="https://www.ttc.or.jp/st/docs/3gpps2020/TS/TS-3GA-32_101_Rel16v16_0_0.pdf" TargetMode="External"/><Relationship Id="rId12524" Type="http://schemas.openxmlformats.org/officeDocument/2006/relationships/hyperlink" Target="https://www.ttc.or.jp/st/docs/3gpps2018/TS/TS-3GA-32.298(Rel13)v13.10.0.pdf" TargetMode="External"/><Relationship Id="rId902" Type="http://schemas.openxmlformats.org/officeDocument/2006/relationships/hyperlink" Target="https://www.ttc.or.jp/st/docs/TS/TS-3GA-22.024(Rel6)v6.0.0.pdf" TargetMode="External"/><Relationship Id="rId11126" Type="http://schemas.openxmlformats.org/officeDocument/2006/relationships/hyperlink" Target="https://www.ttc.or.jp/st/docs/TS/TS-3GA-29.415(Rel5)v5.0.0.pdf" TargetMode="External"/><Relationship Id="rId14696" Type="http://schemas.openxmlformats.org/officeDocument/2006/relationships/hyperlink" Target="https://www.ttc.or.jp/st/docs/3gpps2011/TS/TS-3GA-32.712(Rel10)v10.0.0.pdf" TargetMode="External"/><Relationship Id="rId15747" Type="http://schemas.openxmlformats.org/officeDocument/2006/relationships/hyperlink" Target="https://www.ttc.or.jp/st/docs/TS/TS-3GB-S.R0096-0v1.0.pdf" TargetMode="External"/><Relationship Id="rId4755" Type="http://schemas.openxmlformats.org/officeDocument/2006/relationships/hyperlink" Target="https://www.ttc.or.jp/st/docs/3gpps2011/TS/TS-3GA-24.234(Rel9)v9.4.0.pdf" TargetMode="External"/><Relationship Id="rId5806" Type="http://schemas.openxmlformats.org/officeDocument/2006/relationships/hyperlink" Target="https://www.ttc.or.jp/st/docs/3gpps2015/TS/TS-3GA-24.604(Rel10)v10.11.0.pdf" TargetMode="External"/><Relationship Id="rId13298" Type="http://schemas.openxmlformats.org/officeDocument/2006/relationships/hyperlink" Target="https://www.ttc.or.jp/st/docs/3gpps2011/TS/TS-3GA-32.406(Rel10)v10.0.0.pdf" TargetMode="External"/><Relationship Id="rId14349" Type="http://schemas.openxmlformats.org/officeDocument/2006/relationships/hyperlink" Target="https://www.ttc.or.jp/st/docs/TS/TS-3GA-32.632(Rel4)v4.1.0.pdf" TargetMode="External"/><Relationship Id="rId278" Type="http://schemas.openxmlformats.org/officeDocument/2006/relationships/hyperlink" Target="https://www.ttc.or.jp/st/docs/TR/TR-3GA-22.971(R99)v3.1.1.pdf" TargetMode="External"/><Relationship Id="rId3357" Type="http://schemas.openxmlformats.org/officeDocument/2006/relationships/hyperlink" Target="https://www.ttc.or.jp/st/docs/3gpps2014/TS/TS-3GA-23.292(Rel10)v10.6.0.pdf" TargetMode="External"/><Relationship Id="rId4408" Type="http://schemas.openxmlformats.org/officeDocument/2006/relationships/hyperlink" Target="https://www.ttc.or.jp/st/docs/3gpps2011/TS/TS-3GA-24.182(Rel10)v10.3.0.pdf" TargetMode="External"/><Relationship Id="rId7978" Type="http://schemas.openxmlformats.org/officeDocument/2006/relationships/hyperlink" Target="https://www.ttc.or.jp/st/docs/3gpps2013/TS/TS-3GA-29.061(Rel11)v11.4.0.pdf" TargetMode="External"/><Relationship Id="rId10959" Type="http://schemas.openxmlformats.org/officeDocument/2006/relationships/hyperlink" Target="https://www.ttc.or.jp/st/docs/3gpps2018/TS/TS-3GA-29.336(Rel15)v15.4.0.pdf" TargetMode="External"/><Relationship Id="rId12381" Type="http://schemas.openxmlformats.org/officeDocument/2006/relationships/hyperlink" Target="https://www.ttc.or.jp/st/docs/3gpps2020/TS/TS-3GA-32_277_Rel16v16_0_0.pdf" TargetMode="External"/><Relationship Id="rId13432" Type="http://schemas.openxmlformats.org/officeDocument/2006/relationships/hyperlink" Target="https://www.ttc.or.jp/st/docs/3gpps2019/TS/TS-3GA-32.421(Rel13)v13.1.0.pdf" TargetMode="External"/><Relationship Id="rId14830" Type="http://schemas.openxmlformats.org/officeDocument/2006/relationships/hyperlink" Target="https://www.ttc.or.jp/st/docs/3gpps2014/TS/TS-3GA-32.762(Rel11)v11.7.0.pdf" TargetMode="External"/><Relationship Id="rId2440" Type="http://schemas.openxmlformats.org/officeDocument/2006/relationships/hyperlink" Target="https://www.ttc.or.jp/st/docs/3gpps2010/TS/TS-3GA-23.096(Rel9)v9.0.0.pdf" TargetMode="External"/><Relationship Id="rId9053" Type="http://schemas.openxmlformats.org/officeDocument/2006/relationships/hyperlink" Target="https://www.ttc.or.jp/st/docs/3gpps2009/TS/TS-3GA-29.199-02(Rel8)v8.1.0.pdf" TargetMode="External"/><Relationship Id="rId12034" Type="http://schemas.openxmlformats.org/officeDocument/2006/relationships/hyperlink" Target="https://www.ttc.or.jp/st/docs/3gpps2010/TS/TS-3GA-32.240(Rel9)v9.0.0.pdf" TargetMode="External"/><Relationship Id="rId412" Type="http://schemas.openxmlformats.org/officeDocument/2006/relationships/hyperlink" Target="https://www.ttc.or.jp/st/docs/3gpps2013/TR/TR-3GA-23.979(Rel11)v11.0.0.pdf" TargetMode="External"/><Relationship Id="rId1042" Type="http://schemas.openxmlformats.org/officeDocument/2006/relationships/hyperlink" Target="https://www.ttc.or.jp/st/docs/TS/TS-3GA-22.081(Rel7)v7.0.0.pdf" TargetMode="External"/><Relationship Id="rId5663" Type="http://schemas.openxmlformats.org/officeDocument/2006/relationships/hyperlink" Target="https://www.ttc.or.jp/st/docs/3gpps2020/TS/TS-3GA-24_483_Rel15v15_5_0.pdf" TargetMode="External"/><Relationship Id="rId4265" Type="http://schemas.openxmlformats.org/officeDocument/2006/relationships/hyperlink" Target="https://www.ttc.or.jp/st/docs/3gpps2011/TS/TS-3GA-24.141(Rel10)v10.0.0.pdf" TargetMode="External"/><Relationship Id="rId5316" Type="http://schemas.openxmlformats.org/officeDocument/2006/relationships/hyperlink" Target="https://www.ttc.or.jp/st/docs/3gpps2012/TS/TS-3GA-24.312(Rel9)v9.3.0.pdf" TargetMode="External"/><Relationship Id="rId6714" Type="http://schemas.openxmlformats.org/officeDocument/2006/relationships/hyperlink" Target="https://www.ttc.or.jp/st/docs/TS/TS-3GA-25.415(Rel4)v4.7.0.pdf" TargetMode="External"/><Relationship Id="rId15257" Type="http://schemas.openxmlformats.org/officeDocument/2006/relationships/hyperlink" Target="https://www.ttc.or.jp/st/docs/3gpps2011/TS/TS-3GA-36.424(Rel9)v9.0.0.pdf" TargetMode="External"/><Relationship Id="rId8886" Type="http://schemas.openxmlformats.org/officeDocument/2006/relationships/hyperlink" Target="https://www.ttc.or.jp/st/docs/TS/TS-3GA-29.198-05(Rel5)v5.2.0.pdf" TargetMode="External"/><Relationship Id="rId9937" Type="http://schemas.openxmlformats.org/officeDocument/2006/relationships/hyperlink" Target="https://www.ttc.or.jp/st/docs/3gpps2011/TS/TS-3GA-29.230(Rel9)v9.6.0.pdf" TargetMode="External"/><Relationship Id="rId11867" Type="http://schemas.openxmlformats.org/officeDocument/2006/relationships/hyperlink" Target="https://www.ttc.or.jp/st/docs/3gpps2020/TS/TS-3GA-32_156_Rel16v16_4_0.pdf" TargetMode="External"/><Relationship Id="rId12918" Type="http://schemas.openxmlformats.org/officeDocument/2006/relationships/hyperlink" Target="https://www.ttc.or.jp/st/docs/3gpps2017/TS/TS-3GA-32.331(Rel13)v13.0.0.pdf" TargetMode="External"/><Relationship Id="rId1926" Type="http://schemas.openxmlformats.org/officeDocument/2006/relationships/hyperlink" Target="https://www.ttc.or.jp/st/docs/TS/TS-3GA-23.018(R99)v3.9.0.pdf" TargetMode="External"/><Relationship Id="rId7488" Type="http://schemas.openxmlformats.org/officeDocument/2006/relationships/hyperlink" Target="https://www.ttc.or.jp/st/docs/3gpps2015/TS/TS-3GA-28.733(Rel12)v12.0.0.pdf" TargetMode="External"/><Relationship Id="rId8539" Type="http://schemas.openxmlformats.org/officeDocument/2006/relationships/hyperlink" Target="https://www.ttc.or.jp/st/docs/3gpps2011/TS/TS-3GA-29.165(Rel10)v10.4.0.pdf" TargetMode="External"/><Relationship Id="rId10469" Type="http://schemas.openxmlformats.org/officeDocument/2006/relationships/hyperlink" Target="https://www.ttc.or.jp/st/docs/3gpps2017/TS/TS-3GA-29.280(Rel13)v13.0.0.pdf" TargetMode="External"/><Relationship Id="rId14340" Type="http://schemas.openxmlformats.org/officeDocument/2006/relationships/hyperlink" Target="https://www.ttc.or.jp/st/docs/TS/TS-3GA-32.631(Rel4)v4.0.0.pdf" TargetMode="External"/><Relationship Id="rId3001" Type="http://schemas.openxmlformats.org/officeDocument/2006/relationships/hyperlink" Target="https://www.ttc.or.jp/st/docs/TS/TS-3GA-23.228(Rel5)v5.13.0.pdf" TargetMode="External"/><Relationship Id="rId6571" Type="http://schemas.openxmlformats.org/officeDocument/2006/relationships/hyperlink" Target="https://www.ttc.or.jp/st/docs/TS/TS-3GA-25.413(R99)v3.5.0.pdf" TargetMode="External"/><Relationship Id="rId7622" Type="http://schemas.openxmlformats.org/officeDocument/2006/relationships/hyperlink" Target="https://www.ttc.or.jp/st/docs/3gpps2010/TS/TS-3GA-29.002(Rel8)v8.13.0.pdf" TargetMode="External"/><Relationship Id="rId10950" Type="http://schemas.openxmlformats.org/officeDocument/2006/relationships/hyperlink" Target="https://www.ttc.or.jp/st/docs/3gpps2017/TS/TS-3GA-29.336(Rel13)v13.7.0.pdf" TargetMode="External"/><Relationship Id="rId5173" Type="http://schemas.openxmlformats.org/officeDocument/2006/relationships/hyperlink" Target="https://www.ttc.or.jp/st/docs/3gpps2012/TS/TS-3GA-24.301(Rel9)v9.10.0.pdf" TargetMode="External"/><Relationship Id="rId6224" Type="http://schemas.openxmlformats.org/officeDocument/2006/relationships/hyperlink" Target="https://www.ttc.or.jp/st/docs/3gpps2017/TS/TS-3GA-25.323(Rel13)v13.0.0.pdf" TargetMode="External"/><Relationship Id="rId9794" Type="http://schemas.openxmlformats.org/officeDocument/2006/relationships/hyperlink" Target="https://www.ttc.or.jp/st/docs/3gpps2017/TS/TS-3GA-29.229(Rel13)v13.1.0.pdf" TargetMode="External"/><Relationship Id="rId10603" Type="http://schemas.openxmlformats.org/officeDocument/2006/relationships/hyperlink" Target="https://www.ttc.or.jp/st/docs/3gpps2018/TS/TS-3GA-29.303(Rel15)v15.2.0.pdf" TargetMode="External"/><Relationship Id="rId8396" Type="http://schemas.openxmlformats.org/officeDocument/2006/relationships/hyperlink" Target="https://www.ttc.or.jp/st/docs/3gpps2015/TS/TS-3GA-29.163(Rel11)v11.15.0.pdf" TargetMode="External"/><Relationship Id="rId9447" Type="http://schemas.openxmlformats.org/officeDocument/2006/relationships/hyperlink" Target="https://www.ttc.or.jp/st/docs/3gpps2015/TS/TS-3GA-29.213(Rel12)v12.6.0.pdf" TargetMode="External"/><Relationship Id="rId12775" Type="http://schemas.openxmlformats.org/officeDocument/2006/relationships/hyperlink" Target="https://www.ttc.or.jp/st/docs/TS/TS-3GA-32.305(Rel6)v6.3.0.pdf" TargetMode="External"/><Relationship Id="rId13826" Type="http://schemas.openxmlformats.org/officeDocument/2006/relationships/hyperlink" Target="https://www.ttc.or.jp/st/docs/3gpps2020/TS/TS-3GA-32_508_Rel16v16_0_0.pdf" TargetMode="External"/><Relationship Id="rId1783" Type="http://schemas.openxmlformats.org/officeDocument/2006/relationships/hyperlink" Target="https://www.ttc.or.jp/st/docs/3gpps2012/TS/TS-3GA-23.009(Rel10)v10.1.0.pdf" TargetMode="External"/><Relationship Id="rId2834" Type="http://schemas.openxmlformats.org/officeDocument/2006/relationships/hyperlink" Target="https://www.ttc.or.jp/st/docs/TS/TS-3GA-23.205(Rel6)v6.4.0.pdf" TargetMode="External"/><Relationship Id="rId8049" Type="http://schemas.openxmlformats.org/officeDocument/2006/relationships/hyperlink" Target="https://www.ttc.or.jp/st/docs/3gpps2016/TS/TS-3GA-29.061(Rel9)v9.16.0.pdf" TargetMode="External"/><Relationship Id="rId11377" Type="http://schemas.openxmlformats.org/officeDocument/2006/relationships/hyperlink" Target="https://www.ttc.or.jp/st/docs/3gpps2020/TS/TS-3GA-29_550_Rel16v16_1_0.pdf" TargetMode="External"/><Relationship Id="rId12428" Type="http://schemas.openxmlformats.org/officeDocument/2006/relationships/hyperlink" Target="https://www.ttc.or.jp/st/docs/3gpps2018/TS/TS-3GA-32.293(Rel14)v14.0.0.pdf" TargetMode="External"/><Relationship Id="rId15998" Type="http://schemas.openxmlformats.org/officeDocument/2006/relationships/hyperlink" Target="https://www.ttc.or.jp/st/docs/TS/TS-3GB-X.S0016.370-0v1.0.0.pdf" TargetMode="External"/><Relationship Id="rId806" Type="http://schemas.openxmlformats.org/officeDocument/2006/relationships/hyperlink" Target="https://www.ttc.or.jp/st/docs/3gpps2009/TS/TS-3GA-21.201(Rel8)v8.0.0.pdf" TargetMode="External"/><Relationship Id="rId1436" Type="http://schemas.openxmlformats.org/officeDocument/2006/relationships/hyperlink" Target="https://www.ttc.or.jp/st/docs/3gpps2020/TS/TS-3GA-22_262_Rel16v16_0_0.pdf" TargetMode="External"/><Relationship Id="rId4659" Type="http://schemas.openxmlformats.org/officeDocument/2006/relationships/hyperlink" Target="https://www.ttc.or.jp/st/docs/3gpps2011/TS/TS-3GA-24.229(Rel7)v7.25.0.pdf" TargetMode="External"/><Relationship Id="rId8530" Type="http://schemas.openxmlformats.org/officeDocument/2006/relationships/hyperlink" Target="https://www.ttc.or.jp/st/docs/3gpps2014/TS/TS-3GA-29.165(Rel10)v10.15.0.pdf" TargetMode="External"/><Relationship Id="rId10460" Type="http://schemas.openxmlformats.org/officeDocument/2006/relationships/hyperlink" Target="https://www.ttc.or.jp/st/docs/3gpps2012/TS/TS-3GA-29.280(Rel10)v10.3.0.pdf" TargetMode="External"/><Relationship Id="rId11511" Type="http://schemas.openxmlformats.org/officeDocument/2006/relationships/hyperlink" Target="https://www.ttc.or.jp/st/docs/TS/TS-3GA-32.102(Rel5)v5.3.0.pdf" TargetMode="External"/><Relationship Id="rId6081" Type="http://schemas.openxmlformats.org/officeDocument/2006/relationships/hyperlink" Target="https://www.ttc.or.jp/st/docs/3gpps2013/TS/TS-3GA-24.642(Rel11)v11.3.0.pdf" TargetMode="External"/><Relationship Id="rId7132" Type="http://schemas.openxmlformats.org/officeDocument/2006/relationships/hyperlink" Target="https://www.ttc.or.jp/st/docs/3gpps2017/TS/TS-3GA-28.624(Rel13)v13.0.0.pdf" TargetMode="External"/><Relationship Id="rId10113" Type="http://schemas.openxmlformats.org/officeDocument/2006/relationships/hyperlink" Target="https://www.ttc.or.jp/st/docs/3gpps2011/TS/TS-3GA-29.240(Rel10)v10.0.0.pdf" TargetMode="External"/><Relationship Id="rId2691" Type="http://schemas.openxmlformats.org/officeDocument/2006/relationships/hyperlink" Target="https://www.ttc.or.jp/st/docs/3gpps2009/TS/TS-3GA-23.153(Rel8)v8.3.0.pdf" TargetMode="External"/><Relationship Id="rId3742" Type="http://schemas.openxmlformats.org/officeDocument/2006/relationships/hyperlink" Target="https://www.ttc.or.jp/st/docs/TS/TS-3GA-24.008(R99)v3.12.0.pdf" TargetMode="External"/><Relationship Id="rId12285" Type="http://schemas.openxmlformats.org/officeDocument/2006/relationships/hyperlink" Target="https://www.ttc.or.jp/st/docs/3gpps2017/TS/TS-3GA-32.272(Rel13)v13.0.0.pdf" TargetMode="External"/><Relationship Id="rId13683" Type="http://schemas.openxmlformats.org/officeDocument/2006/relationships/hyperlink" Target="https://www.ttc.or.jp/st/docs/3gpps2009/TS/TS-3GA-32.442(Rel8)v8.0.0.pdf" TargetMode="External"/><Relationship Id="rId14734" Type="http://schemas.openxmlformats.org/officeDocument/2006/relationships/hyperlink" Target="https://www.ttc.or.jp/st/docs/TS/TS-3GA-32.725(Rel7)v7.0.0.pdf" TargetMode="External"/><Relationship Id="rId663" Type="http://schemas.openxmlformats.org/officeDocument/2006/relationships/hyperlink" Target="https://www.ttc.or.jp/st/docs/3gpps2013/TR/TR-3GA-33.905(Rel11)v11.0.0.pdf" TargetMode="External"/><Relationship Id="rId1293" Type="http://schemas.openxmlformats.org/officeDocument/2006/relationships/hyperlink" Target="https://www.ttc.or.jp/st/docs/3gpps2018/TS/TS-3GA-22.135(Rel15)v15.0.0.pdf" TargetMode="External"/><Relationship Id="rId2344" Type="http://schemas.openxmlformats.org/officeDocument/2006/relationships/hyperlink" Target="https://www.ttc.or.jp/st/docs/3gpps2013/TS/TS-3GA-23.087(Rel11)v11.0.0.pdf" TargetMode="External"/><Relationship Id="rId13336" Type="http://schemas.openxmlformats.org/officeDocument/2006/relationships/hyperlink" Target="https://www.ttc.or.jp/st/docs/3gpps2018/TS/TS-3GA-32.408(Rel15)v15.0.0.pdf" TargetMode="External"/><Relationship Id="rId316" Type="http://schemas.openxmlformats.org/officeDocument/2006/relationships/hyperlink" Target="https://www.ttc.or.jp/st/docs/3gpps2020/TR/TR-3GA-22_979_Rel16v16_0_0.pdf" TargetMode="External"/><Relationship Id="rId6965" Type="http://schemas.openxmlformats.org/officeDocument/2006/relationships/hyperlink" Target="https://www.ttc.or.jp/st/docs/3gpps2018/TS/TS-3GA-28.518(Rel14)v14.1.0.pdf" TargetMode="External"/><Relationship Id="rId4169" Type="http://schemas.openxmlformats.org/officeDocument/2006/relationships/hyperlink" Target="https://www.ttc.or.jp/st/docs/TS/TS-3GA-24.093(Rel6)v6.0.0.pdf" TargetMode="External"/><Relationship Id="rId5567" Type="http://schemas.openxmlformats.org/officeDocument/2006/relationships/hyperlink" Target="https://www.ttc.or.jp/st/docs/3gpps2017/TS/TS-3GA-24.391(Rel13)v13.0.0.pdf" TargetMode="External"/><Relationship Id="rId6618" Type="http://schemas.openxmlformats.org/officeDocument/2006/relationships/hyperlink" Target="https://www.ttc.or.jp/st/docs/TS/TS-3GA-25.413(Rel5)v5.7.0.pdf" TargetMode="External"/><Relationship Id="rId8040" Type="http://schemas.openxmlformats.org/officeDocument/2006/relationships/hyperlink" Target="https://www.ttc.or.jp/st/docs/3gpps2011/TS/TS-3GA-29.061(Rel8)v8.7.0.pdf" TargetMode="External"/><Relationship Id="rId11021" Type="http://schemas.openxmlformats.org/officeDocument/2006/relationships/hyperlink" Target="https://www.ttc.or.jp/st/docs/3gpps2018/TS/TS-3GA-29.345(Rel14)v14.3.0.pdf" TargetMode="External"/><Relationship Id="rId14591" Type="http://schemas.openxmlformats.org/officeDocument/2006/relationships/hyperlink" Target="https://www.ttc.or.jp/st/docs/TS/TS-3GA-32.664(Rel6)v6.2.0.pdf" TargetMode="External"/><Relationship Id="rId15642" Type="http://schemas.openxmlformats.org/officeDocument/2006/relationships/hyperlink" Target="https://www.ttc.or.jp/st/docs/TS/TS-3GB-N.S0017-Bv1.0.pdf" TargetMode="External"/><Relationship Id="rId4650" Type="http://schemas.openxmlformats.org/officeDocument/2006/relationships/hyperlink" Target="https://www.ttc.or.jp/st/docs/3gpps2009/TS/TS-3GA-24.229(Rel7)v7.16.0.pdf" TargetMode="External"/><Relationship Id="rId5701" Type="http://schemas.openxmlformats.org/officeDocument/2006/relationships/hyperlink" Target="https://www.ttc.or.jp/st/docs/3gpps2011/TS/TS-3GA-24.503(Rel8)v8.10.0.pdf" TargetMode="External"/><Relationship Id="rId13193" Type="http://schemas.openxmlformats.org/officeDocument/2006/relationships/hyperlink" Target="https://www.ttc.or.jp/st/docs/3gpps2012/TS/TS-3GA-32.395(Rel7)v7.2.0.pdf" TargetMode="External"/><Relationship Id="rId14244" Type="http://schemas.openxmlformats.org/officeDocument/2006/relationships/hyperlink" Target="https://www.ttc.or.jp/st/docs/3gpps2011/TS/TS-3GA-32.615(Rel9)v9.2.0.pdf" TargetMode="External"/><Relationship Id="rId3252" Type="http://schemas.openxmlformats.org/officeDocument/2006/relationships/hyperlink" Target="https://www.ttc.or.jp/st/docs/3gpps2009/TS/TS-3GA-23.272(Rel8)v8.2.0.pdf" TargetMode="External"/><Relationship Id="rId4303" Type="http://schemas.openxmlformats.org/officeDocument/2006/relationships/hyperlink" Target="https://www.ttc.or.jp/st/docs/3gpps2015/TS/TS-3GA-24.147(Rel11)v11.4.0.pdf" TargetMode="External"/><Relationship Id="rId7873" Type="http://schemas.openxmlformats.org/officeDocument/2006/relationships/hyperlink" Target="https://www.ttc.or.jp/st/docs/3gpps2014/TS/TS-3GA-29.060(Rel11)v11.9.0.pdf" TargetMode="External"/><Relationship Id="rId173" Type="http://schemas.openxmlformats.org/officeDocument/2006/relationships/hyperlink" Target="https://www.ttc.or.jp/st/docs/STD/JP-3GB-S.R0027v1.pdf" TargetMode="External"/><Relationship Id="rId6475" Type="http://schemas.openxmlformats.org/officeDocument/2006/relationships/hyperlink" Target="https://www.ttc.or.jp/st/docs/TS/TS-3GA-25.346(Rel6)v6.0.0.pdf" TargetMode="External"/><Relationship Id="rId7526" Type="http://schemas.openxmlformats.org/officeDocument/2006/relationships/hyperlink" Target="https://www.ttc.or.jp/st/docs/3gpps2018/TS/TS-3GA-28.752(Rel14)v14.0.0.pdf" TargetMode="External"/><Relationship Id="rId8924" Type="http://schemas.openxmlformats.org/officeDocument/2006/relationships/hyperlink" Target="https://www.ttc.or.jp/st/docs/TS/TS-3GA-29.198-07(Rel5)v5.0.0.pdf" TargetMode="External"/><Relationship Id="rId10854" Type="http://schemas.openxmlformats.org/officeDocument/2006/relationships/hyperlink" Target="https://www.ttc.or.jp/st/docs/TS/TS-3GA-29.332(Rel7)v7.8.0.pdf" TargetMode="External"/><Relationship Id="rId11905" Type="http://schemas.openxmlformats.org/officeDocument/2006/relationships/hyperlink" Target="https://www.ttc.or.jp/st/docs/3gpps2010/TS/TS-3GA-32.172(Rel9)v9.1.1.pdf" TargetMode="External"/><Relationship Id="rId16069" Type="http://schemas.openxmlformats.org/officeDocument/2006/relationships/hyperlink" Target="https://www.ttc.or.jp/st/docs/3gpps2012/TS/TS-3GB-X.S0059-100-Av1.0.pdf" TargetMode="External"/><Relationship Id="rId5077" Type="http://schemas.openxmlformats.org/officeDocument/2006/relationships/hyperlink" Target="https://www.ttc.or.jp/st/docs/3gpps2016/TS/TS-3GA-24.292(Rel8)v8.21.0.pdf" TargetMode="External"/><Relationship Id="rId6128" Type="http://schemas.openxmlformats.org/officeDocument/2006/relationships/hyperlink" Target="https://www.ttc.or.jp/st/docs/3gpps2015/TS/TS-3GA-24.654(Rel12)v12.0.0.pdf" TargetMode="External"/><Relationship Id="rId10507" Type="http://schemas.openxmlformats.org/officeDocument/2006/relationships/hyperlink" Target="https://www.ttc.or.jp/st/docs/3gpps2009/TS/TS-3GA-29.281(Rel8)v8.3.0.pdf" TargetMode="External"/><Relationship Id="rId9698" Type="http://schemas.openxmlformats.org/officeDocument/2006/relationships/hyperlink" Target="https://www.ttc.or.jp/st/docs/3gpps2015/TS/TS-3GA-29.228(Rel12)v12.5.0.pdf" TargetMode="External"/><Relationship Id="rId12679" Type="http://schemas.openxmlformats.org/officeDocument/2006/relationships/hyperlink" Target="https://www.ttc.or.jp/st/docs/3gpps2013/TS/TS-3GA-32.299(Rel9)v9.14.0.pdf" TargetMode="External"/><Relationship Id="rId1687" Type="http://schemas.openxmlformats.org/officeDocument/2006/relationships/hyperlink" Target="https://www.ttc.or.jp/st/docs/3gpps2012/TS/TS-3GA-23.007(Rel9)v9.10.0.pdf" TargetMode="External"/><Relationship Id="rId2738" Type="http://schemas.openxmlformats.org/officeDocument/2006/relationships/hyperlink" Target="https://www.ttc.or.jp/st/docs/3gpps2013/TS/TS-3GA-23.167(Rel9)v9.11.0.pdf" TargetMode="External"/><Relationship Id="rId15152" Type="http://schemas.openxmlformats.org/officeDocument/2006/relationships/hyperlink" Target="https://www.ttc.or.jp/st/docs/3gpps2019/TS/TS-3GA-36.413(Rel15)v15.6.0.pdf" TargetMode="External"/><Relationship Id="rId4160" Type="http://schemas.openxmlformats.org/officeDocument/2006/relationships/hyperlink" Target="https://www.ttc.or.jp/st/docs/3gpps2011/TS/TS-3GA-24.093(Rel10)v10.0.0.pdf" TargetMode="External"/><Relationship Id="rId5211" Type="http://schemas.openxmlformats.org/officeDocument/2006/relationships/hyperlink" Target="https://www.ttc.or.jp/st/docs/3gpps2020/TS/TS-3GA-24_302_Rel16v16_4_0.pdf" TargetMode="External"/><Relationship Id="rId8781" Type="http://schemas.openxmlformats.org/officeDocument/2006/relationships/hyperlink" Target="https://www.ttc.or.jp/st/docs/TS/TS-3GA-29.198-03(Rel4)v4.2.0.pdf" TargetMode="External"/><Relationship Id="rId9832" Type="http://schemas.openxmlformats.org/officeDocument/2006/relationships/hyperlink" Target="https://www.ttc.or.jp/st/docs/3gpps2012/TS/TS-3GA-29.229(Rel8)v8.13.0.pdf" TargetMode="External"/><Relationship Id="rId46" Type="http://schemas.openxmlformats.org/officeDocument/2006/relationships/hyperlink" Target="https://www.ttc.or.jp/st/docs/STD/JP-3GA-23.066(R99)v2.pdf" TargetMode="External"/><Relationship Id="rId1821" Type="http://schemas.openxmlformats.org/officeDocument/2006/relationships/hyperlink" Target="https://www.ttc.or.jp/st/docs/3gpps2009/TS/TS-3GA-23.009(Rel7)v7.1.0.pdf" TargetMode="External"/><Relationship Id="rId7383" Type="http://schemas.openxmlformats.org/officeDocument/2006/relationships/hyperlink" Target="https://www.ttc.or.jp/st/docs/3gpps2018/TS/TS-3GA-28.681(Rel14)v14.0.0.pdf" TargetMode="External"/><Relationship Id="rId8434" Type="http://schemas.openxmlformats.org/officeDocument/2006/relationships/hyperlink" Target="https://www.ttc.or.jp/st/docs/3gpps2019/TS/TS-3GA-29.163(Rel15)v15.5.0.pdf" TargetMode="External"/><Relationship Id="rId10364" Type="http://schemas.openxmlformats.org/officeDocument/2006/relationships/hyperlink" Target="https://www.ttc.or.jp/st/docs/3gpps2013/TS/TS-3GA-29.275(Rel10)v10.7.0.pdf" TargetMode="External"/><Relationship Id="rId11762" Type="http://schemas.openxmlformats.org/officeDocument/2006/relationships/hyperlink" Target="https://www.ttc.or.jp/st/docs/3gpps2011/TS/TS-3GA-32.150(Rel10)v10.2.0.pdf" TargetMode="External"/><Relationship Id="rId12813" Type="http://schemas.openxmlformats.org/officeDocument/2006/relationships/hyperlink" Target="https://www.ttc.or.jp/st/docs/3gpps2013/TS/TS-3GA-32.312(Rel11)v11.1.0.pdf" TargetMode="External"/><Relationship Id="rId7036" Type="http://schemas.openxmlformats.org/officeDocument/2006/relationships/hyperlink" Target="https://www.ttc.or.jp/st/docs/3gpps2018/TS/TS-3GA-28.545(Rel15)v15.0.0.pdf" TargetMode="External"/><Relationship Id="rId10017" Type="http://schemas.openxmlformats.org/officeDocument/2006/relationships/hyperlink" Target="https://www.ttc.or.jp/st/docs/3gpps2011/TS/TS-3GA-29.232(Rel9)v9.1.0.pdf" TargetMode="External"/><Relationship Id="rId11415" Type="http://schemas.openxmlformats.org/officeDocument/2006/relationships/hyperlink" Target="https://www.ttc.or.jp/st/docs/3gpps2020/TS/TS-3GA-29_572_Rel16v16_3_0.pdf" TargetMode="External"/><Relationship Id="rId14985" Type="http://schemas.openxmlformats.org/officeDocument/2006/relationships/hyperlink" Target="https://www.ttc.or.jp/st/docs/3gpps2020/TS/TS-3GA-33_216_Rel15v15_2_0.pdf" TargetMode="External"/><Relationship Id="rId2595" Type="http://schemas.openxmlformats.org/officeDocument/2006/relationships/hyperlink" Target="https://www.ttc.or.jp/st/docs/3gpps2018/TS/TS-3GA-23.135(Rel14)v14.0.0.pdf" TargetMode="External"/><Relationship Id="rId3993" Type="http://schemas.openxmlformats.org/officeDocument/2006/relationships/hyperlink" Target="https://www.ttc.or.jp/st/docs/3gpps2009/TS/TS-3GA-24.072(Rel8)v8.0.0.pdf" TargetMode="External"/><Relationship Id="rId13587" Type="http://schemas.openxmlformats.org/officeDocument/2006/relationships/hyperlink" Target="https://www.ttc.or.jp/st/docs/3gpps2015/TS/TS-3GA-32.426(Rel12)v12.0.0.pdf" TargetMode="External"/><Relationship Id="rId14638" Type="http://schemas.openxmlformats.org/officeDocument/2006/relationships/hyperlink" Target="https://www.ttc.or.jp/st/docs/TS/TS-3GA-32.675(Rel6)v6.0.0.pdf" TargetMode="External"/><Relationship Id="rId567" Type="http://schemas.openxmlformats.org/officeDocument/2006/relationships/hyperlink" Target="https://www.ttc.or.jp/st/docs/TR/TR-3GA-29.903(Rel5)v5.0.0.pdf" TargetMode="External"/><Relationship Id="rId1197" Type="http://schemas.openxmlformats.org/officeDocument/2006/relationships/hyperlink" Target="https://www.ttc.or.jp/st/docs/3gpps2009/TS/TS-3GA-22.094(Rel8)v8.0.0.pdf" TargetMode="External"/><Relationship Id="rId2248" Type="http://schemas.openxmlformats.org/officeDocument/2006/relationships/hyperlink" Target="https://www.ttc.or.jp/st/docs/TS/TS-3GA-23.079(Rel7)v7.0.0.pdf" TargetMode="External"/><Relationship Id="rId3646" Type="http://schemas.openxmlformats.org/officeDocument/2006/relationships/hyperlink" Target="https://www.ttc.or.jp/st/docs/3gpps2018/TS/TS-3GA-23.503(Rel15)v15.3.0.pdf" TargetMode="External"/><Relationship Id="rId12189" Type="http://schemas.openxmlformats.org/officeDocument/2006/relationships/hyperlink" Target="https://www.ttc.or.jp/st/docs/3gpps2016/TS/TS-3GA-32.260(Rel12)v12.10.0.pdf" TargetMode="External"/><Relationship Id="rId16060" Type="http://schemas.openxmlformats.org/officeDocument/2006/relationships/hyperlink" Target="https://www.ttc.or.jp/st/docs/3gpps2011/TS/TS-3GB-X.S0057-Av1.0.pdf" TargetMode="External"/><Relationship Id="rId6869" Type="http://schemas.openxmlformats.org/officeDocument/2006/relationships/hyperlink" Target="https://www.ttc.or.jp/st/docs/3gpps2017/TS/TS-3GA-27.003(Rel13)v13.0.0.pdf" TargetMode="External"/><Relationship Id="rId12670" Type="http://schemas.openxmlformats.org/officeDocument/2006/relationships/hyperlink" Target="https://www.ttc.or.jp/st/docs/3gpps2015/TS/TS-3GA-32.299(Rel8)v8.25.0.pdf" TargetMode="External"/><Relationship Id="rId13721" Type="http://schemas.openxmlformats.org/officeDocument/2006/relationships/hyperlink" Target="https://www.ttc.or.jp/st/docs/3gpps2019/TS/TS-3GA-32.450(Rel15)v15.1.0.pdf" TargetMode="External"/><Relationship Id="rId8291" Type="http://schemas.openxmlformats.org/officeDocument/2006/relationships/hyperlink" Target="https://www.ttc.or.jp/st/docs/3gpps2018/TS/TS-3GA-29.128(Rel14)v14.5.0.pdf" TargetMode="External"/><Relationship Id="rId9342" Type="http://schemas.openxmlformats.org/officeDocument/2006/relationships/hyperlink" Target="https://www.ttc.or.jp/st/docs/3gpps2016/TS/TS-3GA-29.212(Rel12)v12.13.0.pdf" TargetMode="External"/><Relationship Id="rId11272" Type="http://schemas.openxmlformats.org/officeDocument/2006/relationships/hyperlink" Target="https://www.ttc.or.jp/st/docs/3gpps2019/TS/TS-3GA-29.512(Rel15)v15.4.0.pdf" TargetMode="External"/><Relationship Id="rId12323" Type="http://schemas.openxmlformats.org/officeDocument/2006/relationships/hyperlink" Target="https://www.ttc.or.jp/st/docs/3gpps2010/TS/TS-3GA-32.273(Rel9)v9.2.0.pdf" TargetMode="External"/><Relationship Id="rId701" Type="http://schemas.openxmlformats.org/officeDocument/2006/relationships/hyperlink" Target="https://www.ttc.or.jp/st/docs/3gpps2017/TR/TR-3GA-36.927(Rel13)v13.0.0.pdf" TargetMode="External"/><Relationship Id="rId1331" Type="http://schemas.openxmlformats.org/officeDocument/2006/relationships/hyperlink" Target="https://www.ttc.or.jp/st/docs/3gpps2010/TS/TS-3GA-22.173(Rel8)v8.8.0.pdf" TargetMode="External"/><Relationship Id="rId5952" Type="http://schemas.openxmlformats.org/officeDocument/2006/relationships/hyperlink" Target="https://www.ttc.or.jp/st/docs/3gpps2015/TS/TS-3GA-24.611(Rel11)v11.3.0.pdf" TargetMode="External"/><Relationship Id="rId14495" Type="http://schemas.openxmlformats.org/officeDocument/2006/relationships/hyperlink" Target="https://www.ttc.or.jp/st/docs/TS/TS-3GA-32.644(Rel5)v5.6.0.pdf" TargetMode="External"/><Relationship Id="rId15893" Type="http://schemas.openxmlformats.org/officeDocument/2006/relationships/hyperlink" Target="https://www.ttc.or.jp/st/docs/3gpps2010/TS/TS-3GB-SC.R2005-003-0v1.0.pdf" TargetMode="External"/><Relationship Id="rId4554" Type="http://schemas.openxmlformats.org/officeDocument/2006/relationships/hyperlink" Target="https://www.ttc.or.jp/st/docs/3gpps2018/TS/TS-3GA-24.229(Rel11)v11.26.0.pdf" TargetMode="External"/><Relationship Id="rId5605" Type="http://schemas.openxmlformats.org/officeDocument/2006/relationships/hyperlink" Target="https://www.ttc.or.jp/st/docs/3gpps2018/TS/TS-3GA-24.424(Rel15)v15.1.0.pdf" TargetMode="External"/><Relationship Id="rId13097" Type="http://schemas.openxmlformats.org/officeDocument/2006/relationships/hyperlink" Target="https://www.ttc.or.jp/st/docs/TS/TS-3GA-32.371(Rel6)v6.2.0.pdf" TargetMode="External"/><Relationship Id="rId14148" Type="http://schemas.openxmlformats.org/officeDocument/2006/relationships/hyperlink" Target="https://www.ttc.or.jp/st/docs/3gpps2009/TS/TS-3GA-32.607(Rel7)v7.1.0.pdf" TargetMode="External"/><Relationship Id="rId15546" Type="http://schemas.openxmlformats.org/officeDocument/2006/relationships/hyperlink" Target="https://www.ttc.or.jp/st/docs/TS/TS-3GB-A.S0011-0v2.0.pdf" TargetMode="External"/><Relationship Id="rId3156" Type="http://schemas.openxmlformats.org/officeDocument/2006/relationships/hyperlink" Target="https://www.ttc.or.jp/st/docs/3gpps2017/TS/TS-3GA-23.259(Rel13)v13.0.0.pdf" TargetMode="External"/><Relationship Id="rId4207" Type="http://schemas.openxmlformats.org/officeDocument/2006/relationships/hyperlink" Target="https://www.ttc.or.jp/st/docs/3gpps2014/TS/TS-3GA-24.109(Rel11)v11.4.0.pdf" TargetMode="External"/><Relationship Id="rId6379" Type="http://schemas.openxmlformats.org/officeDocument/2006/relationships/hyperlink" Target="https://www.ttc.or.jp/st/docs/TS/TS-3GA-25.331(Rel5)v5.10.0.pdf" TargetMode="External"/><Relationship Id="rId7777" Type="http://schemas.openxmlformats.org/officeDocument/2006/relationships/hyperlink" Target="https://www.ttc.or.jp/st/docs/3gpps2010/TS/TS-3GA-29.013(Rel4)v4.1.0.pdf" TargetMode="External"/><Relationship Id="rId8828" Type="http://schemas.openxmlformats.org/officeDocument/2006/relationships/hyperlink" Target="https://www.ttc.or.jp/st/docs/TS/TS-3GA-29.198-04-2(Rel5)v5.0.0.pdf" TargetMode="External"/><Relationship Id="rId10758" Type="http://schemas.openxmlformats.org/officeDocument/2006/relationships/hyperlink" Target="https://www.ttc.or.jp/st/docs/3gpps2009/TS/TS-3GA-29.328(Rel8)v8.3.0.pdf" TargetMode="External"/><Relationship Id="rId11809" Type="http://schemas.openxmlformats.org/officeDocument/2006/relationships/hyperlink" Target="https://www.ttc.or.jp/st/docs/3gpps2011/TS/TS-3GA-32.153(Rel10)v10.1.0.pdf" TargetMode="External"/><Relationship Id="rId12180" Type="http://schemas.openxmlformats.org/officeDocument/2006/relationships/hyperlink" Target="https://www.ttc.or.jp/st/docs/3gpps2015/TS/TS-3GA-32.260(Rel11)v11.14.0.pdf" TargetMode="External"/><Relationship Id="rId13231" Type="http://schemas.openxmlformats.org/officeDocument/2006/relationships/hyperlink" Target="https://www.ttc.or.jp/st/docs/TS/TS-3GA-32.401(Rel5)v5.4.0.pdf" TargetMode="External"/><Relationship Id="rId2989" Type="http://schemas.openxmlformats.org/officeDocument/2006/relationships/hyperlink" Target="https://www.ttc.or.jp/st/docs/3gpps2015/TS/TS-3GA-23.228(Rel12)v12.8.0.pdf" TargetMode="External"/><Relationship Id="rId6860" Type="http://schemas.openxmlformats.org/officeDocument/2006/relationships/hyperlink" Target="https://www.ttc.or.jp/st/docs/TS/TS-3GA-27.002(Rel6)v6.0.0.pdf" TargetMode="External"/><Relationship Id="rId7911" Type="http://schemas.openxmlformats.org/officeDocument/2006/relationships/hyperlink" Target="https://www.ttc.or.jp/st/docs/TS/TS-3GA-29.060(Rel5)v5.9.0.pdf" TargetMode="External"/><Relationship Id="rId211" Type="http://schemas.openxmlformats.org/officeDocument/2006/relationships/hyperlink" Target="https://www.ttc.or.jp/st/docs/3gpps2009/TR/TR-3GA-21.905(Rel8)v8.7.0.pdf" TargetMode="External"/><Relationship Id="rId5462" Type="http://schemas.openxmlformats.org/officeDocument/2006/relationships/hyperlink" Target="https://www.ttc.or.jp/st/docs/3gpps2018/TS/TS-3GA-24.371(Rel14)v14.5.0.pdf" TargetMode="External"/><Relationship Id="rId6513" Type="http://schemas.openxmlformats.org/officeDocument/2006/relationships/hyperlink" Target="https://www.ttc.or.jp/st/docs/TS/TS-3GA-25.410(Rel5)v5.2.0.pdf" TargetMode="External"/><Relationship Id="rId15056" Type="http://schemas.openxmlformats.org/officeDocument/2006/relationships/hyperlink" Target="https://www.ttc.or.jp/st/docs/3gpps2020/TS/TS-3GA-33_517_Rel16v16_1_0.pdf" TargetMode="External"/><Relationship Id="rId4064" Type="http://schemas.openxmlformats.org/officeDocument/2006/relationships/hyperlink" Target="https://www.ttc.or.jp/st/docs/TS/TS-3GA-24.083(Rel5)v5.0.0.pdf" TargetMode="External"/><Relationship Id="rId5115" Type="http://schemas.openxmlformats.org/officeDocument/2006/relationships/hyperlink" Target="https://www.ttc.or.jp/st/docs/3gpps2013/TS/TS-3GA-24.301(Rel10)v10.10.0.pdf" TargetMode="External"/><Relationship Id="rId8685" Type="http://schemas.openxmlformats.org/officeDocument/2006/relationships/hyperlink" Target="https://www.ttc.or.jp/st/docs/3gpps2019/TS/TS-3GA-29.171(Rel15)v15.3.0.pdf" TargetMode="External"/><Relationship Id="rId9736" Type="http://schemas.openxmlformats.org/officeDocument/2006/relationships/hyperlink" Target="https://www.ttc.or.jp/st/docs/3gpps2011/TS/TS-3GA-29.228(Rel6)v6.17.0.pdf" TargetMode="External"/><Relationship Id="rId7287" Type="http://schemas.openxmlformats.org/officeDocument/2006/relationships/hyperlink" Target="https://www.ttc.or.jp/st/docs/3gpps2013/TS/TS-3GA-28.661(Rel11)v11.1.0.pdf" TargetMode="External"/><Relationship Id="rId8338" Type="http://schemas.openxmlformats.org/officeDocument/2006/relationships/hyperlink" Target="https://www.ttc.or.jp/st/docs/3gpps2010/TS/TS-3GA-29.161(Rel9)v9.0.0.pdf" TargetMode="External"/><Relationship Id="rId11666" Type="http://schemas.openxmlformats.org/officeDocument/2006/relationships/hyperlink" Target="https://www.ttc.or.jp/st/docs/TS/TS-3GA-32.111-4(Rel5)v5.0.0.pdf" TargetMode="External"/><Relationship Id="rId12717" Type="http://schemas.openxmlformats.org/officeDocument/2006/relationships/hyperlink" Target="https://www.ttc.or.jp/st/docs/3gpps2010/TS/TS-3GA-32.300(Rel9)v9.2.0.pdf" TargetMode="External"/><Relationship Id="rId1725" Type="http://schemas.openxmlformats.org/officeDocument/2006/relationships/hyperlink" Target="https://www.ttc.or.jp/st/docs/3gpps2018/TS/TS-3GA-23.008(Rel15)v15.4.0.pdf" TargetMode="External"/><Relationship Id="rId10268" Type="http://schemas.openxmlformats.org/officeDocument/2006/relationships/hyperlink" Target="https://www.ttc.or.jp/st/docs/3gpps2011/TS/TS-3GA-29.273(Rel8)v8.7.0.pdf" TargetMode="External"/><Relationship Id="rId11319" Type="http://schemas.openxmlformats.org/officeDocument/2006/relationships/hyperlink" Target="https://www.ttc.or.jp/st/docs/3gpps2019/TS/TS-3GA-29.520(Rel15)v15.4.0.pdf" TargetMode="External"/><Relationship Id="rId14889" Type="http://schemas.openxmlformats.org/officeDocument/2006/relationships/hyperlink" Target="https://www.ttc.or.jp/st/docs/3gpps2011/TS/TS-3GA-32.786(Rel10)v10.1.0.pdf" TargetMode="External"/><Relationship Id="rId3897" Type="http://schemas.openxmlformats.org/officeDocument/2006/relationships/hyperlink" Target="https://www.ttc.or.jp/st/docs/3gpps2009/TS/TS-3GA-24.010(Rel8)v8.0.0.pdf" TargetMode="External"/><Relationship Id="rId4948" Type="http://schemas.openxmlformats.org/officeDocument/2006/relationships/hyperlink" Target="https://www.ttc.or.jp/st/docs/3gpps2014/TS/TS-3GA-24.259(Rel9)v9.9.0.pdf" TargetMode="External"/><Relationship Id="rId11800" Type="http://schemas.openxmlformats.org/officeDocument/2006/relationships/hyperlink" Target="https://www.ttc.or.jp/st/docs/3gpps2017/TS/TS-3GA-32.152(Rel12)v12.1.0.pdf" TargetMode="External"/><Relationship Id="rId2499" Type="http://schemas.openxmlformats.org/officeDocument/2006/relationships/hyperlink" Target="https://www.ttc.or.jp/st/docs/3gpps2017/TS/TS-3GA-23.116(Rel13)v13.0.0.pdf" TargetMode="External"/><Relationship Id="rId6370" Type="http://schemas.openxmlformats.org/officeDocument/2006/relationships/hyperlink" Target="https://www.ttc.or.jp/st/docs/3gpps2012/TS/TS-3GA-25.331(Rel4)v4.21.0.pdf" TargetMode="External"/><Relationship Id="rId7421" Type="http://schemas.openxmlformats.org/officeDocument/2006/relationships/hyperlink" Target="https://www.ttc.or.jp/st/docs/3gpps2014/TS/TS-3GA-28.704(Rel11)v11.1.0.pdf" TargetMode="External"/><Relationship Id="rId10402" Type="http://schemas.openxmlformats.org/officeDocument/2006/relationships/hyperlink" Target="https://www.ttc.or.jp/st/docs/3gpps2018/TS/TS-3GA-29.276(Rel15)v15.0.0.pdf" TargetMode="External"/><Relationship Id="rId2980" Type="http://schemas.openxmlformats.org/officeDocument/2006/relationships/hyperlink" Target="https://www.ttc.or.jp/st/docs/3gpps2014/TS/TS-3GA-23.228(Rel10)v10.8.0.pdf" TargetMode="External"/><Relationship Id="rId6023" Type="http://schemas.openxmlformats.org/officeDocument/2006/relationships/hyperlink" Target="https://www.ttc.or.jp/st/docs/3gpps2017/TS/TS-3GA-24.623(Rel13)v13.1.0.pdf" TargetMode="External"/><Relationship Id="rId9593" Type="http://schemas.openxmlformats.org/officeDocument/2006/relationships/hyperlink" Target="https://www.ttc.or.jp/st/docs/3gpps2012/TS/TS-3GA-29.215(Rel10)v10.6.0.pdf" TargetMode="External"/><Relationship Id="rId12574" Type="http://schemas.openxmlformats.org/officeDocument/2006/relationships/hyperlink" Target="https://www.ttc.or.jp/st/docs/3gpps2012/TS/TS-3GA-32.298(Rel9)v9.11.0.pdf" TargetMode="External"/><Relationship Id="rId13972" Type="http://schemas.openxmlformats.org/officeDocument/2006/relationships/hyperlink" Target="https://www.ttc.or.jp/st/docs/3gpps2010/TS/TS-3GA-32.581(Rel9)v9.2.0.pdf" TargetMode="External"/><Relationship Id="rId952" Type="http://schemas.openxmlformats.org/officeDocument/2006/relationships/hyperlink" Target="https://www.ttc.or.jp/st/docs/TS/TS-3GA-22.060(Rel4)v4.4.0.pdf" TargetMode="External"/><Relationship Id="rId1582" Type="http://schemas.openxmlformats.org/officeDocument/2006/relationships/hyperlink" Target="https://www.ttc.or.jp/st/docs/TS/TS-3GA-23.003(Rel4)v4.3.0.pdf" TargetMode="External"/><Relationship Id="rId2633" Type="http://schemas.openxmlformats.org/officeDocument/2006/relationships/hyperlink" Target="https://www.ttc.or.jp/st/docs/3gpps2019/TS/TS-3GA-23.142(Rel15)v15.1.0.pdf" TargetMode="External"/><Relationship Id="rId8195" Type="http://schemas.openxmlformats.org/officeDocument/2006/relationships/hyperlink" Target="https://www.ttc.or.jp/st/docs/3gpps2010/TS/TS-3GA-29.109(Rel9)v9.2.0.pdf" TargetMode="External"/><Relationship Id="rId9246" Type="http://schemas.openxmlformats.org/officeDocument/2006/relationships/hyperlink" Target="https://www.ttc.or.jp/st/docs/3gpps2018/TS/TS-3GA-29.205(Rel15)v15.0.0.pdf" TargetMode="External"/><Relationship Id="rId11176" Type="http://schemas.openxmlformats.org/officeDocument/2006/relationships/hyperlink" Target="https://www.ttc.or.jp/st/docs/3gpps2019/TS/TS-3GA-29.500(Rel15)v15.4.0.pdf" TargetMode="External"/><Relationship Id="rId12227" Type="http://schemas.openxmlformats.org/officeDocument/2006/relationships/hyperlink" Target="https://www.ttc.or.jp/st/docs/3gpps2009/TS/TS-3GA-32.260(Rel8)v8.7.0.pdf" TargetMode="External"/><Relationship Id="rId13625" Type="http://schemas.openxmlformats.org/officeDocument/2006/relationships/hyperlink" Target="https://www.ttc.or.jp/st/docs/3gpps2017/TS/TS-3GA-32.435(Rel13)v13.0.0.pdf" TargetMode="External"/><Relationship Id="rId605" Type="http://schemas.openxmlformats.org/officeDocument/2006/relationships/hyperlink" Target="https://www.ttc.or.jp/st/docs/3gpps2010/TR/TR-3GA-29.994(Rel9)v9.0.0.pdf" TargetMode="External"/><Relationship Id="rId1235" Type="http://schemas.openxmlformats.org/officeDocument/2006/relationships/hyperlink" Target="https://www.ttc.or.jp/st/docs/3gpps2018/TS/TS-3GA-22.115(Rel14)v14.2.0.pdf" TargetMode="External"/><Relationship Id="rId15797" Type="http://schemas.openxmlformats.org/officeDocument/2006/relationships/hyperlink" Target="https://www.ttc.or.jp/st/docs/3gpps2009/TS/TS-3GB-S.R0129-Av1.0.pdf" TargetMode="External"/><Relationship Id="rId4458" Type="http://schemas.openxmlformats.org/officeDocument/2006/relationships/hyperlink" Target="https://www.ttc.or.jp/st/docs/3gpps2018/TS/TS-3GA-24.183(Rel14)v14.1.0.pdf" TargetMode="External"/><Relationship Id="rId5856" Type="http://schemas.openxmlformats.org/officeDocument/2006/relationships/hyperlink" Target="https://www.ttc.or.jp/st/docs/3gpps2010/TS/TS-3GA-24.604(Rel9)v9.3.0.pdf" TargetMode="External"/><Relationship Id="rId6907" Type="http://schemas.openxmlformats.org/officeDocument/2006/relationships/hyperlink" Target="https://www.ttc.or.jp/st/docs/3gpps2018/TS/TS-3GA-28.301(Rel14)v14.0.0.pdf" TargetMode="External"/><Relationship Id="rId14399" Type="http://schemas.openxmlformats.org/officeDocument/2006/relationships/hyperlink" Target="https://www.ttc.or.jp/st/docs/TS/TS-3GA-32.635(Rel5)v5.2.0.pdf" TargetMode="External"/><Relationship Id="rId5509" Type="http://schemas.openxmlformats.org/officeDocument/2006/relationships/hyperlink" Target="https://www.ttc.or.jp/st/docs/3gpps2018/TS/TS-3GA-24.380(Rel13)v13.8.0.pdf" TargetMode="External"/><Relationship Id="rId11310" Type="http://schemas.openxmlformats.org/officeDocument/2006/relationships/hyperlink" Target="https://www.ttc.or.jp/st/docs/3gpps2019/TS/TS-3GA-29.519(Rel15)v15.4.0.pdf" TargetMode="External"/><Relationship Id="rId14880" Type="http://schemas.openxmlformats.org/officeDocument/2006/relationships/hyperlink" Target="https://www.ttc.or.jp/st/docs/3gpps2011/TS/TS-3GA-32.781(Rel10)v10.0.0.pdf" TargetMode="External"/><Relationship Id="rId15931" Type="http://schemas.openxmlformats.org/officeDocument/2006/relationships/hyperlink" Target="https://www.ttc.or.jp/st/docs/TS/TS-3GB-X.S0011-001-Cv3.0.pdf" TargetMode="External"/><Relationship Id="rId13482" Type="http://schemas.openxmlformats.org/officeDocument/2006/relationships/hyperlink" Target="https://www.ttc.or.jp/st/docs/TS/TS-3GA-32.422(Rel6)v6.3.0.pdf" TargetMode="External"/><Relationship Id="rId14533" Type="http://schemas.openxmlformats.org/officeDocument/2006/relationships/hyperlink" Target="https://www.ttc.or.jp/st/docs/3gpps2015/TS/TS-3GA-32.652(Rel12)v12.0.0.pdf" TargetMode="External"/><Relationship Id="rId2490" Type="http://schemas.openxmlformats.org/officeDocument/2006/relationships/hyperlink" Target="https://www.ttc.or.jp/st/docs/TS/TS-3GA-23.110(Rel7)v7.0.0.pdf" TargetMode="External"/><Relationship Id="rId3541" Type="http://schemas.openxmlformats.org/officeDocument/2006/relationships/hyperlink" Target="https://www.ttc.or.jp/st/docs/3gpps2019/TS/TS-3GA-23.401(Rel15)v15.8.0.pdf" TargetMode="External"/><Relationship Id="rId12084" Type="http://schemas.openxmlformats.org/officeDocument/2006/relationships/hyperlink" Target="https://www.ttc.or.jp/st/docs/3gpps2014/TS/TS-3GA-32.251(Rel11)v11.8.0.pdf" TargetMode="External"/><Relationship Id="rId13135" Type="http://schemas.openxmlformats.org/officeDocument/2006/relationships/hyperlink" Target="https://www.ttc.or.jp/st/docs/3gpps2011/TS/TS-3GA-32.382(Rel10)v10.0.0.pdf" TargetMode="External"/><Relationship Id="rId462" Type="http://schemas.openxmlformats.org/officeDocument/2006/relationships/hyperlink" Target="https://www.ttc.or.jp/st/docs/3gpps2015/TR/TR-3GA-25.704(Rel12)v12.0.0.pdf" TargetMode="External"/><Relationship Id="rId1092" Type="http://schemas.openxmlformats.org/officeDocument/2006/relationships/hyperlink" Target="https://www.ttc.or.jp/st/docs/3gpps2018/TS/TS-3GA-22.085(Rel14)v14.0.0.pdf" TargetMode="External"/><Relationship Id="rId2143" Type="http://schemas.openxmlformats.org/officeDocument/2006/relationships/hyperlink" Target="https://www.ttc.or.jp/st/docs/3gpps2018/TS/TS-3GA-23.067(Rel15)v15.0.0.pdf" TargetMode="External"/><Relationship Id="rId6764" Type="http://schemas.openxmlformats.org/officeDocument/2006/relationships/hyperlink" Target="https://www.ttc.or.jp/st/docs/TS/TS-3GA-25.419(Rel6)v6.1.0.pdf" TargetMode="External"/><Relationship Id="rId7815" Type="http://schemas.openxmlformats.org/officeDocument/2006/relationships/hyperlink" Target="https://www.ttc.or.jp/st/docs/3gpps2015/TS/TS-3GA-29.018(Rel12)v12.5.0.pdf" TargetMode="External"/><Relationship Id="rId115" Type="http://schemas.openxmlformats.org/officeDocument/2006/relationships/hyperlink" Target="https://www.ttc.or.jp/st/docs/STD/JP-3GA-29.016(R99)v2.pdf" TargetMode="External"/><Relationship Id="rId5366" Type="http://schemas.openxmlformats.org/officeDocument/2006/relationships/hyperlink" Target="https://www.ttc.or.jp/st/docs/3gpps2018/TS/TS-3GA-24.333(Rel15)v15.2.0.pdf" TargetMode="External"/><Relationship Id="rId6417" Type="http://schemas.openxmlformats.org/officeDocument/2006/relationships/hyperlink" Target="https://www.ttc.or.jp/st/docs/3gpps2009/TS/TS-3GA-25.331(Rel7)v7.13.0.pdf" TargetMode="External"/><Relationship Id="rId5019" Type="http://schemas.openxmlformats.org/officeDocument/2006/relationships/hyperlink" Target="https://www.ttc.or.jp/st/docs/3gpps2010/TS/TS-3GA-24.285(Rel8)v8.5.0.pdf" TargetMode="External"/><Relationship Id="rId8589" Type="http://schemas.openxmlformats.org/officeDocument/2006/relationships/hyperlink" Target="https://www.ttc.or.jp/st/docs/3gpps2017/TS/TS-3GA-29.165(Rel13)v13.8.0.pdf" TargetMode="External"/><Relationship Id="rId9987" Type="http://schemas.openxmlformats.org/officeDocument/2006/relationships/hyperlink" Target="https://www.ttc.or.jp/st/docs/TS/TS-3GA-29.232(Rel5)v5.11.0.pdf" TargetMode="External"/><Relationship Id="rId12968" Type="http://schemas.openxmlformats.org/officeDocument/2006/relationships/hyperlink" Target="https://www.ttc.or.jp/st/docs/TS/TS-3GA-32.341(Rel7)v7.0.0.pdf" TargetMode="External"/><Relationship Id="rId1976" Type="http://schemas.openxmlformats.org/officeDocument/2006/relationships/hyperlink" Target="https://www.ttc.or.jp/st/docs/TS/TS-3GA-23.031(Rel6)v6.0.0.pdf" TargetMode="External"/><Relationship Id="rId14390" Type="http://schemas.openxmlformats.org/officeDocument/2006/relationships/hyperlink" Target="https://www.ttc.or.jp/st/docs/TS/TS-3GA-32.634(Rel5)v5.1.0.pdf" TargetMode="External"/><Relationship Id="rId15441" Type="http://schemas.openxmlformats.org/officeDocument/2006/relationships/hyperlink" Target="https://www.ttc.or.jp/st/docs/3gpps2018/TS/TS-3GA-38.424(Rel15)v15.1.0.pdf" TargetMode="External"/><Relationship Id="rId1629" Type="http://schemas.openxmlformats.org/officeDocument/2006/relationships/hyperlink" Target="https://www.ttc.or.jp/st/docs/3gpps2010/TS/TS-3GA-23.003(Rel8)v8.7.0.pdf" TargetMode="External"/><Relationship Id="rId5500" Type="http://schemas.openxmlformats.org/officeDocument/2006/relationships/hyperlink" Target="https://www.ttc.or.jp/st/docs/3gpps2020/TS/TS-3GA-24_379_Rel16v16_5_0.pdf" TargetMode="External"/><Relationship Id="rId14043" Type="http://schemas.openxmlformats.org/officeDocument/2006/relationships/hyperlink" Target="https://www.ttc.or.jp/st/docs/3gpps2012/TS/TS-3GA-32.592(Rel9)v9.3.0.pdf" TargetMode="External"/><Relationship Id="rId3051" Type="http://schemas.openxmlformats.org/officeDocument/2006/relationships/hyperlink" Target="https://www.ttc.or.jp/st/docs/TS/TS-3GA-23.236(Rel5)v5.4.0.pdf" TargetMode="External"/><Relationship Id="rId4102" Type="http://schemas.openxmlformats.org/officeDocument/2006/relationships/hyperlink" Target="https://www.ttc.or.jp/st/docs/TS/TS-3GA-24.086(Rel4)v4.0.0.pdf" TargetMode="External"/><Relationship Id="rId7672" Type="http://schemas.openxmlformats.org/officeDocument/2006/relationships/hyperlink" Target="https://www.ttc.or.jp/st/docs/TS/TS-3GA-29.007(Rel4)v4.3.0.pdf" TargetMode="External"/><Relationship Id="rId8723" Type="http://schemas.openxmlformats.org/officeDocument/2006/relationships/hyperlink" Target="https://www.ttc.or.jp/st/docs/3gpps2013/TS/TS-3GA-29.173(Rel10)v10.4.0.pdf" TargetMode="External"/><Relationship Id="rId10653" Type="http://schemas.openxmlformats.org/officeDocument/2006/relationships/hyperlink" Target="https://www.ttc.or.jp/st/docs/3gpps2015/TS/TS-3GA-29.311(Rel11)v11.2.0.pdf" TargetMode="External"/><Relationship Id="rId6274" Type="http://schemas.openxmlformats.org/officeDocument/2006/relationships/hyperlink" Target="https://www.ttc.or.jp/st/docs/TS/TS-3GA-25.324(Rel4)v4.4.0.pdf" TargetMode="External"/><Relationship Id="rId7325" Type="http://schemas.openxmlformats.org/officeDocument/2006/relationships/hyperlink" Target="https://www.ttc.or.jp/st/docs/3gpps2015/TS/TS-3GA-28.668(Rel12)v12.0.0.pdf" TargetMode="External"/><Relationship Id="rId10306" Type="http://schemas.openxmlformats.org/officeDocument/2006/relationships/hyperlink" Target="https://www.ttc.or.jp/st/docs/3gpps2014/TS/TS-3GA-29.274(Rel11)v11.9.0.pdf" TargetMode="External"/><Relationship Id="rId11704" Type="http://schemas.openxmlformats.org/officeDocument/2006/relationships/hyperlink" Target="https://www.ttc.or.jp/st/docs/3gpps2010/TS/TS-3GA-32.121(Rel9)v9.0.0.pdf" TargetMode="External"/><Relationship Id="rId2884" Type="http://schemas.openxmlformats.org/officeDocument/2006/relationships/hyperlink" Target="https://www.ttc.or.jp/st/docs/3gpps2011/TS/TS-3GA-23.216(Rel8)v8.7.0.pdf" TargetMode="External"/><Relationship Id="rId9497" Type="http://schemas.openxmlformats.org/officeDocument/2006/relationships/hyperlink" Target="https://www.ttc.or.jp/st/docs/3gpps2010/TS/TS-3GA-29.213(Rel9)v9.3.0.pdf" TargetMode="External"/><Relationship Id="rId13876" Type="http://schemas.openxmlformats.org/officeDocument/2006/relationships/hyperlink" Target="https://www.ttc.or.jp/st/docs/3gpps2013/TS/TS-3GA-32.523(Rel9)v9.3.0.pdf" TargetMode="External"/><Relationship Id="rId14927" Type="http://schemas.openxmlformats.org/officeDocument/2006/relationships/hyperlink" Target="https://www.ttc.or.jp/st/docs/3gpps2020/TS/TS-3GA-33_127_Rel16v16_4_0.pdf" TargetMode="External"/><Relationship Id="rId856" Type="http://schemas.openxmlformats.org/officeDocument/2006/relationships/hyperlink" Target="https://www.ttc.or.jp/st/docs/TS/TS-3GA-22.011(R99)v3.5.0.pdf" TargetMode="External"/><Relationship Id="rId1486" Type="http://schemas.openxmlformats.org/officeDocument/2006/relationships/hyperlink" Target="https://www.ttc.or.jp/st/docs/3gpps2020/TS/TS-3GA-22_468_Rel16v16_0_0.pdf" TargetMode="External"/><Relationship Id="rId2537" Type="http://schemas.openxmlformats.org/officeDocument/2006/relationships/hyperlink" Target="https://www.ttc.or.jp/st/docs/3gpps2015/TS/TS-3GA-23.122(Rel12)v12.8.0.pdf" TargetMode="External"/><Relationship Id="rId3935" Type="http://schemas.openxmlformats.org/officeDocument/2006/relationships/hyperlink" Target="https://www.ttc.or.jp/st/docs/TS/TS-3GA-24.022(Rel4)v4.0.0.pdf" TargetMode="External"/><Relationship Id="rId8099" Type="http://schemas.openxmlformats.org/officeDocument/2006/relationships/hyperlink" Target="https://www.ttc.or.jp/st/docs/TS/TS-3GA-29.078(Rel7)v7.4.0.pdf" TargetMode="External"/><Relationship Id="rId12478" Type="http://schemas.openxmlformats.org/officeDocument/2006/relationships/hyperlink" Target="https://www.ttc.or.jp/st/docs/TS/TS-3GA-32.297(Rel6)v6.2.0.pdf" TargetMode="External"/><Relationship Id="rId13529" Type="http://schemas.openxmlformats.org/officeDocument/2006/relationships/hyperlink" Target="https://www.ttc.or.jp/st/docs/TS/TS-3GA-32.423(Rel6)v6.1.0.pdf" TargetMode="External"/><Relationship Id="rId509" Type="http://schemas.openxmlformats.org/officeDocument/2006/relationships/hyperlink" Target="https://www.ttc.or.jp/st/docs/TR/TR-3GA-25.922(Rel5)v5.3.0.pdf" TargetMode="External"/><Relationship Id="rId1139" Type="http://schemas.openxmlformats.org/officeDocument/2006/relationships/hyperlink" Target="https://www.ttc.or.jp/st/docs/TS/TS-3GA-22.088(Rel4)v4.0.0.pdf" TargetMode="External"/><Relationship Id="rId5010" Type="http://schemas.openxmlformats.org/officeDocument/2006/relationships/hyperlink" Target="https://www.ttc.or.jp/st/docs/3gpps2017/TS/TS-3GA-24.285(Rel13)v13.0.0.pdf" TargetMode="External"/><Relationship Id="rId16002" Type="http://schemas.openxmlformats.org/officeDocument/2006/relationships/hyperlink" Target="https://www.ttc.or.jp/st/docs/TS/TS-3GB-X.S0017-0v1.0.0.pdf" TargetMode="External"/><Relationship Id="rId8580" Type="http://schemas.openxmlformats.org/officeDocument/2006/relationships/hyperlink" Target="https://www.ttc.or.jp/st/docs/3gpps2015/TS/TS-3GA-29.165(Rel12)v12.9.0.pdf" TargetMode="External"/><Relationship Id="rId9631" Type="http://schemas.openxmlformats.org/officeDocument/2006/relationships/hyperlink" Target="https://www.ttc.or.jp/st/docs/3gpps2010/TS/TS-3GA-29.215(Rel8)v8.4.0.pdf" TargetMode="External"/><Relationship Id="rId11561" Type="http://schemas.openxmlformats.org/officeDocument/2006/relationships/hyperlink" Target="https://www.ttc.or.jp/st/docs/3gpps2013/TS/TS-3GA-32.111-1(Rel11)v11.0.0.pdf" TargetMode="External"/><Relationship Id="rId12612" Type="http://schemas.openxmlformats.org/officeDocument/2006/relationships/hyperlink" Target="https://www.ttc.or.jp/st/docs/3gpps2014/TS/TS-3GA-32.299(Rel11)v11.10.0.pdf" TargetMode="External"/><Relationship Id="rId1620" Type="http://schemas.openxmlformats.org/officeDocument/2006/relationships/hyperlink" Target="https://www.ttc.or.jp/st/docs/3gpps2013/TS/TS-3GA-23.003(Rel8)v8.17.0.pdf" TargetMode="External"/><Relationship Id="rId7182" Type="http://schemas.openxmlformats.org/officeDocument/2006/relationships/hyperlink" Target="https://www.ttc.or.jp/st/docs/3gpps2018/TS/TS-3GA-28.629(Rel15)v15.0.0.pdf" TargetMode="External"/><Relationship Id="rId8233" Type="http://schemas.openxmlformats.org/officeDocument/2006/relationships/hyperlink" Target="https://www.ttc.or.jp/st/docs/3gpps2012/TS/TS-3GA-29.118(Rel8)v8.10.0.pdf" TargetMode="External"/><Relationship Id="rId10163" Type="http://schemas.openxmlformats.org/officeDocument/2006/relationships/hyperlink" Target="https://www.ttc.or.jp/st/docs/3gpps2014/TS/TS-3GA-29.272(Rel11)v11.10.0.pdf" TargetMode="External"/><Relationship Id="rId11214" Type="http://schemas.openxmlformats.org/officeDocument/2006/relationships/hyperlink" Target="https://www.ttc.or.jp/st/docs/3gpps2020/TS/TS-3GA-29_504_Rel15v15_6_0.pdf" TargetMode="External"/><Relationship Id="rId14784" Type="http://schemas.openxmlformats.org/officeDocument/2006/relationships/hyperlink" Target="https://www.ttc.or.jp/st/docs/TS/TS-3GA-32.745(Rel6)v6.1.0.pdf" TargetMode="External"/><Relationship Id="rId3792" Type="http://schemas.openxmlformats.org/officeDocument/2006/relationships/hyperlink" Target="https://www.ttc.or.jp/st/docs/3gpps2017/TS/TS-3GA-24.008(Rel13)v13.7.0.pdf" TargetMode="External"/><Relationship Id="rId4843" Type="http://schemas.openxmlformats.org/officeDocument/2006/relationships/hyperlink" Target="https://www.ttc.or.jp/st/docs/3gpps2013/TS/TS-3GA-24.238(Rel11)v11.2.0.pdf" TargetMode="External"/><Relationship Id="rId13386" Type="http://schemas.openxmlformats.org/officeDocument/2006/relationships/hyperlink" Target="https://www.ttc.or.jp/st/docs/3gpps2020/TS/TS-3GA-32_412_Rel16v16_0_0.pdf" TargetMode="External"/><Relationship Id="rId14437" Type="http://schemas.openxmlformats.org/officeDocument/2006/relationships/hyperlink" Target="https://www.ttc.or.jp/st/docs/TS/TS-3GA-32.642(Rel5)v5.3.0.pdf" TargetMode="External"/><Relationship Id="rId15835" Type="http://schemas.openxmlformats.org/officeDocument/2006/relationships/hyperlink" Target="https://www.ttc.or.jp/st/docs/TS/TS-3GB-S.S0028-003-Bv1.0.pdf" TargetMode="External"/><Relationship Id="rId2394" Type="http://schemas.openxmlformats.org/officeDocument/2006/relationships/hyperlink" Target="https://www.ttc.or.jp/st/docs/TS/TS-3GA-23.091(Rel5)v5.0.0.pdf" TargetMode="External"/><Relationship Id="rId3445" Type="http://schemas.openxmlformats.org/officeDocument/2006/relationships/hyperlink" Target="https://www.ttc.or.jp/st/docs/3gpps2018/TS/TS-3GA-23.334(Rel15)v15.0.0.pdf" TargetMode="External"/><Relationship Id="rId13039" Type="http://schemas.openxmlformats.org/officeDocument/2006/relationships/hyperlink" Target="https://www.ttc.or.jp/st/docs/3gpps2018/TS/TS-3GA-32.356(Rel14)v14.1.0.pdf" TargetMode="External"/><Relationship Id="rId366" Type="http://schemas.openxmlformats.org/officeDocument/2006/relationships/hyperlink" Target="https://www.ttc.or.jp/st/docs/TR/TR-3GA-23.911(R99)v3.0.1.pdf" TargetMode="External"/><Relationship Id="rId2047" Type="http://schemas.openxmlformats.org/officeDocument/2006/relationships/hyperlink" Target="https://www.ttc.or.jp/st/docs/3gpps2015/TS/TS-3GA-23.060(Rel12)v12.8.0.pdf" TargetMode="External"/><Relationship Id="rId6668" Type="http://schemas.openxmlformats.org/officeDocument/2006/relationships/hyperlink" Target="https://www.ttc.or.jp/st/docs/TS/TS-3GA-25.414(Rel4)v4.0.0.pdf" TargetMode="External"/><Relationship Id="rId7719" Type="http://schemas.openxmlformats.org/officeDocument/2006/relationships/hyperlink" Target="https://www.ttc.or.jp/st/docs/3gpps2017/TS/TS-3GA-29.010(Rel13)v13.0.0.pdf" TargetMode="External"/><Relationship Id="rId8090" Type="http://schemas.openxmlformats.org/officeDocument/2006/relationships/hyperlink" Target="https://www.ttc.or.jp/st/docs/TS/TS-3GA-29.078(Rel5)v5.4.0.pdf" TargetMode="External"/><Relationship Id="rId9141" Type="http://schemas.openxmlformats.org/officeDocument/2006/relationships/hyperlink" Target="https://www.ttc.or.jp/st/docs/3gpps2009/TS/TS-3GA-29.199-11(Rel8)v8.1.0.pdf" TargetMode="External"/><Relationship Id="rId13520" Type="http://schemas.openxmlformats.org/officeDocument/2006/relationships/hyperlink" Target="https://www.ttc.or.jp/st/docs/3gpps2017/TS/TS-3GA-32.423(Rel13)v13.0.0.pdf" TargetMode="External"/><Relationship Id="rId11071" Type="http://schemas.openxmlformats.org/officeDocument/2006/relationships/hyperlink" Target="https://www.ttc.or.jp/st/docs/3gpps2020/TS/TS-3GA-29_388_Rel16v16_0_0.pdf" TargetMode="External"/><Relationship Id="rId12122" Type="http://schemas.openxmlformats.org/officeDocument/2006/relationships/hyperlink" Target="https://www.ttc.or.jp/st/docs/3gpps2010/TS/TS-3GA-32.251(Rel8)v8.9.0.pdf" TargetMode="External"/><Relationship Id="rId15692" Type="http://schemas.openxmlformats.org/officeDocument/2006/relationships/hyperlink" Target="https://www.ttc.or.jp/st/docs/TS/TS-3GB-S.R0006-537-Av1.0.pdf" TargetMode="External"/><Relationship Id="rId500" Type="http://schemas.openxmlformats.org/officeDocument/2006/relationships/hyperlink" Target="https://www.ttc.or.jp/st/docs/TR/TR-3GA-25.922(R99)v3.9.0.pdf" TargetMode="External"/><Relationship Id="rId1130" Type="http://schemas.openxmlformats.org/officeDocument/2006/relationships/hyperlink" Target="https://www.ttc.or.jp/st/docs/3gpps2010/TS/TS-3GA-22.087(Rel9)v9.0.0.pdf" TargetMode="External"/><Relationship Id="rId5751" Type="http://schemas.openxmlformats.org/officeDocument/2006/relationships/hyperlink" Target="https://www.ttc.or.jp/st/docs/3gpps2017/TS/TS-3GA-24.523(Rel13)v13.0.0.pdf" TargetMode="External"/><Relationship Id="rId6802" Type="http://schemas.openxmlformats.org/officeDocument/2006/relationships/hyperlink" Target="https://www.ttc.or.jp/st/docs/3gpps2019/TS/TS-3GA-26.114(Rel15)v15.7.0.pdf" TargetMode="External"/><Relationship Id="rId14294" Type="http://schemas.openxmlformats.org/officeDocument/2006/relationships/hyperlink" Target="https://www.ttc.or.jp/st/docs/TS/TS-3GA-32.623(Rel5)v5.2.0.pdf" TargetMode="External"/><Relationship Id="rId15345" Type="http://schemas.openxmlformats.org/officeDocument/2006/relationships/hyperlink" Target="https://www.ttc.or.jp/st/docs/3gpps2018/TS/TS-3GA-36.455(Rel14)v14.4.0.pdf" TargetMode="External"/><Relationship Id="rId4353" Type="http://schemas.openxmlformats.org/officeDocument/2006/relationships/hyperlink" Target="https://www.ttc.or.jp/st/docs/3gpps2019/TS/TS-3GA-24.167(Rel14)v14.7.0.pdf" TargetMode="External"/><Relationship Id="rId5404" Type="http://schemas.openxmlformats.org/officeDocument/2006/relationships/hyperlink" Target="https://www.ttc.or.jp/st/docs/3gpps2014/TS/TS-3GA-24.341(Rel11)v11.3.0.pdf" TargetMode="External"/><Relationship Id="rId8974" Type="http://schemas.openxmlformats.org/officeDocument/2006/relationships/hyperlink" Target="https://www.ttc.or.jp/st/docs/TS/TS-3GA-29.198-11(Rel5)v5.7.1.pdf" TargetMode="External"/><Relationship Id="rId4006" Type="http://schemas.openxmlformats.org/officeDocument/2006/relationships/hyperlink" Target="https://www.ttc.or.jp/st/docs/3gpps2019/TS/TS-3GA-24.080(Rel15)v15.1.0.pdf" TargetMode="External"/><Relationship Id="rId7576" Type="http://schemas.openxmlformats.org/officeDocument/2006/relationships/hyperlink" Target="https://www.ttc.or.jp/st/docs/3gpps2020/TS/TS-3GA-29_002_Rel16v16_0_0.pdf" TargetMode="External"/><Relationship Id="rId8627" Type="http://schemas.openxmlformats.org/officeDocument/2006/relationships/hyperlink" Target="https://www.ttc.or.jp/st/docs/3gpps2014/TS/TS-3GA-29.165(Rel9)v9.17.0.pdf" TargetMode="External"/><Relationship Id="rId11955" Type="http://schemas.openxmlformats.org/officeDocument/2006/relationships/hyperlink" Target="https://www.ttc.or.jp/st/docs/TS/TS-3GA-32.205(Rel4)v4.3.0.pdf" TargetMode="External"/><Relationship Id="rId6178" Type="http://schemas.openxmlformats.org/officeDocument/2006/relationships/hyperlink" Target="https://www.ttc.or.jp/st/docs/TS/TS-3GA-25.322(Rel5)v5.10.0.pdf" TargetMode="External"/><Relationship Id="rId7229" Type="http://schemas.openxmlformats.org/officeDocument/2006/relationships/hyperlink" Target="https://www.ttc.or.jp/st/docs/3gpps2014/TS/TS-3GA-28.653(Rel11)v11.4.0.pdf" TargetMode="External"/><Relationship Id="rId10557" Type="http://schemas.openxmlformats.org/officeDocument/2006/relationships/hyperlink" Target="https://www.ttc.or.jp/st/docs/3gpps2017/TS/TS-3GA-29.292(Rel13)v13.3.0.pdf" TargetMode="External"/><Relationship Id="rId11608" Type="http://schemas.openxmlformats.org/officeDocument/2006/relationships/hyperlink" Target="https://www.ttc.or.jp/st/docs/TS/TS-3GA-32.111-2(Rel5)v5.2.0.pdf" TargetMode="External"/><Relationship Id="rId13030" Type="http://schemas.openxmlformats.org/officeDocument/2006/relationships/hyperlink" Target="https://www.ttc.or.jp/st/docs/3gpps2009/TS/TS-3GA-32.353(Rel8)v8.0.0.pdf" TargetMode="External"/><Relationship Id="rId2788" Type="http://schemas.openxmlformats.org/officeDocument/2006/relationships/hyperlink" Target="https://www.ttc.or.jp/st/docs/3gpps2020/TS/TS-3GA-23_202_Rel16v16_0_0.pdf" TargetMode="External"/><Relationship Id="rId3839" Type="http://schemas.openxmlformats.org/officeDocument/2006/relationships/hyperlink" Target="https://www.ttc.or.jp/st/docs/TS/TS-3GA-24.008(Rel6)v6.16.0.pdf" TargetMode="External"/><Relationship Id="rId7710" Type="http://schemas.openxmlformats.org/officeDocument/2006/relationships/hyperlink" Target="https://www.ttc.or.jp/st/docs/TS/TS-3GA-29.010(R99)v3.8.0.pdf" TargetMode="External"/><Relationship Id="rId5261" Type="http://schemas.openxmlformats.org/officeDocument/2006/relationships/hyperlink" Target="https://www.ttc.or.jp/st/docs/3gpps2013/TS/TS-3GA-24.304(Rel11)v11.0.0.pdf" TargetMode="External"/><Relationship Id="rId6312" Type="http://schemas.openxmlformats.org/officeDocument/2006/relationships/hyperlink" Target="https://www.ttc.or.jp/st/docs/3gpps2014/TS/TS-3GA-25.331(Rel10)v10.15.0.pdf" TargetMode="External"/><Relationship Id="rId9882" Type="http://schemas.openxmlformats.org/officeDocument/2006/relationships/hyperlink" Target="https://www.ttc.or.jp/st/docs/3gpps2017/TS/TS-3GA-29.230(Rel13)v13.8.0.pdf" TargetMode="External"/><Relationship Id="rId12863" Type="http://schemas.openxmlformats.org/officeDocument/2006/relationships/hyperlink" Target="https://www.ttc.or.jp/st/docs/3gpps2009/TS/TS-3GA-32.321(Rel8)v8.0.0.pdf" TargetMode="External"/><Relationship Id="rId96" Type="http://schemas.openxmlformats.org/officeDocument/2006/relationships/hyperlink" Target="https://www.ttc.or.jp/st/docs/STD/JP-3GA-25.323(R99)v3.pdf" TargetMode="External"/><Relationship Id="rId1871" Type="http://schemas.openxmlformats.org/officeDocument/2006/relationships/hyperlink" Target="https://www.ttc.or.jp/st/docs/TS/TS-3GA-23.014(Rel4)v4.0.0.pdf" TargetMode="External"/><Relationship Id="rId2922" Type="http://schemas.openxmlformats.org/officeDocument/2006/relationships/hyperlink" Target="https://www.ttc.or.jp/st/docs/3gpps2011/TS/TS-3GA-23.221(Rel10)v10.0.0.pdf" TargetMode="External"/><Relationship Id="rId8484" Type="http://schemas.openxmlformats.org/officeDocument/2006/relationships/hyperlink" Target="https://www.ttc.or.jp/st/docs/3gpps2009/TS/TS-3GA-29.163(Rel8)v8.6.0.pdf" TargetMode="External"/><Relationship Id="rId9535" Type="http://schemas.openxmlformats.org/officeDocument/2006/relationships/hyperlink" Target="https://www.ttc.or.jp/st/docs/3gpps2018/TS/TS-3GA-29.214(Rel13)v13.13.0.pdf" TargetMode="External"/><Relationship Id="rId11465" Type="http://schemas.openxmlformats.org/officeDocument/2006/relationships/hyperlink" Target="https://www.ttc.or.jp/st/docs/3gpps2013/TS/TS-3GA-32.101(Rel11)v11.1.0.pdf" TargetMode="External"/><Relationship Id="rId12516" Type="http://schemas.openxmlformats.org/officeDocument/2006/relationships/hyperlink" Target="https://www.ttc.or.jp/st/docs/3gpps2017/TS/TS-3GA-32.298(Rel12)v12.13.0.pdf" TargetMode="External"/><Relationship Id="rId13914" Type="http://schemas.openxmlformats.org/officeDocument/2006/relationships/hyperlink" Target="https://www.ttc.or.jp/st/docs/3gpps2010/TS/TS-3GA-32.533(Rel8)v8.2.0.pdf" TargetMode="External"/><Relationship Id="rId1524" Type="http://schemas.openxmlformats.org/officeDocument/2006/relationships/hyperlink" Target="https://www.ttc.or.jp/st/docs/TS/TS-3GA-23.002(Rel6)v6.8.0.pdf" TargetMode="External"/><Relationship Id="rId7086" Type="http://schemas.openxmlformats.org/officeDocument/2006/relationships/hyperlink" Target="https://www.ttc.or.jp/st/docs/3gpps2020/TS/TS-3GA-28_620_Rel16v16_0_0.pdf" TargetMode="External"/><Relationship Id="rId8137" Type="http://schemas.openxmlformats.org/officeDocument/2006/relationships/hyperlink" Target="https://www.ttc.or.jp/st/docs/3gpps2018/TS/TS-3GA-29.108(Rel15)v15.0.0.pdf" TargetMode="External"/><Relationship Id="rId10067" Type="http://schemas.openxmlformats.org/officeDocument/2006/relationships/hyperlink" Target="https://www.ttc.or.jp/st/docs/3gpps2019/TS/TS-3GA-29.235(Rel11)v11.4.0.pdf" TargetMode="External"/><Relationship Id="rId11118" Type="http://schemas.openxmlformats.org/officeDocument/2006/relationships/hyperlink" Target="https://www.ttc.or.jp/st/docs/3gpps2018/TS/TS-3GA-29.415(Rel14)v14.0.0.pdf" TargetMode="External"/><Relationship Id="rId3696" Type="http://schemas.openxmlformats.org/officeDocument/2006/relationships/hyperlink" Target="https://www.ttc.or.jp/st/docs/3gpps2020/TS/TS-3GA-24_002_Rel16v16_0_0.pdf" TargetMode="External"/><Relationship Id="rId4747" Type="http://schemas.openxmlformats.org/officeDocument/2006/relationships/hyperlink" Target="https://www.ttc.or.jp/st/docs/3gpps2009/TS/TS-3GA-24.234(Rel8)v8.3.0.pdf" TargetMode="External"/><Relationship Id="rId14688" Type="http://schemas.openxmlformats.org/officeDocument/2006/relationships/hyperlink" Target="https://www.ttc.or.jp/st/docs/3gpps2013/TS/TS-3GA-32.696(Rel10)v10.4.0.pdf" TargetMode="External"/><Relationship Id="rId15739" Type="http://schemas.openxmlformats.org/officeDocument/2006/relationships/hyperlink" Target="https://www.ttc.or.jp/st/docs/TS/TS-3GB-S.R0086-0v1.0.pdf" TargetMode="External"/><Relationship Id="rId2298" Type="http://schemas.openxmlformats.org/officeDocument/2006/relationships/hyperlink" Target="https://www.ttc.or.jp/st/docs/TS/TS-3GA-23.083(Rel6)v6.0.0.pdf" TargetMode="External"/><Relationship Id="rId3349" Type="http://schemas.openxmlformats.org/officeDocument/2006/relationships/hyperlink" Target="https://www.ttc.or.jp/st/docs/3gpps2020/TS/TS-3GA-23_285_Rel15v15_4_0.pdf" TargetMode="External"/><Relationship Id="rId7220" Type="http://schemas.openxmlformats.org/officeDocument/2006/relationships/hyperlink" Target="https://www.ttc.or.jp/st/docs/3gpps2015/TS/TS-3GA-28.652(Rel12)v12.2.0.pdf" TargetMode="External"/><Relationship Id="rId9392" Type="http://schemas.openxmlformats.org/officeDocument/2006/relationships/hyperlink" Target="https://www.ttc.or.jp/st/docs/3gpps2014/TS/TS-3GA-29.212(Rel8)v8.23.0.pdf" TargetMode="External"/><Relationship Id="rId10201" Type="http://schemas.openxmlformats.org/officeDocument/2006/relationships/hyperlink" Target="https://www.ttc.or.jp/st/docs/3gpps2009/TS/TS-3GA-29.272(Rel8)v8.2.0.pdf" TargetMode="External"/><Relationship Id="rId13771" Type="http://schemas.openxmlformats.org/officeDocument/2006/relationships/hyperlink" Target="https://www.ttc.or.jp/st/docs/3gpps2011/TS/TS-3GA-32.500(Rel10)v10.1.0.pdf" TargetMode="External"/><Relationship Id="rId14822" Type="http://schemas.openxmlformats.org/officeDocument/2006/relationships/hyperlink" Target="https://www.ttc.or.jp/st/docs/3gpps2011/TS/TS-3GA-32.762(Rel10)v10.3.0.pdf" TargetMode="External"/><Relationship Id="rId3830" Type="http://schemas.openxmlformats.org/officeDocument/2006/relationships/hyperlink" Target="https://www.ttc.or.jp/st/docs/TS/TS-3GA-24.008(Rel5)v5.4.0.pdf" TargetMode="External"/><Relationship Id="rId9045" Type="http://schemas.openxmlformats.org/officeDocument/2006/relationships/hyperlink" Target="https://www.ttc.or.jp/st/docs/3gpps2010/TS/TS-3GA-29.199-01(Rel9)v9.0.0.pdf" TargetMode="External"/><Relationship Id="rId12373" Type="http://schemas.openxmlformats.org/officeDocument/2006/relationships/hyperlink" Target="https://www.ttc.or.jp/st/docs/3gpps2020/TS/TS-3GA-32_276_Rel16v16_0_0.pdf" TargetMode="External"/><Relationship Id="rId13424" Type="http://schemas.openxmlformats.org/officeDocument/2006/relationships/hyperlink" Target="https://www.ttc.or.jp/st/docs/3gpps2013/TS/TS-3GA-32.421(Rel11)v11.6.0.pdf" TargetMode="External"/><Relationship Id="rId751" Type="http://schemas.openxmlformats.org/officeDocument/2006/relationships/hyperlink" Target="https://www.ttc.or.jp/st/docs/3gpps2010/TS/TS-3GA-21.101(Rel5)v5.14.0.pdf" TargetMode="External"/><Relationship Id="rId1381" Type="http://schemas.openxmlformats.org/officeDocument/2006/relationships/hyperlink" Target="https://www.ttc.or.jp/st/docs/TS/TS-3GA-22.228(Rel6)v6.7.0.pdf" TargetMode="External"/><Relationship Id="rId2432" Type="http://schemas.openxmlformats.org/officeDocument/2006/relationships/hyperlink" Target="https://www.ttc.or.jp/st/docs/3gpps2018/TS/TS-3GA-23.096(Rel15)v15.0.0.pdf" TargetMode="External"/><Relationship Id="rId12026" Type="http://schemas.openxmlformats.org/officeDocument/2006/relationships/hyperlink" Target="https://www.ttc.or.jp/st/docs/3gpps2020/TS/TS-3GA-32_240_Rel16v16_1_0.pdf" TargetMode="External"/><Relationship Id="rId15596" Type="http://schemas.openxmlformats.org/officeDocument/2006/relationships/hyperlink" Target="https://www.ttc.or.jp/st/docs/3gpps2012/TS/TS-3GB-A.S0015-Cv4.0.pdf" TargetMode="External"/><Relationship Id="rId404" Type="http://schemas.openxmlformats.org/officeDocument/2006/relationships/hyperlink" Target="https://www.ttc.or.jp/st/docs/3gpps2018/TR/TR-3GA-23.976(Rel14)v14.0.0.pdf" TargetMode="External"/><Relationship Id="rId1034" Type="http://schemas.openxmlformats.org/officeDocument/2006/relationships/hyperlink" Target="https://www.ttc.or.jp/st/docs/3gpps2017/TS/TS-3GA-22.081(Rel13)v13.0.0.pdf" TargetMode="External"/><Relationship Id="rId5655" Type="http://schemas.openxmlformats.org/officeDocument/2006/relationships/hyperlink" Target="https://www.ttc.or.jp/st/docs/3gpps2018/TS/TS-3GA-24.483(Rel14)v14.4.0.pdf" TargetMode="External"/><Relationship Id="rId6706" Type="http://schemas.openxmlformats.org/officeDocument/2006/relationships/hyperlink" Target="https://www.ttc.or.jp/st/docs/3gpps2020/TS/TS-3GA-25_415_Rel16v16_0_0.pdf" TargetMode="External"/><Relationship Id="rId14198" Type="http://schemas.openxmlformats.org/officeDocument/2006/relationships/hyperlink" Target="https://www.ttc.or.jp/st/docs/3gpps2011/TS/TS-3GA-32.612(Rel9)v9.1.1.pdf" TargetMode="External"/><Relationship Id="rId15249" Type="http://schemas.openxmlformats.org/officeDocument/2006/relationships/hyperlink" Target="https://www.ttc.or.jp/st/docs/3gpps2015/TS/TS-3GA-36.424(Rel12)v12.1.0.pdf" TargetMode="External"/><Relationship Id="rId4257" Type="http://schemas.openxmlformats.org/officeDocument/2006/relationships/hyperlink" Target="https://www.ttc.or.jp/st/docs/3gpps2013/TS/TS-3GA-24.139(Rel11)v11.3.0.pdf" TargetMode="External"/><Relationship Id="rId5308" Type="http://schemas.openxmlformats.org/officeDocument/2006/relationships/hyperlink" Target="https://www.ttc.or.jp/st/docs/3gpps2009/TS/TS-3GA-24.312(Rel8)v8.1.0.pdf" TargetMode="External"/><Relationship Id="rId8878" Type="http://schemas.openxmlformats.org/officeDocument/2006/relationships/hyperlink" Target="https://www.ttc.or.jp/st/docs/TS/TS-3GA-29.198-05(Rel4)v4.5.0.pdf" TargetMode="External"/><Relationship Id="rId9929" Type="http://schemas.openxmlformats.org/officeDocument/2006/relationships/hyperlink" Target="https://www.ttc.or.jp/st/docs/3gpps2014/TS/TS-3GA-29.230(Rel9)v9.15.0.pdf" TargetMode="External"/><Relationship Id="rId11859" Type="http://schemas.openxmlformats.org/officeDocument/2006/relationships/hyperlink" Target="https://www.ttc.or.jp/st/docs/3gpps2018/TS/TS-3GA-32.156(Rel14)v14.0.1.pdf" TargetMode="External"/><Relationship Id="rId15730" Type="http://schemas.openxmlformats.org/officeDocument/2006/relationships/hyperlink" Target="https://www.ttc.or.jp/st/docs/TS/TS-3GB-S.R0068-0v1.0.pdf" TargetMode="External"/><Relationship Id="rId1918" Type="http://schemas.openxmlformats.org/officeDocument/2006/relationships/hyperlink" Target="https://www.ttc.or.jp/st/docs/3gpps2009/TS/TS-3GA-23.016(Rel8)v8.0.0.pdf" TargetMode="External"/><Relationship Id="rId13281" Type="http://schemas.openxmlformats.org/officeDocument/2006/relationships/hyperlink" Target="https://www.ttc.or.jp/st/docs/3gpps2011/TS/TS-3GA-32.405(Rel10)v10.0.0.pdf" TargetMode="External"/><Relationship Id="rId14332" Type="http://schemas.openxmlformats.org/officeDocument/2006/relationships/hyperlink" Target="https://www.ttc.or.jp/st/docs/3gpps2009/TS/TS-3GA-32.625(Rel8)v8.0.0.pdf" TargetMode="External"/><Relationship Id="rId261" Type="http://schemas.openxmlformats.org/officeDocument/2006/relationships/hyperlink" Target="https://www.ttc.or.jp/st/docs/3gpps2011/TR/TR-3GA-22.947(Rel10)v10.0.0.pdf" TargetMode="External"/><Relationship Id="rId3340" Type="http://schemas.openxmlformats.org/officeDocument/2006/relationships/hyperlink" Target="https://www.ttc.or.jp/st/docs/3gpps2020/TS/TS-3GA-23_284_Rel16v16_0_0.pdf" TargetMode="External"/><Relationship Id="rId7961" Type="http://schemas.openxmlformats.org/officeDocument/2006/relationships/hyperlink" Target="https://www.ttc.or.jp/st/docs/TS/TS-3GA-29.061(R99)v3.8.0.pdf" TargetMode="External"/><Relationship Id="rId10942" Type="http://schemas.openxmlformats.org/officeDocument/2006/relationships/hyperlink" Target="https://www.ttc.or.jp/st/docs/3gpps2016/TS/TS-3GA-29.336(Rel11)v11.3.0.pdf" TargetMode="External"/><Relationship Id="rId6563" Type="http://schemas.openxmlformats.org/officeDocument/2006/relationships/hyperlink" Target="https://www.ttc.or.jp/st/docs/TS/TS-3GA-25.412(Rel7)v7.1.0.pdf" TargetMode="External"/><Relationship Id="rId7614" Type="http://schemas.openxmlformats.org/officeDocument/2006/relationships/hyperlink" Target="https://www.ttc.or.jp/st/docs/3gpps2009/TS/TS-3GA-29.002(Rel7)v7.12.0.pdf" TargetMode="External"/><Relationship Id="rId5165" Type="http://schemas.openxmlformats.org/officeDocument/2006/relationships/hyperlink" Target="https://www.ttc.or.jp/st/docs/3gpps2009/TS/TS-3GA-24.301(Rel8)v8.2.1.pdf" TargetMode="External"/><Relationship Id="rId6216" Type="http://schemas.openxmlformats.org/officeDocument/2006/relationships/hyperlink" Target="https://www.ttc.or.jp/st/docs/TS/TS-3GA-25.323(R99)v3.6.0.pdf" TargetMode="External"/><Relationship Id="rId9786" Type="http://schemas.openxmlformats.org/officeDocument/2006/relationships/hyperlink" Target="https://www.ttc.or.jp/st/docs/3gpps2013/TS/TS-3GA-29.229(Rel11)v11.4.0.pdf" TargetMode="External"/><Relationship Id="rId1775" Type="http://schemas.openxmlformats.org/officeDocument/2006/relationships/hyperlink" Target="https://www.ttc.or.jp/st/docs/TS/TS-3GA-23.009(R99)v3.12.0.pdf" TargetMode="External"/><Relationship Id="rId2826" Type="http://schemas.openxmlformats.org/officeDocument/2006/relationships/hyperlink" Target="https://www.ttc.or.jp/st/docs/TS/TS-3GA-23.205(Rel5)v5.6.0.pdf" TargetMode="External"/><Relationship Id="rId8388" Type="http://schemas.openxmlformats.org/officeDocument/2006/relationships/hyperlink" Target="https://www.ttc.or.jp/st/docs/3gpps2012/TS/TS-3GA-29.163(Rel10)v10.6.0.pdf" TargetMode="External"/><Relationship Id="rId9439" Type="http://schemas.openxmlformats.org/officeDocument/2006/relationships/hyperlink" Target="https://www.ttc.or.jp/st/docs/3gpps2013/TS/TS-3GA-29.213(Rel11)v11.6.0.pdf" TargetMode="External"/><Relationship Id="rId11369" Type="http://schemas.openxmlformats.org/officeDocument/2006/relationships/hyperlink" Target="https://www.ttc.or.jp/st/docs/3gpps2019/TS/TS-3GA-29.540(Rel15)v15.5.0.pdf" TargetMode="External"/><Relationship Id="rId12767" Type="http://schemas.openxmlformats.org/officeDocument/2006/relationships/hyperlink" Target="https://www.ttc.or.jp/st/docs/3gpps2010/TS/TS-3GA-32.303(Rel9)v9.0.0.pdf" TargetMode="External"/><Relationship Id="rId13818" Type="http://schemas.openxmlformats.org/officeDocument/2006/relationships/hyperlink" Target="https://www.ttc.or.jp/st/docs/3gpps2018/TS/TS-3GA-32.506(Rel15)v15.0.0.pdf" TargetMode="External"/><Relationship Id="rId15240" Type="http://schemas.openxmlformats.org/officeDocument/2006/relationships/hyperlink" Target="https://www.ttc.or.jp/st/docs/3gpps2020/TS/TS-3GA-36_423_Rel15v15_8_0.pdf" TargetMode="External"/><Relationship Id="rId1428" Type="http://schemas.openxmlformats.org/officeDocument/2006/relationships/hyperlink" Target="https://www.ttc.or.jp/st/docs/TS/TS-3GA-22.250(Rel7)v7.0.0.pdf" TargetMode="External"/><Relationship Id="rId4998" Type="http://schemas.openxmlformats.org/officeDocument/2006/relationships/hyperlink" Target="https://www.ttc.or.jp/st/docs/3gpps2020/TS/TS-3GA-24_282_Rel14v14_9_0.pdf" TargetMode="External"/><Relationship Id="rId9920" Type="http://schemas.openxmlformats.org/officeDocument/2006/relationships/hyperlink" Target="https://www.ttc.or.jp/st/docs/3gpps2009/TS/TS-3GA-29.230(Rel8)v8.6.0.pdf" TargetMode="External"/><Relationship Id="rId11850" Type="http://schemas.openxmlformats.org/officeDocument/2006/relationships/hyperlink" Target="https://www.ttc.or.jp/st/docs/3gpps2019/TS/TS-3GA-32.156(Rel11)v11.5.0.pdf" TargetMode="External"/><Relationship Id="rId12901" Type="http://schemas.openxmlformats.org/officeDocument/2006/relationships/hyperlink" Target="https://www.ttc.or.jp/st/docs/TS/TS-3GA-32.324(Rel5)v5.0.0.pdf" TargetMode="External"/><Relationship Id="rId6073" Type="http://schemas.openxmlformats.org/officeDocument/2006/relationships/hyperlink" Target="https://www.ttc.or.jp/st/docs/3gpps2010/TS/TS-3GA-24.629(Rel9)v9.0.0.pdf" TargetMode="External"/><Relationship Id="rId7124" Type="http://schemas.openxmlformats.org/officeDocument/2006/relationships/hyperlink" Target="https://www.ttc.or.jp/st/docs/3gpps2019/TS/TS-3GA-28.623(Rel15)v15.1.0.pdf" TargetMode="External"/><Relationship Id="rId7471" Type="http://schemas.openxmlformats.org/officeDocument/2006/relationships/hyperlink" Target="https://www.ttc.or.jp/st/docs/3gpps2018/TS/TS-3GA-28.731(Rel14)v14.0.0.pdf" TargetMode="External"/><Relationship Id="rId8522" Type="http://schemas.openxmlformats.org/officeDocument/2006/relationships/hyperlink" Target="https://www.ttc.or.jp/st/docs/3gpps2009/TS/TS-3GA-29.164(Rel8)v8.1.0.pdf" TargetMode="External"/><Relationship Id="rId10452" Type="http://schemas.openxmlformats.org/officeDocument/2006/relationships/hyperlink" Target="https://www.ttc.or.jp/st/docs/3gpps2018/TS/TS-3GA-29.279(Rel14)v14.0.0.pdf" TargetMode="External"/><Relationship Id="rId11503" Type="http://schemas.openxmlformats.org/officeDocument/2006/relationships/hyperlink" Target="https://www.ttc.or.jp/st/docs/TS/TS-3GA-32.102(Rel4)v4.1.0.pdf" TargetMode="External"/><Relationship Id="rId10105" Type="http://schemas.openxmlformats.org/officeDocument/2006/relationships/hyperlink" Target="https://www.ttc.or.jp/st/docs/3gpps2015/TS/TS-3GA-29.238(Rel12)v12.5.0.pdf" TargetMode="External"/><Relationship Id="rId13675" Type="http://schemas.openxmlformats.org/officeDocument/2006/relationships/hyperlink" Target="https://www.ttc.or.jp/st/docs/3gpps2015/TS/TS-3GA-32.442(Rel12)v12.1.0.pdf" TargetMode="External"/><Relationship Id="rId14726" Type="http://schemas.openxmlformats.org/officeDocument/2006/relationships/hyperlink" Target="https://www.ttc.or.jp/st/docs/3gpps2011/TS/TS-3GA-32.722(Rel10)v10.0.0.pdf" TargetMode="External"/><Relationship Id="rId2683" Type="http://schemas.openxmlformats.org/officeDocument/2006/relationships/hyperlink" Target="https://www.ttc.or.jp/st/docs/TS/TS-3GA-23.153(Rel5)v5.8.0.pdf" TargetMode="External"/><Relationship Id="rId3734" Type="http://schemas.openxmlformats.org/officeDocument/2006/relationships/hyperlink" Target="https://www.ttc.or.jp/st/docs/TS/TS-3GA-24.007(Rel6)v6.5.0.pdf" TargetMode="External"/><Relationship Id="rId9296" Type="http://schemas.openxmlformats.org/officeDocument/2006/relationships/hyperlink" Target="https://www.ttc.or.jp/st/docs/TS/TS-3GA-29.209(Rel6)v6.2.0.pdf" TargetMode="External"/><Relationship Id="rId12277" Type="http://schemas.openxmlformats.org/officeDocument/2006/relationships/hyperlink" Target="https://www.ttc.or.jp/st/docs/3gpps2009/TS/TS-3GA-32.271(Rel7)v7.1.0.pdf" TargetMode="External"/><Relationship Id="rId13328" Type="http://schemas.openxmlformats.org/officeDocument/2006/relationships/hyperlink" Target="https://www.ttc.or.jp/st/docs/3gpps2011/TS/TS-3GA-32.407(Rel9)v9.1.0.pdf" TargetMode="External"/><Relationship Id="rId655" Type="http://schemas.openxmlformats.org/officeDocument/2006/relationships/hyperlink" Target="https://www.ttc.or.jp/st/docs/3gpps2009/TR/TR-3GA-30.902(Rel6)v6.0.0.pdf" TargetMode="External"/><Relationship Id="rId1285" Type="http://schemas.openxmlformats.org/officeDocument/2006/relationships/hyperlink" Target="https://www.ttc.or.jp/st/docs/TS/TS-3GA-22.129(Rel7)v7.0.0.pdf" TargetMode="External"/><Relationship Id="rId2336" Type="http://schemas.openxmlformats.org/officeDocument/2006/relationships/hyperlink" Target="https://www.ttc.or.jp/st/docs/TS/TS-3GA-23.086(Rel4)v4.0.0.pdf" TargetMode="External"/><Relationship Id="rId6957" Type="http://schemas.openxmlformats.org/officeDocument/2006/relationships/hyperlink" Target="https://www.ttc.or.jp/st/docs/3gpps2018/TS/TS-3GA-28.515(Rel15)v15.0.0.pdf" TargetMode="External"/><Relationship Id="rId308" Type="http://schemas.openxmlformats.org/officeDocument/2006/relationships/hyperlink" Target="https://www.ttc.or.jp/st/docs/3gpps2009/TR/TR-3GA-22.978(Rel8)v8.0.0.pdf" TargetMode="External"/><Relationship Id="rId5559" Type="http://schemas.openxmlformats.org/officeDocument/2006/relationships/hyperlink" Target="https://www.ttc.or.jp/st/docs/3gpps2017/TS/TS-3GA-24.390(Rel12)v12.7.0.pdf" TargetMode="External"/><Relationship Id="rId9430" Type="http://schemas.openxmlformats.org/officeDocument/2006/relationships/hyperlink" Target="https://www.ttc.or.jp/st/docs/3gpps2012/TS/TS-3GA-29.213(Rel10)v10.7.0.pdf" TargetMode="External"/><Relationship Id="rId8032" Type="http://schemas.openxmlformats.org/officeDocument/2006/relationships/hyperlink" Target="https://www.ttc.or.jp/st/docs/3gpps2012/TS/TS-3GA-29.061(Rel8)v8.10.0.pdf" TargetMode="External"/><Relationship Id="rId11360" Type="http://schemas.openxmlformats.org/officeDocument/2006/relationships/hyperlink" Target="https://www.ttc.or.jp/st/docs/3gpps2019/TS/TS-3GA-29.531(Rel15)v15.3.0.pdf" TargetMode="External"/><Relationship Id="rId12411" Type="http://schemas.openxmlformats.org/officeDocument/2006/relationships/hyperlink" Target="https://www.ttc.or.jp/st/docs/3gpps2018/TS/TS-3GA-32.290(Rel15)v15.1.0.pdf" TargetMode="External"/><Relationship Id="rId15981" Type="http://schemas.openxmlformats.org/officeDocument/2006/relationships/hyperlink" Target="https://www.ttc.or.jp/st/docs/TS/TS-3GB-X.S0013-006-0v2.0.pdf" TargetMode="External"/><Relationship Id="rId11013" Type="http://schemas.openxmlformats.org/officeDocument/2006/relationships/hyperlink" Target="https://www.ttc.or.jp/st/docs/3gpps2020/TS/TS-3GA-29_344_Rel16v16_0_0.pdf" TargetMode="External"/><Relationship Id="rId14583" Type="http://schemas.openxmlformats.org/officeDocument/2006/relationships/hyperlink" Target="https://www.ttc.or.jp/st/docs/TS/TS-3GA-32.663(Rel6)v6.5.0.pdf" TargetMode="External"/><Relationship Id="rId15634" Type="http://schemas.openxmlformats.org/officeDocument/2006/relationships/hyperlink" Target="https://www.ttc.or.jp/st/docs/3gpps2012/TS/TS-3GB-A.S0022-Bv1.0.pdf" TargetMode="External"/><Relationship Id="rId3591" Type="http://schemas.openxmlformats.org/officeDocument/2006/relationships/hyperlink" Target="https://www.ttc.or.jp/st/docs/3gpps2018/TS/TS-3GA-23.402(Rel14)v14.7.0.pdf" TargetMode="External"/><Relationship Id="rId4642" Type="http://schemas.openxmlformats.org/officeDocument/2006/relationships/hyperlink" Target="https://www.ttc.or.jp/st/docs/3gpps2014/TS/TS-3GA-24.229(Rel6)v6.30.0.pdf" TargetMode="External"/><Relationship Id="rId13185" Type="http://schemas.openxmlformats.org/officeDocument/2006/relationships/hyperlink" Target="https://www.ttc.or.jp/st/docs/3gpps2010/TS/TS-3GA-32.392(Rel9)v9.0.0.pdf" TargetMode="External"/><Relationship Id="rId14236" Type="http://schemas.openxmlformats.org/officeDocument/2006/relationships/hyperlink" Target="https://www.ttc.or.jp/st/docs/TS/TS-3GA-32.615(Rel6)v6.2.0.pdf" TargetMode="External"/><Relationship Id="rId2193" Type="http://schemas.openxmlformats.org/officeDocument/2006/relationships/hyperlink" Target="https://www.ttc.or.jp/st/docs/TS/TS-3GA-23.078(Rel4)v4.5.1.pdf" TargetMode="External"/><Relationship Id="rId3244" Type="http://schemas.openxmlformats.org/officeDocument/2006/relationships/hyperlink" Target="https://www.ttc.or.jp/st/docs/3gpps2018/TS/TS-3GA-23.272(Rel13)v13.5.0.pdf" TargetMode="External"/><Relationship Id="rId7865" Type="http://schemas.openxmlformats.org/officeDocument/2006/relationships/hyperlink" Target="https://www.ttc.or.jp/st/docs/3gpps2012/TS/TS-3GA-29.060(Rel10)v10.6.0.pdf" TargetMode="External"/><Relationship Id="rId8916" Type="http://schemas.openxmlformats.org/officeDocument/2006/relationships/hyperlink" Target="https://www.ttc.or.jp/st/docs/3gpps2009/TS/TS-3GA-29.198-06(Rel8)v8.0.0.pdf" TargetMode="External"/><Relationship Id="rId165" Type="http://schemas.openxmlformats.org/officeDocument/2006/relationships/hyperlink" Target="https://www.ttc.or.jp/st/docs/STD/JP-3GB-S.R0013v1.pdf" TargetMode="External"/><Relationship Id="rId6467" Type="http://schemas.openxmlformats.org/officeDocument/2006/relationships/hyperlink" Target="https://www.ttc.or.jp/st/docs/3gpps2012/TS/TS-3GA-25.331(Rel9)v9.9.0.pdf" TargetMode="External"/><Relationship Id="rId7518" Type="http://schemas.openxmlformats.org/officeDocument/2006/relationships/hyperlink" Target="https://www.ttc.or.jp/st/docs/3gpps2017/TS/TS-3GA-28.751(Rel13)v13.0.0.pdf" TargetMode="External"/><Relationship Id="rId10846" Type="http://schemas.openxmlformats.org/officeDocument/2006/relationships/hyperlink" Target="https://www.ttc.or.jp/st/docs/3gpps2009/TS/TS-3GA-29.332(Rel6)v6.13.1.pdf" TargetMode="External"/><Relationship Id="rId5069" Type="http://schemas.openxmlformats.org/officeDocument/2006/relationships/hyperlink" Target="https://www.ttc.or.jp/st/docs/3gpps2012/TS/TS-3GA-24.292(Rel8)v8.13.0.pdf" TargetMode="External"/><Relationship Id="rId1679" Type="http://schemas.openxmlformats.org/officeDocument/2006/relationships/hyperlink" Target="https://www.ttc.or.jp/st/docs/3gpps2009/TS/TS-3GA-23.007(Rel8)v8.2.0.pdf" TargetMode="External"/><Relationship Id="rId14093" Type="http://schemas.openxmlformats.org/officeDocument/2006/relationships/hyperlink" Target="https://www.ttc.or.jp/st/docs/3gpps2009/TS/TS-3GA-32.601(Rel8)v8.1.0.pdf" TargetMode="External"/><Relationship Id="rId15491" Type="http://schemas.openxmlformats.org/officeDocument/2006/relationships/hyperlink" Target="https://www.ttc.or.jp/st/docs/3gpps2019/TS/TS-3GA-38.472(Rel15)v15.3.0.pdf" TargetMode="External"/><Relationship Id="rId4152" Type="http://schemas.openxmlformats.org/officeDocument/2006/relationships/hyperlink" Target="https://www.ttc.or.jp/st/docs/3gpps2018/TS/TS-3GA-24.091(Rel15)v15.0.0.pdf" TargetMode="External"/><Relationship Id="rId5203" Type="http://schemas.openxmlformats.org/officeDocument/2006/relationships/hyperlink" Target="https://www.ttc.or.jp/st/docs/3gpps2018/TS/TS-3GA-24.302(Rel14)v14.7.0.pdf" TargetMode="External"/><Relationship Id="rId5550" Type="http://schemas.openxmlformats.org/officeDocument/2006/relationships/hyperlink" Target="https://www.ttc.or.jp/st/docs/3gpps2014/TS/TS-3GA-24.390(Rel11)v11.5.0.pdf" TargetMode="External"/><Relationship Id="rId6601" Type="http://schemas.openxmlformats.org/officeDocument/2006/relationships/hyperlink" Target="https://www.ttc.or.jp/st/docs/TS/TS-3GA-25.413(Rel4)v4.3.0.pdf" TargetMode="External"/><Relationship Id="rId15144" Type="http://schemas.openxmlformats.org/officeDocument/2006/relationships/hyperlink" Target="https://www.ttc.or.jp/st/docs/3gpps2018/TS/TS-3GA-36.413(Rel14)v14.6.0.pdf" TargetMode="External"/><Relationship Id="rId8773" Type="http://schemas.openxmlformats.org/officeDocument/2006/relationships/hyperlink" Target="https://www.ttc.or.jp/st/docs/TS/TS-3GA-29.198-02(Rel6)v6.3.1.pdf" TargetMode="External"/><Relationship Id="rId9824" Type="http://schemas.openxmlformats.org/officeDocument/2006/relationships/hyperlink" Target="https://www.ttc.or.jp/st/docs/3gpps2011/TS/TS-3GA-29.229(Rel7)v7.11.0.pdf" TargetMode="External"/><Relationship Id="rId11754" Type="http://schemas.openxmlformats.org/officeDocument/2006/relationships/hyperlink" Target="https://www.ttc.or.jp/st/docs/3gpps2017/TS/TS-3GA-32.141(Rel13)v13.0.0.pdf" TargetMode="External"/><Relationship Id="rId12805" Type="http://schemas.openxmlformats.org/officeDocument/2006/relationships/hyperlink" Target="https://www.ttc.or.jp/st/docs/TS/TS-3GA-32.311(Rel5)v5.0.0.pdf" TargetMode="External"/><Relationship Id="rId38" Type="http://schemas.openxmlformats.org/officeDocument/2006/relationships/hyperlink" Target="https://www.ttc.or.jp/st/docs/STD/JP-3GA-23.014(R99)v1.pdf" TargetMode="External"/><Relationship Id="rId1813" Type="http://schemas.openxmlformats.org/officeDocument/2006/relationships/hyperlink" Target="https://www.ttc.or.jp/st/docs/TS/TS-3GA-23.009(Rel5)v5.9.0.pdf" TargetMode="External"/><Relationship Id="rId7375" Type="http://schemas.openxmlformats.org/officeDocument/2006/relationships/hyperlink" Target="https://www.ttc.or.jp/st/docs/3gpps2018/TS/TS-3GA-28.676(Rel14)v14.1.0.pdf" TargetMode="External"/><Relationship Id="rId8426" Type="http://schemas.openxmlformats.org/officeDocument/2006/relationships/hyperlink" Target="https://www.ttc.or.jp/st/docs/3gpps2019/TS/TS-3GA-29.163(Rel14)v14.13.0.pdf" TargetMode="External"/><Relationship Id="rId10356" Type="http://schemas.openxmlformats.org/officeDocument/2006/relationships/hyperlink" Target="https://www.ttc.or.jp/st/docs/3gpps2011/TS/TS-3GA-29.274(Rel9)v9.7.0.pdf" TargetMode="External"/><Relationship Id="rId11407" Type="http://schemas.openxmlformats.org/officeDocument/2006/relationships/hyperlink" Target="https://www.ttc.or.jp/st/docs/3gpps2020/TS/TS-3GA-29_571_Rel16v16_4_0.pdf" TargetMode="External"/><Relationship Id="rId3985" Type="http://schemas.openxmlformats.org/officeDocument/2006/relationships/hyperlink" Target="https://www.ttc.or.jp/st/docs/3gpps2017/TS/TS-3GA-24.072(Rel13)v13.0.0.pdf" TargetMode="External"/><Relationship Id="rId7028" Type="http://schemas.openxmlformats.org/officeDocument/2006/relationships/hyperlink" Target="https://www.ttc.or.jp/st/docs/3gpps2018/TS/TS-3GA-28.541(Rel15)v15.0.1.pdf" TargetMode="External"/><Relationship Id="rId10009" Type="http://schemas.openxmlformats.org/officeDocument/2006/relationships/hyperlink" Target="https://www.ttc.or.jp/st/docs/3gpps2009/TS/TS-3GA-29.232(Rel7)v7.11.0.pdf" TargetMode="External"/><Relationship Id="rId13579" Type="http://schemas.openxmlformats.org/officeDocument/2006/relationships/hyperlink" Target="https://www.ttc.or.jp/st/docs/3gpps2012/TS/TS-3GA-32.425(Rel9)v9.9.0.pdf" TargetMode="External"/><Relationship Id="rId14977" Type="http://schemas.openxmlformats.org/officeDocument/2006/relationships/hyperlink" Target="https://www.ttc.or.jp/st/docs/3gpps2018/TS/TS-3GA-33.204(Rel14)v14.0.0.pdf" TargetMode="External"/><Relationship Id="rId2587" Type="http://schemas.openxmlformats.org/officeDocument/2006/relationships/hyperlink" Target="https://www.ttc.or.jp/st/docs/TS/TS-3GA-23.127(Rel4)v4.3.0.pdf" TargetMode="External"/><Relationship Id="rId3638" Type="http://schemas.openxmlformats.org/officeDocument/2006/relationships/hyperlink" Target="https://www.ttc.or.jp/st/docs/3gpps2019/TS/TS-3GA-23.502(Rel15)v15.4.1.pdf" TargetMode="External"/><Relationship Id="rId16052" Type="http://schemas.openxmlformats.org/officeDocument/2006/relationships/hyperlink" Target="https://www.ttc.or.jp/st/docs/TS/TS-3GB-X.S0054-610-0v1.0.pdf" TargetMode="External"/><Relationship Id="rId559" Type="http://schemas.openxmlformats.org/officeDocument/2006/relationships/hyperlink" Target="https://www.ttc.or.jp/st/docs/3gpps2017/TR/TR-3GA-25.992(Rel13)v13.0.0.pdf" TargetMode="External"/><Relationship Id="rId1189" Type="http://schemas.openxmlformats.org/officeDocument/2006/relationships/hyperlink" Target="https://www.ttc.or.jp/st/docs/3gpps2018/TS/TS-3GA-22.094(Rel14)v14.0.0.pdf" TargetMode="External"/><Relationship Id="rId5060" Type="http://schemas.openxmlformats.org/officeDocument/2006/relationships/hyperlink" Target="https://www.ttc.or.jp/st/docs/3gpps2017/TS/TS-3GA-24.292(Rel13)v13.4.0.pdf" TargetMode="External"/><Relationship Id="rId6111" Type="http://schemas.openxmlformats.org/officeDocument/2006/relationships/hyperlink" Target="https://www.ttc.or.jp/st/docs/3gpps2013/TS/TS-3GA-24.647(Rel11)v11.1.0.pdf" TargetMode="External"/><Relationship Id="rId9681" Type="http://schemas.openxmlformats.org/officeDocument/2006/relationships/hyperlink" Target="https://www.ttc.or.jp/st/docs/3gpps2020/TS/TS-3GA-29_222_Rel15v15_6_0.pdf" TargetMode="External"/><Relationship Id="rId8283" Type="http://schemas.openxmlformats.org/officeDocument/2006/relationships/hyperlink" Target="https://www.ttc.or.jp/st/docs/3gpps2019/TS/TS-3GA-29.122(Rel15)v15.5.0.pdf" TargetMode="External"/><Relationship Id="rId9334" Type="http://schemas.openxmlformats.org/officeDocument/2006/relationships/hyperlink" Target="https://www.ttc.or.jp/st/docs/3gpps2015/TS/TS-3GA-29.212(Rel11)v11.16.0.pdf" TargetMode="External"/><Relationship Id="rId12662" Type="http://schemas.openxmlformats.org/officeDocument/2006/relationships/hyperlink" Target="https://www.ttc.or.jp/st/docs/3gpps2012/TS/TS-3GA-32.299(Rel8)v8.17.0.pdf" TargetMode="External"/><Relationship Id="rId13713" Type="http://schemas.openxmlformats.org/officeDocument/2006/relationships/hyperlink" Target="https://www.ttc.or.jp/st/docs/3gpps2011/TS/TS-3GA-32.450(Rel10)v10.1.0.pdf" TargetMode="External"/><Relationship Id="rId1670" Type="http://schemas.openxmlformats.org/officeDocument/2006/relationships/hyperlink" Target="https://www.ttc.or.jp/st/docs/3gpps2020/TS/TS-3GA-23_007_Rel16v16_1_0.pdf" TargetMode="External"/><Relationship Id="rId2721" Type="http://schemas.openxmlformats.org/officeDocument/2006/relationships/hyperlink" Target="https://www.ttc.or.jp/st/docs/3gpps2018/TS/TS-3GA-23.167(Rel15)v15.2.0.pdf" TargetMode="External"/><Relationship Id="rId11264" Type="http://schemas.openxmlformats.org/officeDocument/2006/relationships/hyperlink" Target="https://www.ttc.or.jp/st/docs/3gpps2019/TS/TS-3GA-29.511(Rel15)v15.4.0.pdf" TargetMode="External"/><Relationship Id="rId12315" Type="http://schemas.openxmlformats.org/officeDocument/2006/relationships/hyperlink" Target="https://www.ttc.or.jp/st/docs/TS/TS-3GA-32.273(Rel6)v6.1.0.pdf" TargetMode="External"/><Relationship Id="rId15885" Type="http://schemas.openxmlformats.org/officeDocument/2006/relationships/hyperlink" Target="https://www.ttc.or.jp/st/docs/3gpps2010/TS/TS-3GB-SC.R1005-Bv2.0.pdf" TargetMode="External"/><Relationship Id="rId1323" Type="http://schemas.openxmlformats.org/officeDocument/2006/relationships/hyperlink" Target="https://www.ttc.or.jp/st/docs/3gpps2018/TS/TS-3GA-22.173(Rel15)v15.1.0.pdf" TargetMode="External"/><Relationship Id="rId4893" Type="http://schemas.openxmlformats.org/officeDocument/2006/relationships/hyperlink" Target="https://www.ttc.or.jp/st/docs/3gpps2013/TS/TS-3GA-24.247(Rel8)v8.11.0.pdf" TargetMode="External"/><Relationship Id="rId5944" Type="http://schemas.openxmlformats.org/officeDocument/2006/relationships/hyperlink" Target="https://www.ttc.or.jp/st/docs/3gpps2010/TS/TS-3GA-24.610(Rel9)v9.0.0.pdf" TargetMode="External"/><Relationship Id="rId14487" Type="http://schemas.openxmlformats.org/officeDocument/2006/relationships/hyperlink" Target="https://www.ttc.or.jp/st/docs/TS/TS-3GA-32.644(Rel4)v4.2.0.pdf" TargetMode="External"/><Relationship Id="rId15538" Type="http://schemas.openxmlformats.org/officeDocument/2006/relationships/hyperlink" Target="https://www.ttc.or.jp/st/docs/TS/TS-3GB-A.S0009-Bv1.0.pdf" TargetMode="External"/><Relationship Id="rId3495" Type="http://schemas.openxmlformats.org/officeDocument/2006/relationships/hyperlink" Target="https://www.ttc.or.jp/st/docs/3gpps2010/TS/TS-3GA-23.380(Rel9)v9.2.0.pdf" TargetMode="External"/><Relationship Id="rId4546" Type="http://schemas.openxmlformats.org/officeDocument/2006/relationships/hyperlink" Target="https://www.ttc.or.jp/st/docs/3gpps2016/TS/TS-3GA-24.229(Rel11)v11.18.0.pdf" TargetMode="External"/><Relationship Id="rId13089" Type="http://schemas.openxmlformats.org/officeDocument/2006/relationships/hyperlink" Target="https://www.ttc.or.jp/st/docs/3gpps2011/TS/TS-3GA-32.371(Rel10)v10.0.0.pdf" TargetMode="External"/><Relationship Id="rId2097" Type="http://schemas.openxmlformats.org/officeDocument/2006/relationships/hyperlink" Target="https://www.ttc.or.jp/st/docs/3gpps2010/TS/TS-3GA-23.060(Rel8)v8.10.0.pdf" TargetMode="External"/><Relationship Id="rId3148" Type="http://schemas.openxmlformats.org/officeDocument/2006/relationships/hyperlink" Target="https://www.ttc.or.jp/st/docs/3gpps2013/TS/TS-3GA-23.251(Rel8)v8.4.0.pdf" TargetMode="External"/><Relationship Id="rId7769" Type="http://schemas.openxmlformats.org/officeDocument/2006/relationships/hyperlink" Target="https://www.ttc.or.jp/st/docs/3gpps2011/TS/TS-3GA-29.013(Rel10)v10.0.0.pdf" TargetMode="External"/><Relationship Id="rId10000" Type="http://schemas.openxmlformats.org/officeDocument/2006/relationships/hyperlink" Target="https://www.ttc.or.jp/st/docs/TS/TS-3GA-29.232(Rel5)v5.9.0.pdf" TargetMode="External"/><Relationship Id="rId9191" Type="http://schemas.openxmlformats.org/officeDocument/2006/relationships/hyperlink" Target="https://www.ttc.or.jp/st/docs/3gpps2009/TS/TS-3GA-29.199-20(Rel8)v8.0.0.pdf" TargetMode="External"/><Relationship Id="rId12172" Type="http://schemas.openxmlformats.org/officeDocument/2006/relationships/hyperlink" Target="https://www.ttc.or.jp/st/docs/3gpps2011/TS/TS-3GA-32.260(Rel10)v10.5.0.pdf" TargetMode="External"/><Relationship Id="rId13570" Type="http://schemas.openxmlformats.org/officeDocument/2006/relationships/hyperlink" Target="https://www.ttc.or.jp/st/docs/3gpps2012/TS/TS-3GA-32.425(Rel8)v8.7.0.pdf" TargetMode="External"/><Relationship Id="rId14621" Type="http://schemas.openxmlformats.org/officeDocument/2006/relationships/hyperlink" Target="https://www.ttc.or.jp/st/docs/3gpps2009/TS/TS-3GA-32.672(Rel8)v8.0.0.pdf" TargetMode="External"/><Relationship Id="rId550" Type="http://schemas.openxmlformats.org/officeDocument/2006/relationships/hyperlink" Target="https://www.ttc.or.jp/st/docs/TR/TR-3GA-25.933(Rel5)v5.2.0.pdf" TargetMode="External"/><Relationship Id="rId1180" Type="http://schemas.openxmlformats.org/officeDocument/2006/relationships/hyperlink" Target="https://www.ttc.or.jp/st/docs/TS/TS-3GA-22.093(Rel5)v5.0.0.pdf" TargetMode="External"/><Relationship Id="rId2231" Type="http://schemas.openxmlformats.org/officeDocument/2006/relationships/hyperlink" Target="https://www.ttc.or.jp/st/docs/3gpps2015/TS/TS-3GA-23.079(Rel12)v12.0.0.pdf" TargetMode="External"/><Relationship Id="rId13223" Type="http://schemas.openxmlformats.org/officeDocument/2006/relationships/hyperlink" Target="https://www.ttc.or.jp/st/docs/TS/TS-3GA-32.401(Rel4)v4.2.0.pdf" TargetMode="External"/><Relationship Id="rId203" Type="http://schemas.openxmlformats.org/officeDocument/2006/relationships/hyperlink" Target="https://www.ttc.or.jp/st/docs/TR/TR-3GA-21.905(Rel5)v5.7.0.pdf" TargetMode="External"/><Relationship Id="rId6852" Type="http://schemas.openxmlformats.org/officeDocument/2006/relationships/hyperlink" Target="https://www.ttc.or.jp/st/docs/3gpps2013/TS/TS-3GA-27.002(Rel11)v11.0.0.pdf" TargetMode="External"/><Relationship Id="rId7903" Type="http://schemas.openxmlformats.org/officeDocument/2006/relationships/hyperlink" Target="https://www.ttc.or.jp/st/docs/TS/TS-3GA-29.060(Rel5)v5.14.0.pdf" TargetMode="External"/><Relationship Id="rId15395" Type="http://schemas.openxmlformats.org/officeDocument/2006/relationships/hyperlink" Target="https://www.ttc.or.jp/st/docs/3gpps2019/TS/TS-3GA-38.412(Rel15)v15.3.0.pdf" TargetMode="External"/><Relationship Id="rId4056" Type="http://schemas.openxmlformats.org/officeDocument/2006/relationships/hyperlink" Target="https://www.ttc.or.jp/st/docs/3gpps2011/TS/TS-3GA-24.083(Rel10)v10.0.0.pdf" TargetMode="External"/><Relationship Id="rId5454" Type="http://schemas.openxmlformats.org/officeDocument/2006/relationships/hyperlink" Target="https://www.ttc.or.jp/st/docs/3gpps2019/TS/TS-3GA-24.371(Rel13)v13.10.0.pdf" TargetMode="External"/><Relationship Id="rId6505" Type="http://schemas.openxmlformats.org/officeDocument/2006/relationships/hyperlink" Target="https://www.ttc.or.jp/st/docs/TS/TS-3GA-25.410(Rel4)v4.0.0.pdf" TargetMode="External"/><Relationship Id="rId15048" Type="http://schemas.openxmlformats.org/officeDocument/2006/relationships/hyperlink" Target="https://www.ttc.or.jp/st/docs/3gpps2020/TS/TS-3GA-33_501_Rel15v15_9_0.pdf" TargetMode="External"/><Relationship Id="rId5107" Type="http://schemas.openxmlformats.org/officeDocument/2006/relationships/hyperlink" Target="https://www.ttc.or.jp/st/docs/3gpps2018/TS/TS-3GA-24.294(Rel15)v15.0.0.pdf" TargetMode="External"/><Relationship Id="rId8677" Type="http://schemas.openxmlformats.org/officeDocument/2006/relationships/hyperlink" Target="https://www.ttc.or.jp/st/docs/3gpps2017/TS/TS-3GA-29.171(Rel12)v12.3.0.pdf" TargetMode="External"/><Relationship Id="rId9728" Type="http://schemas.openxmlformats.org/officeDocument/2006/relationships/hyperlink" Target="https://www.ttc.or.jp/st/docs/TS/TS-3GA-29.228(Rel5)v5.5.0.pdf" TargetMode="External"/><Relationship Id="rId11658" Type="http://schemas.openxmlformats.org/officeDocument/2006/relationships/hyperlink" Target="https://www.ttc.or.jp/st/docs/TS/TS-3GA-32.111-4(R99)v3.2.0.pdf" TargetMode="External"/><Relationship Id="rId1717" Type="http://schemas.openxmlformats.org/officeDocument/2006/relationships/hyperlink" Target="https://www.ttc.or.jp/st/docs/3gpps2015/TS/TS-3GA-23.008(Rel12)v12.8.0.pdf" TargetMode="External"/><Relationship Id="rId7279" Type="http://schemas.openxmlformats.org/officeDocument/2006/relationships/hyperlink" Target="https://www.ttc.or.jp/st/docs/3gpps2018/TS/TS-3GA-28.659(Rel14)v14.2.0.pdf" TargetMode="External"/><Relationship Id="rId12709" Type="http://schemas.openxmlformats.org/officeDocument/2006/relationships/hyperlink" Target="https://www.ttc.or.jp/st/docs/TS/TS-3GA-32.300(Rel6)v6.0.0.pdf" TargetMode="External"/><Relationship Id="rId13080" Type="http://schemas.openxmlformats.org/officeDocument/2006/relationships/hyperlink" Target="https://www.ttc.or.jp/st/docs/3gpps2011/TS/TS-3GA-32.366(Rel10)v10.0.0.pdf" TargetMode="External"/><Relationship Id="rId14131" Type="http://schemas.openxmlformats.org/officeDocument/2006/relationships/hyperlink" Target="https://www.ttc.or.jp/st/docs/3gpps2010/TS/TS-3GA-32.603(Rel9)v9.0.0.pdf" TargetMode="External"/><Relationship Id="rId3889" Type="http://schemas.openxmlformats.org/officeDocument/2006/relationships/hyperlink" Target="https://www.ttc.or.jp/st/docs/3gpps2018/TS/TS-3GA-24.010(Rel15)v15.0.0.pdf" TargetMode="External"/><Relationship Id="rId6362" Type="http://schemas.openxmlformats.org/officeDocument/2006/relationships/hyperlink" Target="https://www.ttc.or.jp/st/docs/TS/TS-3GA-25.331(Rel4)v4.12.0.pdf" TargetMode="External"/><Relationship Id="rId7413" Type="http://schemas.openxmlformats.org/officeDocument/2006/relationships/hyperlink" Target="https://www.ttc.or.jp/st/docs/3gpps2014/TS/TS-3GA-28.703(Rel11)v11.2.0.pdf" TargetMode="External"/><Relationship Id="rId7760" Type="http://schemas.openxmlformats.org/officeDocument/2006/relationships/hyperlink" Target="https://www.ttc.or.jp/st/docs/3gpps2018/TS/TS-3GA-29.011(Rel15)v15.0.0.pdf" TargetMode="External"/><Relationship Id="rId8811" Type="http://schemas.openxmlformats.org/officeDocument/2006/relationships/hyperlink" Target="https://www.ttc.or.jp/st/docs/TS/TS-3GA-29.198-04(Rel4)v4.5.0.pdf" TargetMode="External"/><Relationship Id="rId10741" Type="http://schemas.openxmlformats.org/officeDocument/2006/relationships/hyperlink" Target="https://www.ttc.or.jp/st/docs/TS/TS-3GA-29.328(Rel6)v6.7.0.pdf" TargetMode="External"/><Relationship Id="rId6015" Type="http://schemas.openxmlformats.org/officeDocument/2006/relationships/hyperlink" Target="https://www.ttc.or.jp/st/docs/3gpps2010/TS/TS-3GA-24.616(Rel9)v9.2.0.pdf" TargetMode="External"/><Relationship Id="rId13964" Type="http://schemas.openxmlformats.org/officeDocument/2006/relationships/hyperlink" Target="https://www.ttc.or.jp/st/docs/3gpps2015/TS/TS-3GA-32.581(Rel12)v12.0.0.pdf" TargetMode="External"/><Relationship Id="rId2972" Type="http://schemas.openxmlformats.org/officeDocument/2006/relationships/hyperlink" Target="https://www.ttc.or.jp/st/docs/TS/TS-3GA-23.226(Rel6)v6.0.0.pdf" TargetMode="External"/><Relationship Id="rId8187" Type="http://schemas.openxmlformats.org/officeDocument/2006/relationships/hyperlink" Target="https://www.ttc.or.jp/st/docs/3gpps2009/TS/TS-3GA-29.109(Rel8)v8.1.0.pdf" TargetMode="External"/><Relationship Id="rId9585" Type="http://schemas.openxmlformats.org/officeDocument/2006/relationships/hyperlink" Target="https://www.ttc.or.jp/st/docs/3gpps2011/TS/TS-3GA-29.214(Rel9)v9.8.0.pdf" TargetMode="External"/><Relationship Id="rId12566" Type="http://schemas.openxmlformats.org/officeDocument/2006/relationships/hyperlink" Target="https://www.ttc.or.jp/st/docs/3gpps2009/TS/TS-3GA-32.298(Rel8)v8.3.0.pdf" TargetMode="External"/><Relationship Id="rId13617" Type="http://schemas.openxmlformats.org/officeDocument/2006/relationships/hyperlink" Target="https://www.ttc.or.jp/st/docs/TS/TS-3GA-32.432(Rel7)v7.0.0.pdf" TargetMode="External"/><Relationship Id="rId944" Type="http://schemas.openxmlformats.org/officeDocument/2006/relationships/hyperlink" Target="https://www.ttc.or.jp/st/docs/3gpps2013/TS/TS-3GA-22.060(Rel11)v11.0.0.pdf" TargetMode="External"/><Relationship Id="rId1574" Type="http://schemas.openxmlformats.org/officeDocument/2006/relationships/hyperlink" Target="https://www.ttc.or.jp/st/docs/3gpps2019/TS/TS-3GA-23.003(Rel15)v15.6.0.pdf" TargetMode="External"/><Relationship Id="rId2625" Type="http://schemas.openxmlformats.org/officeDocument/2006/relationships/hyperlink" Target="https://www.ttc.or.jp/st/docs/3gpps2009/TS/TS-3GA-23.141(Rel8)v8.1.0.pdf" TargetMode="External"/><Relationship Id="rId9238" Type="http://schemas.openxmlformats.org/officeDocument/2006/relationships/hyperlink" Target="https://www.ttc.or.jp/st/docs/3gpps2011/TS/TS-3GA-29.205(Rel10)v10.0.0.pdf" TargetMode="External"/><Relationship Id="rId11168" Type="http://schemas.openxmlformats.org/officeDocument/2006/relationships/hyperlink" Target="https://www.ttc.or.jp/st/docs/3gpps2019/TS/TS-3GA-29.468(Rel15)v15.7.0.pdf" TargetMode="External"/><Relationship Id="rId12219" Type="http://schemas.openxmlformats.org/officeDocument/2006/relationships/hyperlink" Target="https://www.ttc.or.jp/st/docs/3gpps2011/TS/TS-3GA-32.260(Rel8)v8.13.0.pdf" TargetMode="External"/><Relationship Id="rId15789" Type="http://schemas.openxmlformats.org/officeDocument/2006/relationships/hyperlink" Target="https://www.ttc.or.jp/st/docs/TS/TS-3GB-S.R0125-556-0v1.0.pdf" TargetMode="External"/><Relationship Id="rId1227" Type="http://schemas.openxmlformats.org/officeDocument/2006/relationships/hyperlink" Target="https://www.ttc.or.jp/st/docs/TS/TS-3GA-22.115(R99)v3.4.0.pdf" TargetMode="External"/><Relationship Id="rId4797" Type="http://schemas.openxmlformats.org/officeDocument/2006/relationships/hyperlink" Target="https://www.ttc.or.jp/st/docs/3gpps2015/TS/TS-3GA-24.237(Rel12)v12.9.0.pdf" TargetMode="External"/><Relationship Id="rId5848" Type="http://schemas.openxmlformats.org/officeDocument/2006/relationships/hyperlink" Target="https://www.ttc.or.jp/st/docs/3gpps2011/TS/TS-3GA-24.604(Rel8)v8.9.0.pdf" TargetMode="External"/><Relationship Id="rId3399" Type="http://schemas.openxmlformats.org/officeDocument/2006/relationships/hyperlink" Target="https://www.ttc.or.jp/st/docs/3gpps2011/TS/TS-3GA-23.333(Rel10)v10.1.0.pdf" TargetMode="External"/><Relationship Id="rId7270" Type="http://schemas.openxmlformats.org/officeDocument/2006/relationships/hyperlink" Target="https://www.ttc.or.jp/st/docs/3gpps2014/TS/TS-3GA-28.659(Rel11)v11.4.0.pdf" TargetMode="External"/><Relationship Id="rId8321" Type="http://schemas.openxmlformats.org/officeDocument/2006/relationships/hyperlink" Target="https://www.ttc.or.jp/st/docs/3gpps2017/TS/TS-3GA-29.155(Rel13)v13.1.0.pdf" TargetMode="External"/><Relationship Id="rId10251" Type="http://schemas.openxmlformats.org/officeDocument/2006/relationships/hyperlink" Target="https://www.ttc.or.jp/st/docs/3gpps2019/TS/TS-3GA-29.273(Rel15)v15.3.0.pdf" TargetMode="External"/><Relationship Id="rId12700" Type="http://schemas.openxmlformats.org/officeDocument/2006/relationships/hyperlink" Target="https://www.ttc.or.jp/st/docs/3gpps2015/TS/TS-3GA-32.300(Rel12)v12.1.0.pdf" TargetMode="External"/><Relationship Id="rId11302" Type="http://schemas.openxmlformats.org/officeDocument/2006/relationships/hyperlink" Target="https://www.ttc.or.jp/st/docs/3gpps2019/TS/TS-3GA-29.518(Rel15)v15.5.1.pdf" TargetMode="External"/><Relationship Id="rId14872" Type="http://schemas.openxmlformats.org/officeDocument/2006/relationships/hyperlink" Target="https://www.ttc.or.jp/st/docs/3gpps2011/TS/TS-3GA-32.772(Rel10)v10.0.0.pdf" TargetMode="External"/><Relationship Id="rId15923" Type="http://schemas.openxmlformats.org/officeDocument/2006/relationships/hyperlink" Target="https://www.ttc.or.jp/st/docs/3gpps2009/TS/TS-3GB-X.S0008-0v3.0.pdf" TargetMode="External"/><Relationship Id="rId3880" Type="http://schemas.openxmlformats.org/officeDocument/2006/relationships/hyperlink" Target="https://www.ttc.or.jp/st/docs/3gpps2011/TS/TS-3GA-24.008(Rel9)v9.8.0.pdf" TargetMode="External"/><Relationship Id="rId4931" Type="http://schemas.openxmlformats.org/officeDocument/2006/relationships/hyperlink" Target="https://www.ttc.or.jp/st/docs/3gpps2017/TS/TS-3GA-24.259(Rel13)v13.0.0.pdf" TargetMode="External"/><Relationship Id="rId9095" Type="http://schemas.openxmlformats.org/officeDocument/2006/relationships/hyperlink" Target="https://www.ttc.or.jp/st/docs/TS/TS-3GA-29.199-06(Rel7)v7.2.2.pdf" TargetMode="External"/><Relationship Id="rId13474" Type="http://schemas.openxmlformats.org/officeDocument/2006/relationships/hyperlink" Target="https://www.ttc.or.jp/st/docs/3gpps2018/TS/TS-3GA-32.422(Rel14)v14.0.0.pdf" TargetMode="External"/><Relationship Id="rId14525" Type="http://schemas.openxmlformats.org/officeDocument/2006/relationships/hyperlink" Target="https://www.ttc.or.jp/st/docs/3gpps2011/TS/TS-3GA-32.646(Rel10)v10.3.0.pdf" TargetMode="External"/><Relationship Id="rId1084" Type="http://schemas.openxmlformats.org/officeDocument/2006/relationships/hyperlink" Target="https://www.ttc.or.jp/st/docs/TS/TS-3GA-22.084(Rel6)v6.0.0.pdf" TargetMode="External"/><Relationship Id="rId2482" Type="http://schemas.openxmlformats.org/officeDocument/2006/relationships/hyperlink" Target="https://www.ttc.or.jp/st/docs/3gpps2015/TS/TS-3GA-23.110(Rel12)v12.0.0.pdf" TargetMode="External"/><Relationship Id="rId3533" Type="http://schemas.openxmlformats.org/officeDocument/2006/relationships/hyperlink" Target="https://www.ttc.or.jp/st/docs/3gpps2018/TS/TS-3GA-23.401(Rel14)v14.8.0.pdf" TargetMode="External"/><Relationship Id="rId12076" Type="http://schemas.openxmlformats.org/officeDocument/2006/relationships/hyperlink" Target="https://www.ttc.or.jp/st/docs/3gpps2012/TS/TS-3GA-32.251(Rel10)v10.8.0.pdf" TargetMode="External"/><Relationship Id="rId13127" Type="http://schemas.openxmlformats.org/officeDocument/2006/relationships/hyperlink" Target="https://www.ttc.or.jp/st/docs/3gpps2015/TS/TS-3GA-32.381(Rel12)v12.0.0.pdf" TargetMode="External"/><Relationship Id="rId107" Type="http://schemas.openxmlformats.org/officeDocument/2006/relationships/hyperlink" Target="https://www.ttc.or.jp/st/docs/STD/JP-3GA-27.002(R99)v3.pdf" TargetMode="External"/><Relationship Id="rId454" Type="http://schemas.openxmlformats.org/officeDocument/2006/relationships/hyperlink" Target="https://www.ttc.or.jp/st/docs/3gpps2018/TR/TR-3GA-24.969(Rel14)v14.0.0.pdf" TargetMode="External"/><Relationship Id="rId2135" Type="http://schemas.openxmlformats.org/officeDocument/2006/relationships/hyperlink" Target="https://www.ttc.or.jp/st/docs/3gpps2009/TS/TS-3GA-23.066(Rel8)v8.0.0.pdf" TargetMode="External"/><Relationship Id="rId6756" Type="http://schemas.openxmlformats.org/officeDocument/2006/relationships/hyperlink" Target="https://www.ttc.or.jp/st/docs/TS/TS-3GA-25.419(Rel5)v5.1.0.pdf" TargetMode="External"/><Relationship Id="rId7807" Type="http://schemas.openxmlformats.org/officeDocument/2006/relationships/hyperlink" Target="https://www.ttc.or.jp/st/docs/3gpps2011/TS/TS-3GA-29.018(Rel10)v10.2.0.pdf" TargetMode="External"/><Relationship Id="rId15299" Type="http://schemas.openxmlformats.org/officeDocument/2006/relationships/hyperlink" Target="https://www.ttc.or.jp/st/docs/3gpps2012/TS/TS-3GA-36.443(Rel10)v10.5.0.pdf" TargetMode="External"/><Relationship Id="rId5358" Type="http://schemas.openxmlformats.org/officeDocument/2006/relationships/hyperlink" Target="https://www.ttc.or.jp/st/docs/3gpps2017/TS/TS-3GA-24.333(Rel12)v12.5.0.pdf" TargetMode="External"/><Relationship Id="rId6409" Type="http://schemas.openxmlformats.org/officeDocument/2006/relationships/hyperlink" Target="https://www.ttc.or.jp/st/docs/TS/TS-3GA-25.331(Rel6)v6.3.0.pdf" TargetMode="External"/><Relationship Id="rId9979" Type="http://schemas.openxmlformats.org/officeDocument/2006/relationships/hyperlink" Target="https://www.ttc.or.jp/st/docs/TS/TS-3GA-29.232(Rel4)v4.4.0.pdf" TargetMode="External"/><Relationship Id="rId12210" Type="http://schemas.openxmlformats.org/officeDocument/2006/relationships/hyperlink" Target="https://www.ttc.or.jp/st/docs/TS/TS-3GA-32.260(Rel6)v6.4.0.pdf" TargetMode="External"/><Relationship Id="rId1968" Type="http://schemas.openxmlformats.org/officeDocument/2006/relationships/hyperlink" Target="https://www.ttc.or.jp/st/docs/3gpps2013/TS/TS-3GA-23.031(Rel11)v11.0.0.pdf" TargetMode="External"/><Relationship Id="rId14382" Type="http://schemas.openxmlformats.org/officeDocument/2006/relationships/hyperlink" Target="https://www.ttc.or.jp/st/docs/TS/TS-3GA-32.633(Rel7)v7.3.0.pdf" TargetMode="External"/><Relationship Id="rId15780" Type="http://schemas.openxmlformats.org/officeDocument/2006/relationships/hyperlink" Target="https://www.ttc.or.jp/st/docs/TS/TS-3GB-S.R0125-509-0v1.0.pdf" TargetMode="External"/><Relationship Id="rId3390" Type="http://schemas.openxmlformats.org/officeDocument/2006/relationships/hyperlink" Target="https://www.ttc.or.jp/st/docs/3gpps2020/TS/TS-3GA-23_316_Rel16v16_4_0.pdf" TargetMode="External"/><Relationship Id="rId4441" Type="http://schemas.openxmlformats.org/officeDocument/2006/relationships/hyperlink" Target="https://www.ttc.or.jp/st/docs/3gpps2011/TS/TS-3GA-24.183(Rel10)v10.0.0.pdf" TargetMode="External"/><Relationship Id="rId14035" Type="http://schemas.openxmlformats.org/officeDocument/2006/relationships/hyperlink" Target="https://www.ttc.or.jp/st/docs/3gpps2016/TS/TS-3GA-32.592(Rel12)v12.1.0.pdf" TargetMode="External"/><Relationship Id="rId15433" Type="http://schemas.openxmlformats.org/officeDocument/2006/relationships/hyperlink" Target="https://www.ttc.or.jp/st/docs/3gpps2019/TS/TS-3GA-38.423(Rel15)v15.3.0.pdf" TargetMode="External"/><Relationship Id="rId3043" Type="http://schemas.openxmlformats.org/officeDocument/2006/relationships/hyperlink" Target="https://www.ttc.or.jp/st/docs/3gpps2018/TS/TS-3GA-23.234(Rel13)v13.1.0.pdf" TargetMode="External"/><Relationship Id="rId10992" Type="http://schemas.openxmlformats.org/officeDocument/2006/relationships/hyperlink" Target="https://www.ttc.or.jp/st/docs/3gpps2020/TS/TS-3GA-29_338_Rel16v16_0_0.pdf" TargetMode="External"/><Relationship Id="rId6266" Type="http://schemas.openxmlformats.org/officeDocument/2006/relationships/hyperlink" Target="https://www.ttc.or.jp/st/docs/3gpps2017/TS/TS-3GA-25.324(Rel13)v13.0.0.pdf" TargetMode="External"/><Relationship Id="rId7664" Type="http://schemas.openxmlformats.org/officeDocument/2006/relationships/hyperlink" Target="https://www.ttc.or.jp/st/docs/3gpps2019/TS/TS-3GA-29.007(Rel15)v15.1.0.pdf" TargetMode="External"/><Relationship Id="rId8715" Type="http://schemas.openxmlformats.org/officeDocument/2006/relationships/hyperlink" Target="https://www.ttc.or.jp/st/docs/3gpps2011/TS/TS-3GA-29.172(Rel9)v9.3.0.pdf" TargetMode="External"/><Relationship Id="rId10645" Type="http://schemas.openxmlformats.org/officeDocument/2006/relationships/hyperlink" Target="https://www.ttc.or.jp/st/docs/3gpps2013/TS/TS-3GA-29.305(Rel9)v9.2.0.pdf" TargetMode="External"/><Relationship Id="rId7317" Type="http://schemas.openxmlformats.org/officeDocument/2006/relationships/hyperlink" Target="https://www.ttc.or.jp/st/docs/3gpps2019/TS/TS-3GA-28.663(Rel15)v15.1.0.pdf" TargetMode="External"/><Relationship Id="rId13868" Type="http://schemas.openxmlformats.org/officeDocument/2006/relationships/hyperlink" Target="https://www.ttc.or.jp/st/docs/3gpps2013/TS/TS-3GA-32.522(Rel11)v11.7.0.pdf" TargetMode="External"/><Relationship Id="rId14919" Type="http://schemas.openxmlformats.org/officeDocument/2006/relationships/hyperlink" Target="https://www.ttc.or.jp/st/docs/3gpps2018/TS/TS-3GA-33.126(Rel15)v15.0.0.pdf" TargetMode="External"/><Relationship Id="rId2876" Type="http://schemas.openxmlformats.org/officeDocument/2006/relationships/hyperlink" Target="https://www.ttc.or.jp/st/docs/3gpps2018/TS/TS-3GA-23.216(Rel15)v15.2.0.pdf" TargetMode="External"/><Relationship Id="rId3927" Type="http://schemas.openxmlformats.org/officeDocument/2006/relationships/hyperlink" Target="https://www.ttc.or.jp/st/docs/TS/TS-3GA-24.022(R99)v3.5.0.pdf" TargetMode="External"/><Relationship Id="rId9489" Type="http://schemas.openxmlformats.org/officeDocument/2006/relationships/hyperlink" Target="https://www.ttc.or.jp/st/docs/3gpps2012/TS/TS-3GA-29.213(Rel9)v9.10.0.pdf" TargetMode="External"/><Relationship Id="rId15290" Type="http://schemas.openxmlformats.org/officeDocument/2006/relationships/hyperlink" Target="https://www.ttc.or.jp/st/docs/3gpps2015/TS/TS-3GA-36.442(Rel12)v12.0.0.pdf" TargetMode="External"/><Relationship Id="rId848" Type="http://schemas.openxmlformats.org/officeDocument/2006/relationships/hyperlink" Target="https://www.ttc.or.jp/st/docs/TS/TS-3GA-22.004(Rel4)v4.3.0.pdf" TargetMode="External"/><Relationship Id="rId1478" Type="http://schemas.openxmlformats.org/officeDocument/2006/relationships/hyperlink" Target="https://www.ttc.or.jp/st/docs/3gpps2009/TS/TS-3GA-22.340(Rel8)v8.1.0.pdf" TargetMode="External"/><Relationship Id="rId2529" Type="http://schemas.openxmlformats.org/officeDocument/2006/relationships/hyperlink" Target="https://www.ttc.or.jp/st/docs/TS/TS-3GA-23.122(R99)v3.9.0.pdf" TargetMode="External"/><Relationship Id="rId6400" Type="http://schemas.openxmlformats.org/officeDocument/2006/relationships/hyperlink" Target="https://www.ttc.or.jp/st/docs/TS/TS-3GA-25.331(Rel6)v6.15.0.pdf" TargetMode="External"/><Relationship Id="rId9970" Type="http://schemas.openxmlformats.org/officeDocument/2006/relationships/hyperlink" Target="https://www.ttc.or.jp/st/docs/TS/TS-3GA-29.232(Rel4)v4.10.0.pdf" TargetMode="External"/><Relationship Id="rId5002" Type="http://schemas.openxmlformats.org/officeDocument/2006/relationships/hyperlink" Target="https://www.ttc.or.jp/st/docs/3gpps2019/TS/TS-3GA-24.282(Rel15)v15.5.0.pdf" TargetMode="External"/><Relationship Id="rId8572" Type="http://schemas.openxmlformats.org/officeDocument/2006/relationships/hyperlink" Target="https://www.ttc.or.jp/st/docs/3gpps2018/TS/TS-3GA-29.165(Rel12)v12.17.0.pdf" TargetMode="External"/><Relationship Id="rId9623" Type="http://schemas.openxmlformats.org/officeDocument/2006/relationships/hyperlink" Target="https://www.ttc.or.jp/st/docs/3gpps2011/TS/TS-3GA-29.215(Rel8)v8.11.0.pdf" TargetMode="External"/><Relationship Id="rId12951" Type="http://schemas.openxmlformats.org/officeDocument/2006/relationships/hyperlink" Target="https://www.ttc.or.jp/st/docs/3gpps2011/TS/TS-3GA-32.336(Rel10)v10.0.0.pdf" TargetMode="External"/><Relationship Id="rId7174" Type="http://schemas.openxmlformats.org/officeDocument/2006/relationships/hyperlink" Target="https://www.ttc.or.jp/st/docs/3gpps2013/TS/TS-3GA-28.629(Rel11)v11.1.0.pdf" TargetMode="External"/><Relationship Id="rId8225" Type="http://schemas.openxmlformats.org/officeDocument/2006/relationships/hyperlink" Target="https://www.ttc.or.jp/st/docs/3gpps2017/TS/TS-3GA-29.118(Rel13)v13.5.0.pdf" TargetMode="External"/><Relationship Id="rId11553" Type="http://schemas.openxmlformats.org/officeDocument/2006/relationships/hyperlink" Target="https://www.ttc.or.jp/st/docs/3gpps2015/TS/TS-3GA-32.107(Rel12)v12.0.0.pdf" TargetMode="External"/><Relationship Id="rId12604" Type="http://schemas.openxmlformats.org/officeDocument/2006/relationships/hyperlink" Target="https://www.ttc.or.jp/st/docs/3gpps2011/TS/TS-3GA-32.299(Rel10)v10.2.0.pdf" TargetMode="External"/><Relationship Id="rId1612" Type="http://schemas.openxmlformats.org/officeDocument/2006/relationships/hyperlink" Target="https://www.ttc.or.jp/st/docs/3gpps2009/TS/TS-3GA-23.003(Rel7)v7.9.0.pdf" TargetMode="External"/><Relationship Id="rId10155" Type="http://schemas.openxmlformats.org/officeDocument/2006/relationships/hyperlink" Target="https://www.ttc.or.jp/st/docs/3gpps2011/TS/TS-3GA-29.272(Rel10)v10.2.0.pdf" TargetMode="External"/><Relationship Id="rId11206" Type="http://schemas.openxmlformats.org/officeDocument/2006/relationships/hyperlink" Target="https://www.ttc.or.jp/st/docs/3gpps2020/TS/TS-3GA-29_503_Rel15v15_7_0.pdf" TargetMode="External"/><Relationship Id="rId14776" Type="http://schemas.openxmlformats.org/officeDocument/2006/relationships/hyperlink" Target="https://www.ttc.or.jp/st/docs/TS/TS-3GA-32.743(Rel6)v6.1.0.pdf" TargetMode="External"/><Relationship Id="rId15827" Type="http://schemas.openxmlformats.org/officeDocument/2006/relationships/hyperlink" Target="https://www.ttc.or.jp/st/docs/TS/TS-3GB-S.S0028-001-Bv1.0.pdf" TargetMode="External"/><Relationship Id="rId3784" Type="http://schemas.openxmlformats.org/officeDocument/2006/relationships/hyperlink" Target="https://www.ttc.or.jp/st/docs/3gpps2018/TS/TS-3GA-24.008(Rel12)v12.14.0.pdf" TargetMode="External"/><Relationship Id="rId4835" Type="http://schemas.openxmlformats.org/officeDocument/2006/relationships/hyperlink" Target="https://www.ttc.or.jp/st/docs/3gpps2010/TS/TS-3GA-24.237(Rel9)v9.3.0.pdf" TargetMode="External"/><Relationship Id="rId13378" Type="http://schemas.openxmlformats.org/officeDocument/2006/relationships/hyperlink" Target="https://www.ttc.or.jp/st/docs/3gpps2013/TS/TS-3GA-32.412(Rel11)v11.1.0.pdf" TargetMode="External"/><Relationship Id="rId14429" Type="http://schemas.openxmlformats.org/officeDocument/2006/relationships/hyperlink" Target="https://www.ttc.or.jp/st/docs/TS/TS-3GA-32.642(Rel4)v4.1.0.pdf" TargetMode="External"/><Relationship Id="rId2386" Type="http://schemas.openxmlformats.org/officeDocument/2006/relationships/hyperlink" Target="https://www.ttc.or.jp/st/docs/3gpps2013/TS/TS-3GA-23.091(Rel11)v11.0.0.pdf" TargetMode="External"/><Relationship Id="rId3437" Type="http://schemas.openxmlformats.org/officeDocument/2006/relationships/hyperlink" Target="https://www.ttc.or.jp/st/docs/3gpps2017/TS/TS-3GA-23.334(Rel13)v13.5.0.pdf" TargetMode="External"/><Relationship Id="rId358" Type="http://schemas.openxmlformats.org/officeDocument/2006/relationships/hyperlink" Target="https://www.ttc.or.jp/st/docs/TR/TR-3GA-23.910(Rel4)v4.8.0.pdf" TargetMode="External"/><Relationship Id="rId2039" Type="http://schemas.openxmlformats.org/officeDocument/2006/relationships/hyperlink" Target="https://www.ttc.or.jp/st/docs/3gpps2013/TS/TS-3GA-23.060(Rel11)v11.5.0.pdf" TargetMode="External"/><Relationship Id="rId9480" Type="http://schemas.openxmlformats.org/officeDocument/2006/relationships/hyperlink" Target="https://www.ttc.or.jp/st/docs/3gpps2019/TS/TS-3GA-29.213(Rel8)v8.19.0.pdf" TargetMode="External"/><Relationship Id="rId12461" Type="http://schemas.openxmlformats.org/officeDocument/2006/relationships/hyperlink" Target="https://www.ttc.or.jp/st/docs/3gpps2011/TS/TS-3GA-32.296(Rel9)v9.2.0.pdf" TargetMode="External"/><Relationship Id="rId14910" Type="http://schemas.openxmlformats.org/officeDocument/2006/relationships/hyperlink" Target="https://www.ttc.or.jp/st/docs/3gpps2019/TS/TS-3GA-33.117(Rel15)v15.2.0.pdf" TargetMode="External"/><Relationship Id="rId2520" Type="http://schemas.openxmlformats.org/officeDocument/2006/relationships/hyperlink" Target="https://www.ttc.or.jp/st/docs/TS/TS-3GA-23.119(Rel6)v6.0.0.pdf" TargetMode="External"/><Relationship Id="rId8082" Type="http://schemas.openxmlformats.org/officeDocument/2006/relationships/hyperlink" Target="https://www.ttc.or.jp/st/docs/TS/TS-3GA-29.078(Rel4)v4.7.0.pdf" TargetMode="External"/><Relationship Id="rId9133" Type="http://schemas.openxmlformats.org/officeDocument/2006/relationships/hyperlink" Target="https://www.ttc.or.jp/st/docs/3gpps2010/TS/TS-3GA-29.199-10(Rel9)v9.0.0.pdf" TargetMode="External"/><Relationship Id="rId11063" Type="http://schemas.openxmlformats.org/officeDocument/2006/relationships/hyperlink" Target="https://www.ttc.or.jp/st/docs/3gpps2019/TS/TS-3GA-29.368(Rel15)v15.1.0.pdf" TargetMode="External"/><Relationship Id="rId12114" Type="http://schemas.openxmlformats.org/officeDocument/2006/relationships/hyperlink" Target="https://www.ttc.or.jp/st/docs/3gpps2012/TS/TS-3GA-32.251(Rel8)v8.14.0.pdf" TargetMode="External"/><Relationship Id="rId13512" Type="http://schemas.openxmlformats.org/officeDocument/2006/relationships/hyperlink" Target="https://www.ttc.or.jp/st/docs/3gpps2013/TS/TS-3GA-32.423(Rel11)v11.4.0.pdf" TargetMode="External"/><Relationship Id="rId1122" Type="http://schemas.openxmlformats.org/officeDocument/2006/relationships/hyperlink" Target="https://www.ttc.or.jp/st/docs/3gpps2018/TS/TS-3GA-22.087(Rel14)v14.0.0.pdf" TargetMode="External"/><Relationship Id="rId15684" Type="http://schemas.openxmlformats.org/officeDocument/2006/relationships/hyperlink" Target="https://www.ttc.or.jp/st/docs/TS/TS-3GB-S.R0006-529-Av1.0.pdf" TargetMode="External"/><Relationship Id="rId3294" Type="http://schemas.openxmlformats.org/officeDocument/2006/relationships/hyperlink" Target="https://www.ttc.or.jp/st/docs/3gpps2011/TS/TS-3GA-23.279(Rel10)v10.0.0.pdf" TargetMode="External"/><Relationship Id="rId4345" Type="http://schemas.openxmlformats.org/officeDocument/2006/relationships/hyperlink" Target="https://www.ttc.or.jp/st/docs/3gpps2011/TS/TS-3GA-24.167(Rel10)v10.2.0.pdf" TargetMode="External"/><Relationship Id="rId4692" Type="http://schemas.openxmlformats.org/officeDocument/2006/relationships/hyperlink" Target="https://www.ttc.or.jp/st/docs/3gpps2016/TS/TS-3GA-24.229(Rel8)v8.33.0.pdf" TargetMode="External"/><Relationship Id="rId5743" Type="http://schemas.openxmlformats.org/officeDocument/2006/relationships/hyperlink" Target="https://www.ttc.or.jp/st/docs/3gpps2009/TS/TS-3GA-24.508(Rel8)v8.1.0.pdf" TargetMode="External"/><Relationship Id="rId14286" Type="http://schemas.openxmlformats.org/officeDocument/2006/relationships/hyperlink" Target="https://www.ttc.or.jp/st/docs/3gpps2009/TS/TS-3GA-32.622(Rel8)v8.2.0.pdf" TargetMode="External"/><Relationship Id="rId15337" Type="http://schemas.openxmlformats.org/officeDocument/2006/relationships/hyperlink" Target="https://www.ttc.or.jp/st/docs/3gpps2011/TS/TS-3GA-36.455(Rel10)v10.2.0.pdf" TargetMode="External"/><Relationship Id="rId8966" Type="http://schemas.openxmlformats.org/officeDocument/2006/relationships/hyperlink" Target="https://www.ttc.or.jp/st/docs/TS/TS-3GA-29.198-11(Rel4)v4.4.0.pdf" TargetMode="External"/><Relationship Id="rId10896" Type="http://schemas.openxmlformats.org/officeDocument/2006/relationships/hyperlink" Target="https://www.ttc.or.jp/st/docs/3gpps2012/TS/TS-3GA-29.333(Rel9)v9.1.0.pdf" TargetMode="External"/><Relationship Id="rId11947" Type="http://schemas.openxmlformats.org/officeDocument/2006/relationships/hyperlink" Target="https://www.ttc.or.jp/st/docs/TS/TS-3GA-32.200(Rel5)v5.5.0.pdf" TargetMode="External"/><Relationship Id="rId7568" Type="http://schemas.openxmlformats.org/officeDocument/2006/relationships/hyperlink" Target="https://www.ttc.or.jp/st/docs/3gpps2017/TS/TS-3GA-29.002(Rel13)v13.5.0.pdf" TargetMode="External"/><Relationship Id="rId8619" Type="http://schemas.openxmlformats.org/officeDocument/2006/relationships/hyperlink" Target="https://www.ttc.or.jp/st/docs/3gpps2011/TS/TS-3GA-29.165(Rel8)v8.8.1.pdf" TargetMode="External"/><Relationship Id="rId10549" Type="http://schemas.openxmlformats.org/officeDocument/2006/relationships/hyperlink" Target="https://www.ttc.or.jp/st/docs/3gpps2013/TS/TS-3GA-29.292(Rel11)v11.6.0.pdf" TargetMode="External"/><Relationship Id="rId14420" Type="http://schemas.openxmlformats.org/officeDocument/2006/relationships/hyperlink" Target="https://www.ttc.or.jp/st/docs/TS/TS-3GA-32.641(Rel7)v7.0.0.pdf" TargetMode="External"/><Relationship Id="rId13022" Type="http://schemas.openxmlformats.org/officeDocument/2006/relationships/hyperlink" Target="https://www.ttc.or.jp/st/docs/TS/TS-3GA-32.352(Rel6)v6.3.0.pdf" TargetMode="External"/><Relationship Id="rId2030" Type="http://schemas.openxmlformats.org/officeDocument/2006/relationships/hyperlink" Target="https://www.ttc.or.jp/st/docs/3gpps2011/TS/TS-3GA-23.060(Rel10)v10.4.0.pdf" TargetMode="External"/><Relationship Id="rId6651" Type="http://schemas.openxmlformats.org/officeDocument/2006/relationships/hyperlink" Target="https://www.ttc.or.jp/st/docs/3gpps2012/TS/TS-3GA-25.413(Rel9)v9.8.0.pdf" TargetMode="External"/><Relationship Id="rId7702" Type="http://schemas.openxmlformats.org/officeDocument/2006/relationships/hyperlink" Target="https://www.ttc.or.jp/st/docs/3gpps2010/TS/TS-3GA-29.007(Rel9)v9.1.0.pdf" TargetMode="External"/><Relationship Id="rId15194" Type="http://schemas.openxmlformats.org/officeDocument/2006/relationships/hyperlink" Target="https://www.ttc.or.jp/st/docs/3gpps2011/TS/TS-3GA-36.421(Rel8)v8.0.0.pdf" TargetMode="External"/><Relationship Id="rId5253" Type="http://schemas.openxmlformats.org/officeDocument/2006/relationships/hyperlink" Target="https://www.ttc.or.jp/st/docs/3gpps2012/TS/TS-3GA-24.303(Rel8)v8.9.0.pdf" TargetMode="External"/><Relationship Id="rId6304" Type="http://schemas.openxmlformats.org/officeDocument/2006/relationships/hyperlink" Target="https://www.ttc.or.jp/st/docs/TS/TS-3GA-25.331(R99)v3.6.0.pdf" TargetMode="External"/><Relationship Id="rId8476" Type="http://schemas.openxmlformats.org/officeDocument/2006/relationships/hyperlink" Target="https://www.ttc.or.jp/st/docs/3gpps2015/TS/TS-3GA-29.163(Rel8)v8.26.0.pdf" TargetMode="External"/><Relationship Id="rId9874" Type="http://schemas.openxmlformats.org/officeDocument/2006/relationships/hyperlink" Target="https://www.ttc.or.jp/st/docs/3gpps2016/TS/TS-3GA-29.230(Rel12)v12.12.0.pdf" TargetMode="External"/><Relationship Id="rId12855" Type="http://schemas.openxmlformats.org/officeDocument/2006/relationships/hyperlink" Target="https://www.ttc.or.jp/st/docs/3gpps2015/TS/TS-3GA-32.321(Rel12)v12.0.0.pdf" TargetMode="External"/><Relationship Id="rId13906" Type="http://schemas.openxmlformats.org/officeDocument/2006/relationships/hyperlink" Target="https://www.ttc.or.jp/st/docs/3gpps2020/TS/TS-3GA-32_532_Rel16v16_0_0.pdf" TargetMode="External"/><Relationship Id="rId88" Type="http://schemas.openxmlformats.org/officeDocument/2006/relationships/hyperlink" Target="https://www.ttc.or.jp/st/docs/STD/JP-3GA-24.087(R99)v1.pdf" TargetMode="External"/><Relationship Id="rId1863" Type="http://schemas.openxmlformats.org/officeDocument/2006/relationships/hyperlink" Target="https://www.ttc.or.jp/st/docs/TS/TS-3GA-23.014(R99)v3.2.0.pdf" TargetMode="External"/><Relationship Id="rId2914" Type="http://schemas.openxmlformats.org/officeDocument/2006/relationships/hyperlink" Target="https://www.ttc.or.jp/st/docs/3gpps2010/TS/TS-3GA-23.218(Rel7)v7.10.0.pdf" TargetMode="External"/><Relationship Id="rId7078" Type="http://schemas.openxmlformats.org/officeDocument/2006/relationships/hyperlink" Target="https://www.ttc.or.jp/st/docs/3gpps2017/TS/TS-3GA-28.620(Rel11)v11.1.0.pdf" TargetMode="External"/><Relationship Id="rId8129" Type="http://schemas.openxmlformats.org/officeDocument/2006/relationships/hyperlink" Target="https://www.ttc.or.jp/st/docs/TS/TS-3GA-29.108(R99)v3.2.0.pdf" TargetMode="External"/><Relationship Id="rId9527" Type="http://schemas.openxmlformats.org/officeDocument/2006/relationships/hyperlink" Target="https://www.ttc.or.jp/st/docs/3gpps2016/TS/TS-3GA-29.214(Rel12)v12.12.0.pdf" TargetMode="External"/><Relationship Id="rId11457" Type="http://schemas.openxmlformats.org/officeDocument/2006/relationships/hyperlink" Target="https://www.ttc.or.jp/st/docs/TS/TS-3GA-32.015(R99)v3.5.0.pdf" TargetMode="External"/><Relationship Id="rId12508" Type="http://schemas.openxmlformats.org/officeDocument/2006/relationships/hyperlink" Target="https://www.ttc.or.jp/st/docs/3gpps2018/TS/TS-3GA-32.298(Rel11)v11.18.0.pdf" TargetMode="External"/><Relationship Id="rId1516" Type="http://schemas.openxmlformats.org/officeDocument/2006/relationships/hyperlink" Target="https://www.ttc.or.jp/st/docs/TS/TS-3GA-23.002(Rel5)v5.12.0.pdf" TargetMode="External"/><Relationship Id="rId10059" Type="http://schemas.openxmlformats.org/officeDocument/2006/relationships/hyperlink" Target="https://www.ttc.or.jp/st/docs/3gpps2011/TS/TS-3GA-29.235(Rel10)v10.0.0.pdf" TargetMode="External"/><Relationship Id="rId3688" Type="http://schemas.openxmlformats.org/officeDocument/2006/relationships/hyperlink" Target="https://www.ttc.or.jp/st/docs/3gpps2019/TS/TS-3GA-23.682(Rel15)v15.9.0.pdf" TargetMode="External"/><Relationship Id="rId4739" Type="http://schemas.openxmlformats.org/officeDocument/2006/relationships/hyperlink" Target="https://www.ttc.or.jp/st/docs/TS/TS-3GA-24.234(Rel6)v6.2.0.pdf" TargetMode="External"/><Relationship Id="rId8610" Type="http://schemas.openxmlformats.org/officeDocument/2006/relationships/hyperlink" Target="https://www.ttc.or.jp/st/docs/3gpps2012/TS/TS-3GA-29.165(Rel8)v8.10.0.pdf" TargetMode="External"/><Relationship Id="rId10540" Type="http://schemas.openxmlformats.org/officeDocument/2006/relationships/hyperlink" Target="https://www.ttc.or.jp/st/docs/3gpps2011/TS/TS-3GA-29.292(Rel10)v10.1.0.pdf" TargetMode="External"/><Relationship Id="rId6161" Type="http://schemas.openxmlformats.org/officeDocument/2006/relationships/hyperlink" Target="https://www.ttc.or.jp/st/docs/3gpps2018/TS/TS-3GA-25.322(Rel15)v15.0.0.pdf" TargetMode="External"/><Relationship Id="rId7212" Type="http://schemas.openxmlformats.org/officeDocument/2006/relationships/hyperlink" Target="https://www.ttc.or.jp/st/docs/3gpps2018/TS/TS-3GA-28.651(Rel15)v15.0.0.pdf" TargetMode="External"/><Relationship Id="rId9384" Type="http://schemas.openxmlformats.org/officeDocument/2006/relationships/hyperlink" Target="https://www.ttc.or.jp/st/docs/3gpps2012/TS/TS-3GA-29.212(Rel8)v8.15.0.pdf" TargetMode="External"/><Relationship Id="rId13763" Type="http://schemas.openxmlformats.org/officeDocument/2006/relationships/hyperlink" Target="https://www.ttc.or.jp/st/docs/3gpps2020/TS/TS-3GA-32_454_Rel16v16_0_0.pdf" TargetMode="External"/><Relationship Id="rId14814" Type="http://schemas.openxmlformats.org/officeDocument/2006/relationships/hyperlink" Target="https://www.ttc.or.jp/st/docs/3gpps2011/TS/TS-3GA-32.756(Rel10)v10.2.0.pdf" TargetMode="External"/><Relationship Id="rId1373" Type="http://schemas.openxmlformats.org/officeDocument/2006/relationships/hyperlink" Target="https://www.ttc.or.jp/st/docs/3gpps2018/TS/TS-3GA-22.228(Rel14)v14.1.0.pdf" TargetMode="External"/><Relationship Id="rId2771" Type="http://schemas.openxmlformats.org/officeDocument/2006/relationships/hyperlink" Target="https://www.ttc.or.jp/st/docs/3gpps2018/TS/TS-3GA-23.179(Rel13)v13.5.0.pdf" TargetMode="External"/><Relationship Id="rId3822" Type="http://schemas.openxmlformats.org/officeDocument/2006/relationships/hyperlink" Target="https://www.ttc.or.jp/st/docs/TS/TS-3GA-24.008(Rel5)v5.10.0.pdf" TargetMode="External"/><Relationship Id="rId9037" Type="http://schemas.openxmlformats.org/officeDocument/2006/relationships/hyperlink" Target="https://www.ttc.or.jp/st/docs/TS/TS-3GA-29.199-01(Rel6)v6.1.0.pdf" TargetMode="External"/><Relationship Id="rId12365" Type="http://schemas.openxmlformats.org/officeDocument/2006/relationships/hyperlink" Target="https://www.ttc.or.jp/st/docs/3gpps2011/TS/TS-3GA-32.275(Rel9)v9.5.0.pdf" TargetMode="External"/><Relationship Id="rId13416" Type="http://schemas.openxmlformats.org/officeDocument/2006/relationships/hyperlink" Target="https://www.ttc.or.jp/st/docs/3gpps2020/TS/TS-3GA-32_416_Rel16v16_0_0.pdf" TargetMode="External"/><Relationship Id="rId743" Type="http://schemas.openxmlformats.org/officeDocument/2006/relationships/hyperlink" Target="https://www.ttc.or.jp/st/docs/TS/TS-3GA-21.101(Rel4)v4.13.0.pdf" TargetMode="External"/><Relationship Id="rId1026" Type="http://schemas.openxmlformats.org/officeDocument/2006/relationships/hyperlink" Target="https://www.ttc.or.jp/st/docs/TS/TS-3GA-22.079(Rel5)v5.0.0.pdf" TargetMode="External"/><Relationship Id="rId2424" Type="http://schemas.openxmlformats.org/officeDocument/2006/relationships/hyperlink" Target="https://www.ttc.or.jp/st/docs/TS/TS-3GA-23.094(Rel7)v7.0.0.pdf" TargetMode="External"/><Relationship Id="rId5994" Type="http://schemas.openxmlformats.org/officeDocument/2006/relationships/hyperlink" Target="https://www.ttc.or.jp/st/docs/3gpps2011/TS/TS-3GA-24.615(Rel9)v9.3.0.pdf" TargetMode="External"/><Relationship Id="rId12018" Type="http://schemas.openxmlformats.org/officeDocument/2006/relationships/hyperlink" Target="https://www.ttc.or.jp/st/docs/3gpps2014/TS/TS-3GA-32.240(Rel11)v11.7.0.pdf" TargetMode="External"/><Relationship Id="rId15588" Type="http://schemas.openxmlformats.org/officeDocument/2006/relationships/hyperlink" Target="https://www.ttc.or.jp/st/docs/3gpps2011/TS/TS-3GB-A.S0014-Dv3.0.pdf" TargetMode="External"/><Relationship Id="rId4596" Type="http://schemas.openxmlformats.org/officeDocument/2006/relationships/hyperlink" Target="https://www.ttc.or.jp/st/docs/3gpps2018/TS/TS-3GA-24.229(Rel14)v14.9.0.pdf" TargetMode="External"/><Relationship Id="rId5647" Type="http://schemas.openxmlformats.org/officeDocument/2006/relationships/hyperlink" Target="https://www.ttc.or.jp/st/docs/3gpps2017/TS/TS-3GA-24.483(Rel13)v13.3.0.pdf" TargetMode="External"/><Relationship Id="rId3198" Type="http://schemas.openxmlformats.org/officeDocument/2006/relationships/hyperlink" Target="https://www.ttc.or.jp/st/docs/TS/TS-3GA-23.271(Rel5)v5.12.0.pdf" TargetMode="External"/><Relationship Id="rId4249" Type="http://schemas.openxmlformats.org/officeDocument/2006/relationships/hyperlink" Target="https://www.ttc.or.jp/st/docs/TS/TS-3GA-24.135(Rel4)v4.0.0.pdf" TargetMode="External"/><Relationship Id="rId8120" Type="http://schemas.openxmlformats.org/officeDocument/2006/relationships/hyperlink" Target="https://www.ttc.or.jp/st/docs/3gpps2015/TS/TS-3GA-29.079(Rel11)v11.6.0.pdf" TargetMode="External"/><Relationship Id="rId10050" Type="http://schemas.openxmlformats.org/officeDocument/2006/relationships/hyperlink" Target="https://www.ttc.or.jp/st/docs/3gpps2010/TS/TS-3GA-29.234(Rel8)v8.2.0.pdf" TargetMode="External"/><Relationship Id="rId11101" Type="http://schemas.openxmlformats.org/officeDocument/2006/relationships/hyperlink" Target="https://www.ttc.or.jp/st/docs/TS/TS-3GA-29.414(Rel4)v4.3.0.pdf" TargetMode="External"/><Relationship Id="rId14671" Type="http://schemas.openxmlformats.org/officeDocument/2006/relationships/hyperlink" Target="https://www.ttc.or.jp/st/docs/TS/TS-3GA-32.692(Rel5)v5.0.0.pdf" TargetMode="External"/><Relationship Id="rId4730" Type="http://schemas.openxmlformats.org/officeDocument/2006/relationships/hyperlink" Target="https://www.ttc.or.jp/st/docs/3gpps2011/TS/TS-3GA-24.234(Rel10)v10.2.0.pdf" TargetMode="External"/><Relationship Id="rId13273" Type="http://schemas.openxmlformats.org/officeDocument/2006/relationships/hyperlink" Target="https://www.ttc.or.jp/st/docs/3gpps2017/TS/TS-3GA-32.404(Rel13)v13.0.0.pdf" TargetMode="External"/><Relationship Id="rId14324" Type="http://schemas.openxmlformats.org/officeDocument/2006/relationships/hyperlink" Target="https://www.ttc.or.jp/st/docs/TS/TS-3GA-32.625(Rel5)v5.4.0.pdf" TargetMode="External"/><Relationship Id="rId15722" Type="http://schemas.openxmlformats.org/officeDocument/2006/relationships/hyperlink" Target="https://www.ttc.or.jp/st/docs/TS/TS-3GB-S.R0048-Av4.0.pdf" TargetMode="External"/><Relationship Id="rId2281" Type="http://schemas.openxmlformats.org/officeDocument/2006/relationships/hyperlink" Target="https://www.ttc.or.jp/st/docs/TS/TS-3GA-23.082(Rel5)v5.0.0.pdf" TargetMode="External"/><Relationship Id="rId3332" Type="http://schemas.openxmlformats.org/officeDocument/2006/relationships/hyperlink" Target="https://www.ttc.or.jp/st/docs/3gpps2012/TS/TS-3GA-23.284(Rel10)v10.3.0.pdf" TargetMode="External"/><Relationship Id="rId253" Type="http://schemas.openxmlformats.org/officeDocument/2006/relationships/hyperlink" Target="https://www.ttc.or.jp/st/docs/3gpps2017/TR/TR-3GA-22.940(Rel13)v13.0.0.pdf" TargetMode="External"/><Relationship Id="rId6555" Type="http://schemas.openxmlformats.org/officeDocument/2006/relationships/hyperlink" Target="https://www.ttc.or.jp/st/docs/TS/TS-3GA-25.412(Rel5)v5.0.0.pdf" TargetMode="External"/><Relationship Id="rId7953" Type="http://schemas.openxmlformats.org/officeDocument/2006/relationships/hyperlink" Target="https://www.ttc.or.jp/st/docs/TS/TS-3GA-29.061(R99)v3.10.0.pdf" TargetMode="External"/><Relationship Id="rId10934" Type="http://schemas.openxmlformats.org/officeDocument/2006/relationships/hyperlink" Target="https://www.ttc.or.jp/st/docs/3gpps2020/TS/TS-3GA-29_335_Rel16v16_0_0.pdf" TargetMode="External"/><Relationship Id="rId15098" Type="http://schemas.openxmlformats.org/officeDocument/2006/relationships/hyperlink" Target="https://www.ttc.or.jp/st/docs/3gpps2011/TS/TS-3GA-36.411(Rel10)v10.0.0.pdf" TargetMode="External"/><Relationship Id="rId5157" Type="http://schemas.openxmlformats.org/officeDocument/2006/relationships/hyperlink" Target="https://www.ttc.or.jp/st/docs/3gpps2019/TS/TS-3GA-24.301(Rel15)v15.5.0.pdf" TargetMode="External"/><Relationship Id="rId6208" Type="http://schemas.openxmlformats.org/officeDocument/2006/relationships/hyperlink" Target="https://www.ttc.or.jp/st/docs/3gpps2010/TS/TS-3GA-25.322(Rel8)v8.8.0.pdf" TargetMode="External"/><Relationship Id="rId7606" Type="http://schemas.openxmlformats.org/officeDocument/2006/relationships/hyperlink" Target="https://www.ttc.or.jp/st/docs/TS/TS-3GA-29.002(Rel6)v6.10.0.pdf" TargetMode="External"/><Relationship Id="rId9778" Type="http://schemas.openxmlformats.org/officeDocument/2006/relationships/hyperlink" Target="https://www.ttc.or.jp/st/docs/3gpps2012/TS/TS-3GA-29.228(Rel9)v9.9.0.pdf" TargetMode="External"/><Relationship Id="rId12759" Type="http://schemas.openxmlformats.org/officeDocument/2006/relationships/hyperlink" Target="https://www.ttc.or.jp/st/docs/TS/TS-3GA-32.303(Rel5)v5.2.0.pdf" TargetMode="External"/><Relationship Id="rId1767" Type="http://schemas.openxmlformats.org/officeDocument/2006/relationships/hyperlink" Target="https://www.ttc.or.jp/st/docs/3gpps2010/TS/TS-3GA-23.008(Rel8)v8.9.0.pdf" TargetMode="External"/><Relationship Id="rId2818" Type="http://schemas.openxmlformats.org/officeDocument/2006/relationships/hyperlink" Target="https://www.ttc.or.jp/st/docs/TS/TS-3GA-23.205(Rel5)v5.10.0.pdf" TargetMode="External"/><Relationship Id="rId14181" Type="http://schemas.openxmlformats.org/officeDocument/2006/relationships/hyperlink" Target="https://www.ttc.or.jp/st/docs/TS/TS-3GA-32.612(Rel4)v4.5.0.pdf" TargetMode="External"/><Relationship Id="rId15232" Type="http://schemas.openxmlformats.org/officeDocument/2006/relationships/hyperlink" Target="https://www.ttc.or.jp/st/docs/3gpps2019/TS/TS-3GA-36.423(Rel14)v14.8.0.pdf" TargetMode="External"/><Relationship Id="rId4240" Type="http://schemas.openxmlformats.org/officeDocument/2006/relationships/hyperlink" Target="https://www.ttc.or.jp/st/docs/3gpps2020/TS/TS-3GA-24_117_Rel16v16_0_0.pdf" TargetMode="External"/><Relationship Id="rId8861" Type="http://schemas.openxmlformats.org/officeDocument/2006/relationships/hyperlink" Target="https://www.ttc.or.jp/st/docs/TS/TS-3GA-29.198-04-4(Rel5)v5.5.0.pdf" TargetMode="External"/><Relationship Id="rId9912" Type="http://schemas.openxmlformats.org/officeDocument/2006/relationships/hyperlink" Target="https://www.ttc.or.jp/st/docs/3gpps2012/TS/TS-3GA-29.230(Rel8)v8.14.0.pdf" TargetMode="External"/><Relationship Id="rId7463" Type="http://schemas.openxmlformats.org/officeDocument/2006/relationships/hyperlink" Target="https://www.ttc.or.jp/st/docs/3gpps2018/TS/TS-3GA-28.709(Rel14)v14.1.0.pdf" TargetMode="External"/><Relationship Id="rId8514" Type="http://schemas.openxmlformats.org/officeDocument/2006/relationships/hyperlink" Target="https://www.ttc.or.jp/st/docs/3gpps2013/TS/TS-3GA-29.164(Rel11)v11.0.0.pdf" TargetMode="External"/><Relationship Id="rId10791" Type="http://schemas.openxmlformats.org/officeDocument/2006/relationships/hyperlink" Target="https://www.ttc.or.jp/st/docs/3gpps2019/TS/TS-3GA-29.329(Rel14)v14.4.0.pdf" TargetMode="External"/><Relationship Id="rId11842" Type="http://schemas.openxmlformats.org/officeDocument/2006/relationships/hyperlink" Target="https://www.ttc.or.jp/st/docs/3gpps2009/TS/TS-3GA-32.155(Rel8)v8.2.0.pdf" TargetMode="External"/><Relationship Id="rId1901" Type="http://schemas.openxmlformats.org/officeDocument/2006/relationships/hyperlink" Target="https://www.ttc.or.jp/st/docs/3gpps2013/TS/TS-3GA-23.016(Rel11)v11.0.0.pdf" TargetMode="External"/><Relationship Id="rId6065" Type="http://schemas.openxmlformats.org/officeDocument/2006/relationships/hyperlink" Target="https://www.ttc.or.jp/st/docs/3gpps2017/TS/TS-3GA-24.629(Rel13)v13.1.0.pdf" TargetMode="External"/><Relationship Id="rId7116" Type="http://schemas.openxmlformats.org/officeDocument/2006/relationships/hyperlink" Target="https://www.ttc.or.jp/st/docs/3gpps2016/TS/TS-3GA-28.623(Rel11)v11.3.0.pdf" TargetMode="External"/><Relationship Id="rId10444" Type="http://schemas.openxmlformats.org/officeDocument/2006/relationships/hyperlink" Target="https://www.ttc.or.jp/st/docs/TS/TS-3GA-29.278(Rel6)v6.1.0.pdf" TargetMode="External"/><Relationship Id="rId9288" Type="http://schemas.openxmlformats.org/officeDocument/2006/relationships/hyperlink" Target="https://www.ttc.or.jp/st/docs/TS/TS-3GA-29.208(Rel5)v5.9.0.pdf" TargetMode="External"/><Relationship Id="rId13667" Type="http://schemas.openxmlformats.org/officeDocument/2006/relationships/hyperlink" Target="https://www.ttc.or.jp/st/docs/3gpps2011/TS/TS-3GA-32.442(Rel10)v10.2.0.pdf" TargetMode="External"/><Relationship Id="rId14718" Type="http://schemas.openxmlformats.org/officeDocument/2006/relationships/hyperlink" Target="https://www.ttc.or.jp/st/docs/3gpps2010/TS/TS-3GA-32.715(Rel9)v9.0.0.pdf" TargetMode="External"/><Relationship Id="rId994" Type="http://schemas.openxmlformats.org/officeDocument/2006/relationships/hyperlink" Target="https://www.ttc.or.jp/st/docs/3gpps2018/TS/TS-3GA-22.078(Rel14)v14.0.0.pdf" TargetMode="External"/><Relationship Id="rId2675" Type="http://schemas.openxmlformats.org/officeDocument/2006/relationships/hyperlink" Target="https://www.ttc.or.jp/st/docs/TS/TS-3GA-23.153(Rel5)v5.11.0.pdf" TargetMode="External"/><Relationship Id="rId3726" Type="http://schemas.openxmlformats.org/officeDocument/2006/relationships/hyperlink" Target="https://www.ttc.or.jp/st/docs/TS/TS-3GA-24.007(Rel5)v5.2.0.pdf" TargetMode="External"/><Relationship Id="rId12269" Type="http://schemas.openxmlformats.org/officeDocument/2006/relationships/hyperlink" Target="https://www.ttc.or.jp/st/docs/3gpps2017/TS/TS-3GA-32.271(Rel13)v13.0.0.pdf" TargetMode="External"/><Relationship Id="rId647" Type="http://schemas.openxmlformats.org/officeDocument/2006/relationships/hyperlink" Target="https://www.ttc.or.jp/st/docs/TR/TR-3GA-29.998-08(Rel4)v4.0.0.pdf" TargetMode="External"/><Relationship Id="rId1277" Type="http://schemas.openxmlformats.org/officeDocument/2006/relationships/hyperlink" Target="https://www.ttc.or.jp/st/docs/3gpps2018/TS/TS-3GA-22.129(Rel15)v15.0.0.pdf" TargetMode="External"/><Relationship Id="rId2328" Type="http://schemas.openxmlformats.org/officeDocument/2006/relationships/hyperlink" Target="https://www.ttc.or.jp/st/docs/3gpps2010/TS/TS-3GA-23.085(Rel9)v9.0.0.pdf" TargetMode="External"/><Relationship Id="rId5898" Type="http://schemas.openxmlformats.org/officeDocument/2006/relationships/hyperlink" Target="https://www.ttc.or.jp/st/docs/3gpps2011/TS/TS-3GA-24.607(Rel10)v10.0.0.pdf" TargetMode="External"/><Relationship Id="rId6949" Type="http://schemas.openxmlformats.org/officeDocument/2006/relationships/hyperlink" Target="https://www.ttc.or.jp/st/docs/3gpps2020/TS/TS-3GA-28_511_Rel16v16_0_0.pdf" TargetMode="External"/><Relationship Id="rId12750" Type="http://schemas.openxmlformats.org/officeDocument/2006/relationships/hyperlink" Target="https://www.ttc.or.jp/st/docs/3gpps2010/TS/TS-3GA-32.302(Rel9)v9.0.0.pdf" TargetMode="External"/><Relationship Id="rId8371" Type="http://schemas.openxmlformats.org/officeDocument/2006/relationships/hyperlink" Target="https://www.ttc.or.jp/st/docs/3gpps2013/TS/TS-3GA-29.163(Rel10)v10.10.0.pdf" TargetMode="External"/><Relationship Id="rId9422" Type="http://schemas.openxmlformats.org/officeDocument/2006/relationships/hyperlink" Target="https://www.ttc.or.jp/st/docs/3gpps2015/TS/TS-3GA-29.213(Rel10)v10.13.0.pdf" TargetMode="External"/><Relationship Id="rId11352" Type="http://schemas.openxmlformats.org/officeDocument/2006/relationships/hyperlink" Target="https://www.ttc.or.jp/st/docs/3gpps2020/TS/TS-3GA-29_525_Rel15v15_5_0.pdf" TargetMode="External"/><Relationship Id="rId12403" Type="http://schemas.openxmlformats.org/officeDocument/2006/relationships/hyperlink" Target="https://www.ttc.or.jp/st/docs/3gpps2011/TS/TS-3GA-32.280(Rel9)v9.3.0.pdf" TargetMode="External"/><Relationship Id="rId13801" Type="http://schemas.openxmlformats.org/officeDocument/2006/relationships/hyperlink" Target="https://www.ttc.or.jp/st/docs/3gpps2009/TS/TS-3GA-32.502(Rel8)v8.0.0.pdf" TargetMode="External"/><Relationship Id="rId1411" Type="http://schemas.openxmlformats.org/officeDocument/2006/relationships/hyperlink" Target="https://www.ttc.or.jp/st/docs/3gpps2013/TS/TS-3GA-22.243(Rel11)v11.0.0.pdf" TargetMode="External"/><Relationship Id="rId8024" Type="http://schemas.openxmlformats.org/officeDocument/2006/relationships/hyperlink" Target="https://www.ttc.or.jp/st/docs/TS/TS-3GA-29.061(Rel6)v6.6.0.pdf" TargetMode="External"/><Relationship Id="rId11005" Type="http://schemas.openxmlformats.org/officeDocument/2006/relationships/hyperlink" Target="https://www.ttc.or.jp/st/docs/3gpps2016/TS/TS-3GA-29.344(Rel12)v12.4.0.pdf" TargetMode="External"/><Relationship Id="rId15973" Type="http://schemas.openxmlformats.org/officeDocument/2006/relationships/hyperlink" Target="https://www.ttc.or.jp/st/docs/TS/TS-3GB-X.S0013-003-Av1.0.pdf" TargetMode="External"/><Relationship Id="rId3583" Type="http://schemas.openxmlformats.org/officeDocument/2006/relationships/hyperlink" Target="https://www.ttc.or.jp/st/docs/3gpps2016/TS/TS-3GA-23.402(Rel12)v12.10.0.pdf" TargetMode="External"/><Relationship Id="rId4981" Type="http://schemas.openxmlformats.org/officeDocument/2006/relationships/hyperlink" Target="https://www.ttc.or.jp/st/docs/3gpps2020/TS/TS-3GA-24_281_Rel14v14_9_0.pdf" TargetMode="External"/><Relationship Id="rId13177" Type="http://schemas.openxmlformats.org/officeDocument/2006/relationships/hyperlink" Target="https://www.ttc.or.jp/st/docs/3gpps2013/TS/TS-3GA-32.392(Rel11)v11.0.0.pdf" TargetMode="External"/><Relationship Id="rId14575" Type="http://schemas.openxmlformats.org/officeDocument/2006/relationships/hyperlink" Target="https://www.ttc.or.jp/st/docs/3gpps2009/TS/TS-3GA-32.662(Rel8)v8.2.0.pdf" TargetMode="External"/><Relationship Id="rId15626" Type="http://schemas.openxmlformats.org/officeDocument/2006/relationships/hyperlink" Target="https://www.ttc.or.jp/st/docs/TS/TS-3GB-A.S0019-Av2.0.pdf" TargetMode="External"/><Relationship Id="rId2185" Type="http://schemas.openxmlformats.org/officeDocument/2006/relationships/hyperlink" Target="https://www.ttc.or.jp/st/docs/3gpps2020/TS/TS-3GA-23_078_Rel16v16_0_0.pdf" TargetMode="External"/><Relationship Id="rId3236" Type="http://schemas.openxmlformats.org/officeDocument/2006/relationships/hyperlink" Target="https://www.ttc.or.jp/st/docs/3gpps2013/TS/TS-3GA-23.272(Rel11)v11.6.0.pdf" TargetMode="External"/><Relationship Id="rId4634" Type="http://schemas.openxmlformats.org/officeDocument/2006/relationships/hyperlink" Target="https://www.ttc.or.jp/st/docs/3gpps2009/TS/TS-3GA-24.229(Rel6)v6.22.0.pdf" TargetMode="External"/><Relationship Id="rId14228" Type="http://schemas.openxmlformats.org/officeDocument/2006/relationships/hyperlink" Target="https://www.ttc.or.jp/st/docs/TS/TS-3GA-32.615(Rel5)v5.0.0.pdf" TargetMode="External"/><Relationship Id="rId157" Type="http://schemas.openxmlformats.org/officeDocument/2006/relationships/hyperlink" Target="https://www.ttc.or.jp/st/docs/STD/JP-3GB-N.S0023v1.pdf" TargetMode="External"/><Relationship Id="rId7857" Type="http://schemas.openxmlformats.org/officeDocument/2006/relationships/hyperlink" Target="https://www.ttc.or.jp/st/docs/3gpps2011/TS/TS-3GA-29.060(Rel10)v10.1.0.pdf" TargetMode="External"/><Relationship Id="rId8908" Type="http://schemas.openxmlformats.org/officeDocument/2006/relationships/hyperlink" Target="https://www.ttc.or.jp/st/docs/TS/TS-3GA-29.198-06(Rel5)v5.3.0.pdf" TargetMode="External"/><Relationship Id="rId10838" Type="http://schemas.openxmlformats.org/officeDocument/2006/relationships/hyperlink" Target="https://www.ttc.or.jp/st/docs/3gpps2015/TS/TS-3GA-29.332(Rel12)v12.1.0.pdf" TargetMode="External"/><Relationship Id="rId6459" Type="http://schemas.openxmlformats.org/officeDocument/2006/relationships/hyperlink" Target="https://www.ttc.or.jp/st/docs/3gpps2014/TS/TS-3GA-25.331(Rel9)v9.19.0.pdf" TargetMode="External"/><Relationship Id="rId12260" Type="http://schemas.openxmlformats.org/officeDocument/2006/relationships/hyperlink" Target="https://www.ttc.or.jp/st/docs/TS/TS-3GA-32.270(Rel7)v7.1.0.pdf" TargetMode="External"/><Relationship Id="rId13311" Type="http://schemas.openxmlformats.org/officeDocument/2006/relationships/hyperlink" Target="https://www.ttc.or.jp/st/docs/3gpps2010/TS/TS-3GA-32.406(Rel9)v9.0.0.pdf" TargetMode="External"/><Relationship Id="rId6940" Type="http://schemas.openxmlformats.org/officeDocument/2006/relationships/hyperlink" Target="https://www.ttc.or.jp/st/docs/3gpps2018/TS/TS-3GA-28.500(Rel15)v15.0.0.pdf" TargetMode="External"/><Relationship Id="rId15483" Type="http://schemas.openxmlformats.org/officeDocument/2006/relationships/hyperlink" Target="https://www.ttc.or.jp/st/docs/3gpps2019/TS/TS-3GA-38.470(Rel15)v15.5.0.pdf" TargetMode="External"/><Relationship Id="rId4491" Type="http://schemas.openxmlformats.org/officeDocument/2006/relationships/hyperlink" Target="https://www.ttc.or.jp/st/docs/3gpps2010/TS/TS-3GA-24.216(Rel8)v8.3.0.pdf" TargetMode="External"/><Relationship Id="rId5542" Type="http://schemas.openxmlformats.org/officeDocument/2006/relationships/hyperlink" Target="https://www.ttc.or.jp/st/docs/3gpps2018/TS/TS-3GA-24.386(Rel15)v15.0.0.pdf" TargetMode="External"/><Relationship Id="rId14085" Type="http://schemas.openxmlformats.org/officeDocument/2006/relationships/hyperlink" Target="https://www.ttc.or.jp/st/docs/3gpps2018/TS/TS-3GA-32.601(Rel15)v15.0.0.pdf" TargetMode="External"/><Relationship Id="rId15136" Type="http://schemas.openxmlformats.org/officeDocument/2006/relationships/hyperlink" Target="https://www.ttc.or.jp/st/docs/3gpps2016/TS/TS-3GA-36.413(Rel12)v12.7.0.pdf" TargetMode="External"/><Relationship Id="rId3093" Type="http://schemas.openxmlformats.org/officeDocument/2006/relationships/hyperlink" Target="https://www.ttc.or.jp/st/docs/3gpps2011/TS/TS-3GA-23.237(Rel9)v9.8.0.pdf" TargetMode="External"/><Relationship Id="rId4144" Type="http://schemas.openxmlformats.org/officeDocument/2006/relationships/hyperlink" Target="https://www.ttc.or.jp/st/docs/TS/TS-3GA-24.090(Rel7)v7.0.0.pdf" TargetMode="External"/><Relationship Id="rId8765" Type="http://schemas.openxmlformats.org/officeDocument/2006/relationships/hyperlink" Target="https://www.ttc.or.jp/st/docs/TS/TS-3GA-29.198-02(Rel5)v5.10.0.pdf" TargetMode="External"/><Relationship Id="rId7367" Type="http://schemas.openxmlformats.org/officeDocument/2006/relationships/hyperlink" Target="https://www.ttc.or.jp/st/docs/3gpps2017/TS/TS-3GA-28.675(Rel13)v13.0.0.pdf" TargetMode="External"/><Relationship Id="rId8418" Type="http://schemas.openxmlformats.org/officeDocument/2006/relationships/hyperlink" Target="https://www.ttc.or.jp/st/docs/3gpps2019/TS/TS-3GA-29.163(Rel13)v13.13.0.pdf" TargetMode="External"/><Relationship Id="rId9816" Type="http://schemas.openxmlformats.org/officeDocument/2006/relationships/hyperlink" Target="https://www.ttc.or.jp/st/docs/3gpps2009/TS/TS-3GA-29.229(Rel6)v6.11.0.pdf" TargetMode="External"/><Relationship Id="rId10695" Type="http://schemas.openxmlformats.org/officeDocument/2006/relationships/hyperlink" Target="https://www.ttc.or.jp/st/docs/3gpps2016/TS/TS-3GA-29.328(Rel12)v12.11.0.pdf" TargetMode="External"/><Relationship Id="rId11746" Type="http://schemas.openxmlformats.org/officeDocument/2006/relationships/hyperlink" Target="https://www.ttc.or.jp/st/docs/TS/TS-3GA-32.140(Rel6)v6.4.0.pdf" TargetMode="External"/><Relationship Id="rId1805" Type="http://schemas.openxmlformats.org/officeDocument/2006/relationships/hyperlink" Target="https://www.ttc.or.jp/st/docs/3gpps2009/TS/TS-3GA-23.009(Rel5)v5.12.0.pdf" TargetMode="External"/><Relationship Id="rId10348" Type="http://schemas.openxmlformats.org/officeDocument/2006/relationships/hyperlink" Target="https://www.ttc.or.jp/st/docs/3gpps2014/TS/TS-3GA-29.274(Rel9)v9.12.0.pdf" TargetMode="External"/><Relationship Id="rId14969" Type="http://schemas.openxmlformats.org/officeDocument/2006/relationships/hyperlink" Target="https://www.ttc.or.jp/st/docs/3gpps2017/TS/TS-3GA-33.187(Rel13)v13.0.1.pdf" TargetMode="External"/><Relationship Id="rId3977" Type="http://schemas.openxmlformats.org/officeDocument/2006/relationships/hyperlink" Target="https://www.ttc.or.jp/st/docs/TS/TS-3GA-24.067(Rel5)v5.0.0.pdf" TargetMode="External"/><Relationship Id="rId898" Type="http://schemas.openxmlformats.org/officeDocument/2006/relationships/hyperlink" Target="https://www.ttc.or.jp/st/docs/3gpps2020/TS/TS-3GA-22_024_Rel16v16_0_0.pdf" TargetMode="External"/><Relationship Id="rId2579" Type="http://schemas.openxmlformats.org/officeDocument/2006/relationships/hyperlink" Target="https://www.ttc.or.jp/st/docs/TS/TS-3GA-23.125(Rel6)v6.5.0.pdf" TargetMode="External"/><Relationship Id="rId6450" Type="http://schemas.openxmlformats.org/officeDocument/2006/relationships/hyperlink" Target="https://www.ttc.or.jp/st/docs/3gpps2010/TS/TS-3GA-25.331(Rel8)v8.9.0.pdf" TargetMode="External"/><Relationship Id="rId7501" Type="http://schemas.openxmlformats.org/officeDocument/2006/relationships/hyperlink" Target="https://www.ttc.or.jp/st/docs/3gpps2013/TS/TS-3GA-28.735(Rel11)v11.0.0.pdf" TargetMode="External"/><Relationship Id="rId16044" Type="http://schemas.openxmlformats.org/officeDocument/2006/relationships/hyperlink" Target="https://www.ttc.or.jp/st/docs/TS/TS-3GB-X.S0054-110-0v1.0.pdf" TargetMode="External"/><Relationship Id="rId5052" Type="http://schemas.openxmlformats.org/officeDocument/2006/relationships/hyperlink" Target="https://www.ttc.or.jp/st/docs/3gpps2014/TS/TS-3GA-24.292(Rel11)v11.7.0.pdf" TargetMode="External"/><Relationship Id="rId6103" Type="http://schemas.openxmlformats.org/officeDocument/2006/relationships/hyperlink" Target="https://www.ttc.or.jp/st/docs/3gpps2010/TS/TS-3GA-24.642(Rel9)v9.4.0.pdf" TargetMode="External"/><Relationship Id="rId9673" Type="http://schemas.openxmlformats.org/officeDocument/2006/relationships/hyperlink" Target="https://www.ttc.or.jp/st/docs/3gpps2019/TS/TS-3GA-29.219(Rel15)v15.3.0.pdf" TargetMode="External"/><Relationship Id="rId1662" Type="http://schemas.openxmlformats.org/officeDocument/2006/relationships/hyperlink" Target="https://www.ttc.or.jp/st/docs/3gpps2018/TS/TS-3GA-23.007(Rel14)v14.4.0.pdf" TargetMode="External"/><Relationship Id="rId8275" Type="http://schemas.openxmlformats.org/officeDocument/2006/relationships/hyperlink" Target="https://www.ttc.or.jp/st/docs/TS/TS-3GA-29.120(Rel7)v7.0.0.pdf" TargetMode="External"/><Relationship Id="rId9326" Type="http://schemas.openxmlformats.org/officeDocument/2006/relationships/hyperlink" Target="https://www.ttc.or.jp/st/docs/3gpps2012/TS/TS-3GA-29.212(Rel10)v10.7.0.pdf" TargetMode="External"/><Relationship Id="rId11256" Type="http://schemas.openxmlformats.org/officeDocument/2006/relationships/hyperlink" Target="https://www.ttc.or.jp/st/docs/3gpps2019/TS/TS-3GA-29.510(Rel15)v15.5.1.pdf" TargetMode="External"/><Relationship Id="rId12654" Type="http://schemas.openxmlformats.org/officeDocument/2006/relationships/hyperlink" Target="https://www.ttc.or.jp/st/docs/3gpps2011/TS/TS-3GA-32.299(Rel7)v7.9.0.pdf" TargetMode="External"/><Relationship Id="rId13705" Type="http://schemas.openxmlformats.org/officeDocument/2006/relationships/hyperlink" Target="https://www.ttc.or.jp/st/docs/3gpps2015/TS/TS-3GA-32.446(Rel12)v12.0.0.pdf" TargetMode="External"/><Relationship Id="rId1315" Type="http://schemas.openxmlformats.org/officeDocument/2006/relationships/hyperlink" Target="https://www.ttc.or.jp/st/docs/3gpps2013/TS/TS-3GA-22.173(Rel11)v11.4.0.pdf" TargetMode="External"/><Relationship Id="rId2713" Type="http://schemas.openxmlformats.org/officeDocument/2006/relationships/hyperlink" Target="https://www.ttc.or.jp/st/docs/3gpps2013/TS/TS-3GA-23.167(Rel11)v11.7.0.pdf" TargetMode="External"/><Relationship Id="rId12307" Type="http://schemas.openxmlformats.org/officeDocument/2006/relationships/hyperlink" Target="https://www.ttc.or.jp/st/docs/3gpps2015/TS/TS-3GA-32.273(Rel12)v12.2.0.pdf" TargetMode="External"/><Relationship Id="rId15877" Type="http://schemas.openxmlformats.org/officeDocument/2006/relationships/hyperlink" Target="https://www.ttc.or.jp/st/docs/3gpps2012/TS/TS-3GB-SC.R1003-Av2.0.pdf" TargetMode="External"/><Relationship Id="rId4885" Type="http://schemas.openxmlformats.org/officeDocument/2006/relationships/hyperlink" Target="https://www.ttc.or.jp/st/docs/TS/TS-3GA-24.247(Rel6)v6.3.0.pdf" TargetMode="External"/><Relationship Id="rId5936" Type="http://schemas.openxmlformats.org/officeDocument/2006/relationships/hyperlink" Target="https://www.ttc.or.jp/st/docs/3gpps2018/TS/TS-3GA-24.610(Rel14)v14.0.0.pdf" TargetMode="External"/><Relationship Id="rId14479" Type="http://schemas.openxmlformats.org/officeDocument/2006/relationships/hyperlink" Target="https://www.ttc.or.jp/st/docs/3gpps2012/TS/TS-3GA-32.643(Rel8)v8.3.0.pdf" TargetMode="External"/><Relationship Id="rId21" Type="http://schemas.openxmlformats.org/officeDocument/2006/relationships/hyperlink" Target="https://www.ttc.or.jp/st/docs/STD/JP-3GA-22.090(R99)v2.pdf" TargetMode="External"/><Relationship Id="rId2089" Type="http://schemas.openxmlformats.org/officeDocument/2006/relationships/hyperlink" Target="https://www.ttc.or.jp/st/docs/TS/TS-3GA-23.060(Rel6)v6.7.0.pdf" TargetMode="External"/><Relationship Id="rId3487" Type="http://schemas.openxmlformats.org/officeDocument/2006/relationships/hyperlink" Target="https://www.ttc.or.jp/st/docs/3gpps2019/TS/TS-3GA-23.380(Rel15)v15.2.0.pdf" TargetMode="External"/><Relationship Id="rId4538" Type="http://schemas.openxmlformats.org/officeDocument/2006/relationships/hyperlink" Target="https://www.ttc.or.jp/st/docs/3gpps2014/TS/TS-3GA-24.229(Rel11)v11.10.0.pdf" TargetMode="External"/><Relationship Id="rId14960" Type="http://schemas.openxmlformats.org/officeDocument/2006/relationships/hyperlink" Target="https://www.ttc.or.jp/st/docs/3gpps2020/TS/TS-3GA-33_180_Rel15v15_7_0.pdf" TargetMode="External"/><Relationship Id="rId7011" Type="http://schemas.openxmlformats.org/officeDocument/2006/relationships/hyperlink" Target="https://www.ttc.or.jp/st/docs/3gpps2019/TS/TS-3GA-28.532(Rel15)v15.2.0.pdf" TargetMode="External"/><Relationship Id="rId13562" Type="http://schemas.openxmlformats.org/officeDocument/2006/relationships/hyperlink" Target="https://www.ttc.or.jp/st/docs/3gpps2020/TS/TS-3GA-32_425_Rel16v16_5_0.pdf" TargetMode="External"/><Relationship Id="rId14613" Type="http://schemas.openxmlformats.org/officeDocument/2006/relationships/hyperlink" Target="https://www.ttc.or.jp/st/docs/3gpps2009/TS/TS-3GA-32.671(Rel8)v8.0.0.pdf" TargetMode="External"/><Relationship Id="rId2570" Type="http://schemas.openxmlformats.org/officeDocument/2006/relationships/hyperlink" Target="https://www.ttc.or.jp/st/docs/3gpps2009/TS/TS-3GA-23.122(Rel8)v8.7.0.pdf" TargetMode="External"/><Relationship Id="rId3621" Type="http://schemas.openxmlformats.org/officeDocument/2006/relationships/hyperlink" Target="https://www.ttc.or.jp/st/docs/3gpps2018/TS/TS-3GA-23.468(Rel15)v15.0.0.pdf" TargetMode="External"/><Relationship Id="rId9183" Type="http://schemas.openxmlformats.org/officeDocument/2006/relationships/hyperlink" Target="https://www.ttc.or.jp/st/docs/3gpps2009/TS/TS-3GA-29.199-18(Rel8)v8.0.0.pdf" TargetMode="External"/><Relationship Id="rId12164" Type="http://schemas.openxmlformats.org/officeDocument/2006/relationships/hyperlink" Target="https://www.ttc.or.jp/st/docs/3gpps2013/TS/TS-3GA-32.260(Rel10)v10.11.0.pdf" TargetMode="External"/><Relationship Id="rId13215" Type="http://schemas.openxmlformats.org/officeDocument/2006/relationships/hyperlink" Target="https://www.ttc.or.jp/st/docs/3gpps2017/TS/TS-3GA-32.401(Rel13)v13.1.0.pdf" TargetMode="External"/><Relationship Id="rId542" Type="http://schemas.openxmlformats.org/officeDocument/2006/relationships/hyperlink" Target="https://www.ttc.or.jp/st/docs/TR/TR-3GA-25.931(Rel6)v6.1.0.pdf" TargetMode="External"/><Relationship Id="rId1172" Type="http://schemas.openxmlformats.org/officeDocument/2006/relationships/hyperlink" Target="https://www.ttc.or.jp/st/docs/3gpps2011/TS/TS-3GA-22.093(Rel10)v10.0.0.pdf" TargetMode="External"/><Relationship Id="rId2223" Type="http://schemas.openxmlformats.org/officeDocument/2006/relationships/hyperlink" Target="https://www.ttc.or.jp/st/docs/3gpps2012/TS/TS-3GA-23.078(Rel8)v8.4.0.pdf" TargetMode="External"/><Relationship Id="rId5793" Type="http://schemas.openxmlformats.org/officeDocument/2006/relationships/hyperlink" Target="https://www.ttc.or.jp/st/docs/3gpps2019/TS/TS-3GA-24.581(Rel15)v15.3.0.pdf" TargetMode="External"/><Relationship Id="rId6844" Type="http://schemas.openxmlformats.org/officeDocument/2006/relationships/hyperlink" Target="https://www.ttc.or.jp/st/docs/TS/TS-3GA-27.001(Rel6)v6.2.0.pdf" TargetMode="External"/><Relationship Id="rId15387" Type="http://schemas.openxmlformats.org/officeDocument/2006/relationships/hyperlink" Target="https://www.ttc.or.jp/st/docs/3gpps2018/TS/TS-3GA-38.410(Rel15)v15.1.0.pdf" TargetMode="External"/><Relationship Id="rId4395" Type="http://schemas.openxmlformats.org/officeDocument/2006/relationships/hyperlink" Target="https://www.ttc.or.jp/st/docs/3gpps2020/TS/TS-3GA-24_173_Rel16v16_2_0.pdf" TargetMode="External"/><Relationship Id="rId5446" Type="http://schemas.openxmlformats.org/officeDocument/2006/relationships/hyperlink" Target="https://www.ttc.or.jp/st/docs/3gpps2015/TS/TS-3GA-24.371(Rel12)v12.2.0.pdf" TargetMode="External"/><Relationship Id="rId4048" Type="http://schemas.openxmlformats.org/officeDocument/2006/relationships/hyperlink" Target="https://www.ttc.or.jp/st/docs/TS/TS-3GA-24.082(Rel4)v4.0.0.pdf" TargetMode="External"/><Relationship Id="rId11997" Type="http://schemas.openxmlformats.org/officeDocument/2006/relationships/hyperlink" Target="https://www.ttc.or.jp/st/docs/TS/TS-3GA-32.225(Rel5)v5.4.0.pdf" TargetMode="External"/><Relationship Id="rId8669" Type="http://schemas.openxmlformats.org/officeDocument/2006/relationships/hyperlink" Target="https://www.ttc.or.jp/st/docs/3gpps2011/TS/TS-3GA-29.171(Rel10)v10.3.0.pdf" TargetMode="External"/><Relationship Id="rId10599" Type="http://schemas.openxmlformats.org/officeDocument/2006/relationships/hyperlink" Target="https://www.ttc.or.jp/st/docs/3gpps2017/TS/TS-3GA-29.303(Rel13)v13.4.0.pdf" TargetMode="External"/><Relationship Id="rId14470" Type="http://schemas.openxmlformats.org/officeDocument/2006/relationships/hyperlink" Target="https://www.ttc.or.jp/st/docs/TS/TS-3GA-32.643(Rel6)v6.5.0.pdf" TargetMode="External"/><Relationship Id="rId15521" Type="http://schemas.openxmlformats.org/officeDocument/2006/relationships/hyperlink" Target="https://www.ttc.or.jp/st/docs/TS/TS-3GB-A.S0007-Av2.0.pdf" TargetMode="External"/><Relationship Id="rId1709" Type="http://schemas.openxmlformats.org/officeDocument/2006/relationships/hyperlink" Target="https://www.ttc.or.jp/st/docs/3gpps2014/TS/TS-3GA-23.008(Rel11)v11.9.0.pdf" TargetMode="External"/><Relationship Id="rId13072" Type="http://schemas.openxmlformats.org/officeDocument/2006/relationships/hyperlink" Target="https://www.ttc.or.jp/st/docs/TS/TS-3GA-32.363(Rel7)v7.0.0.pdf" TargetMode="External"/><Relationship Id="rId14123" Type="http://schemas.openxmlformats.org/officeDocument/2006/relationships/hyperlink" Target="https://www.ttc.or.jp/st/docs/TS/TS-3GA-32.603(Rel5)v5.2.0.pdf" TargetMode="External"/><Relationship Id="rId2080" Type="http://schemas.openxmlformats.org/officeDocument/2006/relationships/hyperlink" Target="https://www.ttc.or.jp/st/docs/TS/TS-3GA-23.060(Rel5)v5.8.0.pdf" TargetMode="External"/><Relationship Id="rId3131" Type="http://schemas.openxmlformats.org/officeDocument/2006/relationships/hyperlink" Target="https://www.ttc.or.jp/st/docs/3gpps2012/TS/TS-3GA-23.251(Rel10)v10.4.0.pdf" TargetMode="External"/><Relationship Id="rId7752" Type="http://schemas.openxmlformats.org/officeDocument/2006/relationships/hyperlink" Target="https://www.ttc.or.jp/st/docs/3gpps2011/TS/TS-3GA-29.010(Rel9)v9.2.0.pdf" TargetMode="External"/><Relationship Id="rId8803" Type="http://schemas.openxmlformats.org/officeDocument/2006/relationships/hyperlink" Target="https://www.ttc.or.jp/st/docs/3gpps2010/TS/TS-3GA-29.198-03(Rel9)v9.0.0.pdf" TargetMode="External"/><Relationship Id="rId6354" Type="http://schemas.openxmlformats.org/officeDocument/2006/relationships/hyperlink" Target="https://www.ttc.or.jp/st/docs/3gpps2018/TS/TS-3GA-25.331(Rel13)v13.8.0.pdf" TargetMode="External"/><Relationship Id="rId7405" Type="http://schemas.openxmlformats.org/officeDocument/2006/relationships/hyperlink" Target="https://www.ttc.or.jp/st/docs/3gpps2015/TS/TS-3GA-28.702(Rel11)v11.4.0.pdf" TargetMode="External"/><Relationship Id="rId10733" Type="http://schemas.openxmlformats.org/officeDocument/2006/relationships/hyperlink" Target="https://www.ttc.or.jp/st/docs/TS/TS-3GA-29.328(Rel5)v5.8.0.pdf" TargetMode="External"/><Relationship Id="rId6007" Type="http://schemas.openxmlformats.org/officeDocument/2006/relationships/hyperlink" Target="https://www.ttc.or.jp/st/docs/3gpps2020/TS/TS-3GA-24_616_Rel16v16_0_0.pdf" TargetMode="External"/><Relationship Id="rId9577" Type="http://schemas.openxmlformats.org/officeDocument/2006/relationships/hyperlink" Target="https://www.ttc.or.jp/st/docs/3gpps2014/TS/TS-3GA-29.214(Rel9)v9.15.0.pdf" TargetMode="External"/><Relationship Id="rId13956" Type="http://schemas.openxmlformats.org/officeDocument/2006/relationships/hyperlink" Target="https://www.ttc.or.jp/st/docs/3gpps2017/TS/TS-3GA-32.572(Rel13)v13.0.0.pdf" TargetMode="External"/><Relationship Id="rId2964" Type="http://schemas.openxmlformats.org/officeDocument/2006/relationships/hyperlink" Target="https://www.ttc.or.jp/st/docs/3gpps2011/TS/TS-3GA-23.226(Rel10)v10.0.0.pdf" TargetMode="External"/><Relationship Id="rId8179" Type="http://schemas.openxmlformats.org/officeDocument/2006/relationships/hyperlink" Target="https://www.ttc.or.jp/st/docs/TS/TS-3GA-29.109(Rel6)v6.7.0.pdf" TargetMode="External"/><Relationship Id="rId12558" Type="http://schemas.openxmlformats.org/officeDocument/2006/relationships/hyperlink" Target="https://www.ttc.or.jp/st/docs/3gpps2012/TS/TS-3GA-32.298(Rel8)v8.15.0.pdf" TargetMode="External"/><Relationship Id="rId13609" Type="http://schemas.openxmlformats.org/officeDocument/2006/relationships/hyperlink" Target="https://www.ttc.or.jp/st/docs/3gpps2013/TS/TS-3GA-32.432(Rel11)v11.0.0.pdf" TargetMode="External"/><Relationship Id="rId936" Type="http://schemas.openxmlformats.org/officeDocument/2006/relationships/hyperlink" Target="https://www.ttc.or.jp/st/docs/TS/TS-3GA-22.042(Rel5)v5.1.0.pdf" TargetMode="External"/><Relationship Id="rId1219" Type="http://schemas.openxmlformats.org/officeDocument/2006/relationships/hyperlink" Target="https://www.ttc.or.jp/st/docs/TS/TS-3GA-22.097(Rel4)v4.0.0.pdf" TargetMode="External"/><Relationship Id="rId1566" Type="http://schemas.openxmlformats.org/officeDocument/2006/relationships/hyperlink" Target="https://www.ttc.or.jp/st/docs/3gpps2017/TS/TS-3GA-23.003(Rel13)v13.7.0.pdf" TargetMode="External"/><Relationship Id="rId2617" Type="http://schemas.openxmlformats.org/officeDocument/2006/relationships/hyperlink" Target="https://www.ttc.or.jp/st/docs/3gpps2017/TS/TS-3GA-23.141(Rel13)v13.1.0.pdf" TargetMode="External"/><Relationship Id="rId15031" Type="http://schemas.openxmlformats.org/officeDocument/2006/relationships/hyperlink" Target="https://www.ttc.or.jp/st/docs/3gpps2018/TS/TS-3GA-33.401(Rel15)v15.5.0.pdf" TargetMode="External"/><Relationship Id="rId4789" Type="http://schemas.openxmlformats.org/officeDocument/2006/relationships/hyperlink" Target="https://www.ttc.or.jp/st/docs/3gpps2014/TS/TS-3GA-24.237(Rel11)v11.9.0.pdf" TargetMode="External"/><Relationship Id="rId8660" Type="http://schemas.openxmlformats.org/officeDocument/2006/relationships/hyperlink" Target="https://www.ttc.or.jp/st/docs/3gpps2010/TS/TS-3GA-29.168(Rel8)v8.4.0.pdf" TargetMode="External"/><Relationship Id="rId9711" Type="http://schemas.openxmlformats.org/officeDocument/2006/relationships/hyperlink" Target="https://www.ttc.or.jp/st/docs/3gpps2019/TS/TS-3GA-29.228(Rel15)v15.2.0.pdf" TargetMode="External"/><Relationship Id="rId10590" Type="http://schemas.openxmlformats.org/officeDocument/2006/relationships/hyperlink" Target="https://www.ttc.or.jp/st/docs/3gpps2015/TS/TS-3GA-29.292(Rel9)v9.7.0.pdf" TargetMode="External"/><Relationship Id="rId11641" Type="http://schemas.openxmlformats.org/officeDocument/2006/relationships/hyperlink" Target="https://www.ttc.or.jp/st/docs/TS/TS-3GA-32.111-3(Rel5)v5.3.0.pdf" TargetMode="External"/><Relationship Id="rId1700" Type="http://schemas.openxmlformats.org/officeDocument/2006/relationships/hyperlink" Target="https://www.ttc.or.jp/st/docs/3gpps2011/TS/TS-3GA-23.008(Rel10)v10.4.0.pdf" TargetMode="External"/><Relationship Id="rId7262" Type="http://schemas.openxmlformats.org/officeDocument/2006/relationships/hyperlink" Target="https://www.ttc.or.jp/st/docs/3gpps2018/TS/TS-3GA-28.658(Rel15)v15.2.0.pdf" TargetMode="External"/><Relationship Id="rId8313" Type="http://schemas.openxmlformats.org/officeDocument/2006/relationships/hyperlink" Target="https://www.ttc.or.jp/st/docs/3gpps2017/TS/TS-3GA-29.154(Rel13)v13.3.0.pdf" TargetMode="External"/><Relationship Id="rId10243" Type="http://schemas.openxmlformats.org/officeDocument/2006/relationships/hyperlink" Target="https://www.ttc.or.jp/st/docs/3gpps2016/TS/TS-3GA-29.273(Rel12)v12.9.0.pdf" TargetMode="External"/><Relationship Id="rId3872" Type="http://schemas.openxmlformats.org/officeDocument/2006/relationships/hyperlink" Target="https://www.ttc.or.jp/st/docs/3gpps2012/TS/TS-3GA-24.008(Rel9)v9.12.0.pdf" TargetMode="External"/><Relationship Id="rId13466" Type="http://schemas.openxmlformats.org/officeDocument/2006/relationships/hyperlink" Target="https://www.ttc.or.jp/st/docs/3gpps2020/TS/TS-3GA-32_422_Rel11v11_13_0.pdf" TargetMode="External"/><Relationship Id="rId14864" Type="http://schemas.openxmlformats.org/officeDocument/2006/relationships/hyperlink" Target="https://www.ttc.or.jp/st/docs/3gpps2013/TS/TS-3GA-32.766(Rel11)v11.5.0.pdf" TargetMode="External"/><Relationship Id="rId15915" Type="http://schemas.openxmlformats.org/officeDocument/2006/relationships/hyperlink" Target="https://www.ttc.or.jp/st/docs/3gpps2015/TS/TS-3GB-X.R0070-0v1.0.pdf" TargetMode="External"/><Relationship Id="rId793" Type="http://schemas.openxmlformats.org/officeDocument/2006/relationships/hyperlink" Target="https://www.ttc.or.jp/st/docs/3gpps2011/TS/TS-3GA-21.201(Rel10)v10.0.0.pdf" TargetMode="External"/><Relationship Id="rId2474" Type="http://schemas.openxmlformats.org/officeDocument/2006/relationships/hyperlink" Target="https://www.ttc.or.jp/st/docs/TS/TS-3GA-23.108(Rel4)v4.0.0.pdf" TargetMode="External"/><Relationship Id="rId3525" Type="http://schemas.openxmlformats.org/officeDocument/2006/relationships/hyperlink" Target="https://www.ttc.or.jp/st/docs/3gpps2018/TS/TS-3GA-23.401(Rel13)v13.13.0.pdf" TargetMode="External"/><Relationship Id="rId4923" Type="http://schemas.openxmlformats.org/officeDocument/2006/relationships/hyperlink" Target="https://www.ttc.or.jp/st/docs/3gpps2014/TS/TS-3GA-24.259(Rel10)v10.7.0.pdf" TargetMode="External"/><Relationship Id="rId9087" Type="http://schemas.openxmlformats.org/officeDocument/2006/relationships/hyperlink" Target="https://www.ttc.or.jp/st/docs/3gpps2009/TS/TS-3GA-29.199-05(Rel8)v8.0.0.pdf" TargetMode="External"/><Relationship Id="rId12068" Type="http://schemas.openxmlformats.org/officeDocument/2006/relationships/hyperlink" Target="https://www.ttc.or.jp/st/docs/3gpps2014/TS/TS-3GA-32.251(Rel10)v10.12.0.pdf" TargetMode="External"/><Relationship Id="rId13119" Type="http://schemas.openxmlformats.org/officeDocument/2006/relationships/hyperlink" Target="https://www.ttc.or.jp/st/docs/3gpps2013/TS/TS-3GA-32.376(Rel11)v11.0.0.pdf" TargetMode="External"/><Relationship Id="rId14517" Type="http://schemas.openxmlformats.org/officeDocument/2006/relationships/hyperlink" Target="https://www.ttc.or.jp/st/docs/3gpps2009/TS/TS-3GA-32.645(Rel8)v8.0.0.pdf" TargetMode="External"/><Relationship Id="rId446" Type="http://schemas.openxmlformats.org/officeDocument/2006/relationships/hyperlink" Target="https://www.ttc.or.jp/st/docs/3gpps2009/TR/TR-3GA-24.930(Rel7)v7.5.0.pdf" TargetMode="External"/><Relationship Id="rId1076" Type="http://schemas.openxmlformats.org/officeDocument/2006/relationships/hyperlink" Target="https://www.ttc.or.jp/st/docs/3gpps2015/TS/TS-3GA-22.084(Rel12)v12.0.0.pdf" TargetMode="External"/><Relationship Id="rId2127" Type="http://schemas.openxmlformats.org/officeDocument/2006/relationships/hyperlink" Target="https://www.ttc.or.jp/st/docs/3gpps2020/TS/TS-3GA-23_066_Rel16v16_0_0.pdf" TargetMode="External"/><Relationship Id="rId4299" Type="http://schemas.openxmlformats.org/officeDocument/2006/relationships/hyperlink" Target="https://www.ttc.or.jp/st/docs/3gpps2015/TS/TS-3GA-24.147(Rel10)v10.5.0.pdf" TargetMode="External"/><Relationship Id="rId5697" Type="http://schemas.openxmlformats.org/officeDocument/2006/relationships/hyperlink" Target="https://www.ttc.or.jp/st/docs/3gpps2019/TS/TS-3GA-24.502(Rel15)v15.4.0.pdf" TargetMode="External"/><Relationship Id="rId6748" Type="http://schemas.openxmlformats.org/officeDocument/2006/relationships/hyperlink" Target="https://www.ttc.or.jp/st/docs/TS/TS-3GA-25.419(Rel4)v4.2.0.pdf" TargetMode="External"/><Relationship Id="rId8170" Type="http://schemas.openxmlformats.org/officeDocument/2006/relationships/hyperlink" Target="https://www.ttc.or.jp/st/docs/3gpps2018/TS/TS-3GA-29.109(Rel14)v14.0.0.pdf" TargetMode="External"/><Relationship Id="rId13600" Type="http://schemas.openxmlformats.org/officeDocument/2006/relationships/hyperlink" Target="https://www.ttc.or.jp/st/docs/3gpps2019/TS/TS-3GA-32.426(Rel8)v8.2.0.pdf" TargetMode="External"/><Relationship Id="rId9221" Type="http://schemas.openxmlformats.org/officeDocument/2006/relationships/hyperlink" Target="https://www.ttc.or.jp/st/docs/TS/TS-3GA-29.202(Rel5)v5.0.0.pdf" TargetMode="External"/><Relationship Id="rId11151" Type="http://schemas.openxmlformats.org/officeDocument/2006/relationships/hyperlink" Target="https://www.ttc.or.jp/st/docs/3gpps2015/TS/TS-3GA-29.468(Rel12)v12.2.0.pdf" TargetMode="External"/><Relationship Id="rId12202" Type="http://schemas.openxmlformats.org/officeDocument/2006/relationships/hyperlink" Target="https://www.ttc.or.jp/st/docs/3gpps2018/TS/TS-3GA-32.260(Rel14)v14.4.0.pdf" TargetMode="External"/><Relationship Id="rId15772" Type="http://schemas.openxmlformats.org/officeDocument/2006/relationships/hyperlink" Target="https://www.ttc.or.jp/st/docs/TS/TS-3GB-S.R0125-000-0v1.0.pdf" TargetMode="External"/><Relationship Id="rId1210" Type="http://schemas.openxmlformats.org/officeDocument/2006/relationships/hyperlink" Target="https://www.ttc.or.jp/st/docs/3gpps2009/TS/TS-3GA-22.096(Rel8)v8.0.0.pdf" TargetMode="External"/><Relationship Id="rId4780" Type="http://schemas.openxmlformats.org/officeDocument/2006/relationships/hyperlink" Target="https://www.ttc.or.jp/st/docs/3gpps2014/TS/TS-3GA-24.237(Rel11)v11.12.0.pdf" TargetMode="External"/><Relationship Id="rId5831" Type="http://schemas.openxmlformats.org/officeDocument/2006/relationships/hyperlink" Target="https://www.ttc.or.jp/st/docs/3gpps2011/TS/TS-3GA-24.604(Rel8)v8.10.0.pdf" TargetMode="External"/><Relationship Id="rId14374" Type="http://schemas.openxmlformats.org/officeDocument/2006/relationships/hyperlink" Target="https://www.ttc.or.jp/st/docs/TS/TS-3GA-32.633(Rel5)v5.0.0.pdf" TargetMode="External"/><Relationship Id="rId15425" Type="http://schemas.openxmlformats.org/officeDocument/2006/relationships/hyperlink" Target="https://www.ttc.or.jp/st/docs/3gpps2018/TS/TS-3GA-38.422(Rel15)v15.1.0.pdf" TargetMode="External"/><Relationship Id="rId3382" Type="http://schemas.openxmlformats.org/officeDocument/2006/relationships/hyperlink" Target="https://www.ttc.or.jp/st/docs/3gpps2015/TS/TS-3GA-23.303(Rel12)v12.6.0.pdf" TargetMode="External"/><Relationship Id="rId4433" Type="http://schemas.openxmlformats.org/officeDocument/2006/relationships/hyperlink" Target="https://www.ttc.or.jp/st/docs/3gpps2015/TS/TS-3GA-24.182(Rel9)v9.10.0.pdf" TargetMode="External"/><Relationship Id="rId14027" Type="http://schemas.openxmlformats.org/officeDocument/2006/relationships/hyperlink" Target="https://www.ttc.or.jp/st/docs/3gpps2011/TS/TS-3GA-32.592(Rel10)v10.4.0.pdf" TargetMode="External"/><Relationship Id="rId3035" Type="http://schemas.openxmlformats.org/officeDocument/2006/relationships/hyperlink" Target="https://www.ttc.or.jp/st/docs/3gpps2009/TS/TS-3GA-23.231(Rel8)v8.2.0.pdf" TargetMode="External"/><Relationship Id="rId7656" Type="http://schemas.openxmlformats.org/officeDocument/2006/relationships/hyperlink" Target="https://www.ttc.or.jp/st/docs/3gpps2019/TS/TS-3GA-29.007(Rel11)v11.1.0.pdf" TargetMode="External"/><Relationship Id="rId8707" Type="http://schemas.openxmlformats.org/officeDocument/2006/relationships/hyperlink" Target="https://www.ttc.or.jp/st/docs/3gpps2020/TS/TS-3GA-29_172_Rel14v14_3_0.pdf" TargetMode="External"/><Relationship Id="rId10984" Type="http://schemas.openxmlformats.org/officeDocument/2006/relationships/hyperlink" Target="https://www.ttc.or.jp/st/docs/3gpps2015/TS/TS-3GA-29.338(Rel12)v12.5.0.pdf" TargetMode="External"/><Relationship Id="rId6258" Type="http://schemas.openxmlformats.org/officeDocument/2006/relationships/hyperlink" Target="https://www.ttc.or.jp/st/docs/TS/TS-3GA-25.324(R99)v3.5.0.pdf" TargetMode="External"/><Relationship Id="rId7309" Type="http://schemas.openxmlformats.org/officeDocument/2006/relationships/hyperlink" Target="https://www.ttc.or.jp/st/docs/3gpps2014/TS/TS-3GA-28.663(Rel11)v11.2.0.pdf" TargetMode="External"/><Relationship Id="rId10637" Type="http://schemas.openxmlformats.org/officeDocument/2006/relationships/hyperlink" Target="https://www.ttc.or.jp/st/docs/3gpps2009/TS/TS-3GA-29.305(Rel8)v8.0.0.pdf" TargetMode="External"/><Relationship Id="rId13110" Type="http://schemas.openxmlformats.org/officeDocument/2006/relationships/hyperlink" Target="https://www.ttc.or.jp/st/docs/3gpps2009/TS/TS-3GA-32.372(Rel8)v8.0.0.pdf" TargetMode="External"/><Relationship Id="rId2868" Type="http://schemas.openxmlformats.org/officeDocument/2006/relationships/hyperlink" Target="https://www.ttc.or.jp/st/docs/3gpps2014/TS/TS-3GA-23.216(Rel11)v11.11.0.pdf" TargetMode="External"/><Relationship Id="rId3919" Type="http://schemas.openxmlformats.org/officeDocument/2006/relationships/hyperlink" Target="https://www.ttc.or.jp/st/docs/TS/TS-3GA-24.011(Rel6)v6.1.0.pdf" TargetMode="External"/><Relationship Id="rId15282" Type="http://schemas.openxmlformats.org/officeDocument/2006/relationships/hyperlink" Target="https://www.ttc.or.jp/st/docs/3gpps2018/TS/TS-3GA-36.441(Rel14)v14.0.0.pdf" TargetMode="External"/><Relationship Id="rId4290" Type="http://schemas.openxmlformats.org/officeDocument/2006/relationships/hyperlink" Target="https://www.ttc.or.jp/st/docs/3gpps2011/TS/TS-3GA-24.141(Rel8)v8.6.0.pdf" TargetMode="External"/><Relationship Id="rId5341" Type="http://schemas.openxmlformats.org/officeDocument/2006/relationships/hyperlink" Target="https://www.ttc.or.jp/st/docs/3gpps2011/TS/TS-3GA-24.327(Rel10)v10.1.0.pdf" TargetMode="External"/><Relationship Id="rId9962" Type="http://schemas.openxmlformats.org/officeDocument/2006/relationships/hyperlink" Target="https://www.ttc.or.jp/st/docs/3gpps2015/TS/TS-3GA-29.232(Rel12)v12.1.0.pdf" TargetMode="External"/><Relationship Id="rId11892" Type="http://schemas.openxmlformats.org/officeDocument/2006/relationships/hyperlink" Target="https://www.ttc.or.jp/st/docs/TS/TS-3GA-32.171(Rel6)v6.1.0.pdf" TargetMode="External"/><Relationship Id="rId1951" Type="http://schemas.openxmlformats.org/officeDocument/2006/relationships/hyperlink" Target="https://www.ttc.or.jp/st/docs/TS/TS-3GA-23.018(Rel6)v6.3.0.pdf" TargetMode="External"/><Relationship Id="rId8564" Type="http://schemas.openxmlformats.org/officeDocument/2006/relationships/hyperlink" Target="https://www.ttc.or.jp/st/docs/3gpps2013/TS/TS-3GA-29.165(Rel11)v11.8.0.pdf" TargetMode="External"/><Relationship Id="rId9615" Type="http://schemas.openxmlformats.org/officeDocument/2006/relationships/hyperlink" Target="https://www.ttc.or.jp/st/docs/3gpps2018/TS/TS-3GA-29.215(Rel14)v14.3.0.pdf" TargetMode="External"/><Relationship Id="rId10494" Type="http://schemas.openxmlformats.org/officeDocument/2006/relationships/hyperlink" Target="https://www.ttc.or.jp/st/docs/3gpps2015/TS/TS-3GA-29.281(Rel12)v12.1.0.pdf" TargetMode="External"/><Relationship Id="rId11545" Type="http://schemas.openxmlformats.org/officeDocument/2006/relationships/hyperlink" Target="https://www.ttc.or.jp/st/docs/TS/TS-3GA-32.106-6(R99)v3.3.0.pdf" TargetMode="External"/><Relationship Id="rId12943" Type="http://schemas.openxmlformats.org/officeDocument/2006/relationships/hyperlink" Target="https://www.ttc.or.jp/st/docs/3gpps2010/TS/TS-3GA-32.333(Rel9)v9.0.0.pdf" TargetMode="External"/><Relationship Id="rId1604" Type="http://schemas.openxmlformats.org/officeDocument/2006/relationships/hyperlink" Target="https://www.ttc.or.jp/st/docs/TS/TS-3GA-23.003(Rel6)v6.5.0.pdf" TargetMode="External"/><Relationship Id="rId7166" Type="http://schemas.openxmlformats.org/officeDocument/2006/relationships/hyperlink" Target="https://www.ttc.or.jp/st/docs/3gpps2014/TS/TS-3GA-28.628(Rel11)v11.4.0.pdf" TargetMode="External"/><Relationship Id="rId8217" Type="http://schemas.openxmlformats.org/officeDocument/2006/relationships/hyperlink" Target="https://www.ttc.or.jp/st/docs/3gpps2014/TS/TS-3GA-29.118(Rel11)v11.10.0.pdf" TargetMode="External"/><Relationship Id="rId10147" Type="http://schemas.openxmlformats.org/officeDocument/2006/relationships/hyperlink" Target="https://www.ttc.or.jp/st/docs/3gpps2019/TS/TS-3GA-29.251(Rel14)v14.3.0.pdf" TargetMode="External"/><Relationship Id="rId14768" Type="http://schemas.openxmlformats.org/officeDocument/2006/relationships/hyperlink" Target="https://www.ttc.or.jp/st/docs/3gpps2011/TS/TS-3GA-32.742(Rel10)v10.0.0.pdf" TargetMode="External"/><Relationship Id="rId15819" Type="http://schemas.openxmlformats.org/officeDocument/2006/relationships/hyperlink" Target="https://www.ttc.or.jp/st/docs/3gpps2012/TS/TS-3GB-S.R0149-0v1.0.pdf" TargetMode="External"/><Relationship Id="rId697" Type="http://schemas.openxmlformats.org/officeDocument/2006/relationships/hyperlink" Target="https://www.ttc.or.jp/st/docs/3gpps2011/TR/TR-3GA-36.927(Rel10)v10.0.0.pdf" TargetMode="External"/><Relationship Id="rId2378" Type="http://schemas.openxmlformats.org/officeDocument/2006/relationships/hyperlink" Target="https://www.ttc.or.jp/st/docs/TS/TS-3GA-23.090(Rel4)v4.0.0.pdf" TargetMode="External"/><Relationship Id="rId3429" Type="http://schemas.openxmlformats.org/officeDocument/2006/relationships/hyperlink" Target="https://www.ttc.or.jp/st/docs/3gpps2013/TS/TS-3GA-23.334(Rel11)v11.2.0.pdf" TargetMode="External"/><Relationship Id="rId3776" Type="http://schemas.openxmlformats.org/officeDocument/2006/relationships/hyperlink" Target="https://www.ttc.or.jp/st/docs/3gpps2013/TS/TS-3GA-24.008(Rel11)v11.6.0.pdf" TargetMode="External"/><Relationship Id="rId4827" Type="http://schemas.openxmlformats.org/officeDocument/2006/relationships/hyperlink" Target="https://www.ttc.or.jp/st/docs/3gpps2013/TS/TS-3GA-24.237(Rel9)v9.14.0.pdf" TargetMode="External"/><Relationship Id="rId6999" Type="http://schemas.openxmlformats.org/officeDocument/2006/relationships/hyperlink" Target="https://www.ttc.or.jp/st/docs/3gpps2020/TS/TS-3GA-28_530_Rel15v15_3_0.pdf" TargetMode="External"/><Relationship Id="rId7300" Type="http://schemas.openxmlformats.org/officeDocument/2006/relationships/hyperlink" Target="https://www.ttc.or.jp/st/docs/3gpps2017/TS/TS-3GA-28.662(Rel13)v13.1.0.pdf" TargetMode="External"/><Relationship Id="rId13851" Type="http://schemas.openxmlformats.org/officeDocument/2006/relationships/hyperlink" Target="https://www.ttc.or.jp/st/docs/3gpps2018/TS/TS-3GA-32.511(Rel8)v8.3.0.pdf" TargetMode="External"/><Relationship Id="rId14902" Type="http://schemas.openxmlformats.org/officeDocument/2006/relationships/hyperlink" Target="https://www.ttc.or.jp/st/docs/3gpps2018/TS/TS-3GA-33.116(Rel15)v15.0.0.pdf" TargetMode="External"/><Relationship Id="rId3910" Type="http://schemas.openxmlformats.org/officeDocument/2006/relationships/hyperlink" Target="https://www.ttc.or.jp/st/docs/3gpps2018/TS/TS-3GA-24.011(Rel15)v15.2.0.pdf" TargetMode="External"/><Relationship Id="rId9472" Type="http://schemas.openxmlformats.org/officeDocument/2006/relationships/hyperlink" Target="https://www.ttc.or.jp/st/docs/3gpps2011/TS/TS-3GA-29.213(Rel8)v8.11.0.pdf" TargetMode="External"/><Relationship Id="rId12453" Type="http://schemas.openxmlformats.org/officeDocument/2006/relationships/hyperlink" Target="https://www.ttc.or.jp/st/docs/TS/TS-3GA-32.296(Rel6)v6.0.0.pdf" TargetMode="External"/><Relationship Id="rId13504" Type="http://schemas.openxmlformats.org/officeDocument/2006/relationships/hyperlink" Target="https://www.ttc.or.jp/st/docs/3gpps2011/TS/TS-3GA-32.423(Rel10)v10.2.0.pdf" TargetMode="External"/><Relationship Id="rId831" Type="http://schemas.openxmlformats.org/officeDocument/2006/relationships/hyperlink" Target="https://www.ttc.or.jp/st/docs/3gpps2010/TS/TS-3GA-21.202(Rel9)v9.0.0.pdf" TargetMode="External"/><Relationship Id="rId1461" Type="http://schemas.openxmlformats.org/officeDocument/2006/relationships/hyperlink" Target="https://www.ttc.or.jp/st/docs/3gpps2018/TS/TS-3GA-22.280(Rel15)v15.3.0.pdf" TargetMode="External"/><Relationship Id="rId2512" Type="http://schemas.openxmlformats.org/officeDocument/2006/relationships/hyperlink" Target="https://www.ttc.or.jp/st/docs/3gpps2013/TS/TS-3GA-23.119(Rel11)v11.0.0.pdf" TargetMode="External"/><Relationship Id="rId8074" Type="http://schemas.openxmlformats.org/officeDocument/2006/relationships/hyperlink" Target="https://www.ttc.or.jp/st/docs/3gpps2020/TS/TS-3GA-29_078_Rel16v16_0_0.pdf" TargetMode="External"/><Relationship Id="rId9125" Type="http://schemas.openxmlformats.org/officeDocument/2006/relationships/hyperlink" Target="https://www.ttc.or.jp/st/docs/TS/TS-3GA-29.199-10(Rel6)v6.0.0.pdf" TargetMode="External"/><Relationship Id="rId11055" Type="http://schemas.openxmlformats.org/officeDocument/2006/relationships/hyperlink" Target="https://www.ttc.or.jp/st/docs/3gpps2015/TS/TS-3GA-29.368(Rel12)v12.3.0.pdf" TargetMode="External"/><Relationship Id="rId12106" Type="http://schemas.openxmlformats.org/officeDocument/2006/relationships/hyperlink" Target="https://www.ttc.or.jp/st/docs/TS/TS-3GA-32.251(Rel7)v7.5.1.pdf" TargetMode="External"/><Relationship Id="rId15676" Type="http://schemas.openxmlformats.org/officeDocument/2006/relationships/hyperlink" Target="https://www.ttc.or.jp/st/docs/TS/TS-3GB-S.R0006-521-Av1.0.pdf" TargetMode="External"/><Relationship Id="rId1114" Type="http://schemas.openxmlformats.org/officeDocument/2006/relationships/hyperlink" Target="https://www.ttc.or.jp/st/docs/TS/TS-3GA-22.086(Rel6)v6.1.0.pdf" TargetMode="External"/><Relationship Id="rId4684" Type="http://schemas.openxmlformats.org/officeDocument/2006/relationships/hyperlink" Target="https://www.ttc.or.jp/st/docs/3gpps2013/TS/TS-3GA-24.229(Rel8)v8.25.0.pdf" TargetMode="External"/><Relationship Id="rId5735" Type="http://schemas.openxmlformats.org/officeDocument/2006/relationships/hyperlink" Target="https://www.ttc.or.jp/st/docs/3gpps2009/TS/TS-3GA-24.504(Rel8)v8.4.0.pdf" TargetMode="External"/><Relationship Id="rId14278" Type="http://schemas.openxmlformats.org/officeDocument/2006/relationships/hyperlink" Target="https://www.ttc.or.jp/st/docs/TS/TS-3GA-32.622(Rel5)v5.4.0.pdf" TargetMode="External"/><Relationship Id="rId15329" Type="http://schemas.openxmlformats.org/officeDocument/2006/relationships/hyperlink" Target="https://www.ttc.or.jp/st/docs/3gpps2015/TS/TS-3GA-36.445(Rel12)v12.0.0.pdf" TargetMode="External"/><Relationship Id="rId3286" Type="http://schemas.openxmlformats.org/officeDocument/2006/relationships/hyperlink" Target="https://www.ttc.or.jp/st/docs/TS/TS-3GA-23.278(Rel5)v5.5.0.pdf" TargetMode="External"/><Relationship Id="rId4337" Type="http://schemas.openxmlformats.org/officeDocument/2006/relationships/hyperlink" Target="https://www.ttc.or.jp/st/docs/3gpps2013/TS/TS-3GA-24.166(Rel11)v11.0.0.pdf" TargetMode="External"/><Relationship Id="rId8958" Type="http://schemas.openxmlformats.org/officeDocument/2006/relationships/hyperlink" Target="https://www.ttc.or.jp/st/docs/3gpps2009/TS/TS-3GA-29.198-08(Rel8)v8.0.0.pdf" TargetMode="External"/><Relationship Id="rId10888" Type="http://schemas.openxmlformats.org/officeDocument/2006/relationships/hyperlink" Target="https://www.ttc.or.jp/st/docs/3gpps2009/TS/TS-3GA-29.333(Rel7)v7.4.0.pdf" TargetMode="External"/><Relationship Id="rId11939" Type="http://schemas.openxmlformats.org/officeDocument/2006/relationships/hyperlink" Target="https://www.ttc.or.jp/st/docs/TS/TS-3GA-32.200(Rel4)v4.3.0.pdf" TargetMode="External"/><Relationship Id="rId15810" Type="http://schemas.openxmlformats.org/officeDocument/2006/relationships/hyperlink" Target="https://www.ttc.or.jp/st/docs/3gpps2011/TS/TS-3GB-S.R0141-0v1.0.pdf" TargetMode="External"/><Relationship Id="rId13361" Type="http://schemas.openxmlformats.org/officeDocument/2006/relationships/hyperlink" Target="https://www.ttc.or.jp/st/docs/3gpps2020/TS/TS-3GA-32_410_Rel16v16_0_0.pdf" TargetMode="External"/><Relationship Id="rId14412" Type="http://schemas.openxmlformats.org/officeDocument/2006/relationships/hyperlink" Target="https://www.ttc.or.jp/st/docs/3gpps2011/TS/TS-3GA-32.636(Rel10)v10.2.0.pdf" TargetMode="External"/><Relationship Id="rId3420" Type="http://schemas.openxmlformats.org/officeDocument/2006/relationships/hyperlink" Target="https://www.ttc.or.jp/st/docs/TS/TS-3GA-23.333(Rel7)v7.2.0.pdf" TargetMode="External"/><Relationship Id="rId6990" Type="http://schemas.openxmlformats.org/officeDocument/2006/relationships/hyperlink" Target="https://www.ttc.or.jp/st/docs/3gpps2018/TS/TS-3GA-28.527(Rel15)v15.0.0.pdf" TargetMode="External"/><Relationship Id="rId13014" Type="http://schemas.openxmlformats.org/officeDocument/2006/relationships/hyperlink" Target="https://www.ttc.or.jp/st/docs/3gpps2011/TS/TS-3GA-32.352(Rel10)v10.0.0.pdf" TargetMode="External"/><Relationship Id="rId341" Type="http://schemas.openxmlformats.org/officeDocument/2006/relationships/hyperlink" Target="https://www.ttc.or.jp/st/docs/TR/TR-3GA-23.903(Rel6)v6.1.0.pdf" TargetMode="External"/><Relationship Id="rId2022" Type="http://schemas.openxmlformats.org/officeDocument/2006/relationships/hyperlink" Target="https://www.ttc.or.jp/st/docs/TS/TS-3GA-23.060(R99)v3.7.0.pdf" TargetMode="External"/><Relationship Id="rId5592" Type="http://schemas.openxmlformats.org/officeDocument/2006/relationships/hyperlink" Target="https://www.ttc.or.jp/st/docs/3gpps2012/TS/TS-3GA-24.411(Rel8)v8.3.0.pdf" TargetMode="External"/><Relationship Id="rId6643" Type="http://schemas.openxmlformats.org/officeDocument/2006/relationships/hyperlink" Target="https://www.ttc.or.jp/st/docs/3gpps2011/TS/TS-3GA-25.413(Rel8)v8.8.0.pdf" TargetMode="External"/><Relationship Id="rId15186" Type="http://schemas.openxmlformats.org/officeDocument/2006/relationships/hyperlink" Target="https://www.ttc.or.jp/st/docs/3gpps2011/TS/TS-3GA-36.420(Rel9)v9.0.0.pdf" TargetMode="External"/><Relationship Id="rId4194" Type="http://schemas.openxmlformats.org/officeDocument/2006/relationships/hyperlink" Target="https://www.ttc.or.jp/st/docs/3gpps2018/TS/TS-3GA-24.103(Rel13)v13.2.0.pdf" TargetMode="External"/><Relationship Id="rId5245" Type="http://schemas.openxmlformats.org/officeDocument/2006/relationships/hyperlink" Target="https://www.ttc.or.jp/st/docs/3gpps2017/TS/TS-3GA-24.303(Rel8)v8.10.0.pdf" TargetMode="External"/><Relationship Id="rId9866" Type="http://schemas.openxmlformats.org/officeDocument/2006/relationships/hyperlink" Target="https://www.ttc.or.jp/st/docs/3gpps2015/TS/TS-3GA-29.230(Rel11)v11.14.0.pdf" TargetMode="External"/><Relationship Id="rId8468" Type="http://schemas.openxmlformats.org/officeDocument/2006/relationships/hyperlink" Target="https://www.ttc.or.jp/st/docs/3gpps2012/TS/TS-3GA-29.163(Rel8)v8.18.0.pdf" TargetMode="External"/><Relationship Id="rId9519" Type="http://schemas.openxmlformats.org/officeDocument/2006/relationships/hyperlink" Target="https://www.ttc.or.jp/st/docs/3gpps2014/TS/TS-3GA-29.214(Rel11)v11.12.0.pdf" TargetMode="External"/><Relationship Id="rId10398" Type="http://schemas.openxmlformats.org/officeDocument/2006/relationships/hyperlink" Target="https://www.ttc.or.jp/st/docs/3gpps2013/TS/TS-3GA-29.276(Rel11)v11.0.0.pdf" TargetMode="External"/><Relationship Id="rId11796" Type="http://schemas.openxmlformats.org/officeDocument/2006/relationships/hyperlink" Target="https://www.ttc.or.jp/st/docs/3gpps2017/TS/TS-3GA-32.152(Rel10)v10.1.0.pdf" TargetMode="External"/><Relationship Id="rId12847" Type="http://schemas.openxmlformats.org/officeDocument/2006/relationships/hyperlink" Target="https://www.ttc.or.jp/st/docs/TS/TS-3GA-32.317(Rel7)v7.0.2.pdf" TargetMode="External"/><Relationship Id="rId1508" Type="http://schemas.openxmlformats.org/officeDocument/2006/relationships/hyperlink" Target="https://www.ttc.or.jp/st/docs/TS/TS-3GA-23.002(Rel4)v4.3.0.pdf" TargetMode="External"/><Relationship Id="rId1855" Type="http://schemas.openxmlformats.org/officeDocument/2006/relationships/hyperlink" Target="https://www.ttc.or.jp/st/docs/TS/TS-3GA-23.012(Rel6)v6.2.0.pdf" TargetMode="External"/><Relationship Id="rId2906" Type="http://schemas.openxmlformats.org/officeDocument/2006/relationships/hyperlink" Target="https://www.ttc.or.jp/st/docs/TS/TS-3GA-23.218(Rel5)v5.5.0.pdf" TargetMode="External"/><Relationship Id="rId11449" Type="http://schemas.openxmlformats.org/officeDocument/2006/relationships/hyperlink" Target="https://www.ttc.or.jp/st/docs/3gpps2020/TS/TS-3GA-29_675_Rel16v16_1_0.pdf" TargetMode="External"/><Relationship Id="rId15320" Type="http://schemas.openxmlformats.org/officeDocument/2006/relationships/hyperlink" Target="https://www.ttc.or.jp/st/docs/3gpps2017/TS/TS-3GA-36.444(Rel13)v13.2.0.pdf" TargetMode="External"/><Relationship Id="rId11930" Type="http://schemas.openxmlformats.org/officeDocument/2006/relationships/hyperlink" Target="https://www.ttc.or.jp/st/docs/3gpps2015/TS/TS-3GA-32.182(Rel12)v12.0.0.pdf" TargetMode="External"/><Relationship Id="rId7551" Type="http://schemas.openxmlformats.org/officeDocument/2006/relationships/hyperlink" Target="https://www.ttc.or.jp/st/docs/3gpps2011/TS/TS-3GA-29.002(Rel10)v10.2.0.pdf" TargetMode="External"/><Relationship Id="rId8602" Type="http://schemas.openxmlformats.org/officeDocument/2006/relationships/hyperlink" Target="https://www.ttc.or.jp/st/docs/3gpps2018/TS/TS-3GA-29.165(Rel15)v15.5.0.pdf" TargetMode="External"/><Relationship Id="rId10532" Type="http://schemas.openxmlformats.org/officeDocument/2006/relationships/hyperlink" Target="https://www.ttc.or.jp/st/docs/3gpps2017/TS/TS-3GA-29.283(Rel13)v13.4.0.pdf" TargetMode="External"/><Relationship Id="rId6153" Type="http://schemas.openxmlformats.org/officeDocument/2006/relationships/hyperlink" Target="https://www.ttc.or.jp/st/docs/TS/TS-3GA-25.322(R99)v3.8.0.pdf" TargetMode="External"/><Relationship Id="rId7204" Type="http://schemas.openxmlformats.org/officeDocument/2006/relationships/hyperlink" Target="https://www.ttc.or.jp/st/docs/3gpps2018/TS/TS-3GA-28.633(Rel14)v14.1.0.pdf" TargetMode="External"/><Relationship Id="rId13755" Type="http://schemas.openxmlformats.org/officeDocument/2006/relationships/hyperlink" Target="https://www.ttc.or.jp/st/docs/3gpps2018/TS/TS-3GA-32.453(Rel15)v15.0.0.pdf" TargetMode="External"/><Relationship Id="rId2763" Type="http://schemas.openxmlformats.org/officeDocument/2006/relationships/hyperlink" Target="https://www.ttc.or.jp/st/docs/TS/TS-3GA-23.172(Rel6)v6.2.0.pdf" TargetMode="External"/><Relationship Id="rId3814" Type="http://schemas.openxmlformats.org/officeDocument/2006/relationships/hyperlink" Target="https://www.ttc.or.jp/st/docs/TS/TS-3GA-24.008(Rel4)v4.2.0.pdf" TargetMode="External"/><Relationship Id="rId9376" Type="http://schemas.openxmlformats.org/officeDocument/2006/relationships/hyperlink" Target="https://www.ttc.or.jp/st/docs/3gpps2009/TS/TS-3GA-29.212(Rel7)v7.7.0.pdf" TargetMode="External"/><Relationship Id="rId12357" Type="http://schemas.openxmlformats.org/officeDocument/2006/relationships/hyperlink" Target="https://www.ttc.or.jp/st/docs/3gpps2009/TS/TS-3GA-32.275(Rel8)v8.1.0.pdf" TargetMode="External"/><Relationship Id="rId13408" Type="http://schemas.openxmlformats.org/officeDocument/2006/relationships/hyperlink" Target="https://www.ttc.or.jp/st/docs/3gpps2011/TS/TS-3GA-32.416(Rel10)v10.1.0.pdf" TargetMode="External"/><Relationship Id="rId14806" Type="http://schemas.openxmlformats.org/officeDocument/2006/relationships/hyperlink" Target="https://www.ttc.or.jp/st/docs/3gpps2010/TS/TS-3GA-32.753(Rel8)v8.3.0.pdf" TargetMode="External"/><Relationship Id="rId735" Type="http://schemas.openxmlformats.org/officeDocument/2006/relationships/hyperlink" Target="https://www.ttc.or.jp/st/docs/3gpps2017/TS/TS-3GA-21.101(Rel12)v12.0.2.pdf" TargetMode="External"/><Relationship Id="rId1365" Type="http://schemas.openxmlformats.org/officeDocument/2006/relationships/hyperlink" Target="https://www.ttc.or.jp/st/docs/3gpps2009/TS/TS-3GA-22.226(Rel8)v8.0.0.pdf" TargetMode="External"/><Relationship Id="rId2416" Type="http://schemas.openxmlformats.org/officeDocument/2006/relationships/hyperlink" Target="https://www.ttc.or.jp/st/docs/3gpps2015/TS/TS-3GA-23.094(Rel12)v12.0.0.pdf" TargetMode="External"/><Relationship Id="rId9029" Type="http://schemas.openxmlformats.org/officeDocument/2006/relationships/hyperlink" Target="https://www.ttc.or.jp/st/docs/TS/TS-3GA-29.198-15(Rel6)v6.6.0.pdf" TargetMode="External"/><Relationship Id="rId1018" Type="http://schemas.openxmlformats.org/officeDocument/2006/relationships/hyperlink" Target="https://www.ttc.or.jp/st/docs/3gpps2011/TS/TS-3GA-22.079(Rel10)v10.0.0.pdf" TargetMode="External"/><Relationship Id="rId4588" Type="http://schemas.openxmlformats.org/officeDocument/2006/relationships/hyperlink" Target="https://www.ttc.or.jp/st/docs/3gpps2017/TS/TS-3GA-24.229(Rel13)v13.9.0.pdf" TargetMode="External"/><Relationship Id="rId5639" Type="http://schemas.openxmlformats.org/officeDocument/2006/relationships/hyperlink" Target="https://www.ttc.or.jp/st/docs/3gpps2017/TS/TS-3GA-24.482(Rel13)v13.3.0.pdf" TargetMode="External"/><Relationship Id="rId5986" Type="http://schemas.openxmlformats.org/officeDocument/2006/relationships/hyperlink" Target="https://www.ttc.or.jp/st/docs/3gpps2011/TS/TS-3GA-24.615(Rel8)v8.4.0.pdf" TargetMode="External"/><Relationship Id="rId71" Type="http://schemas.openxmlformats.org/officeDocument/2006/relationships/hyperlink" Target="https://www.ttc.or.jp/st/docs/STD/JP-3GA-23.122(R99)v3.pdf" TargetMode="External"/><Relationship Id="rId7061" Type="http://schemas.openxmlformats.org/officeDocument/2006/relationships/hyperlink" Target="https://www.ttc.or.jp/st/docs/3gpps2015/TS/TS-3GA-28.611(Rel12)v12.2.0.pdf" TargetMode="External"/><Relationship Id="rId8112" Type="http://schemas.openxmlformats.org/officeDocument/2006/relationships/hyperlink" Target="https://www.ttc.or.jp/st/docs/3gpps2013/TS/TS-3GA-29.079(Rel10)v10.4.0.pdf" TargetMode="External"/><Relationship Id="rId9510" Type="http://schemas.openxmlformats.org/officeDocument/2006/relationships/hyperlink" Target="https://www.ttc.or.jp/st/docs/3gpps2011/TS/TS-3GA-29.214(Rel10)v10.2.0.pdf" TargetMode="External"/><Relationship Id="rId11440" Type="http://schemas.openxmlformats.org/officeDocument/2006/relationships/hyperlink" Target="https://www.ttc.or.jp/st/docs/3gpps2009/TS/TS-3GA-29.658(Rel8)v8.1.0.pdf" TargetMode="External"/><Relationship Id="rId10042" Type="http://schemas.openxmlformats.org/officeDocument/2006/relationships/hyperlink" Target="https://www.ttc.or.jp/st/docs/3gpps2010/TS/TS-3GA-29.234(Rel7)v7.12.0.pdf" TargetMode="External"/><Relationship Id="rId14663" Type="http://schemas.openxmlformats.org/officeDocument/2006/relationships/hyperlink" Target="https://www.ttc.or.jp/st/docs/TS/TS-3GA-32.691(Rel6)v6.0.1.pdf" TargetMode="External"/><Relationship Id="rId15714" Type="http://schemas.openxmlformats.org/officeDocument/2006/relationships/hyperlink" Target="https://www.ttc.or.jp/st/docs/TS/TS-3GB-S.R0035-0v1.0.pdf" TargetMode="External"/><Relationship Id="rId3671" Type="http://schemas.openxmlformats.org/officeDocument/2006/relationships/hyperlink" Target="https://www.ttc.or.jp/st/docs/3gpps2013/TS/TS-3GA-23.682(Rel11)v11.4.0.pdf" TargetMode="External"/><Relationship Id="rId4722" Type="http://schemas.openxmlformats.org/officeDocument/2006/relationships/hyperlink" Target="https://www.ttc.or.jp/st/docs/3gpps2019/TS/TS-3GA-24.229(Rel9)v9.31.0.pdf" TargetMode="External"/><Relationship Id="rId13265" Type="http://schemas.openxmlformats.org/officeDocument/2006/relationships/hyperlink" Target="https://www.ttc.or.jp/st/docs/TS/TS-3GA-32.403(Rel6)v6.6.0.pdf" TargetMode="External"/><Relationship Id="rId14316" Type="http://schemas.openxmlformats.org/officeDocument/2006/relationships/hyperlink" Target="https://www.ttc.or.jp/st/docs/TS/TS-3GA-32.624(Rel5)v5.4.0.pdf" TargetMode="External"/><Relationship Id="rId592" Type="http://schemas.openxmlformats.org/officeDocument/2006/relationships/hyperlink" Target="https://www.ttc.or.jp/st/docs/TR/TR-3GA-29.994(R99)v3.0.0.pdf" TargetMode="External"/><Relationship Id="rId2273" Type="http://schemas.openxmlformats.org/officeDocument/2006/relationships/hyperlink" Target="https://www.ttc.or.jp/st/docs/3gpps2017/TS/TS-3GA-23.082(Rel13)v13.0.0.pdf" TargetMode="External"/><Relationship Id="rId3324" Type="http://schemas.openxmlformats.org/officeDocument/2006/relationships/hyperlink" Target="https://www.ttc.or.jp/st/docs/3gpps2020/TS/TS-3GA-23_282_Rel16v16_6_1.pdf" TargetMode="External"/><Relationship Id="rId6894" Type="http://schemas.openxmlformats.org/officeDocument/2006/relationships/hyperlink" Target="https://www.ttc.or.jp/st/docs/TS/TS-3GA-27.060(Rel5)v5.0.0.pdf" TargetMode="External"/><Relationship Id="rId7945" Type="http://schemas.openxmlformats.org/officeDocument/2006/relationships/hyperlink" Target="https://www.ttc.or.jp/st/docs/3gpps2010/TS/TS-3GA-29.060(Rel9)v9.2.0.pdf" TargetMode="External"/><Relationship Id="rId245" Type="http://schemas.openxmlformats.org/officeDocument/2006/relationships/hyperlink" Target="https://www.ttc.or.jp/st/docs/3gpps2015/TR/TR-3GA-22.935(Rel12)v12.0.0.pdf" TargetMode="External"/><Relationship Id="rId5496" Type="http://schemas.openxmlformats.org/officeDocument/2006/relationships/hyperlink" Target="https://www.ttc.or.jp/st/docs/3gpps2019/TS/TS-3GA-24.379(Rel15)v15.5.0.pdf" TargetMode="External"/><Relationship Id="rId6547" Type="http://schemas.openxmlformats.org/officeDocument/2006/relationships/hyperlink" Target="https://www.ttc.or.jp/st/docs/3gpps2013/TS/TS-3GA-25.412(Rel11)v11.0.0.pdf" TargetMode="External"/><Relationship Id="rId10926" Type="http://schemas.openxmlformats.org/officeDocument/2006/relationships/hyperlink" Target="https://www.ttc.or.jp/st/docs/3gpps2011/TS/TS-3GA-29.335(Rel10)v10.0.0.pdf" TargetMode="External"/><Relationship Id="rId4098" Type="http://schemas.openxmlformats.org/officeDocument/2006/relationships/hyperlink" Target="https://www.ttc.or.jp/st/docs/3gpps2017/TS/TS-3GA-24.086(Rel13)v13.0.0.pdf" TargetMode="External"/><Relationship Id="rId5149" Type="http://schemas.openxmlformats.org/officeDocument/2006/relationships/hyperlink" Target="https://www.ttc.or.jp/st/docs/3gpps2017/TS/TS-3GA-24.301(Rel13)v13.9.0.pdf" TargetMode="External"/><Relationship Id="rId9020" Type="http://schemas.openxmlformats.org/officeDocument/2006/relationships/hyperlink" Target="https://www.ttc.or.jp/st/docs/TS/TS-3GA-29.198-14(Rel5)v5.7.0.pdf" TargetMode="External"/><Relationship Id="rId12001" Type="http://schemas.openxmlformats.org/officeDocument/2006/relationships/hyperlink" Target="https://www.ttc.or.jp/st/docs/TS/TS-3GA-32.225(Rel5)v5.8.0.pdf" TargetMode="External"/><Relationship Id="rId15571" Type="http://schemas.openxmlformats.org/officeDocument/2006/relationships/hyperlink" Target="https://www.ttc.or.jp/st/docs/TS/TS-3GB-A.S0013-Cv1.0.pdf" TargetMode="External"/><Relationship Id="rId1759" Type="http://schemas.openxmlformats.org/officeDocument/2006/relationships/hyperlink" Target="https://www.ttc.or.jp/st/docs/3gpps2010/TS/TS-3GA-23.008(Rel8)v8.10.0.pdf" TargetMode="External"/><Relationship Id="rId3181" Type="http://schemas.openxmlformats.org/officeDocument/2006/relationships/hyperlink" Target="https://www.ttc.or.jp/st/docs/3gpps2018/TS/TS-3GA-23.271(Rel15)v15.1.0.pdf" TargetMode="External"/><Relationship Id="rId5630" Type="http://schemas.openxmlformats.org/officeDocument/2006/relationships/hyperlink" Target="https://www.ttc.or.jp/st/docs/3gpps2018/TS/TS-3GA-24.481(Rel14)v14.4.0.pdf" TargetMode="External"/><Relationship Id="rId14173" Type="http://schemas.openxmlformats.org/officeDocument/2006/relationships/hyperlink" Target="https://www.ttc.or.jp/st/docs/3gpps2018/TS/TS-3GA-32.612(Rel15)v15.0.0.pdf" TargetMode="External"/><Relationship Id="rId15224" Type="http://schemas.openxmlformats.org/officeDocument/2006/relationships/hyperlink" Target="https://www.ttc.or.jp/st/docs/3gpps2017/TS/TS-3GA-36.423(Rel12)v12.9.0.pdf" TargetMode="External"/><Relationship Id="rId4232" Type="http://schemas.openxmlformats.org/officeDocument/2006/relationships/hyperlink" Target="https://www.ttc.or.jp/st/docs/3gpps2010/TS/TS-3GA-24.109(Rel9)v9.1.0.pdf" TargetMode="External"/><Relationship Id="rId8853" Type="http://schemas.openxmlformats.org/officeDocument/2006/relationships/hyperlink" Target="https://www.ttc.or.jp/st/docs/TS/TS-3GA-29.198-04-3(Rel7)v7.0.1.pdf" TargetMode="External"/><Relationship Id="rId9904" Type="http://schemas.openxmlformats.org/officeDocument/2006/relationships/hyperlink" Target="https://www.ttc.or.jp/st/docs/3gpps2010/TS/TS-3GA-29.230(Rel7)v7.14.0.pdf" TargetMode="External"/><Relationship Id="rId10783" Type="http://schemas.openxmlformats.org/officeDocument/2006/relationships/hyperlink" Target="https://www.ttc.or.jp/st/docs/3gpps2013/TS/TS-3GA-29.329(Rel10)v10.5.0.pdf" TargetMode="External"/><Relationship Id="rId11834" Type="http://schemas.openxmlformats.org/officeDocument/2006/relationships/hyperlink" Target="https://www.ttc.or.jp/st/docs/3gpps2011/TS/TS-3GA-32.155(Rel10)v10.0.0.pdf" TargetMode="External"/><Relationship Id="rId7455" Type="http://schemas.openxmlformats.org/officeDocument/2006/relationships/hyperlink" Target="https://www.ttc.or.jp/st/docs/3gpps2018/TS/TS-3GA-28.708(Rel14)v14.0.0.pdf" TargetMode="External"/><Relationship Id="rId8506" Type="http://schemas.openxmlformats.org/officeDocument/2006/relationships/hyperlink" Target="https://www.ttc.or.jp/st/docs/3gpps2010/TS/TS-3GA-29.163(Rel9)v9.3.0.pdf" TargetMode="External"/><Relationship Id="rId10436" Type="http://schemas.openxmlformats.org/officeDocument/2006/relationships/hyperlink" Target="https://www.ttc.or.jp/st/docs/3gpps2018/TS/TS-3GA-29.278(Rel15)v15.0.0.pdf" TargetMode="External"/><Relationship Id="rId6057" Type="http://schemas.openxmlformats.org/officeDocument/2006/relationships/hyperlink" Target="https://www.ttc.or.jp/st/docs/3gpps2013/TS/TS-3GA-24.628(Rel9)v9.5.0.pdf" TargetMode="External"/><Relationship Id="rId7108" Type="http://schemas.openxmlformats.org/officeDocument/2006/relationships/hyperlink" Target="https://www.ttc.or.jp/st/docs/3gpps2018/TS/TS-3GA-28.622(Rel15)v15.1.0.pdf" TargetMode="External"/><Relationship Id="rId986" Type="http://schemas.openxmlformats.org/officeDocument/2006/relationships/hyperlink" Target="https://www.ttc.or.jp/st/docs/3gpps2010/TS/TS-3GA-22.072(Rel9)v9.0.0.pdf" TargetMode="External"/><Relationship Id="rId2667" Type="http://schemas.openxmlformats.org/officeDocument/2006/relationships/hyperlink" Target="https://www.ttc.or.jp/st/docs/TS/TS-3GA-23.153(Rel4)v4.5.0.pdf" TargetMode="External"/><Relationship Id="rId3718" Type="http://schemas.openxmlformats.org/officeDocument/2006/relationships/hyperlink" Target="https://www.ttc.or.jp/st/docs/3gpps2020/TS/TS-3GA-24_007_Rel16v16_3_0.pdf" TargetMode="External"/><Relationship Id="rId13659" Type="http://schemas.openxmlformats.org/officeDocument/2006/relationships/hyperlink" Target="https://www.ttc.or.jp/st/docs/TS/TS-3GA-32.441(Rel7)v7.0.0.pdf" TargetMode="External"/><Relationship Id="rId15081" Type="http://schemas.openxmlformats.org/officeDocument/2006/relationships/hyperlink" Target="https://www.ttc.or.jp/st/docs/3gpps2019/TS/TS-3GA-36.401(Rel15)v15.1.0.pdf" TargetMode="External"/><Relationship Id="rId639" Type="http://schemas.openxmlformats.org/officeDocument/2006/relationships/hyperlink" Target="https://www.ttc.or.jp/st/docs/TR/TR-3GA-29.998-06(Rel5)v5.0.0.pdf" TargetMode="External"/><Relationship Id="rId1269" Type="http://schemas.openxmlformats.org/officeDocument/2006/relationships/hyperlink" Target="https://www.ttc.or.jp/st/docs/3gpps2009/TS/TS-3GA-22.127(Rel8)v8.1.0.pdf" TargetMode="External"/><Relationship Id="rId5140" Type="http://schemas.openxmlformats.org/officeDocument/2006/relationships/hyperlink" Target="https://www.ttc.or.jp/st/docs/3gpps2017/TS/TS-3GA-24.301(Rel12)v12.13.0.pdf" TargetMode="External"/><Relationship Id="rId9761" Type="http://schemas.openxmlformats.org/officeDocument/2006/relationships/hyperlink" Target="https://www.ttc.or.jp/st/docs/3gpps2009/TS/TS-3GA-29.228(Rel8)v8.4.0.pdf" TargetMode="External"/><Relationship Id="rId11691" Type="http://schemas.openxmlformats.org/officeDocument/2006/relationships/hyperlink" Target="https://www.ttc.or.jp/st/docs/3gpps2018/TS/TS-3GA-32.111-6(Rel15)v15.0.0.pdf" TargetMode="External"/><Relationship Id="rId12742" Type="http://schemas.openxmlformats.org/officeDocument/2006/relationships/hyperlink" Target="https://www.ttc.or.jp/st/docs/TS/TS-3GA-32.302(Rel5)v5.0.1.pdf" TargetMode="External"/><Relationship Id="rId1750" Type="http://schemas.openxmlformats.org/officeDocument/2006/relationships/hyperlink" Target="https://www.ttc.or.jp/st/docs/TS/TS-3GA-23.008(Rel6)v6.4.0.pdf" TargetMode="External"/><Relationship Id="rId2801" Type="http://schemas.openxmlformats.org/officeDocument/2006/relationships/hyperlink" Target="https://www.ttc.or.jp/st/docs/3gpps2017/TS/TS-3GA-23.205(Rel13)v13.0.0.pdf" TargetMode="External"/><Relationship Id="rId8016" Type="http://schemas.openxmlformats.org/officeDocument/2006/relationships/hyperlink" Target="https://www.ttc.or.jp/st/docs/TS/TS-3GA-29.061(Rel5)v5.8.0.pdf" TargetMode="External"/><Relationship Id="rId8363" Type="http://schemas.openxmlformats.org/officeDocument/2006/relationships/hyperlink" Target="https://www.ttc.or.jp/st/docs/3gpps2010/TS/TS-3GA-29.162(Rel8)v8.3.0.pdf" TargetMode="External"/><Relationship Id="rId9414" Type="http://schemas.openxmlformats.org/officeDocument/2006/relationships/hyperlink" Target="https://www.ttc.or.jp/st/docs/3gpps2011/TS/TS-3GA-29.212(Rel9)v9.6.1.pdf" TargetMode="External"/><Relationship Id="rId10293" Type="http://schemas.openxmlformats.org/officeDocument/2006/relationships/hyperlink" Target="https://www.ttc.or.jp/st/docs/3gpps2011/TS/TS-3GA-29.274(Rel10)v10.4.1.pdf" TargetMode="External"/><Relationship Id="rId11344" Type="http://schemas.openxmlformats.org/officeDocument/2006/relationships/hyperlink" Target="https://www.ttc.or.jp/st/docs/3gpps2019/TS/TS-3GA-29.524(Rel15)v15.1.0.pdf" TargetMode="External"/><Relationship Id="rId15965" Type="http://schemas.openxmlformats.org/officeDocument/2006/relationships/hyperlink" Target="https://www.ttc.or.jp/st/docs/TS/TS-3GB-X.S0012-0v2.0.pdf" TargetMode="External"/><Relationship Id="rId1403" Type="http://schemas.openxmlformats.org/officeDocument/2006/relationships/hyperlink" Target="https://www.ttc.or.jp/st/docs/3gpps2018/TS/TS-3GA-22.240(Rel14)v14.0.0.pdf" TargetMode="External"/><Relationship Id="rId4973" Type="http://schemas.openxmlformats.org/officeDocument/2006/relationships/hyperlink" Target="https://www.ttc.or.jp/st/docs/3gpps2017/TS/TS-3GA-24.279(Rel9)v9.2.0.pdf" TargetMode="External"/><Relationship Id="rId14567" Type="http://schemas.openxmlformats.org/officeDocument/2006/relationships/hyperlink" Target="https://www.ttc.or.jp/st/docs/TS/TS-3GA-32.662(Rel6)v6.4.0.pdf" TargetMode="External"/><Relationship Id="rId15618" Type="http://schemas.openxmlformats.org/officeDocument/2006/relationships/hyperlink" Target="https://www.ttc.or.jp/st/docs/3gpps2012/TS/TS-3GB-A.S0017-Cv4.0.pdf" TargetMode="External"/><Relationship Id="rId3575" Type="http://schemas.openxmlformats.org/officeDocument/2006/relationships/hyperlink" Target="https://www.ttc.or.jp/st/docs/3gpps2012/TS/TS-3GA-23.402(Rel10)v10.7.0.pdf" TargetMode="External"/><Relationship Id="rId4626" Type="http://schemas.openxmlformats.org/officeDocument/2006/relationships/hyperlink" Target="https://www.ttc.or.jp/st/docs/TS/TS-3GA-24.229(Rel5)v5.6.0.pdf" TargetMode="External"/><Relationship Id="rId13169" Type="http://schemas.openxmlformats.org/officeDocument/2006/relationships/hyperlink" Target="https://www.ttc.or.jp/st/docs/3gpps2017/TS/TS-3GA-32.391(Rel13)v13.0.0.pdf" TargetMode="External"/><Relationship Id="rId496" Type="http://schemas.openxmlformats.org/officeDocument/2006/relationships/hyperlink" Target="https://www.ttc.or.jp/st/docs/TR/TR-3GA-25.922(R99)v3.5.0.pdf" TargetMode="External"/><Relationship Id="rId2177" Type="http://schemas.openxmlformats.org/officeDocument/2006/relationships/hyperlink" Target="https://www.ttc.or.jp/st/docs/TS/TS-3GA-23.078(R99)v3.9.0.pdf" TargetMode="External"/><Relationship Id="rId3228" Type="http://schemas.openxmlformats.org/officeDocument/2006/relationships/hyperlink" Target="https://www.ttc.or.jp/st/docs/3gpps2011/TS/TS-3GA-23.272(Rel10)v10.4.0.pdf" TargetMode="External"/><Relationship Id="rId6798" Type="http://schemas.openxmlformats.org/officeDocument/2006/relationships/hyperlink" Target="https://www.ttc.or.jp/st/docs/3gpps2018/TS/TS-3GA-26.114(Rel15)v15.3.0.pdf" TargetMode="External"/><Relationship Id="rId7849" Type="http://schemas.openxmlformats.org/officeDocument/2006/relationships/hyperlink" Target="https://www.ttc.or.jp/st/docs/TS/TS-3GA-29.060(R99)v3.14.0.pdf" TargetMode="External"/><Relationship Id="rId149" Type="http://schemas.openxmlformats.org/officeDocument/2006/relationships/hyperlink" Target="https://www.ttc.or.jp/st/docs/STD/JP-3GB-N.S0012v1.pdf" TargetMode="External"/><Relationship Id="rId9271" Type="http://schemas.openxmlformats.org/officeDocument/2006/relationships/hyperlink" Target="https://www.ttc.or.jp/st/docs/TS/TS-3GA-29.207(Rel5)v5.5.1.pdf" TargetMode="External"/><Relationship Id="rId13650" Type="http://schemas.openxmlformats.org/officeDocument/2006/relationships/hyperlink" Target="https://www.ttc.or.jp/st/docs/3gpps2013/TS/TS-3GA-32.441(Rel10)v10.2.0.pdf" TargetMode="External"/><Relationship Id="rId14701" Type="http://schemas.openxmlformats.org/officeDocument/2006/relationships/hyperlink" Target="https://www.ttc.or.jp/st/docs/TS/TS-3GA-32.712(Rel7)v7.1.0.pdf" TargetMode="External"/><Relationship Id="rId1260" Type="http://schemas.openxmlformats.org/officeDocument/2006/relationships/hyperlink" Target="https://www.ttc.or.jp/st/docs/TS/TS-3GA-22.127(Rel4)v4.3.0.pdf" TargetMode="External"/><Relationship Id="rId12252" Type="http://schemas.openxmlformats.org/officeDocument/2006/relationships/hyperlink" Target="https://www.ttc.or.jp/st/docs/3gpps2018/TS/TS-3GA-32.270(Rel15)v15.0.0.pdf" TargetMode="External"/><Relationship Id="rId13303" Type="http://schemas.openxmlformats.org/officeDocument/2006/relationships/hyperlink" Target="https://www.ttc.or.jp/st/docs/3gpps2017/TS/TS-3GA-32.406(Rel13)v13.0.0.pdf" TargetMode="External"/><Relationship Id="rId630" Type="http://schemas.openxmlformats.org/officeDocument/2006/relationships/hyperlink" Target="https://www.ttc.or.jp/st/docs/3gpps2009/TR/TR-3GA-29.998-05-1(Rel8)v8.0.0.pdf" TargetMode="External"/><Relationship Id="rId2311" Type="http://schemas.openxmlformats.org/officeDocument/2006/relationships/hyperlink" Target="https://www.ttc.or.jp/st/docs/TS/TS-3GA-23.084(Rel6)v6.0.0.pdf" TargetMode="External"/><Relationship Id="rId5881" Type="http://schemas.openxmlformats.org/officeDocument/2006/relationships/hyperlink" Target="https://www.ttc.or.jp/st/docs/3gpps2019/TS/TS-3GA-24.606(Rel11)v11.2.0.pdf" TargetMode="External"/><Relationship Id="rId6932" Type="http://schemas.openxmlformats.org/officeDocument/2006/relationships/hyperlink" Target="https://www.ttc.or.jp/st/docs/3gpps2018/TS/TS-3GA-28.402(Rel14)v14.0.0.pdf" TargetMode="External"/><Relationship Id="rId15475" Type="http://schemas.openxmlformats.org/officeDocument/2006/relationships/hyperlink" Target="https://www.ttc.or.jp/st/docs/3gpps2019/TS/TS-3GA-38.463(Rel15)v15.4.0.pdf" TargetMode="External"/><Relationship Id="rId4483" Type="http://schemas.openxmlformats.org/officeDocument/2006/relationships/hyperlink" Target="https://www.ttc.or.jp/st/docs/3gpps2020/TS/TS-3GA-24_216_Rel16v16_0_0.pdf" TargetMode="External"/><Relationship Id="rId5534" Type="http://schemas.openxmlformats.org/officeDocument/2006/relationships/hyperlink" Target="https://www.ttc.or.jp/st/docs/3gpps2018/TS/TS-3GA-24.385(Rel14)v14.3.0.pdf" TargetMode="External"/><Relationship Id="rId14077" Type="http://schemas.openxmlformats.org/officeDocument/2006/relationships/hyperlink" Target="https://www.ttc.or.jp/st/docs/TS/TS-3GA-32.600(Rel7)v7.0.0.pdf" TargetMode="External"/><Relationship Id="rId15128" Type="http://schemas.openxmlformats.org/officeDocument/2006/relationships/hyperlink" Target="https://www.ttc.or.jp/st/docs/3gpps2013/TS/TS-3GA-36.413(Rel11)v11.4.0.pdf" TargetMode="External"/><Relationship Id="rId3085" Type="http://schemas.openxmlformats.org/officeDocument/2006/relationships/hyperlink" Target="https://www.ttc.or.jp/st/docs/3gpps2009/TS/TS-3GA-23.237(Rel8)v8.5.0.pdf" TargetMode="External"/><Relationship Id="rId4136" Type="http://schemas.openxmlformats.org/officeDocument/2006/relationships/hyperlink" Target="https://www.ttc.or.jp/st/docs/3gpps2015/TS/TS-3GA-24.090(Rel12)v12.0.0.pdf" TargetMode="External"/><Relationship Id="rId8757" Type="http://schemas.openxmlformats.org/officeDocument/2006/relationships/hyperlink" Target="https://www.ttc.or.jp/st/docs/TS/TS-3GA-29.198-02(Rel4)v4.3.0.pdf" TargetMode="External"/><Relationship Id="rId9808" Type="http://schemas.openxmlformats.org/officeDocument/2006/relationships/hyperlink" Target="https://www.ttc.or.jp/st/docs/TS/TS-3GA-29.229(Rel5)v5.3.0.pdf" TargetMode="External"/><Relationship Id="rId10687" Type="http://schemas.openxmlformats.org/officeDocument/2006/relationships/hyperlink" Target="https://www.ttc.or.jp/st/docs/3gpps2016/TS/TS-3GA-29.328(Rel11)v11.15.0.pdf" TargetMode="External"/><Relationship Id="rId7359" Type="http://schemas.openxmlformats.org/officeDocument/2006/relationships/hyperlink" Target="https://www.ttc.or.jp/st/docs/3gpps2015/TS/TS-3GA-28.674(Rel12)v12.0.0.pdf" TargetMode="External"/><Relationship Id="rId11738" Type="http://schemas.openxmlformats.org/officeDocument/2006/relationships/hyperlink" Target="https://www.ttc.or.jp/st/docs/3gpps2013/TS/TS-3GA-32.140(Rel11)v11.0.0.pdf" TargetMode="External"/><Relationship Id="rId13160" Type="http://schemas.openxmlformats.org/officeDocument/2006/relationships/hyperlink" Target="https://www.ttc.or.jp/st/docs/3gpps2017/TS/TS-3GA-32.386(Rel13)v13.1.0.pdf" TargetMode="External"/><Relationship Id="rId14211" Type="http://schemas.openxmlformats.org/officeDocument/2006/relationships/hyperlink" Target="https://www.ttc.or.jp/st/docs/3gpps2010/TS/TS-3GA-32.613(Rel8)v8.1.0.pdf" TargetMode="External"/><Relationship Id="rId140" Type="http://schemas.openxmlformats.org/officeDocument/2006/relationships/hyperlink" Target="https://www.ttc.or.jp/st/docs/STD/JP-3GA-32.111-4(R99)v2.pdf" TargetMode="External"/><Relationship Id="rId3969" Type="http://schemas.openxmlformats.org/officeDocument/2006/relationships/hyperlink" Target="https://www.ttc.or.jp/st/docs/3gpps2013/TS/TS-3GA-24.067(Rel11)v11.0.0.pdf" TargetMode="External"/><Relationship Id="rId5391" Type="http://schemas.openxmlformats.org/officeDocument/2006/relationships/hyperlink" Target="https://www.ttc.or.jp/st/docs/3gpps2013/TS/TS-3GA-24.337(Rel11)v11.4.0.pdf" TargetMode="External"/><Relationship Id="rId7840" Type="http://schemas.openxmlformats.org/officeDocument/2006/relationships/hyperlink" Target="https://www.ttc.or.jp/st/docs/3gpps2012/TS/TS-3GA-29.018(Rel8)v8.5.0.pdf" TargetMode="External"/><Relationship Id="rId10821" Type="http://schemas.openxmlformats.org/officeDocument/2006/relationships/hyperlink" Target="https://www.ttc.or.jp/st/docs/3gpps2011/TS/TS-3GA-29.329(Rel8)v8.8.0.pdf" TargetMode="External"/><Relationship Id="rId6" Type="http://schemas.openxmlformats.org/officeDocument/2006/relationships/hyperlink" Target="https://www.ttc.or.jp/st/docs/STD/JP-3GA-22.041(R99)v2.pdf" TargetMode="External"/><Relationship Id="rId5044" Type="http://schemas.openxmlformats.org/officeDocument/2006/relationships/hyperlink" Target="https://www.ttc.or.jp/st/docs/3gpps2011/TS/TS-3GA-24.292(Rel10)v10.5.0.pdf" TargetMode="External"/><Relationship Id="rId6442" Type="http://schemas.openxmlformats.org/officeDocument/2006/relationships/hyperlink" Target="https://www.ttc.or.jp/st/docs/3gpps2013/TS/TS-3GA-25.331(Rel8)v8.22.0.pdf" TargetMode="External"/><Relationship Id="rId12993" Type="http://schemas.openxmlformats.org/officeDocument/2006/relationships/hyperlink" Target="https://www.ttc.or.jp/st/docs/3gpps2010/TS/TS-3GA-32.345(Rel9)v9.0.0.pdf" TargetMode="External"/><Relationship Id="rId16036" Type="http://schemas.openxmlformats.org/officeDocument/2006/relationships/hyperlink" Target="https://www.ttc.or.jp/st/docs/TS/TS-3GB-X.S0053-0v1.0.pdf" TargetMode="External"/><Relationship Id="rId9665" Type="http://schemas.openxmlformats.org/officeDocument/2006/relationships/hyperlink" Target="https://www.ttc.or.jp/st/docs/3gpps2017/TS/TS-3GA-29.219(Rel13)v13.3.0.pdf" TargetMode="External"/><Relationship Id="rId11595" Type="http://schemas.openxmlformats.org/officeDocument/2006/relationships/hyperlink" Target="https://www.ttc.or.jp/st/docs/3gpps2019/TS/TS-3GA-32.111-2(Rel15)v15.1.0.pdf" TargetMode="External"/><Relationship Id="rId12646" Type="http://schemas.openxmlformats.org/officeDocument/2006/relationships/hyperlink" Target="https://www.ttc.or.jp/st/docs/TS/TS-3GA-32.299(Rel6)v6.12.0.pdf" TargetMode="External"/><Relationship Id="rId1654" Type="http://schemas.openxmlformats.org/officeDocument/2006/relationships/hyperlink" Target="https://www.ttc.or.jp/st/docs/3gpps2013/TS/TS-3GA-23.007(Rel11)v11.6.0.pdf" TargetMode="External"/><Relationship Id="rId2705" Type="http://schemas.openxmlformats.org/officeDocument/2006/relationships/hyperlink" Target="https://www.ttc.or.jp/st/docs/3gpps2012/TS/TS-3GA-23.167(Rel10)v10.5.0.pdf" TargetMode="External"/><Relationship Id="rId8267" Type="http://schemas.openxmlformats.org/officeDocument/2006/relationships/hyperlink" Target="https://www.ttc.or.jp/st/docs/3gpps2015/TS/TS-3GA-29.120(Rel12)v12.0.0.pdf" TargetMode="External"/><Relationship Id="rId9318" Type="http://schemas.openxmlformats.org/officeDocument/2006/relationships/hyperlink" Target="https://www.ttc.or.jp/st/docs/3gpps2014/TS/TS-3GA-29.212(Rel10)v10.15.0.pdf" TargetMode="External"/><Relationship Id="rId10197" Type="http://schemas.openxmlformats.org/officeDocument/2006/relationships/hyperlink" Target="https://www.ttc.or.jp/st/docs/3gpps2011/TS/TS-3GA-29.272(Rel8)v8.11.0.pdf" TargetMode="External"/><Relationship Id="rId11248" Type="http://schemas.openxmlformats.org/officeDocument/2006/relationships/hyperlink" Target="https://www.ttc.or.jp/st/docs/3gpps2019/TS/TS-3GA-29.509(Rel15)v15.4.0.pdf" TargetMode="External"/><Relationship Id="rId1307" Type="http://schemas.openxmlformats.org/officeDocument/2006/relationships/hyperlink" Target="https://www.ttc.or.jp/st/docs/3gpps2018/TS/TS-3GA-22.142(Rel14)v14.0.0.pdf" TargetMode="External"/><Relationship Id="rId4877" Type="http://schemas.openxmlformats.org/officeDocument/2006/relationships/hyperlink" Target="https://www.ttc.or.jp/st/docs/3gpps2017/TS/TS-3GA-24.247(Rel13)v13.0.0.pdf" TargetMode="External"/><Relationship Id="rId5928" Type="http://schemas.openxmlformats.org/officeDocument/2006/relationships/hyperlink" Target="https://www.ttc.or.jp/st/docs/3gpps2013/TS/TS-3GA-24.608(Rel9)v9.2.0.pdf" TargetMode="External"/><Relationship Id="rId15869" Type="http://schemas.openxmlformats.org/officeDocument/2006/relationships/hyperlink" Target="https://www.ttc.or.jp/st/docs/3gpps2013/TS/TS-3GB-SC.R1001-0v4.0.pdf" TargetMode="External"/><Relationship Id="rId13" Type="http://schemas.openxmlformats.org/officeDocument/2006/relationships/hyperlink" Target="https://www.ttc.or.jp/st/docs/STD/JP-3GA-22.081(R99)v2.pdf" TargetMode="External"/><Relationship Id="rId3479" Type="http://schemas.openxmlformats.org/officeDocument/2006/relationships/hyperlink" Target="https://www.ttc.or.jp/st/docs/3gpps2015/TS/TS-3GA-23.380(Rel12)v12.2.0.pdf" TargetMode="External"/><Relationship Id="rId7350" Type="http://schemas.openxmlformats.org/officeDocument/2006/relationships/hyperlink" Target="https://www.ttc.or.jp/st/docs/3gpps2013/TS/TS-3GA-28.673(Rel11)v11.0.0.pdf" TargetMode="External"/><Relationship Id="rId8401" Type="http://schemas.openxmlformats.org/officeDocument/2006/relationships/hyperlink" Target="https://www.ttc.or.jp/st/docs/3gpps2013/TS/TS-3GA-29.163(Rel11)v11.6.0.pdf" TargetMode="External"/><Relationship Id="rId7003" Type="http://schemas.openxmlformats.org/officeDocument/2006/relationships/hyperlink" Target="https://www.ttc.or.jp/st/docs/3gpps2019/TS/TS-3GA-28.531(Rel15)v15.2.0.pdf" TargetMode="External"/><Relationship Id="rId10331" Type="http://schemas.openxmlformats.org/officeDocument/2006/relationships/hyperlink" Target="https://www.ttc.or.jp/st/docs/3gpps2019/TS/TS-3GA-29.274(Rel15)v15.9.0.pdf" TargetMode="External"/><Relationship Id="rId14952" Type="http://schemas.openxmlformats.org/officeDocument/2006/relationships/hyperlink" Target="https://www.ttc.or.jp/st/docs/3gpps2019/TS/TS-3GA-33.180(Rel14)v14.6.0.pdf" TargetMode="External"/><Relationship Id="rId3960" Type="http://schemas.openxmlformats.org/officeDocument/2006/relationships/hyperlink" Target="https://www.ttc.or.jp/st/docs/TS/TS-3GA-24.030(Rel5)v5.1.0.pdf" TargetMode="External"/><Relationship Id="rId9175" Type="http://schemas.openxmlformats.org/officeDocument/2006/relationships/hyperlink" Target="https://www.ttc.or.jp/st/docs/3gpps2009/TS/TS-3GA-29.199-16(Rel8)v8.0.0.pdf" TargetMode="External"/><Relationship Id="rId13554" Type="http://schemas.openxmlformats.org/officeDocument/2006/relationships/hyperlink" Target="https://www.ttc.or.jp/st/docs/3gpps2015/TS/TS-3GA-32.425(Rel12)v12.0.0.pdf" TargetMode="External"/><Relationship Id="rId14605" Type="http://schemas.openxmlformats.org/officeDocument/2006/relationships/hyperlink" Target="https://www.ttc.or.jp/st/docs/3gpps2009/TS/TS-3GA-32.667(Rel7)v7.1.0.pdf" TargetMode="External"/><Relationship Id="rId881" Type="http://schemas.openxmlformats.org/officeDocument/2006/relationships/hyperlink" Target="https://www.ttc.or.jp/st/docs/TS/TS-3GA-22.011(Rel6)v6.4.0.pdf" TargetMode="External"/><Relationship Id="rId2562" Type="http://schemas.openxmlformats.org/officeDocument/2006/relationships/hyperlink" Target="https://www.ttc.or.jp/st/docs/TS/TS-3GA-23.122(Rel7)v7.10.0.pdf" TargetMode="External"/><Relationship Id="rId3613" Type="http://schemas.openxmlformats.org/officeDocument/2006/relationships/hyperlink" Target="https://www.ttc.or.jp/st/docs/3gpps2020/TS/TS-3GA-23_434_Rel16v16_4_0.pdf" TargetMode="External"/><Relationship Id="rId12156" Type="http://schemas.openxmlformats.org/officeDocument/2006/relationships/hyperlink" Target="https://www.ttc.or.jp/st/docs/3gpps2019/TS/TS-3GA-32.255(Rel15)v15.1.0.pdf" TargetMode="External"/><Relationship Id="rId13207" Type="http://schemas.openxmlformats.org/officeDocument/2006/relationships/hyperlink" Target="https://www.ttc.or.jp/st/docs/3gpps2011/TS/TS-3GA-32.401(Rel10)v10.0.0.pdf" TargetMode="External"/><Relationship Id="rId534" Type="http://schemas.openxmlformats.org/officeDocument/2006/relationships/hyperlink" Target="https://www.ttc.or.jp/st/docs/TR/TR-3GA-25.931(Rel4)v4.3.0.pdf" TargetMode="External"/><Relationship Id="rId1164" Type="http://schemas.openxmlformats.org/officeDocument/2006/relationships/hyperlink" Target="https://www.ttc.or.jp/st/docs/3gpps2018/TS/TS-3GA-22.091(Rel15)v15.0.0.pdf" TargetMode="External"/><Relationship Id="rId2215" Type="http://schemas.openxmlformats.org/officeDocument/2006/relationships/hyperlink" Target="https://www.ttc.or.jp/st/docs/TS/TS-3GA-23.078(Rel6)v6.7.0.pdf" TargetMode="External"/><Relationship Id="rId5785" Type="http://schemas.openxmlformats.org/officeDocument/2006/relationships/hyperlink" Target="https://www.ttc.or.jp/st/docs/3gpps2018/TS/TS-3GA-24.581(Rel14)v14.2.0.pdf" TargetMode="External"/><Relationship Id="rId6836" Type="http://schemas.openxmlformats.org/officeDocument/2006/relationships/hyperlink" Target="https://www.ttc.or.jp/st/docs/TS/TS-3GA-27.001(Rel5)v5.4.0.pdf" TargetMode="External"/><Relationship Id="rId15379" Type="http://schemas.openxmlformats.org/officeDocument/2006/relationships/hyperlink" Target="https://www.ttc.or.jp/st/docs/3gpps2018/TS/TS-3GA-38.401(Rel15)v15.2.0.pdf" TargetMode="External"/><Relationship Id="rId4387" Type="http://schemas.openxmlformats.org/officeDocument/2006/relationships/hyperlink" Target="https://www.ttc.or.jp/st/docs/3gpps2015/TS/TS-3GA-24.173(Rel12)v12.3.0.pdf" TargetMode="External"/><Relationship Id="rId5438" Type="http://schemas.openxmlformats.org/officeDocument/2006/relationships/hyperlink" Target="https://www.ttc.or.jp/st/docs/3gpps2018/TS/TS-3GA-24.368(Rel14)v14.2.0.pdf" TargetMode="External"/><Relationship Id="rId11989" Type="http://schemas.openxmlformats.org/officeDocument/2006/relationships/hyperlink" Target="https://www.ttc.or.jp/st/docs/TS/TS-3GA-32.215(Rel5)v5.8.0.pdf" TargetMode="External"/><Relationship Id="rId15860" Type="http://schemas.openxmlformats.org/officeDocument/2006/relationships/hyperlink" Target="https://www.ttc.or.jp/st/docs/TS/TS-3GB-S.S0110-0v1.0.pdf" TargetMode="External"/><Relationship Id="rId3470" Type="http://schemas.openxmlformats.org/officeDocument/2006/relationships/hyperlink" Target="https://www.ttc.or.jp/st/docs/3gpps2011/TS/TS-3GA-23.380(Rel10)v10.0.0.pdf" TargetMode="External"/><Relationship Id="rId13064" Type="http://schemas.openxmlformats.org/officeDocument/2006/relationships/hyperlink" Target="https://www.ttc.or.jp/st/docs/TS/TS-3GA-32.362(Rel6)v6.4.0.pdf" TargetMode="External"/><Relationship Id="rId14462" Type="http://schemas.openxmlformats.org/officeDocument/2006/relationships/hyperlink" Target="https://www.ttc.or.jp/st/docs/TS/TS-3GA-32.643(Rel5)v5.0.0.pdf" TargetMode="External"/><Relationship Id="rId15513" Type="http://schemas.openxmlformats.org/officeDocument/2006/relationships/hyperlink" Target="https://www.ttc.or.jp/st/docs/3gpps2013/TS/TS-3GB-A.R1001-Dv1.0.pdf" TargetMode="External"/><Relationship Id="rId391" Type="http://schemas.openxmlformats.org/officeDocument/2006/relationships/hyperlink" Target="https://www.ttc.or.jp/st/docs/TR/TR-3GA-23.941(Rel6)v6.0.0.pdf" TargetMode="External"/><Relationship Id="rId2072" Type="http://schemas.openxmlformats.org/officeDocument/2006/relationships/hyperlink" Target="https://www.ttc.or.jp/st/docs/TS/TS-3GA-23.060(Rel5)v5.12.0.pdf" TargetMode="External"/><Relationship Id="rId3123" Type="http://schemas.openxmlformats.org/officeDocument/2006/relationships/hyperlink" Target="https://www.ttc.or.jp/st/docs/3gpps2009/TS/TS-3GA-23.246(Rel8)v8.3.0.pdf" TargetMode="External"/><Relationship Id="rId4521" Type="http://schemas.openxmlformats.org/officeDocument/2006/relationships/hyperlink" Target="https://www.ttc.or.jp/st/docs/3gpps2015/TS/TS-3GA-24.229(Rel10)v10.20.0.pdf" TargetMode="External"/><Relationship Id="rId14115" Type="http://schemas.openxmlformats.org/officeDocument/2006/relationships/hyperlink" Target="https://www.ttc.or.jp/st/docs/3gpps2010/TS/TS-3GA-32.602(Rel8)v8.1.0.pdf" TargetMode="External"/><Relationship Id="rId6693" Type="http://schemas.openxmlformats.org/officeDocument/2006/relationships/hyperlink" Target="https://www.ttc.or.jp/st/docs/TS/TS-3GA-25.415(R99)v3.11.0.pdf" TargetMode="External"/><Relationship Id="rId7744" Type="http://schemas.openxmlformats.org/officeDocument/2006/relationships/hyperlink" Target="https://www.ttc.or.jp/st/docs/TS/TS-3GA-29.010(Rel6)v6.7.0.pdf" TargetMode="External"/><Relationship Id="rId10725" Type="http://schemas.openxmlformats.org/officeDocument/2006/relationships/hyperlink" Target="https://www.ttc.or.jp/st/docs/TS/TS-3GA-29.328(Rel5)v5.15.0.pdf" TargetMode="External"/><Relationship Id="rId5295" Type="http://schemas.openxmlformats.org/officeDocument/2006/relationships/hyperlink" Target="https://www.ttc.or.jp/st/docs/3gpps2015/TS/TS-3GA-24.312(Rel10)v10.7.0.pdf" TargetMode="External"/><Relationship Id="rId6346" Type="http://schemas.openxmlformats.org/officeDocument/2006/relationships/hyperlink" Target="https://www.ttc.or.jp/st/docs/3gpps2015/TS/TS-3GA-25.331(Rel12)v12.5.0.pdf" TargetMode="External"/><Relationship Id="rId12897" Type="http://schemas.openxmlformats.org/officeDocument/2006/relationships/hyperlink" Target="https://www.ttc.or.jp/st/docs/TS/TS-3GA-32.323(Rel7)v7.0.0.pdf" TargetMode="External"/><Relationship Id="rId2956" Type="http://schemas.openxmlformats.org/officeDocument/2006/relationships/hyperlink" Target="https://www.ttc.or.jp/st/docs/3gpps2013/TS/TS-3GA-23.221(Rel8)v8.9.0.pdf" TargetMode="External"/><Relationship Id="rId9569" Type="http://schemas.openxmlformats.org/officeDocument/2006/relationships/hyperlink" Target="https://www.ttc.or.jp/st/docs/3gpps2009/TS/TS-3GA-29.214(Rel8)v8.6.0.pdf" TargetMode="External"/><Relationship Id="rId11499" Type="http://schemas.openxmlformats.org/officeDocument/2006/relationships/hyperlink" Target="https://www.ttc.or.jp/st/docs/3gpps2018/TS/TS-3GA-32.102(Rel14)v14.0.0.pdf" TargetMode="External"/><Relationship Id="rId13948" Type="http://schemas.openxmlformats.org/officeDocument/2006/relationships/hyperlink" Target="https://www.ttc.or.jp/st/docs/3gpps2017/TS/TS-3GA-32.571(Rel13)v13.0.1.pdf" TargetMode="External"/><Relationship Id="rId15370" Type="http://schemas.openxmlformats.org/officeDocument/2006/relationships/hyperlink" Target="https://www.ttc.or.jp/st/docs/3gpps2013/TS/TS-3GA-36.459(Rel11)v11.1.0.pdf" TargetMode="External"/><Relationship Id="rId928" Type="http://schemas.openxmlformats.org/officeDocument/2006/relationships/hyperlink" Target="https://www.ttc.or.jp/st/docs/3gpps2017/TS/TS-3GA-22.042(Rel13)v13.0.0.pdf" TargetMode="External"/><Relationship Id="rId1558" Type="http://schemas.openxmlformats.org/officeDocument/2006/relationships/hyperlink" Target="https://www.ttc.or.jp/st/docs/3gpps2014/TS/TS-3GA-23.003(Rel11)v11.8.0.pdf" TargetMode="External"/><Relationship Id="rId2609" Type="http://schemas.openxmlformats.org/officeDocument/2006/relationships/hyperlink" Target="https://www.ttc.or.jp/st/docs/3gpps2018/TS/TS-3GA-23.139(Rel14)v14.0.0.pdf" TargetMode="External"/><Relationship Id="rId15023" Type="http://schemas.openxmlformats.org/officeDocument/2006/relationships/hyperlink" Target="https://www.ttc.or.jp/st/docs/3gpps2018/TS/TS-3GA-33.401(Rel11)v11.9.0.pdf" TargetMode="External"/><Relationship Id="rId4031" Type="http://schemas.openxmlformats.org/officeDocument/2006/relationships/hyperlink" Target="https://www.ttc.or.jp/st/docs/3gpps2017/TS/TS-3GA-24.081(Rel13)v13.0.0.pdf" TargetMode="External"/><Relationship Id="rId11980" Type="http://schemas.openxmlformats.org/officeDocument/2006/relationships/hyperlink" Target="https://www.ttc.or.jp/st/docs/TS/TS-3GA-32.215(Rel4)v4.9.0.pdf" TargetMode="External"/><Relationship Id="rId7254" Type="http://schemas.openxmlformats.org/officeDocument/2006/relationships/hyperlink" Target="https://www.ttc.or.jp/st/docs/3gpps2015/TS/TS-3GA-28.658(Rel12)v12.1.0.pdf" TargetMode="External"/><Relationship Id="rId8305" Type="http://schemas.openxmlformats.org/officeDocument/2006/relationships/hyperlink" Target="https://www.ttc.or.jp/st/docs/3gpps2020/TS/TS-3GA-29_139_Rel16v16_0_0.pdf" TargetMode="External"/><Relationship Id="rId8652" Type="http://schemas.openxmlformats.org/officeDocument/2006/relationships/hyperlink" Target="https://www.ttc.or.jp/st/docs/3gpps2018/TS/TS-3GA-29.168(Rel14)v14.2.0.pdf" TargetMode="External"/><Relationship Id="rId9703" Type="http://schemas.openxmlformats.org/officeDocument/2006/relationships/hyperlink" Target="https://www.ttc.or.jp/st/docs/3gpps2017/TS/TS-3GA-29.228(Rel13)v13.2.1.pdf" TargetMode="External"/><Relationship Id="rId10582" Type="http://schemas.openxmlformats.org/officeDocument/2006/relationships/hyperlink" Target="https://www.ttc.or.jp/st/docs/3gpps2014/TS/TS-3GA-29.292(Rel8)v8.9.0.pdf" TargetMode="External"/><Relationship Id="rId11633" Type="http://schemas.openxmlformats.org/officeDocument/2006/relationships/hyperlink" Target="https://www.ttc.or.jp/st/docs/TS/TS-3GA-32.111-3(Rel4)v4.2.0.pdf" TargetMode="External"/><Relationship Id="rId10235" Type="http://schemas.openxmlformats.org/officeDocument/2006/relationships/hyperlink" Target="https://www.ttc.or.jp/st/docs/3gpps2013/TS/TS-3GA-29.273(Rel11)v11.5.0.pdf" TargetMode="External"/><Relationship Id="rId14856" Type="http://schemas.openxmlformats.org/officeDocument/2006/relationships/hyperlink" Target="https://www.ttc.or.jp/st/docs/3gpps2011/TS/TS-3GA-32.766(Rel10)v10.3.0.pdf" TargetMode="External"/><Relationship Id="rId15907" Type="http://schemas.openxmlformats.org/officeDocument/2006/relationships/hyperlink" Target="https://www.ttc.or.jp/st/docs/3gpps2010/TS/TS-3GB-SC.R4004-0v2.0.pdf" TargetMode="External"/><Relationship Id="rId3864" Type="http://schemas.openxmlformats.org/officeDocument/2006/relationships/hyperlink" Target="https://www.ttc.or.jp/st/docs/3gpps2009/TS/TS-3GA-24.008(Rel8)v8.4.0.pdf" TargetMode="External"/><Relationship Id="rId4915" Type="http://schemas.openxmlformats.org/officeDocument/2006/relationships/hyperlink" Target="https://www.ttc.or.jp/st/docs/3gpps2020/TS/TS-3GA-24_250_Rel16v16_2_0.pdf" TargetMode="External"/><Relationship Id="rId13458" Type="http://schemas.openxmlformats.org/officeDocument/2006/relationships/hyperlink" Target="https://www.ttc.or.jp/st/docs/3gpps2011/TS/TS-3GA-32.422(Rel10)v10.5.0.pdf" TargetMode="External"/><Relationship Id="rId14509" Type="http://schemas.openxmlformats.org/officeDocument/2006/relationships/hyperlink" Target="https://www.ttc.or.jp/st/docs/TS/TS-3GA-32.645(Rel6)v6.3.0.pdf" TargetMode="External"/><Relationship Id="rId785" Type="http://schemas.openxmlformats.org/officeDocument/2006/relationships/hyperlink" Target="https://www.ttc.or.jp/st/docs/TS/TS-3GA-21.102(Rel4)v4.5.0.pdf" TargetMode="External"/><Relationship Id="rId2466" Type="http://schemas.openxmlformats.org/officeDocument/2006/relationships/hyperlink" Target="https://www.ttc.or.jp/st/docs/3gpps2010/TS/TS-3GA-23.101(Rel9)v9.0.0.pdf" TargetMode="External"/><Relationship Id="rId3517" Type="http://schemas.openxmlformats.org/officeDocument/2006/relationships/hyperlink" Target="https://www.ttc.or.jp/st/docs/3gpps2015/TS/TS-3GA-23.401(Rel12)v12.10.0.pdf" TargetMode="External"/><Relationship Id="rId9079" Type="http://schemas.openxmlformats.org/officeDocument/2006/relationships/hyperlink" Target="https://www.ttc.or.jp/st/docs/3gpps2010/TS/TS-3GA-29.199-04(Rel9)v9.0.0.pdf" TargetMode="External"/><Relationship Id="rId438" Type="http://schemas.openxmlformats.org/officeDocument/2006/relationships/hyperlink" Target="https://www.ttc.or.jp/st/docs/3gpps2013/TR/TR-3GA-24.930(Rel11)v11.0.0.pdf" TargetMode="External"/><Relationship Id="rId1068" Type="http://schemas.openxmlformats.org/officeDocument/2006/relationships/hyperlink" Target="https://www.ttc.or.jp/st/docs/TS/TS-3GA-22.083(Rel4)v4.1.0.pdf" TargetMode="External"/><Relationship Id="rId2119" Type="http://schemas.openxmlformats.org/officeDocument/2006/relationships/hyperlink" Target="https://www.ttc.or.jp/st/docs/3gpps2011/TS/TS-3GA-23.060(Rel9)v9.8.0.pdf" TargetMode="External"/><Relationship Id="rId5689" Type="http://schemas.openxmlformats.org/officeDocument/2006/relationships/hyperlink" Target="https://www.ttc.or.jp/st/docs/3gpps2019/TS/TS-3GA-24.501(Rel15)v15.4.0.pdf" TargetMode="External"/><Relationship Id="rId9560" Type="http://schemas.openxmlformats.org/officeDocument/2006/relationships/hyperlink" Target="https://www.ttc.or.jp/st/docs/3gpps2012/TS/TS-3GA-29.214(Rel8)v8.13.0.pdf" TargetMode="External"/><Relationship Id="rId8162" Type="http://schemas.openxmlformats.org/officeDocument/2006/relationships/hyperlink" Target="https://www.ttc.or.jp/st/docs/3gpps2014/TS/TS-3GA-29.109(Rel11)v11.4.0.pdf" TargetMode="External"/><Relationship Id="rId9213" Type="http://schemas.openxmlformats.org/officeDocument/2006/relationships/hyperlink" Target="https://www.ttc.or.jp/st/docs/3gpps2017/TS/TS-3GA-29.202(Rel13)v13.0.0.pdf" TargetMode="External"/><Relationship Id="rId10092" Type="http://schemas.openxmlformats.org/officeDocument/2006/relationships/hyperlink" Target="https://www.ttc.or.jp/st/docs/3gpps2011/TS/TS-3GA-29.235(Rel9)v9.7.0.pdf" TargetMode="External"/><Relationship Id="rId11143" Type="http://schemas.openxmlformats.org/officeDocument/2006/relationships/hyperlink" Target="https://www.ttc.or.jp/st/docs/3gpps2009/TS/TS-3GA-29.433(Rel7)v7.0.0.pdf" TargetMode="External"/><Relationship Id="rId11490" Type="http://schemas.openxmlformats.org/officeDocument/2006/relationships/hyperlink" Target="https://www.ttc.or.jp/st/docs/3gpps2013/TS/TS-3GA-32.101(Rel8)v8.6.0.pdf" TargetMode="External"/><Relationship Id="rId12541" Type="http://schemas.openxmlformats.org/officeDocument/2006/relationships/hyperlink" Target="https://www.ttc.or.jp/st/docs/3gpps2019/TS/TS-3GA-32.298(Rel15)v15.6.0.pdf" TargetMode="External"/><Relationship Id="rId1202" Type="http://schemas.openxmlformats.org/officeDocument/2006/relationships/hyperlink" Target="https://www.ttc.or.jp/st/docs/3gpps2017/TS/TS-3GA-22.096(Rel13)v13.0.0.pdf" TargetMode="External"/><Relationship Id="rId2600" Type="http://schemas.openxmlformats.org/officeDocument/2006/relationships/hyperlink" Target="https://www.ttc.or.jp/st/docs/TS/TS-3GA-23.135(Rel6)v6.0.0.pdf" TargetMode="External"/><Relationship Id="rId15764" Type="http://schemas.openxmlformats.org/officeDocument/2006/relationships/hyperlink" Target="https://www.ttc.or.jp/st/docs/3gpps2010/TS/TS-3GB-S.R0117-Av1.0.pdf" TargetMode="External"/><Relationship Id="rId4772" Type="http://schemas.openxmlformats.org/officeDocument/2006/relationships/hyperlink" Target="https://www.ttc.or.jp/st/docs/3gpps2011/TS/TS-3GA-24.237(Rel10)v10.3.0.pdf" TargetMode="External"/><Relationship Id="rId5823" Type="http://schemas.openxmlformats.org/officeDocument/2006/relationships/hyperlink" Target="https://www.ttc.or.jp/st/docs/3gpps2015/TS/TS-3GA-24.604(Rel12)v12.6.0.pdf" TargetMode="External"/><Relationship Id="rId14366" Type="http://schemas.openxmlformats.org/officeDocument/2006/relationships/hyperlink" Target="https://www.ttc.or.jp/st/docs/TS/TS-3GA-32.632(Rel6)v6.6.1.pdf" TargetMode="External"/><Relationship Id="rId15417" Type="http://schemas.openxmlformats.org/officeDocument/2006/relationships/hyperlink" Target="https://www.ttc.or.jp/st/docs/3gpps2018/TS/TS-3GA-38.420(Rel15)v15.0.0.pdf" TargetMode="External"/><Relationship Id="rId295" Type="http://schemas.openxmlformats.org/officeDocument/2006/relationships/hyperlink" Target="https://www.ttc.or.jp/st/docs/3gpps2018/TR/TR-3GA-22.977(Rel15)v15.0.0.pdf" TargetMode="External"/><Relationship Id="rId3374" Type="http://schemas.openxmlformats.org/officeDocument/2006/relationships/hyperlink" Target="https://www.ttc.or.jp/st/docs/3gpps2010/TS/TS-3GA-23.292(Rel8)v8.8.0.pdf" TargetMode="External"/><Relationship Id="rId4425" Type="http://schemas.openxmlformats.org/officeDocument/2006/relationships/hyperlink" Target="https://www.ttc.or.jp/st/docs/3gpps2009/TS/TS-3GA-24.182(Rel8)v8.0.0.pdf" TargetMode="External"/><Relationship Id="rId7995" Type="http://schemas.openxmlformats.org/officeDocument/2006/relationships/hyperlink" Target="https://www.ttc.or.jp/st/docs/3gpps2019/TS/TS-3GA-29.061(Rel15)v15.5.0.pdf" TargetMode="External"/><Relationship Id="rId10976" Type="http://schemas.openxmlformats.org/officeDocument/2006/relationships/hyperlink" Target="https://www.ttc.or.jp/st/docs/3gpps2017/TS/TS-3GA-29.337(Rel13)v13.2.0.pdf" TargetMode="External"/><Relationship Id="rId14019" Type="http://schemas.openxmlformats.org/officeDocument/2006/relationships/hyperlink" Target="https://www.ttc.or.jp/st/docs/3gpps2017/TS/TS-3GA-32.591(Rel13)v13.0.0.pdf" TargetMode="External"/><Relationship Id="rId3027" Type="http://schemas.openxmlformats.org/officeDocument/2006/relationships/hyperlink" Target="https://www.ttc.or.jp/st/docs/3gpps2010/TS/TS-3GA-23.228(Rel9)v9.4.0.pdf" TargetMode="External"/><Relationship Id="rId6597" Type="http://schemas.openxmlformats.org/officeDocument/2006/relationships/hyperlink" Target="https://www.ttc.or.jp/st/docs/TS/TS-3GA-25.413(Rel4)v4.10.0.pdf" TargetMode="External"/><Relationship Id="rId7648" Type="http://schemas.openxmlformats.org/officeDocument/2006/relationships/hyperlink" Target="https://www.ttc.or.jp/st/docs/TS/TS-3GA-29.007(R99)v3.13.0.pdf" TargetMode="External"/><Relationship Id="rId10629" Type="http://schemas.openxmlformats.org/officeDocument/2006/relationships/hyperlink" Target="https://www.ttc.or.jp/st/docs/3gpps2015/TS/TS-3GA-29.305(Rel12)v12.2.0.pdf" TargetMode="External"/><Relationship Id="rId14500" Type="http://schemas.openxmlformats.org/officeDocument/2006/relationships/hyperlink" Target="https://www.ttc.or.jp/st/docs/TS/TS-3GA-32.645(Rel5)v5.0.0.pdf" TargetMode="External"/><Relationship Id="rId5199" Type="http://schemas.openxmlformats.org/officeDocument/2006/relationships/hyperlink" Target="https://www.ttc.or.jp/st/docs/3gpps2017/TS/TS-3GA-24.302(Rel13)v13.7.0.pdf" TargetMode="External"/><Relationship Id="rId9070" Type="http://schemas.openxmlformats.org/officeDocument/2006/relationships/hyperlink" Target="https://www.ttc.or.jp/st/docs/TS/TS-3GA-29.199-04(Rel6)v6.1.0.pdf" TargetMode="External"/><Relationship Id="rId12051" Type="http://schemas.openxmlformats.org/officeDocument/2006/relationships/hyperlink" Target="https://www.ttc.or.jp/st/docs/TS/TS-3GA-32.250(Rel6)v6.2.0.pdf" TargetMode="External"/><Relationship Id="rId13102" Type="http://schemas.openxmlformats.org/officeDocument/2006/relationships/hyperlink" Target="https://www.ttc.or.jp/st/docs/3gpps2011/TS/TS-3GA-32.372(Rel10)v10.0.0.pdf" TargetMode="External"/><Relationship Id="rId2110" Type="http://schemas.openxmlformats.org/officeDocument/2006/relationships/hyperlink" Target="https://www.ttc.or.jp/st/docs/3gpps2010/TS/TS-3GA-23.060(Rel8)v8.9.0.pdf" TargetMode="External"/><Relationship Id="rId5680" Type="http://schemas.openxmlformats.org/officeDocument/2006/relationships/hyperlink" Target="https://www.ttc.or.jp/st/docs/3gpps2018/TS/TS-3GA-24.484(Rel15)v15.4.0.pdf" TargetMode="External"/><Relationship Id="rId15274" Type="http://schemas.openxmlformats.org/officeDocument/2006/relationships/hyperlink" Target="https://www.ttc.or.jp/st/docs/3gpps2018/TS/TS-3GA-36.440(Rel15)v15.0.0.pdf" TargetMode="External"/><Relationship Id="rId4282" Type="http://schemas.openxmlformats.org/officeDocument/2006/relationships/hyperlink" Target="https://www.ttc.or.jp/st/docs/TS/TS-3GA-24.141(Rel7)v7.4.0.pdf" TargetMode="External"/><Relationship Id="rId5333" Type="http://schemas.openxmlformats.org/officeDocument/2006/relationships/hyperlink" Target="https://www.ttc.or.jp/st/docs/3gpps2018/TS/TS-3GA-24.323(Rel14)v14.0.0.pdf" TargetMode="External"/><Relationship Id="rId6731" Type="http://schemas.openxmlformats.org/officeDocument/2006/relationships/hyperlink" Target="https://www.ttc.or.jp/st/docs/TS/TS-3GA-25.419(R99)v3.5.0.pdf" TargetMode="External"/><Relationship Id="rId9954" Type="http://schemas.openxmlformats.org/officeDocument/2006/relationships/hyperlink" Target="https://www.ttc.or.jp/st/docs/3gpps2011/TS/TS-3GA-29.232(Rel10)v10.1.0.pdf" TargetMode="External"/><Relationship Id="rId11884" Type="http://schemas.openxmlformats.org/officeDocument/2006/relationships/hyperlink" Target="https://www.ttc.or.jp/st/docs/3gpps2019/TS/TS-3GA-32.158(Rel15)v15.2.0.pdf" TargetMode="External"/><Relationship Id="rId12935" Type="http://schemas.openxmlformats.org/officeDocument/2006/relationships/hyperlink" Target="https://www.ttc.or.jp/st/docs/TS/TS-3GA-32.332(Rel6)v6.3.0.pdf" TargetMode="External"/><Relationship Id="rId1943" Type="http://schemas.openxmlformats.org/officeDocument/2006/relationships/hyperlink" Target="https://www.ttc.or.jp/st/docs/TS/TS-3GA-23.018(Rel5)v5.10.0.pdf" TargetMode="External"/><Relationship Id="rId8556" Type="http://schemas.openxmlformats.org/officeDocument/2006/relationships/hyperlink" Target="https://www.ttc.or.jp/st/docs/3gpps2017/TS/TS-3GA-29.165(Rel11)v11.21.0.pdf" TargetMode="External"/><Relationship Id="rId9607" Type="http://schemas.openxmlformats.org/officeDocument/2006/relationships/hyperlink" Target="https://www.ttc.or.jp/st/docs/3gpps2015/TS/TS-3GA-29.215(Rel12)v12.6.0.pdf" TargetMode="External"/><Relationship Id="rId10486" Type="http://schemas.openxmlformats.org/officeDocument/2006/relationships/hyperlink" Target="https://www.ttc.or.jp/st/docs/3gpps2011/TS/TS-3GA-29.280(Rel9)v9.6.0.pdf" TargetMode="External"/><Relationship Id="rId11537" Type="http://schemas.openxmlformats.org/officeDocument/2006/relationships/hyperlink" Target="https://www.ttc.or.jp/st/docs/TS/TS-3GA-32.106-1(R99)v3.1.0.pdf" TargetMode="External"/><Relationship Id="rId7158" Type="http://schemas.openxmlformats.org/officeDocument/2006/relationships/hyperlink" Target="https://www.ttc.or.jp/st/docs/3gpps2017/TS/TS-3GA-28.627(Rel13)v13.2.0.pdf" TargetMode="External"/><Relationship Id="rId8209" Type="http://schemas.openxmlformats.org/officeDocument/2006/relationships/hyperlink" Target="https://www.ttc.or.jp/st/docs/3gpps2014/TS/TS-3GA-29.118(Rel10)v10.13.0.pdf" TargetMode="External"/><Relationship Id="rId10139" Type="http://schemas.openxmlformats.org/officeDocument/2006/relationships/hyperlink" Target="https://www.ttc.or.jp/st/docs/3gpps2020/TS/TS-3GA-29_244_Rel15v15_9_0.pdf" TargetMode="External"/><Relationship Id="rId14010" Type="http://schemas.openxmlformats.org/officeDocument/2006/relationships/hyperlink" Target="https://www.ttc.or.jp/st/docs/3gpps2009/TS/TS-3GA-32.584(Rel8)v8.0.0.pdf" TargetMode="External"/><Relationship Id="rId3768" Type="http://schemas.openxmlformats.org/officeDocument/2006/relationships/hyperlink" Target="https://www.ttc.or.jp/st/docs/3gpps2014/TS/TS-3GA-24.008(Rel11)v11.10.0.pdf" TargetMode="External"/><Relationship Id="rId4819" Type="http://schemas.openxmlformats.org/officeDocument/2006/relationships/hyperlink" Target="https://www.ttc.or.jp/st/docs/3gpps2010/TS/TS-3GA-24.237(Rel8)v8.5.0.pdf" TargetMode="External"/><Relationship Id="rId689" Type="http://schemas.openxmlformats.org/officeDocument/2006/relationships/hyperlink" Target="https://www.ttc.or.jp/st/docs/3gpps2020/TR/TR-3GA-33_937_Rel16v16_0_0.pdf" TargetMode="External"/><Relationship Id="rId5190" Type="http://schemas.openxmlformats.org/officeDocument/2006/relationships/hyperlink" Target="https://www.ttc.or.jp/st/docs/3gpps2013/TS/TS-3GA-24.302(Rel11)v11.7.0.pdf" TargetMode="External"/><Relationship Id="rId6241" Type="http://schemas.openxmlformats.org/officeDocument/2006/relationships/hyperlink" Target="https://www.ttc.or.jp/st/docs/TS/TS-3GA-25.323(Rel5)v5.9.0.pdf" TargetMode="External"/><Relationship Id="rId10620" Type="http://schemas.openxmlformats.org/officeDocument/2006/relationships/hyperlink" Target="https://www.ttc.or.jp/st/docs/3gpps2011/TS/TS-3GA-29.305(Rel10)v10.1.0.pdf" TargetMode="External"/><Relationship Id="rId9464" Type="http://schemas.openxmlformats.org/officeDocument/2006/relationships/hyperlink" Target="https://www.ttc.or.jp/st/docs/3gpps2010/TS/TS-3GA-29.213(Rel7)v7.10.0.pdf" TargetMode="External"/><Relationship Id="rId12792" Type="http://schemas.openxmlformats.org/officeDocument/2006/relationships/hyperlink" Target="https://www.ttc.or.jp/st/docs/3gpps2011/TS/TS-3GA-32.307(Rel8)v8.3.0.pdf" TargetMode="External"/><Relationship Id="rId13843" Type="http://schemas.openxmlformats.org/officeDocument/2006/relationships/hyperlink" Target="https://www.ttc.or.jp/st/docs/3gpps2018/TS/TS-3GA-32.511(Rel13)v13.2.0.pdf" TargetMode="External"/><Relationship Id="rId2851" Type="http://schemas.openxmlformats.org/officeDocument/2006/relationships/hyperlink" Target="https://www.ttc.or.jp/st/docs/3gpps2018/TS/TS-3GA-23.214(Rel14)v14.5.0.pdf" TargetMode="External"/><Relationship Id="rId3902" Type="http://schemas.openxmlformats.org/officeDocument/2006/relationships/hyperlink" Target="https://www.ttc.or.jp/st/docs/3gpps2015/TS/TS-3GA-24.011(Rel12)v12.0.0.pdf" TargetMode="External"/><Relationship Id="rId8066" Type="http://schemas.openxmlformats.org/officeDocument/2006/relationships/hyperlink" Target="https://www.ttc.or.jp/st/docs/TS/TS-3GA-29.078(R99)v3.8.0.pdf" TargetMode="External"/><Relationship Id="rId9117" Type="http://schemas.openxmlformats.org/officeDocument/2006/relationships/hyperlink" Target="https://www.ttc.or.jp/st/docs/TS/TS-3GA-29.199-09(Rel6)v6.1.0.pdf" TargetMode="External"/><Relationship Id="rId11394" Type="http://schemas.openxmlformats.org/officeDocument/2006/relationships/hyperlink" Target="https://www.ttc.or.jp/st/docs/3gpps2019/TS/TS-3GA-29.561(Rel15)v15.2.0.pdf" TargetMode="External"/><Relationship Id="rId12445" Type="http://schemas.openxmlformats.org/officeDocument/2006/relationships/hyperlink" Target="https://www.ttc.or.jp/st/docs/3gpps2013/TS/TS-3GA-32.296(Rel11)v11.5.0.pdf" TargetMode="External"/><Relationship Id="rId823" Type="http://schemas.openxmlformats.org/officeDocument/2006/relationships/hyperlink" Target="https://www.ttc.or.jp/st/docs/3gpps2018/TS/TS-3GA-21.202(Rel15)v15.0.0.pdf" TargetMode="External"/><Relationship Id="rId1453" Type="http://schemas.openxmlformats.org/officeDocument/2006/relationships/hyperlink" Target="https://www.ttc.or.jp/st/docs/3gpps2017/TS/TS-3GA-22.279(Rel13)v13.0.0.pdf" TargetMode="External"/><Relationship Id="rId2504" Type="http://schemas.openxmlformats.org/officeDocument/2006/relationships/hyperlink" Target="https://www.ttc.or.jp/st/docs/TS/TS-3GA-23.116(Rel4)v4.1.0.pdf" TargetMode="External"/><Relationship Id="rId11047" Type="http://schemas.openxmlformats.org/officeDocument/2006/relationships/hyperlink" Target="https://www.ttc.or.jp/st/docs/3gpps2013/TS/TS-3GA-29.364(Rel9)v9.3.0.pdf" TargetMode="External"/><Relationship Id="rId15668" Type="http://schemas.openxmlformats.org/officeDocument/2006/relationships/hyperlink" Target="https://www.ttc.or.jp/st/docs/TS/TS-3GB-S.R0006-513-Av1.0.pdf" TargetMode="External"/><Relationship Id="rId1106" Type="http://schemas.openxmlformats.org/officeDocument/2006/relationships/hyperlink" Target="https://www.ttc.or.jp/st/docs/3gpps2017/TS/TS-3GA-22.086(Rel13)v13.0.0.pdf" TargetMode="External"/><Relationship Id="rId4676" Type="http://schemas.openxmlformats.org/officeDocument/2006/relationships/hyperlink" Target="https://www.ttc.or.jp/st/docs/3gpps2011/TS/TS-3GA-24.229(Rel8)v8.16.0.pdf" TargetMode="External"/><Relationship Id="rId5727" Type="http://schemas.openxmlformats.org/officeDocument/2006/relationships/hyperlink" Target="https://www.ttc.or.jp/st/docs/3gpps2013/TS/TS-3GA-24.504(Rel8)v8.16.0.pdf" TargetMode="External"/><Relationship Id="rId3278" Type="http://schemas.openxmlformats.org/officeDocument/2006/relationships/hyperlink" Target="https://www.ttc.or.jp/st/docs/3gpps2018/TS/TS-3GA-23.278(Rel14)v14.0.0.pdf" TargetMode="External"/><Relationship Id="rId4329" Type="http://schemas.openxmlformats.org/officeDocument/2006/relationships/hyperlink" Target="https://www.ttc.or.jp/st/docs/3gpps2014/TS/TS-3GA-24.147(Rel9)v9.4.0.pdf" TargetMode="External"/><Relationship Id="rId7899" Type="http://schemas.openxmlformats.org/officeDocument/2006/relationships/hyperlink" Target="https://www.ttc.or.jp/st/docs/TS/TS-3GA-29.060(Rel5)v5.10.0.pdf" TargetMode="External"/><Relationship Id="rId8200" Type="http://schemas.openxmlformats.org/officeDocument/2006/relationships/hyperlink" Target="https://www.ttc.or.jp/st/docs/3gpps2018/TS/TS-3GA-29.116(Rel14)v14.3.0.pdf" TargetMode="External"/><Relationship Id="rId10130" Type="http://schemas.openxmlformats.org/officeDocument/2006/relationships/hyperlink" Target="https://www.ttc.or.jp/st/docs/3gpps2019/TS/TS-3GA-29.244(Rel14)v14.7.0.pdf" TargetMode="External"/><Relationship Id="rId199" Type="http://schemas.openxmlformats.org/officeDocument/2006/relationships/hyperlink" Target="https://www.ttc.or.jp/st/docs/TR/TR-3GA-21.905(Rel5)v5.3.0.pdf" TargetMode="External"/><Relationship Id="rId13353" Type="http://schemas.openxmlformats.org/officeDocument/2006/relationships/hyperlink" Target="https://www.ttc.or.jp/st/docs/3gpps2010/TS/TS-3GA-32.409(Rel9)v9.1.1.pdf" TargetMode="External"/><Relationship Id="rId14751" Type="http://schemas.openxmlformats.org/officeDocument/2006/relationships/hyperlink" Target="https://www.ttc.or.jp/st/docs/TS/TS-3GA-32.733(Rel7)v7.3.0.pdf" TargetMode="External"/><Relationship Id="rId15802" Type="http://schemas.openxmlformats.org/officeDocument/2006/relationships/hyperlink" Target="https://www.ttc.or.jp/st/docs/3gpps2010/TS/TS-3GB-S.R0135-0v1.0.pdf" TargetMode="External"/><Relationship Id="rId680" Type="http://schemas.openxmlformats.org/officeDocument/2006/relationships/hyperlink" Target="https://www.ttc.or.jp/st/docs/3gpps2019/TR/TR-3GA-33.926(Rel15)v15.2.0.pdf" TargetMode="External"/><Relationship Id="rId2361" Type="http://schemas.openxmlformats.org/officeDocument/2006/relationships/hyperlink" Target="https://www.ttc.or.jp/st/docs/3gpps2017/TS/TS-3GA-23.088(Rel13)v13.0.0.pdf" TargetMode="External"/><Relationship Id="rId3412" Type="http://schemas.openxmlformats.org/officeDocument/2006/relationships/hyperlink" Target="https://www.ttc.or.jp/st/docs/3gpps2017/TS/TS-3GA-23.333(Rel13)v13.2.0.pdf" TargetMode="External"/><Relationship Id="rId4810" Type="http://schemas.openxmlformats.org/officeDocument/2006/relationships/hyperlink" Target="https://www.ttc.or.jp/st/docs/3gpps2009/TS/TS-3GA-24.237(Rel8)v8.1.0.pdf" TargetMode="External"/><Relationship Id="rId13006" Type="http://schemas.openxmlformats.org/officeDocument/2006/relationships/hyperlink" Target="https://www.ttc.or.jp/st/docs/3gpps2017/TS/TS-3GA-32.351(Rel13)v13.0.0.pdf" TargetMode="External"/><Relationship Id="rId14404" Type="http://schemas.openxmlformats.org/officeDocument/2006/relationships/hyperlink" Target="https://www.ttc.or.jp/st/docs/TS/TS-3GA-32.635(Rel6)v6.2.0.pdf" TargetMode="External"/><Relationship Id="rId333" Type="http://schemas.openxmlformats.org/officeDocument/2006/relationships/hyperlink" Target="https://www.ttc.or.jp/st/docs/3gpps2015/TR/TR-3GA-23.768(Rel12)v12.1.0.pdf" TargetMode="External"/><Relationship Id="rId2014" Type="http://schemas.openxmlformats.org/officeDocument/2006/relationships/hyperlink" Target="https://www.ttc.or.jp/st/docs/TS/TS-3GA-23.060(R99)v3.10.0.pdf" TargetMode="External"/><Relationship Id="rId6982" Type="http://schemas.openxmlformats.org/officeDocument/2006/relationships/hyperlink" Target="https://www.ttc.or.jp/st/docs/3gpps2018/TS/TS-3GA-28.525(Rel15)v15.0.0.pdf" TargetMode="External"/><Relationship Id="rId4186" Type="http://schemas.openxmlformats.org/officeDocument/2006/relationships/hyperlink" Target="https://www.ttc.or.jp/st/docs/3gpps2015/TS/TS-3GA-24.103(Rel12)v12.0.0.pdf" TargetMode="External"/><Relationship Id="rId5584" Type="http://schemas.openxmlformats.org/officeDocument/2006/relationships/hyperlink" Target="https://www.ttc.or.jp/st/docs/3gpps2014/TS/TS-3GA-24.407(Rel8)v8.3.0.pdf" TargetMode="External"/><Relationship Id="rId6635" Type="http://schemas.openxmlformats.org/officeDocument/2006/relationships/hyperlink" Target="https://www.ttc.or.jp/st/docs/3gpps2009/TS/TS-3GA-25.413(Rel7)v7.9.0.pdf" TargetMode="External"/><Relationship Id="rId15178" Type="http://schemas.openxmlformats.org/officeDocument/2006/relationships/hyperlink" Target="https://www.ttc.or.jp/st/docs/3gpps2015/TS/TS-3GA-36.420(Rel12)v12.1.0.pdf" TargetMode="External"/><Relationship Id="rId5237" Type="http://schemas.openxmlformats.org/officeDocument/2006/relationships/hyperlink" Target="https://www.ttc.or.jp/st/docs/3gpps2013/TS/TS-3GA-24.303(Rel11)v11.3.0.pdf" TargetMode="External"/><Relationship Id="rId9858" Type="http://schemas.openxmlformats.org/officeDocument/2006/relationships/hyperlink" Target="https://www.ttc.or.jp/st/docs/3gpps2012/TS/TS-3GA-29.230(Rel10)v10.6.0.pdf" TargetMode="External"/><Relationship Id="rId11788" Type="http://schemas.openxmlformats.org/officeDocument/2006/relationships/hyperlink" Target="https://www.ttc.or.jp/st/docs/TS/TS-3GA-32.151(Rel6)v6.1.0.pdf" TargetMode="External"/><Relationship Id="rId12839" Type="http://schemas.openxmlformats.org/officeDocument/2006/relationships/hyperlink" Target="https://www.ttc.or.jp/st/docs/TS/TS-3GA-32.314(Rel6)v6.0.0.pdf" TargetMode="External"/><Relationship Id="rId1847" Type="http://schemas.openxmlformats.org/officeDocument/2006/relationships/hyperlink" Target="https://www.ttc.or.jp/st/docs/3gpps2017/TS/TS-3GA-23.012(Rel13)v13.0.0.pdf" TargetMode="External"/><Relationship Id="rId14261" Type="http://schemas.openxmlformats.org/officeDocument/2006/relationships/hyperlink" Target="https://www.ttc.or.jp/st/docs/TS/TS-3GA-32.621(Rel5)v5.0.0.pdf" TargetMode="External"/><Relationship Id="rId15312" Type="http://schemas.openxmlformats.org/officeDocument/2006/relationships/hyperlink" Target="https://www.ttc.or.jp/st/docs/3gpps2011/TS/TS-3GA-36.444(Rel10)v10.1.0.pdf" TargetMode="External"/><Relationship Id="rId4320" Type="http://schemas.openxmlformats.org/officeDocument/2006/relationships/hyperlink" Target="https://www.ttc.or.jp/st/docs/3gpps2014/TS/TS-3GA-24.147(Rel7)v7.11.0.pdf" TargetMode="External"/><Relationship Id="rId7890" Type="http://schemas.openxmlformats.org/officeDocument/2006/relationships/hyperlink" Target="https://www.ttc.or.jp/st/docs/TS/TS-3GA-29.060(Rel4)v4.2.0.pdf" TargetMode="External"/><Relationship Id="rId190" Type="http://schemas.openxmlformats.org/officeDocument/2006/relationships/hyperlink" Target="https://www.ttc.or.jp/st/docs/3gpps2018/TR/TR-3GA-21.905(Rel14)v14.1.1.pdf" TargetMode="External"/><Relationship Id="rId6492" Type="http://schemas.openxmlformats.org/officeDocument/2006/relationships/hyperlink" Target="https://www.ttc.or.jp/st/docs/TS/TS-3GA-25.410(R99)v3.4.0.pdf" TargetMode="External"/><Relationship Id="rId7543" Type="http://schemas.openxmlformats.org/officeDocument/2006/relationships/hyperlink" Target="https://www.ttc.or.jp/st/docs/TS/TS-3GA-29.002(R99)v3.17.0.pdf" TargetMode="External"/><Relationship Id="rId8941" Type="http://schemas.openxmlformats.org/officeDocument/2006/relationships/hyperlink" Target="https://www.ttc.or.jp/st/docs/TS/TS-3GA-29.198-08(Rel4)v4.5.0.pdf" TargetMode="External"/><Relationship Id="rId10871" Type="http://schemas.openxmlformats.org/officeDocument/2006/relationships/hyperlink" Target="https://www.ttc.or.jp/st/docs/3gpps2012/TS/TS-3GA-29.333(Rel10)v10.2.0.pdf" TargetMode="External"/><Relationship Id="rId11922" Type="http://schemas.openxmlformats.org/officeDocument/2006/relationships/hyperlink" Target="https://www.ttc.or.jp/st/docs/3gpps2015/TS/TS-3GA-32.181(Rel12)v12.0.0.pdf" TargetMode="External"/><Relationship Id="rId16086" Type="http://schemas.openxmlformats.org/officeDocument/2006/relationships/table" Target="../tables/table1.xml"/><Relationship Id="rId5094" Type="http://schemas.openxmlformats.org/officeDocument/2006/relationships/hyperlink" Target="https://www.ttc.or.jp/st/docs/3gpps2010/TS/TS-3GA-24.292(Rel9)v9.3.0.pdf" TargetMode="External"/><Relationship Id="rId6145" Type="http://schemas.openxmlformats.org/officeDocument/2006/relationships/hyperlink" Target="https://www.ttc.or.jp/st/docs/TS/TS-3GA-25.322(R99)v3.13.0.pdf" TargetMode="External"/><Relationship Id="rId10524" Type="http://schemas.openxmlformats.org/officeDocument/2006/relationships/hyperlink" Target="https://www.ttc.or.jp/st/docs/3gpps2009/TS/TS-3GA-29.282(Rel8)v8.1.0.pdf" TargetMode="External"/><Relationship Id="rId12696" Type="http://schemas.openxmlformats.org/officeDocument/2006/relationships/hyperlink" Target="https://www.ttc.or.jp/st/docs/3gpps2011/TS/TS-3GA-32.299(Rel9)v9.9.0.pdf" TargetMode="External"/><Relationship Id="rId13747" Type="http://schemas.openxmlformats.org/officeDocument/2006/relationships/hyperlink" Target="https://www.ttc.or.jp/st/docs/3gpps2018/TS/TS-3GA-32.452(Rel14)v14.0.0.pdf" TargetMode="External"/><Relationship Id="rId2755" Type="http://schemas.openxmlformats.org/officeDocument/2006/relationships/hyperlink" Target="https://www.ttc.or.jp/st/docs/TS/TS-3GA-23.172(Rel5)v5.0.0.pdf" TargetMode="External"/><Relationship Id="rId3806" Type="http://schemas.openxmlformats.org/officeDocument/2006/relationships/hyperlink" Target="https://www.ttc.or.jp/st/docs/TS/TS-3GA-24.008(Rel4)v4.10.0.pdf" TargetMode="External"/><Relationship Id="rId9368" Type="http://schemas.openxmlformats.org/officeDocument/2006/relationships/hyperlink" Target="https://www.ttc.or.jp/st/docs/3gpps2009/TS/TS-3GA-29.212(Rel7)v7.10.0.pdf" TargetMode="External"/><Relationship Id="rId11298" Type="http://schemas.openxmlformats.org/officeDocument/2006/relationships/hyperlink" Target="https://www.ttc.or.jp/st/docs/3gpps2018/TS/TS-3GA-29.518(Rel15)v15.1.0.pdf" TargetMode="External"/><Relationship Id="rId12349" Type="http://schemas.openxmlformats.org/officeDocument/2006/relationships/hyperlink" Target="https://www.ttc.or.jp/st/docs/3gpps2015/TS/TS-3GA-32.275(Rel11)v11.5.0.pdf" TargetMode="External"/><Relationship Id="rId727" Type="http://schemas.openxmlformats.org/officeDocument/2006/relationships/hyperlink" Target="https://www.ttc.or.jp/st/docs/3gpps2011/TS/TS-3GA-21.101(Rel10)v10.0.0.pdf" TargetMode="External"/><Relationship Id="rId1357" Type="http://schemas.openxmlformats.org/officeDocument/2006/relationships/hyperlink" Target="https://www.ttc.or.jp/st/docs/3gpps2015/TS/TS-3GA-22.226(Rel12)v12.0.0.pdf" TargetMode="External"/><Relationship Id="rId2408" Type="http://schemas.openxmlformats.org/officeDocument/2006/relationships/hyperlink" Target="https://www.ttc.or.jp/st/docs/TS/TS-3GA-23.093(Rel5)v5.0.0.pdf" TargetMode="External"/><Relationship Id="rId5978" Type="http://schemas.openxmlformats.org/officeDocument/2006/relationships/hyperlink" Target="https://www.ttc.or.jp/st/docs/3gpps2018/TS/TS-3GA-24.615(Rel14)v14.0.0.pdf" TargetMode="External"/><Relationship Id="rId63" Type="http://schemas.openxmlformats.org/officeDocument/2006/relationships/hyperlink" Target="https://www.ttc.or.jp/st/docs/STD/JP-3GA-23.096(R99)v2.pdf" TargetMode="External"/><Relationship Id="rId8451" Type="http://schemas.openxmlformats.org/officeDocument/2006/relationships/hyperlink" Target="https://www.ttc.or.jp/st/docs/3gpps2011/TS/TS-3GA-29.163(Rel7)v7.21.0.pdf" TargetMode="External"/><Relationship Id="rId9502" Type="http://schemas.openxmlformats.org/officeDocument/2006/relationships/hyperlink" Target="https://www.ttc.or.jp/st/docs/3gpps2012/TS/TS-3GA-29.213(Rel9)v9.8.0.pdf" TargetMode="External"/><Relationship Id="rId10381" Type="http://schemas.openxmlformats.org/officeDocument/2006/relationships/hyperlink" Target="https://www.ttc.or.jp/st/docs/3gpps2009/TS/TS-3GA-29.275(Rel8)v8.4.0.pdf" TargetMode="External"/><Relationship Id="rId11432" Type="http://schemas.openxmlformats.org/officeDocument/2006/relationships/hyperlink" Target="https://www.ttc.or.jp/st/docs/3gpps2011/TS/TS-3GA-29.658(Rel10)v10.0.0.pdf" TargetMode="External"/><Relationship Id="rId12830" Type="http://schemas.openxmlformats.org/officeDocument/2006/relationships/hyperlink" Target="https://www.ttc.or.jp/st/docs/3gpps2013/TS/TS-3GA-32.312(Rel9)v9.1.0.pdf" TargetMode="External"/><Relationship Id="rId7053" Type="http://schemas.openxmlformats.org/officeDocument/2006/relationships/hyperlink" Target="https://www.ttc.or.jp/st/docs/3gpps2020/TS/TS-3GA-28_552_Rel15v15_6_0.pdf" TargetMode="External"/><Relationship Id="rId8104" Type="http://schemas.openxmlformats.org/officeDocument/2006/relationships/hyperlink" Target="https://www.ttc.or.jp/st/docs/3gpps2010/TS/TS-3GA-29.078(Rel8)v8.2.1.pdf" TargetMode="External"/><Relationship Id="rId10034" Type="http://schemas.openxmlformats.org/officeDocument/2006/relationships/hyperlink" Target="https://www.ttc.or.jp/st/docs/3gpps2013/TS/TS-3GA-29.234(Rel6)v6.18.0.pdf" TargetMode="External"/><Relationship Id="rId14655" Type="http://schemas.openxmlformats.org/officeDocument/2006/relationships/hyperlink" Target="https://www.ttc.or.jp/st/docs/TS/TS-3GA-32.690(Rel6)v6.0.0.pdf" TargetMode="External"/><Relationship Id="rId15706" Type="http://schemas.openxmlformats.org/officeDocument/2006/relationships/hyperlink" Target="https://www.ttc.or.jp/st/docs/TS/TS-3GB-S.R0009v1.0.pdf" TargetMode="External"/><Relationship Id="rId584" Type="http://schemas.openxmlformats.org/officeDocument/2006/relationships/hyperlink" Target="https://www.ttc.or.jp/st/docs/3gpps2015/TR/TR-3GA-29.949(Rel12)v12.0.0.pdf" TargetMode="External"/><Relationship Id="rId2265" Type="http://schemas.openxmlformats.org/officeDocument/2006/relationships/hyperlink" Target="https://www.ttc.or.jp/st/docs/TS/TS-3GA-23.081(Rel7)v7.0.0.pdf" TargetMode="External"/><Relationship Id="rId3663" Type="http://schemas.openxmlformats.org/officeDocument/2006/relationships/hyperlink" Target="https://www.ttc.or.jp/st/docs/3gpps2018/TS/TS-3GA-23.527(Rel15)v15.0.0.pdf" TargetMode="External"/><Relationship Id="rId4714" Type="http://schemas.openxmlformats.org/officeDocument/2006/relationships/hyperlink" Target="https://www.ttc.or.jp/st/docs/3gpps2015/TS/TS-3GA-24.229(Rel9)v9.24.0.pdf" TargetMode="External"/><Relationship Id="rId13257" Type="http://schemas.openxmlformats.org/officeDocument/2006/relationships/hyperlink" Target="https://www.ttc.or.jp/st/docs/TS/TS-3GA-32.403(Rel5)v5.2.0.pdf" TargetMode="External"/><Relationship Id="rId14308" Type="http://schemas.openxmlformats.org/officeDocument/2006/relationships/hyperlink" Target="https://www.ttc.or.jp/st/docs/TS/TS-3GA-32.624(Rel4)v4.3.0.pdf" TargetMode="External"/><Relationship Id="rId237" Type="http://schemas.openxmlformats.org/officeDocument/2006/relationships/hyperlink" Target="https://www.ttc.or.jp/st/docs/3gpps2017/TR/TR-3GA-22.934(Rel13)v13.0.0.pdf" TargetMode="External"/><Relationship Id="rId3316" Type="http://schemas.openxmlformats.org/officeDocument/2006/relationships/hyperlink" Target="https://www.ttc.or.jp/st/docs/3gpps2018/TS/TS-3GA-23.281(Rel15)v15.4.0.pdf" TargetMode="External"/><Relationship Id="rId6886" Type="http://schemas.openxmlformats.org/officeDocument/2006/relationships/hyperlink" Target="https://www.ttc.or.jp/st/docs/3gpps2017/TS/TS-3GA-27.060(Rel13)v13.0.0.pdf" TargetMode="External"/><Relationship Id="rId7937" Type="http://schemas.openxmlformats.org/officeDocument/2006/relationships/hyperlink" Target="https://www.ttc.or.jp/st/docs/3gpps2009/TS/TS-3GA-29.060(Rel8)v8.7.0.pdf" TargetMode="External"/><Relationship Id="rId10918" Type="http://schemas.openxmlformats.org/officeDocument/2006/relationships/hyperlink" Target="https://www.ttc.or.jp/st/docs/3gpps2018/TS/TS-3GA-29.334(Rel14)v14.3.0.pdf" TargetMode="External"/><Relationship Id="rId5488" Type="http://schemas.openxmlformats.org/officeDocument/2006/relationships/hyperlink" Target="https://www.ttc.or.jp/st/docs/3gpps2018/TS/TS-3GA-24.379(Rel14)v14.5.0.pdf" TargetMode="External"/><Relationship Id="rId6539" Type="http://schemas.openxmlformats.org/officeDocument/2006/relationships/hyperlink" Target="https://www.ttc.or.jp/st/docs/TS/TS-3GA-25.411(Rel5)v5.1.0.pdf" TargetMode="External"/><Relationship Id="rId12340" Type="http://schemas.openxmlformats.org/officeDocument/2006/relationships/hyperlink" Target="https://www.ttc.or.jp/st/docs/3gpps2009/TS/TS-3GA-32.274(Rel8)v8.7.0.pdf" TargetMode="External"/><Relationship Id="rId9012" Type="http://schemas.openxmlformats.org/officeDocument/2006/relationships/hyperlink" Target="https://www.ttc.or.jp/st/docs/TS/TS-3GA-29.198-13(Rel7)v7.0.0.pdf" TargetMode="External"/><Relationship Id="rId15563" Type="http://schemas.openxmlformats.org/officeDocument/2006/relationships/hyperlink" Target="https://www.ttc.or.jp/st/docs/3gpps2012/TS/TS-3GB-A.S0012-Cv4.0.pdf" TargetMode="External"/><Relationship Id="rId1001" Type="http://schemas.openxmlformats.org/officeDocument/2006/relationships/hyperlink" Target="https://www.ttc.or.jp/st/docs/TS/TS-3GA-22.078(Rel5)v5.10.0.pdf" TargetMode="External"/><Relationship Id="rId4571" Type="http://schemas.openxmlformats.org/officeDocument/2006/relationships/hyperlink" Target="https://www.ttc.or.jp/st/docs/3gpps2018/TS/TS-3GA-24.229(Rel12)v12.20.0.pdf" TargetMode="External"/><Relationship Id="rId5622" Type="http://schemas.openxmlformats.org/officeDocument/2006/relationships/hyperlink" Target="https://www.ttc.or.jp/st/docs/3gpps2013/TS/TS-3GA-24.454(Rel8)v8.4.0.pdf" TargetMode="External"/><Relationship Id="rId14165" Type="http://schemas.openxmlformats.org/officeDocument/2006/relationships/hyperlink" Target="https://www.ttc.or.jp/st/docs/TS/TS-3GA-32.611(Rel7)v7.0.0.pdf" TargetMode="External"/><Relationship Id="rId15216" Type="http://schemas.openxmlformats.org/officeDocument/2006/relationships/hyperlink" Target="https://www.ttc.or.jp/st/docs/3gpps2013/TS/TS-3GA-36.423(Rel11)v11.6.0.pdf" TargetMode="External"/><Relationship Id="rId3173" Type="http://schemas.openxmlformats.org/officeDocument/2006/relationships/hyperlink" Target="https://www.ttc.or.jp/st/docs/3gpps2013/TS/TS-3GA-23.271(Rel11)v11.2.0.pdf" TargetMode="External"/><Relationship Id="rId4224" Type="http://schemas.openxmlformats.org/officeDocument/2006/relationships/hyperlink" Target="https://www.ttc.or.jp/st/docs/3gpps2014/TS/TS-3GA-24.109(Rel7)v7.8.0.pdf" TargetMode="External"/><Relationship Id="rId6396" Type="http://schemas.openxmlformats.org/officeDocument/2006/relationships/hyperlink" Target="https://www.ttc.or.jp/st/docs/TS/TS-3GA-25.331(Rel5)v5.9.0.pdf" TargetMode="External"/><Relationship Id="rId7794" Type="http://schemas.openxmlformats.org/officeDocument/2006/relationships/hyperlink" Target="https://www.ttc.or.jp/st/docs/TS/TS-3GA-29.016(Rel4)v4.0.0.pdf" TargetMode="External"/><Relationship Id="rId8845" Type="http://schemas.openxmlformats.org/officeDocument/2006/relationships/hyperlink" Target="https://www.ttc.or.jp/st/docs/TS/TS-3GA-29.198-04-3(Rel5)v5.3.0.pdf" TargetMode="External"/><Relationship Id="rId10775" Type="http://schemas.openxmlformats.org/officeDocument/2006/relationships/hyperlink" Target="https://www.ttc.or.jp/st/docs/3gpps2011/TS/TS-3GA-29.328(Rel9)v9.5.0.pdf" TargetMode="External"/><Relationship Id="rId11826" Type="http://schemas.openxmlformats.org/officeDocument/2006/relationships/hyperlink" Target="https://www.ttc.or.jp/st/docs/3gpps2015/TS/TS-3GA-32.154(Rel12)v12.0.0.pdf" TargetMode="External"/><Relationship Id="rId6049" Type="http://schemas.openxmlformats.org/officeDocument/2006/relationships/hyperlink" Target="https://www.ttc.or.jp/st/docs/3gpps2011/TS/TS-3GA-24.628(Rel8)v8.3.0.pdf" TargetMode="External"/><Relationship Id="rId7447" Type="http://schemas.openxmlformats.org/officeDocument/2006/relationships/hyperlink" Target="https://www.ttc.or.jp/st/docs/3gpps2017/TS/TS-3GA-28.707(Rel13)v13.0.0.pdf" TargetMode="External"/><Relationship Id="rId10428" Type="http://schemas.openxmlformats.org/officeDocument/2006/relationships/hyperlink" Target="https://www.ttc.or.jp/st/docs/3gpps2010/TS/TS-3GA-29.277(Rel8)v8.6.0.pdf" TargetMode="External"/><Relationship Id="rId13998" Type="http://schemas.openxmlformats.org/officeDocument/2006/relationships/hyperlink" Target="https://www.ttc.or.jp/st/docs/3gpps2011/TS/TS-3GA-32.583(Rel8)v8.2.0.pdf" TargetMode="External"/><Relationship Id="rId978" Type="http://schemas.openxmlformats.org/officeDocument/2006/relationships/hyperlink" Target="https://www.ttc.or.jp/st/docs/3gpps2018/TS/TS-3GA-22.072(Rel14)v14.0.0.pdf" TargetMode="External"/><Relationship Id="rId2659" Type="http://schemas.openxmlformats.org/officeDocument/2006/relationships/hyperlink" Target="https://www.ttc.or.jp/st/docs/TS/TS-3GA-23.153(Rel4)v4.10.0.pdf" TargetMode="External"/><Relationship Id="rId6530" Type="http://schemas.openxmlformats.org/officeDocument/2006/relationships/hyperlink" Target="https://www.ttc.or.jp/st/docs/3gpps2013/TS/TS-3GA-25.411(Rel11)v11.0.0.pdf" TargetMode="External"/><Relationship Id="rId15073" Type="http://schemas.openxmlformats.org/officeDocument/2006/relationships/hyperlink" Target="https://www.ttc.or.jp/st/docs/3gpps2013/TS/TS-3GA-36.401(Rel11)v11.1.0.pdf" TargetMode="External"/><Relationship Id="rId4081" Type="http://schemas.openxmlformats.org/officeDocument/2006/relationships/hyperlink" Target="https://www.ttc.or.jp/st/docs/3gpps2010/TS/TS-3GA-24.084(Rel9)v9.0.0.pdf" TargetMode="External"/><Relationship Id="rId5132" Type="http://schemas.openxmlformats.org/officeDocument/2006/relationships/hyperlink" Target="https://www.ttc.or.jp/st/docs/3gpps2015/TS/TS-3GA-24.301(Rel11)v11.14.0.pdf" TargetMode="External"/><Relationship Id="rId9753" Type="http://schemas.openxmlformats.org/officeDocument/2006/relationships/hyperlink" Target="https://www.ttc.or.jp/st/docs/3gpps2011/TS/TS-3GA-29.228(Rel8)v8.12.0.pdf" TargetMode="External"/><Relationship Id="rId8355" Type="http://schemas.openxmlformats.org/officeDocument/2006/relationships/hyperlink" Target="https://www.ttc.or.jp/st/docs/TS/TS-3GA-29.162(Rel6)v6.1.0.pdf" TargetMode="External"/><Relationship Id="rId9406" Type="http://schemas.openxmlformats.org/officeDocument/2006/relationships/hyperlink" Target="https://www.ttc.or.jp/st/docs/3gpps2014/TS/TS-3GA-29.212(Rel9)v9.16.0.pdf" TargetMode="External"/><Relationship Id="rId11683" Type="http://schemas.openxmlformats.org/officeDocument/2006/relationships/hyperlink" Target="https://www.ttc.or.jp/st/docs/3gpps2010/TS/TS-3GA-32.111-5(Rel9)v9.0.0.pdf" TargetMode="External"/><Relationship Id="rId12734" Type="http://schemas.openxmlformats.org/officeDocument/2006/relationships/hyperlink" Target="https://www.ttc.or.jp/st/docs/3gpps2017/TS/TS-3GA-32.302(Rel13)v13.0.0.pdf" TargetMode="External"/><Relationship Id="rId1742" Type="http://schemas.openxmlformats.org/officeDocument/2006/relationships/hyperlink" Target="https://www.ttc.or.jp/st/docs/TS/TS-3GA-23.008(Rel5)v5.5.0.pdf" TargetMode="External"/><Relationship Id="rId8008" Type="http://schemas.openxmlformats.org/officeDocument/2006/relationships/hyperlink" Target="https://www.ttc.or.jp/st/docs/TS/TS-3GA-29.061(Rel4)v4.9.0.pdf" TargetMode="External"/><Relationship Id="rId10285" Type="http://schemas.openxmlformats.org/officeDocument/2006/relationships/hyperlink" Target="https://www.ttc.or.jp/st/docs/3gpps2013/TS/TS-3GA-29.274(Rel10)v10.10.0.pdf" TargetMode="External"/><Relationship Id="rId11336" Type="http://schemas.openxmlformats.org/officeDocument/2006/relationships/hyperlink" Target="https://www.ttc.or.jp/st/docs/3gpps2020/TS/TS-3GA-29_522_Rel15v15_5_0.pdf" TargetMode="External"/><Relationship Id="rId15957" Type="http://schemas.openxmlformats.org/officeDocument/2006/relationships/hyperlink" Target="https://www.ttc.or.jp/st/docs/3gpps2009/TS/TS-3GB-X.S0011-005-Dv2.0.pdf" TargetMode="External"/><Relationship Id="rId4965" Type="http://schemas.openxmlformats.org/officeDocument/2006/relationships/hyperlink" Target="https://www.ttc.or.jp/st/docs/TS/TS-3GA-24.279(Rel7)v7.6.0.pdf" TargetMode="External"/><Relationship Id="rId14559" Type="http://schemas.openxmlformats.org/officeDocument/2006/relationships/hyperlink" Target="https://www.ttc.or.jp/st/docs/3gpps2018/TS/TS-3GA-32.662(Rel15)v15.0.0.pdf" TargetMode="External"/><Relationship Id="rId3567" Type="http://schemas.openxmlformats.org/officeDocument/2006/relationships/hyperlink" Target="https://www.ttc.or.jp/st/docs/3gpps2011/TS/TS-3GA-23.401(Rel9)v9.7.0.pdf" TargetMode="External"/><Relationship Id="rId4618" Type="http://schemas.openxmlformats.org/officeDocument/2006/relationships/hyperlink" Target="https://www.ttc.or.jp/st/docs/3gpps2009/TS/TS-3GA-24.229(Rel5)v5.22.0.pdf" TargetMode="External"/><Relationship Id="rId488" Type="http://schemas.openxmlformats.org/officeDocument/2006/relationships/hyperlink" Target="https://www.ttc.or.jp/st/docs/TR/TR-3GA-25.921(Rel5)v5.1.0.pdf" TargetMode="External"/><Relationship Id="rId2169" Type="http://schemas.openxmlformats.org/officeDocument/2006/relationships/hyperlink" Target="https://www.ttc.or.jp/st/docs/TS/TS-3GA-23.078(R99)v3.13.0.pdf" TargetMode="External"/><Relationship Id="rId6040" Type="http://schemas.openxmlformats.org/officeDocument/2006/relationships/hyperlink" Target="https://www.ttc.or.jp/st/docs/3gpps2013/TS/TS-3GA-24.628(Rel10)v10.4.0.pdf" TargetMode="External"/><Relationship Id="rId12591" Type="http://schemas.openxmlformats.org/officeDocument/2006/relationships/hyperlink" Target="https://www.ttc.or.jp/st/docs/3gpps2011/TS/TS-3GA-32.298(Rel9)v9.8.0.pdf" TargetMode="External"/><Relationship Id="rId13642" Type="http://schemas.openxmlformats.org/officeDocument/2006/relationships/hyperlink" Target="https://www.ttc.or.jp/st/docs/3gpps2018/TS/TS-3GA-32.436(Rel15)v15.0.0.pdf" TargetMode="External"/><Relationship Id="rId2650" Type="http://schemas.openxmlformats.org/officeDocument/2006/relationships/hyperlink" Target="https://www.ttc.or.jp/st/docs/3gpps2012/TS/TS-3GA-23.153(Rel10)v10.1.0.pdf" TargetMode="External"/><Relationship Id="rId3701" Type="http://schemas.openxmlformats.org/officeDocument/2006/relationships/hyperlink" Target="https://www.ttc.or.jp/st/docs/TS/TS-3GA-24.002(Rel6)v6.0.0.pdf" TargetMode="External"/><Relationship Id="rId9263" Type="http://schemas.openxmlformats.org/officeDocument/2006/relationships/hyperlink" Target="https://www.ttc.or.jp/st/docs/3gpps2010/TS/TS-3GA-29.205(Rel9)v9.1.0.pdf" TargetMode="External"/><Relationship Id="rId11193" Type="http://schemas.openxmlformats.org/officeDocument/2006/relationships/hyperlink" Target="https://www.ttc.or.jp/st/docs/3gpps2019/TS/TS-3GA-29.502(Rel15)v15.4.0.pdf" TargetMode="External"/><Relationship Id="rId12244" Type="http://schemas.openxmlformats.org/officeDocument/2006/relationships/hyperlink" Target="https://www.ttc.or.jp/st/docs/3gpps2011/TS/TS-3GA-32.260(Rel9)v9.7.0.pdf" TargetMode="External"/><Relationship Id="rId622" Type="http://schemas.openxmlformats.org/officeDocument/2006/relationships/hyperlink" Target="https://www.ttc.or.jp/st/docs/TR/TR-3GA-29.998-04-4(Rel6)v6.0.4.pdf" TargetMode="External"/><Relationship Id="rId1252" Type="http://schemas.openxmlformats.org/officeDocument/2006/relationships/hyperlink" Target="https://www.ttc.or.jp/st/docs/TS/TS-3GA-22.115(Rel7)v7.1.0.pdf" TargetMode="External"/><Relationship Id="rId2303" Type="http://schemas.openxmlformats.org/officeDocument/2006/relationships/hyperlink" Target="https://www.ttc.or.jp/st/docs/3gpps2013/TS/TS-3GA-23.084(Rel11)v11.0.0.pdf" TargetMode="External"/><Relationship Id="rId4475" Type="http://schemas.openxmlformats.org/officeDocument/2006/relationships/hyperlink" Target="https://www.ttc.or.jp/st/docs/TS/TS-3GA-24.206(Rel7)v7.3.0.pdf" TargetMode="External"/><Relationship Id="rId5873" Type="http://schemas.openxmlformats.org/officeDocument/2006/relationships/hyperlink" Target="https://www.ttc.or.jp/st/docs/3gpps2009/TS/TS-3GA-24.605(Rel8)v8.3.0.pdf" TargetMode="External"/><Relationship Id="rId6924" Type="http://schemas.openxmlformats.org/officeDocument/2006/relationships/hyperlink" Target="https://www.ttc.or.jp/st/docs/3gpps2020/TS/TS-3GA-28_311_Rel16v16_0_0.pdf" TargetMode="External"/><Relationship Id="rId14069" Type="http://schemas.openxmlformats.org/officeDocument/2006/relationships/hyperlink" Target="https://www.ttc.or.jp/st/docs/3gpps2017/TS/TS-3GA-32.600(Rel13)v13.0.0.pdf" TargetMode="External"/><Relationship Id="rId15467" Type="http://schemas.openxmlformats.org/officeDocument/2006/relationships/hyperlink" Target="https://www.ttc.or.jp/st/docs/3gpps2019/TS/TS-3GA-38.462(Rel15)v15.4.0.pdf" TargetMode="External"/><Relationship Id="rId3077" Type="http://schemas.openxmlformats.org/officeDocument/2006/relationships/hyperlink" Target="https://www.ttc.or.jp/st/docs/3gpps2017/TS/TS-3GA-23.237(Rel13)v13.1.0.pdf" TargetMode="External"/><Relationship Id="rId4128" Type="http://schemas.openxmlformats.org/officeDocument/2006/relationships/hyperlink" Target="https://www.ttc.or.jp/st/docs/TS/TS-3GA-24.088(Rel4)v4.0.0.pdf" TargetMode="External"/><Relationship Id="rId5526" Type="http://schemas.openxmlformats.org/officeDocument/2006/relationships/hyperlink" Target="https://www.ttc.or.jp/st/docs/3gpps2017/TS/TS-3GA-24.382(Rel13)v13.2.0.pdf" TargetMode="External"/><Relationship Id="rId7698" Type="http://schemas.openxmlformats.org/officeDocument/2006/relationships/hyperlink" Target="https://www.ttc.or.jp/st/docs/3gpps2009/TS/TS-3GA-29.007(Rel7)v7.4.0.pdf" TargetMode="External"/><Relationship Id="rId8749" Type="http://schemas.openxmlformats.org/officeDocument/2006/relationships/hyperlink" Target="https://www.ttc.or.jp/st/docs/TS/TS-3GA-29.198-01(Rel6)v6.3.1.pdf" TargetMode="External"/><Relationship Id="rId10679" Type="http://schemas.openxmlformats.org/officeDocument/2006/relationships/hyperlink" Target="https://www.ttc.or.jp/st/docs/3gpps2012/TS/TS-3GA-29.328(Rel10)v10.6.0.pdf" TargetMode="External"/><Relationship Id="rId14550" Type="http://schemas.openxmlformats.org/officeDocument/2006/relationships/hyperlink" Target="https://www.ttc.or.jp/st/docs/TS/TS-3GA-32.661(Rel7)v7.0.0.pdf" TargetMode="External"/><Relationship Id="rId15601" Type="http://schemas.openxmlformats.org/officeDocument/2006/relationships/hyperlink" Target="https://www.ttc.or.jp/st/docs/TS/TS-3GB-A.S0016-0v2.0.pdf" TargetMode="External"/><Relationship Id="rId13152" Type="http://schemas.openxmlformats.org/officeDocument/2006/relationships/hyperlink" Target="https://www.ttc.or.jp/st/docs/3gpps2009/TS/TS-3GA-32.385(Rel8)v8.0.0.pdf" TargetMode="External"/><Relationship Id="rId14203" Type="http://schemas.openxmlformats.org/officeDocument/2006/relationships/hyperlink" Target="https://www.ttc.or.jp/st/docs/TS/TS-3GA-32.613(Rel4)v4.4.0.pdf" TargetMode="External"/><Relationship Id="rId2160" Type="http://schemas.openxmlformats.org/officeDocument/2006/relationships/hyperlink" Target="https://www.ttc.or.jp/st/docs/TS/TS-3GA-23.072(Rel4)v4.0.0.pdf" TargetMode="External"/><Relationship Id="rId3211" Type="http://schemas.openxmlformats.org/officeDocument/2006/relationships/hyperlink" Target="https://www.ttc.or.jp/st/docs/TS/TS-3GA-23.271(Rel6)v6.13.0.pdf" TargetMode="External"/><Relationship Id="rId6781" Type="http://schemas.openxmlformats.org/officeDocument/2006/relationships/hyperlink" Target="https://www.ttc.or.jp/st/docs/3gpps2011/TS/TS-3GA-25.484(Rel10)v10.0.0.pdf" TargetMode="External"/><Relationship Id="rId7832" Type="http://schemas.openxmlformats.org/officeDocument/2006/relationships/hyperlink" Target="https://www.ttc.or.jp/st/docs/TS/TS-3GA-29.018(Rel6)v6.2.0.pdf" TargetMode="External"/><Relationship Id="rId132" Type="http://schemas.openxmlformats.org/officeDocument/2006/relationships/hyperlink" Target="https://www.ttc.or.jp/st/docs/STD/JP-3GA-32.106-4(R99)v1.pdf" TargetMode="External"/><Relationship Id="rId5383" Type="http://schemas.openxmlformats.org/officeDocument/2006/relationships/hyperlink" Target="https://www.ttc.or.jp/st/docs/3gpps2011/TS/TS-3GA-24.337(Rel10)v10.1.0.pdf" TargetMode="External"/><Relationship Id="rId6434" Type="http://schemas.openxmlformats.org/officeDocument/2006/relationships/hyperlink" Target="https://www.ttc.or.jp/st/docs/3gpps2011/TS/TS-3GA-25.331(Rel8)v8.13.0.pdf" TargetMode="External"/><Relationship Id="rId10813" Type="http://schemas.openxmlformats.org/officeDocument/2006/relationships/hyperlink" Target="https://www.ttc.or.jp/st/docs/3gpps2009/TS/TS-3GA-29.329(Rel7)v7.7.0.pdf" TargetMode="External"/><Relationship Id="rId16028" Type="http://schemas.openxmlformats.org/officeDocument/2006/relationships/hyperlink" Target="https://www.ttc.or.jp/st/docs/TS/TS-3GB-X.S0042-Av1.0.pdf" TargetMode="External"/><Relationship Id="rId5036" Type="http://schemas.openxmlformats.org/officeDocument/2006/relationships/hyperlink" Target="https://www.ttc.or.jp/st/docs/3gpps2013/TS/TS-3GA-24.292(Rel10)v10.11.0.pdf" TargetMode="External"/><Relationship Id="rId12985" Type="http://schemas.openxmlformats.org/officeDocument/2006/relationships/hyperlink" Target="https://www.ttc.or.jp/st/docs/TS/TS-3GA-32.343(Rel6)v6.3.0.pdf" TargetMode="External"/><Relationship Id="rId1993" Type="http://schemas.openxmlformats.org/officeDocument/2006/relationships/hyperlink" Target="https://www.ttc.or.jp/st/docs/TS/TS-3GA-23.032(Rel6)v6.0.0.pdf" TargetMode="External"/><Relationship Id="rId8259" Type="http://schemas.openxmlformats.org/officeDocument/2006/relationships/hyperlink" Target="https://www.ttc.or.jp/st/docs/TS/TS-3GA-29.119(Rel4)v4.0.0.pdf" TargetMode="External"/><Relationship Id="rId9657" Type="http://schemas.openxmlformats.org/officeDocument/2006/relationships/hyperlink" Target="https://www.ttc.or.jp/st/docs/3gpps2013/TS/TS-3GA-29.219(Rel11)v11.4.0.pdf" TargetMode="External"/><Relationship Id="rId11587" Type="http://schemas.openxmlformats.org/officeDocument/2006/relationships/hyperlink" Target="https://www.ttc.or.jp/st/docs/3gpps2015/TS/TS-3GA-32.111-2(Rel12)v12.1.0.pdf" TargetMode="External"/><Relationship Id="rId12638" Type="http://schemas.openxmlformats.org/officeDocument/2006/relationships/hyperlink" Target="https://www.ttc.or.jp/st/docs/3gpps2017/TS/TS-3GA-32.299(Rel13)v13.9.0.pdf" TargetMode="External"/><Relationship Id="rId1646" Type="http://schemas.openxmlformats.org/officeDocument/2006/relationships/hyperlink" Target="https://www.ttc.or.jp/st/docs/TS/TS-3GA-23.007(R99)v3.5.0.pdf" TargetMode="External"/><Relationship Id="rId10189" Type="http://schemas.openxmlformats.org/officeDocument/2006/relationships/hyperlink" Target="https://www.ttc.or.jp/st/docs/3gpps2018/TS/TS-3GA-29.272(Rel15)v15.5.0.pdf" TargetMode="External"/><Relationship Id="rId14060" Type="http://schemas.openxmlformats.org/officeDocument/2006/relationships/hyperlink" Target="https://www.ttc.or.jp/st/docs/3gpps2017/TS/TS-3GA-32.594(Rel13)v13.0.0.pdf" TargetMode="External"/><Relationship Id="rId15111" Type="http://schemas.openxmlformats.org/officeDocument/2006/relationships/hyperlink" Target="https://www.ttc.or.jp/st/docs/3gpps2015/TS/TS-3GA-36.412(Rel12)v12.0.0.pdf" TargetMode="External"/><Relationship Id="rId4869" Type="http://schemas.openxmlformats.org/officeDocument/2006/relationships/hyperlink" Target="https://www.ttc.or.jp/st/docs/3gpps2011/TS/TS-3GA-24.247(Rel10)v10.0.0.pdf" TargetMode="External"/><Relationship Id="rId8740" Type="http://schemas.openxmlformats.org/officeDocument/2006/relationships/hyperlink" Target="https://www.ttc.or.jp/st/docs/TS/TS-3GA-29.198-01(Rel4)v4.2.0.pdf" TargetMode="External"/><Relationship Id="rId10670" Type="http://schemas.openxmlformats.org/officeDocument/2006/relationships/hyperlink" Target="https://www.ttc.or.jp/st/docs/3gpps2013/TS/TS-3GA-29.328(Rel10)v10.11.0.pdf" TargetMode="External"/><Relationship Id="rId11721" Type="http://schemas.openxmlformats.org/officeDocument/2006/relationships/hyperlink" Target="https://www.ttc.or.jp/st/docs/3gpps2012/TS/TS-3GA-32.125(Rel9)v9.3.0.pdf" TargetMode="External"/><Relationship Id="rId6291" Type="http://schemas.openxmlformats.org/officeDocument/2006/relationships/hyperlink" Target="https://www.ttc.or.jp/st/docs/3gpps2010/TS/TS-3GA-25.324(Rel9)v9.0.0.pdf" TargetMode="External"/><Relationship Id="rId7342" Type="http://schemas.openxmlformats.org/officeDocument/2006/relationships/hyperlink" Target="https://www.ttc.or.jp/st/docs/3gpps2013/TS/TS-3GA-28.672(Rel11)v11.0.0.pdf" TargetMode="External"/><Relationship Id="rId10323" Type="http://schemas.openxmlformats.org/officeDocument/2006/relationships/hyperlink" Target="https://www.ttc.or.jp/st/docs/3gpps2018/TS/TS-3GA-29.274(Rel14)v14.6.0.pdf" TargetMode="External"/><Relationship Id="rId12495" Type="http://schemas.openxmlformats.org/officeDocument/2006/relationships/hyperlink" Target="https://www.ttc.or.jp/st/docs/3gpps2011/TS/TS-3GA-32.298(Rel10)v10.5.0.pdf" TargetMode="External"/><Relationship Id="rId13893" Type="http://schemas.openxmlformats.org/officeDocument/2006/relationships/hyperlink" Target="https://www.ttc.or.jp/st/docs/3gpps2017/TS/TS-3GA-32.531(Rel13)v13.0.0.pdf" TargetMode="External"/><Relationship Id="rId14944" Type="http://schemas.openxmlformats.org/officeDocument/2006/relationships/hyperlink" Target="https://www.ttc.or.jp/st/docs/3gpps2018/TS/TS-3GA-33.179(Rel13)v13.6.0.pdf" TargetMode="External"/><Relationship Id="rId873" Type="http://schemas.openxmlformats.org/officeDocument/2006/relationships/hyperlink" Target="https://www.ttc.or.jp/st/docs/TS/TS-3GA-22.011(Rel4)v4.3.0.pdf" TargetMode="External"/><Relationship Id="rId2554" Type="http://schemas.openxmlformats.org/officeDocument/2006/relationships/hyperlink" Target="https://www.ttc.or.jp/st/docs/TS/TS-3GA-23.122(Rel5)v5.2.0.pdf" TargetMode="External"/><Relationship Id="rId3952" Type="http://schemas.openxmlformats.org/officeDocument/2006/relationships/hyperlink" Target="https://www.ttc.or.jp/st/docs/3gpps2017/TS/TS-3GA-24.030(Rel13)v13.0.0.pdf" TargetMode="External"/><Relationship Id="rId9167" Type="http://schemas.openxmlformats.org/officeDocument/2006/relationships/hyperlink" Target="https://www.ttc.or.jp/st/docs/3gpps2009/TS/TS-3GA-29.199-14(Rel8)v8.0.0.pdf" TargetMode="External"/><Relationship Id="rId11097" Type="http://schemas.openxmlformats.org/officeDocument/2006/relationships/hyperlink" Target="https://www.ttc.or.jp/st/docs/3gpps2020/TS/TS-3GA-29_414_Rel16v16_0_0.pdf" TargetMode="External"/><Relationship Id="rId12148" Type="http://schemas.openxmlformats.org/officeDocument/2006/relationships/hyperlink" Target="https://www.ttc.or.jp/st/docs/3gpps2017/TS/TS-3GA-32.253(Rel13)v13.1.0.pdf" TargetMode="External"/><Relationship Id="rId13546" Type="http://schemas.openxmlformats.org/officeDocument/2006/relationships/hyperlink" Target="https://www.ttc.or.jp/st/docs/3gpps2013/TS/TS-3GA-32.423(Rel9)v9.6.0.pdf" TargetMode="External"/><Relationship Id="rId526" Type="http://schemas.openxmlformats.org/officeDocument/2006/relationships/hyperlink" Target="https://www.ttc.or.jp/st/docs/3gpps2015/TR/TR-3GA-25.931(Rel12)v12.0.0.pdf" TargetMode="External"/><Relationship Id="rId1156" Type="http://schemas.openxmlformats.org/officeDocument/2006/relationships/hyperlink" Target="https://www.ttc.or.jp/st/docs/TS/TS-3GA-22.090(Rel7)v7.0.0.pdf" TargetMode="External"/><Relationship Id="rId2207" Type="http://schemas.openxmlformats.org/officeDocument/2006/relationships/hyperlink" Target="https://www.ttc.or.jp/st/docs/TS/TS-3GA-23.078(Rel5)v5.6.0.pdf" TargetMode="External"/><Relationship Id="rId3605" Type="http://schemas.openxmlformats.org/officeDocument/2006/relationships/hyperlink" Target="https://www.ttc.or.jp/st/docs/3gpps2010/TS/TS-3GA-23.402(Rel9)v9.4.0.pdf" TargetMode="External"/><Relationship Id="rId5777" Type="http://schemas.openxmlformats.org/officeDocument/2006/relationships/hyperlink" Target="https://www.ttc.or.jp/st/docs/3gpps2013/TS/TS-3GA-24.529(Rel8)v8.2.0.pdf" TargetMode="External"/><Relationship Id="rId6828" Type="http://schemas.openxmlformats.org/officeDocument/2006/relationships/hyperlink" Target="https://www.ttc.or.jp/st/docs/TS/TS-3GA-27.001(Rel4)v4.6.0.pdf" TargetMode="External"/><Relationship Id="rId4379" Type="http://schemas.openxmlformats.org/officeDocument/2006/relationships/hyperlink" Target="https://www.ttc.or.jp/st/docs/3gpps2015/TS/TS-3GA-24.171(Rel12)v12.0.0.pdf" TargetMode="External"/><Relationship Id="rId8250" Type="http://schemas.openxmlformats.org/officeDocument/2006/relationships/hyperlink" Target="https://www.ttc.or.jp/st/docs/3gpps2012/TS/TS-3GA-29.118(Rel9)v9.8.0.pdf" TargetMode="External"/><Relationship Id="rId9301" Type="http://schemas.openxmlformats.org/officeDocument/2006/relationships/hyperlink" Target="https://www.ttc.or.jp/st/docs/3gpps2011/TS/TS-3GA-29.209(Rel6)v6.8.0.pdf" TargetMode="External"/><Relationship Id="rId10180" Type="http://schemas.openxmlformats.org/officeDocument/2006/relationships/hyperlink" Target="https://www.ttc.or.jp/st/docs/3gpps2017/TS/TS-3GA-29.272(Rel13)v13.7.0.pdf" TargetMode="External"/><Relationship Id="rId11231" Type="http://schemas.openxmlformats.org/officeDocument/2006/relationships/hyperlink" Target="https://www.ttc.or.jp/st/docs/3gpps2019/TS/TS-3GA-29.507(Rel15)v15.5.0.pdf" TargetMode="External"/><Relationship Id="rId15852" Type="http://schemas.openxmlformats.org/officeDocument/2006/relationships/hyperlink" Target="https://www.ttc.or.jp/st/docs/TS/TS-3GB-S.S0086-Bv1.0.pdf" TargetMode="External"/><Relationship Id="rId4860" Type="http://schemas.openxmlformats.org/officeDocument/2006/relationships/hyperlink" Target="https://www.ttc.or.jp/st/docs/3gpps2009/TS/TS-3GA-24.239(Rel8)v8.0.0.pdf" TargetMode="External"/><Relationship Id="rId5911" Type="http://schemas.openxmlformats.org/officeDocument/2006/relationships/hyperlink" Target="https://www.ttc.or.jp/st/docs/3gpps2010/TS/TS-3GA-24.607(Rel9)v9.1.0.pdf" TargetMode="External"/><Relationship Id="rId14454" Type="http://schemas.openxmlformats.org/officeDocument/2006/relationships/hyperlink" Target="https://www.ttc.or.jp/st/docs/3gpps2011/TS/TS-3GA-32.642(Rel9)v9.2.0.pdf" TargetMode="External"/><Relationship Id="rId15505" Type="http://schemas.openxmlformats.org/officeDocument/2006/relationships/hyperlink" Target="https://www.ttc.or.jp/st/docs/3gpps2020/TS/TS-3GA-38_473_Rel16v16_2_0.pdf" TargetMode="External"/><Relationship Id="rId3462" Type="http://schemas.openxmlformats.org/officeDocument/2006/relationships/hyperlink" Target="https://www.ttc.or.jp/st/docs/3gpps2018/TS/TS-3GA-23.379(Rel14)v14.4.0.pdf" TargetMode="External"/><Relationship Id="rId4513" Type="http://schemas.openxmlformats.org/officeDocument/2006/relationships/hyperlink" Target="https://www.ttc.or.jp/st/docs/3gpps2013/TS/TS-3GA-24.229(Rel10)v10.12.0.pdf" TargetMode="External"/><Relationship Id="rId13056" Type="http://schemas.openxmlformats.org/officeDocument/2006/relationships/hyperlink" Target="https://www.ttc.or.jp/st/docs/3gpps2013/TS/TS-3GA-32.362(Rel11)v11.1.0.pdf" TargetMode="External"/><Relationship Id="rId14107" Type="http://schemas.openxmlformats.org/officeDocument/2006/relationships/hyperlink" Target="https://www.ttc.or.jp/st/docs/TS/TS-3GA-32.602(Rel5)v5.0.0.pdf" TargetMode="External"/><Relationship Id="rId383" Type="http://schemas.openxmlformats.org/officeDocument/2006/relationships/hyperlink" Target="https://www.ttc.or.jp/st/docs/3gpps2013/TR/TR-3GA-23.924(Rel11)v11.0.0.pdf" TargetMode="External"/><Relationship Id="rId2064" Type="http://schemas.openxmlformats.org/officeDocument/2006/relationships/hyperlink" Target="https://www.ttc.or.jp/st/docs/TS/TS-3GA-23.060(Rel4)v4.5.0.pdf" TargetMode="External"/><Relationship Id="rId3115" Type="http://schemas.openxmlformats.org/officeDocument/2006/relationships/hyperlink" Target="https://www.ttc.or.jp/st/docs/3gpps2017/TS/TS-3GA-23.246(Rel13)v13.3.0.pdf" TargetMode="External"/><Relationship Id="rId6685" Type="http://schemas.openxmlformats.org/officeDocument/2006/relationships/hyperlink" Target="https://www.ttc.or.jp/st/docs/TS/TS-3GA-25.414(Rel6)v6.1.0.pdf" TargetMode="External"/><Relationship Id="rId5287" Type="http://schemas.openxmlformats.org/officeDocument/2006/relationships/hyperlink" Target="https://www.ttc.or.jp/st/docs/3gpps2009/TS/TS-3GA-24.305(Rel8)v8.1.0.pdf" TargetMode="External"/><Relationship Id="rId6338" Type="http://schemas.openxmlformats.org/officeDocument/2006/relationships/hyperlink" Target="https://www.ttc.or.jp/st/docs/3gpps2014/TS/TS-3GA-25.331(Rel11)v11.9.0.pdf" TargetMode="External"/><Relationship Id="rId7736" Type="http://schemas.openxmlformats.org/officeDocument/2006/relationships/hyperlink" Target="https://www.ttc.or.jp/st/docs/TS/TS-3GA-29.010(Rel5)v5.3.1.pdf" TargetMode="External"/><Relationship Id="rId10717" Type="http://schemas.openxmlformats.org/officeDocument/2006/relationships/hyperlink" Target="https://www.ttc.or.jp/st/docs/3gpps2020/TS/TS-3GA-29_328_Rel15v15_8_0.pdf" TargetMode="External"/><Relationship Id="rId12889" Type="http://schemas.openxmlformats.org/officeDocument/2006/relationships/hyperlink" Target="https://www.ttc.or.jp/st/docs/3gpps2010/TS/TS-3GA-32.322(Rel9)v9.0.0.pdf" TargetMode="External"/><Relationship Id="rId1897" Type="http://schemas.openxmlformats.org/officeDocument/2006/relationships/hyperlink" Target="https://www.ttc.or.jp/st/docs/TS/TS-3GA-23.016(R99)v3.7.0.pdf" TargetMode="External"/><Relationship Id="rId2948" Type="http://schemas.openxmlformats.org/officeDocument/2006/relationships/hyperlink" Target="https://www.ttc.or.jp/st/docs/TS/TS-3GA-23.221(Rel7)v7.1.0.pdf" TargetMode="External"/><Relationship Id="rId15362" Type="http://schemas.openxmlformats.org/officeDocument/2006/relationships/hyperlink" Target="https://www.ttc.or.jp/st/docs/3gpps2018/TS/TS-3GA-36.457(Rel15)v15.0.0.pdf" TargetMode="External"/><Relationship Id="rId4370" Type="http://schemas.openxmlformats.org/officeDocument/2006/relationships/hyperlink" Target="https://www.ttc.or.jp/st/docs/3gpps2009/TS/TS-3GA-24.167(Rel8)v8.0.0.pdf" TargetMode="External"/><Relationship Id="rId5421" Type="http://schemas.openxmlformats.org/officeDocument/2006/relationships/hyperlink" Target="https://www.ttc.or.jp/st/docs/3gpps2009/TS/TS-3GA-24.341(Rel8)v8.2.0.pdf" TargetMode="External"/><Relationship Id="rId8991" Type="http://schemas.openxmlformats.org/officeDocument/2006/relationships/hyperlink" Target="https://www.ttc.or.jp/st/docs/TS/TS-3GA-29.198-12(Rel5)v5.2.0.pdf" TargetMode="External"/><Relationship Id="rId15015" Type="http://schemas.openxmlformats.org/officeDocument/2006/relationships/hyperlink" Target="https://www.ttc.or.jp/st/docs/3gpps2017/TS/TS-3GA-33.328(Rel13)v13.0.0.pdf" TargetMode="External"/><Relationship Id="rId4023" Type="http://schemas.openxmlformats.org/officeDocument/2006/relationships/hyperlink" Target="https://www.ttc.or.jp/st/docs/TS/TS-3GA-24.080(Rel7)v7.4.0.pdf" TargetMode="External"/><Relationship Id="rId7593" Type="http://schemas.openxmlformats.org/officeDocument/2006/relationships/hyperlink" Target="https://www.ttc.or.jp/st/docs/TS/TS-3GA-29.002(Rel5)v5.1.0.pdf" TargetMode="External"/><Relationship Id="rId8644" Type="http://schemas.openxmlformats.org/officeDocument/2006/relationships/hyperlink" Target="https://www.ttc.or.jp/st/docs/3gpps2013/TS/TS-3GA-29.168(Rel11)v11.4.0.pdf" TargetMode="External"/><Relationship Id="rId11972" Type="http://schemas.openxmlformats.org/officeDocument/2006/relationships/hyperlink" Target="https://www.ttc.or.jp/st/docs/TS/TS-3GA-32.215(Rel4)v4.1.0.pdf" TargetMode="External"/><Relationship Id="rId6195" Type="http://schemas.openxmlformats.org/officeDocument/2006/relationships/hyperlink" Target="https://www.ttc.or.jp/st/docs/TS/TS-3GA-25.322(Rel6)v6.4.0.pdf" TargetMode="External"/><Relationship Id="rId7246" Type="http://schemas.openxmlformats.org/officeDocument/2006/relationships/hyperlink" Target="https://www.ttc.or.jp/st/docs/3gpps2020/TS/TS-3GA-28_657_Rel16v16_0_0.pdf" TargetMode="External"/><Relationship Id="rId10227" Type="http://schemas.openxmlformats.org/officeDocument/2006/relationships/hyperlink" Target="https://www.ttc.or.jp/st/docs/3gpps2011/TS/TS-3GA-29.273(Rel10)v10.3.0.pdf" TargetMode="External"/><Relationship Id="rId10574" Type="http://schemas.openxmlformats.org/officeDocument/2006/relationships/hyperlink" Target="https://www.ttc.or.jp/st/docs/3gpps2015/TS/TS-3GA-29.292(Rel8)v8.11.0.pdf" TargetMode="External"/><Relationship Id="rId11625" Type="http://schemas.openxmlformats.org/officeDocument/2006/relationships/hyperlink" Target="https://www.ttc.or.jp/st/docs/3gpps2010/TS/TS-3GA-32.111-2(Rel9)v9.1.0.pdf" TargetMode="External"/><Relationship Id="rId13797" Type="http://schemas.openxmlformats.org/officeDocument/2006/relationships/hyperlink" Target="https://www.ttc.or.jp/st/docs/3gpps2019/TS/TS-3GA-32.502(Rel14)v14.1.1.pdf" TargetMode="External"/><Relationship Id="rId14848" Type="http://schemas.openxmlformats.org/officeDocument/2006/relationships/hyperlink" Target="https://www.ttc.or.jp/st/docs/3gpps2009/TS/TS-3GA-32.765(Rel8)v8.1.0.pdf" TargetMode="External"/><Relationship Id="rId3856" Type="http://schemas.openxmlformats.org/officeDocument/2006/relationships/hyperlink" Target="https://www.ttc.or.jp/st/docs/3gpps2011/TS/TS-3GA-24.008(Rel8)v8.13.0.pdf" TargetMode="External"/><Relationship Id="rId4907" Type="http://schemas.openxmlformats.org/officeDocument/2006/relationships/hyperlink" Target="https://www.ttc.or.jp/st/docs/3gpps2011/TS/TS-3GA-24.247(Rel9)v9.5.0.pdf" TargetMode="External"/><Relationship Id="rId12399" Type="http://schemas.openxmlformats.org/officeDocument/2006/relationships/hyperlink" Target="https://www.ttc.or.jp/st/docs/3gpps2010/TS/TS-3GA-32.280(Rel8)v8.3.0.pdf" TargetMode="External"/><Relationship Id="rId777" Type="http://schemas.openxmlformats.org/officeDocument/2006/relationships/hyperlink" Target="https://www.ttc.or.jp/st/docs/3gpps2010/TS/TS-3GA-21.101(Rel9)v9.0.0.pdf" TargetMode="External"/><Relationship Id="rId2458" Type="http://schemas.openxmlformats.org/officeDocument/2006/relationships/hyperlink" Target="https://www.ttc.or.jp/st/docs/3gpps2018/TS/TS-3GA-23.101(Rel14)v14.0.0.pdf" TargetMode="External"/><Relationship Id="rId3509" Type="http://schemas.openxmlformats.org/officeDocument/2006/relationships/hyperlink" Target="https://www.ttc.or.jp/st/docs/3gpps2012/TS/TS-3GA-23.401(Rel10)v10.8.0.pdf" TargetMode="External"/><Relationship Id="rId12880" Type="http://schemas.openxmlformats.org/officeDocument/2006/relationships/hyperlink" Target="https://www.ttc.or.jp/st/docs/TS/TS-3GA-32.322(Rel6)v6.0.0.pdf" TargetMode="External"/><Relationship Id="rId13931" Type="http://schemas.openxmlformats.org/officeDocument/2006/relationships/hyperlink" Target="https://www.ttc.or.jp/st/docs/3gpps2013/TS/TS-3GA-32.541(Rel11)v11.0.0.pdf" TargetMode="External"/><Relationship Id="rId9552" Type="http://schemas.openxmlformats.org/officeDocument/2006/relationships/hyperlink" Target="https://www.ttc.or.jp/st/docs/TS/TS-3GA-29.214(Rel7)v7.2.0.pdf" TargetMode="External"/><Relationship Id="rId11482" Type="http://schemas.openxmlformats.org/officeDocument/2006/relationships/hyperlink" Target="https://www.ttc.or.jp/st/docs/TS/TS-3GA-32.101(Rel5)v5.5.0.pdf" TargetMode="External"/><Relationship Id="rId12533" Type="http://schemas.openxmlformats.org/officeDocument/2006/relationships/hyperlink" Target="https://www.ttc.or.jp/st/docs/3gpps2018/TS/TS-3GA-32.298(Rel14)v14.6.0.pdf" TargetMode="External"/><Relationship Id="rId911" Type="http://schemas.openxmlformats.org/officeDocument/2006/relationships/hyperlink" Target="https://www.ttc.or.jp/st/docs/3gpps2013/TS/TS-3GA-22.041(Rel11)v11.3.0.pdf" TargetMode="External"/><Relationship Id="rId1541" Type="http://schemas.openxmlformats.org/officeDocument/2006/relationships/hyperlink" Target="https://www.ttc.or.jp/st/docs/TS/TS-3GA-23.003(R99)v3.14.0.pdf" TargetMode="External"/><Relationship Id="rId8154" Type="http://schemas.openxmlformats.org/officeDocument/2006/relationships/hyperlink" Target="https://www.ttc.or.jp/st/docs/3gpps2009/TS/TS-3GA-29.108(Rel8)v8.0.0.pdf" TargetMode="External"/><Relationship Id="rId9205" Type="http://schemas.openxmlformats.org/officeDocument/2006/relationships/hyperlink" Target="https://www.ttc.or.jp/st/docs/3gpps2017/TS/TS-3GA-29.201(Rel13)v13.6.0.pdf" TargetMode="External"/><Relationship Id="rId10084" Type="http://schemas.openxmlformats.org/officeDocument/2006/relationships/hyperlink" Target="https://www.ttc.or.jp/st/docs/3gpps2013/TS/TS-3GA-29.235(Rel8)v8.7.0.pdf" TargetMode="External"/><Relationship Id="rId11135" Type="http://schemas.openxmlformats.org/officeDocument/2006/relationships/hyperlink" Target="https://www.ttc.or.jp/st/docs/3gpps2009/TS/TS-3GA-29.421(Rel7)v7.0.0.pdf" TargetMode="External"/><Relationship Id="rId4764" Type="http://schemas.openxmlformats.org/officeDocument/2006/relationships/hyperlink" Target="https://www.ttc.or.jp/st/docs/3gpps2014/TS/TS-3GA-24.237(Rel10)v10.14.0.pdf" TargetMode="External"/><Relationship Id="rId14358" Type="http://schemas.openxmlformats.org/officeDocument/2006/relationships/hyperlink" Target="https://www.ttc.or.jp/st/docs/TS/TS-3GA-32.632(Rel5)v5.5.0.pdf" TargetMode="External"/><Relationship Id="rId15756" Type="http://schemas.openxmlformats.org/officeDocument/2006/relationships/hyperlink" Target="https://www.ttc.or.jp/st/docs/TS/TS-3GB-S.R0111-0v1.0.pdf" TargetMode="External"/><Relationship Id="rId3366" Type="http://schemas.openxmlformats.org/officeDocument/2006/relationships/hyperlink" Target="https://www.ttc.or.jp/st/docs/3gpps2018/TS/TS-3GA-23.292(Rel15)v15.0.0.pdf" TargetMode="External"/><Relationship Id="rId4417" Type="http://schemas.openxmlformats.org/officeDocument/2006/relationships/hyperlink" Target="https://www.ttc.or.jp/st/docs/3gpps2015/TS/TS-3GA-24.182(Rel12)v12.1.0.pdf" TargetMode="External"/><Relationship Id="rId5815" Type="http://schemas.openxmlformats.org/officeDocument/2006/relationships/hyperlink" Target="https://www.ttc.or.jp/st/docs/3gpps2015/TS/TS-3GA-24.604(Rel11)v11.10.0.pdf" TargetMode="External"/><Relationship Id="rId15409" Type="http://schemas.openxmlformats.org/officeDocument/2006/relationships/hyperlink" Target="https://www.ttc.or.jp/st/docs/3gpps2018/TS/TS-3GA-38.414(Rel15)v15.1.0.pdf" TargetMode="External"/><Relationship Id="rId287" Type="http://schemas.openxmlformats.org/officeDocument/2006/relationships/hyperlink" Target="https://www.ttc.or.jp/st/docs/3gpps2009/TR/TR-3GA-22.973(Rel8)v8.0.0.pdf" TargetMode="External"/><Relationship Id="rId3019" Type="http://schemas.openxmlformats.org/officeDocument/2006/relationships/hyperlink" Target="https://www.ttc.or.jp/st/docs/3gpps2010/TS/TS-3GA-23.228(Rel7)v7.16.0.pdf" TargetMode="External"/><Relationship Id="rId7987" Type="http://schemas.openxmlformats.org/officeDocument/2006/relationships/hyperlink" Target="https://www.ttc.or.jp/st/docs/3gpps2015/TS/TS-3GA-29.061(Rel12)v12.8.0.pdf" TargetMode="External"/><Relationship Id="rId10968" Type="http://schemas.openxmlformats.org/officeDocument/2006/relationships/hyperlink" Target="https://www.ttc.or.jp/st/docs/3gpps2015/TS/TS-3GA-29.337(Rel11)v11.5.0.pdf" TargetMode="External"/><Relationship Id="rId6589" Type="http://schemas.openxmlformats.org/officeDocument/2006/relationships/hyperlink" Target="https://www.ttc.or.jp/st/docs/3gpps2015/TS/TS-3GA-25.413(Rel12)v12.3.0.pdf" TargetMode="External"/><Relationship Id="rId9062" Type="http://schemas.openxmlformats.org/officeDocument/2006/relationships/hyperlink" Target="https://www.ttc.or.jp/st/docs/3gpps2009/TS/TS-3GA-29.199-03(Rel8)v8.2.0.pdf" TargetMode="External"/><Relationship Id="rId12390" Type="http://schemas.openxmlformats.org/officeDocument/2006/relationships/hyperlink" Target="https://www.ttc.or.jp/st/docs/3gpps2014/TS/TS-3GA-32.280(Rel11)v11.1.0.pdf" TargetMode="External"/><Relationship Id="rId13441" Type="http://schemas.openxmlformats.org/officeDocument/2006/relationships/hyperlink" Target="https://www.ttc.or.jp/st/docs/3gpps2020/TS/TS-3GA-32_421_Rel16v16_1_0.pdf" TargetMode="External"/><Relationship Id="rId3500" Type="http://schemas.openxmlformats.org/officeDocument/2006/relationships/hyperlink" Target="https://www.ttc.or.jp/st/docs/3gpps2013/TS/TS-3GA-23.401(Rel10)v10.10.0.pdf" TargetMode="External"/><Relationship Id="rId12043" Type="http://schemas.openxmlformats.org/officeDocument/2006/relationships/hyperlink" Target="https://www.ttc.or.jp/st/docs/3gpps2013/TS/TS-3GA-32.250(Rel10)v10.6.0.pdf" TargetMode="External"/><Relationship Id="rId421" Type="http://schemas.openxmlformats.org/officeDocument/2006/relationships/hyperlink" Target="https://www.ttc.or.jp/st/docs/3gpps2010/TR/TR-3GA-23.979(Rel9)v9.0.0.pdf" TargetMode="External"/><Relationship Id="rId1051" Type="http://schemas.openxmlformats.org/officeDocument/2006/relationships/hyperlink" Target="https://www.ttc.or.jp/st/docs/3gpps2020/TS/TS-3GA-22_082_Rel16v16_0_0.pdf" TargetMode="External"/><Relationship Id="rId2102" Type="http://schemas.openxmlformats.org/officeDocument/2006/relationships/hyperlink" Target="https://www.ttc.or.jp/st/docs/3gpps2012/TS/TS-3GA-23.060(Rel8)v8.15.0.pdf" TargetMode="External"/><Relationship Id="rId5672" Type="http://schemas.openxmlformats.org/officeDocument/2006/relationships/hyperlink" Target="https://www.ttc.or.jp/st/docs/3gpps2018/TS/TS-3GA-24.484(Rel13)v13.8.0.pdf" TargetMode="External"/><Relationship Id="rId6723" Type="http://schemas.openxmlformats.org/officeDocument/2006/relationships/hyperlink" Target="https://www.ttc.or.jp/st/docs/TS/TS-3GA-25.415(Rel6)v6.2.0.pdf" TargetMode="External"/><Relationship Id="rId15266" Type="http://schemas.openxmlformats.org/officeDocument/2006/relationships/hyperlink" Target="https://www.ttc.or.jp/st/docs/3gpps2011/TS/TS-3GA-36.440(Rel10)v10.0.1.pdf" TargetMode="External"/><Relationship Id="rId4274" Type="http://schemas.openxmlformats.org/officeDocument/2006/relationships/hyperlink" Target="https://www.ttc.or.jp/st/docs/3gpps2010/TS/TS-3GA-24.141(Rel6)v6.13.0.pdf" TargetMode="External"/><Relationship Id="rId5325" Type="http://schemas.openxmlformats.org/officeDocument/2006/relationships/hyperlink" Target="https://www.ttc.or.jp/st/docs/3gpps2017/TS/TS-3GA-24.322(Rel13)v13.0.0.pdf" TargetMode="External"/><Relationship Id="rId8895" Type="http://schemas.openxmlformats.org/officeDocument/2006/relationships/hyperlink" Target="https://www.ttc.or.jp/st/docs/TS/TS-3GA-29.198-05(Rel7)v7.1.1.pdf" TargetMode="External"/><Relationship Id="rId7497" Type="http://schemas.openxmlformats.org/officeDocument/2006/relationships/hyperlink" Target="https://www.ttc.or.jp/st/docs/3gpps2017/TS/TS-3GA-28.734(Rel13)v13.0.0.pdf" TargetMode="External"/><Relationship Id="rId8548" Type="http://schemas.openxmlformats.org/officeDocument/2006/relationships/hyperlink" Target="https://www.ttc.or.jp/st/docs/3gpps2015/TS/TS-3GA-29.165(Rel11)v11.13.0.pdf" TargetMode="External"/><Relationship Id="rId9946" Type="http://schemas.openxmlformats.org/officeDocument/2006/relationships/hyperlink" Target="https://www.ttc.or.jp/st/docs/3gpps2018/TS/TS-3GA-29.231(Rel15)v15.0.0.pdf" TargetMode="External"/><Relationship Id="rId11876" Type="http://schemas.openxmlformats.org/officeDocument/2006/relationships/hyperlink" Target="https://www.ttc.or.jp/st/docs/3gpps2017/TS/TS-3GA-32.157(Rel13)v13.0.0.pdf" TargetMode="External"/><Relationship Id="rId12927" Type="http://schemas.openxmlformats.org/officeDocument/2006/relationships/hyperlink" Target="https://www.ttc.or.jp/st/docs/3gpps2013/TS/TS-3GA-32.332(Rel11)v11.0.0.pdf" TargetMode="External"/><Relationship Id="rId1935" Type="http://schemas.openxmlformats.org/officeDocument/2006/relationships/hyperlink" Target="https://www.ttc.or.jp/st/docs/3gpps2018/TS/TS-3GA-23.018(Rel15)v15.0.0.pdf" TargetMode="External"/><Relationship Id="rId6099" Type="http://schemas.openxmlformats.org/officeDocument/2006/relationships/hyperlink" Target="https://www.ttc.or.jp/st/docs/3gpps2011/TS/TS-3GA-24.642(Rel8)v8.9.0.pdf" TargetMode="External"/><Relationship Id="rId10478" Type="http://schemas.openxmlformats.org/officeDocument/2006/relationships/hyperlink" Target="https://www.ttc.or.jp/st/docs/3gpps2011/TS/TS-3GA-29.280(Rel8)v8.5.0.pdf" TargetMode="External"/><Relationship Id="rId11529" Type="http://schemas.openxmlformats.org/officeDocument/2006/relationships/hyperlink" Target="https://www.ttc.or.jp/st/docs/3gpps2018/TS/TS-3GA-32.103(Rel15)v15.0.0.pdf" TargetMode="External"/><Relationship Id="rId15400" Type="http://schemas.openxmlformats.org/officeDocument/2006/relationships/hyperlink" Target="https://www.ttc.or.jp/st/docs/3gpps2019/TS/TS-3GA-38.413(Rel15)v15.2.0.pdf" TargetMode="External"/><Relationship Id="rId3010" Type="http://schemas.openxmlformats.org/officeDocument/2006/relationships/hyperlink" Target="https://www.ttc.or.jp/st/docs/TS/TS-3GA-23.228(Rel6)v6.10.0.pdf" TargetMode="External"/><Relationship Id="rId14002" Type="http://schemas.openxmlformats.org/officeDocument/2006/relationships/hyperlink" Target="https://www.ttc.or.jp/st/docs/3gpps2011/TS/TS-3GA-32.584(Rel10)v10.0.0.pdf" TargetMode="External"/><Relationship Id="rId6580" Type="http://schemas.openxmlformats.org/officeDocument/2006/relationships/hyperlink" Target="https://www.ttc.or.jp/st/docs/3gpps2012/TS/TS-3GA-25.413(Rel10)v10.4.0.pdf" TargetMode="External"/><Relationship Id="rId7631" Type="http://schemas.openxmlformats.org/officeDocument/2006/relationships/hyperlink" Target="https://www.ttc.or.jp/st/docs/3gpps2009/TS/TS-3GA-29.002(Rel8)v8.8.0.pdf" TargetMode="External"/><Relationship Id="rId10612" Type="http://schemas.openxmlformats.org/officeDocument/2006/relationships/hyperlink" Target="https://www.ttc.or.jp/st/docs/3gpps2010/TS/TS-3GA-29.303(Rel8)v8.4.0.pdf" TargetMode="External"/><Relationship Id="rId5182" Type="http://schemas.openxmlformats.org/officeDocument/2006/relationships/hyperlink" Target="https://www.ttc.or.jp/st/docs/3gpps2012/TS/TS-3GA-24.301(Rel9)v9.9.0.pdf" TargetMode="External"/><Relationship Id="rId6233" Type="http://schemas.openxmlformats.org/officeDocument/2006/relationships/hyperlink" Target="https://www.ttc.or.jp/st/docs/TS/TS-3GA-25.323(Rel4)v4.5.0.pdf" TargetMode="External"/><Relationship Id="rId1792" Type="http://schemas.openxmlformats.org/officeDocument/2006/relationships/hyperlink" Target="https://www.ttc.or.jp/st/docs/TS/TS-3GA-23.009(Rel4)v4.1.0.pdf" TargetMode="External"/><Relationship Id="rId2843" Type="http://schemas.openxmlformats.org/officeDocument/2006/relationships/hyperlink" Target="https://www.ttc.or.jp/st/docs/3gpps2009/TS/TS-3GA-23.205(Rel8)v8.7.0.pdf" TargetMode="External"/><Relationship Id="rId9456" Type="http://schemas.openxmlformats.org/officeDocument/2006/relationships/hyperlink" Target="https://www.ttc.or.jp/st/docs/3gpps2018/TS/TS-3GA-29.213(Rel14)v14.6.0.pdf" TargetMode="External"/><Relationship Id="rId11386" Type="http://schemas.openxmlformats.org/officeDocument/2006/relationships/hyperlink" Target="https://www.ttc.or.jp/st/docs/3gpps2018/TS/TS-3GA-29.554(Rel15)v15.1.0.pdf" TargetMode="External"/><Relationship Id="rId12437" Type="http://schemas.openxmlformats.org/officeDocument/2006/relationships/hyperlink" Target="https://www.ttc.or.jp/st/docs/3gpps2020/TS/TS-3GA-32_295_Rel16v16_0_0.pdf" TargetMode="External"/><Relationship Id="rId12784" Type="http://schemas.openxmlformats.org/officeDocument/2006/relationships/hyperlink" Target="https://www.ttc.or.jp/st/docs/3gpps2018/TS/TS-3GA-32.306(Rel14)v14.1.0.pdf" TargetMode="External"/><Relationship Id="rId13835" Type="http://schemas.openxmlformats.org/officeDocument/2006/relationships/hyperlink" Target="https://www.ttc.or.jp/st/docs/3gpps2013/TS/TS-3GA-32.511(Rel11)v11.2.0.pdf" TargetMode="External"/><Relationship Id="rId815" Type="http://schemas.openxmlformats.org/officeDocument/2006/relationships/hyperlink" Target="https://www.ttc.or.jp/st/docs/3gpps2011/TS/TS-3GA-21.202(Rel10)v10.0.0.pdf" TargetMode="External"/><Relationship Id="rId1445" Type="http://schemas.openxmlformats.org/officeDocument/2006/relationships/hyperlink" Target="https://www.ttc.or.jp/st/docs/3gpps2018/TS/TS-3GA-22.278(Rel15)v15.3.0.pdf" TargetMode="External"/><Relationship Id="rId8058" Type="http://schemas.openxmlformats.org/officeDocument/2006/relationships/hyperlink" Target="https://www.ttc.or.jp/st/docs/TS/TS-3GA-29.078(R99)v3.10.0.pdf" TargetMode="External"/><Relationship Id="rId9109" Type="http://schemas.openxmlformats.org/officeDocument/2006/relationships/hyperlink" Target="https://www.ttc.or.jp/st/docs/TS/TS-3GA-29.199-08(Rel6)v6.1.0.pdf" TargetMode="External"/><Relationship Id="rId11039" Type="http://schemas.openxmlformats.org/officeDocument/2006/relationships/hyperlink" Target="https://www.ttc.or.jp/st/docs/3gpps2009/TS/TS-3GA-29.364(Rel8)v8.1.0.pdf" TargetMode="External"/><Relationship Id="rId4668" Type="http://schemas.openxmlformats.org/officeDocument/2006/relationships/hyperlink" Target="https://www.ttc.or.jp/st/docs/3gpps2014/TS/TS-3GA-24.229(Rel7)v7.34.0.pdf" TargetMode="External"/><Relationship Id="rId5719" Type="http://schemas.openxmlformats.org/officeDocument/2006/relationships/hyperlink" Target="https://www.ttc.or.jp/st/docs/3gpps2010/TS/TS-3GA-24.503(Rel8)v8.8.0.pdf" TargetMode="External"/><Relationship Id="rId6090" Type="http://schemas.openxmlformats.org/officeDocument/2006/relationships/hyperlink" Target="https://www.ttc.or.jp/st/docs/3gpps2012/TS/TS-3GA-24.642(Rel8)v8.10.0.pdf" TargetMode="External"/><Relationship Id="rId7141" Type="http://schemas.openxmlformats.org/officeDocument/2006/relationships/hyperlink" Target="https://www.ttc.or.jp/st/docs/3gpps2018/TS/TS-3GA-28.625(Rel14)v14.0.0.pdf" TargetMode="External"/><Relationship Id="rId11520" Type="http://schemas.openxmlformats.org/officeDocument/2006/relationships/hyperlink" Target="https://www.ttc.or.jp/st/docs/3gpps2010/TS/TS-3GA-32.102(Rel9)v9.0.0.pdf" TargetMode="External"/><Relationship Id="rId10122" Type="http://schemas.openxmlformats.org/officeDocument/2006/relationships/hyperlink" Target="https://www.ttc.or.jp/st/docs/TS/TS-3GA-29.240(Rel7)v7.0.0.pdf" TargetMode="External"/><Relationship Id="rId13692" Type="http://schemas.openxmlformats.org/officeDocument/2006/relationships/hyperlink" Target="https://www.ttc.or.jp/st/docs/3gpps2009/TS/TS-3GA-32.445(Rel8)v8.0.0.pdf" TargetMode="External"/><Relationship Id="rId14743" Type="http://schemas.openxmlformats.org/officeDocument/2006/relationships/hyperlink" Target="https://www.ttc.or.jp/st/docs/3gpps2009/TS/TS-3GA-32.731(Rel8)v8.0.0.pdf" TargetMode="External"/><Relationship Id="rId3751" Type="http://schemas.openxmlformats.org/officeDocument/2006/relationships/hyperlink" Target="https://www.ttc.or.jp/st/docs/TS/TS-3GA-24.008(R99)v3.7.0.pdf" TargetMode="External"/><Relationship Id="rId4802" Type="http://schemas.openxmlformats.org/officeDocument/2006/relationships/hyperlink" Target="https://www.ttc.or.jp/st/docs/3gpps2019/TS/TS-3GA-24.237(Rel14)v14.6.0.pdf" TargetMode="External"/><Relationship Id="rId12294" Type="http://schemas.openxmlformats.org/officeDocument/2006/relationships/hyperlink" Target="https://www.ttc.or.jp/st/docs/3gpps2009/TS/TS-3GA-32.272(Rel7)v7.5.0.pdf" TargetMode="External"/><Relationship Id="rId13345" Type="http://schemas.openxmlformats.org/officeDocument/2006/relationships/hyperlink" Target="https://www.ttc.or.jp/st/docs/3gpps2017/TS/TS-3GA-32.409(Rel13)v13.0.0.pdf" TargetMode="External"/><Relationship Id="rId672" Type="http://schemas.openxmlformats.org/officeDocument/2006/relationships/hyperlink" Target="https://www.ttc.or.jp/st/docs/3gpps2018/TR/TR-3GA-33.916(Rel14)v14.2.0.pdf" TargetMode="External"/><Relationship Id="rId2353" Type="http://schemas.openxmlformats.org/officeDocument/2006/relationships/hyperlink" Target="https://www.ttc.or.jp/st/docs/TS/TS-3GA-23.087(Rel7)v7.0.0.pdf" TargetMode="External"/><Relationship Id="rId3404" Type="http://schemas.openxmlformats.org/officeDocument/2006/relationships/hyperlink" Target="https://www.ttc.or.jp/st/docs/3gpps2013/TS/TS-3GA-23.333(Rel11)v11.1.0.pdf" TargetMode="External"/><Relationship Id="rId6974" Type="http://schemas.openxmlformats.org/officeDocument/2006/relationships/hyperlink" Target="https://www.ttc.or.jp/st/docs/3gpps2018/TS/TS-3GA-28.522(Rel14)v14.0.0.pdf" TargetMode="External"/><Relationship Id="rId325" Type="http://schemas.openxmlformats.org/officeDocument/2006/relationships/hyperlink" Target="https://www.ttc.or.jp/st/docs/3gpps2020/TR/TR-3GA-22_985_Rel16v16_0_0.pdf" TargetMode="External"/><Relationship Id="rId2006" Type="http://schemas.openxmlformats.org/officeDocument/2006/relationships/hyperlink" Target="https://www.ttc.or.jp/st/docs/TS/TS-3GA-23.034(Rel4)v4.0.0.pdf" TargetMode="External"/><Relationship Id="rId5576" Type="http://schemas.openxmlformats.org/officeDocument/2006/relationships/hyperlink" Target="https://www.ttc.or.jp/st/docs/3gpps2009/TS/TS-3GA-24.405(Rel7)v7.0.0.pdf" TargetMode="External"/><Relationship Id="rId6627" Type="http://schemas.openxmlformats.org/officeDocument/2006/relationships/hyperlink" Target="https://www.ttc.or.jp/st/docs/TS/TS-3GA-25.413(Rel6)v6.3.0.pdf" TargetMode="External"/><Relationship Id="rId4178" Type="http://schemas.openxmlformats.org/officeDocument/2006/relationships/hyperlink" Target="https://www.ttc.or.jp/st/docs/3gpps2018/TS/TS-3GA-24.096(Rel15)v15.0.0.pdf" TargetMode="External"/><Relationship Id="rId5229" Type="http://schemas.openxmlformats.org/officeDocument/2006/relationships/hyperlink" Target="https://www.ttc.or.jp/st/docs/3gpps2011/TS/TS-3GA-24.303(Rel10)v10.2.0.pdf" TargetMode="External"/><Relationship Id="rId9100" Type="http://schemas.openxmlformats.org/officeDocument/2006/relationships/hyperlink" Target="https://www.ttc.or.jp/st/docs/TS/TS-3GA-29.199-07(Rel6)v6.1.0.pdf" TargetMode="External"/><Relationship Id="rId8799" Type="http://schemas.openxmlformats.org/officeDocument/2006/relationships/hyperlink" Target="https://www.ttc.or.jp/st/docs/TS/TS-3GA-29.198-03(Rel6)v6.5.0.pdf" TargetMode="External"/><Relationship Id="rId11030" Type="http://schemas.openxmlformats.org/officeDocument/2006/relationships/hyperlink" Target="https://www.ttc.or.jp/st/docs/3gpps2013/TS/TS-3GA-29.364(Rel11)v11.2.0.pdf" TargetMode="External"/><Relationship Id="rId15651" Type="http://schemas.openxmlformats.org/officeDocument/2006/relationships/hyperlink" Target="https://www.ttc.or.jp/st/docs/TS/TS-3GB-P.S0001-Bv2.0.pdf" TargetMode="External"/><Relationship Id="rId1839" Type="http://schemas.openxmlformats.org/officeDocument/2006/relationships/hyperlink" Target="https://www.ttc.or.jp/st/docs/TS/TS-3GA-23.011(Rel6)v6.0.0.pdf" TargetMode="External"/><Relationship Id="rId5710" Type="http://schemas.openxmlformats.org/officeDocument/2006/relationships/hyperlink" Target="https://www.ttc.or.jp/st/docs/3gpps2015/TS/TS-3GA-24.503(Rel8)v8.19.0.pdf" TargetMode="External"/><Relationship Id="rId14253" Type="http://schemas.openxmlformats.org/officeDocument/2006/relationships/hyperlink" Target="https://www.ttc.or.jp/st/docs/3gpps2019/TS/TS-3GA-32.616(Rel15)v15.1.0.pdf" TargetMode="External"/><Relationship Id="rId15304" Type="http://schemas.openxmlformats.org/officeDocument/2006/relationships/hyperlink" Target="https://www.ttc.or.jp/st/docs/3gpps2015/TS/TS-3GA-36.443(Rel12)v12.2.0.pdf" TargetMode="External"/><Relationship Id="rId182" Type="http://schemas.openxmlformats.org/officeDocument/2006/relationships/hyperlink" Target="https://www.ttc.or.jp/st/docs/3gpps2018/TR/TR-3GA-21.900(Rel15)v15.1.0.pdf" TargetMode="External"/><Relationship Id="rId3261" Type="http://schemas.openxmlformats.org/officeDocument/2006/relationships/hyperlink" Target="https://www.ttc.or.jp/st/docs/3gpps2012/TS/TS-3GA-23.272(Rel9)v9.11.0.pdf" TargetMode="External"/><Relationship Id="rId4312" Type="http://schemas.openxmlformats.org/officeDocument/2006/relationships/hyperlink" Target="https://www.ttc.or.jp/st/docs/3gpps2020/TS/TS-3GA-24_147_Rel16v16_0_0.pdf" TargetMode="External"/><Relationship Id="rId7882" Type="http://schemas.openxmlformats.org/officeDocument/2006/relationships/hyperlink" Target="https://www.ttc.or.jp/st/docs/3gpps2019/TS/TS-3GA-29.060(Rel15)v15.3.0.pdf" TargetMode="External"/><Relationship Id="rId8933" Type="http://schemas.openxmlformats.org/officeDocument/2006/relationships/hyperlink" Target="https://www.ttc.or.jp/st/docs/TS/TS-3GA-29.198-07(Rel7)v7.0.0.pdf" TargetMode="External"/><Relationship Id="rId6484" Type="http://schemas.openxmlformats.org/officeDocument/2006/relationships/hyperlink" Target="https://www.ttc.or.jp/st/docs/TS/TS-3GA-25.346(Rel6)v6.7.0.pdf" TargetMode="External"/><Relationship Id="rId7535" Type="http://schemas.openxmlformats.org/officeDocument/2006/relationships/hyperlink" Target="https://www.ttc.or.jp/st/docs/3gpps2020/TS/TS-3GA-28_753_Rel16v16_0_0.pdf" TargetMode="External"/><Relationship Id="rId10516" Type="http://schemas.openxmlformats.org/officeDocument/2006/relationships/hyperlink" Target="https://www.ttc.or.jp/st/docs/3gpps2013/TS/TS-3GA-29.282(Rel10)v10.4.0.pdf" TargetMode="External"/><Relationship Id="rId10863" Type="http://schemas.openxmlformats.org/officeDocument/2006/relationships/hyperlink" Target="https://www.ttc.or.jp/st/docs/3gpps2010/TS/TS-3GA-29.332(Rel8)v8.9.0.pdf" TargetMode="External"/><Relationship Id="rId11914" Type="http://schemas.openxmlformats.org/officeDocument/2006/relationships/hyperlink" Target="https://www.ttc.or.jp/st/docs/3gpps2010/TS/TS-3GA-32.175(Rel9)v9.1.1.pdf" TargetMode="External"/><Relationship Id="rId16078" Type="http://schemas.openxmlformats.org/officeDocument/2006/relationships/hyperlink" Target="https://www.ttc.or.jp/st/docs/3gpps2012/TS/TS-3GB-X.S0063-0v1.0.pdf" TargetMode="External"/><Relationship Id="rId5086" Type="http://schemas.openxmlformats.org/officeDocument/2006/relationships/hyperlink" Target="https://www.ttc.or.jp/st/docs/3gpps2012/TS/TS-3GA-24.292(Rel9)v9.11.0.pdf" TargetMode="External"/><Relationship Id="rId6137" Type="http://schemas.openxmlformats.org/officeDocument/2006/relationships/hyperlink" Target="https://www.ttc.or.jp/st/docs/3gpps2013/TS/TS-3GA-24.654(Rel8)v8.6.0.pdf" TargetMode="External"/><Relationship Id="rId1696" Type="http://schemas.openxmlformats.org/officeDocument/2006/relationships/hyperlink" Target="https://www.ttc.or.jp/st/docs/TS/TS-3GA-23.008(R99)v3.7.0.pdf" TargetMode="External"/><Relationship Id="rId12688" Type="http://schemas.openxmlformats.org/officeDocument/2006/relationships/hyperlink" Target="https://www.ttc.or.jp/st/docs/3gpps2017/TS/TS-3GA-32.299(Rel9)v9.23.0.pdf" TargetMode="External"/><Relationship Id="rId13739" Type="http://schemas.openxmlformats.org/officeDocument/2006/relationships/hyperlink" Target="https://www.ttc.or.jp/st/docs/3gpps2019/TS/TS-3GA-32.451(Rel15)v15.1.0.pdf" TargetMode="External"/><Relationship Id="rId1349" Type="http://schemas.openxmlformats.org/officeDocument/2006/relationships/hyperlink" Target="https://www.ttc.or.jp/st/docs/3gpps2018/TS/TS-3GA-22.185(Rel14)v14.4.0.pdf" TargetMode="External"/><Relationship Id="rId2747" Type="http://schemas.openxmlformats.org/officeDocument/2006/relationships/hyperlink" Target="https://www.ttc.or.jp/st/docs/3gpps2012/TS/TS-3GA-23.167(Rel9)v9.9.0.pdf" TargetMode="External"/><Relationship Id="rId5220" Type="http://schemas.openxmlformats.org/officeDocument/2006/relationships/hyperlink" Target="https://www.ttc.or.jp/st/docs/3gpps2010/TS/TS-3GA-24.302(Rel8)v8.7.0.pdf" TargetMode="External"/><Relationship Id="rId15161" Type="http://schemas.openxmlformats.org/officeDocument/2006/relationships/hyperlink" Target="https://www.ttc.or.jp/st/docs/3gpps2011/TS/TS-3GA-36.413(Rel9)v9.7.0.pdf" TargetMode="External"/><Relationship Id="rId719" Type="http://schemas.openxmlformats.org/officeDocument/2006/relationships/hyperlink" Target="https://www.ttc.or.jp/st/docs/3gpps2010/TS/TS-3GA-21.101(R99)v3.18.0.pdf" TargetMode="External"/><Relationship Id="rId8790" Type="http://schemas.openxmlformats.org/officeDocument/2006/relationships/hyperlink" Target="https://www.ttc.or.jp/st/docs/TS/TS-3GA-29.198-03(Rel5)v5.1.0.pdf" TargetMode="External"/><Relationship Id="rId9841" Type="http://schemas.openxmlformats.org/officeDocument/2006/relationships/hyperlink" Target="https://www.ttc.or.jp/st/docs/3gpps2010/TS/TS-3GA-29.229(Rel9)v9.1.0.pdf" TargetMode="External"/><Relationship Id="rId11771" Type="http://schemas.openxmlformats.org/officeDocument/2006/relationships/hyperlink" Target="https://www.ttc.or.jp/st/docs/3gpps2018/TS/TS-3GA-32.150(Rel14)v14.3.0.pdf" TargetMode="External"/><Relationship Id="rId12822" Type="http://schemas.openxmlformats.org/officeDocument/2006/relationships/hyperlink" Target="https://www.ttc.or.jp/st/docs/TS/TS-3GA-32.312(Rel5)v5.0.0.pdf" TargetMode="External"/><Relationship Id="rId55" Type="http://schemas.openxmlformats.org/officeDocument/2006/relationships/hyperlink" Target="https://www.ttc.or.jp/st/docs/STD/JP-3GA-23.085(R99)v3.pdf" TargetMode="External"/><Relationship Id="rId1830" Type="http://schemas.openxmlformats.org/officeDocument/2006/relationships/hyperlink" Target="https://www.ttc.or.jp/st/docs/3gpps2011/TS/TS-3GA-23.011(Rel10)v10.0.0.pdf" TargetMode="External"/><Relationship Id="rId7392" Type="http://schemas.openxmlformats.org/officeDocument/2006/relationships/hyperlink" Target="https://www.ttc.or.jp/st/docs/3gpps2018/TS/TS-3GA-28.683(Rel15)v15.0.0.pdf" TargetMode="External"/><Relationship Id="rId8443" Type="http://schemas.openxmlformats.org/officeDocument/2006/relationships/hyperlink" Target="https://www.ttc.or.jp/st/docs/3gpps2009/TS/TS-3GA-29.163(Rel7)v7.13.0.pdf" TargetMode="External"/><Relationship Id="rId10373" Type="http://schemas.openxmlformats.org/officeDocument/2006/relationships/hyperlink" Target="https://www.ttc.or.jp/st/docs/3gpps2016/TS/TS-3GA-29.275(Rel12)v12.7.0.pdf" TargetMode="External"/><Relationship Id="rId11424" Type="http://schemas.openxmlformats.org/officeDocument/2006/relationships/hyperlink" Target="https://www.ttc.or.jp/st/docs/3gpps2018/TS/TS-3GA-29.594(Rel15)v15.1.0.pdf" TargetMode="External"/><Relationship Id="rId14994" Type="http://schemas.openxmlformats.org/officeDocument/2006/relationships/hyperlink" Target="https://www.ttc.or.jp/st/docs/3gpps2020/TS/TS-3GA-33_224_Rel16v16_0_0.pdf" TargetMode="External"/><Relationship Id="rId7045" Type="http://schemas.openxmlformats.org/officeDocument/2006/relationships/hyperlink" Target="https://www.ttc.or.jp/st/docs/3gpps2020/TS/TS-3GA-28_550_Rel15v15_5_0.pdf" TargetMode="External"/><Relationship Id="rId10026" Type="http://schemas.openxmlformats.org/officeDocument/2006/relationships/hyperlink" Target="https://www.ttc.or.jp/st/docs/TS/TS-3GA-29.234(Rel6)v6.1.0.pdf" TargetMode="External"/><Relationship Id="rId13596" Type="http://schemas.openxmlformats.org/officeDocument/2006/relationships/hyperlink" Target="https://www.ttc.or.jp/st/docs/3gpps2019/TS/TS-3GA-32.426(Rel15)v15.3.0.pdf" TargetMode="External"/><Relationship Id="rId14647" Type="http://schemas.openxmlformats.org/officeDocument/2006/relationships/hyperlink" Target="https://www.ttc.or.jp/st/docs/3gpps2011/TS/TS-3GA-32.690(Rel10)v10.0.0.pdf" TargetMode="External"/><Relationship Id="rId3655" Type="http://schemas.openxmlformats.org/officeDocument/2006/relationships/hyperlink" Target="https://www.ttc.or.jp/st/docs/3gpps2009/TS/TS-3GA-23.508(Rel7)v7.0.0.pdf" TargetMode="External"/><Relationship Id="rId4706" Type="http://schemas.openxmlformats.org/officeDocument/2006/relationships/hyperlink" Target="https://www.ttc.or.jp/st/docs/3gpps2013/TS/TS-3GA-24.229(Rel9)v9.16.0.pdf" TargetMode="External"/><Relationship Id="rId12198" Type="http://schemas.openxmlformats.org/officeDocument/2006/relationships/hyperlink" Target="https://www.ttc.or.jp/st/docs/3gpps2017/TS/TS-3GA-32.260(Rel13)v13.7.0.pdf" TargetMode="External"/><Relationship Id="rId13249" Type="http://schemas.openxmlformats.org/officeDocument/2006/relationships/hyperlink" Target="https://www.ttc.or.jp/st/docs/TS/TS-3GA-32.403(Rel4)v4.7.0.pdf" TargetMode="External"/><Relationship Id="rId576" Type="http://schemas.openxmlformats.org/officeDocument/2006/relationships/hyperlink" Target="https://www.ttc.or.jp/st/docs/3gpps2009/TR/TR-3GA-29.909(Rel8)v8.1.0.pdf" TargetMode="External"/><Relationship Id="rId2257" Type="http://schemas.openxmlformats.org/officeDocument/2006/relationships/hyperlink" Target="https://www.ttc.or.jp/st/docs/3gpps2018/TS/TS-3GA-23.081(Rel15)v15.0.0.pdf" TargetMode="External"/><Relationship Id="rId3308" Type="http://schemas.openxmlformats.org/officeDocument/2006/relationships/hyperlink" Target="https://www.ttc.or.jp/st/docs/3gpps2019/TS/TS-3GA-23.280(Rel15)v15.5.0.pdf" TargetMode="External"/><Relationship Id="rId229" Type="http://schemas.openxmlformats.org/officeDocument/2006/relationships/hyperlink" Target="https://www.ttc.or.jp/st/docs/3gpps2020/TR/TR-3GA-22_904_Rel16v16_1_0.pdf" TargetMode="External"/><Relationship Id="rId6878" Type="http://schemas.openxmlformats.org/officeDocument/2006/relationships/hyperlink" Target="https://www.ttc.or.jp/st/docs/3gpps2010/TS/TS-3GA-27.003(Rel9)v9.0.0.pdf" TargetMode="External"/><Relationship Id="rId7929" Type="http://schemas.openxmlformats.org/officeDocument/2006/relationships/hyperlink" Target="https://www.ttc.or.jp/st/docs/3gpps2010/TS/TS-3GA-29.060(Rel8)v8.10.0.pdf" TargetMode="External"/><Relationship Id="rId9351" Type="http://schemas.openxmlformats.org/officeDocument/2006/relationships/hyperlink" Target="https://www.ttc.or.jp/st/docs/3gpps2017/TS/TS-3GA-29.212(Rel13)v13.7.0.pdf" TargetMode="External"/><Relationship Id="rId13730" Type="http://schemas.openxmlformats.org/officeDocument/2006/relationships/hyperlink" Target="https://www.ttc.or.jp/st/docs/3gpps2010/TS/TS-3GA-32.450(Rel9)v9.1.0.pdf" TargetMode="External"/><Relationship Id="rId9004" Type="http://schemas.openxmlformats.org/officeDocument/2006/relationships/hyperlink" Target="https://www.ttc.or.jp/st/docs/TS/TS-3GA-29.198-13(Rel5)v5.1.0.pdf" TargetMode="External"/><Relationship Id="rId11281" Type="http://schemas.openxmlformats.org/officeDocument/2006/relationships/hyperlink" Target="https://www.ttc.or.jp/st/docs/3gpps2019/TS/TS-3GA-29.513(Rel15)v15.4.0.pdf" TargetMode="External"/><Relationship Id="rId12332" Type="http://schemas.openxmlformats.org/officeDocument/2006/relationships/hyperlink" Target="https://www.ttc.or.jp/st/docs/3gpps2018/TS/TS-3GA-32.274(Rel15)v15.0.0.pdf" TargetMode="External"/><Relationship Id="rId710" Type="http://schemas.openxmlformats.org/officeDocument/2006/relationships/hyperlink" Target="https://www.ttc.or.jp/st/docs/TR/TR-3GB-S.R0017-0v1.0.pdf" TargetMode="External"/><Relationship Id="rId1340" Type="http://schemas.openxmlformats.org/officeDocument/2006/relationships/hyperlink" Target="https://www.ttc.or.jp/st/docs/3gpps2011/TS/TS-3GA-22.183(Rel10)v10.0.0.pdf" TargetMode="External"/><Relationship Id="rId5961" Type="http://schemas.openxmlformats.org/officeDocument/2006/relationships/hyperlink" Target="https://www.ttc.or.jp/st/docs/3gpps2011/TS/TS-3GA-24.611(Rel8)v8.3.0.pdf" TargetMode="External"/><Relationship Id="rId15555" Type="http://schemas.openxmlformats.org/officeDocument/2006/relationships/hyperlink" Target="https://www.ttc.or.jp/st/docs/3gpps2011/TS/TS-3GB-A.S0011-Dv3.0.pdf" TargetMode="External"/><Relationship Id="rId4563" Type="http://schemas.openxmlformats.org/officeDocument/2006/relationships/hyperlink" Target="https://www.ttc.or.jp/st/docs/3gpps2016/TS/TS-3GA-24.229(Rel12)v12.12.0.pdf" TargetMode="External"/><Relationship Id="rId5614" Type="http://schemas.openxmlformats.org/officeDocument/2006/relationships/hyperlink" Target="https://www.ttc.or.jp/st/docs/3gpps2009/TS/TS-3GA-24.441(Rel8)v8.0.0.pdf" TargetMode="External"/><Relationship Id="rId14157" Type="http://schemas.openxmlformats.org/officeDocument/2006/relationships/hyperlink" Target="https://www.ttc.or.jp/st/docs/3gpps2017/TS/TS-3GA-32.611(Rel13)v13.0.0.pdf" TargetMode="External"/><Relationship Id="rId15208" Type="http://schemas.openxmlformats.org/officeDocument/2006/relationships/hyperlink" Target="https://www.ttc.or.jp/st/docs/3gpps2011/TS/TS-3GA-36.423(Rel10)v10.2.0.pdf" TargetMode="External"/><Relationship Id="rId3165" Type="http://schemas.openxmlformats.org/officeDocument/2006/relationships/hyperlink" Target="https://www.ttc.or.jp/st/docs/3gpps2013/TS/TS-3GA-23.261(Rel11)v11.0.0.pdf" TargetMode="External"/><Relationship Id="rId4216" Type="http://schemas.openxmlformats.org/officeDocument/2006/relationships/hyperlink" Target="https://www.ttc.or.jp/st/docs/TS/TS-3GA-24.109(Rel6)v6.3.0.pdf" TargetMode="External"/><Relationship Id="rId7786" Type="http://schemas.openxmlformats.org/officeDocument/2006/relationships/hyperlink" Target="https://www.ttc.or.jp/st/docs/3gpps2010/TS/TS-3GA-29.013(Rel9)v9.0.0.pdf" TargetMode="External"/><Relationship Id="rId8837" Type="http://schemas.openxmlformats.org/officeDocument/2006/relationships/hyperlink" Target="https://www.ttc.or.jp/st/docs/TS/TS-3GA-29.198-04-2(Rel6)v6.4.1.pdf" TargetMode="External"/><Relationship Id="rId6388" Type="http://schemas.openxmlformats.org/officeDocument/2006/relationships/hyperlink" Target="https://www.ttc.or.jp/st/docs/3gpps2009/TS/TS-3GA-25.331(Rel5)v5.24.0.pdf" TargetMode="External"/><Relationship Id="rId7439" Type="http://schemas.openxmlformats.org/officeDocument/2006/relationships/hyperlink" Target="https://www.ttc.or.jp/st/docs/3gpps2016/TS/TS-3GA-28.706(Rel12)v12.1.0.pdf" TargetMode="External"/><Relationship Id="rId10767" Type="http://schemas.openxmlformats.org/officeDocument/2006/relationships/hyperlink" Target="https://www.ttc.or.jp/st/docs/3gpps2013/TS/TS-3GA-29.328(Rel9)v9.12.0.pdf" TargetMode="External"/><Relationship Id="rId11818" Type="http://schemas.openxmlformats.org/officeDocument/2006/relationships/hyperlink" Target="https://www.ttc.or.jp/st/docs/3gpps2018/TS/TS-3GA-32.153(Rel15)v15.0.0.pdf" TargetMode="External"/><Relationship Id="rId13240" Type="http://schemas.openxmlformats.org/officeDocument/2006/relationships/hyperlink" Target="https://www.ttc.or.jp/st/docs/3gpps2017/TS/TS-3GA-32.401(Rel9)v9.2.0.pdf" TargetMode="External"/><Relationship Id="rId220" Type="http://schemas.openxmlformats.org/officeDocument/2006/relationships/hyperlink" Target="https://www.ttc.or.jp/st/docs/3gpps2013/TR/TR-3GA-22.903(Rel11)v11.0.0.pdf" TargetMode="External"/><Relationship Id="rId2998" Type="http://schemas.openxmlformats.org/officeDocument/2006/relationships/hyperlink" Target="https://www.ttc.or.jp/st/docs/TS/TS-3GA-23.228(Rel5)v5.10.0.pdf" TargetMode="External"/><Relationship Id="rId7920" Type="http://schemas.openxmlformats.org/officeDocument/2006/relationships/hyperlink" Target="https://www.ttc.or.jp/st/docs/TS/TS-3GA-29.060(Rel6)v6.8.0.pdf" TargetMode="External"/><Relationship Id="rId10901" Type="http://schemas.openxmlformats.org/officeDocument/2006/relationships/hyperlink" Target="https://www.ttc.or.jp/st/docs/3gpps2011/TS/TS-3GA-29.334(Rel10)v10.2.0.pdf" TargetMode="External"/><Relationship Id="rId4073" Type="http://schemas.openxmlformats.org/officeDocument/2006/relationships/hyperlink" Target="https://www.ttc.or.jp/st/docs/3gpps2018/TS/TS-3GA-24.084(Rel14)v14.0.0.pdf" TargetMode="External"/><Relationship Id="rId5471" Type="http://schemas.openxmlformats.org/officeDocument/2006/relationships/hyperlink" Target="https://www.ttc.or.jp/st/docs/3gpps2019/TS/TS-3GA-24.379(Rel13)v13.11.0.pdf" TargetMode="External"/><Relationship Id="rId6522" Type="http://schemas.openxmlformats.org/officeDocument/2006/relationships/hyperlink" Target="https://www.ttc.or.jp/st/docs/TS/TS-3GA-25.410(Rel7)v7.0.0.pdf" TargetMode="External"/><Relationship Id="rId15065" Type="http://schemas.openxmlformats.org/officeDocument/2006/relationships/hyperlink" Target="https://www.ttc.or.jp/st/docs/3gpps2018/TS/TS-3GA-36.361(Rel13)v13.2.0.pdf" TargetMode="External"/><Relationship Id="rId5124" Type="http://schemas.openxmlformats.org/officeDocument/2006/relationships/hyperlink" Target="https://www.ttc.or.jp/st/docs/3gpps2012/TS/TS-3GA-24.301(Rel10)v10.5.0.pdf" TargetMode="External"/><Relationship Id="rId8694" Type="http://schemas.openxmlformats.org/officeDocument/2006/relationships/hyperlink" Target="https://www.ttc.or.jp/st/docs/3gpps2011/TS/TS-3GA-29.172(Rel10)v10.1.0.pdf" TargetMode="External"/><Relationship Id="rId9745" Type="http://schemas.openxmlformats.org/officeDocument/2006/relationships/hyperlink" Target="https://www.ttc.or.jp/st/docs/3gpps2010/TS/TS-3GA-29.228(Rel7)v7.14.0.pdf" TargetMode="External"/><Relationship Id="rId11675" Type="http://schemas.openxmlformats.org/officeDocument/2006/relationships/hyperlink" Target="https://www.ttc.or.jp/st/docs/TS/TS-3GA-32.111-4(Rel5)v5.8.0.pdf" TargetMode="External"/><Relationship Id="rId12726" Type="http://schemas.openxmlformats.org/officeDocument/2006/relationships/hyperlink" Target="https://www.ttc.or.jp/st/docs/TS/TS-3GA-32.301(Rel5)v5.0.0.pdf" TargetMode="External"/><Relationship Id="rId1734" Type="http://schemas.openxmlformats.org/officeDocument/2006/relationships/hyperlink" Target="https://www.ttc.or.jp/st/docs/TS/TS-3GA-23.008(Rel5)v5.0.0.pdf" TargetMode="External"/><Relationship Id="rId7296" Type="http://schemas.openxmlformats.org/officeDocument/2006/relationships/hyperlink" Target="https://www.ttc.or.jp/st/docs/3gpps2014/TS/TS-3GA-28.662(Rel11)v11.2.0.pdf" TargetMode="External"/><Relationship Id="rId8347" Type="http://schemas.openxmlformats.org/officeDocument/2006/relationships/hyperlink" Target="https://www.ttc.or.jp/st/docs/3gpps2014/TS/TS-3GA-29.162(Rel11)v11.2.0.pdf" TargetMode="External"/><Relationship Id="rId10277" Type="http://schemas.openxmlformats.org/officeDocument/2006/relationships/hyperlink" Target="https://www.ttc.or.jp/st/docs/3gpps2010/TS/TS-3GA-29.273(Rel9)v9.2.0.pdf" TargetMode="External"/><Relationship Id="rId11328" Type="http://schemas.openxmlformats.org/officeDocument/2006/relationships/hyperlink" Target="https://www.ttc.or.jp/st/docs/3gpps2019/TS/TS-3GA-29.521(Rel15)v15.5.0.pdf" TargetMode="External"/><Relationship Id="rId14898" Type="http://schemas.openxmlformats.org/officeDocument/2006/relationships/hyperlink" Target="https://www.ttc.or.jp/st/docs/3gpps2012/TS/TS-3GA-32.796(Rel10)v10.1.1.pdf" TargetMode="External"/><Relationship Id="rId15949" Type="http://schemas.openxmlformats.org/officeDocument/2006/relationships/hyperlink" Target="https://www.ttc.or.jp/st/docs/TS/TS-3GB-X.S0011-004-Cv3.0.pdf" TargetMode="External"/><Relationship Id="rId3559" Type="http://schemas.openxmlformats.org/officeDocument/2006/relationships/hyperlink" Target="https://www.ttc.or.jp/st/docs/3gpps2012/TS/TS-3GA-23.401(Rel9)v9.11.0.pdf" TargetMode="External"/><Relationship Id="rId4957" Type="http://schemas.openxmlformats.org/officeDocument/2006/relationships/hyperlink" Target="https://www.ttc.or.jp/st/docs/3gpps2017/TS/TS-3GA-24.279(Rel11)v11.2.0.pdf" TargetMode="External"/><Relationship Id="rId7430" Type="http://schemas.openxmlformats.org/officeDocument/2006/relationships/hyperlink" Target="https://www.ttc.or.jp/st/docs/3gpps2015/TS/TS-3GA-28.705(Rel12)v12.0.0.pdf" TargetMode="External"/><Relationship Id="rId6032" Type="http://schemas.openxmlformats.org/officeDocument/2006/relationships/hyperlink" Target="https://www.ttc.or.jp/st/docs/3gpps2012/TS/TS-3GA-24.623(Rel8)v8.4.0.pdf" TargetMode="External"/><Relationship Id="rId10411" Type="http://schemas.openxmlformats.org/officeDocument/2006/relationships/hyperlink" Target="https://www.ttc.or.jp/st/docs/3gpps2010/TS/TS-3GA-29.276(Rel9)v9.2.0.pdf" TargetMode="External"/><Relationship Id="rId13981" Type="http://schemas.openxmlformats.org/officeDocument/2006/relationships/hyperlink" Target="https://www.ttc.or.jp/st/docs/3gpps2020/TS/TS-3GA-32_582_Rel16v16_0_0.pdf" TargetMode="External"/><Relationship Id="rId12583" Type="http://schemas.openxmlformats.org/officeDocument/2006/relationships/hyperlink" Target="https://www.ttc.or.jp/st/docs/3gpps2015/TS/TS-3GA-32.298(Rel9)v9.21.0.pdf" TargetMode="External"/><Relationship Id="rId13634" Type="http://schemas.openxmlformats.org/officeDocument/2006/relationships/hyperlink" Target="https://www.ttc.or.jp/st/docs/3gpps2012/TS/TS-3GA-32.435(Rel8)v8.1.0.pdf" TargetMode="External"/><Relationship Id="rId961" Type="http://schemas.openxmlformats.org/officeDocument/2006/relationships/hyperlink" Target="https://www.ttc.or.jp/st/docs/3gpps2013/TS/TS-3GA-22.066(Rel11)v11.0.0.pdf" TargetMode="External"/><Relationship Id="rId1591" Type="http://schemas.openxmlformats.org/officeDocument/2006/relationships/hyperlink" Target="https://www.ttc.or.jp/st/docs/TS/TS-3GA-23.003(Rel5)v5.2.0.pdf" TargetMode="External"/><Relationship Id="rId2642" Type="http://schemas.openxmlformats.org/officeDocument/2006/relationships/hyperlink" Target="https://www.ttc.or.jp/st/docs/3gpps2020/TS/TS-3GA-23_146_Rel16v16_0_0.pdf" TargetMode="External"/><Relationship Id="rId9255" Type="http://schemas.openxmlformats.org/officeDocument/2006/relationships/hyperlink" Target="https://www.ttc.or.jp/st/docs/TS/TS-3GA-29.205(Rel6)v6.0.0.pdf" TargetMode="External"/><Relationship Id="rId11185" Type="http://schemas.openxmlformats.org/officeDocument/2006/relationships/hyperlink" Target="https://www.ttc.or.jp/st/docs/3gpps2019/TS/TS-3GA-29.501(Rel15)v15.5.0.pdf" TargetMode="External"/><Relationship Id="rId12236" Type="http://schemas.openxmlformats.org/officeDocument/2006/relationships/hyperlink" Target="https://www.ttc.or.jp/st/docs/3gpps2015/TS/TS-3GA-32.260(Rel9)v9.17.0.pdf" TargetMode="External"/><Relationship Id="rId614" Type="http://schemas.openxmlformats.org/officeDocument/2006/relationships/hyperlink" Target="https://www.ttc.or.jp/st/docs/TR/TR-3GA-29.998-04-1(Rel4)v4.1.0.pdf" TargetMode="External"/><Relationship Id="rId1244" Type="http://schemas.openxmlformats.org/officeDocument/2006/relationships/hyperlink" Target="https://www.ttc.or.jp/st/docs/TS/TS-3GA-22.115(Rel5)v5.3.0.pdf" TargetMode="External"/><Relationship Id="rId5865" Type="http://schemas.openxmlformats.org/officeDocument/2006/relationships/hyperlink" Target="https://www.ttc.or.jp/st/docs/3gpps2013/TS/TS-3GA-24.605(Rel11)v11.1.0.pdf" TargetMode="External"/><Relationship Id="rId6916" Type="http://schemas.openxmlformats.org/officeDocument/2006/relationships/hyperlink" Target="https://www.ttc.or.jp/st/docs/3gpps2018/TS/TS-3GA-28.304(Rel15)v15.0.0.pdf" TargetMode="External"/><Relationship Id="rId15459" Type="http://schemas.openxmlformats.org/officeDocument/2006/relationships/hyperlink" Target="https://www.ttc.or.jp/st/docs/3gpps2020/TS/TS-3GA-38_460_Rel16v16_1_0.pdf" TargetMode="External"/><Relationship Id="rId4467" Type="http://schemas.openxmlformats.org/officeDocument/2006/relationships/hyperlink" Target="https://www.ttc.or.jp/st/docs/3gpps2012/TS/TS-3GA-24.183(Rel9)v9.6.0.pdf" TargetMode="External"/><Relationship Id="rId5518" Type="http://schemas.openxmlformats.org/officeDocument/2006/relationships/hyperlink" Target="https://www.ttc.or.jp/st/docs/3gpps2019/TS/TS-3GA-24.380(Rel15)v15.4.0.pdf" TargetMode="External"/><Relationship Id="rId3069" Type="http://schemas.openxmlformats.org/officeDocument/2006/relationships/hyperlink" Target="https://www.ttc.or.jp/st/docs/3gpps2014/TS/TS-3GA-23.237(Rel11)v11.10.0.pdf" TargetMode="External"/><Relationship Id="rId15940" Type="http://schemas.openxmlformats.org/officeDocument/2006/relationships/hyperlink" Target="https://www.ttc.or.jp/st/docs/3gpps2010/TS/TS-3GB-X.S0011-002-Ev1.0.pdf" TargetMode="External"/><Relationship Id="rId13491" Type="http://schemas.openxmlformats.org/officeDocument/2006/relationships/hyperlink" Target="https://www.ttc.or.jp/st/docs/3gpps2009/TS/TS-3GA-32.422(Rel8)v8.6.0.pdf" TargetMode="External"/><Relationship Id="rId14542" Type="http://schemas.openxmlformats.org/officeDocument/2006/relationships/hyperlink" Target="https://www.ttc.or.jp/st/docs/3gpps2017/TS/TS-3GA-32.661(Rel13)v13.0.0.pdf" TargetMode="External"/><Relationship Id="rId471" Type="http://schemas.openxmlformats.org/officeDocument/2006/relationships/hyperlink" Target="https://www.ttc.or.jp/st/docs/TR/TR-3GA-25.921(R99)v3.3.0.pdf" TargetMode="External"/><Relationship Id="rId2152" Type="http://schemas.openxmlformats.org/officeDocument/2006/relationships/hyperlink" Target="https://www.ttc.or.jp/st/docs/3gpps2010/TS/TS-3GA-23.067(Rel9)v9.0.0.pdf" TargetMode="External"/><Relationship Id="rId3550" Type="http://schemas.openxmlformats.org/officeDocument/2006/relationships/hyperlink" Target="https://www.ttc.or.jp/st/docs/3gpps2012/TS/TS-3GA-23.401(Rel8)v8.16.0.pdf" TargetMode="External"/><Relationship Id="rId4601" Type="http://schemas.openxmlformats.org/officeDocument/2006/relationships/hyperlink" Target="https://www.ttc.or.jp/st/docs/3gpps2019/TS/TS-3GA-24.229(Rel15)v15.5.0.pdf" TargetMode="External"/><Relationship Id="rId12093" Type="http://schemas.openxmlformats.org/officeDocument/2006/relationships/hyperlink" Target="https://www.ttc.or.jp/st/docs/3gpps2017/TS/TS-3GA-32.251(Rel13)v13.6.1.pdf" TargetMode="External"/><Relationship Id="rId13144" Type="http://schemas.openxmlformats.org/officeDocument/2006/relationships/hyperlink" Target="https://www.ttc.or.jp/st/docs/3gpps2009/TS/TS-3GA-32.382(Rel8)v8.0.0.pdf" TargetMode="External"/><Relationship Id="rId124" Type="http://schemas.openxmlformats.org/officeDocument/2006/relationships/hyperlink" Target="https://www.ttc.or.jp/st/docs/STD/JP-3GA-32.005(R99)v2.pdf" TargetMode="External"/><Relationship Id="rId3203" Type="http://schemas.openxmlformats.org/officeDocument/2006/relationships/hyperlink" Target="https://www.ttc.or.jp/st/docs/TS/TS-3GA-23.271(Rel5)v5.5.0.pdf" TargetMode="External"/><Relationship Id="rId6773" Type="http://schemas.openxmlformats.org/officeDocument/2006/relationships/hyperlink" Target="https://www.ttc.or.jp/st/docs/3gpps2011/TS/TS-3GA-25.471(Rel10)v10.1.0.pdf" TargetMode="External"/><Relationship Id="rId7824" Type="http://schemas.openxmlformats.org/officeDocument/2006/relationships/hyperlink" Target="https://www.ttc.or.jp/st/docs/TS/TS-3GA-29.018(Rel4)v4.4.0.pdf" TargetMode="External"/><Relationship Id="rId10805" Type="http://schemas.openxmlformats.org/officeDocument/2006/relationships/hyperlink" Target="https://www.ttc.or.jp/st/docs/TS/TS-3GA-29.329(Rel5)v5.8.0.pdf" TargetMode="External"/><Relationship Id="rId5375" Type="http://schemas.openxmlformats.org/officeDocument/2006/relationships/hyperlink" Target="https://www.ttc.or.jp/st/docs/3gpps2017/TS/TS-3GA-24.334(Rel13)v13.6.0.pdf" TargetMode="External"/><Relationship Id="rId6426" Type="http://schemas.openxmlformats.org/officeDocument/2006/relationships/hyperlink" Target="https://www.ttc.or.jp/st/docs/3gpps2012/TS/TS-3GA-25.331(Rel7)v7.22.0.pdf" TargetMode="External"/><Relationship Id="rId9996" Type="http://schemas.openxmlformats.org/officeDocument/2006/relationships/hyperlink" Target="https://www.ttc.or.jp/st/docs/TS/TS-3GA-29.232(Rel5)v5.5.0.pdf" TargetMode="External"/><Relationship Id="rId1985" Type="http://schemas.openxmlformats.org/officeDocument/2006/relationships/hyperlink" Target="https://www.ttc.or.jp/st/docs/3gpps2018/TS/TS-3GA-23.032(Rel14)v14.0.0.pdf" TargetMode="External"/><Relationship Id="rId5028" Type="http://schemas.openxmlformats.org/officeDocument/2006/relationships/hyperlink" Target="https://www.ttc.or.jp/st/docs/3gpps2018/TS/TS-3GA-24.286(Rel14)v14.0.0.pdf" TargetMode="External"/><Relationship Id="rId8598" Type="http://schemas.openxmlformats.org/officeDocument/2006/relationships/hyperlink" Target="https://www.ttc.or.jp/st/docs/3gpps2019/TS/TS-3GA-29.165(Rel14)v14.9.0.pdf" TargetMode="External"/><Relationship Id="rId9649" Type="http://schemas.openxmlformats.org/officeDocument/2006/relationships/hyperlink" Target="https://www.ttc.or.jp/st/docs/3gpps2012/TS/TS-3GA-29.215(Rel9)v9.9.0.pdf" TargetMode="External"/><Relationship Id="rId11579" Type="http://schemas.openxmlformats.org/officeDocument/2006/relationships/hyperlink" Target="https://www.ttc.or.jp/st/docs/3gpps2011/TS/TS-3GA-32.111-2(Rel10)v10.1.0.pdf" TargetMode="External"/><Relationship Id="rId12977" Type="http://schemas.openxmlformats.org/officeDocument/2006/relationships/hyperlink" Target="https://www.ttc.or.jp/st/docs/3gpps2020/TS/TS-3GA-32_342_Rel16v16_0_0.pdf" TargetMode="External"/><Relationship Id="rId1638" Type="http://schemas.openxmlformats.org/officeDocument/2006/relationships/hyperlink" Target="https://www.ttc.or.jp/st/docs/3gpps2010/TS/TS-3GA-23.003(Rel9)v9.2.0.pdf" TargetMode="External"/><Relationship Id="rId14052" Type="http://schemas.openxmlformats.org/officeDocument/2006/relationships/hyperlink" Target="https://www.ttc.or.jp/st/docs/3gpps2018/TS/TS-3GA-32.593(Rel15)v15.0.0.pdf" TargetMode="External"/><Relationship Id="rId15103" Type="http://schemas.openxmlformats.org/officeDocument/2006/relationships/hyperlink" Target="https://www.ttc.or.jp/st/docs/3gpps2018/TS/TS-3GA-36.411(Rel14)v14.0.0.pdf" TargetMode="External"/><Relationship Id="rId15450" Type="http://schemas.openxmlformats.org/officeDocument/2006/relationships/hyperlink" Target="https://www.ttc.or.jp/st/docs/3gpps2018/TS/TS-3GA-38.455(Rel15)v15.0.0.pdf" TargetMode="External"/><Relationship Id="rId3060" Type="http://schemas.openxmlformats.org/officeDocument/2006/relationships/hyperlink" Target="https://www.ttc.or.jp/st/docs/3gpps2013/TS/TS-3GA-23.237(Rel10)v10.10.0.pdf" TargetMode="External"/><Relationship Id="rId4111" Type="http://schemas.openxmlformats.org/officeDocument/2006/relationships/hyperlink" Target="https://www.ttc.or.jp/st/docs/3gpps2017/TS/TS-3GA-24.087(Rel13)v13.0.0.pdf" TargetMode="External"/><Relationship Id="rId6283" Type="http://schemas.openxmlformats.org/officeDocument/2006/relationships/hyperlink" Target="https://www.ttc.or.jp/st/docs/TS/TS-3GA-25.324(Rel6)v6.0.0.pdf" TargetMode="External"/><Relationship Id="rId7681" Type="http://schemas.openxmlformats.org/officeDocument/2006/relationships/hyperlink" Target="https://www.ttc.or.jp/st/docs/TS/TS-3GA-29.007(Rel5)v5.11.0.pdf" TargetMode="External"/><Relationship Id="rId8732" Type="http://schemas.openxmlformats.org/officeDocument/2006/relationships/hyperlink" Target="https://www.ttc.or.jp/st/docs/3gpps2010/TS/TS-3GA-29.173(Rel9)v9.1.0.pdf" TargetMode="External"/><Relationship Id="rId10662" Type="http://schemas.openxmlformats.org/officeDocument/2006/relationships/hyperlink" Target="https://www.ttc.or.jp/st/docs/3gpps2011/TS/TS-3GA-29.311(Rel8)v8.2.0.pdf" TargetMode="External"/><Relationship Id="rId11713" Type="http://schemas.openxmlformats.org/officeDocument/2006/relationships/hyperlink" Target="https://www.ttc.or.jp/st/docs/3gpps2010/TS/TS-3GA-32.122(Rel9)v9.0.0.pdf" TargetMode="External"/><Relationship Id="rId7334" Type="http://schemas.openxmlformats.org/officeDocument/2006/relationships/hyperlink" Target="https://www.ttc.or.jp/st/docs/3gpps2020/TS/TS-3GA-28_669_Rel16v16_0_0.pdf" TargetMode="External"/><Relationship Id="rId10315" Type="http://schemas.openxmlformats.org/officeDocument/2006/relationships/hyperlink" Target="https://www.ttc.or.jp/st/docs/3gpps2015/TS/TS-3GA-29.274(Rel12)v12.9.0.pdf" TargetMode="External"/><Relationship Id="rId13885" Type="http://schemas.openxmlformats.org/officeDocument/2006/relationships/hyperlink" Target="https://www.ttc.or.jp/st/docs/3gpps2013/TS/TS-3GA-32.526(Rel11)v11.4.0.pdf" TargetMode="External"/><Relationship Id="rId14936" Type="http://schemas.openxmlformats.org/officeDocument/2006/relationships/hyperlink" Target="https://www.ttc.or.jp/st/docs/3gpps2019/TS/TS-3GA-33.163(Rel15)v15.6.0.pdf" TargetMode="External"/><Relationship Id="rId2893" Type="http://schemas.openxmlformats.org/officeDocument/2006/relationships/hyperlink" Target="https://www.ttc.or.jp/st/docs/3gpps2011/TS/TS-3GA-23.218(Rel10)v10.0.0.pdf" TargetMode="External"/><Relationship Id="rId3944" Type="http://schemas.openxmlformats.org/officeDocument/2006/relationships/hyperlink" Target="https://www.ttc.or.jp/st/docs/TS/TS-3GA-24.022(Rel7)v7.0.0.pdf" TargetMode="External"/><Relationship Id="rId12487" Type="http://schemas.openxmlformats.org/officeDocument/2006/relationships/hyperlink" Target="https://www.ttc.or.jp/st/docs/3gpps2014/TS/TS-3GA-32.298(Rel10)v10.14.0.pdf" TargetMode="External"/><Relationship Id="rId13538" Type="http://schemas.openxmlformats.org/officeDocument/2006/relationships/hyperlink" Target="https://www.ttc.or.jp/st/docs/3gpps2010/TS/TS-3GA-32.423(Rel8)v8.3.0.pdf" TargetMode="External"/><Relationship Id="rId865" Type="http://schemas.openxmlformats.org/officeDocument/2006/relationships/hyperlink" Target="https://www.ttc.or.jp/st/docs/3gpps2015/TS/TS-3GA-22.011(Rel12)v12.2.0.pdf" TargetMode="External"/><Relationship Id="rId1495" Type="http://schemas.openxmlformats.org/officeDocument/2006/relationships/hyperlink" Target="https://www.ttc.or.jp/st/docs/3gpps2011/TS/TS-3GA-23.002(Rel10)v10.3.0.pdf" TargetMode="External"/><Relationship Id="rId2546" Type="http://schemas.openxmlformats.org/officeDocument/2006/relationships/hyperlink" Target="https://www.ttc.or.jp/st/docs/3gpps2020/TS/TS-3GA-23_122_Rel16v16_6_1.pdf" TargetMode="External"/><Relationship Id="rId9159" Type="http://schemas.openxmlformats.org/officeDocument/2006/relationships/hyperlink" Target="https://www.ttc.or.jp/st/docs/3gpps2009/TS/TS-3GA-29.199-13(Rel8)v8.1.0.pdf" TargetMode="External"/><Relationship Id="rId11089" Type="http://schemas.openxmlformats.org/officeDocument/2006/relationships/hyperlink" Target="https://www.ttc.or.jp/st/docs/3gpps2020/TS/TS-3GA-29_413_Rel16v16_0_0.pdf" TargetMode="External"/><Relationship Id="rId16011" Type="http://schemas.openxmlformats.org/officeDocument/2006/relationships/hyperlink" Target="https://www.ttc.or.jp/st/docs/TS/TS-3GB-X.S0027-001-0v1.0.pdf" TargetMode="External"/><Relationship Id="rId518" Type="http://schemas.openxmlformats.org/officeDocument/2006/relationships/hyperlink" Target="https://www.ttc.or.jp/st/docs/TR/TR-3GA-25.931(R99)v3.3.0.pdf" TargetMode="External"/><Relationship Id="rId1148" Type="http://schemas.openxmlformats.org/officeDocument/2006/relationships/hyperlink" Target="https://www.ttc.or.jp/st/docs/3gpps2015/TS/TS-3GA-22.090(Rel12)v12.0.0.pdf" TargetMode="External"/><Relationship Id="rId5769" Type="http://schemas.openxmlformats.org/officeDocument/2006/relationships/hyperlink" Target="https://www.ttc.or.jp/st/docs/3gpps2019/TS/TS-3GA-24.526(Rel15)v15.1.0.pdf" TargetMode="External"/><Relationship Id="rId9640" Type="http://schemas.openxmlformats.org/officeDocument/2006/relationships/hyperlink" Target="https://www.ttc.or.jp/st/docs/3gpps2014/TS/TS-3GA-29.215(Rel9)v9.13.0.pdf" TargetMode="External"/><Relationship Id="rId7191" Type="http://schemas.openxmlformats.org/officeDocument/2006/relationships/hyperlink" Target="https://www.ttc.or.jp/st/docs/3gpps2013/TS/TS-3GA-28.632(Rel11)v11.0.0.pdf" TargetMode="External"/><Relationship Id="rId8242" Type="http://schemas.openxmlformats.org/officeDocument/2006/relationships/hyperlink" Target="https://www.ttc.or.jp/st/docs/3gpps2012/TS/TS-3GA-29.118(Rel8)v8.9.0.pdf" TargetMode="External"/><Relationship Id="rId11570" Type="http://schemas.openxmlformats.org/officeDocument/2006/relationships/hyperlink" Target="https://www.ttc.or.jp/st/docs/TS/TS-3GA-32.111-1(Rel5)v5.0.0.pdf" TargetMode="External"/><Relationship Id="rId12621" Type="http://schemas.openxmlformats.org/officeDocument/2006/relationships/hyperlink" Target="https://www.ttc.or.jp/st/docs/3gpps2017/TS/TS-3GA-32.299(Rel11)v11.19.0.pdf" TargetMode="External"/><Relationship Id="rId10172" Type="http://schemas.openxmlformats.org/officeDocument/2006/relationships/hyperlink" Target="https://www.ttc.or.jp/st/docs/3gpps2016/TS/TS-3GA-29.272(Rel12)v12.10.0.pdf" TargetMode="External"/><Relationship Id="rId11223" Type="http://schemas.openxmlformats.org/officeDocument/2006/relationships/hyperlink" Target="https://www.ttc.or.jp/st/docs/3gpps2020/TS/TS-3GA-29_505_Rel15v15_6_0.pdf" TargetMode="External"/><Relationship Id="rId14793" Type="http://schemas.openxmlformats.org/officeDocument/2006/relationships/hyperlink" Target="https://www.ttc.or.jp/st/docs/3gpps2009/TS/TS-3GA-32.751(Rel8)v8.0.0.pdf" TargetMode="External"/><Relationship Id="rId15844" Type="http://schemas.openxmlformats.org/officeDocument/2006/relationships/hyperlink" Target="https://www.ttc.or.jp/st/docs/TS/TS-3GB-S.S0028-0v3.0.pdf" TargetMode="External"/><Relationship Id="rId4852" Type="http://schemas.openxmlformats.org/officeDocument/2006/relationships/hyperlink" Target="https://www.ttc.or.jp/st/docs/3gpps2010/TS/TS-3GA-24.238(Rel9)v9.0.0.pdf" TargetMode="External"/><Relationship Id="rId5903" Type="http://schemas.openxmlformats.org/officeDocument/2006/relationships/hyperlink" Target="https://www.ttc.or.jp/st/docs/3gpps2017/TS/TS-3GA-24.607(Rel13)v13.3.0.pdf" TargetMode="External"/><Relationship Id="rId13395" Type="http://schemas.openxmlformats.org/officeDocument/2006/relationships/hyperlink" Target="https://www.ttc.or.jp/st/docs/3gpps2017/TS/TS-3GA-32.412(Rel9)v9.2.0.pdf" TargetMode="External"/><Relationship Id="rId14446" Type="http://schemas.openxmlformats.org/officeDocument/2006/relationships/hyperlink" Target="https://www.ttc.or.jp/st/docs/3gpps2009/TS/TS-3GA-32.642(Rel7)v7.5.0.pdf" TargetMode="External"/><Relationship Id="rId3454" Type="http://schemas.openxmlformats.org/officeDocument/2006/relationships/hyperlink" Target="https://www.ttc.or.jp/st/docs/3gpps2017/TS/TS-3GA-23.335(Rel13)v13.1.0.pdf" TargetMode="External"/><Relationship Id="rId4505" Type="http://schemas.openxmlformats.org/officeDocument/2006/relationships/hyperlink" Target="https://www.ttc.or.jp/st/docs/TS/TS-3GA-24.228(Rel5)v5.3.0.pdf" TargetMode="External"/><Relationship Id="rId13048" Type="http://schemas.openxmlformats.org/officeDocument/2006/relationships/hyperlink" Target="https://www.ttc.or.jp/st/docs/3gpps2018/TS/TS-3GA-32.361(Rel15)v15.0.0.pdf" TargetMode="External"/><Relationship Id="rId375" Type="http://schemas.openxmlformats.org/officeDocument/2006/relationships/hyperlink" Target="https://www.ttc.or.jp/st/docs/3gpps2018/TR/TR-3GA-23.919(Rel14)v14.0.0.pdf" TargetMode="External"/><Relationship Id="rId2056" Type="http://schemas.openxmlformats.org/officeDocument/2006/relationships/hyperlink" Target="https://www.ttc.or.jp/st/docs/3gpps2020/TS/TS-3GA-23_060_Rel16v16_0_0.pdf" TargetMode="External"/><Relationship Id="rId3107" Type="http://schemas.openxmlformats.org/officeDocument/2006/relationships/hyperlink" Target="https://www.ttc.or.jp/st/docs/3gpps2011/TS/TS-3GA-23.246(Rel10)v10.1.0.pdf" TargetMode="External"/><Relationship Id="rId6677" Type="http://schemas.openxmlformats.org/officeDocument/2006/relationships/hyperlink" Target="https://www.ttc.or.jp/st/docs/TS/TS-3GA-25.414(Rel5)v5.1.0.pdf" TargetMode="External"/><Relationship Id="rId7728" Type="http://schemas.openxmlformats.org/officeDocument/2006/relationships/hyperlink" Target="https://www.ttc.or.jp/st/docs/TS/TS-3GA-29.010(Rel4)v4.4.0.pdf" TargetMode="External"/><Relationship Id="rId5279" Type="http://schemas.openxmlformats.org/officeDocument/2006/relationships/hyperlink" Target="https://www.ttc.or.jp/st/docs/3gpps2018/TS/TS-3GA-24.305(Rel14)v14.0.0.pdf" TargetMode="External"/><Relationship Id="rId9150" Type="http://schemas.openxmlformats.org/officeDocument/2006/relationships/hyperlink" Target="https://www.ttc.or.jp/st/docs/3gpps2009/TS/TS-3GA-29.199-12(Rel8)v8.1.0.pdf" TargetMode="External"/><Relationship Id="rId10709" Type="http://schemas.openxmlformats.org/officeDocument/2006/relationships/hyperlink" Target="https://www.ttc.or.jp/st/docs/3gpps2018/TS/TS-3GA-29.328(Rel14)v14.5.0.pdf" TargetMode="External"/><Relationship Id="rId11080" Type="http://schemas.openxmlformats.org/officeDocument/2006/relationships/hyperlink" Target="https://www.ttc.or.jp/st/docs/3gpps2020/TS/TS-3GA-29_405_Rel16v16_0_0.pdf" TargetMode="External"/><Relationship Id="rId12131" Type="http://schemas.openxmlformats.org/officeDocument/2006/relationships/hyperlink" Target="https://www.ttc.or.jp/st/docs/3gpps2011/TS/TS-3GA-32.251(Rel9)v9.7.0.pdf" TargetMode="External"/><Relationship Id="rId1889" Type="http://schemas.openxmlformats.org/officeDocument/2006/relationships/hyperlink" Target="https://www.ttc.or.jp/st/docs/TS/TS-3GA-23.015(Rel4)v4.0.0.pdf" TargetMode="External"/><Relationship Id="rId4362" Type="http://schemas.openxmlformats.org/officeDocument/2006/relationships/hyperlink" Target="https://www.ttc.or.jp/st/docs/TS/TS-3GA-24.167(Rel6)v6.5.0.pdf" TargetMode="External"/><Relationship Id="rId5760" Type="http://schemas.openxmlformats.org/officeDocument/2006/relationships/hyperlink" Target="https://www.ttc.or.jp/st/docs/3gpps2018/TS/TS-3GA-24.524(Rel15)v15.0.0.pdf" TargetMode="External"/><Relationship Id="rId6811" Type="http://schemas.openxmlformats.org/officeDocument/2006/relationships/hyperlink" Target="https://www.ttc.or.jp/st/docs/TS/TS-3GA-27.001(R99)v3.8.0.pdf" TargetMode="External"/><Relationship Id="rId15354" Type="http://schemas.openxmlformats.org/officeDocument/2006/relationships/hyperlink" Target="https://www.ttc.or.jp/st/docs/3gpps2017/TS/TS-3GA-36.456(Rel13)v13.0.0.pdf" TargetMode="External"/><Relationship Id="rId4015" Type="http://schemas.openxmlformats.org/officeDocument/2006/relationships/hyperlink" Target="https://www.ttc.or.jp/st/docs/TS/TS-3GA-24.080(Rel5)v5.2.0.pdf" TargetMode="External"/><Relationship Id="rId5413" Type="http://schemas.openxmlformats.org/officeDocument/2006/relationships/hyperlink" Target="https://www.ttc.or.jp/st/docs/TS/TS-3GA-24.341(Rel7)v7.1.0.pdf" TargetMode="External"/><Relationship Id="rId8983" Type="http://schemas.openxmlformats.org/officeDocument/2006/relationships/hyperlink" Target="https://www.ttc.or.jp/st/docs/TS/TS-3GA-29.198-12(Rel4)v4.1.0.pdf" TargetMode="External"/><Relationship Id="rId11964" Type="http://schemas.openxmlformats.org/officeDocument/2006/relationships/hyperlink" Target="https://www.ttc.or.jp/st/docs/TS/TS-3GA-32.205(Rel5)v5.3.0.pdf" TargetMode="External"/><Relationship Id="rId15007" Type="http://schemas.openxmlformats.org/officeDocument/2006/relationships/hyperlink" Target="https://www.ttc.or.jp/st/docs/3gpps2017/TS/TS-3GA-33.303(Rel13)v13.4.0.pdf" TargetMode="External"/><Relationship Id="rId7585" Type="http://schemas.openxmlformats.org/officeDocument/2006/relationships/hyperlink" Target="https://www.ttc.or.jp/st/docs/TS/TS-3GA-29.002(Rel4)v4.18.0.pdf" TargetMode="External"/><Relationship Id="rId8636" Type="http://schemas.openxmlformats.org/officeDocument/2006/relationships/hyperlink" Target="https://www.ttc.or.jp/st/docs/3gpps2011/TS/TS-3GA-29.165(Rel9)v9.6.1.pdf" TargetMode="External"/><Relationship Id="rId10566" Type="http://schemas.openxmlformats.org/officeDocument/2006/relationships/hyperlink" Target="https://www.ttc.or.jp/st/docs/3gpps2018/TS/TS-3GA-29.292(Rel15)v15.2.0.pdf" TargetMode="External"/><Relationship Id="rId11617" Type="http://schemas.openxmlformats.org/officeDocument/2006/relationships/hyperlink" Target="https://www.ttc.or.jp/st/docs/TS/TS-3GA-32.111-2(Rel6)v6.5.0.pdf" TargetMode="External"/><Relationship Id="rId6187" Type="http://schemas.openxmlformats.org/officeDocument/2006/relationships/hyperlink" Target="https://www.ttc.or.jp/st/docs/TS/TS-3GA-25.322(Rel5)v5.8.0.pdf" TargetMode="External"/><Relationship Id="rId7238" Type="http://schemas.openxmlformats.org/officeDocument/2006/relationships/hyperlink" Target="https://www.ttc.or.jp/st/docs/3gpps2020/TS/TS-3GA-28_653_Rel16v16_0_0.pdf" TargetMode="External"/><Relationship Id="rId10219" Type="http://schemas.openxmlformats.org/officeDocument/2006/relationships/hyperlink" Target="https://www.ttc.or.jp/st/docs/3gpps2011/TS/TS-3GA-29.272(Rel9)v9.7.0.pdf" TargetMode="External"/><Relationship Id="rId13789" Type="http://schemas.openxmlformats.org/officeDocument/2006/relationships/hyperlink" Target="https://www.ttc.or.jp/st/docs/3gpps2011/TS/TS-3GA-32.502(Rel10)v10.1.0.pdf" TargetMode="External"/><Relationship Id="rId2797" Type="http://schemas.openxmlformats.org/officeDocument/2006/relationships/hyperlink" Target="https://www.ttc.or.jp/st/docs/3gpps2011/TS/TS-3GA-23.205(Rel10)v10.2.0.pdf" TargetMode="External"/><Relationship Id="rId3848" Type="http://schemas.openxmlformats.org/officeDocument/2006/relationships/hyperlink" Target="https://www.ttc.or.jp/st/docs/TS/TS-3GA-24.008(Rel6)v6.9.0.pdf" TargetMode="External"/><Relationship Id="rId769" Type="http://schemas.openxmlformats.org/officeDocument/2006/relationships/hyperlink" Target="https://www.ttc.or.jp/st/docs/3gpps2009/TS/TS-3GA-21.101(Rel7)v7.3.0.pdf" TargetMode="External"/><Relationship Id="rId1399" Type="http://schemas.openxmlformats.org/officeDocument/2006/relationships/hyperlink" Target="https://www.ttc.or.jp/st/docs/3gpps2013/TS/TS-3GA-22.240(Rel11)v11.0.0.pdf" TargetMode="External"/><Relationship Id="rId5270" Type="http://schemas.openxmlformats.org/officeDocument/2006/relationships/hyperlink" Target="https://www.ttc.or.jp/st/docs/3gpps2010/TS/TS-3GA-24.304(Rel9)v9.1.0.pdf" TargetMode="External"/><Relationship Id="rId6321" Type="http://schemas.openxmlformats.org/officeDocument/2006/relationships/hyperlink" Target="https://www.ttc.or.jp/st/docs/3gpps2012/TS/TS-3GA-25.331(Rel10)v10.6.0.pdf" TargetMode="External"/><Relationship Id="rId10700" Type="http://schemas.openxmlformats.org/officeDocument/2006/relationships/hyperlink" Target="https://www.ttc.or.jp/st/docs/3gpps2015/TS/TS-3GA-29.328(Rel12)v12.7.0.pdf" TargetMode="External"/><Relationship Id="rId8493" Type="http://schemas.openxmlformats.org/officeDocument/2006/relationships/hyperlink" Target="https://www.ttc.or.jp/st/docs/3gpps2013/TS/TS-3GA-29.163(Rel9)v9.15.0.pdf" TargetMode="External"/><Relationship Id="rId9891" Type="http://schemas.openxmlformats.org/officeDocument/2006/relationships/hyperlink" Target="https://www.ttc.or.jp/st/docs/3gpps2020/TS/TS-3GA-29_230_Rel15v15_8_0.pdf" TargetMode="External"/><Relationship Id="rId12872" Type="http://schemas.openxmlformats.org/officeDocument/2006/relationships/hyperlink" Target="https://www.ttc.or.jp/st/docs/3gpps2020/TS/TS-3GA-32_322_Rel13v13_1_0.pdf" TargetMode="External"/><Relationship Id="rId13923" Type="http://schemas.openxmlformats.org/officeDocument/2006/relationships/hyperlink" Target="https://www.ttc.or.jp/st/docs/3gpps2015/TS/TS-3GA-32.536(Rel12)v12.0.0.pdf" TargetMode="External"/><Relationship Id="rId1880" Type="http://schemas.openxmlformats.org/officeDocument/2006/relationships/hyperlink" Target="https://www.ttc.or.jp/st/docs/3gpps2013/TS/TS-3GA-23.015(Rel11)v11.2.0.pdf" TargetMode="External"/><Relationship Id="rId2931" Type="http://schemas.openxmlformats.org/officeDocument/2006/relationships/hyperlink" Target="https://www.ttc.or.jp/st/docs/3gpps2018/TS/TS-3GA-23.221(Rel14)v14.1.0.pdf" TargetMode="External"/><Relationship Id="rId7095" Type="http://schemas.openxmlformats.org/officeDocument/2006/relationships/hyperlink" Target="https://www.ttc.or.jp/st/docs/3gpps2013/TS/TS-3GA-28.622(Rel11)v11.0.1.pdf" TargetMode="External"/><Relationship Id="rId8146" Type="http://schemas.openxmlformats.org/officeDocument/2006/relationships/hyperlink" Target="https://www.ttc.or.jp/st/docs/TS/TS-3GA-29.108(Rel5)v5.2.0.pdf" TargetMode="External"/><Relationship Id="rId9544" Type="http://schemas.openxmlformats.org/officeDocument/2006/relationships/hyperlink" Target="https://www.ttc.or.jp/st/docs/3gpps2019/TS/TS-3GA-29.214(Rel15)v15.5.0.pdf" TargetMode="External"/><Relationship Id="rId11474" Type="http://schemas.openxmlformats.org/officeDocument/2006/relationships/hyperlink" Target="https://www.ttc.or.jp/st/docs/TS/TS-3GA-32.101(Rel4)v4.0.1.pdf" TargetMode="External"/><Relationship Id="rId12525" Type="http://schemas.openxmlformats.org/officeDocument/2006/relationships/hyperlink" Target="https://www.ttc.or.jp/st/docs/3gpps2019/TS/TS-3GA-32.298(Rel13)v13.11.0.pdf" TargetMode="External"/><Relationship Id="rId903" Type="http://schemas.openxmlformats.org/officeDocument/2006/relationships/hyperlink" Target="https://www.ttc.or.jp/st/docs/TS/TS-3GA-22.024(Rel6)v6.1.0.pdf" TargetMode="External"/><Relationship Id="rId1533" Type="http://schemas.openxmlformats.org/officeDocument/2006/relationships/hyperlink" Target="https://www.ttc.or.jp/st/docs/3gpps2010/TS/TS-3GA-23.002(Rel9)v9.3.0.pdf" TargetMode="External"/><Relationship Id="rId10076" Type="http://schemas.openxmlformats.org/officeDocument/2006/relationships/hyperlink" Target="https://www.ttc.or.jp/st/docs/3gpps2019/TS/TS-3GA-29.235(Rel15)v15.1.0.pdf" TargetMode="External"/><Relationship Id="rId11127" Type="http://schemas.openxmlformats.org/officeDocument/2006/relationships/hyperlink" Target="https://www.ttc.or.jp/st/docs/TS/TS-3GA-29.415(Rel5)v5.1.0.pdf" TargetMode="External"/><Relationship Id="rId14697" Type="http://schemas.openxmlformats.org/officeDocument/2006/relationships/hyperlink" Target="https://www.ttc.or.jp/st/docs/3gpps2013/TS/TS-3GA-32.712(Rel10)v10.1.0.pdf" TargetMode="External"/><Relationship Id="rId15748" Type="http://schemas.openxmlformats.org/officeDocument/2006/relationships/hyperlink" Target="https://www.ttc.or.jp/st/docs/TS/TS-3GB-S.R0103-0v1.0.pdf" TargetMode="External"/><Relationship Id="rId4756" Type="http://schemas.openxmlformats.org/officeDocument/2006/relationships/hyperlink" Target="https://www.ttc.or.jp/st/docs/3gpps2011/TS/TS-3GA-24.235(Rel10)v10.0.0.pdf" TargetMode="External"/><Relationship Id="rId5807" Type="http://schemas.openxmlformats.org/officeDocument/2006/relationships/hyperlink" Target="https://www.ttc.or.jp/st/docs/3gpps2011/TS/TS-3GA-24.604(Rel10)v10.2.0.pdf" TargetMode="External"/><Relationship Id="rId13299" Type="http://schemas.openxmlformats.org/officeDocument/2006/relationships/hyperlink" Target="https://www.ttc.or.jp/st/docs/3gpps2014/TS/TS-3GA-32.406(Rel10)v10.1.0.pdf" TargetMode="External"/><Relationship Id="rId3358" Type="http://schemas.openxmlformats.org/officeDocument/2006/relationships/hyperlink" Target="https://www.ttc.or.jp/st/docs/3gpps2013/TS/TS-3GA-23.292(Rel11)v11.5.0.pdf" TargetMode="External"/><Relationship Id="rId4409" Type="http://schemas.openxmlformats.org/officeDocument/2006/relationships/hyperlink" Target="https://www.ttc.or.jp/st/docs/3gpps2013/TS/TS-3GA-24.182(Rel10)v10.4.0.pdf" TargetMode="External"/><Relationship Id="rId7979" Type="http://schemas.openxmlformats.org/officeDocument/2006/relationships/hyperlink" Target="https://www.ttc.or.jp/st/docs/3gpps2013/TS/TS-3GA-29.061(Rel11)v11.5.0.pdf" TargetMode="External"/><Relationship Id="rId10210" Type="http://schemas.openxmlformats.org/officeDocument/2006/relationships/hyperlink" Target="https://www.ttc.or.jp/st/docs/3gpps2013/TS/TS-3GA-29.272(Rel9)v9.11.0.pdf" TargetMode="External"/><Relationship Id="rId279" Type="http://schemas.openxmlformats.org/officeDocument/2006/relationships/hyperlink" Target="https://www.ttc.or.jp/st/docs/3gpps2011/TR/TR-3GA-22.973(Rel10)v10.0.0.pdf" TargetMode="External"/><Relationship Id="rId13780" Type="http://schemas.openxmlformats.org/officeDocument/2006/relationships/hyperlink" Target="https://www.ttc.or.jp/st/docs/3gpps2011/TS/TS-3GA-32.501(Rel10)v10.0.0.pdf" TargetMode="External"/><Relationship Id="rId14831" Type="http://schemas.openxmlformats.org/officeDocument/2006/relationships/hyperlink" Target="https://www.ttc.or.jp/st/docs/3gpps2009/TS/TS-3GA-32.762(Rel8)v8.0.0.pdf" TargetMode="External"/><Relationship Id="rId760" Type="http://schemas.openxmlformats.org/officeDocument/2006/relationships/hyperlink" Target="https://www.ttc.or.jp/st/docs/3gpps2010/TS/TS-3GA-21.101(Rel6)v6.10.0.pdf" TargetMode="External"/><Relationship Id="rId1390" Type="http://schemas.openxmlformats.org/officeDocument/2006/relationships/hyperlink" Target="https://www.ttc.or.jp/st/docs/3gpps2011/TS/TS-3GA-22.234(Rel10)v10.0.0.pdf" TargetMode="External"/><Relationship Id="rId2441" Type="http://schemas.openxmlformats.org/officeDocument/2006/relationships/hyperlink" Target="https://www.ttc.or.jp/st/docs/3gpps2011/TS/TS-3GA-23.097(Rel10)v10.0.0.pdf" TargetMode="External"/><Relationship Id="rId9054" Type="http://schemas.openxmlformats.org/officeDocument/2006/relationships/hyperlink" Target="https://www.ttc.or.jp/st/docs/3gpps2010/TS/TS-3GA-29.199-02(Rel9)v9.0.0.pdf" TargetMode="External"/><Relationship Id="rId12382" Type="http://schemas.openxmlformats.org/officeDocument/2006/relationships/hyperlink" Target="https://www.ttc.or.jp/st/docs/3gpps2017/TS/TS-3GA-32.278(Rel13)v13.0.0.pdf" TargetMode="External"/><Relationship Id="rId13433" Type="http://schemas.openxmlformats.org/officeDocument/2006/relationships/hyperlink" Target="https://www.ttc.or.jp/st/docs/3gpps2020/TS/TS-3GA-32_421_Rel13v13_2_0.pdf" TargetMode="External"/><Relationship Id="rId413" Type="http://schemas.openxmlformats.org/officeDocument/2006/relationships/hyperlink" Target="https://www.ttc.or.jp/st/docs/3gpps2015/TR/TR-3GA-23.979(Rel12)v12.0.0.pdf" TargetMode="External"/><Relationship Id="rId1043" Type="http://schemas.openxmlformats.org/officeDocument/2006/relationships/hyperlink" Target="https://www.ttc.or.jp/st/docs/3gpps2009/TS/TS-3GA-22.081(Rel8)v8.0.0.pdf" TargetMode="External"/><Relationship Id="rId12035" Type="http://schemas.openxmlformats.org/officeDocument/2006/relationships/hyperlink" Target="https://www.ttc.or.jp/st/docs/3gpps2010/TS/TS-3GA-32.240(Rel9)v9.1.0.pdf" TargetMode="External"/><Relationship Id="rId5664" Type="http://schemas.openxmlformats.org/officeDocument/2006/relationships/hyperlink" Target="https://www.ttc.or.jp/st/docs/3gpps2020/TS/TS-3GA-24_483_Rel15v15_6_0.pdf" TargetMode="External"/><Relationship Id="rId6715" Type="http://schemas.openxmlformats.org/officeDocument/2006/relationships/hyperlink" Target="https://www.ttc.or.jp/st/docs/TS/TS-3GA-25.415(Rel5)v5.0.0.pdf" TargetMode="External"/><Relationship Id="rId15258" Type="http://schemas.openxmlformats.org/officeDocument/2006/relationships/hyperlink" Target="https://www.ttc.or.jp/st/docs/3gpps2015/TS/TS-3GA-36.425(Rel12)v12.0.0.pdf" TargetMode="External"/><Relationship Id="rId4266" Type="http://schemas.openxmlformats.org/officeDocument/2006/relationships/hyperlink" Target="https://www.ttc.or.jp/st/docs/3gpps2013/TS/TS-3GA-24.141(Rel11)v11.0.0.pdf" TargetMode="External"/><Relationship Id="rId5317" Type="http://schemas.openxmlformats.org/officeDocument/2006/relationships/hyperlink" Target="https://www.ttc.or.jp/st/docs/3gpps2013/TS/TS-3GA-24.315(Rel11)v11.1.0.pdf" TargetMode="External"/><Relationship Id="rId8887" Type="http://schemas.openxmlformats.org/officeDocument/2006/relationships/hyperlink" Target="https://www.ttc.or.jp/st/docs/TS/TS-3GA-29.198-05(Rel5)v5.3.0.pdf" TargetMode="External"/><Relationship Id="rId9938" Type="http://schemas.openxmlformats.org/officeDocument/2006/relationships/hyperlink" Target="https://www.ttc.or.jp/st/docs/3gpps2011/TS/TS-3GA-29.230(Rel9)v9.7.0.pdf" TargetMode="External"/><Relationship Id="rId11868" Type="http://schemas.openxmlformats.org/officeDocument/2006/relationships/hyperlink" Target="https://www.ttc.or.jp/st/docs/3gpps2013/TS/TS-3GA-32.157(Rel11)v11.0.0.pdf" TargetMode="External"/><Relationship Id="rId1927" Type="http://schemas.openxmlformats.org/officeDocument/2006/relationships/hyperlink" Target="https://www.ttc.or.jp/st/docs/3gpps2011/TS/TS-3GA-23.018(Rel10)v10.1.0.pdf" TargetMode="External"/><Relationship Id="rId7489" Type="http://schemas.openxmlformats.org/officeDocument/2006/relationships/hyperlink" Target="https://www.ttc.or.jp/st/docs/3gpps2016/TS/TS-3GA-28.733(Rel12)v12.1.0.pdf" TargetMode="External"/><Relationship Id="rId12919" Type="http://schemas.openxmlformats.org/officeDocument/2006/relationships/hyperlink" Target="https://www.ttc.or.jp/st/docs/3gpps2018/TS/TS-3GA-32.331(Rel14)v14.0.0.pdf" TargetMode="External"/><Relationship Id="rId13290" Type="http://schemas.openxmlformats.org/officeDocument/2006/relationships/hyperlink" Target="https://www.ttc.or.jp/st/docs/TS/TS-3GA-32.405(Rel7)v7.6.0.pdf" TargetMode="External"/><Relationship Id="rId14341" Type="http://schemas.openxmlformats.org/officeDocument/2006/relationships/hyperlink" Target="https://www.ttc.or.jp/st/docs/TS/TS-3GA-32.631(Rel5)v5.0.0.pdf" TargetMode="External"/><Relationship Id="rId4400" Type="http://schemas.openxmlformats.org/officeDocument/2006/relationships/hyperlink" Target="https://www.ttc.or.jp/st/docs/3gpps2009/TS/TS-3GA-24.173(Rel8)v8.3.0.pdf" TargetMode="External"/><Relationship Id="rId270" Type="http://schemas.openxmlformats.org/officeDocument/2006/relationships/hyperlink" Target="https://www.ttc.or.jp/st/docs/3gpps2017/TR/TR-3GA-22.951(Rel13)v13.0.0.pdf" TargetMode="External"/><Relationship Id="rId3002" Type="http://schemas.openxmlformats.org/officeDocument/2006/relationships/hyperlink" Target="https://www.ttc.or.jp/st/docs/TS/TS-3GA-23.228(Rel5)v5.14.0.pdf" TargetMode="External"/><Relationship Id="rId6572" Type="http://schemas.openxmlformats.org/officeDocument/2006/relationships/hyperlink" Target="https://www.ttc.or.jp/st/docs/TS/TS-3GA-25.413(R99)v3.6.0.pdf" TargetMode="External"/><Relationship Id="rId7970" Type="http://schemas.openxmlformats.org/officeDocument/2006/relationships/hyperlink" Target="https://www.ttc.or.jp/st/docs/3gpps2011/TS/TS-3GA-29.061(Rel10)v10.4.0.pdf" TargetMode="External"/><Relationship Id="rId10951" Type="http://schemas.openxmlformats.org/officeDocument/2006/relationships/hyperlink" Target="https://www.ttc.or.jp/st/docs/3gpps2017/TS/TS-3GA-29.336(Rel13)v13.8.0.pdf" TargetMode="External"/><Relationship Id="rId5174" Type="http://schemas.openxmlformats.org/officeDocument/2006/relationships/hyperlink" Target="https://www.ttc.or.jp/st/docs/3gpps2013/TS/TS-3GA-24.301(Rel9)v9.11.0.pdf" TargetMode="External"/><Relationship Id="rId6225" Type="http://schemas.openxmlformats.org/officeDocument/2006/relationships/hyperlink" Target="https://www.ttc.or.jp/st/docs/3gpps2018/TS/TS-3GA-25.323(Rel14)v14.0.0.pdf" TargetMode="External"/><Relationship Id="rId7623" Type="http://schemas.openxmlformats.org/officeDocument/2006/relationships/hyperlink" Target="https://www.ttc.or.jp/st/docs/3gpps2010/TS/TS-3GA-29.002(Rel8)v8.14.0.pdf" TargetMode="External"/><Relationship Id="rId10604" Type="http://schemas.openxmlformats.org/officeDocument/2006/relationships/hyperlink" Target="https://www.ttc.or.jp/st/docs/3gpps2018/TS/TS-3GA-29.303(Rel15)v15.3.0.pdf" TargetMode="External"/><Relationship Id="rId9795" Type="http://schemas.openxmlformats.org/officeDocument/2006/relationships/hyperlink" Target="https://www.ttc.or.jp/st/docs/3gpps2018/TS/TS-3GA-29.229(Rel14)v14.2.0.pdf" TargetMode="External"/><Relationship Id="rId12776" Type="http://schemas.openxmlformats.org/officeDocument/2006/relationships/hyperlink" Target="https://www.ttc.or.jp/st/docs/TS/TS-3GA-32.305(Rel7)v7.0.0.pdf" TargetMode="External"/><Relationship Id="rId13827" Type="http://schemas.openxmlformats.org/officeDocument/2006/relationships/hyperlink" Target="https://www.ttc.or.jp/st/docs/3gpps2015/TS/TS-3GA-32.509(Rel12)v12.0.0.pdf" TargetMode="External"/><Relationship Id="rId1784" Type="http://schemas.openxmlformats.org/officeDocument/2006/relationships/hyperlink" Target="https://www.ttc.or.jp/st/docs/3gpps2013/TS/TS-3GA-23.009(Rel10)v10.2.0.pdf" TargetMode="External"/><Relationship Id="rId2835" Type="http://schemas.openxmlformats.org/officeDocument/2006/relationships/hyperlink" Target="https://www.ttc.or.jp/st/docs/TS/TS-3GA-23.205(Rel6)v6.7.0.pdf" TargetMode="External"/><Relationship Id="rId8397" Type="http://schemas.openxmlformats.org/officeDocument/2006/relationships/hyperlink" Target="https://www.ttc.or.jp/st/docs/3gpps2016/TS/TS-3GA-29.163(Rel11)v11.16.0.pdf" TargetMode="External"/><Relationship Id="rId9448" Type="http://schemas.openxmlformats.org/officeDocument/2006/relationships/hyperlink" Target="https://www.ttc.or.jp/st/docs/3gpps2015/TS/TS-3GA-29.213(Rel12)v12.7.0.pdf" TargetMode="External"/><Relationship Id="rId11378" Type="http://schemas.openxmlformats.org/officeDocument/2006/relationships/hyperlink" Target="https://www.ttc.or.jp/st/docs/3gpps2018/TS/TS-3GA-29.551(Rel15)v15.0.0.pdf" TargetMode="External"/><Relationship Id="rId12429" Type="http://schemas.openxmlformats.org/officeDocument/2006/relationships/hyperlink" Target="https://www.ttc.or.jp/st/docs/3gpps2018/TS/TS-3GA-32.293(Rel15)v15.0.0.pdf" TargetMode="External"/><Relationship Id="rId15999" Type="http://schemas.openxmlformats.org/officeDocument/2006/relationships/hyperlink" Target="https://www.ttc.or.jp/st/docs/TS/TS-3GB-X.S0016-000-Bv1.0.pdf" TargetMode="External"/><Relationship Id="rId807" Type="http://schemas.openxmlformats.org/officeDocument/2006/relationships/hyperlink" Target="https://www.ttc.or.jp/st/docs/3gpps2009/TS/TS-3GA-21.201(Rel8)v8.1.0.pdf" TargetMode="External"/><Relationship Id="rId1437" Type="http://schemas.openxmlformats.org/officeDocument/2006/relationships/hyperlink" Target="https://www.ttc.or.jp/st/docs/3gpps2009/TS/TS-3GA-22.273(Rel7)v7.1.0.pdf" TargetMode="External"/><Relationship Id="rId7480" Type="http://schemas.openxmlformats.org/officeDocument/2006/relationships/hyperlink" Target="https://www.ttc.or.jp/st/docs/3gpps2017/TS/TS-3GA-28.732(Rel13)v13.1.0.pdf" TargetMode="External"/><Relationship Id="rId8531" Type="http://schemas.openxmlformats.org/officeDocument/2006/relationships/hyperlink" Target="https://www.ttc.or.jp/st/docs/3gpps2014/TS/TS-3GA-29.165(Rel10)v10.16.0.pdf" TargetMode="External"/><Relationship Id="rId12910" Type="http://schemas.openxmlformats.org/officeDocument/2006/relationships/hyperlink" Target="https://www.ttc.or.jp/st/docs/3gpps2017/TS/TS-3GA-32.326(Rel13)v13.1.0.pdf" TargetMode="External"/><Relationship Id="rId6082" Type="http://schemas.openxmlformats.org/officeDocument/2006/relationships/hyperlink" Target="https://www.ttc.or.jp/st/docs/3gpps2013/TS/TS-3GA-24.642(Rel11)v11.4.0.pdf" TargetMode="External"/><Relationship Id="rId7133" Type="http://schemas.openxmlformats.org/officeDocument/2006/relationships/hyperlink" Target="https://www.ttc.or.jp/st/docs/3gpps2018/TS/TS-3GA-28.624(Rel14)v14.0.0.pdf" TargetMode="External"/><Relationship Id="rId10461" Type="http://schemas.openxmlformats.org/officeDocument/2006/relationships/hyperlink" Target="https://www.ttc.or.jp/st/docs/3gpps2012/TS/TS-3GA-29.280(Rel10)v10.4.0.pdf" TargetMode="External"/><Relationship Id="rId11512" Type="http://schemas.openxmlformats.org/officeDocument/2006/relationships/hyperlink" Target="https://www.ttc.or.jp/st/docs/TS/TS-3GA-32.102(Rel5)v5.4.0.pdf" TargetMode="External"/><Relationship Id="rId10114" Type="http://schemas.openxmlformats.org/officeDocument/2006/relationships/hyperlink" Target="https://www.ttc.or.jp/st/docs/3gpps2013/TS/TS-3GA-29.240(Rel11)v11.0.0.pdf" TargetMode="External"/><Relationship Id="rId13684" Type="http://schemas.openxmlformats.org/officeDocument/2006/relationships/hyperlink" Target="https://www.ttc.or.jp/st/docs/3gpps2010/TS/TS-3GA-32.442(Rel9)v9.0.1.pdf" TargetMode="External"/><Relationship Id="rId14735" Type="http://schemas.openxmlformats.org/officeDocument/2006/relationships/hyperlink" Target="https://www.ttc.or.jp/st/docs/3gpps2009/TS/TS-3GA-32.725(Rel7)v7.1.0.pdf" TargetMode="External"/><Relationship Id="rId1294" Type="http://schemas.openxmlformats.org/officeDocument/2006/relationships/hyperlink" Target="https://www.ttc.or.jp/st/docs/3gpps2020/TS/TS-3GA-22_135_Rel16v16_0_0.pdf" TargetMode="External"/><Relationship Id="rId2692" Type="http://schemas.openxmlformats.org/officeDocument/2006/relationships/hyperlink" Target="https://www.ttc.or.jp/st/docs/3gpps2010/TS/TS-3GA-23.153(Rel9)v9.0.0.pdf" TargetMode="External"/><Relationship Id="rId3743" Type="http://schemas.openxmlformats.org/officeDocument/2006/relationships/hyperlink" Target="https://www.ttc.or.jp/st/docs/TS/TS-3GA-24.008(R99)v3.13.0.pdf" TargetMode="External"/><Relationship Id="rId12286" Type="http://schemas.openxmlformats.org/officeDocument/2006/relationships/hyperlink" Target="https://www.ttc.or.jp/st/docs/3gpps2018/TS/TS-3GA-32.272(Rel14)v14.0.0.pdf" TargetMode="External"/><Relationship Id="rId13337" Type="http://schemas.openxmlformats.org/officeDocument/2006/relationships/hyperlink" Target="https://www.ttc.or.jp/st/docs/3gpps2020/TS/TS-3GA-32_408_Rel16v16_0_0.pdf" TargetMode="External"/><Relationship Id="rId664" Type="http://schemas.openxmlformats.org/officeDocument/2006/relationships/hyperlink" Target="https://www.ttc.or.jp/st/docs/3gpps2015/TR/TR-3GA-33.905(Rel12)v12.0.0.pdf" TargetMode="External"/><Relationship Id="rId2345" Type="http://schemas.openxmlformats.org/officeDocument/2006/relationships/hyperlink" Target="https://www.ttc.or.jp/st/docs/3gpps2015/TS/TS-3GA-23.087(Rel12)v12.0.0.pdf" TargetMode="External"/><Relationship Id="rId6966" Type="http://schemas.openxmlformats.org/officeDocument/2006/relationships/hyperlink" Target="https://www.ttc.or.jp/st/docs/3gpps2018/TS/TS-3GA-28.518(Rel15)v15.0.0.pdf" TargetMode="External"/><Relationship Id="rId317" Type="http://schemas.openxmlformats.org/officeDocument/2006/relationships/hyperlink" Target="https://www.ttc.or.jp/st/docs/3gpps2009/TR/TR-3GA-22.979(Rel8)v8.0.0.pdf" TargetMode="External"/><Relationship Id="rId5568" Type="http://schemas.openxmlformats.org/officeDocument/2006/relationships/hyperlink" Target="https://www.ttc.or.jp/st/docs/3gpps2018/TS/TS-3GA-24.391(Rel14)v14.0.0.pdf" TargetMode="External"/><Relationship Id="rId6619" Type="http://schemas.openxmlformats.org/officeDocument/2006/relationships/hyperlink" Target="https://www.ttc.or.jp/st/docs/TS/TS-3GA-25.413(Rel5)v5.8.0.pdf" TargetMode="External"/><Relationship Id="rId12420" Type="http://schemas.openxmlformats.org/officeDocument/2006/relationships/hyperlink" Target="https://www.ttc.or.jp/st/docs/3gpps2019/TS/TS-3GA-32.291(Rel15)v15.2.1.pdf" TargetMode="External"/><Relationship Id="rId8041" Type="http://schemas.openxmlformats.org/officeDocument/2006/relationships/hyperlink" Target="https://www.ttc.or.jp/st/docs/3gpps2011/TS/TS-3GA-29.061(Rel8)v8.8.0.pdf" TargetMode="External"/><Relationship Id="rId11022" Type="http://schemas.openxmlformats.org/officeDocument/2006/relationships/hyperlink" Target="https://www.ttc.or.jp/st/docs/3gpps2019/TS/TS-3GA-29.345(Rel14)v14.4.0.pdf" TargetMode="External"/><Relationship Id="rId15990" Type="http://schemas.openxmlformats.org/officeDocument/2006/relationships/hyperlink" Target="https://www.ttc.or.jp/st/docs/TS/TS-3GB-X.S0013-010-Av1.0.pdf" TargetMode="External"/><Relationship Id="rId4651" Type="http://schemas.openxmlformats.org/officeDocument/2006/relationships/hyperlink" Target="https://www.ttc.or.jp/st/docs/3gpps2009/TS/TS-3GA-24.229(Rel7)v7.17.0.pdf" TargetMode="External"/><Relationship Id="rId13194" Type="http://schemas.openxmlformats.org/officeDocument/2006/relationships/hyperlink" Target="https://www.ttc.or.jp/st/docs/3gpps2009/TS/TS-3GA-32.395(Rel8)v8.0.0.pdf" TargetMode="External"/><Relationship Id="rId14592" Type="http://schemas.openxmlformats.org/officeDocument/2006/relationships/hyperlink" Target="https://www.ttc.or.jp/st/docs/TS/TS-3GA-32.665(Rel7)v7.0.2.pdf" TargetMode="External"/><Relationship Id="rId15643" Type="http://schemas.openxmlformats.org/officeDocument/2006/relationships/hyperlink" Target="https://www.ttc.or.jp/st/docs/TS/TS-3GB-N.S0024v1.0.pdf" TargetMode="External"/><Relationship Id="rId3253" Type="http://schemas.openxmlformats.org/officeDocument/2006/relationships/hyperlink" Target="https://www.ttc.or.jp/st/docs/3gpps2009/TS/TS-3GA-23.272(Rel8)v8.3.0.pdf" TargetMode="External"/><Relationship Id="rId4304" Type="http://schemas.openxmlformats.org/officeDocument/2006/relationships/hyperlink" Target="https://www.ttc.or.jp/st/docs/3gpps2015/TS/TS-3GA-24.147(Rel12)v12.4.0.pdf" TargetMode="External"/><Relationship Id="rId5702" Type="http://schemas.openxmlformats.org/officeDocument/2006/relationships/hyperlink" Target="https://www.ttc.or.jp/st/docs/3gpps2012/TS/TS-3GA-24.503(Rel8)v8.11.1.pdf" TargetMode="External"/><Relationship Id="rId14245" Type="http://schemas.openxmlformats.org/officeDocument/2006/relationships/hyperlink" Target="https://www.ttc.or.jp/st/docs/3gpps2011/TS/TS-3GA-32.616(Rel10)v10.1.0.pdf" TargetMode="External"/><Relationship Id="rId174" Type="http://schemas.openxmlformats.org/officeDocument/2006/relationships/hyperlink" Target="https://www.ttc.or.jp/st/docs/STD/JP-3GB-S.R0032v1.pdf" TargetMode="External"/><Relationship Id="rId7874" Type="http://schemas.openxmlformats.org/officeDocument/2006/relationships/hyperlink" Target="https://www.ttc.or.jp/st/docs/3gpps2015/TS/TS-3GA-29.060(Rel12)v12.7.0.pdf" TargetMode="External"/><Relationship Id="rId8925" Type="http://schemas.openxmlformats.org/officeDocument/2006/relationships/hyperlink" Target="https://www.ttc.or.jp/st/docs/TS/TS-3GA-29.198-07(Rel5)v5.1.0.pdf" TargetMode="External"/><Relationship Id="rId10855" Type="http://schemas.openxmlformats.org/officeDocument/2006/relationships/hyperlink" Target="https://www.ttc.or.jp/st/docs/3gpps2011/TS/TS-3GA-29.332(Rel8)v8.10.0.pdf" TargetMode="External"/><Relationship Id="rId11906" Type="http://schemas.openxmlformats.org/officeDocument/2006/relationships/hyperlink" Target="https://www.ttc.or.jp/st/docs/3gpps2010/TS/TS-3GA-32.172(Rel9)v9.2.0.pdf" TargetMode="External"/><Relationship Id="rId5078" Type="http://schemas.openxmlformats.org/officeDocument/2006/relationships/hyperlink" Target="https://www.ttc.or.jp/st/docs/3gpps2009/TS/TS-3GA-24.292(Rel8)v8.3.0.pdf" TargetMode="External"/><Relationship Id="rId6476" Type="http://schemas.openxmlformats.org/officeDocument/2006/relationships/hyperlink" Target="https://www.ttc.or.jp/st/docs/TS/TS-3GA-25.346(Rel6)v6.1.0.pdf" TargetMode="External"/><Relationship Id="rId7527" Type="http://schemas.openxmlformats.org/officeDocument/2006/relationships/hyperlink" Target="https://www.ttc.or.jp/st/docs/3gpps2018/TS/TS-3GA-28.752(Rel15)v15.0.0.pdf" TargetMode="External"/><Relationship Id="rId10508" Type="http://schemas.openxmlformats.org/officeDocument/2006/relationships/hyperlink" Target="https://www.ttc.or.jp/st/docs/3gpps2010/TS/TS-3GA-29.281(Rel8)v8.4.0.pdf" TargetMode="External"/><Relationship Id="rId6129" Type="http://schemas.openxmlformats.org/officeDocument/2006/relationships/hyperlink" Target="https://www.ttc.or.jp/st/docs/3gpps2017/TS/TS-3GA-24.654(Rel13)v13.0.0.pdf" TargetMode="External"/><Relationship Id="rId9699" Type="http://schemas.openxmlformats.org/officeDocument/2006/relationships/hyperlink" Target="https://www.ttc.or.jp/st/docs/3gpps2015/TS/TS-3GA-29.228(Rel12)v12.6.0.pdf" TargetMode="External"/><Relationship Id="rId1688" Type="http://schemas.openxmlformats.org/officeDocument/2006/relationships/hyperlink" Target="https://www.ttc.or.jp/st/docs/3gpps2010/TS/TS-3GA-23.007(Rel9)v9.3.0.pdf" TargetMode="External"/><Relationship Id="rId2739" Type="http://schemas.openxmlformats.org/officeDocument/2006/relationships/hyperlink" Target="https://www.ttc.or.jp/st/docs/3gpps2014/TS/TS-3GA-23.167(Rel9)v9.12.0.pdf" TargetMode="External"/><Relationship Id="rId6610" Type="http://schemas.openxmlformats.org/officeDocument/2006/relationships/hyperlink" Target="https://www.ttc.or.jp/st/docs/TS/TS-3GA-25.413(Rel5)v5.10.0.pdf" TargetMode="External"/><Relationship Id="rId15153" Type="http://schemas.openxmlformats.org/officeDocument/2006/relationships/hyperlink" Target="https://www.ttc.or.jp/st/docs/3gpps2019/TS/TS-3GA-36.413(Rel15)v15.7.1.pdf" TargetMode="External"/><Relationship Id="rId4161" Type="http://schemas.openxmlformats.org/officeDocument/2006/relationships/hyperlink" Target="https://www.ttc.or.jp/st/docs/3gpps2013/TS/TS-3GA-24.093(Rel11)v11.0.0.pdf" TargetMode="External"/><Relationship Id="rId5212" Type="http://schemas.openxmlformats.org/officeDocument/2006/relationships/hyperlink" Target="https://www.ttc.or.jp/st/docs/3gpps2009/TS/TS-3GA-24.302(Rel8)v8.0.0.pdf" TargetMode="External"/><Relationship Id="rId8782" Type="http://schemas.openxmlformats.org/officeDocument/2006/relationships/hyperlink" Target="https://www.ttc.or.jp/st/docs/TS/TS-3GA-29.198-03(Rel4)v4.3.0.pdf" TargetMode="External"/><Relationship Id="rId7384" Type="http://schemas.openxmlformats.org/officeDocument/2006/relationships/hyperlink" Target="https://www.ttc.or.jp/st/docs/3gpps2018/TS/TS-3GA-28.681(Rel15)v15.0.0.pdf" TargetMode="External"/><Relationship Id="rId8435" Type="http://schemas.openxmlformats.org/officeDocument/2006/relationships/hyperlink" Target="https://www.ttc.or.jp/st/docs/3gpps2019/TS/TS-3GA-29.163(Rel15)v15.6.0.pdf" TargetMode="External"/><Relationship Id="rId9833" Type="http://schemas.openxmlformats.org/officeDocument/2006/relationships/hyperlink" Target="https://www.ttc.or.jp/st/docs/3gpps2012/TS/TS-3GA-29.229(Rel8)v8.14.0.pdf" TargetMode="External"/><Relationship Id="rId11763" Type="http://schemas.openxmlformats.org/officeDocument/2006/relationships/hyperlink" Target="https://www.ttc.or.jp/st/docs/3gpps2013/TS/TS-3GA-32.150(Rel11)v11.2.0.pdf" TargetMode="External"/><Relationship Id="rId12814" Type="http://schemas.openxmlformats.org/officeDocument/2006/relationships/hyperlink" Target="https://www.ttc.or.jp/st/docs/3gpps2015/TS/TS-3GA-32.312(Rel12)v12.0.0.pdf" TargetMode="External"/><Relationship Id="rId47" Type="http://schemas.openxmlformats.org/officeDocument/2006/relationships/hyperlink" Target="https://www.ttc.or.jp/st/docs/STD/JP-3GA-23.067(R99)v3.pdf" TargetMode="External"/><Relationship Id="rId1822" Type="http://schemas.openxmlformats.org/officeDocument/2006/relationships/hyperlink" Target="https://www.ttc.or.jp/st/docs/3gpps2009/TS/TS-3GA-23.009(Rel8)v8.0.0.pdf" TargetMode="External"/><Relationship Id="rId7037" Type="http://schemas.openxmlformats.org/officeDocument/2006/relationships/hyperlink" Target="https://www.ttc.or.jp/st/docs/3gpps2019/TS/TS-3GA-28.545(Rel15)v15.1.0.pdf" TargetMode="External"/><Relationship Id="rId10365" Type="http://schemas.openxmlformats.org/officeDocument/2006/relationships/hyperlink" Target="https://www.ttc.or.jp/st/docs/3gpps2013/TS/TS-3GA-29.275(Rel10)v10.8.0.pdf" TargetMode="External"/><Relationship Id="rId11416" Type="http://schemas.openxmlformats.org/officeDocument/2006/relationships/hyperlink" Target="https://www.ttc.or.jp/st/docs/3gpps2018/TS/TS-3GA-29.573(Rel15)v15.0.0.pdf" TargetMode="External"/><Relationship Id="rId14986" Type="http://schemas.openxmlformats.org/officeDocument/2006/relationships/hyperlink" Target="https://www.ttc.or.jp/st/docs/3gpps2020/TS/TS-3GA-33_216_Rel16v16_4_0.pdf" TargetMode="External"/><Relationship Id="rId3994" Type="http://schemas.openxmlformats.org/officeDocument/2006/relationships/hyperlink" Target="https://www.ttc.or.jp/st/docs/3gpps2010/TS/TS-3GA-24.072(Rel9)v9.0.0.pdf" TargetMode="External"/><Relationship Id="rId10018" Type="http://schemas.openxmlformats.org/officeDocument/2006/relationships/hyperlink" Target="https://www.ttc.or.jp/st/docs/3gpps2011/TS/TS-3GA-29.232(Rel9)v9.2.0.pdf" TargetMode="External"/><Relationship Id="rId13588" Type="http://schemas.openxmlformats.org/officeDocument/2006/relationships/hyperlink" Target="https://www.ttc.or.jp/st/docs/3gpps2019/TS/TS-3GA-32.426(Rel12)v12.1.0.pdf" TargetMode="External"/><Relationship Id="rId14639" Type="http://schemas.openxmlformats.org/officeDocument/2006/relationships/hyperlink" Target="https://www.ttc.or.jp/st/docs/TS/TS-3GA-32.675(Rel6)v6.1.0.pdf" TargetMode="External"/><Relationship Id="rId2596" Type="http://schemas.openxmlformats.org/officeDocument/2006/relationships/hyperlink" Target="https://www.ttc.or.jp/st/docs/3gpps2018/TS/TS-3GA-23.135(Rel15)v15.0.0.pdf" TargetMode="External"/><Relationship Id="rId3647" Type="http://schemas.openxmlformats.org/officeDocument/2006/relationships/hyperlink" Target="https://www.ttc.or.jp/st/docs/3gpps2019/TS/TS-3GA-23.503(Rel15)v15.4.0.pdf" TargetMode="External"/><Relationship Id="rId16061" Type="http://schemas.openxmlformats.org/officeDocument/2006/relationships/hyperlink" Target="https://www.ttc.or.jp/st/docs/3gpps2012/TS/TS-3GB-X.S0057-Av2.0.pdf" TargetMode="External"/><Relationship Id="rId568" Type="http://schemas.openxmlformats.org/officeDocument/2006/relationships/hyperlink" Target="https://www.ttc.or.jp/st/docs/TR/TR-3GA-29.903(Rel6)v6.0.0.pdf" TargetMode="External"/><Relationship Id="rId1198" Type="http://schemas.openxmlformats.org/officeDocument/2006/relationships/hyperlink" Target="https://www.ttc.or.jp/st/docs/3gpps2010/TS/TS-3GA-22.094(Rel9)v9.0.0.pdf" TargetMode="External"/><Relationship Id="rId2249" Type="http://schemas.openxmlformats.org/officeDocument/2006/relationships/hyperlink" Target="https://www.ttc.or.jp/st/docs/3gpps2009/TS/TS-3GA-23.079(Rel8)v8.0.0.pdf" TargetMode="External"/><Relationship Id="rId6120" Type="http://schemas.openxmlformats.org/officeDocument/2006/relationships/hyperlink" Target="https://www.ttc.or.jp/st/docs/3gpps2010/TS/TS-3GA-24.647(Rel8)v8.4.0.pdf" TargetMode="External"/><Relationship Id="rId9690" Type="http://schemas.openxmlformats.org/officeDocument/2006/relationships/hyperlink" Target="https://www.ttc.or.jp/st/docs/3gpps2013/TS/TS-3GA-29.228(Rel10)v10.8.0.pdf" TargetMode="External"/><Relationship Id="rId2730" Type="http://schemas.openxmlformats.org/officeDocument/2006/relationships/hyperlink" Target="https://www.ttc.or.jp/st/docs/3gpps2013/TS/TS-3GA-23.167(Rel7)v7.13.0.pdf" TargetMode="External"/><Relationship Id="rId8292" Type="http://schemas.openxmlformats.org/officeDocument/2006/relationships/hyperlink" Target="https://www.ttc.or.jp/st/docs/3gpps2019/TS/TS-3GA-29.128(Rel14)v14.6.0.pdf" TargetMode="External"/><Relationship Id="rId9343" Type="http://schemas.openxmlformats.org/officeDocument/2006/relationships/hyperlink" Target="https://www.ttc.or.jp/st/docs/3gpps2019/TS/TS-3GA-29.212(Rel12)v12.14.0.pdf" TargetMode="External"/><Relationship Id="rId11273" Type="http://schemas.openxmlformats.org/officeDocument/2006/relationships/hyperlink" Target="https://www.ttc.or.jp/st/docs/3gpps2019/TS/TS-3GA-29.512(Rel15)v15.5.0.pdf" TargetMode="External"/><Relationship Id="rId12671" Type="http://schemas.openxmlformats.org/officeDocument/2006/relationships/hyperlink" Target="https://www.ttc.or.jp/st/docs/3gpps2009/TS/TS-3GA-32.299(Rel8)v8.5.0.pdf" TargetMode="External"/><Relationship Id="rId13722" Type="http://schemas.openxmlformats.org/officeDocument/2006/relationships/hyperlink" Target="https://www.ttc.or.jp/st/docs/3gpps2019/TS/TS-3GA-32.450(Rel15)v15.2.0.pdf" TargetMode="External"/><Relationship Id="rId702" Type="http://schemas.openxmlformats.org/officeDocument/2006/relationships/hyperlink" Target="https://www.ttc.or.jp/st/docs/3gpps2018/TR/TR-3GA-36.927(Rel14)v14.0.0.pdf" TargetMode="External"/><Relationship Id="rId1332" Type="http://schemas.openxmlformats.org/officeDocument/2006/relationships/hyperlink" Target="https://www.ttc.or.jp/st/docs/3gpps2012/TS/TS-3GA-22.173(Rel8)v8.9.0.pdf" TargetMode="External"/><Relationship Id="rId12324" Type="http://schemas.openxmlformats.org/officeDocument/2006/relationships/hyperlink" Target="https://www.ttc.or.jp/st/docs/3gpps2014/TS/TS-3GA-32.273(Rel9)v9.3.0.pdf" TargetMode="External"/><Relationship Id="rId15894" Type="http://schemas.openxmlformats.org/officeDocument/2006/relationships/hyperlink" Target="https://www.ttc.or.jp/st/docs/3gpps2012/TS/TS-3GB-SC.R2006-002-0v2.0.pdf" TargetMode="External"/><Relationship Id="rId5953" Type="http://schemas.openxmlformats.org/officeDocument/2006/relationships/hyperlink" Target="https://www.ttc.or.jp/st/docs/3gpps2015/TS/TS-3GA-24.611(Rel12)v12.4.0.pdf" TargetMode="External"/><Relationship Id="rId14496" Type="http://schemas.openxmlformats.org/officeDocument/2006/relationships/hyperlink" Target="https://www.ttc.or.jp/st/docs/TS/TS-3GA-32.644(Rel6)v6.0.0.pdf" TargetMode="External"/><Relationship Id="rId15547" Type="http://schemas.openxmlformats.org/officeDocument/2006/relationships/hyperlink" Target="https://www.ttc.or.jp/st/docs/TS/TS-3GB-A.S0011-Av2.0.pdf" TargetMode="External"/><Relationship Id="rId3157" Type="http://schemas.openxmlformats.org/officeDocument/2006/relationships/hyperlink" Target="https://www.ttc.or.jp/st/docs/3gpps2018/TS/TS-3GA-23.259(Rel14)v14.0.0.pdf" TargetMode="External"/><Relationship Id="rId4555" Type="http://schemas.openxmlformats.org/officeDocument/2006/relationships/hyperlink" Target="https://www.ttc.or.jp/st/docs/3gpps2018/TS/TS-3GA-24.229(Rel11)v11.27.0.pdf" TargetMode="External"/><Relationship Id="rId5606" Type="http://schemas.openxmlformats.org/officeDocument/2006/relationships/hyperlink" Target="https://www.ttc.or.jp/st/docs/3gpps2019/TS/TS-3GA-24.424(Rel15)v15.2.0.pdf" TargetMode="External"/><Relationship Id="rId13098" Type="http://schemas.openxmlformats.org/officeDocument/2006/relationships/hyperlink" Target="https://www.ttc.or.jp/st/docs/TS/TS-3GA-32.371(Rel7)v7.2.0.pdf" TargetMode="External"/><Relationship Id="rId14149" Type="http://schemas.openxmlformats.org/officeDocument/2006/relationships/hyperlink" Target="https://www.ttc.or.jp/st/docs/3gpps2009/TS/TS-3GA-32.607(Rel8)v8.0.0.pdf" TargetMode="External"/><Relationship Id="rId4208" Type="http://schemas.openxmlformats.org/officeDocument/2006/relationships/hyperlink" Target="https://www.ttc.or.jp/st/docs/3gpps2015/TS/TS-3GA-24.109(Rel12)v12.3.0.pdf" TargetMode="External"/><Relationship Id="rId7778" Type="http://schemas.openxmlformats.org/officeDocument/2006/relationships/hyperlink" Target="https://www.ttc.or.jp/st/docs/TS/TS-3GA-29.013(Rel5)v5.0.0.pdf" TargetMode="External"/><Relationship Id="rId8829" Type="http://schemas.openxmlformats.org/officeDocument/2006/relationships/hyperlink" Target="https://www.ttc.or.jp/st/docs/TS/TS-3GA-29.198-04-2(Rel5)v5.1.0.pdf" TargetMode="External"/><Relationship Id="rId10759" Type="http://schemas.openxmlformats.org/officeDocument/2006/relationships/hyperlink" Target="https://www.ttc.or.jp/st/docs/3gpps2009/TS/TS-3GA-29.328(Rel8)v8.4.0.pdf" TargetMode="External"/><Relationship Id="rId14630" Type="http://schemas.openxmlformats.org/officeDocument/2006/relationships/hyperlink" Target="https://www.ttc.or.jp/st/docs/TS/TS-3GA-32.673(Rel6)v6.4.0.pdf" TargetMode="External"/><Relationship Id="rId12181" Type="http://schemas.openxmlformats.org/officeDocument/2006/relationships/hyperlink" Target="https://www.ttc.or.jp/st/docs/3gpps2015/TS/TS-3GA-32.260(Rel11)v11.15.0.pdf" TargetMode="External"/><Relationship Id="rId13232" Type="http://schemas.openxmlformats.org/officeDocument/2006/relationships/hyperlink" Target="https://www.ttc.or.jp/st/docs/TS/TS-3GA-32.401(Rel5)v5.5.0.pdf" TargetMode="External"/><Relationship Id="rId2240" Type="http://schemas.openxmlformats.org/officeDocument/2006/relationships/hyperlink" Target="https://www.ttc.or.jp/st/docs/TS/TS-3GA-23.079(Rel5)v5.1.0.pdf" TargetMode="External"/><Relationship Id="rId6861" Type="http://schemas.openxmlformats.org/officeDocument/2006/relationships/hyperlink" Target="https://www.ttc.or.jp/st/docs/TS/TS-3GA-27.002(Rel7)v7.0.0.pdf" TargetMode="External"/><Relationship Id="rId212" Type="http://schemas.openxmlformats.org/officeDocument/2006/relationships/hyperlink" Target="https://www.ttc.or.jp/st/docs/3gpps2009/TR/TR-3GA-21.905(Rel8)v8.8.0.pdf" TargetMode="External"/><Relationship Id="rId5463" Type="http://schemas.openxmlformats.org/officeDocument/2006/relationships/hyperlink" Target="https://www.ttc.or.jp/st/docs/3gpps2018/TS/TS-3GA-24.371(Rel14)v14.6.0.pdf" TargetMode="External"/><Relationship Id="rId6514" Type="http://schemas.openxmlformats.org/officeDocument/2006/relationships/hyperlink" Target="https://www.ttc.or.jp/st/docs/TS/TS-3GA-25.410(Rel5)v5.3.0.pdf" TargetMode="External"/><Relationship Id="rId7912" Type="http://schemas.openxmlformats.org/officeDocument/2006/relationships/hyperlink" Target="https://www.ttc.or.jp/st/docs/TS/TS-3GA-29.060(Rel6)v6.10.0.pdf" TargetMode="External"/><Relationship Id="rId15057" Type="http://schemas.openxmlformats.org/officeDocument/2006/relationships/hyperlink" Target="https://www.ttc.or.jp/st/docs/3gpps2020/TS/TS-3GA-33_518_Rel16v16_2_0.pdf" TargetMode="External"/><Relationship Id="rId4065" Type="http://schemas.openxmlformats.org/officeDocument/2006/relationships/hyperlink" Target="https://www.ttc.or.jp/st/docs/TS/TS-3GA-24.083(Rel6)v6.0.0.pdf" TargetMode="External"/><Relationship Id="rId5116" Type="http://schemas.openxmlformats.org/officeDocument/2006/relationships/hyperlink" Target="https://www.ttc.or.jp/st/docs/3gpps2013/TS/TS-3GA-24.301(Rel10)v10.11.0.pdf" TargetMode="External"/><Relationship Id="rId7288" Type="http://schemas.openxmlformats.org/officeDocument/2006/relationships/hyperlink" Target="https://www.ttc.or.jp/st/docs/3gpps2014/TS/TS-3GA-28.661(Rel11)v11.2.0.pdf" TargetMode="External"/><Relationship Id="rId8686" Type="http://schemas.openxmlformats.org/officeDocument/2006/relationships/hyperlink" Target="https://www.ttc.or.jp/st/docs/3gpps2020/TS/TS-3GA-29_171_Rel15v15_4_0.pdf" TargetMode="External"/><Relationship Id="rId9737" Type="http://schemas.openxmlformats.org/officeDocument/2006/relationships/hyperlink" Target="https://www.ttc.or.jp/st/docs/TS/TS-3GA-29.228(Rel6)v6.5.0.pdf" TargetMode="External"/><Relationship Id="rId11667" Type="http://schemas.openxmlformats.org/officeDocument/2006/relationships/hyperlink" Target="https://www.ttc.or.jp/st/docs/TS/TS-3GA-32.111-4(Rel5)v5.1.0.pdf" TargetMode="External"/><Relationship Id="rId12718" Type="http://schemas.openxmlformats.org/officeDocument/2006/relationships/hyperlink" Target="https://www.ttc.or.jp/st/docs/3gpps2011/TS/TS-3GA-32.301(Rel10)v10.0.0.pdf" TargetMode="External"/><Relationship Id="rId1726" Type="http://schemas.openxmlformats.org/officeDocument/2006/relationships/hyperlink" Target="https://www.ttc.or.jp/st/docs/3gpps2018/TS/TS-3GA-23.008(Rel15)v15.5.0.pdf" TargetMode="External"/><Relationship Id="rId8339" Type="http://schemas.openxmlformats.org/officeDocument/2006/relationships/hyperlink" Target="https://www.ttc.or.jp/st/docs/3gpps2011/TS/TS-3GA-29.162(Rel10)v10.1.0.pdf" TargetMode="External"/><Relationship Id="rId10269" Type="http://schemas.openxmlformats.org/officeDocument/2006/relationships/hyperlink" Target="https://www.ttc.or.jp/st/docs/3gpps2011/TS/TS-3GA-29.273(Rel8)v8.8.0.pdf" TargetMode="External"/><Relationship Id="rId14140" Type="http://schemas.openxmlformats.org/officeDocument/2006/relationships/hyperlink" Target="https://www.ttc.or.jp/st/docs/3gpps2013/TS/TS-3GA-32.606(Rel11)v11.0.0.pdf" TargetMode="External"/><Relationship Id="rId3898" Type="http://schemas.openxmlformats.org/officeDocument/2006/relationships/hyperlink" Target="https://www.ttc.or.jp/st/docs/3gpps2010/TS/TS-3GA-24.010(Rel9)v9.0.0.pdf" TargetMode="External"/><Relationship Id="rId4949" Type="http://schemas.openxmlformats.org/officeDocument/2006/relationships/hyperlink" Target="https://www.ttc.or.jp/st/docs/3gpps2018/TS/TS-3GA-24.275(Rel14)v14.0.0.pdf" TargetMode="External"/><Relationship Id="rId8820" Type="http://schemas.openxmlformats.org/officeDocument/2006/relationships/hyperlink" Target="https://www.ttc.or.jp/st/docs/TS/TS-3GA-29.198-04-1(Rel5)v5.4.0.pdf" TargetMode="External"/><Relationship Id="rId6371" Type="http://schemas.openxmlformats.org/officeDocument/2006/relationships/hyperlink" Target="https://www.ttc.or.jp/st/docs/TS/TS-3GA-25.331(Rel4)v4.3.0.pdf" TargetMode="External"/><Relationship Id="rId7422" Type="http://schemas.openxmlformats.org/officeDocument/2006/relationships/hyperlink" Target="https://www.ttc.or.jp/st/docs/3gpps2015/TS/TS-3GA-28.704(Rel12)v12.0.0.pdf" TargetMode="External"/><Relationship Id="rId10750" Type="http://schemas.openxmlformats.org/officeDocument/2006/relationships/hyperlink" Target="https://www.ttc.or.jp/st/docs/3gpps2011/TS/TS-3GA-29.328(Rel8)v8.11.0.pdf" TargetMode="External"/><Relationship Id="rId11801" Type="http://schemas.openxmlformats.org/officeDocument/2006/relationships/hyperlink" Target="https://www.ttc.or.jp/st/docs/3gpps2017/TS/TS-3GA-32.152(Rel13)v13.1.0.pdf" TargetMode="External"/><Relationship Id="rId6024" Type="http://schemas.openxmlformats.org/officeDocument/2006/relationships/hyperlink" Target="https://www.ttc.or.jp/st/docs/3gpps2018/TS/TS-3GA-24.623(Rel14)v14.2.0.pdf" TargetMode="External"/><Relationship Id="rId9594" Type="http://schemas.openxmlformats.org/officeDocument/2006/relationships/hyperlink" Target="https://www.ttc.or.jp/st/docs/3gpps2014/TS/TS-3GA-29.215(Rel10)v10.7.0.pdf" TargetMode="External"/><Relationship Id="rId10403" Type="http://schemas.openxmlformats.org/officeDocument/2006/relationships/hyperlink" Target="https://www.ttc.or.jp/st/docs/3gpps2020/TS/TS-3GA-29_276_Rel16v16_0_0.pdf" TargetMode="External"/><Relationship Id="rId13973" Type="http://schemas.openxmlformats.org/officeDocument/2006/relationships/hyperlink" Target="https://www.ttc.or.jp/st/docs/3gpps2011/TS/TS-3GA-32.581(Rel9)v9.3.0.pdf" TargetMode="External"/><Relationship Id="rId1583" Type="http://schemas.openxmlformats.org/officeDocument/2006/relationships/hyperlink" Target="https://www.ttc.or.jp/st/docs/TS/TS-3GA-23.003(Rel4)v4.4.0.pdf" TargetMode="External"/><Relationship Id="rId2981" Type="http://schemas.openxmlformats.org/officeDocument/2006/relationships/hyperlink" Target="https://www.ttc.or.jp/st/docs/3gpps2015/TS/TS-3GA-23.228(Rel10)v10.9.0.pdf" TargetMode="External"/><Relationship Id="rId8196" Type="http://schemas.openxmlformats.org/officeDocument/2006/relationships/hyperlink" Target="https://www.ttc.or.jp/st/docs/3gpps2013/TS/TS-3GA-29.109(Rel9)v9.4.0.pdf" TargetMode="External"/><Relationship Id="rId9247" Type="http://schemas.openxmlformats.org/officeDocument/2006/relationships/hyperlink" Target="https://www.ttc.or.jp/st/docs/3gpps2020/TS/TS-3GA-29_205_Rel16v16_0_0.pdf" TargetMode="External"/><Relationship Id="rId12575" Type="http://schemas.openxmlformats.org/officeDocument/2006/relationships/hyperlink" Target="https://www.ttc.or.jp/st/docs/3gpps2012/TS/TS-3GA-32.298(Rel9)v9.12.0.pdf" TargetMode="External"/><Relationship Id="rId13626" Type="http://schemas.openxmlformats.org/officeDocument/2006/relationships/hyperlink" Target="https://www.ttc.or.jp/st/docs/3gpps2018/TS/TS-3GA-32.435(Rel14)v14.0.0.pdf" TargetMode="External"/><Relationship Id="rId953" Type="http://schemas.openxmlformats.org/officeDocument/2006/relationships/hyperlink" Target="https://www.ttc.or.jp/st/docs/TS/TS-3GA-22.060(Rel5)v5.1.0.pdf" TargetMode="External"/><Relationship Id="rId1236" Type="http://schemas.openxmlformats.org/officeDocument/2006/relationships/hyperlink" Target="https://www.ttc.or.jp/st/docs/3gpps2020/TS/TS-3GA-22_115_Rel14v14_3_0.pdf" TargetMode="External"/><Relationship Id="rId2634" Type="http://schemas.openxmlformats.org/officeDocument/2006/relationships/hyperlink" Target="https://www.ttc.or.jp/st/docs/3gpps2020/TS/TS-3GA-23_142_Rel16v16_0_0.pdf" TargetMode="External"/><Relationship Id="rId11177" Type="http://schemas.openxmlformats.org/officeDocument/2006/relationships/hyperlink" Target="https://www.ttc.or.jp/st/docs/3gpps2019/TS/TS-3GA-29.500(Rel15)v15.5.0.pdf" TargetMode="External"/><Relationship Id="rId12228" Type="http://schemas.openxmlformats.org/officeDocument/2006/relationships/hyperlink" Target="https://www.ttc.or.jp/st/docs/3gpps2009/TS/TS-3GA-32.260(Rel8)v8.8.0.pdf" TargetMode="External"/><Relationship Id="rId15798" Type="http://schemas.openxmlformats.org/officeDocument/2006/relationships/hyperlink" Target="https://www.ttc.or.jp/st/docs/3gpps2010/TS/TS-3GB-S.R0129-Av2.0.pdf" TargetMode="External"/><Relationship Id="rId606" Type="http://schemas.openxmlformats.org/officeDocument/2006/relationships/hyperlink" Target="https://www.ttc.or.jp/st/docs/TR/TR-3GA-29.998(R99)v3.2.0.pdf" TargetMode="External"/><Relationship Id="rId5857" Type="http://schemas.openxmlformats.org/officeDocument/2006/relationships/hyperlink" Target="https://www.ttc.or.jp/st/docs/3gpps2010/TS/TS-3GA-24.604(Rel9)v9.4.0.pdf" TargetMode="External"/><Relationship Id="rId6908" Type="http://schemas.openxmlformats.org/officeDocument/2006/relationships/hyperlink" Target="https://www.ttc.or.jp/st/docs/3gpps2018/TS/TS-3GA-28.301(Rel15)v15.0.0.pdf" TargetMode="External"/><Relationship Id="rId4459" Type="http://schemas.openxmlformats.org/officeDocument/2006/relationships/hyperlink" Target="https://www.ttc.or.jp/st/docs/3gpps2018/TS/TS-3GA-24.183(Rel15)v15.0.0.pdf" TargetMode="External"/><Relationship Id="rId8330" Type="http://schemas.openxmlformats.org/officeDocument/2006/relationships/hyperlink" Target="https://www.ttc.or.jp/st/docs/3gpps2020/TS/TS-3GA-29_155_Rel16v16_0_0.pdf" TargetMode="External"/><Relationship Id="rId10260" Type="http://schemas.openxmlformats.org/officeDocument/2006/relationships/hyperlink" Target="https://www.ttc.or.jp/st/docs/3gpps2014/TS/TS-3GA-29.273(Rel8)v8.14.0.pdf" TargetMode="External"/><Relationship Id="rId11311" Type="http://schemas.openxmlformats.org/officeDocument/2006/relationships/hyperlink" Target="https://www.ttc.or.jp/st/docs/3gpps2019/TS/TS-3GA-29.519(Rel15)v15.5.0.pdf" TargetMode="External"/><Relationship Id="rId4940" Type="http://schemas.openxmlformats.org/officeDocument/2006/relationships/hyperlink" Target="https://www.ttc.or.jp/st/docs/3gpps2014/TS/TS-3GA-24.259(Rel9)v9.11.0.pdf" TargetMode="External"/><Relationship Id="rId13483" Type="http://schemas.openxmlformats.org/officeDocument/2006/relationships/hyperlink" Target="https://www.ttc.or.jp/st/docs/TS/TS-3GA-32.422(Rel6)v6.4.0.pdf" TargetMode="External"/><Relationship Id="rId14881" Type="http://schemas.openxmlformats.org/officeDocument/2006/relationships/hyperlink" Target="https://www.ttc.or.jp/st/docs/3gpps2013/TS/TS-3GA-32.781(Rel11)v11.0.0.pdf" TargetMode="External"/><Relationship Id="rId15932" Type="http://schemas.openxmlformats.org/officeDocument/2006/relationships/hyperlink" Target="https://www.ttc.or.jp/st/docs/TS/TS-3GB-X.S0011-001-Dv1.0.pdf" TargetMode="External"/><Relationship Id="rId2491" Type="http://schemas.openxmlformats.org/officeDocument/2006/relationships/hyperlink" Target="https://www.ttc.or.jp/st/docs/3gpps2009/TS/TS-3GA-23.110(Rel8)v8.0.0.pdf" TargetMode="External"/><Relationship Id="rId3542" Type="http://schemas.openxmlformats.org/officeDocument/2006/relationships/hyperlink" Target="https://www.ttc.or.jp/st/docs/3gpps2019/TS/TS-3GA-23.401(Rel15)v15.9.0.pdf" TargetMode="External"/><Relationship Id="rId12085" Type="http://schemas.openxmlformats.org/officeDocument/2006/relationships/hyperlink" Target="https://www.ttc.or.jp/st/docs/3gpps2014/TS/TS-3GA-32.251(Rel11)v11.9.0.pdf" TargetMode="External"/><Relationship Id="rId13136" Type="http://schemas.openxmlformats.org/officeDocument/2006/relationships/hyperlink" Target="https://www.ttc.or.jp/st/docs/3gpps2013/TS/TS-3GA-32.382(Rel11)v11.0.0.pdf" TargetMode="External"/><Relationship Id="rId14534" Type="http://schemas.openxmlformats.org/officeDocument/2006/relationships/hyperlink" Target="https://www.ttc.or.jp/st/docs/3gpps2011/TS/TS-3GA-32.656(Rel10)v10.3.0.pdf" TargetMode="External"/><Relationship Id="rId463" Type="http://schemas.openxmlformats.org/officeDocument/2006/relationships/hyperlink" Target="https://www.ttc.or.jp/st/docs/TR/TR-3GA-25.832(Rel4)v4.0.0.pdf" TargetMode="External"/><Relationship Id="rId1093" Type="http://schemas.openxmlformats.org/officeDocument/2006/relationships/hyperlink" Target="https://www.ttc.or.jp/st/docs/3gpps2018/TS/TS-3GA-22.085(Rel15)v15.0.0.pdf" TargetMode="External"/><Relationship Id="rId2144" Type="http://schemas.openxmlformats.org/officeDocument/2006/relationships/hyperlink" Target="https://www.ttc.or.jp/st/docs/3gpps2020/TS/TS-3GA-23_067_Rel16v16_0_0.pdf" TargetMode="External"/><Relationship Id="rId116" Type="http://schemas.openxmlformats.org/officeDocument/2006/relationships/hyperlink" Target="https://www.ttc.or.jp/st/docs/STD/JP-3GA-29.018(R99)v3.pdf" TargetMode="External"/><Relationship Id="rId5367" Type="http://schemas.openxmlformats.org/officeDocument/2006/relationships/hyperlink" Target="https://www.ttc.or.jp/st/docs/3gpps2020/TS/TS-3GA-24_333_Rel16v16_0_0.pdf" TargetMode="External"/><Relationship Id="rId6765" Type="http://schemas.openxmlformats.org/officeDocument/2006/relationships/hyperlink" Target="https://www.ttc.or.jp/st/docs/TS/TS-3GA-25.419(Rel6)v6.2.0.pdf" TargetMode="External"/><Relationship Id="rId7816" Type="http://schemas.openxmlformats.org/officeDocument/2006/relationships/hyperlink" Target="https://www.ttc.or.jp/st/docs/3gpps2017/TS/TS-3GA-29.018(Rel13)v13.2.0.pdf" TargetMode="External"/><Relationship Id="rId6418" Type="http://schemas.openxmlformats.org/officeDocument/2006/relationships/hyperlink" Target="https://www.ttc.or.jp/st/docs/3gpps2009/TS/TS-3GA-25.331(Rel7)v7.14.0.pdf" TargetMode="External"/><Relationship Id="rId9988" Type="http://schemas.openxmlformats.org/officeDocument/2006/relationships/hyperlink" Target="https://www.ttc.or.jp/st/docs/TS/TS-3GA-29.232(Rel5)v5.12.0.pdf" TargetMode="External"/><Relationship Id="rId12969" Type="http://schemas.openxmlformats.org/officeDocument/2006/relationships/hyperlink" Target="https://www.ttc.or.jp/st/docs/3gpps2009/TS/TS-3GA-32.341(Rel8)v8.0.0.pdf" TargetMode="External"/><Relationship Id="rId1977" Type="http://schemas.openxmlformats.org/officeDocument/2006/relationships/hyperlink" Target="https://www.ttc.or.jp/st/docs/TS/TS-3GA-23.031(Rel7)v7.0.0.pdf" TargetMode="External"/><Relationship Id="rId14391" Type="http://schemas.openxmlformats.org/officeDocument/2006/relationships/hyperlink" Target="https://www.ttc.or.jp/st/docs/TS/TS-3GA-32.634(Rel5)v5.2.0.pdf" TargetMode="External"/><Relationship Id="rId15442" Type="http://schemas.openxmlformats.org/officeDocument/2006/relationships/hyperlink" Target="https://www.ttc.or.jp/st/docs/3gpps2019/TS/TS-3GA-38.424(Rel15)v15.2.0.pdf" TargetMode="External"/><Relationship Id="rId4450" Type="http://schemas.openxmlformats.org/officeDocument/2006/relationships/hyperlink" Target="https://www.ttc.or.jp/st/docs/3gpps2013/TS/TS-3GA-24.183(Rel11)v11.2.0.pdf" TargetMode="External"/><Relationship Id="rId5501" Type="http://schemas.openxmlformats.org/officeDocument/2006/relationships/hyperlink" Target="https://www.ttc.or.jp/st/docs/3gpps2019/TS/TS-3GA-24.380(Rel13)v13.10.0.pdf" TargetMode="External"/><Relationship Id="rId14044" Type="http://schemas.openxmlformats.org/officeDocument/2006/relationships/hyperlink" Target="https://www.ttc.or.jp/st/docs/3gpps2016/TS/TS-3GA-32.592(Rel9)v9.4.0.pdf" TargetMode="External"/><Relationship Id="rId3052" Type="http://schemas.openxmlformats.org/officeDocument/2006/relationships/hyperlink" Target="https://www.ttc.or.jp/st/docs/TS/TS-3GA-23.236(Rel6)v6.0.0.pdf" TargetMode="External"/><Relationship Id="rId4103" Type="http://schemas.openxmlformats.org/officeDocument/2006/relationships/hyperlink" Target="https://www.ttc.or.jp/st/docs/TS/TS-3GA-24.086(Rel5)v5.0.0.pdf" TargetMode="External"/><Relationship Id="rId7673" Type="http://schemas.openxmlformats.org/officeDocument/2006/relationships/hyperlink" Target="https://www.ttc.or.jp/st/docs/TS/TS-3GA-29.007(Rel4)v4.4.0.pdf" TargetMode="External"/><Relationship Id="rId8724" Type="http://schemas.openxmlformats.org/officeDocument/2006/relationships/hyperlink" Target="https://www.ttc.or.jp/st/docs/3gpps2013/TS/TS-3GA-29.173(Rel11)v11.1.0.pdf" TargetMode="External"/><Relationship Id="rId6275" Type="http://schemas.openxmlformats.org/officeDocument/2006/relationships/hyperlink" Target="https://www.ttc.or.jp/st/docs/TS/TS-3GA-25.324(Rel4)v4.5.0.pdf" TargetMode="External"/><Relationship Id="rId7326" Type="http://schemas.openxmlformats.org/officeDocument/2006/relationships/hyperlink" Target="https://www.ttc.or.jp/st/docs/3gpps2017/TS/TS-3GA-28.668(Rel13)v13.0.0.pdf" TargetMode="External"/><Relationship Id="rId10654" Type="http://schemas.openxmlformats.org/officeDocument/2006/relationships/hyperlink" Target="https://www.ttc.or.jp/st/docs/3gpps2015/TS/TS-3GA-29.311(Rel12)v12.0.0.pdf" TargetMode="External"/><Relationship Id="rId11705" Type="http://schemas.openxmlformats.org/officeDocument/2006/relationships/hyperlink" Target="https://www.ttc.or.jp/st/docs/3gpps2011/TS/TS-3GA-32.122(Rel10)v10.0.0.pdf" TargetMode="External"/><Relationship Id="rId9498" Type="http://schemas.openxmlformats.org/officeDocument/2006/relationships/hyperlink" Target="https://www.ttc.or.jp/st/docs/3gpps2010/TS/TS-3GA-29.213(Rel9)v9.4.1.pdf" TargetMode="External"/><Relationship Id="rId10307" Type="http://schemas.openxmlformats.org/officeDocument/2006/relationships/hyperlink" Target="https://www.ttc.or.jp/st/docs/3gpps2015/TS/TS-3GA-29.274(Rel12)v12.10.0.pdf" TargetMode="External"/><Relationship Id="rId13877" Type="http://schemas.openxmlformats.org/officeDocument/2006/relationships/hyperlink" Target="https://www.ttc.or.jp/st/docs/3gpps2010/TS/TS-3GA-32.525(Rel9)v9.0.0.pdf" TargetMode="External"/><Relationship Id="rId14928" Type="http://schemas.openxmlformats.org/officeDocument/2006/relationships/hyperlink" Target="https://www.ttc.or.jp/st/docs/3gpps2019/TS/TS-3GA-33.128(Rel15)v15.0.0.pdf" TargetMode="External"/><Relationship Id="rId2885" Type="http://schemas.openxmlformats.org/officeDocument/2006/relationships/hyperlink" Target="https://www.ttc.or.jp/st/docs/3gpps2012/TS/TS-3GA-23.216(Rel8)v8.8.0.pdf" TargetMode="External"/><Relationship Id="rId3936" Type="http://schemas.openxmlformats.org/officeDocument/2006/relationships/hyperlink" Target="https://www.ttc.or.jp/st/docs/TS/TS-3GA-24.022(Rel4)v4.1.0.pdf" TargetMode="External"/><Relationship Id="rId12479" Type="http://schemas.openxmlformats.org/officeDocument/2006/relationships/hyperlink" Target="https://www.ttc.or.jp/st/docs/TS/TS-3GA-32.297(Rel7)v7.0.0.pdf" TargetMode="External"/><Relationship Id="rId857" Type="http://schemas.openxmlformats.org/officeDocument/2006/relationships/hyperlink" Target="https://www.ttc.or.jp/st/docs/TS/TS-3GA-22.011(R99)v3.6.0.pdf" TargetMode="External"/><Relationship Id="rId1487" Type="http://schemas.openxmlformats.org/officeDocument/2006/relationships/hyperlink" Target="https://www.ttc.or.jp/st/docs/3gpps2015/TS/TS-3GA-22.519(Rel12)v12.0.0.pdf" TargetMode="External"/><Relationship Id="rId2538" Type="http://schemas.openxmlformats.org/officeDocument/2006/relationships/hyperlink" Target="https://www.ttc.or.jp/st/docs/3gpps2016/TS/TS-3GA-23.122(Rel12)v12.9.0.pdf" TargetMode="External"/><Relationship Id="rId16003" Type="http://schemas.openxmlformats.org/officeDocument/2006/relationships/hyperlink" Target="https://www.ttc.or.jp/st/docs/TS/TS-3GB-X.S0018-0v1.0.0.pdf" TargetMode="External"/><Relationship Id="rId5011" Type="http://schemas.openxmlformats.org/officeDocument/2006/relationships/hyperlink" Target="https://www.ttc.or.jp/st/docs/3gpps2018/TS/TS-3GA-24.285(Rel14)v14.0.0.pdf" TargetMode="External"/><Relationship Id="rId8581" Type="http://schemas.openxmlformats.org/officeDocument/2006/relationships/hyperlink" Target="https://www.ttc.or.jp/st/docs/3gpps2018/TS/TS-3GA-29.165(Rel13)v13.10.0.pdf" TargetMode="External"/><Relationship Id="rId9632" Type="http://schemas.openxmlformats.org/officeDocument/2006/relationships/hyperlink" Target="https://www.ttc.or.jp/st/docs/3gpps2010/TS/TS-3GA-29.215(Rel8)v8.5.0.pdf" TargetMode="External"/><Relationship Id="rId11562" Type="http://schemas.openxmlformats.org/officeDocument/2006/relationships/hyperlink" Target="https://www.ttc.or.jp/st/docs/3gpps2015/TS/TS-3GA-32.111-1(Rel11)v11.1.0.pdf" TargetMode="External"/><Relationship Id="rId12960" Type="http://schemas.openxmlformats.org/officeDocument/2006/relationships/hyperlink" Target="https://www.ttc.or.jp/st/docs/3gpps2013/TS/TS-3GA-32.341(Rel11)v11.0.0.pdf" TargetMode="External"/><Relationship Id="rId1621" Type="http://schemas.openxmlformats.org/officeDocument/2006/relationships/hyperlink" Target="https://www.ttc.or.jp/st/docs/3gpps2013/TS/TS-3GA-23.003(Rel8)v8.18.0.pdf" TargetMode="External"/><Relationship Id="rId7183" Type="http://schemas.openxmlformats.org/officeDocument/2006/relationships/hyperlink" Target="https://www.ttc.or.jp/st/docs/3gpps2020/TS/TS-3GA-28_629_Rel16v16_0_0.pdf" TargetMode="External"/><Relationship Id="rId8234" Type="http://schemas.openxmlformats.org/officeDocument/2006/relationships/hyperlink" Target="https://www.ttc.or.jp/st/docs/3gpps2012/TS/TS-3GA-29.118(Rel8)v8.11.0.pdf" TargetMode="External"/><Relationship Id="rId10164" Type="http://schemas.openxmlformats.org/officeDocument/2006/relationships/hyperlink" Target="https://www.ttc.or.jp/st/docs/3gpps2015/TS/TS-3GA-29.272(Rel11)v11.11.0.pdf" TargetMode="External"/><Relationship Id="rId11215" Type="http://schemas.openxmlformats.org/officeDocument/2006/relationships/hyperlink" Target="https://www.ttc.or.jp/st/docs/3gpps2020/TS/TS-3GA-29_504_Rel15v15_7_0.pdf" TargetMode="External"/><Relationship Id="rId12613" Type="http://schemas.openxmlformats.org/officeDocument/2006/relationships/hyperlink" Target="https://www.ttc.or.jp/st/docs/3gpps2014/TS/TS-3GA-32.299(Rel11)v11.11.0.pdf" TargetMode="External"/><Relationship Id="rId3793" Type="http://schemas.openxmlformats.org/officeDocument/2006/relationships/hyperlink" Target="https://www.ttc.or.jp/st/docs/3gpps2017/TS/TS-3GA-24.008(Rel13)v13.8.0.pdf" TargetMode="External"/><Relationship Id="rId14785" Type="http://schemas.openxmlformats.org/officeDocument/2006/relationships/hyperlink" Target="https://www.ttc.or.jp/st/docs/TS/TS-3GA-32.745(Rel6)v6.3.0.pdf" TargetMode="External"/><Relationship Id="rId15836" Type="http://schemas.openxmlformats.org/officeDocument/2006/relationships/hyperlink" Target="https://www.ttc.or.jp/st/docs/TS/TS-3GB-S.S0028-003-Bv2.0.pdf" TargetMode="External"/><Relationship Id="rId2395" Type="http://schemas.openxmlformats.org/officeDocument/2006/relationships/hyperlink" Target="https://www.ttc.or.jp/st/docs/TS/TS-3GA-23.091(Rel5)v5.1.0.pdf" TargetMode="External"/><Relationship Id="rId3446" Type="http://schemas.openxmlformats.org/officeDocument/2006/relationships/hyperlink" Target="https://www.ttc.or.jp/st/docs/3gpps2020/TS/TS-3GA-23_334_Rel15v15_1_0.pdf" TargetMode="External"/><Relationship Id="rId4844" Type="http://schemas.openxmlformats.org/officeDocument/2006/relationships/hyperlink" Target="https://www.ttc.or.jp/st/docs/3gpps2015/TS/TS-3GA-24.238(Rel12)v12.0.0.pdf" TargetMode="External"/><Relationship Id="rId13387" Type="http://schemas.openxmlformats.org/officeDocument/2006/relationships/hyperlink" Target="https://www.ttc.or.jp/st/docs/TS/TS-3GA-32.412(Rel6)v6.4.0.pdf" TargetMode="External"/><Relationship Id="rId14438" Type="http://schemas.openxmlformats.org/officeDocument/2006/relationships/hyperlink" Target="https://www.ttc.or.jp/st/docs/TS/TS-3GA-32.642(Rel5)v5.4.0.pdf" TargetMode="External"/><Relationship Id="rId367" Type="http://schemas.openxmlformats.org/officeDocument/2006/relationships/hyperlink" Target="https://www.ttc.or.jp/st/docs/TR/TR-3GA-23.911(Rel4)v4.0.0.pdf" TargetMode="External"/><Relationship Id="rId2048" Type="http://schemas.openxmlformats.org/officeDocument/2006/relationships/hyperlink" Target="https://www.ttc.or.jp/st/docs/3gpps2015/TS/TS-3GA-23.060(Rel12)v12.9.0.pdf" TargetMode="External"/><Relationship Id="rId6669" Type="http://schemas.openxmlformats.org/officeDocument/2006/relationships/hyperlink" Target="https://www.ttc.or.jp/st/docs/TS/TS-3GA-25.414(Rel4)v4.1.0.pdf" TargetMode="External"/><Relationship Id="rId8091" Type="http://schemas.openxmlformats.org/officeDocument/2006/relationships/hyperlink" Target="https://www.ttc.or.jp/st/docs/TS/TS-3GA-29.078(Rel5)v5.5.0.pdf" TargetMode="External"/><Relationship Id="rId12470" Type="http://schemas.openxmlformats.org/officeDocument/2006/relationships/hyperlink" Target="https://www.ttc.or.jp/st/docs/3gpps2018/TS/TS-3GA-32.297(Rel15)v15.0.0.pdf" TargetMode="External"/><Relationship Id="rId13521" Type="http://schemas.openxmlformats.org/officeDocument/2006/relationships/hyperlink" Target="https://www.ttc.or.jp/st/docs/3gpps2020/TS/TS-3GA-32_423_Rel13v13_1_0.pdf" TargetMode="External"/><Relationship Id="rId9142" Type="http://schemas.openxmlformats.org/officeDocument/2006/relationships/hyperlink" Target="https://www.ttc.or.jp/st/docs/3gpps2010/TS/TS-3GA-29.199-11(Rel9)v9.0.0.pdf" TargetMode="External"/><Relationship Id="rId11072" Type="http://schemas.openxmlformats.org/officeDocument/2006/relationships/hyperlink" Target="https://www.ttc.or.jp/st/docs/3gpps2018/TS/TS-3GA-29.389(Rel14)v14.1.0.pdf" TargetMode="External"/><Relationship Id="rId12123" Type="http://schemas.openxmlformats.org/officeDocument/2006/relationships/hyperlink" Target="https://www.ttc.or.jp/st/docs/3gpps2014/TS/TS-3GA-32.251(Rel9)v9.10.0.pdf" TargetMode="External"/><Relationship Id="rId15693" Type="http://schemas.openxmlformats.org/officeDocument/2006/relationships/hyperlink" Target="https://www.ttc.or.jp/st/docs/TS/TS-3GB-S.R0006-601-Av1.0.pdf" TargetMode="External"/><Relationship Id="rId501" Type="http://schemas.openxmlformats.org/officeDocument/2006/relationships/hyperlink" Target="https://www.ttc.or.jp/st/docs/TR/TR-3GA-25.922(Rel4)v4.0.0.pdf" TargetMode="External"/><Relationship Id="rId1131" Type="http://schemas.openxmlformats.org/officeDocument/2006/relationships/hyperlink" Target="https://www.ttc.or.jp/st/docs/3gpps2011/TS/TS-3GA-22.088(Rel10)v10.0.0.pdf" TargetMode="External"/><Relationship Id="rId5752" Type="http://schemas.openxmlformats.org/officeDocument/2006/relationships/hyperlink" Target="https://www.ttc.or.jp/st/docs/3gpps2018/TS/TS-3GA-24.523(Rel14)v14.0.0.pdf" TargetMode="External"/><Relationship Id="rId6803" Type="http://schemas.openxmlformats.org/officeDocument/2006/relationships/hyperlink" Target="https://www.ttc.or.jp/st/docs/3gpps2020/TS/TS-3GA-26_114_Rel16v16_6_0.pdf" TargetMode="External"/><Relationship Id="rId14295" Type="http://schemas.openxmlformats.org/officeDocument/2006/relationships/hyperlink" Target="https://www.ttc.or.jp/st/docs/TS/TS-3GA-32.623(Rel5)v5.3.0.pdf" TargetMode="External"/><Relationship Id="rId15346" Type="http://schemas.openxmlformats.org/officeDocument/2006/relationships/hyperlink" Target="https://www.ttc.or.jp/st/docs/3gpps2018/TS/TS-3GA-36.455(Rel14)v14.5.0.pdf" TargetMode="External"/><Relationship Id="rId4354" Type="http://schemas.openxmlformats.org/officeDocument/2006/relationships/hyperlink" Target="https://www.ttc.or.jp/st/docs/3gpps2018/TS/TS-3GA-24.167(Rel15)v15.2.0.pdf" TargetMode="External"/><Relationship Id="rId5405" Type="http://schemas.openxmlformats.org/officeDocument/2006/relationships/hyperlink" Target="https://www.ttc.or.jp/st/docs/3gpps2015/TS/TS-3GA-24.341(Rel12)v12.6.0.pdf" TargetMode="External"/><Relationship Id="rId4007" Type="http://schemas.openxmlformats.org/officeDocument/2006/relationships/hyperlink" Target="https://www.ttc.or.jp/st/docs/3gpps2020/TS/TS-3GA-24_080_Rel16v16_1_0.pdf" TargetMode="External"/><Relationship Id="rId7577" Type="http://schemas.openxmlformats.org/officeDocument/2006/relationships/hyperlink" Target="https://www.ttc.or.jp/st/docs/TS/TS-3GA-29.002(Rel4)v4.10.0.pdf" TargetMode="External"/><Relationship Id="rId8975" Type="http://schemas.openxmlformats.org/officeDocument/2006/relationships/hyperlink" Target="https://www.ttc.or.jp/st/docs/TS/TS-3GA-29.198-11(Rel5)v5.8.0.pdf" TargetMode="External"/><Relationship Id="rId11956" Type="http://schemas.openxmlformats.org/officeDocument/2006/relationships/hyperlink" Target="https://www.ttc.or.jp/st/docs/TS/TS-3GA-32.205(Rel4)v4.4.0.pdf" TargetMode="External"/><Relationship Id="rId6179" Type="http://schemas.openxmlformats.org/officeDocument/2006/relationships/hyperlink" Target="https://www.ttc.or.jp/st/docs/TS/TS-3GA-25.322(Rel5)v5.12.0.pdf" TargetMode="External"/><Relationship Id="rId8628" Type="http://schemas.openxmlformats.org/officeDocument/2006/relationships/hyperlink" Target="https://www.ttc.or.jp/st/docs/3gpps2014/TS/TS-3GA-29.165(Rel9)v9.18.0.pdf" TargetMode="External"/><Relationship Id="rId10558" Type="http://schemas.openxmlformats.org/officeDocument/2006/relationships/hyperlink" Target="https://www.ttc.or.jp/st/docs/3gpps2018/TS/TS-3GA-29.292(Rel13)v13.4.0.pdf" TargetMode="External"/><Relationship Id="rId11609" Type="http://schemas.openxmlformats.org/officeDocument/2006/relationships/hyperlink" Target="https://www.ttc.or.jp/st/docs/TS/TS-3GA-32.111-2(Rel5)v5.3.0.pdf" TargetMode="External"/><Relationship Id="rId13031" Type="http://schemas.openxmlformats.org/officeDocument/2006/relationships/hyperlink" Target="https://www.ttc.or.jp/st/docs/3gpps2010/TS/TS-3GA-32.353(Rel9)v9.0.0.pdf" TargetMode="External"/><Relationship Id="rId2789" Type="http://schemas.openxmlformats.org/officeDocument/2006/relationships/hyperlink" Target="https://www.ttc.or.jp/st/docs/TS/TS-3GA-23.202(Rel6)v6.0.0.pdf" TargetMode="External"/><Relationship Id="rId6660" Type="http://schemas.openxmlformats.org/officeDocument/2006/relationships/hyperlink" Target="https://www.ttc.or.jp/st/docs/3gpps2011/TS/TS-3GA-25.414(Rel10)v10.0.0.pdf" TargetMode="External"/><Relationship Id="rId7711" Type="http://schemas.openxmlformats.org/officeDocument/2006/relationships/hyperlink" Target="https://www.ttc.or.jp/st/docs/TS/TS-3GA-29.010(R99)v3.9.0.pdf" TargetMode="External"/><Relationship Id="rId5262" Type="http://schemas.openxmlformats.org/officeDocument/2006/relationships/hyperlink" Target="https://www.ttc.or.jp/st/docs/3gpps2015/TS/TS-3GA-24.304(Rel12)v12.0.0.pdf" TargetMode="External"/><Relationship Id="rId6313" Type="http://schemas.openxmlformats.org/officeDocument/2006/relationships/hyperlink" Target="https://www.ttc.or.jp/st/docs/3gpps2014/TS/TS-3GA-25.331(Rel10)v10.16.0.pdf" TargetMode="External"/><Relationship Id="rId9883" Type="http://schemas.openxmlformats.org/officeDocument/2006/relationships/hyperlink" Target="https://www.ttc.or.jp/st/docs/3gpps2017/TS/TS-3GA-29.230(Rel13)v13.9.0.pdf" TargetMode="External"/><Relationship Id="rId97" Type="http://schemas.openxmlformats.org/officeDocument/2006/relationships/hyperlink" Target="https://www.ttc.or.jp/st/docs/STD/JP-3GA-25.324(R99)v3.pdf" TargetMode="External"/><Relationship Id="rId1872" Type="http://schemas.openxmlformats.org/officeDocument/2006/relationships/hyperlink" Target="https://www.ttc.or.jp/st/docs/TS/TS-3GA-23.014(Rel4)v4.1.0.pdf" TargetMode="External"/><Relationship Id="rId8485" Type="http://schemas.openxmlformats.org/officeDocument/2006/relationships/hyperlink" Target="https://www.ttc.or.jp/st/docs/3gpps2009/TS/TS-3GA-29.163(Rel8)v8.7.0.pdf" TargetMode="External"/><Relationship Id="rId9536" Type="http://schemas.openxmlformats.org/officeDocument/2006/relationships/hyperlink" Target="https://www.ttc.or.jp/st/docs/3gpps2017/TS/TS-3GA-29.214(Rel13)v13.7.0.pdf" TargetMode="External"/><Relationship Id="rId12864" Type="http://schemas.openxmlformats.org/officeDocument/2006/relationships/hyperlink" Target="https://www.ttc.or.jp/st/docs/3gpps2010/TS/TS-3GA-32.321(Rel9)v9.0.0.pdf" TargetMode="External"/><Relationship Id="rId13915" Type="http://schemas.openxmlformats.org/officeDocument/2006/relationships/hyperlink" Target="https://www.ttc.or.jp/st/docs/3gpps2011/TS/TS-3GA-32.533(Rel8)v8.3.0.pdf" TargetMode="External"/><Relationship Id="rId1525" Type="http://schemas.openxmlformats.org/officeDocument/2006/relationships/hyperlink" Target="https://www.ttc.or.jp/st/docs/TS/TS-3GA-23.002(Rel6)v6.9.0.pdf" TargetMode="External"/><Relationship Id="rId2923" Type="http://schemas.openxmlformats.org/officeDocument/2006/relationships/hyperlink" Target="https://www.ttc.or.jp/st/docs/3gpps2012/TS/TS-3GA-23.221(Rel10)v10.1.0.pdf" TargetMode="External"/><Relationship Id="rId7087" Type="http://schemas.openxmlformats.org/officeDocument/2006/relationships/hyperlink" Target="https://www.ttc.or.jp/st/docs/3gpps2013/TS/TS-3GA-28.621(Rel11)v11.0.0.pdf" TargetMode="External"/><Relationship Id="rId8138" Type="http://schemas.openxmlformats.org/officeDocument/2006/relationships/hyperlink" Target="https://www.ttc.or.jp/st/docs/3gpps2020/TS/TS-3GA-29_108_Rel16v16_0_0.pdf" TargetMode="External"/><Relationship Id="rId10068" Type="http://schemas.openxmlformats.org/officeDocument/2006/relationships/hyperlink" Target="https://www.ttc.or.jp/st/docs/3gpps2015/TS/TS-3GA-29.235(Rel12)v12.0.0.pdf" TargetMode="External"/><Relationship Id="rId11466" Type="http://schemas.openxmlformats.org/officeDocument/2006/relationships/hyperlink" Target="https://www.ttc.or.jp/st/docs/3gpps2014/TS/TS-3GA-32.101(Rel11)v11.2.0.pdf" TargetMode="External"/><Relationship Id="rId12517" Type="http://schemas.openxmlformats.org/officeDocument/2006/relationships/hyperlink" Target="https://www.ttc.or.jp/st/docs/3gpps2018/TS/TS-3GA-32.298(Rel12)v12.14.0.pdf" TargetMode="External"/><Relationship Id="rId11119" Type="http://schemas.openxmlformats.org/officeDocument/2006/relationships/hyperlink" Target="https://www.ttc.or.jp/st/docs/3gpps2018/TS/TS-3GA-29.415(Rel15)v15.0.0.pdf" TargetMode="External"/><Relationship Id="rId14689" Type="http://schemas.openxmlformats.org/officeDocument/2006/relationships/hyperlink" Target="https://www.ttc.or.jp/st/docs/3gpps2013/TS/TS-3GA-32.696(Rel11)v11.1.0.pdf" TargetMode="External"/><Relationship Id="rId2299" Type="http://schemas.openxmlformats.org/officeDocument/2006/relationships/hyperlink" Target="https://www.ttc.or.jp/st/docs/TS/TS-3GA-23.083(Rel7)v7.0.0.pdf" TargetMode="External"/><Relationship Id="rId3697" Type="http://schemas.openxmlformats.org/officeDocument/2006/relationships/hyperlink" Target="https://www.ttc.or.jp/st/docs/TS/TS-3GA-24.002(Rel4)v4.0.0.pdf" TargetMode="External"/><Relationship Id="rId4748" Type="http://schemas.openxmlformats.org/officeDocument/2006/relationships/hyperlink" Target="https://www.ttc.or.jp/st/docs/3gpps2010/TS/TS-3GA-24.234(Rel8)v8.4.0.pdf" TargetMode="External"/><Relationship Id="rId11600" Type="http://schemas.openxmlformats.org/officeDocument/2006/relationships/hyperlink" Target="https://www.ttc.or.jp/st/docs/TS/TS-3GA-32.111-2(Rel4)v4.3.0.pdf" TargetMode="External"/><Relationship Id="rId6170" Type="http://schemas.openxmlformats.org/officeDocument/2006/relationships/hyperlink" Target="https://www.ttc.or.jp/st/docs/TS/TS-3GA-25.322(Rel4)v4.4.0.pdf" TargetMode="External"/><Relationship Id="rId7221" Type="http://schemas.openxmlformats.org/officeDocument/2006/relationships/hyperlink" Target="https://www.ttc.or.jp/st/docs/3gpps2016/TS/TS-3GA-28.652(Rel12)v12.3.0.pdf" TargetMode="External"/><Relationship Id="rId10202" Type="http://schemas.openxmlformats.org/officeDocument/2006/relationships/hyperlink" Target="https://www.ttc.or.jp/st/docs/3gpps2009/TS/TS-3GA-29.272(Rel8)v8.3.0.pdf" TargetMode="External"/><Relationship Id="rId13772" Type="http://schemas.openxmlformats.org/officeDocument/2006/relationships/hyperlink" Target="https://www.ttc.or.jp/st/docs/3gpps2013/TS/TS-3GA-32.500(Rel11)v11.1.0.pdf" TargetMode="External"/><Relationship Id="rId2780" Type="http://schemas.openxmlformats.org/officeDocument/2006/relationships/hyperlink" Target="https://www.ttc.or.jp/st/docs/3gpps2009/TS/TS-3GA-23.198(Rel8)v8.0.0.pdf" TargetMode="External"/><Relationship Id="rId3831" Type="http://schemas.openxmlformats.org/officeDocument/2006/relationships/hyperlink" Target="https://www.ttc.or.jp/st/docs/TS/TS-3GA-24.008(Rel5)v5.5.0.pdf" TargetMode="External"/><Relationship Id="rId9393" Type="http://schemas.openxmlformats.org/officeDocument/2006/relationships/hyperlink" Target="https://www.ttc.or.jp/st/docs/3gpps2015/TS/TS-3GA-29.212(Rel8)v8.24.0.pdf" TargetMode="External"/><Relationship Id="rId12374" Type="http://schemas.openxmlformats.org/officeDocument/2006/relationships/hyperlink" Target="https://www.ttc.or.jp/st/docs/3gpps2015/TS/TS-3GA-32.277(Rel12)v12.0.0.pdf" TargetMode="External"/><Relationship Id="rId13425" Type="http://schemas.openxmlformats.org/officeDocument/2006/relationships/hyperlink" Target="https://www.ttc.or.jp/st/docs/3gpps2015/TS/TS-3GA-32.421(Rel11)v11.7.0.pdf" TargetMode="External"/><Relationship Id="rId14823" Type="http://schemas.openxmlformats.org/officeDocument/2006/relationships/hyperlink" Target="https://www.ttc.or.jp/st/docs/3gpps2011/TS/TS-3GA-32.762(Rel10)v10.4.0.pdf" TargetMode="External"/><Relationship Id="rId752" Type="http://schemas.openxmlformats.org/officeDocument/2006/relationships/hyperlink" Target="https://www.ttc.or.jp/st/docs/TS/TS-3GA-21.101(Rel5)v5.4.0.pdf" TargetMode="External"/><Relationship Id="rId1382" Type="http://schemas.openxmlformats.org/officeDocument/2006/relationships/hyperlink" Target="https://www.ttc.or.jp/st/docs/TS/TS-3GA-22.228(Rel6)v6.8.0.pdf" TargetMode="External"/><Relationship Id="rId2433" Type="http://schemas.openxmlformats.org/officeDocument/2006/relationships/hyperlink" Target="https://www.ttc.or.jp/st/docs/3gpps2020/TS/TS-3GA-23_096_Rel16v16_0_0.pdf" TargetMode="External"/><Relationship Id="rId9046" Type="http://schemas.openxmlformats.org/officeDocument/2006/relationships/hyperlink" Target="https://www.ttc.or.jp/st/docs/TS/TS-3GA-29.199-02(Rel6)v6.0.0.pdf" TargetMode="External"/><Relationship Id="rId12027" Type="http://schemas.openxmlformats.org/officeDocument/2006/relationships/hyperlink" Target="https://www.ttc.or.jp/st/docs/TS/TS-3GA-32.240(Rel6)v6.1.0.pdf" TargetMode="External"/><Relationship Id="rId405" Type="http://schemas.openxmlformats.org/officeDocument/2006/relationships/hyperlink" Target="https://www.ttc.or.jp/st/docs/3gpps2018/TR/TR-3GA-23.976(Rel15)v15.0.0.pdf" TargetMode="External"/><Relationship Id="rId1035" Type="http://schemas.openxmlformats.org/officeDocument/2006/relationships/hyperlink" Target="https://www.ttc.or.jp/st/docs/3gpps2018/TS/TS-3GA-22.081(Rel14)v14.0.0.pdf" TargetMode="External"/><Relationship Id="rId5656" Type="http://schemas.openxmlformats.org/officeDocument/2006/relationships/hyperlink" Target="https://www.ttc.or.jp/st/docs/3gpps2018/TS/TS-3GA-24.483(Rel14)v14.5.0.pdf" TargetMode="External"/><Relationship Id="rId14199" Type="http://schemas.openxmlformats.org/officeDocument/2006/relationships/hyperlink" Target="https://www.ttc.or.jp/st/docs/TS/TS-3GA-32.613(Rel4)v4.0.0.pdf" TargetMode="External"/><Relationship Id="rId15597" Type="http://schemas.openxmlformats.org/officeDocument/2006/relationships/hyperlink" Target="https://www.ttc.or.jp/st/docs/TS/TS-3GB-A.S0015-Dv1.0.pdf" TargetMode="External"/><Relationship Id="rId4258" Type="http://schemas.openxmlformats.org/officeDocument/2006/relationships/hyperlink" Target="https://www.ttc.or.jp/st/docs/3gpps2015/TS/TS-3GA-24.139(Rel11)v11.4.0.pdf" TargetMode="External"/><Relationship Id="rId5309" Type="http://schemas.openxmlformats.org/officeDocument/2006/relationships/hyperlink" Target="https://www.ttc.or.jp/st/docs/3gpps2009/TS/TS-3GA-24.312(Rel8)v8.2.0.pdf" TargetMode="External"/><Relationship Id="rId6707" Type="http://schemas.openxmlformats.org/officeDocument/2006/relationships/hyperlink" Target="https://www.ttc.or.jp/st/docs/TS/TS-3GA-25.415(Rel4)v4.0.0.pdf" TargetMode="External"/><Relationship Id="rId8879" Type="http://schemas.openxmlformats.org/officeDocument/2006/relationships/hyperlink" Target="https://www.ttc.or.jp/st/docs/TS/TS-3GA-29.198-05(Rel4)v4.6.0.pdf" TargetMode="External"/><Relationship Id="rId11110" Type="http://schemas.openxmlformats.org/officeDocument/2006/relationships/hyperlink" Target="https://www.ttc.or.jp/st/docs/3gpps2009/TS/TS-3GA-29.414(Rel8)v8.2.0.pdf" TargetMode="External"/><Relationship Id="rId14680" Type="http://schemas.openxmlformats.org/officeDocument/2006/relationships/hyperlink" Target="https://www.ttc.or.jp/st/docs/TS/TS-3GA-32.695(Rel6)v6.0.0.pdf" TargetMode="External"/><Relationship Id="rId15731" Type="http://schemas.openxmlformats.org/officeDocument/2006/relationships/hyperlink" Target="https://www.ttc.or.jp/st/docs/TS/TS-3GB-S.R0073-0v1.0.pdf" TargetMode="External"/><Relationship Id="rId1919" Type="http://schemas.openxmlformats.org/officeDocument/2006/relationships/hyperlink" Target="https://www.ttc.or.jp/st/docs/3gpps2010/TS/TS-3GA-23.016(Rel8)v8.1.0.pdf" TargetMode="External"/><Relationship Id="rId13282" Type="http://schemas.openxmlformats.org/officeDocument/2006/relationships/hyperlink" Target="https://www.ttc.or.jp/st/docs/3gpps2014/TS/TS-3GA-32.405(Rel10)v10.1.0.pdf" TargetMode="External"/><Relationship Id="rId14333" Type="http://schemas.openxmlformats.org/officeDocument/2006/relationships/hyperlink" Target="https://www.ttc.or.jp/st/docs/3gpps2010/TS/TS-3GA-32.625(Rel9)v9.0.0.pdf" TargetMode="External"/><Relationship Id="rId2290" Type="http://schemas.openxmlformats.org/officeDocument/2006/relationships/hyperlink" Target="https://www.ttc.or.jp/st/docs/3gpps2017/TS/TS-3GA-23.083(Rel13)v13.0.0.pdf" TargetMode="External"/><Relationship Id="rId3341" Type="http://schemas.openxmlformats.org/officeDocument/2006/relationships/hyperlink" Target="https://www.ttc.or.jp/st/docs/3gpps2018/TS/TS-3GA-23.285(Rel14)v14.5.0.pdf" TargetMode="External"/><Relationship Id="rId7962" Type="http://schemas.openxmlformats.org/officeDocument/2006/relationships/hyperlink" Target="https://www.ttc.or.jp/st/docs/TS/TS-3GA-29.061(R99)v3.9.0.pdf" TargetMode="External"/><Relationship Id="rId262" Type="http://schemas.openxmlformats.org/officeDocument/2006/relationships/hyperlink" Target="https://www.ttc.or.jp/st/docs/3gpps2013/TR/TR-3GA-22.947(Rel11)v11.0.0.pdf" TargetMode="External"/><Relationship Id="rId6564" Type="http://schemas.openxmlformats.org/officeDocument/2006/relationships/hyperlink" Target="https://www.ttc.or.jp/st/docs/3gpps2009/TS/TS-3GA-25.412(Rel8)v8.0.0.pdf" TargetMode="External"/><Relationship Id="rId7615" Type="http://schemas.openxmlformats.org/officeDocument/2006/relationships/hyperlink" Target="https://www.ttc.or.jp/st/docs/3gpps2009/TS/TS-3GA-29.002(Rel7)v7.13.0.pdf" TargetMode="External"/><Relationship Id="rId10943" Type="http://schemas.openxmlformats.org/officeDocument/2006/relationships/hyperlink" Target="https://www.ttc.or.jp/st/docs/3gpps2015/TS/TS-3GA-29.336(Rel12)v12.3.0.pdf" TargetMode="External"/><Relationship Id="rId5166" Type="http://schemas.openxmlformats.org/officeDocument/2006/relationships/hyperlink" Target="https://www.ttc.or.jp/st/docs/3gpps2009/TS/TS-3GA-24.301(Rel8)v8.3.0.pdf" TargetMode="External"/><Relationship Id="rId6217" Type="http://schemas.openxmlformats.org/officeDocument/2006/relationships/hyperlink" Target="https://www.ttc.or.jp/st/docs/TS/TS-3GA-25.323(R99)v3.7.0.pdf" TargetMode="External"/><Relationship Id="rId9787" Type="http://schemas.openxmlformats.org/officeDocument/2006/relationships/hyperlink" Target="https://www.ttc.or.jp/st/docs/3gpps2015/TS/TS-3GA-29.229(Rel11)v11.5.0.pdf" TargetMode="External"/><Relationship Id="rId8389" Type="http://schemas.openxmlformats.org/officeDocument/2006/relationships/hyperlink" Target="https://www.ttc.or.jp/st/docs/3gpps2012/TS/TS-3GA-29.163(Rel10)v10.7.0.pdf" TargetMode="External"/><Relationship Id="rId12768" Type="http://schemas.openxmlformats.org/officeDocument/2006/relationships/hyperlink" Target="https://www.ttc.or.jp/st/docs/TS/TS-3GA-32.304(Rel4)v4.0.0.pdf" TargetMode="External"/><Relationship Id="rId13819" Type="http://schemas.openxmlformats.org/officeDocument/2006/relationships/hyperlink" Target="https://www.ttc.or.jp/st/docs/3gpps2020/TS/TS-3GA-32_506_Rel16v16_0_0.pdf" TargetMode="External"/><Relationship Id="rId1776" Type="http://schemas.openxmlformats.org/officeDocument/2006/relationships/hyperlink" Target="https://www.ttc.or.jp/st/docs/TS/TS-3GA-23.009(R99)v3.13.0.pdf" TargetMode="External"/><Relationship Id="rId2827" Type="http://schemas.openxmlformats.org/officeDocument/2006/relationships/hyperlink" Target="https://www.ttc.or.jp/st/docs/TS/TS-3GA-23.205(Rel5)v5.7.0.pdf" TargetMode="External"/><Relationship Id="rId14190" Type="http://schemas.openxmlformats.org/officeDocument/2006/relationships/hyperlink" Target="https://www.ttc.or.jp/st/docs/TS/TS-3GA-32.612(Rel6)v6.2.0.pdf" TargetMode="External"/><Relationship Id="rId15241" Type="http://schemas.openxmlformats.org/officeDocument/2006/relationships/hyperlink" Target="https://www.ttc.or.jp/st/docs/3gpps2020/TS/TS-3GA-36_423_Rel15v15_9_0.pdf" TargetMode="External"/><Relationship Id="rId1429" Type="http://schemas.openxmlformats.org/officeDocument/2006/relationships/hyperlink" Target="https://www.ttc.or.jp/st/docs/3gpps2009/TS/TS-3GA-22.250(Rel8)v8.0.0.pdf" TargetMode="External"/><Relationship Id="rId4999" Type="http://schemas.openxmlformats.org/officeDocument/2006/relationships/hyperlink" Target="https://www.ttc.or.jp/st/docs/3gpps2018/TS/TS-3GA-24.282(Rel15)v15.2.0.pdf" TargetMode="External"/><Relationship Id="rId5300" Type="http://schemas.openxmlformats.org/officeDocument/2006/relationships/hyperlink" Target="https://www.ttc.or.jp/st/docs/3gpps2015/TS/TS-3GA-24.312(Rel12)v12.7.0.pdf" TargetMode="External"/><Relationship Id="rId8870" Type="http://schemas.openxmlformats.org/officeDocument/2006/relationships/hyperlink" Target="https://www.ttc.or.jp/st/docs/3gpps2009/TS/TS-3GA-29.198-04-5(Rel8)v8.0.0.pdf" TargetMode="External"/><Relationship Id="rId9921" Type="http://schemas.openxmlformats.org/officeDocument/2006/relationships/hyperlink" Target="https://www.ttc.or.jp/st/docs/3gpps2009/TS/TS-3GA-29.230(Rel8)v8.7.0.pdf" TargetMode="External"/><Relationship Id="rId11851" Type="http://schemas.openxmlformats.org/officeDocument/2006/relationships/hyperlink" Target="https://www.ttc.or.jp/st/docs/3gpps2015/TS/TS-3GA-32.156(Rel12)v12.0.0.pdf" TargetMode="External"/><Relationship Id="rId1910" Type="http://schemas.openxmlformats.org/officeDocument/2006/relationships/hyperlink" Target="https://www.ttc.or.jp/st/docs/TS/TS-3GA-23.016(Rel4)v4.3.0.pdf" TargetMode="External"/><Relationship Id="rId7472" Type="http://schemas.openxmlformats.org/officeDocument/2006/relationships/hyperlink" Target="https://www.ttc.or.jp/st/docs/3gpps2018/TS/TS-3GA-28.731(Rel15)v15.0.0.pdf" TargetMode="External"/><Relationship Id="rId8523" Type="http://schemas.openxmlformats.org/officeDocument/2006/relationships/hyperlink" Target="https://www.ttc.or.jp/st/docs/3gpps2010/TS/TS-3GA-29.164(Rel9)v9.0.0.pdf" TargetMode="External"/><Relationship Id="rId10453" Type="http://schemas.openxmlformats.org/officeDocument/2006/relationships/hyperlink" Target="https://www.ttc.or.jp/st/docs/3gpps2018/TS/TS-3GA-29.279(Rel15)v15.0.0.pdf" TargetMode="External"/><Relationship Id="rId11504" Type="http://schemas.openxmlformats.org/officeDocument/2006/relationships/hyperlink" Target="https://www.ttc.or.jp/st/docs/TS/TS-3GA-32.102(Rel4)v4.2.0.pdf" TargetMode="External"/><Relationship Id="rId12902" Type="http://schemas.openxmlformats.org/officeDocument/2006/relationships/hyperlink" Target="https://www.ttc.or.jp/st/docs/TS/TS-3GA-32.324(Rel5)v5.1.0.pdf" TargetMode="External"/><Relationship Id="rId6074" Type="http://schemas.openxmlformats.org/officeDocument/2006/relationships/hyperlink" Target="https://www.ttc.or.jp/st/docs/3gpps2013/TS/TS-3GA-24.629(Rel9)v9.1.0.pdf" TargetMode="External"/><Relationship Id="rId7125" Type="http://schemas.openxmlformats.org/officeDocument/2006/relationships/hyperlink" Target="https://www.ttc.or.jp/st/docs/3gpps2019/TS/TS-3GA-28.623(Rel15)v15.2.0.pdf" TargetMode="External"/><Relationship Id="rId10106" Type="http://schemas.openxmlformats.org/officeDocument/2006/relationships/hyperlink" Target="https://www.ttc.or.jp/st/docs/3gpps2017/TS/TS-3GA-29.238(Rel13)v13.2.0.pdf" TargetMode="External"/><Relationship Id="rId2684" Type="http://schemas.openxmlformats.org/officeDocument/2006/relationships/hyperlink" Target="https://www.ttc.or.jp/st/docs/TS/TS-3GA-23.153(Rel5)v5.9.0.pdf" TargetMode="External"/><Relationship Id="rId3735" Type="http://schemas.openxmlformats.org/officeDocument/2006/relationships/hyperlink" Target="https://www.ttc.or.jp/st/docs/TS/TS-3GA-24.007(Rel7)v7.0.0.pdf" TargetMode="External"/><Relationship Id="rId9297" Type="http://schemas.openxmlformats.org/officeDocument/2006/relationships/hyperlink" Target="https://www.ttc.or.jp/st/docs/TS/TS-3GA-29.209(Rel6)v6.3.0.pdf" TargetMode="External"/><Relationship Id="rId12278" Type="http://schemas.openxmlformats.org/officeDocument/2006/relationships/hyperlink" Target="https://www.ttc.or.jp/st/docs/3gpps2009/TS/TS-3GA-32.271(Rel8)v8.0.0.pdf" TargetMode="External"/><Relationship Id="rId13329" Type="http://schemas.openxmlformats.org/officeDocument/2006/relationships/hyperlink" Target="https://www.ttc.or.jp/st/docs/3gpps2012/TS/TS-3GA-32.407(Rel9)v9.2.0.pdf" TargetMode="External"/><Relationship Id="rId13676" Type="http://schemas.openxmlformats.org/officeDocument/2006/relationships/hyperlink" Target="https://www.ttc.or.jp/st/docs/3gpps2017/TS/TS-3GA-32.442(Rel13)v13.0.0.pdf" TargetMode="External"/><Relationship Id="rId14727" Type="http://schemas.openxmlformats.org/officeDocument/2006/relationships/hyperlink" Target="https://www.ttc.or.jp/st/docs/3gpps2013/TS/TS-3GA-32.722(Rel11)v11.0.0.pdf" TargetMode="External"/><Relationship Id="rId656" Type="http://schemas.openxmlformats.org/officeDocument/2006/relationships/hyperlink" Target="https://www.ttc.or.jp/st/docs/3gpps2013/TR/TR-3GA-32.901(Rel11)v11.0.0.pdf" TargetMode="External"/><Relationship Id="rId1286" Type="http://schemas.openxmlformats.org/officeDocument/2006/relationships/hyperlink" Target="https://www.ttc.or.jp/st/docs/3gpps2009/TS/TS-3GA-22.129(Rel8)v8.1.0.pdf" TargetMode="External"/><Relationship Id="rId2337" Type="http://schemas.openxmlformats.org/officeDocument/2006/relationships/hyperlink" Target="https://www.ttc.or.jp/st/docs/TS/TS-3GA-23.086(Rel5)v5.0.0.pdf" TargetMode="External"/><Relationship Id="rId309" Type="http://schemas.openxmlformats.org/officeDocument/2006/relationships/hyperlink" Target="https://www.ttc.or.jp/st/docs/3gpps2010/TR/TR-3GA-22.978(Rel9)v9.0.0.pdf" TargetMode="External"/><Relationship Id="rId6958" Type="http://schemas.openxmlformats.org/officeDocument/2006/relationships/hyperlink" Target="https://www.ttc.or.jp/st/docs/3gpps2020/TS/TS-3GA-28_515_Rel16v16_0_0.pdf" TargetMode="External"/><Relationship Id="rId8380" Type="http://schemas.openxmlformats.org/officeDocument/2006/relationships/hyperlink" Target="https://www.ttc.or.jp/st/docs/3gpps2016/TS/TS-3GA-29.163(Rel10)v10.19.0.pdf" TargetMode="External"/><Relationship Id="rId13810" Type="http://schemas.openxmlformats.org/officeDocument/2006/relationships/hyperlink" Target="https://www.ttc.or.jp/st/docs/3gpps2010/TS/TS-3GA-32.505(Rel8)v8.1.0.pdf" TargetMode="External"/><Relationship Id="rId8033" Type="http://schemas.openxmlformats.org/officeDocument/2006/relationships/hyperlink" Target="https://www.ttc.or.jp/st/docs/3gpps2013/TS/TS-3GA-29.061(Rel8)v8.11.0.pdf" TargetMode="External"/><Relationship Id="rId9431" Type="http://schemas.openxmlformats.org/officeDocument/2006/relationships/hyperlink" Target="https://www.ttc.or.jp/st/docs/3gpps2013/TS/TS-3GA-29.213(Rel10)v10.9.0.pdf" TargetMode="External"/><Relationship Id="rId11361" Type="http://schemas.openxmlformats.org/officeDocument/2006/relationships/hyperlink" Target="https://www.ttc.or.jp/st/docs/3gpps2019/TS/TS-3GA-29.531(Rel15)v15.4.0.pdf" TargetMode="External"/><Relationship Id="rId12412" Type="http://schemas.openxmlformats.org/officeDocument/2006/relationships/hyperlink" Target="https://www.ttc.or.jp/st/docs/3gpps2019/TS/TS-3GA-32.290(Rel15)v15.2.0.pdf" TargetMode="External"/><Relationship Id="rId15982" Type="http://schemas.openxmlformats.org/officeDocument/2006/relationships/hyperlink" Target="https://www.ttc.or.jp/st/docs/TS/TS-3GB-X.S0013-006-Av1.0.pdf" TargetMode="External"/><Relationship Id="rId1420" Type="http://schemas.openxmlformats.org/officeDocument/2006/relationships/hyperlink" Target="https://www.ttc.or.jp/st/docs/3gpps2011/TS/TS-3GA-22.250(Rel10)v10.0.0.pdf" TargetMode="External"/><Relationship Id="rId4990" Type="http://schemas.openxmlformats.org/officeDocument/2006/relationships/hyperlink" Target="https://www.ttc.or.jp/st/docs/3gpps2020/TS/TS-3GA-24_281_Rel16v16_4_0.pdf" TargetMode="External"/><Relationship Id="rId11014" Type="http://schemas.openxmlformats.org/officeDocument/2006/relationships/hyperlink" Target="https://www.ttc.or.jp/st/docs/3gpps2015/TS/TS-3GA-29.345(Rel12)v12.1.0.pdf" TargetMode="External"/><Relationship Id="rId14584" Type="http://schemas.openxmlformats.org/officeDocument/2006/relationships/hyperlink" Target="https://www.ttc.or.jp/st/docs/TS/TS-3GA-32.663(Rel6)v6.6.0.pdf" TargetMode="External"/><Relationship Id="rId15635" Type="http://schemas.openxmlformats.org/officeDocument/2006/relationships/hyperlink" Target="https://www.ttc.or.jp/st/docs/3gpps2009/TS/TS-3GB-A.S0023-0v1.0.pdf" TargetMode="External"/><Relationship Id="rId3592" Type="http://schemas.openxmlformats.org/officeDocument/2006/relationships/hyperlink" Target="https://www.ttc.or.jp/st/docs/3gpps2018/TS/TS-3GA-23.402(Rel15)v15.3.0.pdf" TargetMode="External"/><Relationship Id="rId4643" Type="http://schemas.openxmlformats.org/officeDocument/2006/relationships/hyperlink" Target="https://www.ttc.or.jp/st/docs/TS/TS-3GA-24.229(Rel6)v6.5.1.pdf" TargetMode="External"/><Relationship Id="rId13186" Type="http://schemas.openxmlformats.org/officeDocument/2006/relationships/hyperlink" Target="https://www.ttc.or.jp/st/docs/TS/TS-3GA-32.393(Rel7)v7.1.0.pdf" TargetMode="External"/><Relationship Id="rId14237" Type="http://schemas.openxmlformats.org/officeDocument/2006/relationships/hyperlink" Target="https://www.ttc.or.jp/st/docs/TS/TS-3GA-32.615(Rel6)v6.3.0.pdf" TargetMode="External"/><Relationship Id="rId2194" Type="http://schemas.openxmlformats.org/officeDocument/2006/relationships/hyperlink" Target="https://www.ttc.or.jp/st/docs/TS/TS-3GA-23.078(Rel4)v4.6.0.pdf" TargetMode="External"/><Relationship Id="rId3245" Type="http://schemas.openxmlformats.org/officeDocument/2006/relationships/hyperlink" Target="https://www.ttc.or.jp/st/docs/3gpps2018/TS/TS-3GA-23.272(Rel13)v13.6.0.pdf" TargetMode="External"/><Relationship Id="rId7866" Type="http://schemas.openxmlformats.org/officeDocument/2006/relationships/hyperlink" Target="https://www.ttc.or.jp/st/docs/3gpps2013/TS/TS-3GA-29.060(Rel10)v10.8.0.pdf" TargetMode="External"/><Relationship Id="rId166" Type="http://schemas.openxmlformats.org/officeDocument/2006/relationships/hyperlink" Target="https://www.ttc.or.jp/st/docs/STD/JP-3GB-S.R0014v1.pdf" TargetMode="External"/><Relationship Id="rId6468" Type="http://schemas.openxmlformats.org/officeDocument/2006/relationships/hyperlink" Target="https://www.ttc.or.jp/st/docs/3gpps2011/TS/TS-3GA-25.346(Rel10)v10.0.0.pdf" TargetMode="External"/><Relationship Id="rId7519" Type="http://schemas.openxmlformats.org/officeDocument/2006/relationships/hyperlink" Target="https://www.ttc.or.jp/st/docs/3gpps2018/TS/TS-3GA-28.751(Rel14)v14.0.0.pdf" TargetMode="External"/><Relationship Id="rId8917" Type="http://schemas.openxmlformats.org/officeDocument/2006/relationships/hyperlink" Target="https://www.ttc.or.jp/st/docs/3gpps2010/TS/TS-3GA-29.198-06(Rel9)v9.0.0.pdf" TargetMode="External"/><Relationship Id="rId10847" Type="http://schemas.openxmlformats.org/officeDocument/2006/relationships/hyperlink" Target="https://www.ttc.or.jp/st/docs/3gpps2010/TS/TS-3GA-29.332(Rel6)v6.14.0.pdf" TargetMode="External"/><Relationship Id="rId13320" Type="http://schemas.openxmlformats.org/officeDocument/2006/relationships/hyperlink" Target="https://www.ttc.or.jp/st/docs/3gpps2018/TS/TS-3GA-32.407(Rel14)v14.0.0.pdf" TargetMode="External"/><Relationship Id="rId300" Type="http://schemas.openxmlformats.org/officeDocument/2006/relationships/hyperlink" Target="https://www.ttc.or.jp/st/docs/3gpps2010/TR/TR-3GA-22.977(Rel9)v9.0.0.pdf" TargetMode="External"/><Relationship Id="rId15492" Type="http://schemas.openxmlformats.org/officeDocument/2006/relationships/hyperlink" Target="https://www.ttc.or.jp/st/docs/3gpps2019/TS/TS-3GA-38.472(Rel15)v15.4.0.pdf" TargetMode="External"/><Relationship Id="rId5551" Type="http://schemas.openxmlformats.org/officeDocument/2006/relationships/hyperlink" Target="https://www.ttc.or.jp/st/docs/3gpps2015/TS/TS-3GA-24.390(Rel11)v11.6.0.pdf" TargetMode="External"/><Relationship Id="rId6602" Type="http://schemas.openxmlformats.org/officeDocument/2006/relationships/hyperlink" Target="https://www.ttc.or.jp/st/docs/TS/TS-3GA-25.413(Rel4)v4.4.0.pdf" TargetMode="External"/><Relationship Id="rId14094" Type="http://schemas.openxmlformats.org/officeDocument/2006/relationships/hyperlink" Target="https://www.ttc.or.jp/st/docs/3gpps2010/TS/TS-3GA-32.601(Rel9)v9.0.0.pdf" TargetMode="External"/><Relationship Id="rId15145" Type="http://schemas.openxmlformats.org/officeDocument/2006/relationships/hyperlink" Target="https://www.ttc.or.jp/st/docs/3gpps2018/TS/TS-3GA-36.413(Rel14)v14.7.0.pdf" TargetMode="External"/><Relationship Id="rId4153" Type="http://schemas.openxmlformats.org/officeDocument/2006/relationships/hyperlink" Target="https://www.ttc.or.jp/st/docs/3gpps2020/TS/TS-3GA-24_091_Rel16v16_0_0.pdf" TargetMode="External"/><Relationship Id="rId5204" Type="http://schemas.openxmlformats.org/officeDocument/2006/relationships/hyperlink" Target="https://www.ttc.or.jp/st/docs/3gpps2018/TS/TS-3GA-24.302(Rel14)v14.8.0.pdf" TargetMode="External"/><Relationship Id="rId8774" Type="http://schemas.openxmlformats.org/officeDocument/2006/relationships/hyperlink" Target="https://www.ttc.or.jp/st/docs/TS/TS-3GA-29.198-02(Rel6)v6.4.0.pdf" TargetMode="External"/><Relationship Id="rId9825" Type="http://schemas.openxmlformats.org/officeDocument/2006/relationships/hyperlink" Target="https://www.ttc.or.jp/st/docs/3gpps2013/TS/TS-3GA-29.229(Rel7)v7.12.0.pdf" TargetMode="External"/><Relationship Id="rId39" Type="http://schemas.openxmlformats.org/officeDocument/2006/relationships/hyperlink" Target="https://www.ttc.or.jp/st/docs/STD/JP-3GA-23.015(R99)v1.pdf" TargetMode="External"/><Relationship Id="rId1814" Type="http://schemas.openxmlformats.org/officeDocument/2006/relationships/hyperlink" Target="https://www.ttc.or.jp/st/docs/TS/TS-3GA-23.009(Rel6)v6.0.0.pdf" TargetMode="External"/><Relationship Id="rId7376" Type="http://schemas.openxmlformats.org/officeDocument/2006/relationships/hyperlink" Target="https://www.ttc.or.jp/st/docs/3gpps2018/TS/TS-3GA-28.676(Rel15)v15.0.0.pdf" TargetMode="External"/><Relationship Id="rId8427" Type="http://schemas.openxmlformats.org/officeDocument/2006/relationships/hyperlink" Target="https://www.ttc.or.jp/st/docs/3gpps2018/TS/TS-3GA-29.163(Rel14)v14.6.0.pdf" TargetMode="External"/><Relationship Id="rId10357" Type="http://schemas.openxmlformats.org/officeDocument/2006/relationships/hyperlink" Target="https://www.ttc.or.jp/st/docs/3gpps2011/TS/TS-3GA-29.274(Rel9)v9.8.0.pdf" TargetMode="External"/><Relationship Id="rId11755" Type="http://schemas.openxmlformats.org/officeDocument/2006/relationships/hyperlink" Target="https://www.ttc.or.jp/st/docs/3gpps2018/TS/TS-3GA-32.141(Rel14)v14.0.0.pdf" TargetMode="External"/><Relationship Id="rId12806" Type="http://schemas.openxmlformats.org/officeDocument/2006/relationships/hyperlink" Target="https://www.ttc.or.jp/st/docs/TS/TS-3GA-32.311(Rel5)v5.1.0.pdf" TargetMode="External"/><Relationship Id="rId7029" Type="http://schemas.openxmlformats.org/officeDocument/2006/relationships/hyperlink" Target="https://www.ttc.or.jp/st/docs/3gpps2019/TS/TS-3GA-28.541(Rel15)v15.1.0.pdf" TargetMode="External"/><Relationship Id="rId11408" Type="http://schemas.openxmlformats.org/officeDocument/2006/relationships/hyperlink" Target="https://www.ttc.or.jp/st/docs/3gpps2018/TS/TS-3GA-29.572(Rel15)v15.0.0.pdf" TargetMode="External"/><Relationship Id="rId14978" Type="http://schemas.openxmlformats.org/officeDocument/2006/relationships/hyperlink" Target="https://www.ttc.or.jp/st/docs/3gpps2018/TS/TS-3GA-33.204(Rel15)v15.0.0.pdf" TargetMode="External"/><Relationship Id="rId2588" Type="http://schemas.openxmlformats.org/officeDocument/2006/relationships/hyperlink" Target="https://www.ttc.or.jp/st/docs/TS/TS-3GA-23.127(Rel5)v5.1.0.pdf" TargetMode="External"/><Relationship Id="rId3986" Type="http://schemas.openxmlformats.org/officeDocument/2006/relationships/hyperlink" Target="https://www.ttc.or.jp/st/docs/3gpps2018/TS/TS-3GA-24.072(Rel14)v14.0.0.pdf" TargetMode="External"/><Relationship Id="rId3639" Type="http://schemas.openxmlformats.org/officeDocument/2006/relationships/hyperlink" Target="https://www.ttc.or.jp/st/docs/3gpps2019/TS/TS-3GA-23.502(Rel15)v15.5.1.pdf" TargetMode="External"/><Relationship Id="rId5061" Type="http://schemas.openxmlformats.org/officeDocument/2006/relationships/hyperlink" Target="https://www.ttc.or.jp/st/docs/3gpps2018/TS/TS-3GA-24.292(Rel14)v14.1.0.pdf" TargetMode="External"/><Relationship Id="rId6112" Type="http://schemas.openxmlformats.org/officeDocument/2006/relationships/hyperlink" Target="https://www.ttc.or.jp/st/docs/3gpps2015/TS/TS-3GA-24.647(Rel12)v12.0.0.pdf" TargetMode="External"/><Relationship Id="rId7510" Type="http://schemas.openxmlformats.org/officeDocument/2006/relationships/hyperlink" Target="https://www.ttc.or.jp/st/docs/3gpps2015/TS/TS-3GA-28.736(Rel12)v12.0.0.pdf" TargetMode="External"/><Relationship Id="rId16053" Type="http://schemas.openxmlformats.org/officeDocument/2006/relationships/hyperlink" Target="https://www.ttc.or.jp/st/docs/TS/TS-3GB-X.S0054-910-0v1.0.pdf" TargetMode="External"/><Relationship Id="rId9682" Type="http://schemas.openxmlformats.org/officeDocument/2006/relationships/hyperlink" Target="https://www.ttc.or.jp/st/docs/3gpps2020/TS/TS-3GA-29_222_Rel16v16_3_0.pdf" TargetMode="External"/><Relationship Id="rId12663" Type="http://schemas.openxmlformats.org/officeDocument/2006/relationships/hyperlink" Target="https://www.ttc.or.jp/st/docs/3gpps2012/TS/TS-3GA-32.299(Rel8)v8.18.0.pdf" TargetMode="External"/><Relationship Id="rId13714" Type="http://schemas.openxmlformats.org/officeDocument/2006/relationships/hyperlink" Target="https://www.ttc.or.jp/st/docs/3gpps2013/TS/TS-3GA-32.450(Rel11)v11.0.0.pdf" TargetMode="External"/><Relationship Id="rId1671" Type="http://schemas.openxmlformats.org/officeDocument/2006/relationships/hyperlink" Target="https://www.ttc.or.jp/st/docs/TS/TS-3GA-23.007(Rel4)v4.0.0.pdf" TargetMode="External"/><Relationship Id="rId2722" Type="http://schemas.openxmlformats.org/officeDocument/2006/relationships/hyperlink" Target="https://www.ttc.or.jp/st/docs/3gpps2018/TS/TS-3GA-23.167(Rel15)v15.3.0.pdf" TargetMode="External"/><Relationship Id="rId8284" Type="http://schemas.openxmlformats.org/officeDocument/2006/relationships/hyperlink" Target="https://www.ttc.or.jp/st/docs/3gpps2020/TS/TS-3GA-29_122_Rel15v15_6_0.pdf" TargetMode="External"/><Relationship Id="rId9335" Type="http://schemas.openxmlformats.org/officeDocument/2006/relationships/hyperlink" Target="https://www.ttc.or.jp/st/docs/3gpps2015/TS/TS-3GA-29.212(Rel11)v11.17.0.pdf" TargetMode="External"/><Relationship Id="rId11265" Type="http://schemas.openxmlformats.org/officeDocument/2006/relationships/hyperlink" Target="https://www.ttc.or.jp/st/docs/3gpps2020/TS/TS-3GA-29_511_Rel15v15_5_0.pdf" TargetMode="External"/><Relationship Id="rId12316" Type="http://schemas.openxmlformats.org/officeDocument/2006/relationships/hyperlink" Target="https://www.ttc.or.jp/st/docs/TS/TS-3GA-32.273(Rel6)v6.2.0.pdf" TargetMode="External"/><Relationship Id="rId1324" Type="http://schemas.openxmlformats.org/officeDocument/2006/relationships/hyperlink" Target="https://www.ttc.or.jp/st/docs/3gpps2020/TS/TS-3GA-22_173_Rel16v16_3_0.pdf" TargetMode="External"/><Relationship Id="rId4894" Type="http://schemas.openxmlformats.org/officeDocument/2006/relationships/hyperlink" Target="https://www.ttc.or.jp/st/docs/3gpps2009/TS/TS-3GA-24.247(Rel8)v8.2.0.pdf" TargetMode="External"/><Relationship Id="rId5945" Type="http://schemas.openxmlformats.org/officeDocument/2006/relationships/hyperlink" Target="https://www.ttc.or.jp/st/docs/3gpps2010/TS/TS-3GA-24.610(Rel9)v9.1.0.pdf" TargetMode="External"/><Relationship Id="rId14488" Type="http://schemas.openxmlformats.org/officeDocument/2006/relationships/hyperlink" Target="https://www.ttc.or.jp/st/docs/TS/TS-3GA-32.644(Rel4)v4.3.0.pdf" TargetMode="External"/><Relationship Id="rId15539" Type="http://schemas.openxmlformats.org/officeDocument/2006/relationships/hyperlink" Target="https://www.ttc.or.jp/st/docs/3gpps2009/TS/TS-3GB-A.S0009-Bv2.0.pdf" TargetMode="External"/><Relationship Id="rId15886" Type="http://schemas.openxmlformats.org/officeDocument/2006/relationships/hyperlink" Target="https://www.ttc.or.jp/st/docs/3gpps2012/TS/TS-3GB-SC.R1005-Cv1.0.pdf" TargetMode="External"/><Relationship Id="rId30" Type="http://schemas.openxmlformats.org/officeDocument/2006/relationships/hyperlink" Target="https://www.ttc.or.jp/st/docs/STD/JP-3GA-22.135(R99)v3.pdf" TargetMode="External"/><Relationship Id="rId3496" Type="http://schemas.openxmlformats.org/officeDocument/2006/relationships/hyperlink" Target="https://www.ttc.or.jp/st/docs/3gpps2010/TS/TS-3GA-23.380(Rel9)v9.3.0.pdf" TargetMode="External"/><Relationship Id="rId4547" Type="http://schemas.openxmlformats.org/officeDocument/2006/relationships/hyperlink" Target="https://www.ttc.or.jp/st/docs/3gpps2016/TS/TS-3GA-24.229(Rel11)v11.19.0.pdf" TargetMode="External"/><Relationship Id="rId2098" Type="http://schemas.openxmlformats.org/officeDocument/2006/relationships/hyperlink" Target="https://www.ttc.or.jp/st/docs/3gpps2011/TS/TS-3GA-23.060(Rel8)v8.11.0.pdf" TargetMode="External"/><Relationship Id="rId3149" Type="http://schemas.openxmlformats.org/officeDocument/2006/relationships/hyperlink" Target="https://www.ttc.or.jp/st/docs/3gpps2010/TS/TS-3GA-23.251(Rel9)v9.2.0.pdf" TargetMode="External"/><Relationship Id="rId7020" Type="http://schemas.openxmlformats.org/officeDocument/2006/relationships/hyperlink" Target="https://www.ttc.or.jp/st/docs/3gpps2020/TS/TS-3GA-28_533_Rel15v15_3_0.pdf" TargetMode="External"/><Relationship Id="rId9192" Type="http://schemas.openxmlformats.org/officeDocument/2006/relationships/hyperlink" Target="https://www.ttc.or.jp/st/docs/3gpps2009/TS/TS-3GA-29.199-20(Rel8)v8.1.0.pdf" TargetMode="External"/><Relationship Id="rId10001" Type="http://schemas.openxmlformats.org/officeDocument/2006/relationships/hyperlink" Target="https://www.ttc.or.jp/st/docs/TS/TS-3GA-29.232(Rel6)v6.0.0.pdf" TargetMode="External"/><Relationship Id="rId13571" Type="http://schemas.openxmlformats.org/officeDocument/2006/relationships/hyperlink" Target="https://www.ttc.or.jp/st/docs/3gpps2012/TS/TS-3GA-32.425(Rel8)v8.8.0.pdf" TargetMode="External"/><Relationship Id="rId14622" Type="http://schemas.openxmlformats.org/officeDocument/2006/relationships/hyperlink" Target="https://www.ttc.or.jp/st/docs/3gpps2010/TS/TS-3GA-32.672(Rel9)v9.0.0.pdf" TargetMode="External"/><Relationship Id="rId3630" Type="http://schemas.openxmlformats.org/officeDocument/2006/relationships/hyperlink" Target="https://www.ttc.or.jp/st/docs/3gpps2019/TS/TS-3GA-23.501(Rel15)v15.6.0.pdf" TargetMode="External"/><Relationship Id="rId12173" Type="http://schemas.openxmlformats.org/officeDocument/2006/relationships/hyperlink" Target="https://www.ttc.or.jp/st/docs/3gpps2012/TS/TS-3GA-32.260(Rel10)v10.6.0.pdf" TargetMode="External"/><Relationship Id="rId13224" Type="http://schemas.openxmlformats.org/officeDocument/2006/relationships/hyperlink" Target="https://www.ttc.or.jp/st/docs/TS/TS-3GA-32.401(Rel4)v4.3.0.pdf" TargetMode="External"/><Relationship Id="rId551" Type="http://schemas.openxmlformats.org/officeDocument/2006/relationships/hyperlink" Target="https://www.ttc.or.jp/st/docs/TR/TR-3GA-25.933(Rel5)v5.3.0.pdf" TargetMode="External"/><Relationship Id="rId1181" Type="http://schemas.openxmlformats.org/officeDocument/2006/relationships/hyperlink" Target="https://www.ttc.or.jp/st/docs/TS/TS-3GA-22.093(Rel6)v6.0.0.pdf" TargetMode="External"/><Relationship Id="rId2232" Type="http://schemas.openxmlformats.org/officeDocument/2006/relationships/hyperlink" Target="https://www.ttc.or.jp/st/docs/3gpps2017/TS/TS-3GA-23.079(Rel13)v13.0.0.pdf" TargetMode="External"/><Relationship Id="rId6853" Type="http://schemas.openxmlformats.org/officeDocument/2006/relationships/hyperlink" Target="https://www.ttc.or.jp/st/docs/3gpps2015/TS/TS-3GA-27.002(Rel12)v12.0.0.pdf" TargetMode="External"/><Relationship Id="rId7904" Type="http://schemas.openxmlformats.org/officeDocument/2006/relationships/hyperlink" Target="https://www.ttc.or.jp/st/docs/TS/TS-3GA-29.060(Rel5)v5.2.0.pdf" TargetMode="External"/><Relationship Id="rId15396" Type="http://schemas.openxmlformats.org/officeDocument/2006/relationships/hyperlink" Target="https://www.ttc.or.jp/st/docs/3gpps2020/TS/TS-3GA-38_412_Rel15v15_4_0.pdf" TargetMode="External"/><Relationship Id="rId204" Type="http://schemas.openxmlformats.org/officeDocument/2006/relationships/hyperlink" Target="https://www.ttc.or.jp/st/docs/TR/TR-3GA-21.905(Rel5)v5.8.0.pdf" TargetMode="External"/><Relationship Id="rId5455" Type="http://schemas.openxmlformats.org/officeDocument/2006/relationships/hyperlink" Target="https://www.ttc.or.jp/st/docs/3gpps2020/TS/TS-3GA-24_371_Rel13v13_11_0.pdf" TargetMode="External"/><Relationship Id="rId6506" Type="http://schemas.openxmlformats.org/officeDocument/2006/relationships/hyperlink" Target="https://www.ttc.or.jp/st/docs/TS/TS-3GA-25.410(Rel4)v4.1.0.pdf" TargetMode="External"/><Relationship Id="rId15049" Type="http://schemas.openxmlformats.org/officeDocument/2006/relationships/hyperlink" Target="https://www.ttc.or.jp/st/docs/3gpps2020/TS/TS-3GA-33_501_Rel16v16_3_0.pdf" TargetMode="External"/><Relationship Id="rId4057" Type="http://schemas.openxmlformats.org/officeDocument/2006/relationships/hyperlink" Target="https://www.ttc.or.jp/st/docs/3gpps2013/TS/TS-3GA-24.083(Rel11)v11.0.0.pdf" TargetMode="External"/><Relationship Id="rId5108" Type="http://schemas.openxmlformats.org/officeDocument/2006/relationships/hyperlink" Target="https://www.ttc.or.jp/st/docs/3gpps2020/TS/TS-3GA-24_294_Rel16v16_0_0.pdf" TargetMode="External"/><Relationship Id="rId8678" Type="http://schemas.openxmlformats.org/officeDocument/2006/relationships/hyperlink" Target="https://www.ttc.or.jp/st/docs/3gpps2017/TS/TS-3GA-29.171(Rel13)v13.2.0.pdf" TargetMode="External"/><Relationship Id="rId9729" Type="http://schemas.openxmlformats.org/officeDocument/2006/relationships/hyperlink" Target="https://www.ttc.or.jp/st/docs/TS/TS-3GA-29.228(Rel5)v5.6.0.pdf" TargetMode="External"/><Relationship Id="rId11659" Type="http://schemas.openxmlformats.org/officeDocument/2006/relationships/hyperlink" Target="https://www.ttc.or.jp/st/docs/TS/TS-3GA-32.111-4(Rel4)v4.0.0.pdf" TargetMode="External"/><Relationship Id="rId13081" Type="http://schemas.openxmlformats.org/officeDocument/2006/relationships/hyperlink" Target="https://www.ttc.or.jp/st/docs/3gpps2013/TS/TS-3GA-32.366(Rel11)v11.0.0.pdf" TargetMode="External"/><Relationship Id="rId15530" Type="http://schemas.openxmlformats.org/officeDocument/2006/relationships/hyperlink" Target="https://www.ttc.or.jp/st/docs/TS/TS-3GB-A.S0008-Cv1.0.pdf" TargetMode="External"/><Relationship Id="rId1718" Type="http://schemas.openxmlformats.org/officeDocument/2006/relationships/hyperlink" Target="https://www.ttc.or.jp/st/docs/3gpps2016/TS/TS-3GA-23.008(Rel12)v12.9.0.pdf" TargetMode="External"/><Relationship Id="rId3140" Type="http://schemas.openxmlformats.org/officeDocument/2006/relationships/hyperlink" Target="https://www.ttc.or.jp/st/docs/3gpps2018/TS/TS-3GA-23.251(Rel15)v15.1.0.pdf" TargetMode="External"/><Relationship Id="rId14132" Type="http://schemas.openxmlformats.org/officeDocument/2006/relationships/hyperlink" Target="https://www.ttc.or.jp/st/docs/3gpps2010/TS/TS-3GA-32.603(Rel9)v9.1.0.pdf" TargetMode="External"/><Relationship Id="rId7761" Type="http://schemas.openxmlformats.org/officeDocument/2006/relationships/hyperlink" Target="https://www.ttc.or.jp/st/docs/3gpps2020/TS/TS-3GA-29_011_Rel16v16_0_0.pdf" TargetMode="External"/><Relationship Id="rId8812" Type="http://schemas.openxmlformats.org/officeDocument/2006/relationships/hyperlink" Target="https://www.ttc.or.jp/st/docs/TS/TS-3GA-29.198-04(Rel4)v4.6.0.pdf" TargetMode="External"/><Relationship Id="rId10742" Type="http://schemas.openxmlformats.org/officeDocument/2006/relationships/hyperlink" Target="https://www.ttc.or.jp/st/docs/TS/TS-3GA-29.328(Rel6)v6.8.0.pdf" TargetMode="External"/><Relationship Id="rId6363" Type="http://schemas.openxmlformats.org/officeDocument/2006/relationships/hyperlink" Target="https://www.ttc.or.jp/st/docs/TS/TS-3GA-25.331(Rel4)v4.13.0.pdf" TargetMode="External"/><Relationship Id="rId7414" Type="http://schemas.openxmlformats.org/officeDocument/2006/relationships/hyperlink" Target="https://www.ttc.or.jp/st/docs/3gpps2015/TS/TS-3GA-28.703(Rel11)v11.3.0.pdf" TargetMode="External"/><Relationship Id="rId2973" Type="http://schemas.openxmlformats.org/officeDocument/2006/relationships/hyperlink" Target="https://www.ttc.or.jp/st/docs/TS/TS-3GA-23.226(Rel7)v7.0.0.pdf" TargetMode="External"/><Relationship Id="rId6016" Type="http://schemas.openxmlformats.org/officeDocument/2006/relationships/hyperlink" Target="https://www.ttc.or.jp/st/docs/3gpps2011/TS/TS-3GA-24.623(Rel10)v10.0.0.pdf" TargetMode="External"/><Relationship Id="rId9586" Type="http://schemas.openxmlformats.org/officeDocument/2006/relationships/hyperlink" Target="https://www.ttc.or.jp/st/docs/3gpps2012/TS/TS-3GA-29.214(Rel9)v9.9.0.pdf" TargetMode="External"/><Relationship Id="rId12567" Type="http://schemas.openxmlformats.org/officeDocument/2006/relationships/hyperlink" Target="https://www.ttc.or.jp/st/docs/3gpps2009/TS/TS-3GA-32.298(Rel8)v8.4.0.pdf" TargetMode="External"/><Relationship Id="rId13618" Type="http://schemas.openxmlformats.org/officeDocument/2006/relationships/hyperlink" Target="https://www.ttc.or.jp/st/docs/3gpps2009/TS/TS-3GA-32.432(Rel8)v8.0.0.pdf" TargetMode="External"/><Relationship Id="rId13965" Type="http://schemas.openxmlformats.org/officeDocument/2006/relationships/hyperlink" Target="https://www.ttc.or.jp/st/docs/3gpps2017/TS/TS-3GA-32.581(Rel13)v13.0.0.pdf" TargetMode="External"/><Relationship Id="rId945" Type="http://schemas.openxmlformats.org/officeDocument/2006/relationships/hyperlink" Target="https://www.ttc.or.jp/st/docs/3gpps2015/TS/TS-3GA-22.060(Rel12)v12.0.0.pdf" TargetMode="External"/><Relationship Id="rId1575" Type="http://schemas.openxmlformats.org/officeDocument/2006/relationships/hyperlink" Target="https://www.ttc.or.jp/st/docs/3gpps2019/TS/TS-3GA-23.003(Rel15)v15.7.0.pdf" TargetMode="External"/><Relationship Id="rId2626" Type="http://schemas.openxmlformats.org/officeDocument/2006/relationships/hyperlink" Target="https://www.ttc.or.jp/st/docs/3gpps2010/TS/TS-3GA-23.141(Rel9)v9.0.0.pdf" TargetMode="External"/><Relationship Id="rId8188" Type="http://schemas.openxmlformats.org/officeDocument/2006/relationships/hyperlink" Target="https://www.ttc.or.jp/st/docs/3gpps2009/TS/TS-3GA-29.109(Rel8)v8.2.0.pdf" TargetMode="External"/><Relationship Id="rId9239" Type="http://schemas.openxmlformats.org/officeDocument/2006/relationships/hyperlink" Target="https://www.ttc.or.jp/st/docs/3gpps2011/TS/TS-3GA-29.205(Rel10)v10.1.0.pdf" TargetMode="External"/><Relationship Id="rId11169" Type="http://schemas.openxmlformats.org/officeDocument/2006/relationships/hyperlink" Target="https://www.ttc.or.jp/st/docs/3gpps2020/TS/TS-3GA-29_468_Rel15v15_8_0.pdf" TargetMode="External"/><Relationship Id="rId15040" Type="http://schemas.openxmlformats.org/officeDocument/2006/relationships/hyperlink" Target="https://www.ttc.or.jp/st/docs/3gpps2018/TS/TS-3GA-33.501(Rel15)v15.1.0.pdf" TargetMode="External"/><Relationship Id="rId1228" Type="http://schemas.openxmlformats.org/officeDocument/2006/relationships/hyperlink" Target="https://www.ttc.or.jp/st/docs/3gpps2011/TS/TS-3GA-22.115(Rel10)v10.1.0.pdf" TargetMode="External"/><Relationship Id="rId4798" Type="http://schemas.openxmlformats.org/officeDocument/2006/relationships/hyperlink" Target="https://www.ttc.or.jp/st/docs/3gpps2017/TS/TS-3GA-24.237(Rel13)v13.5.0.pdf" TargetMode="External"/><Relationship Id="rId5849" Type="http://schemas.openxmlformats.org/officeDocument/2006/relationships/hyperlink" Target="https://www.ttc.or.jp/st/docs/3gpps2012/TS/TS-3GA-24.604(Rel9)v9.10.0.pdf" TargetMode="External"/><Relationship Id="rId7271" Type="http://schemas.openxmlformats.org/officeDocument/2006/relationships/hyperlink" Target="https://www.ttc.or.jp/st/docs/3gpps2015/TS/TS-3GA-28.659(Rel11)v11.5.0.pdf" TargetMode="External"/><Relationship Id="rId8322" Type="http://schemas.openxmlformats.org/officeDocument/2006/relationships/hyperlink" Target="https://www.ttc.or.jp/st/docs/3gpps2017/TS/TS-3GA-29.155(Rel13)v13.2.0.pdf" TargetMode="External"/><Relationship Id="rId9720" Type="http://schemas.openxmlformats.org/officeDocument/2006/relationships/hyperlink" Target="https://www.ttc.or.jp/st/docs/TS/TS-3GA-29.228(Rel5)v5.14.0.pdf" TargetMode="External"/><Relationship Id="rId11650" Type="http://schemas.openxmlformats.org/officeDocument/2006/relationships/hyperlink" Target="https://www.ttc.or.jp/st/docs/TS/TS-3GA-32.111-3(Rel6)v6.6.0.pdf" TargetMode="External"/><Relationship Id="rId12701" Type="http://schemas.openxmlformats.org/officeDocument/2006/relationships/hyperlink" Target="https://www.ttc.or.jp/st/docs/3gpps2015/TS/TS-3GA-32.300(Rel12)v12.2.0.pdf" TargetMode="External"/><Relationship Id="rId10252" Type="http://schemas.openxmlformats.org/officeDocument/2006/relationships/hyperlink" Target="https://www.ttc.or.jp/st/docs/3gpps2019/TS/TS-3GA-29.273(Rel15)v15.4.0.pdf" TargetMode="External"/><Relationship Id="rId11303" Type="http://schemas.openxmlformats.org/officeDocument/2006/relationships/hyperlink" Target="https://www.ttc.or.jp/st/docs/3gpps2020/TS/TS-3GA-29_518_Rel15v15_6_0.pdf" TargetMode="External"/><Relationship Id="rId14873" Type="http://schemas.openxmlformats.org/officeDocument/2006/relationships/hyperlink" Target="https://www.ttc.or.jp/st/docs/3gpps2013/TS/TS-3GA-32.772(Rel11)v11.0.0.pdf" TargetMode="External"/><Relationship Id="rId15924" Type="http://schemas.openxmlformats.org/officeDocument/2006/relationships/hyperlink" Target="https://www.ttc.or.jp/st/docs/3gpps2012/TS/TS-3GB-X.S0008-0v4.0.pdf" TargetMode="External"/><Relationship Id="rId3881" Type="http://schemas.openxmlformats.org/officeDocument/2006/relationships/hyperlink" Target="https://www.ttc.or.jp/st/docs/3gpps2012/TS/TS-3GA-24.008(Rel9)v9.9.0.pdf" TargetMode="External"/><Relationship Id="rId4932" Type="http://schemas.openxmlformats.org/officeDocument/2006/relationships/hyperlink" Target="https://www.ttc.or.jp/st/docs/3gpps2018/TS/TS-3GA-24.259(Rel14)v14.0.0.pdf" TargetMode="External"/><Relationship Id="rId9096" Type="http://schemas.openxmlformats.org/officeDocument/2006/relationships/hyperlink" Target="https://www.ttc.or.jp/st/docs/3gpps2009/TS/TS-3GA-29.199-06(Rel8)v8.0.0.pdf" TargetMode="External"/><Relationship Id="rId13475" Type="http://schemas.openxmlformats.org/officeDocument/2006/relationships/hyperlink" Target="https://www.ttc.or.jp/st/docs/3gpps2020/TS/TS-3GA-32_422_Rel14v14_1_0.pdf" TargetMode="External"/><Relationship Id="rId14526" Type="http://schemas.openxmlformats.org/officeDocument/2006/relationships/hyperlink" Target="https://www.ttc.or.jp/st/docs/3gpps2012/TS/TS-3GA-32.646(Rel10)v10.4.0.pdf" TargetMode="External"/><Relationship Id="rId2483" Type="http://schemas.openxmlformats.org/officeDocument/2006/relationships/hyperlink" Target="https://www.ttc.or.jp/st/docs/3gpps2017/TS/TS-3GA-23.110(Rel13)v13.0.0.pdf" TargetMode="External"/><Relationship Id="rId3534" Type="http://schemas.openxmlformats.org/officeDocument/2006/relationships/hyperlink" Target="https://www.ttc.or.jp/st/docs/3gpps2018/TS/TS-3GA-23.401(Rel14)v14.9.0.pdf" TargetMode="External"/><Relationship Id="rId12077" Type="http://schemas.openxmlformats.org/officeDocument/2006/relationships/hyperlink" Target="https://www.ttc.or.jp/st/docs/3gpps2012/TS/TS-3GA-32.251(Rel10)v10.9.0.pdf" TargetMode="External"/><Relationship Id="rId13128" Type="http://schemas.openxmlformats.org/officeDocument/2006/relationships/hyperlink" Target="https://www.ttc.or.jp/st/docs/3gpps2017/TS/TS-3GA-32.381(Rel13)v13.0.0.pdf" TargetMode="External"/><Relationship Id="rId455" Type="http://schemas.openxmlformats.org/officeDocument/2006/relationships/hyperlink" Target="https://www.ttc.or.jp/st/docs/3gpps2018/TR/TR-3GA-24.969(Rel15)v15.0.0.pdf" TargetMode="External"/><Relationship Id="rId1085" Type="http://schemas.openxmlformats.org/officeDocument/2006/relationships/hyperlink" Target="https://www.ttc.or.jp/st/docs/TS/TS-3GA-22.084(Rel7)v7.0.0.pdf" TargetMode="External"/><Relationship Id="rId2136" Type="http://schemas.openxmlformats.org/officeDocument/2006/relationships/hyperlink" Target="https://www.ttc.or.jp/st/docs/3gpps2010/TS/TS-3GA-23.066(Rel9)v9.0.0.pdf" TargetMode="External"/><Relationship Id="rId6757" Type="http://schemas.openxmlformats.org/officeDocument/2006/relationships/hyperlink" Target="https://www.ttc.or.jp/st/docs/TS/TS-3GA-25.419(Rel5)v5.2.0.pdf" TargetMode="External"/><Relationship Id="rId7808" Type="http://schemas.openxmlformats.org/officeDocument/2006/relationships/hyperlink" Target="https://www.ttc.or.jp/st/docs/3gpps2011/TS/TS-3GA-29.018(Rel10)v10.3.0.pdf" TargetMode="External"/><Relationship Id="rId108" Type="http://schemas.openxmlformats.org/officeDocument/2006/relationships/hyperlink" Target="https://www.ttc.or.jp/st/docs/STD/JP-3GA-27.003(R99)v3.pdf" TargetMode="External"/><Relationship Id="rId5359" Type="http://schemas.openxmlformats.org/officeDocument/2006/relationships/hyperlink" Target="https://www.ttc.or.jp/st/docs/3gpps2017/TS/TS-3GA-24.333(Rel13)v13.4.0.pdf" TargetMode="External"/><Relationship Id="rId9230" Type="http://schemas.openxmlformats.org/officeDocument/2006/relationships/hyperlink" Target="https://www.ttc.or.jp/st/docs/3gpps2015/TS/TS-3GA-29.204(Rel12)v12.0.0.pdf" TargetMode="External"/><Relationship Id="rId11160" Type="http://schemas.openxmlformats.org/officeDocument/2006/relationships/hyperlink" Target="https://www.ttc.or.jp/st/docs/3gpps2018/TS/TS-3GA-29.468(Rel14)v14.3.0.pdf" TargetMode="External"/><Relationship Id="rId12211" Type="http://schemas.openxmlformats.org/officeDocument/2006/relationships/hyperlink" Target="https://www.ttc.or.jp/st/docs/TS/TS-3GA-32.260(Rel6)v6.7.0.pdf" TargetMode="External"/><Relationship Id="rId15781" Type="http://schemas.openxmlformats.org/officeDocument/2006/relationships/hyperlink" Target="https://www.ttc.or.jp/st/docs/TS/TS-3GB-S.R0125-512-0v1.0.pdf" TargetMode="External"/><Relationship Id="rId1969" Type="http://schemas.openxmlformats.org/officeDocument/2006/relationships/hyperlink" Target="https://www.ttc.or.jp/st/docs/3gpps2015/TS/TS-3GA-23.031(Rel12)v12.0.0.pdf" TargetMode="External"/><Relationship Id="rId5840" Type="http://schemas.openxmlformats.org/officeDocument/2006/relationships/hyperlink" Target="https://www.ttc.or.jp/st/docs/3gpps2015/TS/TS-3GA-24.604(Rel8)v8.19.0.pdf" TargetMode="External"/><Relationship Id="rId14383" Type="http://schemas.openxmlformats.org/officeDocument/2006/relationships/hyperlink" Target="https://www.ttc.or.jp/st/docs/3gpps2009/TS/TS-3GA-32.633(Rel7)v7.4.0.pdf" TargetMode="External"/><Relationship Id="rId15434" Type="http://schemas.openxmlformats.org/officeDocument/2006/relationships/hyperlink" Target="https://www.ttc.or.jp/st/docs/3gpps2019/TS/TS-3GA-38.423(Rel15)v15.4.0.pdf" TargetMode="External"/><Relationship Id="rId3391" Type="http://schemas.openxmlformats.org/officeDocument/2006/relationships/hyperlink" Target="https://www.ttc.or.jp/st/docs/3gpps2011/TS/TS-3GA-23.327(Rel10)v10.0.0.pdf" TargetMode="External"/><Relationship Id="rId4442" Type="http://schemas.openxmlformats.org/officeDocument/2006/relationships/hyperlink" Target="https://www.ttc.or.jp/st/docs/3gpps2011/TS/TS-3GA-24.183(Rel10)v10.1.0.pdf" TargetMode="External"/><Relationship Id="rId10993" Type="http://schemas.openxmlformats.org/officeDocument/2006/relationships/hyperlink" Target="https://www.ttc.or.jp/st/docs/3gpps2015/TS/TS-3GA-29.343(Rel12)v12.1.0.pdf" TargetMode="External"/><Relationship Id="rId14036" Type="http://schemas.openxmlformats.org/officeDocument/2006/relationships/hyperlink" Target="https://www.ttc.or.jp/st/docs/3gpps2017/TS/TS-3GA-32.592(Rel13)v13.1.0.pdf" TargetMode="External"/><Relationship Id="rId3044" Type="http://schemas.openxmlformats.org/officeDocument/2006/relationships/hyperlink" Target="https://www.ttc.or.jp/st/docs/TS/TS-3GA-23.234(Rel6)v6.10.0.pdf" TargetMode="External"/><Relationship Id="rId7665" Type="http://schemas.openxmlformats.org/officeDocument/2006/relationships/hyperlink" Target="https://www.ttc.or.jp/st/docs/3gpps2020/TS/TS-3GA-29_007_Rel16v16_0_0.pdf" TargetMode="External"/><Relationship Id="rId8716" Type="http://schemas.openxmlformats.org/officeDocument/2006/relationships/hyperlink" Target="https://www.ttc.or.jp/st/docs/3gpps2011/TS/TS-3GA-29.172(Rel9)v9.4.0.pdf" TargetMode="External"/><Relationship Id="rId10646" Type="http://schemas.openxmlformats.org/officeDocument/2006/relationships/hyperlink" Target="https://www.ttc.or.jp/st/docs/3gpps2013/TS/TS-3GA-29.305(Rel9)v9.3.0.pdf" TargetMode="External"/><Relationship Id="rId6267" Type="http://schemas.openxmlformats.org/officeDocument/2006/relationships/hyperlink" Target="https://www.ttc.or.jp/st/docs/3gpps2018/TS/TS-3GA-25.324(Rel14)v14.0.0.pdf" TargetMode="External"/><Relationship Id="rId7318" Type="http://schemas.openxmlformats.org/officeDocument/2006/relationships/hyperlink" Target="https://www.ttc.or.jp/st/docs/3gpps2019/TS/TS-3GA-28.663(Rel15)v15.2.0.pdf" TargetMode="External"/><Relationship Id="rId2877" Type="http://schemas.openxmlformats.org/officeDocument/2006/relationships/hyperlink" Target="https://www.ttc.or.jp/st/docs/3gpps2019/TS/TS-3GA-23.216(Rel15)v15.3.0.pdf" TargetMode="External"/><Relationship Id="rId13869" Type="http://schemas.openxmlformats.org/officeDocument/2006/relationships/hyperlink" Target="https://www.ttc.or.jp/st/docs/3gpps2010/TS/TS-3GA-32.522(Rel9)v9.0.0.pdf" TargetMode="External"/><Relationship Id="rId15291" Type="http://schemas.openxmlformats.org/officeDocument/2006/relationships/hyperlink" Target="https://www.ttc.or.jp/st/docs/3gpps2017/TS/TS-3GA-36.442(Rel13)v13.0.0.pdf" TargetMode="External"/><Relationship Id="rId849" Type="http://schemas.openxmlformats.org/officeDocument/2006/relationships/hyperlink" Target="https://www.ttc.or.jp/st/docs/TS/TS-3GA-22.004(Rel5)v5.0.0.pdf" TargetMode="External"/><Relationship Id="rId1479" Type="http://schemas.openxmlformats.org/officeDocument/2006/relationships/hyperlink" Target="https://www.ttc.or.jp/st/docs/3gpps2010/TS/TS-3GA-22.340(Rel9)v9.0.0.pdf" TargetMode="External"/><Relationship Id="rId3928" Type="http://schemas.openxmlformats.org/officeDocument/2006/relationships/hyperlink" Target="https://www.ttc.or.jp/st/docs/3gpps2011/TS/TS-3GA-24.022(Rel10)v10.0.1.pdf" TargetMode="External"/><Relationship Id="rId5350" Type="http://schemas.openxmlformats.org/officeDocument/2006/relationships/hyperlink" Target="https://www.ttc.or.jp/st/docs/3gpps2010/TS/TS-3GA-24.327(Rel8)v8.5.0.pdf" TargetMode="External"/><Relationship Id="rId6401" Type="http://schemas.openxmlformats.org/officeDocument/2006/relationships/hyperlink" Target="https://www.ttc.or.jp/st/docs/TS/TS-3GA-25.331(Rel6)v6.2.0.pdf" TargetMode="External"/><Relationship Id="rId5003" Type="http://schemas.openxmlformats.org/officeDocument/2006/relationships/hyperlink" Target="https://www.ttc.or.jp/st/docs/3gpps2019/TS/TS-3GA-24.282(Rel15)v15.6.0.pdf" TargetMode="External"/><Relationship Id="rId9971" Type="http://schemas.openxmlformats.org/officeDocument/2006/relationships/hyperlink" Target="https://www.ttc.or.jp/st/docs/TS/TS-3GA-29.232(Rel4)v4.11.0.pdf" TargetMode="External"/><Relationship Id="rId12952" Type="http://schemas.openxmlformats.org/officeDocument/2006/relationships/hyperlink" Target="https://www.ttc.or.jp/st/docs/3gpps2013/TS/TS-3GA-32.336(Rel11)v11.0.0.pdf" TargetMode="External"/><Relationship Id="rId1960" Type="http://schemas.openxmlformats.org/officeDocument/2006/relationships/hyperlink" Target="https://www.ttc.or.jp/st/docs/3gpps2011/TS/TS-3GA-23.018(Rel8)v8.4.0.pdf" TargetMode="External"/><Relationship Id="rId7175" Type="http://schemas.openxmlformats.org/officeDocument/2006/relationships/hyperlink" Target="https://www.ttc.or.jp/st/docs/3gpps2013/TS/TS-3GA-28.629(Rel11)v11.2.0.pdf" TargetMode="External"/><Relationship Id="rId8573" Type="http://schemas.openxmlformats.org/officeDocument/2006/relationships/hyperlink" Target="https://www.ttc.or.jp/st/docs/3gpps2018/TS/TS-3GA-29.165(Rel12)v12.18.0.pdf" TargetMode="External"/><Relationship Id="rId9624" Type="http://schemas.openxmlformats.org/officeDocument/2006/relationships/hyperlink" Target="https://www.ttc.or.jp/st/docs/3gpps2012/TS/TS-3GA-29.215(Rel8)v8.12.0.pdf" TargetMode="External"/><Relationship Id="rId11554" Type="http://schemas.openxmlformats.org/officeDocument/2006/relationships/hyperlink" Target="https://www.ttc.or.jp/st/docs/3gpps2017/TS/TS-3GA-32.107(Rel13)v13.0.0.pdf" TargetMode="External"/><Relationship Id="rId12605" Type="http://schemas.openxmlformats.org/officeDocument/2006/relationships/hyperlink" Target="https://www.ttc.or.jp/st/docs/3gpps2017/TS/TS-3GA-32.299(Rel10)v10.20.0.pdf" TargetMode="External"/><Relationship Id="rId1613" Type="http://schemas.openxmlformats.org/officeDocument/2006/relationships/hyperlink" Target="https://www.ttc.or.jp/st/docs/3gpps2010/TS/TS-3GA-23.003(Rel8)v8.10.0.pdf" TargetMode="External"/><Relationship Id="rId8226" Type="http://schemas.openxmlformats.org/officeDocument/2006/relationships/hyperlink" Target="https://www.ttc.or.jp/st/docs/3gpps2017/TS/TS-3GA-29.118(Rel13)v13.6.0.pdf" TargetMode="External"/><Relationship Id="rId10156" Type="http://schemas.openxmlformats.org/officeDocument/2006/relationships/hyperlink" Target="https://www.ttc.or.jp/st/docs/3gpps2011/TS/TS-3GA-29.272(Rel10)v10.3.0.pdf" TargetMode="External"/><Relationship Id="rId11207" Type="http://schemas.openxmlformats.org/officeDocument/2006/relationships/hyperlink" Target="https://www.ttc.or.jp/st/docs/3gpps2020/TS/TS-3GA-29_503_Rel16v16_4_0.pdf" TargetMode="External"/><Relationship Id="rId14777" Type="http://schemas.openxmlformats.org/officeDocument/2006/relationships/hyperlink" Target="https://www.ttc.or.jp/st/docs/TS/TS-3GA-32.743(Rel6)v6.3.0.pdf" TargetMode="External"/><Relationship Id="rId15828" Type="http://schemas.openxmlformats.org/officeDocument/2006/relationships/hyperlink" Target="https://www.ttc.or.jp/st/docs/TS/TS-3GB-S.S0028-001-Bv2.0.pdf" TargetMode="External"/><Relationship Id="rId3785" Type="http://schemas.openxmlformats.org/officeDocument/2006/relationships/hyperlink" Target="https://www.ttc.or.jp/st/docs/3gpps2018/TS/TS-3GA-24.008(Rel12)v12.15.0.pdf" TargetMode="External"/><Relationship Id="rId4836" Type="http://schemas.openxmlformats.org/officeDocument/2006/relationships/hyperlink" Target="https://www.ttc.or.jp/st/docs/3gpps2010/TS/TS-3GA-24.237(Rel9)v9.4.0.pdf" TargetMode="External"/><Relationship Id="rId13379" Type="http://schemas.openxmlformats.org/officeDocument/2006/relationships/hyperlink" Target="https://www.ttc.or.jp/st/docs/3gpps2017/TS/TS-3GA-32.412(Rel11)v11.2.0.pdf" TargetMode="External"/><Relationship Id="rId2387" Type="http://schemas.openxmlformats.org/officeDocument/2006/relationships/hyperlink" Target="https://www.ttc.or.jp/st/docs/3gpps2015/TS/TS-3GA-23.091(Rel12)v12.0.0.pdf" TargetMode="External"/><Relationship Id="rId3438" Type="http://schemas.openxmlformats.org/officeDocument/2006/relationships/hyperlink" Target="https://www.ttc.or.jp/st/docs/3gpps2017/TS/TS-3GA-23.334(Rel13)v13.6.0.pdf" TargetMode="External"/><Relationship Id="rId359" Type="http://schemas.openxmlformats.org/officeDocument/2006/relationships/hyperlink" Target="https://www.ttc.or.jp/st/docs/TR/TR-3GA-23.910(Rel4)v4.9.0.pdf" TargetMode="External"/><Relationship Id="rId9481" Type="http://schemas.openxmlformats.org/officeDocument/2006/relationships/hyperlink" Target="https://www.ttc.or.jp/st/docs/3gpps2009/TS/TS-3GA-29.213(Rel8)v8.2.0.pdf" TargetMode="External"/><Relationship Id="rId13860" Type="http://schemas.openxmlformats.org/officeDocument/2006/relationships/hyperlink" Target="https://www.ttc.or.jp/st/docs/3gpps2011/TS/TS-3GA-32.522(Rel10)v10.1.0.pdf" TargetMode="External"/><Relationship Id="rId14911" Type="http://schemas.openxmlformats.org/officeDocument/2006/relationships/hyperlink" Target="https://www.ttc.or.jp/st/docs/3gpps2019/TS/TS-3GA-33.117(Rel15)v15.3.0.pdf" TargetMode="External"/><Relationship Id="rId8083" Type="http://schemas.openxmlformats.org/officeDocument/2006/relationships/hyperlink" Target="https://www.ttc.or.jp/st/docs/TS/TS-3GA-29.078(Rel4)v4.8.0.pdf" TargetMode="External"/><Relationship Id="rId9134" Type="http://schemas.openxmlformats.org/officeDocument/2006/relationships/hyperlink" Target="https://www.ttc.or.jp/st/docs/TS/TS-3GA-29.199-11(Rel6)v6.0.0.pdf" TargetMode="External"/><Relationship Id="rId12462" Type="http://schemas.openxmlformats.org/officeDocument/2006/relationships/hyperlink" Target="https://www.ttc.or.jp/st/docs/3gpps2011/TS/TS-3GA-32.297(Rel10)v10.0.0.pdf" TargetMode="External"/><Relationship Id="rId13513" Type="http://schemas.openxmlformats.org/officeDocument/2006/relationships/hyperlink" Target="https://www.ttc.or.jp/st/docs/3gpps2013/TS/TS-3GA-32.423(Rel11)v11.5.0.pdf" TargetMode="External"/><Relationship Id="rId840" Type="http://schemas.openxmlformats.org/officeDocument/2006/relationships/hyperlink" Target="https://www.ttc.or.jp/st/docs/3gpps2015/TS/TS-3GA-22.004(Rel12)v12.0.0.pdf" TargetMode="External"/><Relationship Id="rId1470" Type="http://schemas.openxmlformats.org/officeDocument/2006/relationships/hyperlink" Target="https://www.ttc.or.jp/st/docs/3gpps2013/TS/TS-3GA-22.340(Rel11)v11.0.0.pdf" TargetMode="External"/><Relationship Id="rId2521" Type="http://schemas.openxmlformats.org/officeDocument/2006/relationships/hyperlink" Target="https://www.ttc.or.jp/st/docs/TS/TS-3GA-23.119(Rel7)v7.0.0.pdf" TargetMode="External"/><Relationship Id="rId11064" Type="http://schemas.openxmlformats.org/officeDocument/2006/relationships/hyperlink" Target="https://www.ttc.or.jp/st/docs/3gpps2020/TS/TS-3GA-29_368_Rel16v16_0_0.pdf" TargetMode="External"/><Relationship Id="rId12115" Type="http://schemas.openxmlformats.org/officeDocument/2006/relationships/hyperlink" Target="https://www.ttc.or.jp/st/docs/3gpps2014/TS/TS-3GA-32.251(Rel8)v8.15.0.pdf" TargetMode="External"/><Relationship Id="rId15685" Type="http://schemas.openxmlformats.org/officeDocument/2006/relationships/hyperlink" Target="https://www.ttc.or.jp/st/docs/TS/TS-3GB-S.R0006-530-Av1.0.pdf" TargetMode="External"/><Relationship Id="rId1123" Type="http://schemas.openxmlformats.org/officeDocument/2006/relationships/hyperlink" Target="https://www.ttc.or.jp/st/docs/3gpps2018/TS/TS-3GA-22.087(Rel15)v15.0.0.pdf" TargetMode="External"/><Relationship Id="rId4693" Type="http://schemas.openxmlformats.org/officeDocument/2006/relationships/hyperlink" Target="https://www.ttc.or.jp/st/docs/3gpps2016/TS/TS-3GA-24.229(Rel8)v8.34.0.pdf" TargetMode="External"/><Relationship Id="rId5744" Type="http://schemas.openxmlformats.org/officeDocument/2006/relationships/hyperlink" Target="https://www.ttc.or.jp/st/docs/3gpps2013/TS/TS-3GA-24.508(Rel8)v8.2.0.pdf" TargetMode="External"/><Relationship Id="rId14287" Type="http://schemas.openxmlformats.org/officeDocument/2006/relationships/hyperlink" Target="https://www.ttc.or.jp/st/docs/3gpps2010/TS/TS-3GA-32.622(Rel9)v9.1.0.pdf" TargetMode="External"/><Relationship Id="rId15338" Type="http://schemas.openxmlformats.org/officeDocument/2006/relationships/hyperlink" Target="https://www.ttc.or.jp/st/docs/3gpps2012/TS/TS-3GA-36.455(Rel10)v10.3.0.pdf" TargetMode="External"/><Relationship Id="rId3295" Type="http://schemas.openxmlformats.org/officeDocument/2006/relationships/hyperlink" Target="https://www.ttc.or.jp/st/docs/3gpps2013/TS/TS-3GA-23.279(Rel11)v11.0.0.pdf" TargetMode="External"/><Relationship Id="rId4346" Type="http://schemas.openxmlformats.org/officeDocument/2006/relationships/hyperlink" Target="https://www.ttc.or.jp/st/docs/3gpps2012/TS/TS-3GA-24.167(Rel10)v10.3.0.pdf" TargetMode="External"/><Relationship Id="rId8967" Type="http://schemas.openxmlformats.org/officeDocument/2006/relationships/hyperlink" Target="https://www.ttc.or.jp/st/docs/TS/TS-3GA-29.198-11(Rel4)v4.5.0.pdf" TargetMode="External"/><Relationship Id="rId7569" Type="http://schemas.openxmlformats.org/officeDocument/2006/relationships/hyperlink" Target="https://www.ttc.or.jp/st/docs/3gpps2017/TS/TS-3GA-29.002(Rel13)v13.6.0.pdf" TargetMode="External"/><Relationship Id="rId10897" Type="http://schemas.openxmlformats.org/officeDocument/2006/relationships/hyperlink" Target="https://www.ttc.or.jp/st/docs/3gpps2012/TS/TS-3GA-29.333(Rel9)v9.2.0.pdf" TargetMode="External"/><Relationship Id="rId11948" Type="http://schemas.openxmlformats.org/officeDocument/2006/relationships/hyperlink" Target="https://www.ttc.or.jp/st/docs/TS/TS-3GA-32.200(Rel5)v5.6.0.pdf" TargetMode="External"/><Relationship Id="rId13370" Type="http://schemas.openxmlformats.org/officeDocument/2006/relationships/hyperlink" Target="https://www.ttc.or.jp/st/docs/3gpps2018/TS/TS-3GA-32.411(Rel15)v15.0.0.pdf" TargetMode="External"/><Relationship Id="rId13023" Type="http://schemas.openxmlformats.org/officeDocument/2006/relationships/hyperlink" Target="https://www.ttc.or.jp/st/docs/TS/TS-3GA-32.352(Rel7)v7.0.0.pdf" TargetMode="External"/><Relationship Id="rId14421" Type="http://schemas.openxmlformats.org/officeDocument/2006/relationships/hyperlink" Target="https://www.ttc.or.jp/st/docs/3gpps2009/TS/TS-3GA-32.641(Rel8)v8.0.0.pdf" TargetMode="External"/><Relationship Id="rId350" Type="http://schemas.openxmlformats.org/officeDocument/2006/relationships/hyperlink" Target="https://www.ttc.or.jp/st/docs/TR/TR-3GA-23.910(R99)v3.5.0.pdf" TargetMode="External"/><Relationship Id="rId2031" Type="http://schemas.openxmlformats.org/officeDocument/2006/relationships/hyperlink" Target="https://www.ttc.or.jp/st/docs/3gpps2011/TS/TS-3GA-23.060(Rel10)v10.5.0.pdf" TargetMode="External"/><Relationship Id="rId5254" Type="http://schemas.openxmlformats.org/officeDocument/2006/relationships/hyperlink" Target="https://www.ttc.or.jp/st/docs/3gpps2010/TS/TS-3GA-24.303(Rel9)v9.1.0.pdf" TargetMode="External"/><Relationship Id="rId6652" Type="http://schemas.openxmlformats.org/officeDocument/2006/relationships/hyperlink" Target="https://www.ttc.or.jp/st/docs/3gpps2012/TS/TS-3GA-25.413(Rel9)v9.9.0.pdf" TargetMode="External"/><Relationship Id="rId7703" Type="http://schemas.openxmlformats.org/officeDocument/2006/relationships/hyperlink" Target="https://www.ttc.or.jp/st/docs/3gpps2019/TS/TS-3GA-29.007(Rel9)v9.2.0.pdf" TargetMode="External"/><Relationship Id="rId15195" Type="http://schemas.openxmlformats.org/officeDocument/2006/relationships/hyperlink" Target="https://www.ttc.or.jp/st/docs/3gpps2011/TS/TS-3GA-36.421(Rel9)v9.0.1.pdf" TargetMode="External"/><Relationship Id="rId6305" Type="http://schemas.openxmlformats.org/officeDocument/2006/relationships/hyperlink" Target="https://www.ttc.or.jp/st/docs/TS/TS-3GA-25.331(R99)v3.7.0.pdf" TargetMode="External"/><Relationship Id="rId9875" Type="http://schemas.openxmlformats.org/officeDocument/2006/relationships/hyperlink" Target="https://www.ttc.or.jp/st/docs/3gpps2018/TS/TS-3GA-29.230(Rel12)v12.13.0.pdf" TargetMode="External"/><Relationship Id="rId12856" Type="http://schemas.openxmlformats.org/officeDocument/2006/relationships/hyperlink" Target="https://www.ttc.or.jp/st/docs/3gpps2017/TS/TS-3GA-32.321(Rel13)v13.0.0.pdf" TargetMode="External"/><Relationship Id="rId13907" Type="http://schemas.openxmlformats.org/officeDocument/2006/relationships/hyperlink" Target="https://www.ttc.or.jp/st/docs/3gpps2009/TS/TS-3GA-32.532(Rel8)v8.0.0.pdf" TargetMode="External"/><Relationship Id="rId89" Type="http://schemas.openxmlformats.org/officeDocument/2006/relationships/hyperlink" Target="https://www.ttc.or.jp/st/docs/STD/JP-3GA-24.088(R99)v1.pdf" TargetMode="External"/><Relationship Id="rId1864" Type="http://schemas.openxmlformats.org/officeDocument/2006/relationships/hyperlink" Target="https://www.ttc.or.jp/st/docs/3gpps2011/TS/TS-3GA-23.014(Rel10)v10.0.0.pdf" TargetMode="External"/><Relationship Id="rId2915" Type="http://schemas.openxmlformats.org/officeDocument/2006/relationships/hyperlink" Target="https://www.ttc.or.jp/st/docs/TS/TS-3GA-23.218(Rel7)v7.7.1.pdf" TargetMode="External"/><Relationship Id="rId8477" Type="http://schemas.openxmlformats.org/officeDocument/2006/relationships/hyperlink" Target="https://www.ttc.or.jp/st/docs/3gpps2015/TS/TS-3GA-29.163(Rel8)v8.27.0.pdf" TargetMode="External"/><Relationship Id="rId9528" Type="http://schemas.openxmlformats.org/officeDocument/2006/relationships/hyperlink" Target="https://www.ttc.or.jp/st/docs/3gpps2015/TS/TS-3GA-29.214(Rel12)v12.6.0.pdf" TargetMode="External"/><Relationship Id="rId11458" Type="http://schemas.openxmlformats.org/officeDocument/2006/relationships/hyperlink" Target="https://www.ttc.or.jp/st/docs/TS/TS-3GA-32.015(R99)v3.6.0.pdf" TargetMode="External"/><Relationship Id="rId12509" Type="http://schemas.openxmlformats.org/officeDocument/2006/relationships/hyperlink" Target="https://www.ttc.or.jp/st/docs/3gpps2013/TS/TS-3GA-32.298(Rel11)v11.6.0.pdf" TargetMode="External"/><Relationship Id="rId1517" Type="http://schemas.openxmlformats.org/officeDocument/2006/relationships/hyperlink" Target="https://www.ttc.or.jp/st/docs/TS/TS-3GA-23.002(Rel5)v5.6.0.pdf" TargetMode="External"/><Relationship Id="rId7079" Type="http://schemas.openxmlformats.org/officeDocument/2006/relationships/hyperlink" Target="https://www.ttc.or.jp/st/docs/3gpps2015/TS/TS-3GA-28.620(Rel12)v12.0.0.pdf" TargetMode="External"/><Relationship Id="rId3689" Type="http://schemas.openxmlformats.org/officeDocument/2006/relationships/hyperlink" Target="https://www.ttc.or.jp/st/docs/3gpps2020/TS/TS-3GA-23_682_Rel16v16_7_0.pdf" TargetMode="External"/><Relationship Id="rId7560" Type="http://schemas.openxmlformats.org/officeDocument/2006/relationships/hyperlink" Target="https://www.ttc.or.jp/st/docs/3gpps2016/TS/TS-3GA-29.002(Rel11)v11.12.0.pdf" TargetMode="External"/><Relationship Id="rId8611" Type="http://schemas.openxmlformats.org/officeDocument/2006/relationships/hyperlink" Target="https://www.ttc.or.jp/st/docs/3gpps2012/TS/TS-3GA-29.165(Rel8)v8.11.0.pdf" TargetMode="External"/><Relationship Id="rId6162" Type="http://schemas.openxmlformats.org/officeDocument/2006/relationships/hyperlink" Target="https://www.ttc.or.jp/st/docs/3gpps2020/TS/TS-3GA-25_322_Rel16v16_0_0.pdf" TargetMode="External"/><Relationship Id="rId7213" Type="http://schemas.openxmlformats.org/officeDocument/2006/relationships/hyperlink" Target="https://www.ttc.or.jp/st/docs/3gpps2020/TS/TS-3GA-28_651_Rel16v16_0_0.pdf" TargetMode="External"/><Relationship Id="rId10541" Type="http://schemas.openxmlformats.org/officeDocument/2006/relationships/hyperlink" Target="https://www.ttc.or.jp/st/docs/3gpps2012/TS/TS-3GA-29.292(Rel10)v10.2.0.pdf" TargetMode="External"/><Relationship Id="rId9385" Type="http://schemas.openxmlformats.org/officeDocument/2006/relationships/hyperlink" Target="https://www.ttc.or.jp/st/docs/3gpps2012/TS/TS-3GA-29.212(Rel8)v8.16.0.pdf" TargetMode="External"/><Relationship Id="rId13764" Type="http://schemas.openxmlformats.org/officeDocument/2006/relationships/hyperlink" Target="https://www.ttc.or.jp/st/docs/3gpps2011/TS/TS-3GA-32.455(Rel10)v10.0.0.pdf" TargetMode="External"/><Relationship Id="rId14815" Type="http://schemas.openxmlformats.org/officeDocument/2006/relationships/hyperlink" Target="https://www.ttc.or.jp/st/docs/3gpps2013/TS/TS-3GA-32.756(Rel11)v11.0.0.pdf" TargetMode="External"/><Relationship Id="rId2772" Type="http://schemas.openxmlformats.org/officeDocument/2006/relationships/hyperlink" Target="https://www.ttc.or.jp/st/docs/TS/TS-3GA-23.195(Rel5)v5.0.0.pdf" TargetMode="External"/><Relationship Id="rId3823" Type="http://schemas.openxmlformats.org/officeDocument/2006/relationships/hyperlink" Target="https://www.ttc.or.jp/st/docs/TS/TS-3GA-24.008(Rel5)v5.11.0.pdf" TargetMode="External"/><Relationship Id="rId9038" Type="http://schemas.openxmlformats.org/officeDocument/2006/relationships/hyperlink" Target="https://www.ttc.or.jp/st/docs/TS/TS-3GA-29.199-01(Rel6)v6.2.0.pdf" TargetMode="External"/><Relationship Id="rId12366" Type="http://schemas.openxmlformats.org/officeDocument/2006/relationships/hyperlink" Target="https://www.ttc.or.jp/st/docs/3gpps2013/TS/TS-3GA-32.275(Rel9)v9.6.0.pdf" TargetMode="External"/><Relationship Id="rId13417" Type="http://schemas.openxmlformats.org/officeDocument/2006/relationships/hyperlink" Target="https://www.ttc.or.jp/st/docs/3gpps2009/TS/TS-3GA-32.417(Rel8)v8.0.0.pdf" TargetMode="External"/><Relationship Id="rId744" Type="http://schemas.openxmlformats.org/officeDocument/2006/relationships/hyperlink" Target="https://www.ttc.or.jp/st/docs/3gpps2009/TS/TS-3GA-21.101(Rel4)v4.14.0.pdf" TargetMode="External"/><Relationship Id="rId1374" Type="http://schemas.openxmlformats.org/officeDocument/2006/relationships/hyperlink" Target="https://www.ttc.or.jp/st/docs/3gpps2018/TS/TS-3GA-22.228(Rel15)v15.3.0.pdf" TargetMode="External"/><Relationship Id="rId2425" Type="http://schemas.openxmlformats.org/officeDocument/2006/relationships/hyperlink" Target="https://www.ttc.or.jp/st/docs/3gpps2009/TS/TS-3GA-23.094(Rel8)v8.0.0.pdf" TargetMode="External"/><Relationship Id="rId5995" Type="http://schemas.openxmlformats.org/officeDocument/2006/relationships/hyperlink" Target="https://www.ttc.or.jp/st/docs/3gpps2011/TS/TS-3GA-24.615(Rel9)v9.4.0.pdf" TargetMode="External"/><Relationship Id="rId12019" Type="http://schemas.openxmlformats.org/officeDocument/2006/relationships/hyperlink" Target="https://www.ttc.or.jp/st/docs/3gpps2015/TS/TS-3GA-32.240(Rel12)v12.6.0.pdf" TargetMode="External"/><Relationship Id="rId15589" Type="http://schemas.openxmlformats.org/officeDocument/2006/relationships/hyperlink" Target="https://www.ttc.or.jp/st/docs/3gpps2012/TS/TS-3GB-A.S0014-Dv4.0.pdf" TargetMode="External"/><Relationship Id="rId80" Type="http://schemas.openxmlformats.org/officeDocument/2006/relationships/hyperlink" Target="https://www.ttc.or.jp/st/docs/STD/JP-3GA-24.072(R99)v1.pdf" TargetMode="External"/><Relationship Id="rId1027" Type="http://schemas.openxmlformats.org/officeDocument/2006/relationships/hyperlink" Target="https://www.ttc.or.jp/st/docs/TS/TS-3GA-22.079(Rel6)v6.0.0.pdf" TargetMode="External"/><Relationship Id="rId4597" Type="http://schemas.openxmlformats.org/officeDocument/2006/relationships/hyperlink" Target="https://www.ttc.or.jp/st/docs/3gpps2020/TS/TS-3GA-24_229_Rel15v15_10_0.pdf" TargetMode="External"/><Relationship Id="rId5648" Type="http://schemas.openxmlformats.org/officeDocument/2006/relationships/hyperlink" Target="https://www.ttc.or.jp/st/docs/3gpps2017/TS/TS-3GA-24.483(Rel13)v13.4.0.pdf" TargetMode="External"/><Relationship Id="rId3199" Type="http://schemas.openxmlformats.org/officeDocument/2006/relationships/hyperlink" Target="https://www.ttc.or.jp/st/docs/TS/TS-3GA-23.271(Rel5)v5.13.0.pdf" TargetMode="External"/><Relationship Id="rId7070" Type="http://schemas.openxmlformats.org/officeDocument/2006/relationships/hyperlink" Target="https://www.ttc.or.jp/st/docs/3gpps2020/TS/TS-3GA-28_612_Rel16v16_0_0.pdf" TargetMode="External"/><Relationship Id="rId8121" Type="http://schemas.openxmlformats.org/officeDocument/2006/relationships/hyperlink" Target="https://www.ttc.or.jp/st/docs/3gpps2015/TS/TS-3GA-29.079(Rel11)v11.7.0.pdf" TargetMode="External"/><Relationship Id="rId10051" Type="http://schemas.openxmlformats.org/officeDocument/2006/relationships/hyperlink" Target="https://www.ttc.or.jp/st/docs/3gpps2010/TS/TS-3GA-29.234(Rel8)v8.3.0.pdf" TargetMode="External"/><Relationship Id="rId11102" Type="http://schemas.openxmlformats.org/officeDocument/2006/relationships/hyperlink" Target="https://www.ttc.or.jp/st/docs/TS/TS-3GA-29.414(Rel4)v4.4.0.pdf" TargetMode="External"/><Relationship Id="rId12500" Type="http://schemas.openxmlformats.org/officeDocument/2006/relationships/hyperlink" Target="https://www.ttc.or.jp/st/docs/3gpps2014/TS/TS-3GA-32.298(Rel11)v11.10.0.pdf" TargetMode="External"/><Relationship Id="rId14672" Type="http://schemas.openxmlformats.org/officeDocument/2006/relationships/hyperlink" Target="https://www.ttc.or.jp/st/docs/TS/TS-3GA-32.692(Rel6)v6.0.0.pdf" TargetMode="External"/><Relationship Id="rId15723" Type="http://schemas.openxmlformats.org/officeDocument/2006/relationships/hyperlink" Target="https://www.ttc.or.jp/st/docs/TS/TS-3GB-S.R0048v1.0.pdf" TargetMode="External"/><Relationship Id="rId2282" Type="http://schemas.openxmlformats.org/officeDocument/2006/relationships/hyperlink" Target="https://www.ttc.or.jp/st/docs/TS/TS-3GA-23.082(Rel6)v6.0.0.pdf" TargetMode="External"/><Relationship Id="rId3680" Type="http://schemas.openxmlformats.org/officeDocument/2006/relationships/hyperlink" Target="https://www.ttc.or.jp/st/docs/3gpps2018/TS/TS-3GA-23.682(Rel14)v14.6.0.pdf" TargetMode="External"/><Relationship Id="rId4731" Type="http://schemas.openxmlformats.org/officeDocument/2006/relationships/hyperlink" Target="https://www.ttc.or.jp/st/docs/3gpps2011/TS/TS-3GA-24.234(Rel10)v10.3.0.pdf" TargetMode="External"/><Relationship Id="rId13274" Type="http://schemas.openxmlformats.org/officeDocument/2006/relationships/hyperlink" Target="https://www.ttc.or.jp/st/docs/3gpps2018/TS/TS-3GA-32.404(Rel14)v14.1.0.pdf" TargetMode="External"/><Relationship Id="rId14325" Type="http://schemas.openxmlformats.org/officeDocument/2006/relationships/hyperlink" Target="https://www.ttc.or.jp/st/docs/TS/TS-3GA-32.625(Rel5)v5.5.0.pdf" TargetMode="External"/><Relationship Id="rId254" Type="http://schemas.openxmlformats.org/officeDocument/2006/relationships/hyperlink" Target="https://www.ttc.or.jp/st/docs/3gpps2018/TR/TR-3GA-22.940(Rel14)v14.0.0.pdf" TargetMode="External"/><Relationship Id="rId3333" Type="http://schemas.openxmlformats.org/officeDocument/2006/relationships/hyperlink" Target="https://www.ttc.or.jp/st/docs/3gpps2012/TS/TS-3GA-23.284(Rel10)v10.4.0.pdf" TargetMode="External"/><Relationship Id="rId7954" Type="http://schemas.openxmlformats.org/officeDocument/2006/relationships/hyperlink" Target="https://www.ttc.or.jp/st/docs/TS/TS-3GA-29.061(R99)v3.11.0.pdf" TargetMode="External"/><Relationship Id="rId10935" Type="http://schemas.openxmlformats.org/officeDocument/2006/relationships/hyperlink" Target="https://www.ttc.or.jp/st/docs/3gpps2010/TS/TS-3GA-29.335(Rel9)v9.0.0.pdf" TargetMode="External"/><Relationship Id="rId6556" Type="http://schemas.openxmlformats.org/officeDocument/2006/relationships/hyperlink" Target="https://www.ttc.or.jp/st/docs/TS/TS-3GA-25.412(Rel5)v5.1.0.pdf" TargetMode="External"/><Relationship Id="rId7607" Type="http://schemas.openxmlformats.org/officeDocument/2006/relationships/hyperlink" Target="https://www.ttc.or.jp/st/docs/TS/TS-3GA-29.002(Rel6)v6.11.0.pdf" TargetMode="External"/><Relationship Id="rId15099" Type="http://schemas.openxmlformats.org/officeDocument/2006/relationships/hyperlink" Target="https://www.ttc.or.jp/st/docs/3gpps2011/TS/TS-3GA-36.411(Rel10)v10.1.0.pdf" TargetMode="External"/><Relationship Id="rId5158" Type="http://schemas.openxmlformats.org/officeDocument/2006/relationships/hyperlink" Target="https://www.ttc.or.jp/st/docs/3gpps2019/TS/TS-3GA-24.301(Rel15)v15.6.0.pdf" TargetMode="External"/><Relationship Id="rId6209" Type="http://schemas.openxmlformats.org/officeDocument/2006/relationships/hyperlink" Target="https://www.ttc.or.jp/st/docs/3gpps2010/TS/TS-3GA-25.322(Rel8)v8.9.0.pdf" TargetMode="External"/><Relationship Id="rId9779" Type="http://schemas.openxmlformats.org/officeDocument/2006/relationships/hyperlink" Target="https://www.ttc.or.jp/st/docs/3gpps2011/TS/TS-3GA-29.229(Rel10)v10.0.0.pdf" TargetMode="External"/><Relationship Id="rId12010" Type="http://schemas.openxmlformats.org/officeDocument/2006/relationships/hyperlink" Target="https://www.ttc.or.jp/st/docs/TS/TS-3GA-32.235(Rel5)v5.0.0.pdf" TargetMode="External"/><Relationship Id="rId15580" Type="http://schemas.openxmlformats.org/officeDocument/2006/relationships/hyperlink" Target="https://www.ttc.or.jp/st/docs/TS/TS-3GB-A.S0014-Av2.0.pdf" TargetMode="External"/><Relationship Id="rId1768" Type="http://schemas.openxmlformats.org/officeDocument/2006/relationships/hyperlink" Target="https://www.ttc.or.jp/st/docs/3gpps2010/TS/TS-3GA-23.008(Rel9)v9.2.0.pdf" TargetMode="External"/><Relationship Id="rId2819" Type="http://schemas.openxmlformats.org/officeDocument/2006/relationships/hyperlink" Target="https://www.ttc.or.jp/st/docs/TS/TS-3GA-23.205(Rel5)v5.14.0.pdf" TargetMode="External"/><Relationship Id="rId14182" Type="http://schemas.openxmlformats.org/officeDocument/2006/relationships/hyperlink" Target="https://www.ttc.or.jp/st/docs/TS/TS-3GA-32.612(Rel4)v4.6.0.pdf" TargetMode="External"/><Relationship Id="rId15233" Type="http://schemas.openxmlformats.org/officeDocument/2006/relationships/hyperlink" Target="https://www.ttc.or.jp/st/docs/3gpps2020/TS/TS-3GA-36_423_Rel15v15_10_0.pdf" TargetMode="External"/><Relationship Id="rId3190" Type="http://schemas.openxmlformats.org/officeDocument/2006/relationships/hyperlink" Target="https://www.ttc.or.jp/st/docs/TS/TS-3GA-23.271(Rel4)v4.4.0.pdf" TargetMode="External"/><Relationship Id="rId4241" Type="http://schemas.openxmlformats.org/officeDocument/2006/relationships/hyperlink" Target="https://www.ttc.or.jp/st/docs/TS/TS-3GA-24.135(R99)v3.2.0.pdf" TargetMode="External"/><Relationship Id="rId7464" Type="http://schemas.openxmlformats.org/officeDocument/2006/relationships/hyperlink" Target="https://www.ttc.or.jp/st/docs/3gpps2018/TS/TS-3GA-28.709(Rel15)v15.0.0.pdf" TargetMode="External"/><Relationship Id="rId8862" Type="http://schemas.openxmlformats.org/officeDocument/2006/relationships/hyperlink" Target="https://www.ttc.or.jp/st/docs/TS/TS-3GA-29.198-04-4(Rel5)v5.8.0.pdf" TargetMode="External"/><Relationship Id="rId9913" Type="http://schemas.openxmlformats.org/officeDocument/2006/relationships/hyperlink" Target="https://www.ttc.or.jp/st/docs/3gpps2013/TS/TS-3GA-29.230(Rel8)v8.15.0.pdf" TargetMode="External"/><Relationship Id="rId10792" Type="http://schemas.openxmlformats.org/officeDocument/2006/relationships/hyperlink" Target="https://www.ttc.or.jp/st/docs/3gpps2018/TS/TS-3GA-29.329(Rel15)v15.1.0.pdf" TargetMode="External"/><Relationship Id="rId11843" Type="http://schemas.openxmlformats.org/officeDocument/2006/relationships/hyperlink" Target="https://www.ttc.or.jp/st/docs/3gpps2009/TS/TS-3GA-32.155(Rel8)v8.3.0.pdf" TargetMode="External"/><Relationship Id="rId1902" Type="http://schemas.openxmlformats.org/officeDocument/2006/relationships/hyperlink" Target="https://www.ttc.or.jp/st/docs/3gpps2015/TS/TS-3GA-23.016(Rel12)v12.0.0.pdf" TargetMode="External"/><Relationship Id="rId6066" Type="http://schemas.openxmlformats.org/officeDocument/2006/relationships/hyperlink" Target="https://www.ttc.or.jp/st/docs/3gpps2018/TS/TS-3GA-24.629(Rel14)v14.0.0.pdf" TargetMode="External"/><Relationship Id="rId7117" Type="http://schemas.openxmlformats.org/officeDocument/2006/relationships/hyperlink" Target="https://www.ttc.or.jp/st/docs/3gpps2016/TS/TS-3GA-28.623(Rel11)v11.4.0.pdf" TargetMode="External"/><Relationship Id="rId8515" Type="http://schemas.openxmlformats.org/officeDocument/2006/relationships/hyperlink" Target="https://www.ttc.or.jp/st/docs/3gpps2015/TS/TS-3GA-29.164(Rel12)v12.0.0.pdf" TargetMode="External"/><Relationship Id="rId10445" Type="http://schemas.openxmlformats.org/officeDocument/2006/relationships/hyperlink" Target="https://www.ttc.or.jp/st/docs/TS/TS-3GA-29.278(Rel7)v7.0.0.pdf" TargetMode="External"/><Relationship Id="rId13668" Type="http://schemas.openxmlformats.org/officeDocument/2006/relationships/hyperlink" Target="https://www.ttc.or.jp/st/docs/3gpps2012/TS/TS-3GA-32.442(Rel10)v10.3.0.pdf" TargetMode="External"/><Relationship Id="rId14719" Type="http://schemas.openxmlformats.org/officeDocument/2006/relationships/hyperlink" Target="https://www.ttc.or.jp/st/docs/3gpps2011/TS/TS-3GA-32.716(Rel10)v10.2.0.pdf" TargetMode="External"/><Relationship Id="rId995" Type="http://schemas.openxmlformats.org/officeDocument/2006/relationships/hyperlink" Target="https://www.ttc.or.jp/st/docs/3gpps2018/TS/TS-3GA-22.078(Rel15)v15.0.0.pdf" TargetMode="External"/><Relationship Id="rId2676" Type="http://schemas.openxmlformats.org/officeDocument/2006/relationships/hyperlink" Target="https://www.ttc.or.jp/st/docs/TS/TS-3GA-23.153(Rel5)v5.12.0.pdf" TargetMode="External"/><Relationship Id="rId3727" Type="http://schemas.openxmlformats.org/officeDocument/2006/relationships/hyperlink" Target="https://www.ttc.or.jp/st/docs/TS/TS-3GA-24.007(Rel5)v5.3.0.pdf" TargetMode="External"/><Relationship Id="rId9289" Type="http://schemas.openxmlformats.org/officeDocument/2006/relationships/hyperlink" Target="https://www.ttc.or.jp/st/docs/TS/TS-3GA-29.208(Rel6)v6.2.1.pdf" TargetMode="External"/><Relationship Id="rId15090" Type="http://schemas.openxmlformats.org/officeDocument/2006/relationships/hyperlink" Target="https://www.ttc.or.jp/st/docs/3gpps2013/TS/TS-3GA-36.410(Rel11)v11.1.0.pdf" TargetMode="External"/><Relationship Id="rId648" Type="http://schemas.openxmlformats.org/officeDocument/2006/relationships/hyperlink" Target="https://www.ttc.or.jp/st/docs/TR/TR-3GA-29.998-08(Rel5)v5.0.0.pdf" TargetMode="External"/><Relationship Id="rId1278" Type="http://schemas.openxmlformats.org/officeDocument/2006/relationships/hyperlink" Target="https://www.ttc.or.jp/st/docs/3gpps2020/TS/TS-3GA-22_129_Rel16v16_0_0.pdf" TargetMode="External"/><Relationship Id="rId2329" Type="http://schemas.openxmlformats.org/officeDocument/2006/relationships/hyperlink" Target="https://www.ttc.or.jp/st/docs/3gpps2011/TS/TS-3GA-23.086(Rel10)v10.0.0.pdf" TargetMode="External"/><Relationship Id="rId5899" Type="http://schemas.openxmlformats.org/officeDocument/2006/relationships/hyperlink" Target="https://www.ttc.or.jp/st/docs/3gpps2014/TS/TS-3GA-24.607(Rel10)v10.1.0.pdf" TargetMode="External"/><Relationship Id="rId6200" Type="http://schemas.openxmlformats.org/officeDocument/2006/relationships/hyperlink" Target="https://www.ttc.or.jp/st/docs/TS/TS-3GA-25.322(Rel7)v7.4.0.pdf" TargetMode="External"/><Relationship Id="rId9770" Type="http://schemas.openxmlformats.org/officeDocument/2006/relationships/hyperlink" Target="https://www.ttc.or.jp/st/docs/3gpps2013/TS/TS-3GA-29.228(Rel9)v9.12.0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16084"/>
  <sheetViews>
    <sheetView tabSelected="1" workbookViewId="0"/>
  </sheetViews>
  <sheetFormatPr defaultColWidth="22" defaultRowHeight="18" x14ac:dyDescent="0.45"/>
  <cols>
    <col min="1" max="1" width="26.19921875" style="6" customWidth="1"/>
    <col min="2" max="2" width="49.59765625" style="4" customWidth="1"/>
    <col min="3" max="3" width="15.3984375" style="6" customWidth="1"/>
    <col min="4" max="4" width="6.5" style="2" customWidth="1"/>
    <col min="5" max="5" width="56.5" style="6" customWidth="1"/>
    <col min="6" max="6" width="13" style="2" bestFit="1" customWidth="1"/>
    <col min="7" max="16384" width="22" style="6"/>
  </cols>
  <sheetData>
    <row r="1" spans="1:6" x14ac:dyDescent="0.45">
      <c r="A1" s="1" t="s">
        <v>34798</v>
      </c>
      <c r="B1" s="1" t="s">
        <v>34799</v>
      </c>
      <c r="C1" s="9" t="s">
        <v>34800</v>
      </c>
      <c r="D1" s="8" t="s">
        <v>34801</v>
      </c>
      <c r="E1" s="8" t="s">
        <v>34802</v>
      </c>
      <c r="F1" s="8" t="s">
        <v>34803</v>
      </c>
    </row>
    <row r="2" spans="1:6" x14ac:dyDescent="0.45">
      <c r="A2" s="10" t="s">
        <v>44</v>
      </c>
      <c r="B2" s="7" t="s">
        <v>12</v>
      </c>
      <c r="C2" s="5">
        <v>37025</v>
      </c>
      <c r="D2" s="3" t="s">
        <v>45</v>
      </c>
      <c r="E2" t="s">
        <v>46</v>
      </c>
      <c r="F2" s="3" t="s">
        <v>47</v>
      </c>
    </row>
    <row r="3" spans="1:6" x14ac:dyDescent="0.45">
      <c r="A3" s="10" t="s">
        <v>363</v>
      </c>
      <c r="B3" s="7" t="s">
        <v>364</v>
      </c>
      <c r="C3" s="5">
        <v>36860</v>
      </c>
      <c r="D3" s="3" t="s">
        <v>365</v>
      </c>
      <c r="E3" t="s">
        <v>366</v>
      </c>
      <c r="F3" s="3" t="s">
        <v>47</v>
      </c>
    </row>
    <row r="4" spans="1:6" x14ac:dyDescent="0.45">
      <c r="A4" s="10" t="s">
        <v>412</v>
      </c>
      <c r="B4" s="7" t="s">
        <v>413</v>
      </c>
      <c r="C4" s="5">
        <v>37025</v>
      </c>
      <c r="D4" s="3" t="s">
        <v>45</v>
      </c>
      <c r="E4" t="s">
        <v>414</v>
      </c>
      <c r="F4" s="3" t="s">
        <v>47</v>
      </c>
    </row>
    <row r="5" spans="1:6" x14ac:dyDescent="0.45">
      <c r="A5" s="10" t="s">
        <v>480</v>
      </c>
      <c r="B5" s="7" t="s">
        <v>481</v>
      </c>
      <c r="C5" s="5">
        <v>36616</v>
      </c>
      <c r="D5" s="3" t="s">
        <v>2</v>
      </c>
      <c r="E5" t="s">
        <v>482</v>
      </c>
      <c r="F5" s="3" t="s">
        <v>47</v>
      </c>
    </row>
    <row r="6" spans="1:6" x14ac:dyDescent="0.45">
      <c r="A6" s="10" t="s">
        <v>516</v>
      </c>
      <c r="B6" s="7" t="s">
        <v>517</v>
      </c>
      <c r="C6" s="5">
        <v>37025</v>
      </c>
      <c r="D6" s="3" t="s">
        <v>365</v>
      </c>
      <c r="E6" t="s">
        <v>518</v>
      </c>
      <c r="F6" s="3" t="s">
        <v>47</v>
      </c>
    </row>
    <row r="7" spans="1:6" ht="36" x14ac:dyDescent="0.45">
      <c r="A7" s="10" t="s">
        <v>555</v>
      </c>
      <c r="B7" s="7" t="s">
        <v>556</v>
      </c>
      <c r="C7" s="5">
        <v>36616</v>
      </c>
      <c r="D7" s="3" t="s">
        <v>2</v>
      </c>
      <c r="E7" t="s">
        <v>557</v>
      </c>
      <c r="F7" s="3" t="s">
        <v>47</v>
      </c>
    </row>
    <row r="8" spans="1:6" ht="36" x14ac:dyDescent="0.45">
      <c r="A8" s="10" t="s">
        <v>598</v>
      </c>
      <c r="B8" s="7" t="s">
        <v>599</v>
      </c>
      <c r="C8" s="5">
        <v>37025</v>
      </c>
      <c r="D8" s="3" t="s">
        <v>45</v>
      </c>
      <c r="E8" t="s">
        <v>600</v>
      </c>
      <c r="F8" s="3" t="s">
        <v>47</v>
      </c>
    </row>
    <row r="9" spans="1:6" x14ac:dyDescent="0.45">
      <c r="A9" s="10" t="s">
        <v>637</v>
      </c>
      <c r="B9" s="7" t="s">
        <v>638</v>
      </c>
      <c r="C9" s="5">
        <v>36860</v>
      </c>
      <c r="D9" s="3" t="s">
        <v>365</v>
      </c>
      <c r="E9" t="s">
        <v>639</v>
      </c>
      <c r="F9" s="3" t="s">
        <v>47</v>
      </c>
    </row>
    <row r="10" spans="1:6" x14ac:dyDescent="0.45">
      <c r="A10" s="10" t="s">
        <v>671</v>
      </c>
      <c r="B10" s="7" t="s">
        <v>672</v>
      </c>
      <c r="C10" s="5">
        <v>36616</v>
      </c>
      <c r="D10" s="3" t="s">
        <v>2</v>
      </c>
      <c r="E10" t="s">
        <v>673</v>
      </c>
      <c r="F10" s="3" t="s">
        <v>47</v>
      </c>
    </row>
    <row r="11" spans="1:6" ht="36" x14ac:dyDescent="0.45">
      <c r="A11" s="10" t="s">
        <v>711</v>
      </c>
      <c r="B11" s="7" t="s">
        <v>712</v>
      </c>
      <c r="C11" s="5">
        <v>37025</v>
      </c>
      <c r="D11" s="3" t="s">
        <v>45</v>
      </c>
      <c r="E11" t="s">
        <v>713</v>
      </c>
      <c r="F11" s="3" t="s">
        <v>47</v>
      </c>
    </row>
    <row r="12" spans="1:6" ht="36" x14ac:dyDescent="0.45">
      <c r="A12" s="10" t="s">
        <v>774</v>
      </c>
      <c r="B12" s="7" t="s">
        <v>775</v>
      </c>
      <c r="C12" s="5">
        <v>36616</v>
      </c>
      <c r="D12" s="3" t="s">
        <v>2</v>
      </c>
      <c r="E12" t="s">
        <v>776</v>
      </c>
      <c r="F12" s="3" t="s">
        <v>47</v>
      </c>
    </row>
    <row r="13" spans="1:6" x14ac:dyDescent="0.45">
      <c r="A13" s="10" t="s">
        <v>805</v>
      </c>
      <c r="B13" s="7" t="s">
        <v>806</v>
      </c>
      <c r="C13" s="5">
        <v>36860</v>
      </c>
      <c r="D13" s="3" t="s">
        <v>365</v>
      </c>
      <c r="E13" t="s">
        <v>807</v>
      </c>
      <c r="F13" s="3" t="s">
        <v>47</v>
      </c>
    </row>
    <row r="14" spans="1:6" x14ac:dyDescent="0.45">
      <c r="A14" s="10" t="s">
        <v>840</v>
      </c>
      <c r="B14" s="7" t="s">
        <v>841</v>
      </c>
      <c r="C14" s="5">
        <v>36616</v>
      </c>
      <c r="D14" s="3" t="s">
        <v>2</v>
      </c>
      <c r="E14" t="s">
        <v>842</v>
      </c>
      <c r="F14" s="3" t="s">
        <v>47</v>
      </c>
    </row>
    <row r="15" spans="1:6" ht="36" x14ac:dyDescent="0.45">
      <c r="A15" s="10" t="s">
        <v>875</v>
      </c>
      <c r="B15" s="7" t="s">
        <v>876</v>
      </c>
      <c r="C15" s="5">
        <v>36616</v>
      </c>
      <c r="D15" s="3" t="s">
        <v>2</v>
      </c>
      <c r="E15" t="s">
        <v>877</v>
      </c>
      <c r="F15" s="3" t="s">
        <v>47</v>
      </c>
    </row>
    <row r="16" spans="1:6" x14ac:dyDescent="0.45">
      <c r="A16" s="10" t="s">
        <v>911</v>
      </c>
      <c r="B16" s="7" t="s">
        <v>912</v>
      </c>
      <c r="C16" s="5">
        <v>36616</v>
      </c>
      <c r="D16" s="3" t="s">
        <v>2</v>
      </c>
      <c r="E16" t="s">
        <v>913</v>
      </c>
      <c r="F16" s="3" t="s">
        <v>47</v>
      </c>
    </row>
    <row r="17" spans="1:6" x14ac:dyDescent="0.45">
      <c r="A17" s="10" t="s">
        <v>946</v>
      </c>
      <c r="B17" s="7" t="s">
        <v>947</v>
      </c>
      <c r="C17" s="5">
        <v>36616</v>
      </c>
      <c r="D17" s="3" t="s">
        <v>2</v>
      </c>
      <c r="E17" t="s">
        <v>948</v>
      </c>
      <c r="F17" s="3" t="s">
        <v>47</v>
      </c>
    </row>
    <row r="18" spans="1:6" x14ac:dyDescent="0.45">
      <c r="A18" s="10" t="s">
        <v>980</v>
      </c>
      <c r="B18" s="7" t="s">
        <v>981</v>
      </c>
      <c r="C18" s="5">
        <v>36616</v>
      </c>
      <c r="D18" s="3" t="s">
        <v>2</v>
      </c>
      <c r="E18" t="s">
        <v>982</v>
      </c>
      <c r="F18" s="3" t="s">
        <v>47</v>
      </c>
    </row>
    <row r="19" spans="1:6" x14ac:dyDescent="0.45">
      <c r="A19" s="10" t="s">
        <v>1017</v>
      </c>
      <c r="B19" s="7" t="s">
        <v>1018</v>
      </c>
      <c r="C19" s="5">
        <v>36860</v>
      </c>
      <c r="D19" s="3" t="s">
        <v>365</v>
      </c>
      <c r="E19" t="s">
        <v>1019</v>
      </c>
      <c r="F19" s="3" t="s">
        <v>47</v>
      </c>
    </row>
    <row r="20" spans="1:6" x14ac:dyDescent="0.45">
      <c r="A20" s="10" t="s">
        <v>1050</v>
      </c>
      <c r="B20" s="7" t="s">
        <v>1051</v>
      </c>
      <c r="C20" s="5">
        <v>37025</v>
      </c>
      <c r="D20" s="3" t="s">
        <v>365</v>
      </c>
      <c r="E20" t="s">
        <v>1052</v>
      </c>
      <c r="F20" s="3" t="s">
        <v>47</v>
      </c>
    </row>
    <row r="21" spans="1:6" x14ac:dyDescent="0.45">
      <c r="A21" s="10" t="s">
        <v>1087</v>
      </c>
      <c r="B21" s="7" t="s">
        <v>1088</v>
      </c>
      <c r="C21" s="5">
        <v>36860</v>
      </c>
      <c r="D21" s="3" t="s">
        <v>365</v>
      </c>
      <c r="E21" t="s">
        <v>1089</v>
      </c>
      <c r="F21" s="3" t="s">
        <v>47</v>
      </c>
    </row>
    <row r="22" spans="1:6" x14ac:dyDescent="0.45">
      <c r="A22" s="10" t="s">
        <v>1118</v>
      </c>
      <c r="B22" s="7" t="s">
        <v>1119</v>
      </c>
      <c r="C22" s="5">
        <v>37025</v>
      </c>
      <c r="D22" s="3" t="s">
        <v>365</v>
      </c>
      <c r="E22" t="s">
        <v>1120</v>
      </c>
      <c r="F22" s="3" t="s">
        <v>47</v>
      </c>
    </row>
    <row r="23" spans="1:6" ht="36" x14ac:dyDescent="0.45">
      <c r="A23" s="10" t="s">
        <v>1149</v>
      </c>
      <c r="B23" s="7" t="s">
        <v>1150</v>
      </c>
      <c r="C23" s="5">
        <v>36616</v>
      </c>
      <c r="D23" s="3" t="s">
        <v>2</v>
      </c>
      <c r="E23" t="s">
        <v>1151</v>
      </c>
      <c r="F23" s="3" t="s">
        <v>47</v>
      </c>
    </row>
    <row r="24" spans="1:6" x14ac:dyDescent="0.45">
      <c r="A24" s="10" t="s">
        <v>1179</v>
      </c>
      <c r="B24" s="7" t="s">
        <v>1180</v>
      </c>
      <c r="C24" s="5">
        <v>36616</v>
      </c>
      <c r="D24" s="3" t="s">
        <v>2</v>
      </c>
      <c r="E24" t="s">
        <v>1181</v>
      </c>
      <c r="F24" s="3" t="s">
        <v>47</v>
      </c>
    </row>
    <row r="25" spans="1:6" x14ac:dyDescent="0.45">
      <c r="A25" s="10" t="s">
        <v>1213</v>
      </c>
      <c r="B25" s="7" t="s">
        <v>1207</v>
      </c>
      <c r="C25" s="5">
        <v>36616</v>
      </c>
      <c r="D25" s="3" t="s">
        <v>2</v>
      </c>
      <c r="E25" t="s">
        <v>1214</v>
      </c>
      <c r="F25" s="3" t="s">
        <v>47</v>
      </c>
    </row>
    <row r="26" spans="1:6" ht="36" x14ac:dyDescent="0.45">
      <c r="A26" s="10" t="s">
        <v>1242</v>
      </c>
      <c r="B26" s="7" t="s">
        <v>1243</v>
      </c>
      <c r="C26" s="5">
        <v>37025</v>
      </c>
      <c r="D26" s="3" t="s">
        <v>365</v>
      </c>
      <c r="E26" t="s">
        <v>1244</v>
      </c>
      <c r="F26" s="3" t="s">
        <v>47</v>
      </c>
    </row>
    <row r="27" spans="1:6" x14ac:dyDescent="0.45">
      <c r="A27" s="10" t="s">
        <v>1282</v>
      </c>
      <c r="B27" s="7" t="s">
        <v>1283</v>
      </c>
      <c r="C27" s="5">
        <v>36860</v>
      </c>
      <c r="D27" s="3" t="s">
        <v>365</v>
      </c>
      <c r="E27" t="s">
        <v>1284</v>
      </c>
      <c r="F27" s="3" t="s">
        <v>47</v>
      </c>
    </row>
    <row r="28" spans="1:6" ht="36" x14ac:dyDescent="0.45">
      <c r="A28" s="10" t="s">
        <v>1340</v>
      </c>
      <c r="B28" s="7" t="s">
        <v>1341</v>
      </c>
      <c r="C28" s="5">
        <v>36860</v>
      </c>
      <c r="D28" s="3" t="s">
        <v>365</v>
      </c>
      <c r="E28" t="s">
        <v>1342</v>
      </c>
      <c r="F28" s="3" t="s">
        <v>47</v>
      </c>
    </row>
    <row r="29" spans="1:6" ht="36" x14ac:dyDescent="0.45">
      <c r="A29" s="10" t="s">
        <v>1394</v>
      </c>
      <c r="B29" s="7" t="s">
        <v>1395</v>
      </c>
      <c r="C29" s="5">
        <v>37025</v>
      </c>
      <c r="D29" s="3" t="s">
        <v>45</v>
      </c>
      <c r="E29" t="s">
        <v>1396</v>
      </c>
      <c r="F29" s="3" t="s">
        <v>47</v>
      </c>
    </row>
    <row r="30" spans="1:6" x14ac:dyDescent="0.45">
      <c r="A30" s="10" t="s">
        <v>1431</v>
      </c>
      <c r="B30" s="7" t="s">
        <v>1425</v>
      </c>
      <c r="C30" s="5">
        <v>37025</v>
      </c>
      <c r="D30" s="3" t="s">
        <v>45</v>
      </c>
      <c r="E30" t="s">
        <v>1432</v>
      </c>
      <c r="F30" s="3" t="s">
        <v>47</v>
      </c>
    </row>
    <row r="31" spans="1:6" x14ac:dyDescent="0.45">
      <c r="A31" s="10" t="s">
        <v>2139</v>
      </c>
      <c r="B31" s="7" t="s">
        <v>2140</v>
      </c>
      <c r="C31" s="5">
        <v>37025</v>
      </c>
      <c r="D31" s="3" t="s">
        <v>45</v>
      </c>
      <c r="E31" t="s">
        <v>2141</v>
      </c>
      <c r="F31" s="3" t="s">
        <v>47</v>
      </c>
    </row>
    <row r="32" spans="1:6" x14ac:dyDescent="0.45">
      <c r="A32" s="10" t="s">
        <v>2253</v>
      </c>
      <c r="B32" s="7" t="s">
        <v>2254</v>
      </c>
      <c r="C32" s="5">
        <v>37025</v>
      </c>
      <c r="D32" s="3" t="s">
        <v>45</v>
      </c>
      <c r="E32" t="s">
        <v>2255</v>
      </c>
      <c r="F32" s="3" t="s">
        <v>47</v>
      </c>
    </row>
    <row r="33" spans="1:6" x14ac:dyDescent="0.45">
      <c r="A33" s="10" t="s">
        <v>2459</v>
      </c>
      <c r="B33" s="7" t="s">
        <v>2447</v>
      </c>
      <c r="C33" s="5">
        <v>36860</v>
      </c>
      <c r="D33" s="3" t="s">
        <v>365</v>
      </c>
      <c r="E33" t="s">
        <v>2460</v>
      </c>
      <c r="F33" s="3" t="s">
        <v>47</v>
      </c>
    </row>
    <row r="34" spans="1:6" x14ac:dyDescent="0.45">
      <c r="A34" s="10" t="s">
        <v>2573</v>
      </c>
      <c r="B34" s="7" t="s">
        <v>2574</v>
      </c>
      <c r="C34" s="5">
        <v>37025</v>
      </c>
      <c r="D34" s="3" t="s">
        <v>45</v>
      </c>
      <c r="E34" t="s">
        <v>2575</v>
      </c>
      <c r="F34" s="3" t="s">
        <v>47</v>
      </c>
    </row>
    <row r="35" spans="1:6" x14ac:dyDescent="0.45">
      <c r="A35" s="10" t="s">
        <v>2733</v>
      </c>
      <c r="B35" s="7" t="s">
        <v>2709</v>
      </c>
      <c r="C35" s="5">
        <v>37025</v>
      </c>
      <c r="D35" s="3" t="s">
        <v>45</v>
      </c>
      <c r="E35" t="s">
        <v>2734</v>
      </c>
      <c r="F35" s="3" t="s">
        <v>47</v>
      </c>
    </row>
    <row r="36" spans="1:6" x14ac:dyDescent="0.45">
      <c r="A36" s="10" t="s">
        <v>2832</v>
      </c>
      <c r="B36" s="7" t="s">
        <v>2833</v>
      </c>
      <c r="C36" s="5">
        <v>37025</v>
      </c>
      <c r="D36" s="3" t="s">
        <v>45</v>
      </c>
      <c r="E36" t="s">
        <v>2834</v>
      </c>
      <c r="F36" s="3" t="s">
        <v>47</v>
      </c>
    </row>
    <row r="37" spans="1:6" x14ac:dyDescent="0.45">
      <c r="A37" s="10" t="s">
        <v>2862</v>
      </c>
      <c r="B37" s="7" t="s">
        <v>2856</v>
      </c>
      <c r="C37" s="5">
        <v>36860</v>
      </c>
      <c r="D37" s="3" t="s">
        <v>365</v>
      </c>
      <c r="E37" t="s">
        <v>2863</v>
      </c>
      <c r="F37" s="3" t="s">
        <v>47</v>
      </c>
    </row>
    <row r="38" spans="1:6" x14ac:dyDescent="0.45">
      <c r="A38" s="10" t="s">
        <v>2906</v>
      </c>
      <c r="B38" s="7" t="s">
        <v>2907</v>
      </c>
      <c r="C38" s="5">
        <v>36616</v>
      </c>
      <c r="D38" s="3" t="s">
        <v>2</v>
      </c>
      <c r="E38" t="s">
        <v>2908</v>
      </c>
      <c r="F38" s="3" t="s">
        <v>47</v>
      </c>
    </row>
    <row r="39" spans="1:6" x14ac:dyDescent="0.45">
      <c r="A39" s="10" t="s">
        <v>2943</v>
      </c>
      <c r="B39" s="7" t="s">
        <v>2944</v>
      </c>
      <c r="C39" s="5">
        <v>36616</v>
      </c>
      <c r="D39" s="3" t="s">
        <v>2</v>
      </c>
      <c r="E39" t="s">
        <v>2945</v>
      </c>
      <c r="F39" s="3" t="s">
        <v>47</v>
      </c>
    </row>
    <row r="40" spans="1:6" x14ac:dyDescent="0.45">
      <c r="A40" s="10" t="s">
        <v>2989</v>
      </c>
      <c r="B40" s="7" t="s">
        <v>2990</v>
      </c>
      <c r="C40" s="5">
        <v>37025</v>
      </c>
      <c r="D40" s="3" t="s">
        <v>45</v>
      </c>
      <c r="E40" t="s">
        <v>2991</v>
      </c>
      <c r="F40" s="3" t="s">
        <v>47</v>
      </c>
    </row>
    <row r="41" spans="1:6" x14ac:dyDescent="0.45">
      <c r="A41" s="10" t="s">
        <v>3049</v>
      </c>
      <c r="B41" s="7" t="s">
        <v>3050</v>
      </c>
      <c r="C41" s="5">
        <v>37025</v>
      </c>
      <c r="D41" s="3" t="s">
        <v>45</v>
      </c>
      <c r="E41" t="s">
        <v>3051</v>
      </c>
      <c r="F41" s="3" t="s">
        <v>47</v>
      </c>
    </row>
    <row r="42" spans="1:6" x14ac:dyDescent="0.45">
      <c r="A42" s="10" t="s">
        <v>3164</v>
      </c>
      <c r="B42" s="7" t="s">
        <v>3165</v>
      </c>
      <c r="C42" s="5">
        <v>36860</v>
      </c>
      <c r="D42" s="3" t="s">
        <v>365</v>
      </c>
      <c r="E42" t="s">
        <v>3166</v>
      </c>
      <c r="F42" s="3" t="s">
        <v>47</v>
      </c>
    </row>
    <row r="43" spans="1:6" x14ac:dyDescent="0.45">
      <c r="A43" s="10" t="s">
        <v>3204</v>
      </c>
      <c r="B43" s="7" t="s">
        <v>3205</v>
      </c>
      <c r="C43" s="5">
        <v>37025</v>
      </c>
      <c r="D43" s="3" t="s">
        <v>45</v>
      </c>
      <c r="E43" t="s">
        <v>3206</v>
      </c>
      <c r="F43" s="3" t="s">
        <v>47</v>
      </c>
    </row>
    <row r="44" spans="1:6" ht="36" x14ac:dyDescent="0.45">
      <c r="A44" s="10" t="s">
        <v>3232</v>
      </c>
      <c r="B44" s="7" t="s">
        <v>3233</v>
      </c>
      <c r="C44" s="5">
        <v>36616</v>
      </c>
      <c r="D44" s="3" t="s">
        <v>2</v>
      </c>
      <c r="E44" t="s">
        <v>3234</v>
      </c>
      <c r="F44" s="3" t="s">
        <v>47</v>
      </c>
    </row>
    <row r="45" spans="1:6" ht="36" x14ac:dyDescent="0.45">
      <c r="A45" s="10" t="s">
        <v>3269</v>
      </c>
      <c r="B45" s="7" t="s">
        <v>3270</v>
      </c>
      <c r="C45" s="5">
        <v>37025</v>
      </c>
      <c r="D45" s="3" t="s">
        <v>45</v>
      </c>
      <c r="E45" t="s">
        <v>3271</v>
      </c>
      <c r="F45" s="3" t="s">
        <v>47</v>
      </c>
    </row>
    <row r="46" spans="1:6" ht="36" x14ac:dyDescent="0.45">
      <c r="A46" s="10" t="s">
        <v>3466</v>
      </c>
      <c r="B46" s="7" t="s">
        <v>3467</v>
      </c>
      <c r="C46" s="5">
        <v>36860</v>
      </c>
      <c r="D46" s="3" t="s">
        <v>365</v>
      </c>
      <c r="E46" t="s">
        <v>3468</v>
      </c>
      <c r="F46" s="3" t="s">
        <v>47</v>
      </c>
    </row>
    <row r="47" spans="1:6" ht="36" x14ac:dyDescent="0.45">
      <c r="A47" s="10" t="s">
        <v>3508</v>
      </c>
      <c r="B47" s="7" t="s">
        <v>3509</v>
      </c>
      <c r="C47" s="5">
        <v>37025</v>
      </c>
      <c r="D47" s="3" t="s">
        <v>45</v>
      </c>
      <c r="E47" t="s">
        <v>3510</v>
      </c>
      <c r="F47" s="3" t="s">
        <v>47</v>
      </c>
    </row>
    <row r="48" spans="1:6" x14ac:dyDescent="0.45">
      <c r="A48" s="10" t="s">
        <v>3545</v>
      </c>
      <c r="B48" s="7" t="s">
        <v>3546</v>
      </c>
      <c r="C48" s="5">
        <v>37025</v>
      </c>
      <c r="D48" s="3" t="s">
        <v>365</v>
      </c>
      <c r="E48" t="s">
        <v>3547</v>
      </c>
      <c r="F48" s="3" t="s">
        <v>47</v>
      </c>
    </row>
    <row r="49" spans="1:6" ht="36" x14ac:dyDescent="0.45">
      <c r="A49" s="10" t="s">
        <v>3602</v>
      </c>
      <c r="B49" s="7" t="s">
        <v>3603</v>
      </c>
      <c r="C49" s="5">
        <v>37025</v>
      </c>
      <c r="D49" s="3" t="s">
        <v>45</v>
      </c>
      <c r="E49" t="s">
        <v>3604</v>
      </c>
      <c r="F49" s="3" t="s">
        <v>47</v>
      </c>
    </row>
    <row r="50" spans="1:6" x14ac:dyDescent="0.45">
      <c r="A50" s="10" t="s">
        <v>3713</v>
      </c>
      <c r="B50" s="7" t="s">
        <v>3714</v>
      </c>
      <c r="C50" s="5">
        <v>37025</v>
      </c>
      <c r="D50" s="3" t="s">
        <v>45</v>
      </c>
      <c r="E50" t="s">
        <v>3715</v>
      </c>
      <c r="F50" s="3" t="s">
        <v>47</v>
      </c>
    </row>
    <row r="51" spans="1:6" x14ac:dyDescent="0.45">
      <c r="A51" s="10" t="s">
        <v>3765</v>
      </c>
      <c r="B51" s="7" t="s">
        <v>3766</v>
      </c>
      <c r="C51" s="5">
        <v>36860</v>
      </c>
      <c r="D51" s="3" t="s">
        <v>365</v>
      </c>
      <c r="E51" t="s">
        <v>3767</v>
      </c>
      <c r="F51" s="3" t="s">
        <v>47</v>
      </c>
    </row>
    <row r="52" spans="1:6" x14ac:dyDescent="0.45">
      <c r="A52" s="10" t="s">
        <v>3806</v>
      </c>
      <c r="B52" s="7" t="s">
        <v>3807</v>
      </c>
      <c r="C52" s="5">
        <v>37025</v>
      </c>
      <c r="D52" s="3" t="s">
        <v>45</v>
      </c>
      <c r="E52" t="s">
        <v>3808</v>
      </c>
      <c r="F52" s="3" t="s">
        <v>47</v>
      </c>
    </row>
    <row r="53" spans="1:6" ht="40.5" customHeight="1" x14ac:dyDescent="0.45">
      <c r="A53" s="10" t="s">
        <v>3844</v>
      </c>
      <c r="B53" s="7" t="s">
        <v>3845</v>
      </c>
      <c r="C53" s="5">
        <v>37025</v>
      </c>
      <c r="D53" s="3" t="s">
        <v>365</v>
      </c>
      <c r="E53" t="s">
        <v>3846</v>
      </c>
      <c r="F53" s="3" t="s">
        <v>47</v>
      </c>
    </row>
    <row r="54" spans="1:6" x14ac:dyDescent="0.45">
      <c r="A54" s="10" t="s">
        <v>3881</v>
      </c>
      <c r="B54" s="7" t="s">
        <v>3882</v>
      </c>
      <c r="C54" s="5">
        <v>37025</v>
      </c>
      <c r="D54" s="3" t="s">
        <v>365</v>
      </c>
      <c r="E54" t="s">
        <v>3883</v>
      </c>
      <c r="F54" s="3" t="s">
        <v>47</v>
      </c>
    </row>
    <row r="55" spans="1:6" x14ac:dyDescent="0.45">
      <c r="A55" s="10" t="s">
        <v>3912</v>
      </c>
      <c r="B55" s="7" t="s">
        <v>3913</v>
      </c>
      <c r="C55" s="5">
        <v>37025</v>
      </c>
      <c r="D55" s="3" t="s">
        <v>45</v>
      </c>
      <c r="E55" t="s">
        <v>3914</v>
      </c>
      <c r="F55" s="3" t="s">
        <v>47</v>
      </c>
    </row>
    <row r="56" spans="1:6" x14ac:dyDescent="0.45">
      <c r="A56" s="10" t="s">
        <v>3946</v>
      </c>
      <c r="B56" s="7" t="s">
        <v>3947</v>
      </c>
      <c r="C56" s="5">
        <v>37025</v>
      </c>
      <c r="D56" s="3" t="s">
        <v>45</v>
      </c>
      <c r="E56" t="s">
        <v>3948</v>
      </c>
      <c r="F56" s="3" t="s">
        <v>47</v>
      </c>
    </row>
    <row r="57" spans="1:6" x14ac:dyDescent="0.45">
      <c r="A57" s="10" t="s">
        <v>3979</v>
      </c>
      <c r="B57" s="7" t="s">
        <v>3980</v>
      </c>
      <c r="C57" s="5">
        <v>37025</v>
      </c>
      <c r="D57" s="3" t="s">
        <v>45</v>
      </c>
      <c r="E57" t="s">
        <v>3981</v>
      </c>
      <c r="F57" s="3" t="s">
        <v>47</v>
      </c>
    </row>
    <row r="58" spans="1:6" x14ac:dyDescent="0.45">
      <c r="A58" s="10" t="s">
        <v>4010</v>
      </c>
      <c r="B58" s="7" t="s">
        <v>4011</v>
      </c>
      <c r="C58" s="5">
        <v>37025</v>
      </c>
      <c r="D58" s="3" t="s">
        <v>45</v>
      </c>
      <c r="E58" t="s">
        <v>4012</v>
      </c>
      <c r="F58" s="3" t="s">
        <v>47</v>
      </c>
    </row>
    <row r="59" spans="1:6" x14ac:dyDescent="0.45">
      <c r="A59" s="10" t="s">
        <v>4045</v>
      </c>
      <c r="B59" s="7" t="s">
        <v>4046</v>
      </c>
      <c r="C59" s="5">
        <v>37025</v>
      </c>
      <c r="D59" s="3" t="s">
        <v>365</v>
      </c>
      <c r="E59" t="s">
        <v>4047</v>
      </c>
      <c r="F59" s="3" t="s">
        <v>47</v>
      </c>
    </row>
    <row r="60" spans="1:6" x14ac:dyDescent="0.45">
      <c r="A60" s="10" t="s">
        <v>4078</v>
      </c>
      <c r="B60" s="7" t="s">
        <v>4079</v>
      </c>
      <c r="C60" s="5">
        <v>37025</v>
      </c>
      <c r="D60" s="3" t="s">
        <v>365</v>
      </c>
      <c r="E60" t="s">
        <v>4080</v>
      </c>
      <c r="F60" s="3" t="s">
        <v>47</v>
      </c>
    </row>
    <row r="61" spans="1:6" x14ac:dyDescent="0.45">
      <c r="A61" s="10" t="s">
        <v>4114</v>
      </c>
      <c r="B61" s="7" t="s">
        <v>4115</v>
      </c>
      <c r="C61" s="5">
        <v>37025</v>
      </c>
      <c r="D61" s="3" t="s">
        <v>365</v>
      </c>
      <c r="E61" t="s">
        <v>4116</v>
      </c>
      <c r="F61" s="3" t="s">
        <v>47</v>
      </c>
    </row>
    <row r="62" spans="1:6" x14ac:dyDescent="0.45">
      <c r="A62" s="10" t="s">
        <v>4147</v>
      </c>
      <c r="B62" s="7" t="s">
        <v>4148</v>
      </c>
      <c r="C62" s="5">
        <v>37025</v>
      </c>
      <c r="D62" s="3" t="s">
        <v>365</v>
      </c>
      <c r="E62" t="s">
        <v>4149</v>
      </c>
      <c r="F62" s="3" t="s">
        <v>47</v>
      </c>
    </row>
    <row r="63" spans="1:6" x14ac:dyDescent="0.45">
      <c r="A63" s="10" t="s">
        <v>4179</v>
      </c>
      <c r="B63" s="7" t="s">
        <v>4180</v>
      </c>
      <c r="C63" s="5">
        <v>36860</v>
      </c>
      <c r="D63" s="3" t="s">
        <v>365</v>
      </c>
      <c r="E63" t="s">
        <v>4181</v>
      </c>
      <c r="F63" s="3" t="s">
        <v>47</v>
      </c>
    </row>
    <row r="64" spans="1:6" x14ac:dyDescent="0.45">
      <c r="A64" s="10" t="s">
        <v>4214</v>
      </c>
      <c r="B64" s="7" t="s">
        <v>4215</v>
      </c>
      <c r="C64" s="5">
        <v>36860</v>
      </c>
      <c r="D64" s="3" t="s">
        <v>365</v>
      </c>
      <c r="E64" t="s">
        <v>4216</v>
      </c>
      <c r="F64" s="3" t="s">
        <v>47</v>
      </c>
    </row>
    <row r="65" spans="1:6" x14ac:dyDescent="0.45">
      <c r="A65" s="10" t="s">
        <v>4247</v>
      </c>
      <c r="B65" s="7" t="s">
        <v>4248</v>
      </c>
      <c r="C65" s="5">
        <v>37025</v>
      </c>
      <c r="D65" s="3" t="s">
        <v>365</v>
      </c>
      <c r="E65" t="s">
        <v>4249</v>
      </c>
      <c r="F65" s="3" t="s">
        <v>47</v>
      </c>
    </row>
    <row r="66" spans="1:6" ht="36" x14ac:dyDescent="0.45">
      <c r="A66" s="10" t="s">
        <v>4278</v>
      </c>
      <c r="B66" s="7" t="s">
        <v>4279</v>
      </c>
      <c r="C66" s="5">
        <v>36824</v>
      </c>
      <c r="D66" s="3" t="s">
        <v>365</v>
      </c>
      <c r="E66" t="s">
        <v>4280</v>
      </c>
      <c r="F66" s="3" t="s">
        <v>47</v>
      </c>
    </row>
    <row r="67" spans="1:6" x14ac:dyDescent="0.45">
      <c r="A67" s="10" t="s">
        <v>4311</v>
      </c>
      <c r="B67" s="7" t="s">
        <v>4312</v>
      </c>
      <c r="C67" s="5">
        <v>36824</v>
      </c>
      <c r="D67" s="3" t="s">
        <v>365</v>
      </c>
      <c r="E67" t="s">
        <v>4313</v>
      </c>
      <c r="F67" s="3" t="s">
        <v>47</v>
      </c>
    </row>
    <row r="68" spans="1:6" x14ac:dyDescent="0.45">
      <c r="A68" s="10" t="s">
        <v>4342</v>
      </c>
      <c r="B68" s="7" t="s">
        <v>4343</v>
      </c>
      <c r="C68" s="5">
        <v>36860</v>
      </c>
      <c r="D68" s="3" t="s">
        <v>2</v>
      </c>
      <c r="E68" t="s">
        <v>4344</v>
      </c>
      <c r="F68" s="3" t="s">
        <v>47</v>
      </c>
    </row>
    <row r="69" spans="1:6" x14ac:dyDescent="0.45">
      <c r="A69" s="10" t="s">
        <v>4385</v>
      </c>
      <c r="B69" s="7" t="s">
        <v>4386</v>
      </c>
      <c r="C69" s="5">
        <v>36860</v>
      </c>
      <c r="D69" s="3" t="s">
        <v>2</v>
      </c>
      <c r="E69" t="s">
        <v>4387</v>
      </c>
      <c r="F69" s="3" t="s">
        <v>47</v>
      </c>
    </row>
    <row r="70" spans="1:6" x14ac:dyDescent="0.45">
      <c r="A70" s="10" t="s">
        <v>4414</v>
      </c>
      <c r="B70" s="7" t="s">
        <v>4415</v>
      </c>
      <c r="C70" s="5">
        <v>37025</v>
      </c>
      <c r="D70" s="3" t="s">
        <v>45</v>
      </c>
      <c r="E70" t="s">
        <v>4416</v>
      </c>
      <c r="F70" s="3" t="s">
        <v>47</v>
      </c>
    </row>
    <row r="71" spans="1:6" x14ac:dyDescent="0.45">
      <c r="A71" s="10" t="s">
        <v>4436</v>
      </c>
      <c r="B71" s="7" t="s">
        <v>4437</v>
      </c>
      <c r="C71" s="5">
        <v>37025</v>
      </c>
      <c r="D71" s="3" t="s">
        <v>45</v>
      </c>
      <c r="E71" t="s">
        <v>4438</v>
      </c>
      <c r="F71" s="3" t="s">
        <v>47</v>
      </c>
    </row>
    <row r="72" spans="1:6" x14ac:dyDescent="0.45">
      <c r="A72" s="10" t="s">
        <v>4545</v>
      </c>
      <c r="B72" s="7" t="s">
        <v>4546</v>
      </c>
      <c r="C72" s="5">
        <v>37025</v>
      </c>
      <c r="D72" s="3" t="s">
        <v>365</v>
      </c>
      <c r="E72" t="s">
        <v>4547</v>
      </c>
      <c r="F72" s="3" t="s">
        <v>47</v>
      </c>
    </row>
    <row r="73" spans="1:6" x14ac:dyDescent="0.45">
      <c r="A73" s="10" t="s">
        <v>4570</v>
      </c>
      <c r="B73" s="7" t="s">
        <v>4571</v>
      </c>
      <c r="C73" s="5">
        <v>37025</v>
      </c>
      <c r="D73" s="3" t="s">
        <v>365</v>
      </c>
      <c r="E73" t="s">
        <v>4572</v>
      </c>
      <c r="F73" s="3" t="s">
        <v>47</v>
      </c>
    </row>
    <row r="74" spans="1:6" ht="36" x14ac:dyDescent="0.45">
      <c r="A74" s="10" t="s">
        <v>7113</v>
      </c>
      <c r="B74" s="7" t="s">
        <v>7114</v>
      </c>
      <c r="C74" s="5">
        <v>37025</v>
      </c>
      <c r="D74" s="3" t="s">
        <v>365</v>
      </c>
      <c r="E74" t="s">
        <v>7115</v>
      </c>
      <c r="F74" s="3" t="s">
        <v>47</v>
      </c>
    </row>
    <row r="75" spans="1:6" x14ac:dyDescent="0.45">
      <c r="A75" s="10" t="s">
        <v>7161</v>
      </c>
      <c r="B75" s="7" t="s">
        <v>7150</v>
      </c>
      <c r="C75" s="5">
        <v>37025</v>
      </c>
      <c r="D75" s="3" t="s">
        <v>45</v>
      </c>
      <c r="E75" t="s">
        <v>7162</v>
      </c>
      <c r="F75" s="3" t="s">
        <v>47</v>
      </c>
    </row>
    <row r="76" spans="1:6" ht="36" x14ac:dyDescent="0.45">
      <c r="A76" s="10" t="s">
        <v>7272</v>
      </c>
      <c r="B76" s="7" t="s">
        <v>7273</v>
      </c>
      <c r="C76" s="5">
        <v>37025</v>
      </c>
      <c r="D76" s="3" t="s">
        <v>45</v>
      </c>
      <c r="E76" t="s">
        <v>7274</v>
      </c>
      <c r="F76" s="3" t="s">
        <v>47</v>
      </c>
    </row>
    <row r="77" spans="1:6" ht="36" x14ac:dyDescent="0.45">
      <c r="A77" s="10" t="s">
        <v>7519</v>
      </c>
      <c r="B77" s="7" t="s">
        <v>7520</v>
      </c>
      <c r="C77" s="5">
        <v>36824</v>
      </c>
      <c r="D77" s="3" t="s">
        <v>365</v>
      </c>
      <c r="E77" t="s">
        <v>7521</v>
      </c>
      <c r="F77" s="3" t="s">
        <v>47</v>
      </c>
    </row>
    <row r="78" spans="1:6" ht="36" x14ac:dyDescent="0.45">
      <c r="A78" s="10" t="s">
        <v>7657</v>
      </c>
      <c r="B78" s="7" t="s">
        <v>7658</v>
      </c>
      <c r="C78" s="5">
        <v>36860</v>
      </c>
      <c r="D78" s="3" t="s">
        <v>2</v>
      </c>
      <c r="E78" t="s">
        <v>7659</v>
      </c>
      <c r="F78" s="3" t="s">
        <v>47</v>
      </c>
    </row>
    <row r="79" spans="1:6" ht="36" x14ac:dyDescent="0.45">
      <c r="A79" s="10" t="s">
        <v>7707</v>
      </c>
      <c r="B79" s="7" t="s">
        <v>7708</v>
      </c>
      <c r="C79" s="5">
        <v>37025</v>
      </c>
      <c r="D79" s="3" t="s">
        <v>365</v>
      </c>
      <c r="E79" t="s">
        <v>7709</v>
      </c>
      <c r="F79" s="3" t="s">
        <v>47</v>
      </c>
    </row>
    <row r="80" spans="1:6" x14ac:dyDescent="0.45">
      <c r="A80" s="10" t="s">
        <v>7740</v>
      </c>
      <c r="B80" s="7" t="s">
        <v>7741</v>
      </c>
      <c r="C80" s="5">
        <v>36616</v>
      </c>
      <c r="D80" s="3" t="s">
        <v>2</v>
      </c>
      <c r="E80" t="s">
        <v>7742</v>
      </c>
      <c r="F80" s="3" t="s">
        <v>47</v>
      </c>
    </row>
    <row r="81" spans="1:6" ht="36" x14ac:dyDescent="0.45">
      <c r="A81" s="10" t="s">
        <v>7782</v>
      </c>
      <c r="B81" s="7" t="s">
        <v>7783</v>
      </c>
      <c r="C81" s="5">
        <v>37025</v>
      </c>
      <c r="D81" s="3" t="s">
        <v>45</v>
      </c>
      <c r="E81" t="s">
        <v>7784</v>
      </c>
      <c r="F81" s="3" t="s">
        <v>47</v>
      </c>
    </row>
    <row r="82" spans="1:6" x14ac:dyDescent="0.45">
      <c r="A82" s="10" t="s">
        <v>7846</v>
      </c>
      <c r="B82" s="7" t="s">
        <v>7847</v>
      </c>
      <c r="C82" s="5">
        <v>36860</v>
      </c>
      <c r="D82" s="3" t="s">
        <v>365</v>
      </c>
      <c r="E82" t="s">
        <v>7848</v>
      </c>
      <c r="F82" s="3" t="s">
        <v>47</v>
      </c>
    </row>
    <row r="83" spans="1:6" x14ac:dyDescent="0.45">
      <c r="A83" s="10" t="s">
        <v>7877</v>
      </c>
      <c r="B83" s="7" t="s">
        <v>7878</v>
      </c>
      <c r="C83" s="5">
        <v>36616</v>
      </c>
      <c r="D83" s="3" t="s">
        <v>2</v>
      </c>
      <c r="E83" t="s">
        <v>7879</v>
      </c>
      <c r="F83" s="3" t="s">
        <v>47</v>
      </c>
    </row>
    <row r="84" spans="1:6" ht="36" x14ac:dyDescent="0.45">
      <c r="A84" s="10" t="s">
        <v>7913</v>
      </c>
      <c r="B84" s="7" t="s">
        <v>7914</v>
      </c>
      <c r="C84" s="5">
        <v>36616</v>
      </c>
      <c r="D84" s="3" t="s">
        <v>2</v>
      </c>
      <c r="E84" t="s">
        <v>7915</v>
      </c>
      <c r="F84" s="3" t="s">
        <v>47</v>
      </c>
    </row>
    <row r="85" spans="1:6" x14ac:dyDescent="0.45">
      <c r="A85" s="10" t="s">
        <v>7946</v>
      </c>
      <c r="B85" s="7" t="s">
        <v>7947</v>
      </c>
      <c r="C85" s="5">
        <v>36616</v>
      </c>
      <c r="D85" s="3" t="s">
        <v>2</v>
      </c>
      <c r="E85" t="s">
        <v>7948</v>
      </c>
      <c r="F85" s="3" t="s">
        <v>47</v>
      </c>
    </row>
    <row r="86" spans="1:6" x14ac:dyDescent="0.45">
      <c r="A86" s="10" t="s">
        <v>7978</v>
      </c>
      <c r="B86" s="7" t="s">
        <v>7979</v>
      </c>
      <c r="C86" s="5">
        <v>36616</v>
      </c>
      <c r="D86" s="3" t="s">
        <v>2</v>
      </c>
      <c r="E86" t="s">
        <v>7980</v>
      </c>
      <c r="F86" s="3" t="s">
        <v>47</v>
      </c>
    </row>
    <row r="87" spans="1:6" x14ac:dyDescent="0.45">
      <c r="A87" s="10" t="s">
        <v>8010</v>
      </c>
      <c r="B87" s="7" t="s">
        <v>8011</v>
      </c>
      <c r="C87" s="5">
        <v>36616</v>
      </c>
      <c r="D87" s="3" t="s">
        <v>2</v>
      </c>
      <c r="E87" t="s">
        <v>8012</v>
      </c>
      <c r="F87" s="3" t="s">
        <v>47</v>
      </c>
    </row>
    <row r="88" spans="1:6" x14ac:dyDescent="0.45">
      <c r="A88" s="10" t="s">
        <v>8042</v>
      </c>
      <c r="B88" s="7" t="s">
        <v>8043</v>
      </c>
      <c r="C88" s="5">
        <v>36616</v>
      </c>
      <c r="D88" s="3" t="s">
        <v>2</v>
      </c>
      <c r="E88" t="s">
        <v>8044</v>
      </c>
      <c r="F88" s="3" t="s">
        <v>47</v>
      </c>
    </row>
    <row r="89" spans="1:6" x14ac:dyDescent="0.45">
      <c r="A89" s="10" t="s">
        <v>8074</v>
      </c>
      <c r="B89" s="7" t="s">
        <v>8075</v>
      </c>
      <c r="C89" s="5">
        <v>36616</v>
      </c>
      <c r="D89" s="3" t="s">
        <v>2</v>
      </c>
      <c r="E89" t="s">
        <v>8076</v>
      </c>
      <c r="F89" s="3" t="s">
        <v>47</v>
      </c>
    </row>
    <row r="90" spans="1:6" x14ac:dyDescent="0.45">
      <c r="A90" s="10" t="s">
        <v>8105</v>
      </c>
      <c r="B90" s="7" t="s">
        <v>8106</v>
      </c>
      <c r="C90" s="5">
        <v>36616</v>
      </c>
      <c r="D90" s="3" t="s">
        <v>2</v>
      </c>
      <c r="E90" t="s">
        <v>8107</v>
      </c>
      <c r="F90" s="3" t="s">
        <v>47</v>
      </c>
    </row>
    <row r="91" spans="1:6" x14ac:dyDescent="0.45">
      <c r="A91" s="10" t="s">
        <v>8136</v>
      </c>
      <c r="B91" s="7" t="s">
        <v>8137</v>
      </c>
      <c r="C91" s="5">
        <v>36616</v>
      </c>
      <c r="D91" s="3" t="s">
        <v>2</v>
      </c>
      <c r="E91" t="s">
        <v>8138</v>
      </c>
      <c r="F91" s="3" t="s">
        <v>47</v>
      </c>
    </row>
    <row r="92" spans="1:6" x14ac:dyDescent="0.45">
      <c r="A92" s="10" t="s">
        <v>8167</v>
      </c>
      <c r="B92" s="7" t="s">
        <v>8168</v>
      </c>
      <c r="C92" s="5">
        <v>36616</v>
      </c>
      <c r="D92" s="3" t="s">
        <v>2</v>
      </c>
      <c r="E92" t="s">
        <v>8169</v>
      </c>
      <c r="F92" s="3" t="s">
        <v>47</v>
      </c>
    </row>
    <row r="93" spans="1:6" x14ac:dyDescent="0.45">
      <c r="A93" s="10" t="s">
        <v>8198</v>
      </c>
      <c r="B93" s="7" t="s">
        <v>8199</v>
      </c>
      <c r="C93" s="5">
        <v>36616</v>
      </c>
      <c r="D93" s="3" t="s">
        <v>2</v>
      </c>
      <c r="E93" t="s">
        <v>8200</v>
      </c>
      <c r="F93" s="3" t="s">
        <v>47</v>
      </c>
    </row>
    <row r="94" spans="1:6" x14ac:dyDescent="0.45">
      <c r="A94" s="10" t="s">
        <v>8347</v>
      </c>
      <c r="B94" s="7" t="s">
        <v>8348</v>
      </c>
      <c r="C94" s="5">
        <v>36860</v>
      </c>
      <c r="D94" s="3" t="s">
        <v>2</v>
      </c>
      <c r="E94" t="s">
        <v>8349</v>
      </c>
      <c r="F94" s="3" t="s">
        <v>47</v>
      </c>
    </row>
    <row r="95" spans="1:6" x14ac:dyDescent="0.45">
      <c r="A95" s="10" t="s">
        <v>12413</v>
      </c>
      <c r="B95" s="7" t="s">
        <v>12414</v>
      </c>
      <c r="C95" s="5">
        <v>37025</v>
      </c>
      <c r="D95" s="3" t="s">
        <v>45</v>
      </c>
      <c r="E95" t="s">
        <v>12415</v>
      </c>
      <c r="F95" s="3" t="s">
        <v>47</v>
      </c>
    </row>
    <row r="96" spans="1:6" ht="36" x14ac:dyDescent="0.45">
      <c r="A96" s="10" t="s">
        <v>12548</v>
      </c>
      <c r="B96" s="7" t="s">
        <v>12549</v>
      </c>
      <c r="C96" s="5">
        <v>37025</v>
      </c>
      <c r="D96" s="3" t="s">
        <v>45</v>
      </c>
      <c r="E96" t="s">
        <v>12550</v>
      </c>
      <c r="F96" s="3" t="s">
        <v>47</v>
      </c>
    </row>
    <row r="97" spans="1:6" x14ac:dyDescent="0.45">
      <c r="A97" s="10" t="s">
        <v>12640</v>
      </c>
      <c r="B97" s="7" t="s">
        <v>12627</v>
      </c>
      <c r="C97" s="5">
        <v>37025</v>
      </c>
      <c r="D97" s="3" t="s">
        <v>45</v>
      </c>
      <c r="E97" t="s">
        <v>12641</v>
      </c>
      <c r="F97" s="3" t="s">
        <v>47</v>
      </c>
    </row>
    <row r="98" spans="1:6" x14ac:dyDescent="0.45">
      <c r="A98" s="10" t="s">
        <v>12751</v>
      </c>
      <c r="B98" s="7" t="s">
        <v>12752</v>
      </c>
      <c r="C98" s="5">
        <v>37025</v>
      </c>
      <c r="D98" s="3" t="s">
        <v>45</v>
      </c>
      <c r="E98" t="s">
        <v>12753</v>
      </c>
      <c r="F98" s="3" t="s">
        <v>47</v>
      </c>
    </row>
    <row r="99" spans="1:6" x14ac:dyDescent="0.45">
      <c r="A99" s="10" t="s">
        <v>13131</v>
      </c>
      <c r="B99" s="7" t="s">
        <v>13132</v>
      </c>
      <c r="C99" s="5">
        <v>37025</v>
      </c>
      <c r="D99" s="3" t="s">
        <v>45</v>
      </c>
      <c r="E99" t="s">
        <v>13133</v>
      </c>
      <c r="F99" s="3" t="s">
        <v>47</v>
      </c>
    </row>
    <row r="100" spans="1:6" x14ac:dyDescent="0.45">
      <c r="A100" s="10" t="s">
        <v>13200</v>
      </c>
      <c r="B100" s="7" t="s">
        <v>13196</v>
      </c>
      <c r="C100" s="5">
        <v>37025</v>
      </c>
      <c r="D100" s="3" t="s">
        <v>45</v>
      </c>
      <c r="E100" t="s">
        <v>13201</v>
      </c>
      <c r="F100" s="3" t="s">
        <v>47</v>
      </c>
    </row>
    <row r="101" spans="1:6" x14ac:dyDescent="0.45">
      <c r="A101" s="10" t="s">
        <v>13237</v>
      </c>
      <c r="B101" s="7" t="s">
        <v>13238</v>
      </c>
      <c r="C101" s="5">
        <v>37025</v>
      </c>
      <c r="D101" s="3" t="s">
        <v>45</v>
      </c>
      <c r="E101" t="s">
        <v>13239</v>
      </c>
      <c r="F101" s="3" t="s">
        <v>47</v>
      </c>
    </row>
    <row r="102" spans="1:6" x14ac:dyDescent="0.45">
      <c r="A102" s="10" t="s">
        <v>13305</v>
      </c>
      <c r="B102" s="7" t="s">
        <v>13284</v>
      </c>
      <c r="C102" s="5">
        <v>37025</v>
      </c>
      <c r="D102" s="3" t="s">
        <v>45</v>
      </c>
      <c r="E102" t="s">
        <v>13306</v>
      </c>
      <c r="F102" s="3" t="s">
        <v>47</v>
      </c>
    </row>
    <row r="103" spans="1:6" x14ac:dyDescent="0.45">
      <c r="A103" s="10" t="s">
        <v>13478</v>
      </c>
      <c r="B103" s="7" t="s">
        <v>13479</v>
      </c>
      <c r="C103" s="5">
        <v>37025</v>
      </c>
      <c r="D103" s="3" t="s">
        <v>45</v>
      </c>
      <c r="E103" t="s">
        <v>13480</v>
      </c>
      <c r="F103" s="3" t="s">
        <v>47</v>
      </c>
    </row>
    <row r="104" spans="1:6" x14ac:dyDescent="0.45">
      <c r="A104" s="10" t="s">
        <v>13561</v>
      </c>
      <c r="B104" s="7" t="s">
        <v>13562</v>
      </c>
      <c r="C104" s="5">
        <v>37025</v>
      </c>
      <c r="D104" s="3" t="s">
        <v>45</v>
      </c>
      <c r="E104" t="s">
        <v>13563</v>
      </c>
      <c r="F104" s="3" t="s">
        <v>47</v>
      </c>
    </row>
    <row r="105" spans="1:6" ht="36" x14ac:dyDescent="0.45">
      <c r="A105" s="10" t="s">
        <v>13639</v>
      </c>
      <c r="B105" s="7" t="s">
        <v>13640</v>
      </c>
      <c r="C105" s="5">
        <v>37025</v>
      </c>
      <c r="D105" s="3" t="s">
        <v>365</v>
      </c>
      <c r="E105" t="s">
        <v>13641</v>
      </c>
      <c r="F105" s="3" t="s">
        <v>47</v>
      </c>
    </row>
    <row r="106" spans="1:6" ht="36" x14ac:dyDescent="0.45">
      <c r="A106" s="10" t="s">
        <v>14039</v>
      </c>
      <c r="B106" s="7" t="s">
        <v>14040</v>
      </c>
      <c r="C106" s="5">
        <v>37025</v>
      </c>
      <c r="D106" s="3" t="s">
        <v>45</v>
      </c>
      <c r="E106" t="s">
        <v>14041</v>
      </c>
      <c r="F106" s="3" t="s">
        <v>47</v>
      </c>
    </row>
    <row r="107" spans="1:6" ht="36" x14ac:dyDescent="0.45">
      <c r="A107" s="10" t="s">
        <v>14119</v>
      </c>
      <c r="B107" s="7" t="s">
        <v>14120</v>
      </c>
      <c r="C107" s="5">
        <v>37025</v>
      </c>
      <c r="D107" s="3" t="s">
        <v>45</v>
      </c>
      <c r="E107" t="s">
        <v>14121</v>
      </c>
      <c r="F107" s="3" t="s">
        <v>47</v>
      </c>
    </row>
    <row r="108" spans="1:6" ht="36" x14ac:dyDescent="0.45">
      <c r="A108" s="10" t="s">
        <v>14153</v>
      </c>
      <c r="B108" s="7" t="s">
        <v>14154</v>
      </c>
      <c r="C108" s="5">
        <v>37025</v>
      </c>
      <c r="D108" s="3" t="s">
        <v>45</v>
      </c>
      <c r="E108" t="s">
        <v>14155</v>
      </c>
      <c r="F108" s="3" t="s">
        <v>47</v>
      </c>
    </row>
    <row r="109" spans="1:6" x14ac:dyDescent="0.45">
      <c r="A109" s="10" t="s">
        <v>14194</v>
      </c>
      <c r="B109" s="7" t="s">
        <v>14195</v>
      </c>
      <c r="C109" s="5">
        <v>36860</v>
      </c>
      <c r="D109" s="3" t="s">
        <v>365</v>
      </c>
      <c r="E109" t="s">
        <v>14196</v>
      </c>
      <c r="F109" s="3" t="s">
        <v>47</v>
      </c>
    </row>
    <row r="110" spans="1:6" x14ac:dyDescent="0.45">
      <c r="A110" s="10" t="s">
        <v>15641</v>
      </c>
      <c r="B110" s="7" t="s">
        <v>15607</v>
      </c>
      <c r="C110" s="5">
        <v>37025</v>
      </c>
      <c r="D110" s="3" t="s">
        <v>45</v>
      </c>
      <c r="E110" t="s">
        <v>15642</v>
      </c>
      <c r="F110" s="3" t="s">
        <v>47</v>
      </c>
    </row>
    <row r="111" spans="1:6" ht="72" x14ac:dyDescent="0.45">
      <c r="A111" s="10" t="s">
        <v>15852</v>
      </c>
      <c r="B111" s="7" t="s">
        <v>15853</v>
      </c>
      <c r="C111" s="5">
        <v>37025</v>
      </c>
      <c r="D111" s="3" t="s">
        <v>45</v>
      </c>
      <c r="E111" t="s">
        <v>15854</v>
      </c>
      <c r="F111" s="3" t="s">
        <v>47</v>
      </c>
    </row>
    <row r="112" spans="1:6" ht="72" x14ac:dyDescent="0.45">
      <c r="A112" s="10" t="s">
        <v>15978</v>
      </c>
      <c r="B112" s="7" t="s">
        <v>15979</v>
      </c>
      <c r="C112" s="5">
        <v>37025</v>
      </c>
      <c r="D112" s="3" t="s">
        <v>45</v>
      </c>
      <c r="E112" t="s">
        <v>15980</v>
      </c>
      <c r="F112" s="3" t="s">
        <v>47</v>
      </c>
    </row>
    <row r="113" spans="1:6" x14ac:dyDescent="0.45">
      <c r="A113" s="10" t="s">
        <v>16071</v>
      </c>
      <c r="B113" s="7" t="s">
        <v>16072</v>
      </c>
      <c r="C113" s="5">
        <v>36616</v>
      </c>
      <c r="D113" s="3" t="s">
        <v>2</v>
      </c>
      <c r="E113" t="s">
        <v>16073</v>
      </c>
      <c r="F113" s="3" t="s">
        <v>47</v>
      </c>
    </row>
    <row r="114" spans="1:6" ht="54" x14ac:dyDescent="0.45">
      <c r="A114" s="10" t="s">
        <v>16101</v>
      </c>
      <c r="B114" s="7" t="s">
        <v>16095</v>
      </c>
      <c r="C114" s="5">
        <v>36616</v>
      </c>
      <c r="D114" s="3" t="s">
        <v>2</v>
      </c>
      <c r="E114" t="s">
        <v>16102</v>
      </c>
      <c r="F114" s="3" t="s">
        <v>47</v>
      </c>
    </row>
    <row r="115" spans="1:6" ht="36" x14ac:dyDescent="0.45">
      <c r="A115" s="10" t="s">
        <v>16143</v>
      </c>
      <c r="B115" s="7" t="s">
        <v>16144</v>
      </c>
      <c r="C115" s="5">
        <v>37025</v>
      </c>
      <c r="D115" s="3" t="s">
        <v>365</v>
      </c>
      <c r="E115" t="s">
        <v>16145</v>
      </c>
      <c r="F115" s="3" t="s">
        <v>47</v>
      </c>
    </row>
    <row r="116" spans="1:6" ht="36" x14ac:dyDescent="0.45">
      <c r="A116" s="10" t="s">
        <v>16191</v>
      </c>
      <c r="B116" s="7" t="s">
        <v>16192</v>
      </c>
      <c r="C116" s="5">
        <v>37025</v>
      </c>
      <c r="D116" s="3" t="s">
        <v>45</v>
      </c>
      <c r="E116" t="s">
        <v>16193</v>
      </c>
      <c r="F116" s="3" t="s">
        <v>47</v>
      </c>
    </row>
    <row r="117" spans="1:6" ht="36" x14ac:dyDescent="0.45">
      <c r="A117" s="10" t="s">
        <v>16305</v>
      </c>
      <c r="B117" s="7" t="s">
        <v>16282</v>
      </c>
      <c r="C117" s="5">
        <v>37025</v>
      </c>
      <c r="D117" s="3" t="s">
        <v>45</v>
      </c>
      <c r="E117" t="s">
        <v>16306</v>
      </c>
      <c r="F117" s="3" t="s">
        <v>47</v>
      </c>
    </row>
    <row r="118" spans="1:6" ht="54" x14ac:dyDescent="0.45">
      <c r="A118" s="10" t="s">
        <v>16524</v>
      </c>
      <c r="B118" s="7" t="s">
        <v>16525</v>
      </c>
      <c r="C118" s="5">
        <v>37025</v>
      </c>
      <c r="D118" s="3" t="s">
        <v>45</v>
      </c>
      <c r="E118" t="s">
        <v>16526</v>
      </c>
      <c r="F118" s="3" t="s">
        <v>47</v>
      </c>
    </row>
    <row r="119" spans="1:6" ht="54" x14ac:dyDescent="0.45">
      <c r="A119" s="10" t="s">
        <v>16736</v>
      </c>
      <c r="B119" s="7" t="s">
        <v>16737</v>
      </c>
      <c r="C119" s="5">
        <v>37025</v>
      </c>
      <c r="D119" s="3" t="s">
        <v>45</v>
      </c>
      <c r="E119" t="s">
        <v>16738</v>
      </c>
      <c r="F119" s="3" t="s">
        <v>47</v>
      </c>
    </row>
    <row r="120" spans="1:6" ht="36" x14ac:dyDescent="0.45">
      <c r="A120" s="10" t="s">
        <v>16869</v>
      </c>
      <c r="B120" s="7" t="s">
        <v>16870</v>
      </c>
      <c r="C120" s="5">
        <v>37025</v>
      </c>
      <c r="D120" s="3" t="s">
        <v>365</v>
      </c>
      <c r="E120" t="s">
        <v>16871</v>
      </c>
      <c r="F120" s="3" t="s">
        <v>47</v>
      </c>
    </row>
    <row r="121" spans="1:6" x14ac:dyDescent="0.45">
      <c r="A121" s="10" t="s">
        <v>17121</v>
      </c>
      <c r="B121" s="7" t="s">
        <v>17122</v>
      </c>
      <c r="C121" s="5">
        <v>36860</v>
      </c>
      <c r="D121" s="3" t="s">
        <v>2</v>
      </c>
      <c r="E121" t="s">
        <v>17123</v>
      </c>
      <c r="F121" s="3" t="s">
        <v>47</v>
      </c>
    </row>
    <row r="122" spans="1:6" x14ac:dyDescent="0.45">
      <c r="A122" s="10" t="s">
        <v>17151</v>
      </c>
      <c r="B122" s="7" t="s">
        <v>17152</v>
      </c>
      <c r="C122" s="5">
        <v>37025</v>
      </c>
      <c r="D122" s="3" t="s">
        <v>365</v>
      </c>
      <c r="E122" t="s">
        <v>17153</v>
      </c>
      <c r="F122" s="3" t="s">
        <v>47</v>
      </c>
    </row>
    <row r="123" spans="1:6" ht="36" x14ac:dyDescent="0.45">
      <c r="A123" s="10" t="s">
        <v>18791</v>
      </c>
      <c r="B123" s="7" t="s">
        <v>18792</v>
      </c>
      <c r="C123" s="5">
        <v>37025</v>
      </c>
      <c r="D123" s="3" t="s">
        <v>365</v>
      </c>
      <c r="E123" t="s">
        <v>18793</v>
      </c>
      <c r="F123" s="3" t="s">
        <v>47</v>
      </c>
    </row>
    <row r="124" spans="1:6" ht="36" x14ac:dyDescent="0.45">
      <c r="A124" s="10" t="s">
        <v>24084</v>
      </c>
      <c r="B124" s="7" t="s">
        <v>24085</v>
      </c>
      <c r="C124" s="5">
        <v>37025</v>
      </c>
      <c r="D124" s="3" t="s">
        <v>365</v>
      </c>
      <c r="E124" t="s">
        <v>24086</v>
      </c>
      <c r="F124" s="3" t="s">
        <v>47</v>
      </c>
    </row>
    <row r="125" spans="1:6" ht="36" x14ac:dyDescent="0.45">
      <c r="A125" s="10" t="s">
        <v>24107</v>
      </c>
      <c r="B125" s="7" t="s">
        <v>24108</v>
      </c>
      <c r="C125" s="5">
        <v>37025</v>
      </c>
      <c r="D125" s="3" t="s">
        <v>365</v>
      </c>
      <c r="E125" t="s">
        <v>24109</v>
      </c>
      <c r="F125" s="3" t="s">
        <v>47</v>
      </c>
    </row>
    <row r="126" spans="1:6" ht="36" x14ac:dyDescent="0.45">
      <c r="A126" s="10" t="s">
        <v>24120</v>
      </c>
      <c r="B126" s="7" t="s">
        <v>24121</v>
      </c>
      <c r="C126" s="5">
        <v>37025</v>
      </c>
      <c r="D126" s="3" t="s">
        <v>45</v>
      </c>
      <c r="E126" t="s">
        <v>24122</v>
      </c>
      <c r="F126" s="3" t="s">
        <v>47</v>
      </c>
    </row>
    <row r="127" spans="1:6" x14ac:dyDescent="0.45">
      <c r="A127" s="10" t="s">
        <v>24186</v>
      </c>
      <c r="B127" s="7" t="s">
        <v>24187</v>
      </c>
      <c r="C127" s="5">
        <v>36860</v>
      </c>
      <c r="D127" s="3" t="s">
        <v>365</v>
      </c>
      <c r="E127" t="s">
        <v>24188</v>
      </c>
      <c r="F127" s="3" t="s">
        <v>47</v>
      </c>
    </row>
    <row r="128" spans="1:6" x14ac:dyDescent="0.45">
      <c r="A128" s="10" t="s">
        <v>24277</v>
      </c>
      <c r="B128" s="7" t="s">
        <v>24278</v>
      </c>
      <c r="C128" s="5">
        <v>37025</v>
      </c>
      <c r="D128" s="3" t="s">
        <v>45</v>
      </c>
      <c r="E128" t="s">
        <v>24279</v>
      </c>
      <c r="F128" s="3" t="s">
        <v>47</v>
      </c>
    </row>
    <row r="129" spans="1:6" ht="54" x14ac:dyDescent="0.45">
      <c r="A129" s="10" t="s">
        <v>24280</v>
      </c>
      <c r="B129" s="7" t="s">
        <v>24281</v>
      </c>
      <c r="C129" s="5">
        <v>36860</v>
      </c>
      <c r="D129" s="3" t="s">
        <v>2</v>
      </c>
      <c r="E129" t="s">
        <v>24282</v>
      </c>
      <c r="F129" s="3" t="s">
        <v>47</v>
      </c>
    </row>
    <row r="130" spans="1:6" ht="54" x14ac:dyDescent="0.45">
      <c r="A130" s="10" t="s">
        <v>24289</v>
      </c>
      <c r="B130" s="7" t="s">
        <v>24287</v>
      </c>
      <c r="C130" s="5">
        <v>37025</v>
      </c>
      <c r="D130" s="3" t="s">
        <v>365</v>
      </c>
      <c r="E130" t="s">
        <v>24290</v>
      </c>
      <c r="F130" s="3" t="s">
        <v>47</v>
      </c>
    </row>
    <row r="131" spans="1:6" ht="54" x14ac:dyDescent="0.45">
      <c r="A131" s="10" t="s">
        <v>24294</v>
      </c>
      <c r="B131" s="7" t="s">
        <v>24292</v>
      </c>
      <c r="C131" s="5">
        <v>37025</v>
      </c>
      <c r="D131" s="3" t="s">
        <v>365</v>
      </c>
      <c r="E131" t="s">
        <v>24295</v>
      </c>
      <c r="F131" s="3" t="s">
        <v>47</v>
      </c>
    </row>
    <row r="132" spans="1:6" ht="54" x14ac:dyDescent="0.45">
      <c r="A132" s="10" t="s">
        <v>24296</v>
      </c>
      <c r="B132" s="7" t="s">
        <v>24297</v>
      </c>
      <c r="C132" s="5">
        <v>36860</v>
      </c>
      <c r="D132" s="3" t="s">
        <v>2</v>
      </c>
      <c r="E132" t="s">
        <v>24298</v>
      </c>
      <c r="F132" s="3" t="s">
        <v>47</v>
      </c>
    </row>
    <row r="133" spans="1:6" ht="72" x14ac:dyDescent="0.45">
      <c r="A133" s="10" t="s">
        <v>24302</v>
      </c>
      <c r="B133" s="7" t="s">
        <v>24303</v>
      </c>
      <c r="C133" s="5">
        <v>37025</v>
      </c>
      <c r="D133" s="3" t="s">
        <v>2</v>
      </c>
      <c r="E133" t="s">
        <v>24304</v>
      </c>
      <c r="F133" s="3" t="s">
        <v>47</v>
      </c>
    </row>
    <row r="134" spans="1:6" ht="72" x14ac:dyDescent="0.45">
      <c r="A134" s="10" t="s">
        <v>24311</v>
      </c>
      <c r="B134" s="7" t="s">
        <v>24312</v>
      </c>
      <c r="C134" s="5">
        <v>37025</v>
      </c>
      <c r="D134" s="3" t="s">
        <v>2</v>
      </c>
      <c r="E134" t="s">
        <v>24313</v>
      </c>
      <c r="F134" s="3" t="s">
        <v>47</v>
      </c>
    </row>
    <row r="135" spans="1:6" ht="54" x14ac:dyDescent="0.45">
      <c r="A135" s="10" t="s">
        <v>24325</v>
      </c>
      <c r="B135" s="7" t="s">
        <v>24326</v>
      </c>
      <c r="C135" s="5">
        <v>37025</v>
      </c>
      <c r="D135" s="3" t="s">
        <v>2</v>
      </c>
      <c r="E135" t="s">
        <v>24327</v>
      </c>
      <c r="F135" s="3" t="s">
        <v>47</v>
      </c>
    </row>
    <row r="136" spans="1:6" ht="54" x14ac:dyDescent="0.45">
      <c r="A136" s="10" t="s">
        <v>24337</v>
      </c>
      <c r="B136" s="7" t="s">
        <v>24338</v>
      </c>
      <c r="C136" s="5">
        <v>36860</v>
      </c>
      <c r="D136" s="3" t="s">
        <v>2</v>
      </c>
      <c r="E136" t="s">
        <v>24339</v>
      </c>
      <c r="F136" s="3" t="s">
        <v>47</v>
      </c>
    </row>
    <row r="137" spans="1:6" ht="36" x14ac:dyDescent="0.45">
      <c r="A137" s="10" t="s">
        <v>24365</v>
      </c>
      <c r="B137" s="7" t="s">
        <v>24366</v>
      </c>
      <c r="C137" s="5">
        <v>37025</v>
      </c>
      <c r="D137" s="3" t="s">
        <v>365</v>
      </c>
      <c r="E137" t="s">
        <v>24367</v>
      </c>
      <c r="F137" s="3" t="s">
        <v>47</v>
      </c>
    </row>
    <row r="138" spans="1:6" ht="54" x14ac:dyDescent="0.45">
      <c r="A138" s="10" t="s">
        <v>24414</v>
      </c>
      <c r="B138" s="7" t="s">
        <v>24415</v>
      </c>
      <c r="C138" s="5">
        <v>37025</v>
      </c>
      <c r="D138" s="3" t="s">
        <v>365</v>
      </c>
      <c r="E138" t="s">
        <v>24416</v>
      </c>
      <c r="F138" s="3" t="s">
        <v>47</v>
      </c>
    </row>
    <row r="139" spans="1:6" ht="54" x14ac:dyDescent="0.45">
      <c r="A139" s="10" t="s">
        <v>24525</v>
      </c>
      <c r="B139" s="7" t="s">
        <v>24517</v>
      </c>
      <c r="C139" s="5">
        <v>37025</v>
      </c>
      <c r="D139" s="3" t="s">
        <v>365</v>
      </c>
      <c r="E139" t="s">
        <v>24526</v>
      </c>
      <c r="F139" s="3" t="s">
        <v>47</v>
      </c>
    </row>
    <row r="140" spans="1:6" ht="54" x14ac:dyDescent="0.45">
      <c r="A140" s="10" t="s">
        <v>24590</v>
      </c>
      <c r="B140" s="7" t="s">
        <v>24591</v>
      </c>
      <c r="C140" s="5">
        <v>37025</v>
      </c>
      <c r="D140" s="3" t="s">
        <v>365</v>
      </c>
      <c r="E140" t="s">
        <v>24592</v>
      </c>
      <c r="F140" s="3" t="s">
        <v>47</v>
      </c>
    </row>
    <row r="141" spans="1:6" x14ac:dyDescent="0.45">
      <c r="A141" s="10" t="s">
        <v>33143</v>
      </c>
      <c r="B141" s="7" t="s">
        <v>33144</v>
      </c>
      <c r="C141" s="5">
        <v>37025</v>
      </c>
      <c r="D141" s="3" t="s">
        <v>365</v>
      </c>
      <c r="E141" t="s">
        <v>33145</v>
      </c>
      <c r="F141" s="3" t="s">
        <v>47</v>
      </c>
    </row>
    <row r="142" spans="1:6" x14ac:dyDescent="0.45">
      <c r="A142" s="10" t="s">
        <v>33146</v>
      </c>
      <c r="B142" s="7" t="s">
        <v>33147</v>
      </c>
      <c r="C142" s="5">
        <v>37025</v>
      </c>
      <c r="D142" s="3" t="s">
        <v>2</v>
      </c>
      <c r="E142" t="s">
        <v>33148</v>
      </c>
      <c r="F142" s="3" t="s">
        <v>47</v>
      </c>
    </row>
    <row r="143" spans="1:6" x14ac:dyDescent="0.45">
      <c r="A143" s="10" t="s">
        <v>33152</v>
      </c>
      <c r="B143" s="7" t="s">
        <v>33153</v>
      </c>
      <c r="C143" s="5">
        <v>37025</v>
      </c>
      <c r="D143" s="3" t="s">
        <v>365</v>
      </c>
      <c r="E143" t="s">
        <v>33154</v>
      </c>
      <c r="F143" s="3" t="s">
        <v>47</v>
      </c>
    </row>
    <row r="144" spans="1:6" x14ac:dyDescent="0.45">
      <c r="A144" s="10" t="s">
        <v>33478</v>
      </c>
      <c r="B144" s="7" t="s">
        <v>33479</v>
      </c>
      <c r="C144" s="5">
        <v>36616</v>
      </c>
      <c r="D144" s="3" t="s">
        <v>2</v>
      </c>
      <c r="E144" t="s">
        <v>33480</v>
      </c>
      <c r="F144" s="3" t="s">
        <v>47</v>
      </c>
    </row>
    <row r="145" spans="1:6" x14ac:dyDescent="0.45">
      <c r="A145" s="10" t="s">
        <v>33481</v>
      </c>
      <c r="B145" s="7" t="s">
        <v>33482</v>
      </c>
      <c r="C145" s="5">
        <v>36616</v>
      </c>
      <c r="D145" s="3" t="s">
        <v>2</v>
      </c>
      <c r="E145" t="s">
        <v>33483</v>
      </c>
      <c r="F145" s="3" t="s">
        <v>47</v>
      </c>
    </row>
    <row r="146" spans="1:6" x14ac:dyDescent="0.45">
      <c r="A146" s="10" t="s">
        <v>33484</v>
      </c>
      <c r="B146" s="7" t="s">
        <v>33485</v>
      </c>
      <c r="C146" s="5">
        <v>36616</v>
      </c>
      <c r="D146" s="3" t="s">
        <v>2</v>
      </c>
      <c r="E146" t="s">
        <v>33486</v>
      </c>
      <c r="F146" s="3" t="s">
        <v>47</v>
      </c>
    </row>
    <row r="147" spans="1:6" x14ac:dyDescent="0.45">
      <c r="A147" s="10" t="s">
        <v>33487</v>
      </c>
      <c r="B147" s="7" t="s">
        <v>33488</v>
      </c>
      <c r="C147" s="5">
        <v>36616</v>
      </c>
      <c r="D147" s="3" t="s">
        <v>2</v>
      </c>
      <c r="E147" t="s">
        <v>33489</v>
      </c>
      <c r="F147" s="3" t="s">
        <v>47</v>
      </c>
    </row>
    <row r="148" spans="1:6" x14ac:dyDescent="0.45">
      <c r="A148" s="10" t="s">
        <v>33490</v>
      </c>
      <c r="B148" s="7" t="s">
        <v>33491</v>
      </c>
      <c r="C148" s="5">
        <v>36616</v>
      </c>
      <c r="D148" s="3" t="s">
        <v>2</v>
      </c>
      <c r="E148" t="s">
        <v>33492</v>
      </c>
      <c r="F148" s="3" t="s">
        <v>47</v>
      </c>
    </row>
    <row r="149" spans="1:6" x14ac:dyDescent="0.45">
      <c r="A149" s="10" t="s">
        <v>33493</v>
      </c>
      <c r="B149" s="7" t="s">
        <v>33494</v>
      </c>
      <c r="C149" s="5">
        <v>36616</v>
      </c>
      <c r="D149" s="3" t="s">
        <v>2</v>
      </c>
      <c r="E149" t="s">
        <v>33495</v>
      </c>
      <c r="F149" s="3" t="s">
        <v>47</v>
      </c>
    </row>
    <row r="150" spans="1:6" x14ac:dyDescent="0.45">
      <c r="A150" s="10" t="s">
        <v>33496</v>
      </c>
      <c r="B150" s="7" t="s">
        <v>33497</v>
      </c>
      <c r="C150" s="5">
        <v>36616</v>
      </c>
      <c r="D150" s="3" t="s">
        <v>2</v>
      </c>
      <c r="E150" t="s">
        <v>33498</v>
      </c>
      <c r="F150" s="3" t="s">
        <v>47</v>
      </c>
    </row>
    <row r="151" spans="1:6" x14ac:dyDescent="0.45">
      <c r="A151" s="10" t="s">
        <v>33499</v>
      </c>
      <c r="B151" s="7" t="s">
        <v>33500</v>
      </c>
      <c r="C151" s="5">
        <v>36616</v>
      </c>
      <c r="D151" s="3" t="s">
        <v>2</v>
      </c>
      <c r="E151" t="s">
        <v>33501</v>
      </c>
      <c r="F151" s="3" t="s">
        <v>47</v>
      </c>
    </row>
    <row r="152" spans="1:6" x14ac:dyDescent="0.45">
      <c r="A152" s="10" t="s">
        <v>33505</v>
      </c>
      <c r="B152" s="7" t="s">
        <v>33506</v>
      </c>
      <c r="C152" s="5">
        <v>36616</v>
      </c>
      <c r="D152" s="3" t="s">
        <v>2</v>
      </c>
      <c r="E152" t="s">
        <v>33507</v>
      </c>
      <c r="F152" s="3" t="s">
        <v>47</v>
      </c>
    </row>
    <row r="153" spans="1:6" x14ac:dyDescent="0.45">
      <c r="A153" s="10" t="s">
        <v>33513</v>
      </c>
      <c r="B153" s="7" t="s">
        <v>33514</v>
      </c>
      <c r="C153" s="5">
        <v>37025</v>
      </c>
      <c r="D153" s="3" t="s">
        <v>365</v>
      </c>
      <c r="E153" t="s">
        <v>33515</v>
      </c>
      <c r="F153" s="3" t="s">
        <v>47</v>
      </c>
    </row>
    <row r="154" spans="1:6" x14ac:dyDescent="0.45">
      <c r="A154" s="10" t="s">
        <v>33516</v>
      </c>
      <c r="B154" s="7" t="s">
        <v>33517</v>
      </c>
      <c r="C154" s="5">
        <v>36616</v>
      </c>
      <c r="D154" s="3" t="s">
        <v>2</v>
      </c>
      <c r="E154" t="s">
        <v>33518</v>
      </c>
      <c r="F154" s="3" t="s">
        <v>47</v>
      </c>
    </row>
    <row r="155" spans="1:6" x14ac:dyDescent="0.45">
      <c r="A155" s="10" t="s">
        <v>33519</v>
      </c>
      <c r="B155" s="7" t="s">
        <v>33520</v>
      </c>
      <c r="C155" s="5">
        <v>37025</v>
      </c>
      <c r="D155" s="3" t="s">
        <v>2</v>
      </c>
      <c r="E155" t="s">
        <v>33521</v>
      </c>
      <c r="F155" s="3" t="s">
        <v>47</v>
      </c>
    </row>
    <row r="156" spans="1:6" x14ac:dyDescent="0.45">
      <c r="A156" s="10" t="s">
        <v>33522</v>
      </c>
      <c r="B156" s="7" t="s">
        <v>33523</v>
      </c>
      <c r="C156" s="5">
        <v>37025</v>
      </c>
      <c r="D156" s="3" t="s">
        <v>2</v>
      </c>
      <c r="E156" t="s">
        <v>33524</v>
      </c>
      <c r="F156" s="3" t="s">
        <v>47</v>
      </c>
    </row>
    <row r="157" spans="1:6" x14ac:dyDescent="0.45">
      <c r="A157" s="10" t="s">
        <v>33525</v>
      </c>
      <c r="B157" s="7" t="s">
        <v>33526</v>
      </c>
      <c r="C157" s="5">
        <v>37025</v>
      </c>
      <c r="D157" s="3" t="s">
        <v>2</v>
      </c>
      <c r="E157" t="s">
        <v>33527</v>
      </c>
      <c r="F157" s="3" t="s">
        <v>47</v>
      </c>
    </row>
    <row r="158" spans="1:6" x14ac:dyDescent="0.45">
      <c r="A158" s="10" t="s">
        <v>33546</v>
      </c>
      <c r="B158" s="7" t="s">
        <v>33547</v>
      </c>
      <c r="C158" s="5">
        <v>36860</v>
      </c>
      <c r="D158" s="3" t="s">
        <v>2</v>
      </c>
      <c r="E158" t="s">
        <v>33548</v>
      </c>
      <c r="F158" s="3" t="s">
        <v>47</v>
      </c>
    </row>
    <row r="159" spans="1:6" x14ac:dyDescent="0.45">
      <c r="A159" s="10" t="s">
        <v>33557</v>
      </c>
      <c r="B159" s="7" t="s">
        <v>33558</v>
      </c>
      <c r="C159" s="5">
        <v>36616</v>
      </c>
      <c r="D159" s="3" t="s">
        <v>2</v>
      </c>
      <c r="E159" t="s">
        <v>33559</v>
      </c>
      <c r="F159" s="3" t="s">
        <v>47</v>
      </c>
    </row>
    <row r="160" spans="1:6" x14ac:dyDescent="0.45">
      <c r="A160" s="10" t="s">
        <v>33566</v>
      </c>
      <c r="B160" s="7" t="s">
        <v>33567</v>
      </c>
      <c r="C160" s="5">
        <v>36616</v>
      </c>
      <c r="D160" s="3" t="s">
        <v>2</v>
      </c>
      <c r="E160" t="s">
        <v>33568</v>
      </c>
      <c r="F160" s="3" t="s">
        <v>47</v>
      </c>
    </row>
    <row r="161" spans="1:6" x14ac:dyDescent="0.45">
      <c r="A161" s="10" t="s">
        <v>33724</v>
      </c>
      <c r="B161" s="7" t="s">
        <v>33725</v>
      </c>
      <c r="C161" s="5">
        <v>37025</v>
      </c>
      <c r="D161" s="3" t="s">
        <v>365</v>
      </c>
      <c r="E161" t="s">
        <v>33726</v>
      </c>
      <c r="F161" s="3" t="s">
        <v>47</v>
      </c>
    </row>
    <row r="162" spans="1:6" x14ac:dyDescent="0.45">
      <c r="A162" s="10" t="s">
        <v>33730</v>
      </c>
      <c r="B162" s="7" t="s">
        <v>33731</v>
      </c>
      <c r="C162" s="5">
        <v>36616</v>
      </c>
      <c r="D162" s="3" t="s">
        <v>2</v>
      </c>
      <c r="E162" t="s">
        <v>33732</v>
      </c>
      <c r="F162" s="3" t="s">
        <v>47</v>
      </c>
    </row>
    <row r="163" spans="1:6" x14ac:dyDescent="0.45">
      <c r="A163" s="10" t="s">
        <v>33733</v>
      </c>
      <c r="B163" s="7" t="s">
        <v>33734</v>
      </c>
      <c r="C163" s="5">
        <v>36616</v>
      </c>
      <c r="D163" s="3" t="s">
        <v>2</v>
      </c>
      <c r="E163" t="s">
        <v>33735</v>
      </c>
      <c r="F163" s="3" t="s">
        <v>47</v>
      </c>
    </row>
    <row r="164" spans="1:6" x14ac:dyDescent="0.45">
      <c r="A164" s="10" t="s">
        <v>33736</v>
      </c>
      <c r="B164" s="7" t="s">
        <v>33737</v>
      </c>
      <c r="C164" s="5">
        <v>36616</v>
      </c>
      <c r="D164" s="3" t="s">
        <v>2</v>
      </c>
      <c r="E164" t="s">
        <v>33738</v>
      </c>
      <c r="F164" s="3" t="s">
        <v>47</v>
      </c>
    </row>
    <row r="165" spans="1:6" x14ac:dyDescent="0.45">
      <c r="A165" s="10" t="s">
        <v>33739</v>
      </c>
      <c r="B165" s="7" t="s">
        <v>33740</v>
      </c>
      <c r="C165" s="5">
        <v>36616</v>
      </c>
      <c r="D165" s="3" t="s">
        <v>2</v>
      </c>
      <c r="E165" t="s">
        <v>33741</v>
      </c>
      <c r="F165" s="3" t="s">
        <v>47</v>
      </c>
    </row>
    <row r="166" spans="1:6" x14ac:dyDescent="0.45">
      <c r="A166" s="10" t="s">
        <v>33742</v>
      </c>
      <c r="B166" s="7" t="s">
        <v>33743</v>
      </c>
      <c r="C166" s="5">
        <v>36616</v>
      </c>
      <c r="D166" s="3" t="s">
        <v>2</v>
      </c>
      <c r="E166" t="s">
        <v>33744</v>
      </c>
      <c r="F166" s="3" t="s">
        <v>47</v>
      </c>
    </row>
    <row r="167" spans="1:6" x14ac:dyDescent="0.45">
      <c r="A167" s="10" t="s">
        <v>33745</v>
      </c>
      <c r="B167" s="7" t="s">
        <v>33746</v>
      </c>
      <c r="C167" s="5">
        <v>36616</v>
      </c>
      <c r="D167" s="3" t="s">
        <v>2</v>
      </c>
      <c r="E167" t="s">
        <v>33747</v>
      </c>
      <c r="F167" s="3" t="s">
        <v>47</v>
      </c>
    </row>
    <row r="168" spans="1:6" x14ac:dyDescent="0.45">
      <c r="A168" s="10" t="s">
        <v>33748</v>
      </c>
      <c r="B168" s="7" t="s">
        <v>33749</v>
      </c>
      <c r="C168" s="5">
        <v>37025</v>
      </c>
      <c r="D168" s="3" t="s">
        <v>365</v>
      </c>
      <c r="E168" t="s">
        <v>33750</v>
      </c>
      <c r="F168" s="3" t="s">
        <v>47</v>
      </c>
    </row>
    <row r="169" spans="1:6" x14ac:dyDescent="0.45">
      <c r="A169" s="10" t="s">
        <v>33754</v>
      </c>
      <c r="B169" s="7" t="s">
        <v>33755</v>
      </c>
      <c r="C169" s="5">
        <v>36616</v>
      </c>
      <c r="D169" s="3" t="s">
        <v>2</v>
      </c>
      <c r="E169" t="s">
        <v>33756</v>
      </c>
      <c r="F169" s="3" t="s">
        <v>47</v>
      </c>
    </row>
    <row r="170" spans="1:6" x14ac:dyDescent="0.45">
      <c r="A170" s="10" t="s">
        <v>33757</v>
      </c>
      <c r="B170" s="7" t="s">
        <v>33758</v>
      </c>
      <c r="C170" s="5">
        <v>37025</v>
      </c>
      <c r="D170" s="3" t="s">
        <v>2</v>
      </c>
      <c r="E170" t="s">
        <v>33759</v>
      </c>
      <c r="F170" s="3" t="s">
        <v>47</v>
      </c>
    </row>
    <row r="171" spans="1:6" x14ac:dyDescent="0.45">
      <c r="A171" s="10" t="s">
        <v>33760</v>
      </c>
      <c r="B171" s="7" t="s">
        <v>33761</v>
      </c>
      <c r="C171" s="5">
        <v>37025</v>
      </c>
      <c r="D171" s="3" t="s">
        <v>2</v>
      </c>
      <c r="E171" t="s">
        <v>33762</v>
      </c>
      <c r="F171" s="3" t="s">
        <v>47</v>
      </c>
    </row>
    <row r="172" spans="1:6" x14ac:dyDescent="0.45">
      <c r="A172" s="10" t="s">
        <v>33766</v>
      </c>
      <c r="B172" s="7" t="s">
        <v>33767</v>
      </c>
      <c r="C172" s="5">
        <v>37025</v>
      </c>
      <c r="D172" s="3" t="s">
        <v>2</v>
      </c>
      <c r="E172" t="s">
        <v>33768</v>
      </c>
      <c r="F172" s="3" t="s">
        <v>47</v>
      </c>
    </row>
    <row r="173" spans="1:6" x14ac:dyDescent="0.45">
      <c r="A173" s="10" t="s">
        <v>33769</v>
      </c>
      <c r="B173" s="7" t="s">
        <v>33770</v>
      </c>
      <c r="C173" s="5">
        <v>37025</v>
      </c>
      <c r="D173" s="3" t="s">
        <v>2</v>
      </c>
      <c r="E173" t="s">
        <v>33771</v>
      </c>
      <c r="F173" s="3" t="s">
        <v>47</v>
      </c>
    </row>
    <row r="174" spans="1:6" ht="36" x14ac:dyDescent="0.45">
      <c r="A174" s="10" t="s">
        <v>33781</v>
      </c>
      <c r="B174" s="7" t="s">
        <v>33782</v>
      </c>
      <c r="C174" s="5">
        <v>37025</v>
      </c>
      <c r="D174" s="3" t="s">
        <v>2</v>
      </c>
      <c r="E174" t="s">
        <v>33783</v>
      </c>
      <c r="F174" s="3" t="s">
        <v>47</v>
      </c>
    </row>
    <row r="175" spans="1:6" x14ac:dyDescent="0.45">
      <c r="A175" s="10" t="s">
        <v>270</v>
      </c>
      <c r="B175" s="7" t="s">
        <v>267</v>
      </c>
      <c r="C175" s="5">
        <v>42825</v>
      </c>
      <c r="D175" s="3" t="s">
        <v>2</v>
      </c>
      <c r="E175" t="s">
        <v>271</v>
      </c>
      <c r="F175" s="3" t="s">
        <v>269</v>
      </c>
    </row>
    <row r="176" spans="1:6" x14ac:dyDescent="0.45">
      <c r="A176" s="10" t="s">
        <v>266</v>
      </c>
      <c r="B176" s="7" t="s">
        <v>267</v>
      </c>
      <c r="C176" s="5">
        <v>42825</v>
      </c>
      <c r="D176" s="3" t="s">
        <v>2</v>
      </c>
      <c r="E176" t="s">
        <v>268</v>
      </c>
      <c r="F176" s="3" t="s">
        <v>269</v>
      </c>
    </row>
    <row r="177" spans="1:6" x14ac:dyDescent="0.45">
      <c r="A177" s="10" t="s">
        <v>272</v>
      </c>
      <c r="B177" s="7" t="s">
        <v>267</v>
      </c>
      <c r="C177" s="5">
        <v>43000</v>
      </c>
      <c r="D177" s="3" t="s">
        <v>2</v>
      </c>
      <c r="E177" t="s">
        <v>273</v>
      </c>
      <c r="F177" s="3" t="s">
        <v>269</v>
      </c>
    </row>
    <row r="178" spans="1:6" x14ac:dyDescent="0.45">
      <c r="A178" s="10" t="s">
        <v>274</v>
      </c>
      <c r="B178" s="7" t="s">
        <v>267</v>
      </c>
      <c r="C178" s="5">
        <v>43203</v>
      </c>
      <c r="D178" s="3" t="s">
        <v>2</v>
      </c>
      <c r="E178" t="s">
        <v>275</v>
      </c>
      <c r="F178" s="3" t="s">
        <v>269</v>
      </c>
    </row>
    <row r="179" spans="1:6" x14ac:dyDescent="0.45">
      <c r="A179" s="10" t="s">
        <v>278</v>
      </c>
      <c r="B179" s="7" t="s">
        <v>267</v>
      </c>
      <c r="C179" s="5">
        <v>43371</v>
      </c>
      <c r="D179" s="3" t="s">
        <v>2</v>
      </c>
      <c r="E179" t="s">
        <v>279</v>
      </c>
      <c r="F179" s="3" t="s">
        <v>269</v>
      </c>
    </row>
    <row r="180" spans="1:6" x14ac:dyDescent="0.45">
      <c r="A180" s="10" t="s">
        <v>280</v>
      </c>
      <c r="B180" s="7" t="s">
        <v>267</v>
      </c>
      <c r="C180" s="5">
        <v>43455</v>
      </c>
      <c r="D180" s="3" t="s">
        <v>2</v>
      </c>
      <c r="E180" t="s">
        <v>281</v>
      </c>
      <c r="F180" s="3" t="s">
        <v>269</v>
      </c>
    </row>
    <row r="181" spans="1:6" x14ac:dyDescent="0.45">
      <c r="A181" s="10" t="s">
        <v>282</v>
      </c>
      <c r="B181" s="7" t="s">
        <v>267</v>
      </c>
      <c r="C181" s="5">
        <v>43371</v>
      </c>
      <c r="D181" s="3" t="s">
        <v>2</v>
      </c>
      <c r="E181" t="s">
        <v>283</v>
      </c>
      <c r="F181" s="3" t="s">
        <v>269</v>
      </c>
    </row>
    <row r="182" spans="1:6" x14ac:dyDescent="0.45">
      <c r="A182" s="10" t="s">
        <v>284</v>
      </c>
      <c r="B182" s="7" t="s">
        <v>267</v>
      </c>
      <c r="C182" s="5">
        <v>43455</v>
      </c>
      <c r="D182" s="3" t="s">
        <v>2</v>
      </c>
      <c r="E182" t="s">
        <v>285</v>
      </c>
      <c r="F182" s="3" t="s">
        <v>269</v>
      </c>
    </row>
    <row r="183" spans="1:6" x14ac:dyDescent="0.45">
      <c r="A183" s="10" t="s">
        <v>286</v>
      </c>
      <c r="B183" s="7" t="s">
        <v>267</v>
      </c>
      <c r="C183" s="5">
        <v>43553</v>
      </c>
      <c r="D183" s="3" t="s">
        <v>2</v>
      </c>
      <c r="E183" t="s">
        <v>287</v>
      </c>
      <c r="F183" s="3" t="s">
        <v>269</v>
      </c>
    </row>
    <row r="184" spans="1:6" x14ac:dyDescent="0.45">
      <c r="A184" s="10" t="s">
        <v>276</v>
      </c>
      <c r="B184" s="7" t="s">
        <v>267</v>
      </c>
      <c r="C184" s="5">
        <v>44106</v>
      </c>
      <c r="D184" s="3" t="s">
        <v>2</v>
      </c>
      <c r="E184" t="s">
        <v>277</v>
      </c>
      <c r="F184" s="3" t="s">
        <v>269</v>
      </c>
    </row>
    <row r="185" spans="1:6" x14ac:dyDescent="0.45">
      <c r="A185" s="10" t="s">
        <v>295</v>
      </c>
      <c r="B185" s="7" t="s">
        <v>289</v>
      </c>
      <c r="C185" s="5">
        <v>37223</v>
      </c>
      <c r="D185" s="3" t="s">
        <v>2</v>
      </c>
      <c r="E185" t="s">
        <v>296</v>
      </c>
      <c r="F185" s="3" t="s">
        <v>269</v>
      </c>
    </row>
    <row r="186" spans="1:6" x14ac:dyDescent="0.45">
      <c r="A186" s="10" t="s">
        <v>297</v>
      </c>
      <c r="B186" s="7" t="s">
        <v>289</v>
      </c>
      <c r="C186" s="5">
        <v>40716</v>
      </c>
      <c r="D186" s="3" t="s">
        <v>2</v>
      </c>
      <c r="E186" t="s">
        <v>298</v>
      </c>
      <c r="F186" s="3" t="s">
        <v>269</v>
      </c>
    </row>
    <row r="187" spans="1:6" x14ac:dyDescent="0.45">
      <c r="A187" s="10" t="s">
        <v>299</v>
      </c>
      <c r="B187" s="7" t="s">
        <v>289</v>
      </c>
      <c r="C187" s="5">
        <v>41450</v>
      </c>
      <c r="D187" s="3" t="s">
        <v>2</v>
      </c>
      <c r="E187" t="s">
        <v>300</v>
      </c>
      <c r="F187" s="3" t="s">
        <v>269</v>
      </c>
    </row>
    <row r="188" spans="1:6" x14ac:dyDescent="0.45">
      <c r="A188" s="10" t="s">
        <v>301</v>
      </c>
      <c r="B188" s="7" t="s">
        <v>289</v>
      </c>
      <c r="C188" s="5">
        <v>42068</v>
      </c>
      <c r="D188" s="3" t="s">
        <v>2</v>
      </c>
      <c r="E188" t="s">
        <v>302</v>
      </c>
      <c r="F188" s="3" t="s">
        <v>269</v>
      </c>
    </row>
    <row r="189" spans="1:6" x14ac:dyDescent="0.45">
      <c r="A189" s="10" t="s">
        <v>288</v>
      </c>
      <c r="B189" s="7" t="s">
        <v>289</v>
      </c>
      <c r="C189" s="5">
        <v>42825</v>
      </c>
      <c r="D189" s="3" t="s">
        <v>2</v>
      </c>
      <c r="E189" t="s">
        <v>290</v>
      </c>
      <c r="F189" s="3" t="s">
        <v>269</v>
      </c>
    </row>
    <row r="190" spans="1:6" x14ac:dyDescent="0.45">
      <c r="A190" s="10" t="s">
        <v>291</v>
      </c>
      <c r="B190" s="7" t="s">
        <v>289</v>
      </c>
      <c r="C190" s="5">
        <v>43203</v>
      </c>
      <c r="D190" s="3" t="s">
        <v>2</v>
      </c>
      <c r="E190" t="s">
        <v>292</v>
      </c>
      <c r="F190" s="3" t="s">
        <v>269</v>
      </c>
    </row>
    <row r="191" spans="1:6" x14ac:dyDescent="0.45">
      <c r="A191" s="10" t="s">
        <v>303</v>
      </c>
      <c r="B191" s="7" t="s">
        <v>289</v>
      </c>
      <c r="C191" s="5">
        <v>43371</v>
      </c>
      <c r="D191" s="3" t="s">
        <v>2</v>
      </c>
      <c r="E191" t="s">
        <v>304</v>
      </c>
      <c r="F191" s="3" t="s">
        <v>269</v>
      </c>
    </row>
    <row r="192" spans="1:6" x14ac:dyDescent="0.45">
      <c r="A192" s="10" t="s">
        <v>305</v>
      </c>
      <c r="B192" s="7" t="s">
        <v>289</v>
      </c>
      <c r="C192" s="5">
        <v>43553</v>
      </c>
      <c r="D192" s="3" t="s">
        <v>2</v>
      </c>
      <c r="E192" t="s">
        <v>306</v>
      </c>
      <c r="F192" s="3" t="s">
        <v>269</v>
      </c>
    </row>
    <row r="193" spans="1:6" x14ac:dyDescent="0.45">
      <c r="A193" s="10" t="s">
        <v>293</v>
      </c>
      <c r="B193" s="7" t="s">
        <v>289</v>
      </c>
      <c r="C193" s="5">
        <v>44106</v>
      </c>
      <c r="D193" s="3" t="s">
        <v>2</v>
      </c>
      <c r="E193" t="s">
        <v>294</v>
      </c>
      <c r="F193" s="3" t="s">
        <v>269</v>
      </c>
    </row>
    <row r="194" spans="1:6" x14ac:dyDescent="0.45">
      <c r="A194" s="10" t="s">
        <v>307</v>
      </c>
      <c r="B194" s="7" t="s">
        <v>289</v>
      </c>
      <c r="C194" s="5">
        <v>37040</v>
      </c>
      <c r="D194" s="3" t="s">
        <v>2</v>
      </c>
      <c r="E194" t="s">
        <v>308</v>
      </c>
      <c r="F194" s="3" t="s">
        <v>269</v>
      </c>
    </row>
    <row r="195" spans="1:6" x14ac:dyDescent="0.45">
      <c r="A195" s="10" t="s">
        <v>309</v>
      </c>
      <c r="B195" s="7" t="s">
        <v>310</v>
      </c>
      <c r="C195" s="5">
        <v>37132</v>
      </c>
      <c r="D195" s="3" t="s">
        <v>2</v>
      </c>
      <c r="E195" t="s">
        <v>311</v>
      </c>
      <c r="F195" s="3" t="s">
        <v>269</v>
      </c>
    </row>
    <row r="196" spans="1:6" x14ac:dyDescent="0.45">
      <c r="A196" s="10" t="s">
        <v>312</v>
      </c>
      <c r="B196" s="7" t="s">
        <v>289</v>
      </c>
      <c r="C196" s="5">
        <v>37223</v>
      </c>
      <c r="D196" s="3" t="s">
        <v>2</v>
      </c>
      <c r="E196" t="s">
        <v>313</v>
      </c>
      <c r="F196" s="3" t="s">
        <v>269</v>
      </c>
    </row>
    <row r="197" spans="1:6" x14ac:dyDescent="0.45">
      <c r="A197" s="10" t="s">
        <v>314</v>
      </c>
      <c r="B197" s="7" t="s">
        <v>289</v>
      </c>
      <c r="C197" s="5">
        <v>37862</v>
      </c>
      <c r="D197" s="3" t="s">
        <v>2</v>
      </c>
      <c r="E197" t="s">
        <v>315</v>
      </c>
      <c r="F197" s="3" t="s">
        <v>269</v>
      </c>
    </row>
    <row r="198" spans="1:6" x14ac:dyDescent="0.45">
      <c r="A198" s="10" t="s">
        <v>330</v>
      </c>
      <c r="B198" s="7" t="s">
        <v>289</v>
      </c>
      <c r="C198" s="5">
        <v>38686</v>
      </c>
      <c r="D198" s="3" t="s">
        <v>2</v>
      </c>
      <c r="E198" t="s">
        <v>331</v>
      </c>
      <c r="F198" s="3" t="s">
        <v>269</v>
      </c>
    </row>
    <row r="199" spans="1:6" x14ac:dyDescent="0.45">
      <c r="A199" s="10" t="s">
        <v>316</v>
      </c>
      <c r="B199" s="7" t="s">
        <v>289</v>
      </c>
      <c r="C199" s="5">
        <v>37404</v>
      </c>
      <c r="D199" s="3" t="s">
        <v>2</v>
      </c>
      <c r="E199" t="s">
        <v>317</v>
      </c>
      <c r="F199" s="3" t="s">
        <v>269</v>
      </c>
    </row>
    <row r="200" spans="1:6" x14ac:dyDescent="0.45">
      <c r="A200" s="10" t="s">
        <v>318</v>
      </c>
      <c r="B200" s="7" t="s">
        <v>289</v>
      </c>
      <c r="C200" s="5">
        <v>37495</v>
      </c>
      <c r="D200" s="3" t="s">
        <v>2</v>
      </c>
      <c r="E200" t="s">
        <v>319</v>
      </c>
      <c r="F200" s="3" t="s">
        <v>269</v>
      </c>
    </row>
    <row r="201" spans="1:6" x14ac:dyDescent="0.45">
      <c r="A201" s="10" t="s">
        <v>320</v>
      </c>
      <c r="B201" s="7" t="s">
        <v>289</v>
      </c>
      <c r="C201" s="5">
        <v>37586</v>
      </c>
      <c r="D201" s="3" t="s">
        <v>2</v>
      </c>
      <c r="E201" t="s">
        <v>321</v>
      </c>
      <c r="F201" s="3" t="s">
        <v>269</v>
      </c>
    </row>
    <row r="202" spans="1:6" x14ac:dyDescent="0.45">
      <c r="A202" s="10" t="s">
        <v>322</v>
      </c>
      <c r="B202" s="7" t="s">
        <v>289</v>
      </c>
      <c r="C202" s="5">
        <v>37769</v>
      </c>
      <c r="D202" s="3" t="s">
        <v>2</v>
      </c>
      <c r="E202" t="s">
        <v>323</v>
      </c>
      <c r="F202" s="3" t="s">
        <v>269</v>
      </c>
    </row>
    <row r="203" spans="1:6" x14ac:dyDescent="0.45">
      <c r="A203" s="10" t="s">
        <v>324</v>
      </c>
      <c r="B203" s="7" t="s">
        <v>289</v>
      </c>
      <c r="C203" s="5">
        <v>37862</v>
      </c>
      <c r="D203" s="3" t="s">
        <v>2</v>
      </c>
      <c r="E203" t="s">
        <v>325</v>
      </c>
      <c r="F203" s="3" t="s">
        <v>269</v>
      </c>
    </row>
    <row r="204" spans="1:6" x14ac:dyDescent="0.45">
      <c r="A204" s="10" t="s">
        <v>326</v>
      </c>
      <c r="B204" s="7" t="s">
        <v>289</v>
      </c>
      <c r="C204" s="5">
        <v>37953</v>
      </c>
      <c r="D204" s="3" t="s">
        <v>2</v>
      </c>
      <c r="E204" t="s">
        <v>327</v>
      </c>
      <c r="F204" s="3" t="s">
        <v>269</v>
      </c>
    </row>
    <row r="205" spans="1:6" x14ac:dyDescent="0.45">
      <c r="A205" s="10" t="s">
        <v>328</v>
      </c>
      <c r="B205" s="7" t="s">
        <v>289</v>
      </c>
      <c r="C205" s="5">
        <v>38499</v>
      </c>
      <c r="D205" s="3" t="s">
        <v>2</v>
      </c>
      <c r="E205" t="s">
        <v>329</v>
      </c>
      <c r="F205" s="3" t="s">
        <v>269</v>
      </c>
    </row>
    <row r="206" spans="1:6" x14ac:dyDescent="0.45">
      <c r="A206" s="10" t="s">
        <v>338</v>
      </c>
      <c r="B206" s="7" t="s">
        <v>289</v>
      </c>
      <c r="C206" s="5">
        <v>38686</v>
      </c>
      <c r="D206" s="3" t="s">
        <v>2</v>
      </c>
      <c r="E206" t="s">
        <v>339</v>
      </c>
      <c r="F206" s="3" t="s">
        <v>269</v>
      </c>
    </row>
    <row r="207" spans="1:6" x14ac:dyDescent="0.45">
      <c r="A207" s="10" t="s">
        <v>332</v>
      </c>
      <c r="B207" s="7" t="s">
        <v>289</v>
      </c>
      <c r="C207" s="5">
        <v>38415</v>
      </c>
      <c r="D207" s="3" t="s">
        <v>2</v>
      </c>
      <c r="E207" t="s">
        <v>333</v>
      </c>
      <c r="F207" s="3" t="s">
        <v>269</v>
      </c>
    </row>
    <row r="208" spans="1:6" x14ac:dyDescent="0.45">
      <c r="A208" s="10" t="s">
        <v>334</v>
      </c>
      <c r="B208" s="7" t="s">
        <v>289</v>
      </c>
      <c r="C208" s="5">
        <v>38499</v>
      </c>
      <c r="D208" s="3" t="s">
        <v>2</v>
      </c>
      <c r="E208" t="s">
        <v>335</v>
      </c>
      <c r="F208" s="3" t="s">
        <v>269</v>
      </c>
    </row>
    <row r="209" spans="1:6" x14ac:dyDescent="0.45">
      <c r="A209" s="10" t="s">
        <v>336</v>
      </c>
      <c r="B209" s="7" t="s">
        <v>289</v>
      </c>
      <c r="C209" s="5">
        <v>38562</v>
      </c>
      <c r="D209" s="3" t="s">
        <v>2</v>
      </c>
      <c r="E209" t="s">
        <v>337</v>
      </c>
      <c r="F209" s="3" t="s">
        <v>269</v>
      </c>
    </row>
    <row r="210" spans="1:6" x14ac:dyDescent="0.45">
      <c r="A210" s="10" t="s">
        <v>340</v>
      </c>
      <c r="B210" s="7" t="s">
        <v>289</v>
      </c>
      <c r="C210" s="5">
        <v>39538</v>
      </c>
      <c r="D210" s="3" t="s">
        <v>2</v>
      </c>
      <c r="E210" t="s">
        <v>341</v>
      </c>
      <c r="F210" s="3" t="s">
        <v>269</v>
      </c>
    </row>
    <row r="211" spans="1:6" x14ac:dyDescent="0.45">
      <c r="A211" s="10" t="s">
        <v>342</v>
      </c>
      <c r="B211" s="7" t="s">
        <v>289</v>
      </c>
      <c r="C211" s="5">
        <v>39869</v>
      </c>
      <c r="D211" s="3" t="s">
        <v>2</v>
      </c>
      <c r="E211" t="s">
        <v>343</v>
      </c>
      <c r="F211" s="3" t="s">
        <v>269</v>
      </c>
    </row>
    <row r="212" spans="1:6" x14ac:dyDescent="0.45">
      <c r="A212" s="10" t="s">
        <v>344</v>
      </c>
      <c r="B212" s="7" t="s">
        <v>289</v>
      </c>
      <c r="C212" s="5">
        <v>40009</v>
      </c>
      <c r="D212" s="3" t="s">
        <v>2</v>
      </c>
      <c r="E212" t="s">
        <v>345</v>
      </c>
      <c r="F212" s="3" t="s">
        <v>269</v>
      </c>
    </row>
    <row r="213" spans="1:6" x14ac:dyDescent="0.45">
      <c r="A213" s="10" t="s">
        <v>346</v>
      </c>
      <c r="B213" s="7" t="s">
        <v>289</v>
      </c>
      <c r="C213" s="5">
        <v>40366</v>
      </c>
      <c r="D213" s="3" t="s">
        <v>2</v>
      </c>
      <c r="E213" t="s">
        <v>347</v>
      </c>
      <c r="F213" s="3" t="s">
        <v>269</v>
      </c>
    </row>
    <row r="214" spans="1:6" x14ac:dyDescent="0.45">
      <c r="A214" s="10" t="s">
        <v>348</v>
      </c>
      <c r="B214" s="7" t="s">
        <v>349</v>
      </c>
      <c r="C214" s="5">
        <v>43371</v>
      </c>
      <c r="D214" s="3" t="s">
        <v>2</v>
      </c>
      <c r="E214" t="s">
        <v>350</v>
      </c>
      <c r="F214" s="3" t="s">
        <v>269</v>
      </c>
    </row>
    <row r="215" spans="1:6" ht="36" x14ac:dyDescent="0.45">
      <c r="A215" s="10" t="s">
        <v>351</v>
      </c>
      <c r="B215" s="7" t="s">
        <v>352</v>
      </c>
      <c r="C215" s="5">
        <v>40093</v>
      </c>
      <c r="D215" s="3" t="s">
        <v>2</v>
      </c>
      <c r="E215" t="s">
        <v>353</v>
      </c>
      <c r="F215" s="3" t="s">
        <v>269</v>
      </c>
    </row>
    <row r="216" spans="1:6" x14ac:dyDescent="0.45">
      <c r="A216" s="10" t="s">
        <v>1337</v>
      </c>
      <c r="B216" s="7" t="s">
        <v>1338</v>
      </c>
      <c r="C216" s="5">
        <v>37495</v>
      </c>
      <c r="D216" s="3" t="s">
        <v>2</v>
      </c>
      <c r="E216" t="s">
        <v>1339</v>
      </c>
      <c r="F216" s="3" t="s">
        <v>269</v>
      </c>
    </row>
    <row r="217" spans="1:6" x14ac:dyDescent="0.45">
      <c r="A217" s="10" t="s">
        <v>1346</v>
      </c>
      <c r="B217" s="7" t="s">
        <v>1344</v>
      </c>
      <c r="C217" s="5">
        <v>37495</v>
      </c>
      <c r="D217" s="3" t="s">
        <v>2</v>
      </c>
      <c r="E217" t="s">
        <v>1347</v>
      </c>
      <c r="F217" s="3" t="s">
        <v>269</v>
      </c>
    </row>
    <row r="218" spans="1:6" x14ac:dyDescent="0.45">
      <c r="A218" s="10" t="s">
        <v>1348</v>
      </c>
      <c r="B218" s="7" t="s">
        <v>1344</v>
      </c>
      <c r="C218" s="5">
        <v>37495</v>
      </c>
      <c r="D218" s="3" t="s">
        <v>2</v>
      </c>
      <c r="E218" t="s">
        <v>1349</v>
      </c>
      <c r="F218" s="3" t="s">
        <v>269</v>
      </c>
    </row>
    <row r="219" spans="1:6" x14ac:dyDescent="0.45">
      <c r="A219" s="10" t="s">
        <v>1888</v>
      </c>
      <c r="B219" s="7" t="s">
        <v>1882</v>
      </c>
      <c r="C219" s="5">
        <v>40716</v>
      </c>
      <c r="D219" s="3" t="s">
        <v>2</v>
      </c>
      <c r="E219" t="s">
        <v>1889</v>
      </c>
      <c r="F219" s="3" t="s">
        <v>269</v>
      </c>
    </row>
    <row r="220" spans="1:6" x14ac:dyDescent="0.45">
      <c r="A220" s="10" t="s">
        <v>1890</v>
      </c>
      <c r="B220" s="7" t="s">
        <v>1882</v>
      </c>
      <c r="C220" s="5">
        <v>41450</v>
      </c>
      <c r="D220" s="3" t="s">
        <v>2</v>
      </c>
      <c r="E220" t="s">
        <v>1891</v>
      </c>
      <c r="F220" s="3" t="s">
        <v>269</v>
      </c>
    </row>
    <row r="221" spans="1:6" x14ac:dyDescent="0.45">
      <c r="A221" s="10" t="s">
        <v>1892</v>
      </c>
      <c r="B221" s="7" t="s">
        <v>1882</v>
      </c>
      <c r="C221" s="5">
        <v>42068</v>
      </c>
      <c r="D221" s="3" t="s">
        <v>2</v>
      </c>
      <c r="E221" t="s">
        <v>1893</v>
      </c>
      <c r="F221" s="3" t="s">
        <v>269</v>
      </c>
    </row>
    <row r="222" spans="1:6" x14ac:dyDescent="0.45">
      <c r="A222" s="10" t="s">
        <v>1881</v>
      </c>
      <c r="B222" s="7" t="s">
        <v>1882</v>
      </c>
      <c r="C222" s="5">
        <v>42825</v>
      </c>
      <c r="D222" s="3" t="s">
        <v>2</v>
      </c>
      <c r="E222" t="s">
        <v>1883</v>
      </c>
      <c r="F222" s="3" t="s">
        <v>269</v>
      </c>
    </row>
    <row r="223" spans="1:6" x14ac:dyDescent="0.45">
      <c r="A223" s="10" t="s">
        <v>1884</v>
      </c>
      <c r="B223" s="7" t="s">
        <v>1882</v>
      </c>
      <c r="C223" s="5">
        <v>43203</v>
      </c>
      <c r="D223" s="3" t="s">
        <v>2</v>
      </c>
      <c r="E223" t="s">
        <v>1885</v>
      </c>
      <c r="F223" s="3" t="s">
        <v>269</v>
      </c>
    </row>
    <row r="224" spans="1:6" x14ac:dyDescent="0.45">
      <c r="A224" s="10" t="s">
        <v>1894</v>
      </c>
      <c r="B224" s="7" t="s">
        <v>1882</v>
      </c>
      <c r="C224" s="5">
        <v>43371</v>
      </c>
      <c r="D224" s="3" t="s">
        <v>2</v>
      </c>
      <c r="E224" t="s">
        <v>1895</v>
      </c>
      <c r="F224" s="3" t="s">
        <v>269</v>
      </c>
    </row>
    <row r="225" spans="1:6" x14ac:dyDescent="0.45">
      <c r="A225" s="10" t="s">
        <v>1886</v>
      </c>
      <c r="B225" s="7" t="s">
        <v>1882</v>
      </c>
      <c r="C225" s="5">
        <v>44106</v>
      </c>
      <c r="D225" s="3" t="s">
        <v>2</v>
      </c>
      <c r="E225" t="s">
        <v>1887</v>
      </c>
      <c r="F225" s="3" t="s">
        <v>269</v>
      </c>
    </row>
    <row r="226" spans="1:6" x14ac:dyDescent="0.45">
      <c r="A226" s="10" t="s">
        <v>1896</v>
      </c>
      <c r="B226" s="7" t="s">
        <v>1882</v>
      </c>
      <c r="C226" s="5">
        <v>39538</v>
      </c>
      <c r="D226" s="3" t="s">
        <v>2</v>
      </c>
      <c r="E226" t="s">
        <v>1897</v>
      </c>
      <c r="F226" s="3" t="s">
        <v>269</v>
      </c>
    </row>
    <row r="227" spans="1:6" x14ac:dyDescent="0.45">
      <c r="A227" s="10" t="s">
        <v>1898</v>
      </c>
      <c r="B227" s="7" t="s">
        <v>1899</v>
      </c>
      <c r="C227" s="5">
        <v>39869</v>
      </c>
      <c r="D227" s="3" t="s">
        <v>2</v>
      </c>
      <c r="E227" t="s">
        <v>1900</v>
      </c>
      <c r="F227" s="3" t="s">
        <v>269</v>
      </c>
    </row>
    <row r="228" spans="1:6" x14ac:dyDescent="0.45">
      <c r="A228" s="10" t="s">
        <v>1901</v>
      </c>
      <c r="B228" s="7" t="s">
        <v>1899</v>
      </c>
      <c r="C228" s="5">
        <v>40366</v>
      </c>
      <c r="D228" s="3" t="s">
        <v>2</v>
      </c>
      <c r="E228" t="s">
        <v>1902</v>
      </c>
      <c r="F228" s="3" t="s">
        <v>269</v>
      </c>
    </row>
    <row r="229" spans="1:6" x14ac:dyDescent="0.45">
      <c r="A229" s="10" t="s">
        <v>1903</v>
      </c>
      <c r="B229" s="7" t="s">
        <v>1904</v>
      </c>
      <c r="C229" s="5">
        <v>44106</v>
      </c>
      <c r="D229" s="3" t="s">
        <v>2</v>
      </c>
      <c r="E229" t="s">
        <v>1905</v>
      </c>
      <c r="F229" s="3" t="s">
        <v>269</v>
      </c>
    </row>
    <row r="230" spans="1:6" ht="36" x14ac:dyDescent="0.45">
      <c r="A230" s="10" t="s">
        <v>1911</v>
      </c>
      <c r="B230" s="7" t="s">
        <v>1907</v>
      </c>
      <c r="C230" s="5">
        <v>41450</v>
      </c>
      <c r="D230" s="3" t="s">
        <v>2</v>
      </c>
      <c r="E230" t="s">
        <v>1912</v>
      </c>
      <c r="F230" s="3" t="s">
        <v>269</v>
      </c>
    </row>
    <row r="231" spans="1:6" ht="36" x14ac:dyDescent="0.45">
      <c r="A231" s="10" t="s">
        <v>1913</v>
      </c>
      <c r="B231" s="7" t="s">
        <v>1907</v>
      </c>
      <c r="C231" s="5">
        <v>42068</v>
      </c>
      <c r="D231" s="3" t="s">
        <v>2</v>
      </c>
      <c r="E231" t="s">
        <v>1914</v>
      </c>
      <c r="F231" s="3" t="s">
        <v>269</v>
      </c>
    </row>
    <row r="232" spans="1:6" ht="36" x14ac:dyDescent="0.45">
      <c r="A232" s="10" t="s">
        <v>1906</v>
      </c>
      <c r="B232" s="7" t="s">
        <v>1907</v>
      </c>
      <c r="C232" s="5">
        <v>42825</v>
      </c>
      <c r="D232" s="3" t="s">
        <v>2</v>
      </c>
      <c r="E232" t="s">
        <v>1908</v>
      </c>
      <c r="F232" s="3" t="s">
        <v>269</v>
      </c>
    </row>
    <row r="233" spans="1:6" ht="36" x14ac:dyDescent="0.45">
      <c r="A233" s="10" t="s">
        <v>1909</v>
      </c>
      <c r="B233" s="7" t="s">
        <v>1907</v>
      </c>
      <c r="C233" s="5">
        <v>43203</v>
      </c>
      <c r="D233" s="3" t="s">
        <v>2</v>
      </c>
      <c r="E233" t="s">
        <v>1910</v>
      </c>
      <c r="F233" s="3" t="s">
        <v>269</v>
      </c>
    </row>
    <row r="234" spans="1:6" ht="36" x14ac:dyDescent="0.45">
      <c r="A234" s="10" t="s">
        <v>1918</v>
      </c>
      <c r="B234" s="7" t="s">
        <v>1916</v>
      </c>
      <c r="C234" s="5">
        <v>40716</v>
      </c>
      <c r="D234" s="3" t="s">
        <v>2</v>
      </c>
      <c r="E234" t="s">
        <v>1919</v>
      </c>
      <c r="F234" s="3" t="s">
        <v>269</v>
      </c>
    </row>
    <row r="235" spans="1:6" ht="36" x14ac:dyDescent="0.45">
      <c r="A235" s="10" t="s">
        <v>1920</v>
      </c>
      <c r="B235" s="7" t="s">
        <v>1916</v>
      </c>
      <c r="C235" s="5">
        <v>41450</v>
      </c>
      <c r="D235" s="3" t="s">
        <v>2</v>
      </c>
      <c r="E235" t="s">
        <v>1921</v>
      </c>
      <c r="F235" s="3" t="s">
        <v>269</v>
      </c>
    </row>
    <row r="236" spans="1:6" ht="36" x14ac:dyDescent="0.45">
      <c r="A236" s="10" t="s">
        <v>1922</v>
      </c>
      <c r="B236" s="7" t="s">
        <v>1916</v>
      </c>
      <c r="C236" s="5">
        <v>42068</v>
      </c>
      <c r="D236" s="3" t="s">
        <v>2</v>
      </c>
      <c r="E236" t="s">
        <v>1923</v>
      </c>
      <c r="F236" s="3" t="s">
        <v>269</v>
      </c>
    </row>
    <row r="237" spans="1:6" ht="36" x14ac:dyDescent="0.45">
      <c r="A237" s="10" t="s">
        <v>1915</v>
      </c>
      <c r="B237" s="7" t="s">
        <v>1916</v>
      </c>
      <c r="C237" s="5">
        <v>42825</v>
      </c>
      <c r="D237" s="3" t="s">
        <v>2</v>
      </c>
      <c r="E237" t="s">
        <v>1917</v>
      </c>
      <c r="F237" s="3" t="s">
        <v>269</v>
      </c>
    </row>
    <row r="238" spans="1:6" ht="36" x14ac:dyDescent="0.45">
      <c r="A238" s="10" t="s">
        <v>1924</v>
      </c>
      <c r="B238" s="7" t="s">
        <v>1916</v>
      </c>
      <c r="C238" s="5">
        <v>39869</v>
      </c>
      <c r="D238" s="3" t="s">
        <v>2</v>
      </c>
      <c r="E238" t="s">
        <v>1925</v>
      </c>
      <c r="F238" s="3" t="s">
        <v>269</v>
      </c>
    </row>
    <row r="239" spans="1:6" ht="36" x14ac:dyDescent="0.45">
      <c r="A239" s="10" t="s">
        <v>1926</v>
      </c>
      <c r="B239" s="7" t="s">
        <v>1916</v>
      </c>
      <c r="C239" s="5">
        <v>39869</v>
      </c>
      <c r="D239" s="3" t="s">
        <v>2</v>
      </c>
      <c r="E239" t="s">
        <v>1927</v>
      </c>
      <c r="F239" s="3" t="s">
        <v>269</v>
      </c>
    </row>
    <row r="240" spans="1:6" ht="36" x14ac:dyDescent="0.45">
      <c r="A240" s="10" t="s">
        <v>1928</v>
      </c>
      <c r="B240" s="7" t="s">
        <v>1916</v>
      </c>
      <c r="C240" s="5">
        <v>39869</v>
      </c>
      <c r="D240" s="3" t="s">
        <v>2</v>
      </c>
      <c r="E240" t="s">
        <v>1929</v>
      </c>
      <c r="F240" s="3" t="s">
        <v>269</v>
      </c>
    </row>
    <row r="241" spans="1:6" ht="36" x14ac:dyDescent="0.45">
      <c r="A241" s="10" t="s">
        <v>1930</v>
      </c>
      <c r="B241" s="7" t="s">
        <v>1916</v>
      </c>
      <c r="C241" s="5">
        <v>40366</v>
      </c>
      <c r="D241" s="3" t="s">
        <v>2</v>
      </c>
      <c r="E241" t="s">
        <v>1931</v>
      </c>
      <c r="F241" s="3" t="s">
        <v>269</v>
      </c>
    </row>
    <row r="242" spans="1:6" ht="36" x14ac:dyDescent="0.45">
      <c r="A242" s="10" t="s">
        <v>1932</v>
      </c>
      <c r="B242" s="7" t="s">
        <v>1916</v>
      </c>
      <c r="C242" s="5">
        <v>40534</v>
      </c>
      <c r="D242" s="3" t="s">
        <v>2</v>
      </c>
      <c r="E242" t="s">
        <v>1933</v>
      </c>
      <c r="F242" s="3" t="s">
        <v>269</v>
      </c>
    </row>
    <row r="243" spans="1:6" ht="36" x14ac:dyDescent="0.45">
      <c r="A243" s="10" t="s">
        <v>1937</v>
      </c>
      <c r="B243" s="7" t="s">
        <v>1935</v>
      </c>
      <c r="C243" s="5">
        <v>40716</v>
      </c>
      <c r="D243" s="3" t="s">
        <v>2</v>
      </c>
      <c r="E243" t="s">
        <v>1938</v>
      </c>
      <c r="F243" s="3" t="s">
        <v>269</v>
      </c>
    </row>
    <row r="244" spans="1:6" ht="36" x14ac:dyDescent="0.45">
      <c r="A244" s="10" t="s">
        <v>1939</v>
      </c>
      <c r="B244" s="7" t="s">
        <v>1935</v>
      </c>
      <c r="C244" s="5">
        <v>41450</v>
      </c>
      <c r="D244" s="3" t="s">
        <v>2</v>
      </c>
      <c r="E244" t="s">
        <v>1940</v>
      </c>
      <c r="F244" s="3" t="s">
        <v>269</v>
      </c>
    </row>
    <row r="245" spans="1:6" ht="36" x14ac:dyDescent="0.45">
      <c r="A245" s="10" t="s">
        <v>1941</v>
      </c>
      <c r="B245" s="7" t="s">
        <v>1935</v>
      </c>
      <c r="C245" s="5">
        <v>42068</v>
      </c>
      <c r="D245" s="3" t="s">
        <v>2</v>
      </c>
      <c r="E245" t="s">
        <v>1942</v>
      </c>
      <c r="F245" s="3" t="s">
        <v>269</v>
      </c>
    </row>
    <row r="246" spans="1:6" ht="36" x14ac:dyDescent="0.45">
      <c r="A246" s="10" t="s">
        <v>1934</v>
      </c>
      <c r="B246" s="7" t="s">
        <v>1935</v>
      </c>
      <c r="C246" s="5">
        <v>42825</v>
      </c>
      <c r="D246" s="3" t="s">
        <v>2</v>
      </c>
      <c r="E246" t="s">
        <v>1936</v>
      </c>
      <c r="F246" s="3" t="s">
        <v>269</v>
      </c>
    </row>
    <row r="247" spans="1:6" ht="36" x14ac:dyDescent="0.45">
      <c r="A247" s="10" t="s">
        <v>1943</v>
      </c>
      <c r="B247" s="7" t="s">
        <v>1935</v>
      </c>
      <c r="C247" s="5">
        <v>39869</v>
      </c>
      <c r="D247" s="3" t="s">
        <v>2</v>
      </c>
      <c r="E247" t="s">
        <v>1944</v>
      </c>
      <c r="F247" s="3" t="s">
        <v>269</v>
      </c>
    </row>
    <row r="248" spans="1:6" ht="36" x14ac:dyDescent="0.45">
      <c r="A248" s="10" t="s">
        <v>1945</v>
      </c>
      <c r="B248" s="7" t="s">
        <v>1946</v>
      </c>
      <c r="C248" s="5">
        <v>40366</v>
      </c>
      <c r="D248" s="3" t="s">
        <v>2</v>
      </c>
      <c r="E248" t="s">
        <v>1947</v>
      </c>
      <c r="F248" s="3" t="s">
        <v>269</v>
      </c>
    </row>
    <row r="249" spans="1:6" ht="36" x14ac:dyDescent="0.45">
      <c r="A249" s="10" t="s">
        <v>1948</v>
      </c>
      <c r="B249" s="7" t="s">
        <v>1935</v>
      </c>
      <c r="C249" s="5">
        <v>40534</v>
      </c>
      <c r="D249" s="3" t="s">
        <v>2</v>
      </c>
      <c r="E249" t="s">
        <v>1949</v>
      </c>
      <c r="F249" s="3" t="s">
        <v>269</v>
      </c>
    </row>
    <row r="250" spans="1:6" x14ac:dyDescent="0.45">
      <c r="A250" s="10" t="s">
        <v>1957</v>
      </c>
      <c r="B250" s="7" t="s">
        <v>1951</v>
      </c>
      <c r="C250" s="5">
        <v>40716</v>
      </c>
      <c r="D250" s="3" t="s">
        <v>2</v>
      </c>
      <c r="E250" t="s">
        <v>1958</v>
      </c>
      <c r="F250" s="3" t="s">
        <v>269</v>
      </c>
    </row>
    <row r="251" spans="1:6" x14ac:dyDescent="0.45">
      <c r="A251" s="10" t="s">
        <v>1959</v>
      </c>
      <c r="B251" s="7" t="s">
        <v>1951</v>
      </c>
      <c r="C251" s="5">
        <v>41450</v>
      </c>
      <c r="D251" s="3" t="s">
        <v>2</v>
      </c>
      <c r="E251" t="s">
        <v>1960</v>
      </c>
      <c r="F251" s="3" t="s">
        <v>269</v>
      </c>
    </row>
    <row r="252" spans="1:6" x14ac:dyDescent="0.45">
      <c r="A252" s="10" t="s">
        <v>1961</v>
      </c>
      <c r="B252" s="7" t="s">
        <v>1951</v>
      </c>
      <c r="C252" s="5">
        <v>42068</v>
      </c>
      <c r="D252" s="3" t="s">
        <v>2</v>
      </c>
      <c r="E252" t="s">
        <v>1962</v>
      </c>
      <c r="F252" s="3" t="s">
        <v>269</v>
      </c>
    </row>
    <row r="253" spans="1:6" x14ac:dyDescent="0.45">
      <c r="A253" s="10" t="s">
        <v>1950</v>
      </c>
      <c r="B253" s="7" t="s">
        <v>1951</v>
      </c>
      <c r="C253" s="5">
        <v>42825</v>
      </c>
      <c r="D253" s="3" t="s">
        <v>2</v>
      </c>
      <c r="E253" t="s">
        <v>1952</v>
      </c>
      <c r="F253" s="3" t="s">
        <v>269</v>
      </c>
    </row>
    <row r="254" spans="1:6" x14ac:dyDescent="0.45">
      <c r="A254" s="10" t="s">
        <v>1953</v>
      </c>
      <c r="B254" s="7" t="s">
        <v>1951</v>
      </c>
      <c r="C254" s="5">
        <v>43203</v>
      </c>
      <c r="D254" s="3" t="s">
        <v>2</v>
      </c>
      <c r="E254" t="s">
        <v>1954</v>
      </c>
      <c r="F254" s="3" t="s">
        <v>269</v>
      </c>
    </row>
    <row r="255" spans="1:6" x14ac:dyDescent="0.45">
      <c r="A255" s="10" t="s">
        <v>1963</v>
      </c>
      <c r="B255" s="7" t="s">
        <v>1951</v>
      </c>
      <c r="C255" s="5">
        <v>43371</v>
      </c>
      <c r="D255" s="3" t="s">
        <v>2</v>
      </c>
      <c r="E255" t="s">
        <v>1964</v>
      </c>
      <c r="F255" s="3" t="s">
        <v>269</v>
      </c>
    </row>
    <row r="256" spans="1:6" x14ac:dyDescent="0.45">
      <c r="A256" s="10" t="s">
        <v>1955</v>
      </c>
      <c r="B256" s="7" t="s">
        <v>1951</v>
      </c>
      <c r="C256" s="5">
        <v>44106</v>
      </c>
      <c r="D256" s="3" t="s">
        <v>2</v>
      </c>
      <c r="E256" t="s">
        <v>1956</v>
      </c>
      <c r="F256" s="3" t="s">
        <v>269</v>
      </c>
    </row>
    <row r="257" spans="1:6" x14ac:dyDescent="0.45">
      <c r="A257" s="10" t="s">
        <v>1965</v>
      </c>
      <c r="B257" s="7" t="s">
        <v>1951</v>
      </c>
      <c r="C257" s="5">
        <v>39869</v>
      </c>
      <c r="D257" s="3" t="s">
        <v>2</v>
      </c>
      <c r="E257" t="s">
        <v>1966</v>
      </c>
      <c r="F257" s="3" t="s">
        <v>269</v>
      </c>
    </row>
    <row r="258" spans="1:6" x14ac:dyDescent="0.45">
      <c r="A258" s="10" t="s">
        <v>1967</v>
      </c>
      <c r="B258" s="7" t="s">
        <v>1829</v>
      </c>
      <c r="C258" s="5">
        <v>39538</v>
      </c>
      <c r="D258" s="3" t="s">
        <v>2</v>
      </c>
      <c r="E258" t="s">
        <v>1968</v>
      </c>
      <c r="F258" s="3" t="s">
        <v>269</v>
      </c>
    </row>
    <row r="259" spans="1:6" x14ac:dyDescent="0.45">
      <c r="A259" s="10" t="s">
        <v>1969</v>
      </c>
      <c r="B259" s="7" t="s">
        <v>1951</v>
      </c>
      <c r="C259" s="5">
        <v>39869</v>
      </c>
      <c r="D259" s="3" t="s">
        <v>2</v>
      </c>
      <c r="E259" t="s">
        <v>1970</v>
      </c>
      <c r="F259" s="3" t="s">
        <v>269</v>
      </c>
    </row>
    <row r="260" spans="1:6" x14ac:dyDescent="0.45">
      <c r="A260" s="10" t="s">
        <v>1971</v>
      </c>
      <c r="B260" s="7" t="s">
        <v>1951</v>
      </c>
      <c r="C260" s="5">
        <v>40366</v>
      </c>
      <c r="D260" s="3" t="s">
        <v>2</v>
      </c>
      <c r="E260" t="s">
        <v>1972</v>
      </c>
      <c r="F260" s="3" t="s">
        <v>269</v>
      </c>
    </row>
    <row r="261" spans="1:6" x14ac:dyDescent="0.45">
      <c r="A261" s="10" t="s">
        <v>1980</v>
      </c>
      <c r="B261" s="7" t="s">
        <v>1974</v>
      </c>
      <c r="C261" s="5">
        <v>40716</v>
      </c>
      <c r="D261" s="3" t="s">
        <v>2</v>
      </c>
      <c r="E261" t="s">
        <v>1981</v>
      </c>
      <c r="F261" s="3" t="s">
        <v>269</v>
      </c>
    </row>
    <row r="262" spans="1:6" x14ac:dyDescent="0.45">
      <c r="A262" s="10" t="s">
        <v>1982</v>
      </c>
      <c r="B262" s="7" t="s">
        <v>1974</v>
      </c>
      <c r="C262" s="5">
        <v>41450</v>
      </c>
      <c r="D262" s="3" t="s">
        <v>2</v>
      </c>
      <c r="E262" t="s">
        <v>1983</v>
      </c>
      <c r="F262" s="3" t="s">
        <v>269</v>
      </c>
    </row>
    <row r="263" spans="1:6" x14ac:dyDescent="0.45">
      <c r="A263" s="10" t="s">
        <v>1984</v>
      </c>
      <c r="B263" s="7" t="s">
        <v>1974</v>
      </c>
      <c r="C263" s="5">
        <v>42068</v>
      </c>
      <c r="D263" s="3" t="s">
        <v>2</v>
      </c>
      <c r="E263" t="s">
        <v>1985</v>
      </c>
      <c r="F263" s="3" t="s">
        <v>269</v>
      </c>
    </row>
    <row r="264" spans="1:6" x14ac:dyDescent="0.45">
      <c r="A264" s="10" t="s">
        <v>1973</v>
      </c>
      <c r="B264" s="7" t="s">
        <v>1974</v>
      </c>
      <c r="C264" s="5">
        <v>42825</v>
      </c>
      <c r="D264" s="3" t="s">
        <v>2</v>
      </c>
      <c r="E264" t="s">
        <v>1975</v>
      </c>
      <c r="F264" s="3" t="s">
        <v>269</v>
      </c>
    </row>
    <row r="265" spans="1:6" x14ac:dyDescent="0.45">
      <c r="A265" s="10" t="s">
        <v>1976</v>
      </c>
      <c r="B265" s="7" t="s">
        <v>1974</v>
      </c>
      <c r="C265" s="5">
        <v>43203</v>
      </c>
      <c r="D265" s="3" t="s">
        <v>2</v>
      </c>
      <c r="E265" t="s">
        <v>1977</v>
      </c>
      <c r="F265" s="3" t="s">
        <v>269</v>
      </c>
    </row>
    <row r="266" spans="1:6" x14ac:dyDescent="0.45">
      <c r="A266" s="10" t="s">
        <v>1978</v>
      </c>
      <c r="B266" s="7" t="s">
        <v>1974</v>
      </c>
      <c r="C266" s="5">
        <v>44106</v>
      </c>
      <c r="D266" s="3" t="s">
        <v>2</v>
      </c>
      <c r="E266" t="s">
        <v>1979</v>
      </c>
      <c r="F266" s="3" t="s">
        <v>269</v>
      </c>
    </row>
    <row r="267" spans="1:6" x14ac:dyDescent="0.45">
      <c r="A267" s="10" t="s">
        <v>1993</v>
      </c>
      <c r="B267" s="7" t="s">
        <v>1987</v>
      </c>
      <c r="C267" s="5">
        <v>40716</v>
      </c>
      <c r="D267" s="3" t="s">
        <v>2</v>
      </c>
      <c r="E267" t="s">
        <v>1994</v>
      </c>
      <c r="F267" s="3" t="s">
        <v>269</v>
      </c>
    </row>
    <row r="268" spans="1:6" x14ac:dyDescent="0.45">
      <c r="A268" s="10" t="s">
        <v>1995</v>
      </c>
      <c r="B268" s="7" t="s">
        <v>1987</v>
      </c>
      <c r="C268" s="5">
        <v>41450</v>
      </c>
      <c r="D268" s="3" t="s">
        <v>2</v>
      </c>
      <c r="E268" t="s">
        <v>1996</v>
      </c>
      <c r="F268" s="3" t="s">
        <v>269</v>
      </c>
    </row>
    <row r="269" spans="1:6" x14ac:dyDescent="0.45">
      <c r="A269" s="10" t="s">
        <v>1997</v>
      </c>
      <c r="B269" s="7" t="s">
        <v>1987</v>
      </c>
      <c r="C269" s="5">
        <v>42068</v>
      </c>
      <c r="D269" s="3" t="s">
        <v>2</v>
      </c>
      <c r="E269" t="s">
        <v>1998</v>
      </c>
      <c r="F269" s="3" t="s">
        <v>269</v>
      </c>
    </row>
    <row r="270" spans="1:6" x14ac:dyDescent="0.45">
      <c r="A270" s="10" t="s">
        <v>1986</v>
      </c>
      <c r="B270" s="7" t="s">
        <v>1987</v>
      </c>
      <c r="C270" s="5">
        <v>42825</v>
      </c>
      <c r="D270" s="3" t="s">
        <v>2</v>
      </c>
      <c r="E270" t="s">
        <v>1988</v>
      </c>
      <c r="F270" s="3" t="s">
        <v>269</v>
      </c>
    </row>
    <row r="271" spans="1:6" x14ac:dyDescent="0.45">
      <c r="A271" s="10" t="s">
        <v>1989</v>
      </c>
      <c r="B271" s="7" t="s">
        <v>1987</v>
      </c>
      <c r="C271" s="5">
        <v>43203</v>
      </c>
      <c r="D271" s="3" t="s">
        <v>2</v>
      </c>
      <c r="E271" t="s">
        <v>1990</v>
      </c>
      <c r="F271" s="3" t="s">
        <v>269</v>
      </c>
    </row>
    <row r="272" spans="1:6" x14ac:dyDescent="0.45">
      <c r="A272" s="10" t="s">
        <v>1999</v>
      </c>
      <c r="B272" s="7" t="s">
        <v>1987</v>
      </c>
      <c r="C272" s="5">
        <v>43371</v>
      </c>
      <c r="D272" s="3" t="s">
        <v>2</v>
      </c>
      <c r="E272" t="s">
        <v>2000</v>
      </c>
      <c r="F272" s="3" t="s">
        <v>269</v>
      </c>
    </row>
    <row r="273" spans="1:6" x14ac:dyDescent="0.45">
      <c r="A273" s="10" t="s">
        <v>1991</v>
      </c>
      <c r="B273" s="7" t="s">
        <v>1987</v>
      </c>
      <c r="C273" s="5">
        <v>44106</v>
      </c>
      <c r="D273" s="3" t="s">
        <v>2</v>
      </c>
      <c r="E273" t="s">
        <v>1992</v>
      </c>
      <c r="F273" s="3" t="s">
        <v>269</v>
      </c>
    </row>
    <row r="274" spans="1:6" x14ac:dyDescent="0.45">
      <c r="A274" s="10" t="s">
        <v>2001</v>
      </c>
      <c r="B274" s="7" t="s">
        <v>1987</v>
      </c>
      <c r="C274" s="5">
        <v>39538</v>
      </c>
      <c r="D274" s="3" t="s">
        <v>2</v>
      </c>
      <c r="E274" t="s">
        <v>2002</v>
      </c>
      <c r="F274" s="3" t="s">
        <v>269</v>
      </c>
    </row>
    <row r="275" spans="1:6" x14ac:dyDescent="0.45">
      <c r="A275" s="10" t="s">
        <v>2003</v>
      </c>
      <c r="B275" s="7" t="s">
        <v>1987</v>
      </c>
      <c r="C275" s="5">
        <v>39538</v>
      </c>
      <c r="D275" s="3" t="s">
        <v>2</v>
      </c>
      <c r="E275" t="s">
        <v>2004</v>
      </c>
      <c r="F275" s="3" t="s">
        <v>269</v>
      </c>
    </row>
    <row r="276" spans="1:6" x14ac:dyDescent="0.45">
      <c r="A276" s="10" t="s">
        <v>2005</v>
      </c>
      <c r="B276" s="7" t="s">
        <v>2006</v>
      </c>
      <c r="C276" s="5">
        <v>39869</v>
      </c>
      <c r="D276" s="3" t="s">
        <v>2</v>
      </c>
      <c r="E276" t="s">
        <v>2007</v>
      </c>
      <c r="F276" s="3" t="s">
        <v>269</v>
      </c>
    </row>
    <row r="277" spans="1:6" x14ac:dyDescent="0.45">
      <c r="A277" s="10" t="s">
        <v>2008</v>
      </c>
      <c r="B277" s="7" t="s">
        <v>2006</v>
      </c>
      <c r="C277" s="5">
        <v>40366</v>
      </c>
      <c r="D277" s="3" t="s">
        <v>2</v>
      </c>
      <c r="E277" t="s">
        <v>2009</v>
      </c>
      <c r="F277" s="3" t="s">
        <v>269</v>
      </c>
    </row>
    <row r="278" spans="1:6" x14ac:dyDescent="0.45">
      <c r="A278" s="10" t="s">
        <v>2010</v>
      </c>
      <c r="B278" s="7" t="s">
        <v>2011</v>
      </c>
      <c r="C278" s="5">
        <v>37313</v>
      </c>
      <c r="D278" s="3" t="s">
        <v>2</v>
      </c>
      <c r="E278" t="s">
        <v>2012</v>
      </c>
      <c r="F278" s="3" t="s">
        <v>269</v>
      </c>
    </row>
    <row r="279" spans="1:6" ht="36" x14ac:dyDescent="0.45">
      <c r="A279" s="10" t="s">
        <v>2020</v>
      </c>
      <c r="B279" s="7" t="s">
        <v>2014</v>
      </c>
      <c r="C279" s="5">
        <v>40716</v>
      </c>
      <c r="D279" s="3" t="s">
        <v>2</v>
      </c>
      <c r="E279" t="s">
        <v>2021</v>
      </c>
      <c r="F279" s="3" t="s">
        <v>269</v>
      </c>
    </row>
    <row r="280" spans="1:6" ht="36" x14ac:dyDescent="0.45">
      <c r="A280" s="10" t="s">
        <v>2022</v>
      </c>
      <c r="B280" s="7" t="s">
        <v>2014</v>
      </c>
      <c r="C280" s="5">
        <v>41450</v>
      </c>
      <c r="D280" s="3" t="s">
        <v>2</v>
      </c>
      <c r="E280" t="s">
        <v>2023</v>
      </c>
      <c r="F280" s="3" t="s">
        <v>269</v>
      </c>
    </row>
    <row r="281" spans="1:6" ht="36" x14ac:dyDescent="0.45">
      <c r="A281" s="10" t="s">
        <v>2024</v>
      </c>
      <c r="B281" s="7" t="s">
        <v>2014</v>
      </c>
      <c r="C281" s="5">
        <v>42068</v>
      </c>
      <c r="D281" s="3" t="s">
        <v>2</v>
      </c>
      <c r="E281" t="s">
        <v>2025</v>
      </c>
      <c r="F281" s="3" t="s">
        <v>269</v>
      </c>
    </row>
    <row r="282" spans="1:6" ht="36" x14ac:dyDescent="0.45">
      <c r="A282" s="10" t="s">
        <v>2013</v>
      </c>
      <c r="B282" s="7" t="s">
        <v>2014</v>
      </c>
      <c r="C282" s="5">
        <v>42825</v>
      </c>
      <c r="D282" s="3" t="s">
        <v>2</v>
      </c>
      <c r="E282" t="s">
        <v>2015</v>
      </c>
      <c r="F282" s="3" t="s">
        <v>269</v>
      </c>
    </row>
    <row r="283" spans="1:6" ht="36" x14ac:dyDescent="0.45">
      <c r="A283" s="10" t="s">
        <v>2016</v>
      </c>
      <c r="B283" s="7" t="s">
        <v>2014</v>
      </c>
      <c r="C283" s="5">
        <v>43203</v>
      </c>
      <c r="D283" s="3" t="s">
        <v>2</v>
      </c>
      <c r="E283" t="s">
        <v>2017</v>
      </c>
      <c r="F283" s="3" t="s">
        <v>269</v>
      </c>
    </row>
    <row r="284" spans="1:6" ht="36" x14ac:dyDescent="0.45">
      <c r="A284" s="10" t="s">
        <v>2026</v>
      </c>
      <c r="B284" s="7" t="s">
        <v>2014</v>
      </c>
      <c r="C284" s="5">
        <v>43371</v>
      </c>
      <c r="D284" s="3" t="s">
        <v>2</v>
      </c>
      <c r="E284" t="s">
        <v>2027</v>
      </c>
      <c r="F284" s="3" t="s">
        <v>269</v>
      </c>
    </row>
    <row r="285" spans="1:6" ht="36" x14ac:dyDescent="0.45">
      <c r="A285" s="10" t="s">
        <v>2018</v>
      </c>
      <c r="B285" s="7" t="s">
        <v>2014</v>
      </c>
      <c r="C285" s="5">
        <v>44106</v>
      </c>
      <c r="D285" s="3" t="s">
        <v>2</v>
      </c>
      <c r="E285" t="s">
        <v>2019</v>
      </c>
      <c r="F285" s="3" t="s">
        <v>269</v>
      </c>
    </row>
    <row r="286" spans="1:6" ht="36" x14ac:dyDescent="0.45">
      <c r="A286" s="10" t="s">
        <v>2028</v>
      </c>
      <c r="B286" s="7" t="s">
        <v>2014</v>
      </c>
      <c r="C286" s="5">
        <v>39538</v>
      </c>
      <c r="D286" s="3" t="s">
        <v>2</v>
      </c>
      <c r="E286" t="s">
        <v>2029</v>
      </c>
      <c r="F286" s="3" t="s">
        <v>269</v>
      </c>
    </row>
    <row r="287" spans="1:6" ht="36" x14ac:dyDescent="0.45">
      <c r="A287" s="10" t="s">
        <v>2030</v>
      </c>
      <c r="B287" s="7" t="s">
        <v>2014</v>
      </c>
      <c r="C287" s="5">
        <v>39869</v>
      </c>
      <c r="D287" s="3" t="s">
        <v>2</v>
      </c>
      <c r="E287" t="s">
        <v>2031</v>
      </c>
      <c r="F287" s="3" t="s">
        <v>269</v>
      </c>
    </row>
    <row r="288" spans="1:6" ht="36" x14ac:dyDescent="0.45">
      <c r="A288" s="10" t="s">
        <v>2032</v>
      </c>
      <c r="B288" s="7" t="s">
        <v>2014</v>
      </c>
      <c r="C288" s="5">
        <v>40366</v>
      </c>
      <c r="D288" s="3" t="s">
        <v>2</v>
      </c>
      <c r="E288" t="s">
        <v>2033</v>
      </c>
      <c r="F288" s="3" t="s">
        <v>269</v>
      </c>
    </row>
    <row r="289" spans="1:6" x14ac:dyDescent="0.45">
      <c r="A289" s="10" t="s">
        <v>2034</v>
      </c>
      <c r="B289" s="7" t="s">
        <v>2035</v>
      </c>
      <c r="C289" s="5">
        <v>37313</v>
      </c>
      <c r="D289" s="3" t="s">
        <v>2</v>
      </c>
      <c r="E289" t="s">
        <v>2036</v>
      </c>
      <c r="F289" s="3" t="s">
        <v>269</v>
      </c>
    </row>
    <row r="290" spans="1:6" x14ac:dyDescent="0.45">
      <c r="A290" s="10" t="s">
        <v>2044</v>
      </c>
      <c r="B290" s="7" t="s">
        <v>2038</v>
      </c>
      <c r="C290" s="5">
        <v>40716</v>
      </c>
      <c r="D290" s="3" t="s">
        <v>2</v>
      </c>
      <c r="E290" t="s">
        <v>2045</v>
      </c>
      <c r="F290" s="3" t="s">
        <v>269</v>
      </c>
    </row>
    <row r="291" spans="1:6" x14ac:dyDescent="0.45">
      <c r="A291" s="10" t="s">
        <v>2046</v>
      </c>
      <c r="B291" s="7" t="s">
        <v>2038</v>
      </c>
      <c r="C291" s="5">
        <v>41450</v>
      </c>
      <c r="D291" s="3" t="s">
        <v>2</v>
      </c>
      <c r="E291" t="s">
        <v>2047</v>
      </c>
      <c r="F291" s="3" t="s">
        <v>269</v>
      </c>
    </row>
    <row r="292" spans="1:6" x14ac:dyDescent="0.45">
      <c r="A292" s="10" t="s">
        <v>2048</v>
      </c>
      <c r="B292" s="7" t="s">
        <v>2038</v>
      </c>
      <c r="C292" s="5">
        <v>42068</v>
      </c>
      <c r="D292" s="3" t="s">
        <v>2</v>
      </c>
      <c r="E292" t="s">
        <v>2049</v>
      </c>
      <c r="F292" s="3" t="s">
        <v>269</v>
      </c>
    </row>
    <row r="293" spans="1:6" x14ac:dyDescent="0.45">
      <c r="A293" s="10" t="s">
        <v>2037</v>
      </c>
      <c r="B293" s="7" t="s">
        <v>2038</v>
      </c>
      <c r="C293" s="5">
        <v>42825</v>
      </c>
      <c r="D293" s="3" t="s">
        <v>2</v>
      </c>
      <c r="E293" t="s">
        <v>2039</v>
      </c>
      <c r="F293" s="3" t="s">
        <v>269</v>
      </c>
    </row>
    <row r="294" spans="1:6" x14ac:dyDescent="0.45">
      <c r="A294" s="10" t="s">
        <v>2040</v>
      </c>
      <c r="B294" s="7" t="s">
        <v>2038</v>
      </c>
      <c r="C294" s="5">
        <v>43203</v>
      </c>
      <c r="D294" s="3" t="s">
        <v>2</v>
      </c>
      <c r="E294" t="s">
        <v>2041</v>
      </c>
      <c r="F294" s="3" t="s">
        <v>269</v>
      </c>
    </row>
    <row r="295" spans="1:6" x14ac:dyDescent="0.45">
      <c r="A295" s="10" t="s">
        <v>2050</v>
      </c>
      <c r="B295" s="7" t="s">
        <v>2038</v>
      </c>
      <c r="C295" s="5">
        <v>43371</v>
      </c>
      <c r="D295" s="3" t="s">
        <v>2</v>
      </c>
      <c r="E295" t="s">
        <v>2051</v>
      </c>
      <c r="F295" s="3" t="s">
        <v>269</v>
      </c>
    </row>
    <row r="296" spans="1:6" x14ac:dyDescent="0.45">
      <c r="A296" s="10" t="s">
        <v>2042</v>
      </c>
      <c r="B296" s="7" t="s">
        <v>2038</v>
      </c>
      <c r="C296" s="5">
        <v>44106</v>
      </c>
      <c r="D296" s="3" t="s">
        <v>2</v>
      </c>
      <c r="E296" t="s">
        <v>2043</v>
      </c>
      <c r="F296" s="3" t="s">
        <v>269</v>
      </c>
    </row>
    <row r="297" spans="1:6" x14ac:dyDescent="0.45">
      <c r="A297" s="10" t="s">
        <v>2052</v>
      </c>
      <c r="B297" s="7" t="s">
        <v>2053</v>
      </c>
      <c r="C297" s="5">
        <v>39869</v>
      </c>
      <c r="D297" s="3" t="s">
        <v>2</v>
      </c>
      <c r="E297" t="s">
        <v>2054</v>
      </c>
      <c r="F297" s="3" t="s">
        <v>269</v>
      </c>
    </row>
    <row r="298" spans="1:6" x14ac:dyDescent="0.45">
      <c r="A298" s="10" t="s">
        <v>2055</v>
      </c>
      <c r="B298" s="7" t="s">
        <v>2053</v>
      </c>
      <c r="C298" s="5">
        <v>39869</v>
      </c>
      <c r="D298" s="3" t="s">
        <v>2</v>
      </c>
      <c r="E298" t="s">
        <v>2056</v>
      </c>
      <c r="F298" s="3" t="s">
        <v>269</v>
      </c>
    </row>
    <row r="299" spans="1:6" x14ac:dyDescent="0.45">
      <c r="A299" s="10" t="s">
        <v>2057</v>
      </c>
      <c r="B299" s="7" t="s">
        <v>2053</v>
      </c>
      <c r="C299" s="5">
        <v>39869</v>
      </c>
      <c r="D299" s="3" t="s">
        <v>2</v>
      </c>
      <c r="E299" t="s">
        <v>2058</v>
      </c>
      <c r="F299" s="3" t="s">
        <v>269</v>
      </c>
    </row>
    <row r="300" spans="1:6" x14ac:dyDescent="0.45">
      <c r="A300" s="10" t="s">
        <v>2059</v>
      </c>
      <c r="B300" s="7" t="s">
        <v>2060</v>
      </c>
      <c r="C300" s="5">
        <v>40366</v>
      </c>
      <c r="D300" s="3" t="s">
        <v>2</v>
      </c>
      <c r="E300" t="s">
        <v>2061</v>
      </c>
      <c r="F300" s="3" t="s">
        <v>269</v>
      </c>
    </row>
    <row r="301" spans="1:6" x14ac:dyDescent="0.45">
      <c r="A301" s="10" t="s">
        <v>2069</v>
      </c>
      <c r="B301" s="7" t="s">
        <v>2070</v>
      </c>
      <c r="C301" s="5">
        <v>40716</v>
      </c>
      <c r="D301" s="3" t="s">
        <v>2</v>
      </c>
      <c r="E301" t="s">
        <v>2071</v>
      </c>
      <c r="F301" s="3" t="s">
        <v>269</v>
      </c>
    </row>
    <row r="302" spans="1:6" x14ac:dyDescent="0.45">
      <c r="A302" s="10" t="s">
        <v>2072</v>
      </c>
      <c r="B302" s="7" t="s">
        <v>2070</v>
      </c>
      <c r="C302" s="5">
        <v>41450</v>
      </c>
      <c r="D302" s="3" t="s">
        <v>2</v>
      </c>
      <c r="E302" t="s">
        <v>2073</v>
      </c>
      <c r="F302" s="3" t="s">
        <v>269</v>
      </c>
    </row>
    <row r="303" spans="1:6" x14ac:dyDescent="0.45">
      <c r="A303" s="10" t="s">
        <v>2074</v>
      </c>
      <c r="B303" s="7" t="s">
        <v>2063</v>
      </c>
      <c r="C303" s="5">
        <v>42068</v>
      </c>
      <c r="D303" s="3" t="s">
        <v>2</v>
      </c>
      <c r="E303" t="s">
        <v>2075</v>
      </c>
      <c r="F303" s="3" t="s">
        <v>269</v>
      </c>
    </row>
    <row r="304" spans="1:6" x14ac:dyDescent="0.45">
      <c r="A304" s="10" t="s">
        <v>2062</v>
      </c>
      <c r="B304" s="7" t="s">
        <v>2063</v>
      </c>
      <c r="C304" s="5">
        <v>42825</v>
      </c>
      <c r="D304" s="3" t="s">
        <v>2</v>
      </c>
      <c r="E304" t="s">
        <v>2064</v>
      </c>
      <c r="F304" s="3" t="s">
        <v>269</v>
      </c>
    </row>
    <row r="305" spans="1:6" x14ac:dyDescent="0.45">
      <c r="A305" s="10" t="s">
        <v>2065</v>
      </c>
      <c r="B305" s="7" t="s">
        <v>2063</v>
      </c>
      <c r="C305" s="5">
        <v>43203</v>
      </c>
      <c r="D305" s="3" t="s">
        <v>2</v>
      </c>
      <c r="E305" t="s">
        <v>2066</v>
      </c>
      <c r="F305" s="3" t="s">
        <v>269</v>
      </c>
    </row>
    <row r="306" spans="1:6" x14ac:dyDescent="0.45">
      <c r="A306" s="10" t="s">
        <v>2076</v>
      </c>
      <c r="B306" s="7" t="s">
        <v>2063</v>
      </c>
      <c r="C306" s="5">
        <v>43371</v>
      </c>
      <c r="D306" s="3" t="s">
        <v>2</v>
      </c>
      <c r="E306" t="s">
        <v>2077</v>
      </c>
      <c r="F306" s="3" t="s">
        <v>269</v>
      </c>
    </row>
    <row r="307" spans="1:6" x14ac:dyDescent="0.45">
      <c r="A307" s="10" t="s">
        <v>2067</v>
      </c>
      <c r="B307" s="7" t="s">
        <v>2063</v>
      </c>
      <c r="C307" s="5">
        <v>44106</v>
      </c>
      <c r="D307" s="3" t="s">
        <v>2</v>
      </c>
      <c r="E307" t="s">
        <v>2068</v>
      </c>
      <c r="F307" s="3" t="s">
        <v>269</v>
      </c>
    </row>
    <row r="308" spans="1:6" x14ac:dyDescent="0.45">
      <c r="A308" s="10" t="s">
        <v>2078</v>
      </c>
      <c r="B308" s="7" t="s">
        <v>2063</v>
      </c>
      <c r="C308" s="5">
        <v>39869</v>
      </c>
      <c r="D308" s="3" t="s">
        <v>2</v>
      </c>
      <c r="E308" t="s">
        <v>2079</v>
      </c>
      <c r="F308" s="3" t="s">
        <v>269</v>
      </c>
    </row>
    <row r="309" spans="1:6" x14ac:dyDescent="0.45">
      <c r="A309" s="10" t="s">
        <v>2080</v>
      </c>
      <c r="B309" s="7" t="s">
        <v>2070</v>
      </c>
      <c r="C309" s="5">
        <v>40366</v>
      </c>
      <c r="D309" s="3" t="s">
        <v>2</v>
      </c>
      <c r="E309" t="s">
        <v>2081</v>
      </c>
      <c r="F309" s="3" t="s">
        <v>269</v>
      </c>
    </row>
    <row r="310" spans="1:6" ht="36" x14ac:dyDescent="0.45">
      <c r="A310" s="10" t="s">
        <v>2089</v>
      </c>
      <c r="B310" s="7" t="s">
        <v>2083</v>
      </c>
      <c r="C310" s="5">
        <v>40716</v>
      </c>
      <c r="D310" s="3" t="s">
        <v>2</v>
      </c>
      <c r="E310" t="s">
        <v>2090</v>
      </c>
      <c r="F310" s="3" t="s">
        <v>269</v>
      </c>
    </row>
    <row r="311" spans="1:6" ht="36" x14ac:dyDescent="0.45">
      <c r="A311" s="10" t="s">
        <v>2091</v>
      </c>
      <c r="B311" s="7" t="s">
        <v>2083</v>
      </c>
      <c r="C311" s="5">
        <v>41450</v>
      </c>
      <c r="D311" s="3" t="s">
        <v>2</v>
      </c>
      <c r="E311" t="s">
        <v>2092</v>
      </c>
      <c r="F311" s="3" t="s">
        <v>269</v>
      </c>
    </row>
    <row r="312" spans="1:6" ht="36" x14ac:dyDescent="0.45">
      <c r="A312" s="10" t="s">
        <v>2093</v>
      </c>
      <c r="B312" s="7" t="s">
        <v>2083</v>
      </c>
      <c r="C312" s="5">
        <v>42068</v>
      </c>
      <c r="D312" s="3" t="s">
        <v>2</v>
      </c>
      <c r="E312" t="s">
        <v>2094</v>
      </c>
      <c r="F312" s="3" t="s">
        <v>269</v>
      </c>
    </row>
    <row r="313" spans="1:6" ht="36" x14ac:dyDescent="0.45">
      <c r="A313" s="10" t="s">
        <v>2082</v>
      </c>
      <c r="B313" s="7" t="s">
        <v>2083</v>
      </c>
      <c r="C313" s="5">
        <v>42825</v>
      </c>
      <c r="D313" s="3" t="s">
        <v>2</v>
      </c>
      <c r="E313" t="s">
        <v>2084</v>
      </c>
      <c r="F313" s="3" t="s">
        <v>269</v>
      </c>
    </row>
    <row r="314" spans="1:6" ht="36" x14ac:dyDescent="0.45">
      <c r="A314" s="10" t="s">
        <v>2085</v>
      </c>
      <c r="B314" s="7" t="s">
        <v>2083</v>
      </c>
      <c r="C314" s="5">
        <v>43203</v>
      </c>
      <c r="D314" s="3" t="s">
        <v>2</v>
      </c>
      <c r="E314" t="s">
        <v>2086</v>
      </c>
      <c r="F314" s="3" t="s">
        <v>269</v>
      </c>
    </row>
    <row r="315" spans="1:6" ht="36" x14ac:dyDescent="0.45">
      <c r="A315" s="10" t="s">
        <v>2095</v>
      </c>
      <c r="B315" s="7" t="s">
        <v>2083</v>
      </c>
      <c r="C315" s="5">
        <v>43371</v>
      </c>
      <c r="D315" s="3" t="s">
        <v>2</v>
      </c>
      <c r="E315" t="s">
        <v>2096</v>
      </c>
      <c r="F315" s="3" t="s">
        <v>269</v>
      </c>
    </row>
    <row r="316" spans="1:6" ht="36" x14ac:dyDescent="0.45">
      <c r="A316" s="10" t="s">
        <v>2087</v>
      </c>
      <c r="B316" s="7" t="s">
        <v>2083</v>
      </c>
      <c r="C316" s="5">
        <v>44106</v>
      </c>
      <c r="D316" s="3" t="s">
        <v>2</v>
      </c>
      <c r="E316" t="s">
        <v>2088</v>
      </c>
      <c r="F316" s="3" t="s">
        <v>269</v>
      </c>
    </row>
    <row r="317" spans="1:6" ht="36" x14ac:dyDescent="0.45">
      <c r="A317" s="10" t="s">
        <v>2097</v>
      </c>
      <c r="B317" s="7" t="s">
        <v>2083</v>
      </c>
      <c r="C317" s="5">
        <v>39869</v>
      </c>
      <c r="D317" s="3" t="s">
        <v>2</v>
      </c>
      <c r="E317" t="s">
        <v>2098</v>
      </c>
      <c r="F317" s="3" t="s">
        <v>269</v>
      </c>
    </row>
    <row r="318" spans="1:6" ht="36" x14ac:dyDescent="0.45">
      <c r="A318" s="10" t="s">
        <v>2099</v>
      </c>
      <c r="B318" s="7" t="s">
        <v>2083</v>
      </c>
      <c r="C318" s="5">
        <v>40366</v>
      </c>
      <c r="D318" s="3" t="s">
        <v>2</v>
      </c>
      <c r="E318" t="s">
        <v>2100</v>
      </c>
      <c r="F318" s="3" t="s">
        <v>269</v>
      </c>
    </row>
    <row r="319" spans="1:6" ht="36" x14ac:dyDescent="0.45">
      <c r="A319" s="10" t="s">
        <v>2108</v>
      </c>
      <c r="B319" s="7" t="s">
        <v>2102</v>
      </c>
      <c r="C319" s="5">
        <v>40716</v>
      </c>
      <c r="D319" s="3" t="s">
        <v>2</v>
      </c>
      <c r="E319" t="s">
        <v>2109</v>
      </c>
      <c r="F319" s="3" t="s">
        <v>269</v>
      </c>
    </row>
    <row r="320" spans="1:6" ht="36" x14ac:dyDescent="0.45">
      <c r="A320" s="10" t="s">
        <v>2110</v>
      </c>
      <c r="B320" s="7" t="s">
        <v>2102</v>
      </c>
      <c r="C320" s="5">
        <v>41450</v>
      </c>
      <c r="D320" s="3" t="s">
        <v>2</v>
      </c>
      <c r="E320" t="s">
        <v>2111</v>
      </c>
      <c r="F320" s="3" t="s">
        <v>269</v>
      </c>
    </row>
    <row r="321" spans="1:6" ht="36" x14ac:dyDescent="0.45">
      <c r="A321" s="10" t="s">
        <v>2112</v>
      </c>
      <c r="B321" s="7" t="s">
        <v>2102</v>
      </c>
      <c r="C321" s="5">
        <v>42068</v>
      </c>
      <c r="D321" s="3" t="s">
        <v>2</v>
      </c>
      <c r="E321" t="s">
        <v>2113</v>
      </c>
      <c r="F321" s="3" t="s">
        <v>269</v>
      </c>
    </row>
    <row r="322" spans="1:6" ht="36" x14ac:dyDescent="0.45">
      <c r="A322" s="10" t="s">
        <v>2101</v>
      </c>
      <c r="B322" s="7" t="s">
        <v>2102</v>
      </c>
      <c r="C322" s="5">
        <v>42825</v>
      </c>
      <c r="D322" s="3" t="s">
        <v>2</v>
      </c>
      <c r="E322" t="s">
        <v>2103</v>
      </c>
      <c r="F322" s="3" t="s">
        <v>269</v>
      </c>
    </row>
    <row r="323" spans="1:6" ht="36" x14ac:dyDescent="0.45">
      <c r="A323" s="10" t="s">
        <v>2104</v>
      </c>
      <c r="B323" s="7" t="s">
        <v>2102</v>
      </c>
      <c r="C323" s="5">
        <v>43203</v>
      </c>
      <c r="D323" s="3" t="s">
        <v>2</v>
      </c>
      <c r="E323" t="s">
        <v>2105</v>
      </c>
      <c r="F323" s="3" t="s">
        <v>269</v>
      </c>
    </row>
    <row r="324" spans="1:6" ht="36" x14ac:dyDescent="0.45">
      <c r="A324" s="10" t="s">
        <v>2114</v>
      </c>
      <c r="B324" s="7" t="s">
        <v>2102</v>
      </c>
      <c r="C324" s="5">
        <v>43371</v>
      </c>
      <c r="D324" s="3" t="s">
        <v>2</v>
      </c>
      <c r="E324" t="s">
        <v>2115</v>
      </c>
      <c r="F324" s="3" t="s">
        <v>269</v>
      </c>
    </row>
    <row r="325" spans="1:6" ht="36" x14ac:dyDescent="0.45">
      <c r="A325" s="10" t="s">
        <v>2106</v>
      </c>
      <c r="B325" s="7" t="s">
        <v>2102</v>
      </c>
      <c r="C325" s="5">
        <v>44106</v>
      </c>
      <c r="D325" s="3" t="s">
        <v>2</v>
      </c>
      <c r="E325" t="s">
        <v>2107</v>
      </c>
      <c r="F325" s="3" t="s">
        <v>269</v>
      </c>
    </row>
    <row r="326" spans="1:6" x14ac:dyDescent="0.45">
      <c r="A326" s="10" t="s">
        <v>2116</v>
      </c>
      <c r="B326" s="7" t="s">
        <v>2117</v>
      </c>
      <c r="C326" s="5">
        <v>40366</v>
      </c>
      <c r="D326" s="3" t="s">
        <v>2</v>
      </c>
      <c r="E326" t="s">
        <v>2118</v>
      </c>
      <c r="F326" s="3" t="s">
        <v>269</v>
      </c>
    </row>
    <row r="327" spans="1:6" ht="36" x14ac:dyDescent="0.45">
      <c r="A327" s="10" t="s">
        <v>2126</v>
      </c>
      <c r="B327" s="7" t="s">
        <v>2120</v>
      </c>
      <c r="C327" s="5">
        <v>42068</v>
      </c>
      <c r="D327" s="3" t="s">
        <v>2</v>
      </c>
      <c r="E327" t="s">
        <v>2127</v>
      </c>
      <c r="F327" s="3" t="s">
        <v>269</v>
      </c>
    </row>
    <row r="328" spans="1:6" ht="36" x14ac:dyDescent="0.45">
      <c r="A328" s="10" t="s">
        <v>2119</v>
      </c>
      <c r="B328" s="7" t="s">
        <v>2120</v>
      </c>
      <c r="C328" s="5">
        <v>42825</v>
      </c>
      <c r="D328" s="3" t="s">
        <v>2</v>
      </c>
      <c r="E328" t="s">
        <v>2121</v>
      </c>
      <c r="F328" s="3" t="s">
        <v>269</v>
      </c>
    </row>
    <row r="329" spans="1:6" ht="36" x14ac:dyDescent="0.45">
      <c r="A329" s="10" t="s">
        <v>2122</v>
      </c>
      <c r="B329" s="7" t="s">
        <v>2120</v>
      </c>
      <c r="C329" s="5">
        <v>43203</v>
      </c>
      <c r="D329" s="3" t="s">
        <v>2</v>
      </c>
      <c r="E329" t="s">
        <v>2123</v>
      </c>
      <c r="F329" s="3" t="s">
        <v>269</v>
      </c>
    </row>
    <row r="330" spans="1:6" ht="36" x14ac:dyDescent="0.45">
      <c r="A330" s="10" t="s">
        <v>2124</v>
      </c>
      <c r="B330" s="7" t="s">
        <v>2120</v>
      </c>
      <c r="C330" s="5">
        <v>44106</v>
      </c>
      <c r="D330" s="3" t="s">
        <v>2</v>
      </c>
      <c r="E330" t="s">
        <v>2125</v>
      </c>
      <c r="F330" s="3" t="s">
        <v>269</v>
      </c>
    </row>
    <row r="331" spans="1:6" ht="36" x14ac:dyDescent="0.45">
      <c r="A331" s="10" t="s">
        <v>6872</v>
      </c>
      <c r="B331" s="7" t="s">
        <v>6873</v>
      </c>
      <c r="C331" s="5">
        <v>42068</v>
      </c>
      <c r="D331" s="3" t="s">
        <v>2</v>
      </c>
      <c r="E331" t="s">
        <v>6874</v>
      </c>
      <c r="F331" s="3" t="s">
        <v>269</v>
      </c>
    </row>
    <row r="332" spans="1:6" ht="36" x14ac:dyDescent="0.45">
      <c r="A332" s="10" t="s">
        <v>6875</v>
      </c>
      <c r="B332" s="7" t="s">
        <v>6876</v>
      </c>
      <c r="C332" s="5">
        <v>42068</v>
      </c>
      <c r="D332" s="3" t="s">
        <v>2</v>
      </c>
      <c r="E332" t="s">
        <v>6877</v>
      </c>
      <c r="F332" s="3" t="s">
        <v>269</v>
      </c>
    </row>
    <row r="333" spans="1:6" ht="36" x14ac:dyDescent="0.45">
      <c r="A333" s="10" t="s">
        <v>6878</v>
      </c>
      <c r="B333" s="7" t="s">
        <v>6879</v>
      </c>
      <c r="C333" s="5">
        <v>42068</v>
      </c>
      <c r="D333" s="3" t="s">
        <v>2</v>
      </c>
      <c r="E333" t="s">
        <v>6880</v>
      </c>
      <c r="F333" s="3" t="s">
        <v>269</v>
      </c>
    </row>
    <row r="334" spans="1:6" x14ac:dyDescent="0.45">
      <c r="A334" s="10" t="s">
        <v>6888</v>
      </c>
      <c r="B334" s="7" t="s">
        <v>6882</v>
      </c>
      <c r="C334" s="5">
        <v>40716</v>
      </c>
      <c r="D334" s="3" t="s">
        <v>2</v>
      </c>
      <c r="E334" t="s">
        <v>6889</v>
      </c>
      <c r="F334" s="3" t="s">
        <v>269</v>
      </c>
    </row>
    <row r="335" spans="1:6" x14ac:dyDescent="0.45">
      <c r="A335" s="10" t="s">
        <v>6890</v>
      </c>
      <c r="B335" s="7" t="s">
        <v>6882</v>
      </c>
      <c r="C335" s="5">
        <v>41450</v>
      </c>
      <c r="D335" s="3" t="s">
        <v>2</v>
      </c>
      <c r="E335" t="s">
        <v>6891</v>
      </c>
      <c r="F335" s="3" t="s">
        <v>269</v>
      </c>
    </row>
    <row r="336" spans="1:6" x14ac:dyDescent="0.45">
      <c r="A336" s="10" t="s">
        <v>6892</v>
      </c>
      <c r="B336" s="7" t="s">
        <v>6882</v>
      </c>
      <c r="C336" s="5">
        <v>42068</v>
      </c>
      <c r="D336" s="3" t="s">
        <v>2</v>
      </c>
      <c r="E336" t="s">
        <v>6893</v>
      </c>
      <c r="F336" s="3" t="s">
        <v>269</v>
      </c>
    </row>
    <row r="337" spans="1:6" x14ac:dyDescent="0.45">
      <c r="A337" s="10" t="s">
        <v>6881</v>
      </c>
      <c r="B337" s="7" t="s">
        <v>6882</v>
      </c>
      <c r="C337" s="5">
        <v>42825</v>
      </c>
      <c r="D337" s="3" t="s">
        <v>2</v>
      </c>
      <c r="E337" t="s">
        <v>6883</v>
      </c>
      <c r="F337" s="3" t="s">
        <v>269</v>
      </c>
    </row>
    <row r="338" spans="1:6" x14ac:dyDescent="0.45">
      <c r="A338" s="10" t="s">
        <v>6884</v>
      </c>
      <c r="B338" s="7" t="s">
        <v>6882</v>
      </c>
      <c r="C338" s="5">
        <v>43203</v>
      </c>
      <c r="D338" s="3" t="s">
        <v>2</v>
      </c>
      <c r="E338" t="s">
        <v>6885</v>
      </c>
      <c r="F338" s="3" t="s">
        <v>269</v>
      </c>
    </row>
    <row r="339" spans="1:6" x14ac:dyDescent="0.45">
      <c r="A339" s="10" t="s">
        <v>6894</v>
      </c>
      <c r="B339" s="7" t="s">
        <v>6882</v>
      </c>
      <c r="C339" s="5">
        <v>43371</v>
      </c>
      <c r="D339" s="3" t="s">
        <v>2</v>
      </c>
      <c r="E339" t="s">
        <v>6895</v>
      </c>
      <c r="F339" s="3" t="s">
        <v>269</v>
      </c>
    </row>
    <row r="340" spans="1:6" x14ac:dyDescent="0.45">
      <c r="A340" s="10" t="s">
        <v>6886</v>
      </c>
      <c r="B340" s="7" t="s">
        <v>6882</v>
      </c>
      <c r="C340" s="5">
        <v>44106</v>
      </c>
      <c r="D340" s="3" t="s">
        <v>2</v>
      </c>
      <c r="E340" t="s">
        <v>6887</v>
      </c>
      <c r="F340" s="3" t="s">
        <v>269</v>
      </c>
    </row>
    <row r="341" spans="1:6" x14ac:dyDescent="0.45">
      <c r="A341" s="10" t="s">
        <v>6896</v>
      </c>
      <c r="B341" s="7" t="s">
        <v>6882</v>
      </c>
      <c r="C341" s="5">
        <v>39538</v>
      </c>
      <c r="D341" s="3" t="s">
        <v>2</v>
      </c>
      <c r="E341" t="s">
        <v>6897</v>
      </c>
      <c r="F341" s="3" t="s">
        <v>269</v>
      </c>
    </row>
    <row r="342" spans="1:6" x14ac:dyDescent="0.45">
      <c r="A342" s="10" t="s">
        <v>6898</v>
      </c>
      <c r="B342" s="7" t="s">
        <v>6882</v>
      </c>
      <c r="C342" s="5">
        <v>39538</v>
      </c>
      <c r="D342" s="3" t="s">
        <v>2</v>
      </c>
      <c r="E342" t="s">
        <v>6899</v>
      </c>
      <c r="F342" s="3" t="s">
        <v>269</v>
      </c>
    </row>
    <row r="343" spans="1:6" x14ac:dyDescent="0.45">
      <c r="A343" s="10" t="s">
        <v>6900</v>
      </c>
      <c r="B343" s="7" t="s">
        <v>6882</v>
      </c>
      <c r="C343" s="5">
        <v>39869</v>
      </c>
      <c r="D343" s="3" t="s">
        <v>2</v>
      </c>
      <c r="E343" t="s">
        <v>6901</v>
      </c>
      <c r="F343" s="3" t="s">
        <v>269</v>
      </c>
    </row>
    <row r="344" spans="1:6" x14ac:dyDescent="0.45">
      <c r="A344" s="10" t="s">
        <v>6902</v>
      </c>
      <c r="B344" s="7" t="s">
        <v>6882</v>
      </c>
      <c r="C344" s="5">
        <v>40366</v>
      </c>
      <c r="D344" s="3" t="s">
        <v>2</v>
      </c>
      <c r="E344" t="s">
        <v>6903</v>
      </c>
      <c r="F344" s="3" t="s">
        <v>269</v>
      </c>
    </row>
    <row r="345" spans="1:6" x14ac:dyDescent="0.45">
      <c r="A345" s="10" t="s">
        <v>6904</v>
      </c>
      <c r="B345" s="7" t="s">
        <v>6905</v>
      </c>
      <c r="C345" s="5">
        <v>37404</v>
      </c>
      <c r="D345" s="3" t="s">
        <v>2</v>
      </c>
      <c r="E345" t="s">
        <v>6906</v>
      </c>
      <c r="F345" s="3" t="s">
        <v>269</v>
      </c>
    </row>
    <row r="346" spans="1:6" x14ac:dyDescent="0.45">
      <c r="A346" s="10" t="s">
        <v>6907</v>
      </c>
      <c r="B346" s="7" t="s">
        <v>6908</v>
      </c>
      <c r="C346" s="5">
        <v>37040</v>
      </c>
      <c r="D346" s="3" t="s">
        <v>2</v>
      </c>
      <c r="E346" t="s">
        <v>6909</v>
      </c>
      <c r="F346" s="3" t="s">
        <v>269</v>
      </c>
    </row>
    <row r="347" spans="1:6" x14ac:dyDescent="0.45">
      <c r="A347" s="10" t="s">
        <v>6910</v>
      </c>
      <c r="B347" s="7" t="s">
        <v>6911</v>
      </c>
      <c r="C347" s="5">
        <v>37404</v>
      </c>
      <c r="D347" s="3" t="s">
        <v>2</v>
      </c>
      <c r="E347" t="s">
        <v>6912</v>
      </c>
      <c r="F347" s="3" t="s">
        <v>269</v>
      </c>
    </row>
    <row r="348" spans="1:6" x14ac:dyDescent="0.45">
      <c r="A348" s="10" t="s">
        <v>6913</v>
      </c>
      <c r="B348" s="7" t="s">
        <v>6911</v>
      </c>
      <c r="C348" s="5">
        <v>37040</v>
      </c>
      <c r="D348" s="3" t="s">
        <v>2</v>
      </c>
      <c r="E348" t="s">
        <v>6914</v>
      </c>
      <c r="F348" s="3" t="s">
        <v>269</v>
      </c>
    </row>
    <row r="349" spans="1:6" x14ac:dyDescent="0.45">
      <c r="A349" s="10" t="s">
        <v>6915</v>
      </c>
      <c r="B349" s="7" t="s">
        <v>6916</v>
      </c>
      <c r="C349" s="5">
        <v>37040</v>
      </c>
      <c r="D349" s="3" t="s">
        <v>2</v>
      </c>
      <c r="E349" t="s">
        <v>6917</v>
      </c>
      <c r="F349" s="3" t="s">
        <v>269</v>
      </c>
    </row>
    <row r="350" spans="1:6" x14ac:dyDescent="0.45">
      <c r="A350" s="10" t="s">
        <v>6918</v>
      </c>
      <c r="B350" s="7" t="s">
        <v>6916</v>
      </c>
      <c r="C350" s="5">
        <v>37132</v>
      </c>
      <c r="D350" s="3" t="s">
        <v>2</v>
      </c>
      <c r="E350" t="s">
        <v>6919</v>
      </c>
      <c r="F350" s="3" t="s">
        <v>269</v>
      </c>
    </row>
    <row r="351" spans="1:6" x14ac:dyDescent="0.45">
      <c r="A351" s="10" t="s">
        <v>6920</v>
      </c>
      <c r="B351" s="7" t="s">
        <v>6916</v>
      </c>
      <c r="C351" s="5">
        <v>37586</v>
      </c>
      <c r="D351" s="3" t="s">
        <v>2</v>
      </c>
      <c r="E351" t="s">
        <v>6921</v>
      </c>
      <c r="F351" s="3" t="s">
        <v>269</v>
      </c>
    </row>
    <row r="352" spans="1:6" x14ac:dyDescent="0.45">
      <c r="A352" s="10" t="s">
        <v>6922</v>
      </c>
      <c r="B352" s="7" t="s">
        <v>4971</v>
      </c>
      <c r="C352" s="5">
        <v>37040</v>
      </c>
      <c r="D352" s="3" t="s">
        <v>2</v>
      </c>
      <c r="E352" t="s">
        <v>6923</v>
      </c>
      <c r="F352" s="3" t="s">
        <v>269</v>
      </c>
    </row>
    <row r="353" spans="1:6" x14ac:dyDescent="0.45">
      <c r="A353" s="10" t="s">
        <v>6924</v>
      </c>
      <c r="B353" s="7" t="s">
        <v>6916</v>
      </c>
      <c r="C353" s="5">
        <v>37132</v>
      </c>
      <c r="D353" s="3" t="s">
        <v>2</v>
      </c>
      <c r="E353" t="s">
        <v>6925</v>
      </c>
      <c r="F353" s="3" t="s">
        <v>269</v>
      </c>
    </row>
    <row r="354" spans="1:6" x14ac:dyDescent="0.45">
      <c r="A354" s="10" t="s">
        <v>6926</v>
      </c>
      <c r="B354" s="7" t="s">
        <v>6916</v>
      </c>
      <c r="C354" s="5">
        <v>37313</v>
      </c>
      <c r="D354" s="3" t="s">
        <v>2</v>
      </c>
      <c r="E354" t="s">
        <v>6927</v>
      </c>
      <c r="F354" s="3" t="s">
        <v>269</v>
      </c>
    </row>
    <row r="355" spans="1:6" x14ac:dyDescent="0.45">
      <c r="A355" s="10" t="s">
        <v>6928</v>
      </c>
      <c r="B355" s="7" t="s">
        <v>6916</v>
      </c>
      <c r="C355" s="5">
        <v>37586</v>
      </c>
      <c r="D355" s="3" t="s">
        <v>2</v>
      </c>
      <c r="E355" t="s">
        <v>6929</v>
      </c>
      <c r="F355" s="3" t="s">
        <v>269</v>
      </c>
    </row>
    <row r="356" spans="1:6" x14ac:dyDescent="0.45">
      <c r="A356" s="10" t="s">
        <v>6930</v>
      </c>
      <c r="B356" s="7" t="s">
        <v>6916</v>
      </c>
      <c r="C356" s="5">
        <v>37673</v>
      </c>
      <c r="D356" s="3" t="s">
        <v>2</v>
      </c>
      <c r="E356" t="s">
        <v>6931</v>
      </c>
      <c r="F356" s="3" t="s">
        <v>269</v>
      </c>
    </row>
    <row r="357" spans="1:6" x14ac:dyDescent="0.45">
      <c r="A357" s="10" t="s">
        <v>6932</v>
      </c>
      <c r="B357" s="7" t="s">
        <v>4971</v>
      </c>
      <c r="C357" s="5">
        <v>37769</v>
      </c>
      <c r="D357" s="3" t="s">
        <v>2</v>
      </c>
      <c r="E357" t="s">
        <v>6933</v>
      </c>
      <c r="F357" s="3" t="s">
        <v>269</v>
      </c>
    </row>
    <row r="358" spans="1:6" x14ac:dyDescent="0.45">
      <c r="A358" s="10" t="s">
        <v>6934</v>
      </c>
      <c r="B358" s="7" t="s">
        <v>4971</v>
      </c>
      <c r="C358" s="5">
        <v>37953</v>
      </c>
      <c r="D358" s="3" t="s">
        <v>2</v>
      </c>
      <c r="E358" t="s">
        <v>6935</v>
      </c>
      <c r="F358" s="3" t="s">
        <v>269</v>
      </c>
    </row>
    <row r="359" spans="1:6" x14ac:dyDescent="0.45">
      <c r="A359" s="10" t="s">
        <v>6936</v>
      </c>
      <c r="B359" s="7" t="s">
        <v>4971</v>
      </c>
      <c r="C359" s="5">
        <v>38499</v>
      </c>
      <c r="D359" s="3" t="s">
        <v>2</v>
      </c>
      <c r="E359" t="s">
        <v>6937</v>
      </c>
      <c r="F359" s="3" t="s">
        <v>269</v>
      </c>
    </row>
    <row r="360" spans="1:6" x14ac:dyDescent="0.45">
      <c r="A360" s="10" t="s">
        <v>6938</v>
      </c>
      <c r="B360" s="7" t="s">
        <v>6916</v>
      </c>
      <c r="C360" s="5">
        <v>37404</v>
      </c>
      <c r="D360" s="3" t="s">
        <v>2</v>
      </c>
      <c r="E360" t="s">
        <v>6939</v>
      </c>
      <c r="F360" s="3" t="s">
        <v>269</v>
      </c>
    </row>
    <row r="361" spans="1:6" x14ac:dyDescent="0.45">
      <c r="A361" s="10" t="s">
        <v>6940</v>
      </c>
      <c r="B361" s="7" t="s">
        <v>6916</v>
      </c>
      <c r="C361" s="5">
        <v>37586</v>
      </c>
      <c r="D361" s="3" t="s">
        <v>2</v>
      </c>
      <c r="E361" t="s">
        <v>6941</v>
      </c>
      <c r="F361" s="3" t="s">
        <v>269</v>
      </c>
    </row>
    <row r="362" spans="1:6" x14ac:dyDescent="0.45">
      <c r="A362" s="10" t="s">
        <v>6942</v>
      </c>
      <c r="B362" s="7" t="s">
        <v>6916</v>
      </c>
      <c r="C362" s="5">
        <v>37673</v>
      </c>
      <c r="D362" s="3" t="s">
        <v>2</v>
      </c>
      <c r="E362" t="s">
        <v>6943</v>
      </c>
      <c r="F362" s="3" t="s">
        <v>269</v>
      </c>
    </row>
    <row r="363" spans="1:6" x14ac:dyDescent="0.45">
      <c r="A363" s="10" t="s">
        <v>6944</v>
      </c>
      <c r="B363" s="7" t="s">
        <v>4971</v>
      </c>
      <c r="C363" s="5">
        <v>37769</v>
      </c>
      <c r="D363" s="3" t="s">
        <v>2</v>
      </c>
      <c r="E363" t="s">
        <v>6945</v>
      </c>
      <c r="F363" s="3" t="s">
        <v>269</v>
      </c>
    </row>
    <row r="364" spans="1:6" x14ac:dyDescent="0.45">
      <c r="A364" s="10" t="s">
        <v>6946</v>
      </c>
      <c r="B364" s="7" t="s">
        <v>4971</v>
      </c>
      <c r="C364" s="5">
        <v>37953</v>
      </c>
      <c r="D364" s="3" t="s">
        <v>2</v>
      </c>
      <c r="E364" t="s">
        <v>6947</v>
      </c>
      <c r="F364" s="3" t="s">
        <v>269</v>
      </c>
    </row>
    <row r="365" spans="1:6" x14ac:dyDescent="0.45">
      <c r="A365" s="10" t="s">
        <v>6948</v>
      </c>
      <c r="B365" s="7" t="s">
        <v>4971</v>
      </c>
      <c r="C365" s="5">
        <v>38499</v>
      </c>
      <c r="D365" s="3" t="s">
        <v>2</v>
      </c>
      <c r="E365" t="s">
        <v>6949</v>
      </c>
      <c r="F365" s="3" t="s">
        <v>269</v>
      </c>
    </row>
    <row r="366" spans="1:6" x14ac:dyDescent="0.45">
      <c r="A366" s="10" t="s">
        <v>6950</v>
      </c>
      <c r="B366" s="7" t="s">
        <v>6951</v>
      </c>
      <c r="C366" s="5">
        <v>37404</v>
      </c>
      <c r="D366" s="3" t="s">
        <v>2</v>
      </c>
      <c r="E366" t="s">
        <v>6952</v>
      </c>
      <c r="F366" s="3" t="s">
        <v>269</v>
      </c>
    </row>
    <row r="367" spans="1:6" x14ac:dyDescent="0.45">
      <c r="A367" s="10" t="s">
        <v>6953</v>
      </c>
      <c r="B367" s="7" t="s">
        <v>6951</v>
      </c>
      <c r="C367" s="5">
        <v>37040</v>
      </c>
      <c r="D367" s="3" t="s">
        <v>2</v>
      </c>
      <c r="E367" t="s">
        <v>6954</v>
      </c>
      <c r="F367" s="3" t="s">
        <v>269</v>
      </c>
    </row>
    <row r="368" spans="1:6" x14ac:dyDescent="0.45">
      <c r="A368" s="10" t="s">
        <v>6955</v>
      </c>
      <c r="B368" s="7" t="s">
        <v>6956</v>
      </c>
      <c r="C368" s="5">
        <v>37313</v>
      </c>
      <c r="D368" s="3" t="s">
        <v>2</v>
      </c>
      <c r="E368" t="s">
        <v>6957</v>
      </c>
      <c r="F368" s="3" t="s">
        <v>269</v>
      </c>
    </row>
    <row r="369" spans="1:6" x14ac:dyDescent="0.45">
      <c r="A369" s="10" t="s">
        <v>6958</v>
      </c>
      <c r="B369" s="7" t="s">
        <v>6956</v>
      </c>
      <c r="C369" s="5">
        <v>37040</v>
      </c>
      <c r="D369" s="3" t="s">
        <v>2</v>
      </c>
      <c r="E369" t="s">
        <v>6959</v>
      </c>
      <c r="F369" s="3" t="s">
        <v>269</v>
      </c>
    </row>
    <row r="370" spans="1:6" x14ac:dyDescent="0.45">
      <c r="A370" s="10" t="s">
        <v>6960</v>
      </c>
      <c r="B370" s="7" t="s">
        <v>6956</v>
      </c>
      <c r="C370" s="5">
        <v>37313</v>
      </c>
      <c r="D370" s="3" t="s">
        <v>2</v>
      </c>
      <c r="E370" t="s">
        <v>6961</v>
      </c>
      <c r="F370" s="3" t="s">
        <v>269</v>
      </c>
    </row>
    <row r="371" spans="1:6" x14ac:dyDescent="0.45">
      <c r="A371" s="10" t="s">
        <v>6969</v>
      </c>
      <c r="B371" s="7" t="s">
        <v>6963</v>
      </c>
      <c r="C371" s="5">
        <v>40716</v>
      </c>
      <c r="D371" s="3" t="s">
        <v>2</v>
      </c>
      <c r="E371" t="s">
        <v>6970</v>
      </c>
      <c r="F371" s="3" t="s">
        <v>269</v>
      </c>
    </row>
    <row r="372" spans="1:6" x14ac:dyDescent="0.45">
      <c r="A372" s="10" t="s">
        <v>6971</v>
      </c>
      <c r="B372" s="7" t="s">
        <v>6963</v>
      </c>
      <c r="C372" s="5">
        <v>41450</v>
      </c>
      <c r="D372" s="3" t="s">
        <v>2</v>
      </c>
      <c r="E372" t="s">
        <v>6972</v>
      </c>
      <c r="F372" s="3" t="s">
        <v>269</v>
      </c>
    </row>
    <row r="373" spans="1:6" x14ac:dyDescent="0.45">
      <c r="A373" s="10" t="s">
        <v>6973</v>
      </c>
      <c r="B373" s="7" t="s">
        <v>6963</v>
      </c>
      <c r="C373" s="5">
        <v>42068</v>
      </c>
      <c r="D373" s="3" t="s">
        <v>2</v>
      </c>
      <c r="E373" t="s">
        <v>6974</v>
      </c>
      <c r="F373" s="3" t="s">
        <v>269</v>
      </c>
    </row>
    <row r="374" spans="1:6" x14ac:dyDescent="0.45">
      <c r="A374" s="10" t="s">
        <v>6962</v>
      </c>
      <c r="B374" s="7" t="s">
        <v>6963</v>
      </c>
      <c r="C374" s="5">
        <v>42825</v>
      </c>
      <c r="D374" s="3" t="s">
        <v>2</v>
      </c>
      <c r="E374" t="s">
        <v>6964</v>
      </c>
      <c r="F374" s="3" t="s">
        <v>269</v>
      </c>
    </row>
    <row r="375" spans="1:6" x14ac:dyDescent="0.45">
      <c r="A375" s="10" t="s">
        <v>6965</v>
      </c>
      <c r="B375" s="7" t="s">
        <v>6963</v>
      </c>
      <c r="C375" s="5">
        <v>43203</v>
      </c>
      <c r="D375" s="3" t="s">
        <v>2</v>
      </c>
      <c r="E375" t="s">
        <v>6966</v>
      </c>
      <c r="F375" s="3" t="s">
        <v>269</v>
      </c>
    </row>
    <row r="376" spans="1:6" x14ac:dyDescent="0.45">
      <c r="A376" s="10" t="s">
        <v>6975</v>
      </c>
      <c r="B376" s="7" t="s">
        <v>6963</v>
      </c>
      <c r="C376" s="5">
        <v>43371</v>
      </c>
      <c r="D376" s="3" t="s">
        <v>2</v>
      </c>
      <c r="E376" t="s">
        <v>6976</v>
      </c>
      <c r="F376" s="3" t="s">
        <v>269</v>
      </c>
    </row>
    <row r="377" spans="1:6" x14ac:dyDescent="0.45">
      <c r="A377" s="10" t="s">
        <v>6967</v>
      </c>
      <c r="B377" s="7" t="s">
        <v>6963</v>
      </c>
      <c r="C377" s="5">
        <v>44106</v>
      </c>
      <c r="D377" s="3" t="s">
        <v>2</v>
      </c>
      <c r="E377" t="s">
        <v>6968</v>
      </c>
      <c r="F377" s="3" t="s">
        <v>269</v>
      </c>
    </row>
    <row r="378" spans="1:6" x14ac:dyDescent="0.45">
      <c r="A378" s="10" t="s">
        <v>6977</v>
      </c>
      <c r="B378" s="7" t="s">
        <v>6963</v>
      </c>
      <c r="C378" s="5">
        <v>39538</v>
      </c>
      <c r="D378" s="3" t="s">
        <v>2</v>
      </c>
      <c r="E378" t="s">
        <v>6978</v>
      </c>
      <c r="F378" s="3" t="s">
        <v>269</v>
      </c>
    </row>
    <row r="379" spans="1:6" x14ac:dyDescent="0.45">
      <c r="A379" s="10" t="s">
        <v>6979</v>
      </c>
      <c r="B379" s="7" t="s">
        <v>6963</v>
      </c>
      <c r="C379" s="5">
        <v>39869</v>
      </c>
      <c r="D379" s="3" t="s">
        <v>2</v>
      </c>
      <c r="E379" t="s">
        <v>6980</v>
      </c>
      <c r="F379" s="3" t="s">
        <v>269</v>
      </c>
    </row>
    <row r="380" spans="1:6" x14ac:dyDescent="0.45">
      <c r="A380" s="10" t="s">
        <v>6981</v>
      </c>
      <c r="B380" s="7" t="s">
        <v>6963</v>
      </c>
      <c r="C380" s="5">
        <v>40366</v>
      </c>
      <c r="D380" s="3" t="s">
        <v>2</v>
      </c>
      <c r="E380" t="s">
        <v>6982</v>
      </c>
      <c r="F380" s="3" t="s">
        <v>269</v>
      </c>
    </row>
    <row r="381" spans="1:6" ht="36" x14ac:dyDescent="0.45">
      <c r="A381" s="10" t="s">
        <v>6983</v>
      </c>
      <c r="B381" s="7" t="s">
        <v>6984</v>
      </c>
      <c r="C381" s="5">
        <v>37404</v>
      </c>
      <c r="D381" s="3" t="s">
        <v>2</v>
      </c>
      <c r="E381" t="s">
        <v>6985</v>
      </c>
      <c r="F381" s="3" t="s">
        <v>269</v>
      </c>
    </row>
    <row r="382" spans="1:6" ht="54" x14ac:dyDescent="0.45">
      <c r="A382" s="10" t="s">
        <v>6993</v>
      </c>
      <c r="B382" s="7" t="s">
        <v>6987</v>
      </c>
      <c r="C382" s="5">
        <v>40716</v>
      </c>
      <c r="D382" s="3" t="s">
        <v>2</v>
      </c>
      <c r="E382" t="s">
        <v>6994</v>
      </c>
      <c r="F382" s="3" t="s">
        <v>269</v>
      </c>
    </row>
    <row r="383" spans="1:6" ht="54" x14ac:dyDescent="0.45">
      <c r="A383" s="10" t="s">
        <v>6995</v>
      </c>
      <c r="B383" s="7" t="s">
        <v>6987</v>
      </c>
      <c r="C383" s="5">
        <v>41450</v>
      </c>
      <c r="D383" s="3" t="s">
        <v>2</v>
      </c>
      <c r="E383" t="s">
        <v>6996</v>
      </c>
      <c r="F383" s="3" t="s">
        <v>269</v>
      </c>
    </row>
    <row r="384" spans="1:6" ht="54" x14ac:dyDescent="0.45">
      <c r="A384" s="10" t="s">
        <v>6997</v>
      </c>
      <c r="B384" s="7" t="s">
        <v>6987</v>
      </c>
      <c r="C384" s="5">
        <v>42068</v>
      </c>
      <c r="D384" s="3" t="s">
        <v>2</v>
      </c>
      <c r="E384" t="s">
        <v>6998</v>
      </c>
      <c r="F384" s="3" t="s">
        <v>269</v>
      </c>
    </row>
    <row r="385" spans="1:6" ht="54" x14ac:dyDescent="0.45">
      <c r="A385" s="10" t="s">
        <v>6986</v>
      </c>
      <c r="B385" s="7" t="s">
        <v>6987</v>
      </c>
      <c r="C385" s="5">
        <v>42825</v>
      </c>
      <c r="D385" s="3" t="s">
        <v>2</v>
      </c>
      <c r="E385" t="s">
        <v>6988</v>
      </c>
      <c r="F385" s="3" t="s">
        <v>269</v>
      </c>
    </row>
    <row r="386" spans="1:6" ht="54" x14ac:dyDescent="0.45">
      <c r="A386" s="10" t="s">
        <v>6989</v>
      </c>
      <c r="B386" s="7" t="s">
        <v>6987</v>
      </c>
      <c r="C386" s="5">
        <v>43203</v>
      </c>
      <c r="D386" s="3" t="s">
        <v>2</v>
      </c>
      <c r="E386" t="s">
        <v>6990</v>
      </c>
      <c r="F386" s="3" t="s">
        <v>269</v>
      </c>
    </row>
    <row r="387" spans="1:6" ht="54" x14ac:dyDescent="0.45">
      <c r="A387" s="10" t="s">
        <v>6999</v>
      </c>
      <c r="B387" s="7" t="s">
        <v>6987</v>
      </c>
      <c r="C387" s="5">
        <v>43371</v>
      </c>
      <c r="D387" s="3" t="s">
        <v>2</v>
      </c>
      <c r="E387" t="s">
        <v>7000</v>
      </c>
      <c r="F387" s="3" t="s">
        <v>269</v>
      </c>
    </row>
    <row r="388" spans="1:6" ht="54" x14ac:dyDescent="0.45">
      <c r="A388" s="10" t="s">
        <v>6991</v>
      </c>
      <c r="B388" s="7" t="s">
        <v>6987</v>
      </c>
      <c r="C388" s="5">
        <v>44106</v>
      </c>
      <c r="D388" s="3" t="s">
        <v>2</v>
      </c>
      <c r="E388" t="s">
        <v>6992</v>
      </c>
      <c r="F388" s="3" t="s">
        <v>269</v>
      </c>
    </row>
    <row r="389" spans="1:6" x14ac:dyDescent="0.45">
      <c r="A389" s="10" t="s">
        <v>7001</v>
      </c>
      <c r="B389" s="7" t="s">
        <v>7002</v>
      </c>
      <c r="C389" s="5">
        <v>37313</v>
      </c>
      <c r="D389" s="3" t="s">
        <v>2</v>
      </c>
      <c r="E389" t="s">
        <v>7003</v>
      </c>
      <c r="F389" s="3" t="s">
        <v>269</v>
      </c>
    </row>
    <row r="390" spans="1:6" x14ac:dyDescent="0.45">
      <c r="A390" s="10" t="s">
        <v>7004</v>
      </c>
      <c r="B390" s="7" t="s">
        <v>7002</v>
      </c>
      <c r="C390" s="5">
        <v>37040</v>
      </c>
      <c r="D390" s="3" t="s">
        <v>2</v>
      </c>
      <c r="E390" t="s">
        <v>7005</v>
      </c>
      <c r="F390" s="3" t="s">
        <v>269</v>
      </c>
    </row>
    <row r="391" spans="1:6" ht="36" x14ac:dyDescent="0.45">
      <c r="A391" s="10" t="s">
        <v>7006</v>
      </c>
      <c r="B391" s="7" t="s">
        <v>7007</v>
      </c>
      <c r="C391" s="5">
        <v>38415</v>
      </c>
      <c r="D391" s="3" t="s">
        <v>2</v>
      </c>
      <c r="E391" t="s">
        <v>7008</v>
      </c>
      <c r="F391" s="3" t="s">
        <v>269</v>
      </c>
    </row>
    <row r="392" spans="1:6" x14ac:dyDescent="0.45">
      <c r="A392" s="10" t="s">
        <v>7009</v>
      </c>
      <c r="B392" s="7" t="s">
        <v>7010</v>
      </c>
      <c r="C392" s="5">
        <v>37404</v>
      </c>
      <c r="D392" s="3" t="s">
        <v>2</v>
      </c>
      <c r="E392" t="s">
        <v>7011</v>
      </c>
      <c r="F392" s="3" t="s">
        <v>269</v>
      </c>
    </row>
    <row r="393" spans="1:6" x14ac:dyDescent="0.45">
      <c r="A393" s="10" t="s">
        <v>7012</v>
      </c>
      <c r="B393" s="7" t="s">
        <v>7013</v>
      </c>
      <c r="C393" s="5">
        <v>44106</v>
      </c>
      <c r="D393" s="3" t="s">
        <v>2</v>
      </c>
      <c r="E393" t="s">
        <v>7014</v>
      </c>
      <c r="F393" s="3" t="s">
        <v>269</v>
      </c>
    </row>
    <row r="394" spans="1:6" x14ac:dyDescent="0.45">
      <c r="A394" s="10" t="s">
        <v>7022</v>
      </c>
      <c r="B394" s="7" t="s">
        <v>7016</v>
      </c>
      <c r="C394" s="5">
        <v>41450</v>
      </c>
      <c r="D394" s="3" t="s">
        <v>2</v>
      </c>
      <c r="E394" t="s">
        <v>7023</v>
      </c>
      <c r="F394" s="3" t="s">
        <v>269</v>
      </c>
    </row>
    <row r="395" spans="1:6" x14ac:dyDescent="0.45">
      <c r="A395" s="10" t="s">
        <v>7024</v>
      </c>
      <c r="B395" s="7" t="s">
        <v>7025</v>
      </c>
      <c r="C395" s="5">
        <v>42068</v>
      </c>
      <c r="D395" s="3" t="s">
        <v>2</v>
      </c>
      <c r="E395" t="s">
        <v>7026</v>
      </c>
      <c r="F395" s="3" t="s">
        <v>269</v>
      </c>
    </row>
    <row r="396" spans="1:6" x14ac:dyDescent="0.45">
      <c r="A396" s="10" t="s">
        <v>7015</v>
      </c>
      <c r="B396" s="7" t="s">
        <v>7016</v>
      </c>
      <c r="C396" s="5">
        <v>42825</v>
      </c>
      <c r="D396" s="3" t="s">
        <v>2</v>
      </c>
      <c r="E396" t="s">
        <v>7017</v>
      </c>
      <c r="F396" s="3" t="s">
        <v>269</v>
      </c>
    </row>
    <row r="397" spans="1:6" x14ac:dyDescent="0.45">
      <c r="A397" s="10" t="s">
        <v>7018</v>
      </c>
      <c r="B397" s="7" t="s">
        <v>7016</v>
      </c>
      <c r="C397" s="5">
        <v>43203</v>
      </c>
      <c r="D397" s="3" t="s">
        <v>2</v>
      </c>
      <c r="E397" t="s">
        <v>7019</v>
      </c>
      <c r="F397" s="3" t="s">
        <v>269</v>
      </c>
    </row>
    <row r="398" spans="1:6" x14ac:dyDescent="0.45">
      <c r="A398" s="10" t="s">
        <v>7027</v>
      </c>
      <c r="B398" s="7" t="s">
        <v>7016</v>
      </c>
      <c r="C398" s="5">
        <v>43371</v>
      </c>
      <c r="D398" s="3" t="s">
        <v>2</v>
      </c>
      <c r="E398" t="s">
        <v>7028</v>
      </c>
      <c r="F398" s="3" t="s">
        <v>269</v>
      </c>
    </row>
    <row r="399" spans="1:6" x14ac:dyDescent="0.45">
      <c r="A399" s="10" t="s">
        <v>7020</v>
      </c>
      <c r="B399" s="7" t="s">
        <v>7016</v>
      </c>
      <c r="C399" s="5">
        <v>44106</v>
      </c>
      <c r="D399" s="3" t="s">
        <v>2</v>
      </c>
      <c r="E399" t="s">
        <v>7021</v>
      </c>
      <c r="F399" s="3" t="s">
        <v>269</v>
      </c>
    </row>
    <row r="400" spans="1:6" x14ac:dyDescent="0.45">
      <c r="A400" s="10" t="s">
        <v>7036</v>
      </c>
      <c r="B400" s="7" t="s">
        <v>7030</v>
      </c>
      <c r="C400" s="5">
        <v>40716</v>
      </c>
      <c r="D400" s="3" t="s">
        <v>2</v>
      </c>
      <c r="E400" t="s">
        <v>7037</v>
      </c>
      <c r="F400" s="3" t="s">
        <v>269</v>
      </c>
    </row>
    <row r="401" spans="1:6" x14ac:dyDescent="0.45">
      <c r="A401" s="10" t="s">
        <v>7038</v>
      </c>
      <c r="B401" s="7" t="s">
        <v>7030</v>
      </c>
      <c r="C401" s="5">
        <v>41450</v>
      </c>
      <c r="D401" s="3" t="s">
        <v>2</v>
      </c>
      <c r="E401" t="s">
        <v>7039</v>
      </c>
      <c r="F401" s="3" t="s">
        <v>269</v>
      </c>
    </row>
    <row r="402" spans="1:6" x14ac:dyDescent="0.45">
      <c r="A402" s="10" t="s">
        <v>7040</v>
      </c>
      <c r="B402" s="7" t="s">
        <v>7030</v>
      </c>
      <c r="C402" s="5">
        <v>42068</v>
      </c>
      <c r="D402" s="3" t="s">
        <v>2</v>
      </c>
      <c r="E402" t="s">
        <v>7041</v>
      </c>
      <c r="F402" s="3" t="s">
        <v>269</v>
      </c>
    </row>
    <row r="403" spans="1:6" x14ac:dyDescent="0.45">
      <c r="A403" s="10" t="s">
        <v>7029</v>
      </c>
      <c r="B403" s="7" t="s">
        <v>7030</v>
      </c>
      <c r="C403" s="5">
        <v>42825</v>
      </c>
      <c r="D403" s="3" t="s">
        <v>2</v>
      </c>
      <c r="E403" t="s">
        <v>7031</v>
      </c>
      <c r="F403" s="3" t="s">
        <v>269</v>
      </c>
    </row>
    <row r="404" spans="1:6" x14ac:dyDescent="0.45">
      <c r="A404" s="10" t="s">
        <v>7032</v>
      </c>
      <c r="B404" s="7" t="s">
        <v>7030</v>
      </c>
      <c r="C404" s="5">
        <v>43203</v>
      </c>
      <c r="D404" s="3" t="s">
        <v>2</v>
      </c>
      <c r="E404" t="s">
        <v>7033</v>
      </c>
      <c r="F404" s="3" t="s">
        <v>269</v>
      </c>
    </row>
    <row r="405" spans="1:6" x14ac:dyDescent="0.45">
      <c r="A405" s="10" t="s">
        <v>7042</v>
      </c>
      <c r="B405" s="7" t="s">
        <v>7030</v>
      </c>
      <c r="C405" s="5">
        <v>43371</v>
      </c>
      <c r="D405" s="3" t="s">
        <v>2</v>
      </c>
      <c r="E405" t="s">
        <v>7043</v>
      </c>
      <c r="F405" s="3" t="s">
        <v>269</v>
      </c>
    </row>
    <row r="406" spans="1:6" x14ac:dyDescent="0.45">
      <c r="A406" s="10" t="s">
        <v>7034</v>
      </c>
      <c r="B406" s="7" t="s">
        <v>7030</v>
      </c>
      <c r="C406" s="5">
        <v>44106</v>
      </c>
      <c r="D406" s="3" t="s">
        <v>2</v>
      </c>
      <c r="E406" t="s">
        <v>7035</v>
      </c>
      <c r="F406" s="3" t="s">
        <v>269</v>
      </c>
    </row>
    <row r="407" spans="1:6" x14ac:dyDescent="0.45">
      <c r="A407" s="10" t="s">
        <v>7044</v>
      </c>
      <c r="B407" s="7" t="s">
        <v>7030</v>
      </c>
      <c r="C407" s="5">
        <v>39538</v>
      </c>
      <c r="D407" s="3" t="s">
        <v>2</v>
      </c>
      <c r="E407" t="s">
        <v>7045</v>
      </c>
      <c r="F407" s="3" t="s">
        <v>269</v>
      </c>
    </row>
    <row r="408" spans="1:6" x14ac:dyDescent="0.45">
      <c r="A408" s="10" t="s">
        <v>7046</v>
      </c>
      <c r="B408" s="7" t="s">
        <v>7030</v>
      </c>
      <c r="C408" s="5">
        <v>39538</v>
      </c>
      <c r="D408" s="3" t="s">
        <v>2</v>
      </c>
      <c r="E408" t="s">
        <v>7047</v>
      </c>
      <c r="F408" s="3" t="s">
        <v>269</v>
      </c>
    </row>
    <row r="409" spans="1:6" x14ac:dyDescent="0.45">
      <c r="A409" s="10" t="s">
        <v>7048</v>
      </c>
      <c r="B409" s="7" t="s">
        <v>7030</v>
      </c>
      <c r="C409" s="5">
        <v>39869</v>
      </c>
      <c r="D409" s="3" t="s">
        <v>2</v>
      </c>
      <c r="E409" t="s">
        <v>7049</v>
      </c>
      <c r="F409" s="3" t="s">
        <v>269</v>
      </c>
    </row>
    <row r="410" spans="1:6" x14ac:dyDescent="0.45">
      <c r="A410" s="10" t="s">
        <v>7050</v>
      </c>
      <c r="B410" s="7" t="s">
        <v>7030</v>
      </c>
      <c r="C410" s="5">
        <v>40366</v>
      </c>
      <c r="D410" s="3" t="s">
        <v>2</v>
      </c>
      <c r="E410" t="s">
        <v>7051</v>
      </c>
      <c r="F410" s="3" t="s">
        <v>269</v>
      </c>
    </row>
    <row r="411" spans="1:6" ht="36" x14ac:dyDescent="0.45">
      <c r="A411" s="10" t="s">
        <v>7059</v>
      </c>
      <c r="B411" s="7" t="s">
        <v>7053</v>
      </c>
      <c r="C411" s="5">
        <v>40716</v>
      </c>
      <c r="D411" s="3" t="s">
        <v>2</v>
      </c>
      <c r="E411" t="s">
        <v>7060</v>
      </c>
      <c r="F411" s="3" t="s">
        <v>269</v>
      </c>
    </row>
    <row r="412" spans="1:6" ht="36" x14ac:dyDescent="0.45">
      <c r="A412" s="10" t="s">
        <v>7061</v>
      </c>
      <c r="B412" s="7" t="s">
        <v>7053</v>
      </c>
      <c r="C412" s="5">
        <v>41450</v>
      </c>
      <c r="D412" s="3" t="s">
        <v>2</v>
      </c>
      <c r="E412" t="s">
        <v>7062</v>
      </c>
      <c r="F412" s="3" t="s">
        <v>269</v>
      </c>
    </row>
    <row r="413" spans="1:6" ht="36" x14ac:dyDescent="0.45">
      <c r="A413" s="10" t="s">
        <v>7063</v>
      </c>
      <c r="B413" s="7" t="s">
        <v>7053</v>
      </c>
      <c r="C413" s="5">
        <v>42068</v>
      </c>
      <c r="D413" s="3" t="s">
        <v>2</v>
      </c>
      <c r="E413" t="s">
        <v>7064</v>
      </c>
      <c r="F413" s="3" t="s">
        <v>269</v>
      </c>
    </row>
    <row r="414" spans="1:6" ht="36" x14ac:dyDescent="0.45">
      <c r="A414" s="10" t="s">
        <v>7052</v>
      </c>
      <c r="B414" s="7" t="s">
        <v>7053</v>
      </c>
      <c r="C414" s="5">
        <v>42825</v>
      </c>
      <c r="D414" s="3" t="s">
        <v>2</v>
      </c>
      <c r="E414" t="s">
        <v>7054</v>
      </c>
      <c r="F414" s="3" t="s">
        <v>269</v>
      </c>
    </row>
    <row r="415" spans="1:6" ht="36" x14ac:dyDescent="0.45">
      <c r="A415" s="10" t="s">
        <v>7055</v>
      </c>
      <c r="B415" s="7" t="s">
        <v>7053</v>
      </c>
      <c r="C415" s="5">
        <v>43203</v>
      </c>
      <c r="D415" s="3" t="s">
        <v>2</v>
      </c>
      <c r="E415" t="s">
        <v>7056</v>
      </c>
      <c r="F415" s="3" t="s">
        <v>269</v>
      </c>
    </row>
    <row r="416" spans="1:6" ht="36" x14ac:dyDescent="0.45">
      <c r="A416" s="10" t="s">
        <v>7065</v>
      </c>
      <c r="B416" s="7" t="s">
        <v>7053</v>
      </c>
      <c r="C416" s="5">
        <v>43371</v>
      </c>
      <c r="D416" s="3" t="s">
        <v>2</v>
      </c>
      <c r="E416" t="s">
        <v>7066</v>
      </c>
      <c r="F416" s="3" t="s">
        <v>269</v>
      </c>
    </row>
    <row r="417" spans="1:6" ht="36" x14ac:dyDescent="0.45">
      <c r="A417" s="10" t="s">
        <v>7057</v>
      </c>
      <c r="B417" s="7" t="s">
        <v>7053</v>
      </c>
      <c r="C417" s="5">
        <v>44106</v>
      </c>
      <c r="D417" s="3" t="s">
        <v>2</v>
      </c>
      <c r="E417" t="s">
        <v>7058</v>
      </c>
      <c r="F417" s="3" t="s">
        <v>269</v>
      </c>
    </row>
    <row r="418" spans="1:6" ht="36" x14ac:dyDescent="0.45">
      <c r="A418" s="10" t="s">
        <v>7067</v>
      </c>
      <c r="B418" s="7" t="s">
        <v>7068</v>
      </c>
      <c r="C418" s="5">
        <v>39538</v>
      </c>
      <c r="D418" s="3" t="s">
        <v>2</v>
      </c>
      <c r="E418" t="s">
        <v>7069</v>
      </c>
      <c r="F418" s="3" t="s">
        <v>269</v>
      </c>
    </row>
    <row r="419" spans="1:6" ht="36" x14ac:dyDescent="0.45">
      <c r="A419" s="10" t="s">
        <v>7070</v>
      </c>
      <c r="B419" s="7" t="s">
        <v>7068</v>
      </c>
      <c r="C419" s="5">
        <v>39538</v>
      </c>
      <c r="D419" s="3" t="s">
        <v>2</v>
      </c>
      <c r="E419" t="s">
        <v>7071</v>
      </c>
      <c r="F419" s="3" t="s">
        <v>269</v>
      </c>
    </row>
    <row r="420" spans="1:6" ht="36" x14ac:dyDescent="0.45">
      <c r="A420" s="10" t="s">
        <v>7072</v>
      </c>
      <c r="B420" s="7" t="s">
        <v>7053</v>
      </c>
      <c r="C420" s="5">
        <v>39869</v>
      </c>
      <c r="D420" s="3" t="s">
        <v>2</v>
      </c>
      <c r="E420" t="s">
        <v>7073</v>
      </c>
      <c r="F420" s="3" t="s">
        <v>269</v>
      </c>
    </row>
    <row r="421" spans="1:6" ht="36" x14ac:dyDescent="0.45">
      <c r="A421" s="10" t="s">
        <v>7074</v>
      </c>
      <c r="B421" s="7" t="s">
        <v>7053</v>
      </c>
      <c r="C421" s="5">
        <v>40366</v>
      </c>
      <c r="D421" s="3" t="s">
        <v>2</v>
      </c>
      <c r="E421" t="s">
        <v>7075</v>
      </c>
      <c r="F421" s="3" t="s">
        <v>269</v>
      </c>
    </row>
    <row r="422" spans="1:6" ht="36" x14ac:dyDescent="0.45">
      <c r="A422" s="10" t="s">
        <v>7083</v>
      </c>
      <c r="B422" s="7" t="s">
        <v>7077</v>
      </c>
      <c r="C422" s="5">
        <v>40716</v>
      </c>
      <c r="D422" s="3" t="s">
        <v>2</v>
      </c>
      <c r="E422" t="s">
        <v>7084</v>
      </c>
      <c r="F422" s="3" t="s">
        <v>269</v>
      </c>
    </row>
    <row r="423" spans="1:6" ht="36" x14ac:dyDescent="0.45">
      <c r="A423" s="10" t="s">
        <v>7085</v>
      </c>
      <c r="B423" s="7" t="s">
        <v>7077</v>
      </c>
      <c r="C423" s="5">
        <v>41450</v>
      </c>
      <c r="D423" s="3" t="s">
        <v>2</v>
      </c>
      <c r="E423" t="s">
        <v>7086</v>
      </c>
      <c r="F423" s="3" t="s">
        <v>269</v>
      </c>
    </row>
    <row r="424" spans="1:6" ht="36" x14ac:dyDescent="0.45">
      <c r="A424" s="10" t="s">
        <v>7087</v>
      </c>
      <c r="B424" s="7" t="s">
        <v>7077</v>
      </c>
      <c r="C424" s="5">
        <v>42068</v>
      </c>
      <c r="D424" s="3" t="s">
        <v>2</v>
      </c>
      <c r="E424" t="s">
        <v>7088</v>
      </c>
      <c r="F424" s="3" t="s">
        <v>269</v>
      </c>
    </row>
    <row r="425" spans="1:6" ht="36" x14ac:dyDescent="0.45">
      <c r="A425" s="10" t="s">
        <v>7076</v>
      </c>
      <c r="B425" s="7" t="s">
        <v>7077</v>
      </c>
      <c r="C425" s="5">
        <v>42825</v>
      </c>
      <c r="D425" s="3" t="s">
        <v>2</v>
      </c>
      <c r="E425" t="s">
        <v>7078</v>
      </c>
      <c r="F425" s="3" t="s">
        <v>269</v>
      </c>
    </row>
    <row r="426" spans="1:6" ht="36" x14ac:dyDescent="0.45">
      <c r="A426" s="10" t="s">
        <v>7079</v>
      </c>
      <c r="B426" s="7" t="s">
        <v>7077</v>
      </c>
      <c r="C426" s="5">
        <v>43203</v>
      </c>
      <c r="D426" s="3" t="s">
        <v>2</v>
      </c>
      <c r="E426" t="s">
        <v>7080</v>
      </c>
      <c r="F426" s="3" t="s">
        <v>269</v>
      </c>
    </row>
    <row r="427" spans="1:6" ht="36" x14ac:dyDescent="0.45">
      <c r="A427" s="10" t="s">
        <v>7089</v>
      </c>
      <c r="B427" s="7" t="s">
        <v>7077</v>
      </c>
      <c r="C427" s="5">
        <v>43371</v>
      </c>
      <c r="D427" s="3" t="s">
        <v>2</v>
      </c>
      <c r="E427" t="s">
        <v>7090</v>
      </c>
      <c r="F427" s="3" t="s">
        <v>269</v>
      </c>
    </row>
    <row r="428" spans="1:6" ht="36" x14ac:dyDescent="0.45">
      <c r="A428" s="10" t="s">
        <v>7081</v>
      </c>
      <c r="B428" s="7" t="s">
        <v>7077</v>
      </c>
      <c r="C428" s="5">
        <v>44106</v>
      </c>
      <c r="D428" s="3" t="s">
        <v>2</v>
      </c>
      <c r="E428" t="s">
        <v>7082</v>
      </c>
      <c r="F428" s="3" t="s">
        <v>269</v>
      </c>
    </row>
    <row r="429" spans="1:6" ht="36" x14ac:dyDescent="0.45">
      <c r="A429" s="10" t="s">
        <v>7091</v>
      </c>
      <c r="B429" s="7" t="s">
        <v>7092</v>
      </c>
      <c r="C429" s="5">
        <v>38499</v>
      </c>
      <c r="D429" s="3" t="s">
        <v>2</v>
      </c>
      <c r="E429" t="s">
        <v>7093</v>
      </c>
      <c r="F429" s="3" t="s">
        <v>269</v>
      </c>
    </row>
    <row r="430" spans="1:6" ht="36" x14ac:dyDescent="0.45">
      <c r="A430" s="10" t="s">
        <v>7094</v>
      </c>
      <c r="B430" s="7" t="s">
        <v>7092</v>
      </c>
      <c r="C430" s="5">
        <v>38415</v>
      </c>
      <c r="D430" s="3" t="s">
        <v>2</v>
      </c>
      <c r="E430" t="s">
        <v>7095</v>
      </c>
      <c r="F430" s="3" t="s">
        <v>269</v>
      </c>
    </row>
    <row r="431" spans="1:6" ht="36" x14ac:dyDescent="0.45">
      <c r="A431" s="10" t="s">
        <v>7096</v>
      </c>
      <c r="B431" s="7" t="s">
        <v>7092</v>
      </c>
      <c r="C431" s="5">
        <v>38499</v>
      </c>
      <c r="D431" s="3" t="s">
        <v>2</v>
      </c>
      <c r="E431" t="s">
        <v>7097</v>
      </c>
      <c r="F431" s="3" t="s">
        <v>269</v>
      </c>
    </row>
    <row r="432" spans="1:6" ht="36" x14ac:dyDescent="0.45">
      <c r="A432" s="10" t="s">
        <v>7098</v>
      </c>
      <c r="B432" s="7" t="s">
        <v>7077</v>
      </c>
      <c r="C432" s="5">
        <v>38686</v>
      </c>
      <c r="D432" s="3" t="s">
        <v>2</v>
      </c>
      <c r="E432" t="s">
        <v>7099</v>
      </c>
      <c r="F432" s="3" t="s">
        <v>269</v>
      </c>
    </row>
    <row r="433" spans="1:6" ht="36" x14ac:dyDescent="0.45">
      <c r="A433" s="10" t="s">
        <v>7100</v>
      </c>
      <c r="B433" s="7" t="s">
        <v>7092</v>
      </c>
      <c r="C433" s="5">
        <v>39538</v>
      </c>
      <c r="D433" s="3" t="s">
        <v>2</v>
      </c>
      <c r="E433" t="s">
        <v>7101</v>
      </c>
      <c r="F433" s="3" t="s">
        <v>269</v>
      </c>
    </row>
    <row r="434" spans="1:6" ht="36" x14ac:dyDescent="0.45">
      <c r="A434" s="10" t="s">
        <v>7102</v>
      </c>
      <c r="B434" s="7" t="s">
        <v>7077</v>
      </c>
      <c r="C434" s="5">
        <v>39869</v>
      </c>
      <c r="D434" s="3" t="s">
        <v>2</v>
      </c>
      <c r="E434" t="s">
        <v>7103</v>
      </c>
      <c r="F434" s="3" t="s">
        <v>269</v>
      </c>
    </row>
    <row r="435" spans="1:6" ht="36" x14ac:dyDescent="0.45">
      <c r="A435" s="10" t="s">
        <v>7104</v>
      </c>
      <c r="B435" s="7" t="s">
        <v>7077</v>
      </c>
      <c r="C435" s="5">
        <v>40366</v>
      </c>
      <c r="D435" s="3" t="s">
        <v>2</v>
      </c>
      <c r="E435" t="s">
        <v>7105</v>
      </c>
      <c r="F435" s="3" t="s">
        <v>269</v>
      </c>
    </row>
    <row r="436" spans="1:6" ht="72" x14ac:dyDescent="0.45">
      <c r="A436" s="10" t="s">
        <v>12327</v>
      </c>
      <c r="B436" s="7" t="s">
        <v>12321</v>
      </c>
      <c r="C436" s="5">
        <v>40716</v>
      </c>
      <c r="D436" s="3" t="s">
        <v>2</v>
      </c>
      <c r="E436" t="s">
        <v>12328</v>
      </c>
      <c r="F436" s="3" t="s">
        <v>269</v>
      </c>
    </row>
    <row r="437" spans="1:6" ht="72" x14ac:dyDescent="0.45">
      <c r="A437" s="10" t="s">
        <v>12329</v>
      </c>
      <c r="B437" s="7" t="s">
        <v>12321</v>
      </c>
      <c r="C437" s="5">
        <v>40963</v>
      </c>
      <c r="D437" s="3" t="s">
        <v>2</v>
      </c>
      <c r="E437" t="s">
        <v>12330</v>
      </c>
      <c r="F437" s="3" t="s">
        <v>269</v>
      </c>
    </row>
    <row r="438" spans="1:6" ht="72" x14ac:dyDescent="0.45">
      <c r="A438" s="10" t="s">
        <v>12331</v>
      </c>
      <c r="B438" s="7" t="s">
        <v>12321</v>
      </c>
      <c r="C438" s="5">
        <v>41450</v>
      </c>
      <c r="D438" s="3" t="s">
        <v>2</v>
      </c>
      <c r="E438" t="s">
        <v>12332</v>
      </c>
      <c r="F438" s="3" t="s">
        <v>269</v>
      </c>
    </row>
    <row r="439" spans="1:6" ht="72" x14ac:dyDescent="0.45">
      <c r="A439" s="10" t="s">
        <v>12333</v>
      </c>
      <c r="B439" s="7" t="s">
        <v>12321</v>
      </c>
      <c r="C439" s="5">
        <v>42068</v>
      </c>
      <c r="D439" s="3" t="s">
        <v>2</v>
      </c>
      <c r="E439" t="s">
        <v>12334</v>
      </c>
      <c r="F439" s="3" t="s">
        <v>269</v>
      </c>
    </row>
    <row r="440" spans="1:6" ht="72" x14ac:dyDescent="0.45">
      <c r="A440" s="10" t="s">
        <v>12335</v>
      </c>
      <c r="B440" s="7" t="s">
        <v>12321</v>
      </c>
      <c r="C440" s="5">
        <v>42185</v>
      </c>
      <c r="D440" s="3" t="s">
        <v>2</v>
      </c>
      <c r="E440" t="s">
        <v>12336</v>
      </c>
      <c r="F440" s="3" t="s">
        <v>269</v>
      </c>
    </row>
    <row r="441" spans="1:6" ht="72" x14ac:dyDescent="0.45">
      <c r="A441" s="10" t="s">
        <v>12320</v>
      </c>
      <c r="B441" s="7" t="s">
        <v>12321</v>
      </c>
      <c r="C441" s="5">
        <v>42825</v>
      </c>
      <c r="D441" s="3" t="s">
        <v>2</v>
      </c>
      <c r="E441" t="s">
        <v>12322</v>
      </c>
      <c r="F441" s="3" t="s">
        <v>269</v>
      </c>
    </row>
    <row r="442" spans="1:6" ht="72" x14ac:dyDescent="0.45">
      <c r="A442" s="10" t="s">
        <v>12323</v>
      </c>
      <c r="B442" s="7" t="s">
        <v>12321</v>
      </c>
      <c r="C442" s="5">
        <v>43203</v>
      </c>
      <c r="D442" s="3" t="s">
        <v>2</v>
      </c>
      <c r="E442" t="s">
        <v>12324</v>
      </c>
      <c r="F442" s="3" t="s">
        <v>269</v>
      </c>
    </row>
    <row r="443" spans="1:6" ht="72" x14ac:dyDescent="0.45">
      <c r="A443" s="10" t="s">
        <v>12337</v>
      </c>
      <c r="B443" s="7" t="s">
        <v>12321</v>
      </c>
      <c r="C443" s="5">
        <v>43371</v>
      </c>
      <c r="D443" s="3" t="s">
        <v>2</v>
      </c>
      <c r="E443" t="s">
        <v>12338</v>
      </c>
      <c r="F443" s="3" t="s">
        <v>269</v>
      </c>
    </row>
    <row r="444" spans="1:6" ht="72" x14ac:dyDescent="0.45">
      <c r="A444" s="10" t="s">
        <v>12325</v>
      </c>
      <c r="B444" s="7" t="s">
        <v>12321</v>
      </c>
      <c r="C444" s="5">
        <v>44106</v>
      </c>
      <c r="D444" s="3" t="s">
        <v>2</v>
      </c>
      <c r="E444" t="s">
        <v>12326</v>
      </c>
      <c r="F444" s="3" t="s">
        <v>269</v>
      </c>
    </row>
    <row r="445" spans="1:6" ht="72" x14ac:dyDescent="0.45">
      <c r="A445" s="10" t="s">
        <v>12339</v>
      </c>
      <c r="B445" s="7" t="s">
        <v>12340</v>
      </c>
      <c r="C445" s="5">
        <v>39538</v>
      </c>
      <c r="D445" s="3" t="s">
        <v>2</v>
      </c>
      <c r="E445" t="s">
        <v>12341</v>
      </c>
      <c r="F445" s="3" t="s">
        <v>269</v>
      </c>
    </row>
    <row r="446" spans="1:6" ht="72" x14ac:dyDescent="0.45">
      <c r="A446" s="10" t="s">
        <v>12342</v>
      </c>
      <c r="B446" s="7" t="s">
        <v>12340</v>
      </c>
      <c r="C446" s="5">
        <v>39869</v>
      </c>
      <c r="D446" s="3" t="s">
        <v>2</v>
      </c>
      <c r="E446" t="s">
        <v>12343</v>
      </c>
      <c r="F446" s="3" t="s">
        <v>269</v>
      </c>
    </row>
    <row r="447" spans="1:6" ht="72" x14ac:dyDescent="0.45">
      <c r="A447" s="10" t="s">
        <v>12344</v>
      </c>
      <c r="B447" s="7" t="s">
        <v>12321</v>
      </c>
      <c r="C447" s="5">
        <v>40963</v>
      </c>
      <c r="D447" s="3" t="s">
        <v>2</v>
      </c>
      <c r="E447" t="s">
        <v>12345</v>
      </c>
      <c r="F447" s="3" t="s">
        <v>269</v>
      </c>
    </row>
    <row r="448" spans="1:6" ht="72" x14ac:dyDescent="0.45">
      <c r="A448" s="10" t="s">
        <v>12346</v>
      </c>
      <c r="B448" s="7" t="s">
        <v>12340</v>
      </c>
      <c r="C448" s="5">
        <v>39869</v>
      </c>
      <c r="D448" s="3" t="s">
        <v>2</v>
      </c>
      <c r="E448" t="s">
        <v>12347</v>
      </c>
      <c r="F448" s="3" t="s">
        <v>269</v>
      </c>
    </row>
    <row r="449" spans="1:6" ht="72" x14ac:dyDescent="0.45">
      <c r="A449" s="10" t="s">
        <v>12348</v>
      </c>
      <c r="B449" s="7" t="s">
        <v>12321</v>
      </c>
      <c r="C449" s="5">
        <v>40963</v>
      </c>
      <c r="D449" s="3" t="s">
        <v>2</v>
      </c>
      <c r="E449" t="s">
        <v>12349</v>
      </c>
      <c r="F449" s="3" t="s">
        <v>269</v>
      </c>
    </row>
    <row r="450" spans="1:6" ht="72" x14ac:dyDescent="0.45">
      <c r="A450" s="10" t="s">
        <v>12350</v>
      </c>
      <c r="B450" s="7" t="s">
        <v>12321</v>
      </c>
      <c r="C450" s="5">
        <v>40366</v>
      </c>
      <c r="D450" s="3" t="s">
        <v>2</v>
      </c>
      <c r="E450" t="s">
        <v>12351</v>
      </c>
      <c r="F450" s="3" t="s">
        <v>269</v>
      </c>
    </row>
    <row r="451" spans="1:6" ht="72" x14ac:dyDescent="0.45">
      <c r="A451" s="10" t="s">
        <v>12352</v>
      </c>
      <c r="B451" s="7" t="s">
        <v>12321</v>
      </c>
      <c r="C451" s="5">
        <v>40963</v>
      </c>
      <c r="D451" s="3" t="s">
        <v>2</v>
      </c>
      <c r="E451" t="s">
        <v>12353</v>
      </c>
      <c r="F451" s="3" t="s">
        <v>269</v>
      </c>
    </row>
    <row r="452" spans="1:6" ht="54" x14ac:dyDescent="0.45">
      <c r="A452" s="10" t="s">
        <v>12362</v>
      </c>
      <c r="B452" s="7" t="s">
        <v>12355</v>
      </c>
      <c r="C452" s="5">
        <v>42068</v>
      </c>
      <c r="D452" s="3" t="s">
        <v>2</v>
      </c>
      <c r="E452" t="s">
        <v>12363</v>
      </c>
      <c r="F452" s="3" t="s">
        <v>269</v>
      </c>
    </row>
    <row r="453" spans="1:6" ht="54" x14ac:dyDescent="0.45">
      <c r="A453" s="10" t="s">
        <v>12354</v>
      </c>
      <c r="B453" s="7" t="s">
        <v>12355</v>
      </c>
      <c r="C453" s="5">
        <v>42825</v>
      </c>
      <c r="D453" s="3" t="s">
        <v>2</v>
      </c>
      <c r="E453" t="s">
        <v>12356</v>
      </c>
      <c r="F453" s="3" t="s">
        <v>269</v>
      </c>
    </row>
    <row r="454" spans="1:6" ht="54" x14ac:dyDescent="0.45">
      <c r="A454" s="10" t="s">
        <v>12357</v>
      </c>
      <c r="B454" s="7" t="s">
        <v>12355</v>
      </c>
      <c r="C454" s="5">
        <v>43203</v>
      </c>
      <c r="D454" s="3" t="s">
        <v>2</v>
      </c>
      <c r="E454" t="s">
        <v>12358</v>
      </c>
      <c r="F454" s="3" t="s">
        <v>269</v>
      </c>
    </row>
    <row r="455" spans="1:6" ht="54" x14ac:dyDescent="0.45">
      <c r="A455" s="10" t="s">
        <v>12364</v>
      </c>
      <c r="B455" s="7" t="s">
        <v>12355</v>
      </c>
      <c r="C455" s="5">
        <v>43371</v>
      </c>
      <c r="D455" s="3" t="s">
        <v>2</v>
      </c>
      <c r="E455" t="s">
        <v>12365</v>
      </c>
      <c r="F455" s="3" t="s">
        <v>269</v>
      </c>
    </row>
    <row r="456" spans="1:6" ht="54" x14ac:dyDescent="0.45">
      <c r="A456" s="10" t="s">
        <v>12359</v>
      </c>
      <c r="B456" s="7" t="s">
        <v>12360</v>
      </c>
      <c r="C456" s="5">
        <v>44106</v>
      </c>
      <c r="D456" s="3" t="s">
        <v>2</v>
      </c>
      <c r="E456" t="s">
        <v>12361</v>
      </c>
      <c r="F456" s="3" t="s">
        <v>269</v>
      </c>
    </row>
    <row r="457" spans="1:6" ht="36" x14ac:dyDescent="0.45">
      <c r="A457" s="10" t="s">
        <v>12366</v>
      </c>
      <c r="B457" s="7" t="s">
        <v>12367</v>
      </c>
      <c r="C457" s="5">
        <v>42825</v>
      </c>
      <c r="D457" s="3" t="s">
        <v>2</v>
      </c>
      <c r="E457" t="s">
        <v>12368</v>
      </c>
      <c r="F457" s="3" t="s">
        <v>269</v>
      </c>
    </row>
    <row r="458" spans="1:6" ht="36" x14ac:dyDescent="0.45">
      <c r="A458" s="10" t="s">
        <v>12369</v>
      </c>
      <c r="B458" s="7" t="s">
        <v>12370</v>
      </c>
      <c r="C458" s="5">
        <v>43000</v>
      </c>
      <c r="D458" s="3" t="s">
        <v>2</v>
      </c>
      <c r="E458" t="s">
        <v>12371</v>
      </c>
      <c r="F458" s="3" t="s">
        <v>269</v>
      </c>
    </row>
    <row r="459" spans="1:6" ht="36" x14ac:dyDescent="0.45">
      <c r="A459" s="10" t="s">
        <v>12372</v>
      </c>
      <c r="B459" s="7" t="s">
        <v>12370</v>
      </c>
      <c r="C459" s="5">
        <v>43203</v>
      </c>
      <c r="D459" s="3" t="s">
        <v>2</v>
      </c>
      <c r="E459" t="s">
        <v>12373</v>
      </c>
      <c r="F459" s="3" t="s">
        <v>269</v>
      </c>
    </row>
    <row r="460" spans="1:6" ht="36" x14ac:dyDescent="0.45">
      <c r="A460" s="10" t="s">
        <v>12376</v>
      </c>
      <c r="B460" s="7" t="s">
        <v>12370</v>
      </c>
      <c r="C460" s="5">
        <v>43371</v>
      </c>
      <c r="D460" s="3" t="s">
        <v>2</v>
      </c>
      <c r="E460" t="s">
        <v>12377</v>
      </c>
      <c r="F460" s="3" t="s">
        <v>269</v>
      </c>
    </row>
    <row r="461" spans="1:6" ht="36" x14ac:dyDescent="0.45">
      <c r="A461" s="10" t="s">
        <v>12374</v>
      </c>
      <c r="B461" s="7" t="s">
        <v>12370</v>
      </c>
      <c r="C461" s="5">
        <v>44106</v>
      </c>
      <c r="D461" s="3" t="s">
        <v>2</v>
      </c>
      <c r="E461" t="s">
        <v>12375</v>
      </c>
      <c r="F461" s="3" t="s">
        <v>269</v>
      </c>
    </row>
    <row r="462" spans="1:6" x14ac:dyDescent="0.45">
      <c r="A462" s="10" t="s">
        <v>13751</v>
      </c>
      <c r="B462" s="7" t="s">
        <v>13752</v>
      </c>
      <c r="C462" s="5">
        <v>42068</v>
      </c>
      <c r="D462" s="3" t="s">
        <v>2</v>
      </c>
      <c r="E462" t="s">
        <v>13753</v>
      </c>
      <c r="F462" s="3" t="s">
        <v>269</v>
      </c>
    </row>
    <row r="463" spans="1:6" x14ac:dyDescent="0.45">
      <c r="A463" s="10" t="s">
        <v>13754</v>
      </c>
      <c r="B463" s="7" t="s">
        <v>13755</v>
      </c>
      <c r="C463" s="5">
        <v>37040</v>
      </c>
      <c r="D463" s="3" t="s">
        <v>2</v>
      </c>
      <c r="E463" t="s">
        <v>13756</v>
      </c>
      <c r="F463" s="3" t="s">
        <v>269</v>
      </c>
    </row>
    <row r="464" spans="1:6" x14ac:dyDescent="0.45">
      <c r="A464" s="10" t="s">
        <v>13757</v>
      </c>
      <c r="B464" s="7" t="s">
        <v>13758</v>
      </c>
      <c r="C464" s="5">
        <v>37040</v>
      </c>
      <c r="D464" s="3" t="s">
        <v>2</v>
      </c>
      <c r="E464" t="s">
        <v>13759</v>
      </c>
      <c r="F464" s="3" t="s">
        <v>269</v>
      </c>
    </row>
    <row r="465" spans="1:6" x14ac:dyDescent="0.45">
      <c r="A465" s="10" t="s">
        <v>13760</v>
      </c>
      <c r="B465" s="7" t="s">
        <v>13761</v>
      </c>
      <c r="C465" s="5">
        <v>37040</v>
      </c>
      <c r="D465" s="3" t="s">
        <v>2</v>
      </c>
      <c r="E465" t="s">
        <v>13762</v>
      </c>
      <c r="F465" s="3" t="s">
        <v>269</v>
      </c>
    </row>
    <row r="466" spans="1:6" x14ac:dyDescent="0.45">
      <c r="A466" s="10" t="s">
        <v>13763</v>
      </c>
      <c r="B466" s="7" t="s">
        <v>13761</v>
      </c>
      <c r="C466" s="5">
        <v>37040</v>
      </c>
      <c r="D466" s="3" t="s">
        <v>2</v>
      </c>
      <c r="E466" t="s">
        <v>13764</v>
      </c>
      <c r="F466" s="3" t="s">
        <v>269</v>
      </c>
    </row>
    <row r="467" spans="1:6" ht="36" x14ac:dyDescent="0.45">
      <c r="A467" s="10" t="s">
        <v>13765</v>
      </c>
      <c r="B467" s="7" t="s">
        <v>13766</v>
      </c>
      <c r="C467" s="5">
        <v>39538</v>
      </c>
      <c r="D467" s="3" t="s">
        <v>2</v>
      </c>
      <c r="E467" t="s">
        <v>13767</v>
      </c>
      <c r="F467" s="3" t="s">
        <v>269</v>
      </c>
    </row>
    <row r="468" spans="1:6" ht="36" x14ac:dyDescent="0.45">
      <c r="A468" s="10" t="s">
        <v>13768</v>
      </c>
      <c r="B468" s="7" t="s">
        <v>13769</v>
      </c>
      <c r="C468" s="5">
        <v>39538</v>
      </c>
      <c r="D468" s="3" t="s">
        <v>2</v>
      </c>
      <c r="E468" t="s">
        <v>13770</v>
      </c>
      <c r="F468" s="3" t="s">
        <v>269</v>
      </c>
    </row>
    <row r="469" spans="1:6" ht="36" x14ac:dyDescent="0.45">
      <c r="A469" s="10" t="s">
        <v>13787</v>
      </c>
      <c r="B469" s="7" t="s">
        <v>13772</v>
      </c>
      <c r="C469" s="5">
        <v>38135</v>
      </c>
      <c r="D469" s="3" t="s">
        <v>2</v>
      </c>
      <c r="E469" t="s">
        <v>13788</v>
      </c>
      <c r="F469" s="3" t="s">
        <v>269</v>
      </c>
    </row>
    <row r="470" spans="1:6" ht="36" x14ac:dyDescent="0.45">
      <c r="A470" s="10" t="s">
        <v>13789</v>
      </c>
      <c r="B470" s="7" t="s">
        <v>13772</v>
      </c>
      <c r="C470" s="5">
        <v>38226</v>
      </c>
      <c r="D470" s="3" t="s">
        <v>2</v>
      </c>
      <c r="E470" t="s">
        <v>13790</v>
      </c>
      <c r="F470" s="3" t="s">
        <v>269</v>
      </c>
    </row>
    <row r="471" spans="1:6" ht="36" x14ac:dyDescent="0.45">
      <c r="A471" s="10" t="s">
        <v>13771</v>
      </c>
      <c r="B471" s="7" t="s">
        <v>13772</v>
      </c>
      <c r="C471" s="5">
        <v>37040</v>
      </c>
      <c r="D471" s="3" t="s">
        <v>2</v>
      </c>
      <c r="E471" t="s">
        <v>13773</v>
      </c>
      <c r="F471" s="3" t="s">
        <v>269</v>
      </c>
    </row>
    <row r="472" spans="1:6" ht="36" x14ac:dyDescent="0.45">
      <c r="A472" s="10" t="s">
        <v>13774</v>
      </c>
      <c r="B472" s="7" t="s">
        <v>13775</v>
      </c>
      <c r="C472" s="5">
        <v>37132</v>
      </c>
      <c r="D472" s="3" t="s">
        <v>2</v>
      </c>
      <c r="E472" t="s">
        <v>13776</v>
      </c>
      <c r="F472" s="3" t="s">
        <v>269</v>
      </c>
    </row>
    <row r="473" spans="1:6" ht="36" x14ac:dyDescent="0.45">
      <c r="A473" s="10" t="s">
        <v>13777</v>
      </c>
      <c r="B473" s="7" t="s">
        <v>13775</v>
      </c>
      <c r="C473" s="5">
        <v>37223</v>
      </c>
      <c r="D473" s="3" t="s">
        <v>2</v>
      </c>
      <c r="E473" t="s">
        <v>13778</v>
      </c>
      <c r="F473" s="3" t="s">
        <v>269</v>
      </c>
    </row>
    <row r="474" spans="1:6" ht="36" x14ac:dyDescent="0.45">
      <c r="A474" s="10" t="s">
        <v>13779</v>
      </c>
      <c r="B474" s="7" t="s">
        <v>13775</v>
      </c>
      <c r="C474" s="5">
        <v>37313</v>
      </c>
      <c r="D474" s="3" t="s">
        <v>2</v>
      </c>
      <c r="E474" t="s">
        <v>13780</v>
      </c>
      <c r="F474" s="3" t="s">
        <v>269</v>
      </c>
    </row>
    <row r="475" spans="1:6" ht="36" x14ac:dyDescent="0.45">
      <c r="A475" s="10" t="s">
        <v>13781</v>
      </c>
      <c r="B475" s="7" t="s">
        <v>13775</v>
      </c>
      <c r="C475" s="5">
        <v>37404</v>
      </c>
      <c r="D475" s="3" t="s">
        <v>2</v>
      </c>
      <c r="E475" t="s">
        <v>13782</v>
      </c>
      <c r="F475" s="3" t="s">
        <v>269</v>
      </c>
    </row>
    <row r="476" spans="1:6" ht="36" x14ac:dyDescent="0.45">
      <c r="A476" s="10" t="s">
        <v>13783</v>
      </c>
      <c r="B476" s="7" t="s">
        <v>13772</v>
      </c>
      <c r="C476" s="5">
        <v>37673</v>
      </c>
      <c r="D476" s="3" t="s">
        <v>2</v>
      </c>
      <c r="E476" t="s">
        <v>13784</v>
      </c>
      <c r="F476" s="3" t="s">
        <v>269</v>
      </c>
    </row>
    <row r="477" spans="1:6" ht="36" x14ac:dyDescent="0.45">
      <c r="A477" s="10" t="s">
        <v>13785</v>
      </c>
      <c r="B477" s="7" t="s">
        <v>13772</v>
      </c>
      <c r="C477" s="5">
        <v>37953</v>
      </c>
      <c r="D477" s="3" t="s">
        <v>2</v>
      </c>
      <c r="E477" t="s">
        <v>13786</v>
      </c>
      <c r="F477" s="3" t="s">
        <v>269</v>
      </c>
    </row>
    <row r="478" spans="1:6" ht="36" x14ac:dyDescent="0.45">
      <c r="A478" s="10" t="s">
        <v>13791</v>
      </c>
      <c r="B478" s="7" t="s">
        <v>13772</v>
      </c>
      <c r="C478" s="5">
        <v>37040</v>
      </c>
      <c r="D478" s="3" t="s">
        <v>2</v>
      </c>
      <c r="E478" t="s">
        <v>13792</v>
      </c>
      <c r="F478" s="3" t="s">
        <v>269</v>
      </c>
    </row>
    <row r="479" spans="1:6" ht="36" x14ac:dyDescent="0.45">
      <c r="A479" s="10" t="s">
        <v>13793</v>
      </c>
      <c r="B479" s="7" t="s">
        <v>13772</v>
      </c>
      <c r="C479" s="5">
        <v>37132</v>
      </c>
      <c r="D479" s="3" t="s">
        <v>2</v>
      </c>
      <c r="E479" t="s">
        <v>13794</v>
      </c>
      <c r="F479" s="3" t="s">
        <v>269</v>
      </c>
    </row>
    <row r="480" spans="1:6" ht="36" x14ac:dyDescent="0.45">
      <c r="A480" s="10" t="s">
        <v>13795</v>
      </c>
      <c r="B480" s="7" t="s">
        <v>13772</v>
      </c>
      <c r="C480" s="5">
        <v>37223</v>
      </c>
      <c r="D480" s="3" t="s">
        <v>2</v>
      </c>
      <c r="E480" t="s">
        <v>13796</v>
      </c>
      <c r="F480" s="3" t="s">
        <v>269</v>
      </c>
    </row>
    <row r="481" spans="1:6" ht="36" x14ac:dyDescent="0.45">
      <c r="A481" s="10" t="s">
        <v>13797</v>
      </c>
      <c r="B481" s="7" t="s">
        <v>13772</v>
      </c>
      <c r="C481" s="5">
        <v>37313</v>
      </c>
      <c r="D481" s="3" t="s">
        <v>2</v>
      </c>
      <c r="E481" t="s">
        <v>13798</v>
      </c>
      <c r="F481" s="3" t="s">
        <v>269</v>
      </c>
    </row>
    <row r="482" spans="1:6" ht="36" x14ac:dyDescent="0.45">
      <c r="A482" s="10" t="s">
        <v>13799</v>
      </c>
      <c r="B482" s="7" t="s">
        <v>13772</v>
      </c>
      <c r="C482" s="5">
        <v>37404</v>
      </c>
      <c r="D482" s="3" t="s">
        <v>2</v>
      </c>
      <c r="E482" t="s">
        <v>13800</v>
      </c>
      <c r="F482" s="3" t="s">
        <v>269</v>
      </c>
    </row>
    <row r="483" spans="1:6" ht="36" x14ac:dyDescent="0.45">
      <c r="A483" s="10" t="s">
        <v>13801</v>
      </c>
      <c r="B483" s="7" t="s">
        <v>13772</v>
      </c>
      <c r="C483" s="5">
        <v>37673</v>
      </c>
      <c r="D483" s="3" t="s">
        <v>2</v>
      </c>
      <c r="E483" t="s">
        <v>13802</v>
      </c>
      <c r="F483" s="3" t="s">
        <v>269</v>
      </c>
    </row>
    <row r="484" spans="1:6" ht="36" x14ac:dyDescent="0.45">
      <c r="A484" s="10" t="s">
        <v>13803</v>
      </c>
      <c r="B484" s="7" t="s">
        <v>13772</v>
      </c>
      <c r="C484" s="5">
        <v>37953</v>
      </c>
      <c r="D484" s="3" t="s">
        <v>2</v>
      </c>
      <c r="E484" t="s">
        <v>13804</v>
      </c>
      <c r="F484" s="3" t="s">
        <v>269</v>
      </c>
    </row>
    <row r="485" spans="1:6" ht="36" x14ac:dyDescent="0.45">
      <c r="A485" s="10" t="s">
        <v>13805</v>
      </c>
      <c r="B485" s="7" t="s">
        <v>13772</v>
      </c>
      <c r="C485" s="5">
        <v>38135</v>
      </c>
      <c r="D485" s="3" t="s">
        <v>2</v>
      </c>
      <c r="E485" t="s">
        <v>13806</v>
      </c>
      <c r="F485" s="3" t="s">
        <v>269</v>
      </c>
    </row>
    <row r="486" spans="1:6" ht="36" x14ac:dyDescent="0.45">
      <c r="A486" s="10" t="s">
        <v>13807</v>
      </c>
      <c r="B486" s="7" t="s">
        <v>13772</v>
      </c>
      <c r="C486" s="5">
        <v>38226</v>
      </c>
      <c r="D486" s="3" t="s">
        <v>2</v>
      </c>
      <c r="E486" t="s">
        <v>13808</v>
      </c>
      <c r="F486" s="3" t="s">
        <v>269</v>
      </c>
    </row>
    <row r="487" spans="1:6" ht="36" x14ac:dyDescent="0.45">
      <c r="A487" s="10" t="s">
        <v>13809</v>
      </c>
      <c r="B487" s="7" t="s">
        <v>13772</v>
      </c>
      <c r="C487" s="5">
        <v>37404</v>
      </c>
      <c r="D487" s="3" t="s">
        <v>2</v>
      </c>
      <c r="E487" t="s">
        <v>13810</v>
      </c>
      <c r="F487" s="3" t="s">
        <v>269</v>
      </c>
    </row>
    <row r="488" spans="1:6" ht="36" x14ac:dyDescent="0.45">
      <c r="A488" s="10" t="s">
        <v>13811</v>
      </c>
      <c r="B488" s="7" t="s">
        <v>13772</v>
      </c>
      <c r="C488" s="5">
        <v>37673</v>
      </c>
      <c r="D488" s="3" t="s">
        <v>2</v>
      </c>
      <c r="E488" t="s">
        <v>13812</v>
      </c>
      <c r="F488" s="3" t="s">
        <v>269</v>
      </c>
    </row>
    <row r="489" spans="1:6" ht="36" x14ac:dyDescent="0.45">
      <c r="A489" s="10" t="s">
        <v>13813</v>
      </c>
      <c r="B489" s="7" t="s">
        <v>13772</v>
      </c>
      <c r="C489" s="5">
        <v>37953</v>
      </c>
      <c r="D489" s="3" t="s">
        <v>2</v>
      </c>
      <c r="E489" t="s">
        <v>13814</v>
      </c>
      <c r="F489" s="3" t="s">
        <v>269</v>
      </c>
    </row>
    <row r="490" spans="1:6" ht="36" x14ac:dyDescent="0.45">
      <c r="A490" s="10" t="s">
        <v>13815</v>
      </c>
      <c r="B490" s="7" t="s">
        <v>13772</v>
      </c>
      <c r="C490" s="5">
        <v>38044</v>
      </c>
      <c r="D490" s="3" t="s">
        <v>2</v>
      </c>
      <c r="E490" t="s">
        <v>13816</v>
      </c>
      <c r="F490" s="3" t="s">
        <v>269</v>
      </c>
    </row>
    <row r="491" spans="1:6" ht="36" x14ac:dyDescent="0.45">
      <c r="A491" s="10" t="s">
        <v>13817</v>
      </c>
      <c r="B491" s="7" t="s">
        <v>13772</v>
      </c>
      <c r="C491" s="5">
        <v>38135</v>
      </c>
      <c r="D491" s="3" t="s">
        <v>2</v>
      </c>
      <c r="E491" t="s">
        <v>13818</v>
      </c>
      <c r="F491" s="3" t="s">
        <v>269</v>
      </c>
    </row>
    <row r="492" spans="1:6" ht="36" x14ac:dyDescent="0.45">
      <c r="A492" s="10" t="s">
        <v>13819</v>
      </c>
      <c r="B492" s="7" t="s">
        <v>13772</v>
      </c>
      <c r="C492" s="5">
        <v>38226</v>
      </c>
      <c r="D492" s="3" t="s">
        <v>2</v>
      </c>
      <c r="E492" t="s">
        <v>13820</v>
      </c>
      <c r="F492" s="3" t="s">
        <v>269</v>
      </c>
    </row>
    <row r="493" spans="1:6" ht="36" x14ac:dyDescent="0.45">
      <c r="A493" s="10" t="s">
        <v>13821</v>
      </c>
      <c r="B493" s="7" t="s">
        <v>13772</v>
      </c>
      <c r="C493" s="5">
        <v>38415</v>
      </c>
      <c r="D493" s="3" t="s">
        <v>2</v>
      </c>
      <c r="E493" t="s">
        <v>13822</v>
      </c>
      <c r="F493" s="3" t="s">
        <v>269</v>
      </c>
    </row>
    <row r="494" spans="1:6" ht="36" x14ac:dyDescent="0.45">
      <c r="A494" s="10" t="s">
        <v>13823</v>
      </c>
      <c r="B494" s="7" t="s">
        <v>13772</v>
      </c>
      <c r="C494" s="5">
        <v>38686</v>
      </c>
      <c r="D494" s="3" t="s">
        <v>2</v>
      </c>
      <c r="E494" t="s">
        <v>13824</v>
      </c>
      <c r="F494" s="3" t="s">
        <v>269</v>
      </c>
    </row>
    <row r="495" spans="1:6" ht="36" x14ac:dyDescent="0.45">
      <c r="A495" s="10" t="s">
        <v>13825</v>
      </c>
      <c r="B495" s="7" t="s">
        <v>13772</v>
      </c>
      <c r="C495" s="5">
        <v>39538</v>
      </c>
      <c r="D495" s="3" t="s">
        <v>2</v>
      </c>
      <c r="E495" t="s">
        <v>13826</v>
      </c>
      <c r="F495" s="3" t="s">
        <v>269</v>
      </c>
    </row>
    <row r="496" spans="1:6" x14ac:dyDescent="0.45">
      <c r="A496" s="10" t="s">
        <v>13827</v>
      </c>
      <c r="B496" s="7" t="s">
        <v>13828</v>
      </c>
      <c r="C496" s="5">
        <v>37040</v>
      </c>
      <c r="D496" s="3" t="s">
        <v>2</v>
      </c>
      <c r="E496" t="s">
        <v>13829</v>
      </c>
      <c r="F496" s="3" t="s">
        <v>269</v>
      </c>
    </row>
    <row r="497" spans="1:6" x14ac:dyDescent="0.45">
      <c r="A497" s="10" t="s">
        <v>13830</v>
      </c>
      <c r="B497" s="7" t="s">
        <v>13828</v>
      </c>
      <c r="C497" s="5">
        <v>37223</v>
      </c>
      <c r="D497" s="3" t="s">
        <v>2</v>
      </c>
      <c r="E497" t="s">
        <v>13831</v>
      </c>
      <c r="F497" s="3" t="s">
        <v>269</v>
      </c>
    </row>
    <row r="498" spans="1:6" x14ac:dyDescent="0.45">
      <c r="A498" s="10" t="s">
        <v>13832</v>
      </c>
      <c r="B498" s="7" t="s">
        <v>13828</v>
      </c>
      <c r="C498" s="5">
        <v>37404</v>
      </c>
      <c r="D498" s="3" t="s">
        <v>2</v>
      </c>
      <c r="E498" t="s">
        <v>13833</v>
      </c>
      <c r="F498" s="3" t="s">
        <v>269</v>
      </c>
    </row>
    <row r="499" spans="1:6" x14ac:dyDescent="0.45">
      <c r="A499" s="10" t="s">
        <v>13834</v>
      </c>
      <c r="B499" s="7" t="s">
        <v>13828</v>
      </c>
      <c r="C499" s="5">
        <v>38135</v>
      </c>
      <c r="D499" s="3" t="s">
        <v>2</v>
      </c>
      <c r="E499" t="s">
        <v>13835</v>
      </c>
      <c r="F499" s="3" t="s">
        <v>269</v>
      </c>
    </row>
    <row r="500" spans="1:6" x14ac:dyDescent="0.45">
      <c r="A500" s="10" t="s">
        <v>13836</v>
      </c>
      <c r="B500" s="7" t="s">
        <v>13828</v>
      </c>
      <c r="C500" s="5">
        <v>39169</v>
      </c>
      <c r="D500" s="3" t="s">
        <v>2</v>
      </c>
      <c r="E500" t="s">
        <v>13837</v>
      </c>
      <c r="F500" s="3" t="s">
        <v>269</v>
      </c>
    </row>
    <row r="501" spans="1:6" x14ac:dyDescent="0.45">
      <c r="A501" s="10" t="s">
        <v>13838</v>
      </c>
      <c r="B501" s="7" t="s">
        <v>13828</v>
      </c>
      <c r="C501" s="5">
        <v>37040</v>
      </c>
      <c r="D501" s="3" t="s">
        <v>2</v>
      </c>
      <c r="E501" t="s">
        <v>13839</v>
      </c>
      <c r="F501" s="3" t="s">
        <v>269</v>
      </c>
    </row>
    <row r="502" spans="1:6" x14ac:dyDescent="0.45">
      <c r="A502" s="10" t="s">
        <v>13840</v>
      </c>
      <c r="B502" s="7" t="s">
        <v>13828</v>
      </c>
      <c r="C502" s="5">
        <v>37223</v>
      </c>
      <c r="D502" s="3" t="s">
        <v>2</v>
      </c>
      <c r="E502" t="s">
        <v>13841</v>
      </c>
      <c r="F502" s="3" t="s">
        <v>269</v>
      </c>
    </row>
    <row r="503" spans="1:6" x14ac:dyDescent="0.45">
      <c r="A503" s="10" t="s">
        <v>13842</v>
      </c>
      <c r="B503" s="7" t="s">
        <v>13828</v>
      </c>
      <c r="C503" s="5">
        <v>37404</v>
      </c>
      <c r="D503" s="3" t="s">
        <v>2</v>
      </c>
      <c r="E503" t="s">
        <v>13843</v>
      </c>
      <c r="F503" s="3" t="s">
        <v>269</v>
      </c>
    </row>
    <row r="504" spans="1:6" x14ac:dyDescent="0.45">
      <c r="A504" s="10" t="s">
        <v>13844</v>
      </c>
      <c r="B504" s="7" t="s">
        <v>13828</v>
      </c>
      <c r="C504" s="5">
        <v>38135</v>
      </c>
      <c r="D504" s="3" t="s">
        <v>2</v>
      </c>
      <c r="E504" t="s">
        <v>13845</v>
      </c>
      <c r="F504" s="3" t="s">
        <v>269</v>
      </c>
    </row>
    <row r="505" spans="1:6" x14ac:dyDescent="0.45">
      <c r="A505" s="10" t="s">
        <v>13846</v>
      </c>
      <c r="B505" s="7" t="s">
        <v>13828</v>
      </c>
      <c r="C505" s="5">
        <v>39169</v>
      </c>
      <c r="D505" s="3" t="s">
        <v>2</v>
      </c>
      <c r="E505" t="s">
        <v>13847</v>
      </c>
      <c r="F505" s="3" t="s">
        <v>269</v>
      </c>
    </row>
    <row r="506" spans="1:6" x14ac:dyDescent="0.45">
      <c r="A506" s="10" t="s">
        <v>13848</v>
      </c>
      <c r="B506" s="7" t="s">
        <v>13828</v>
      </c>
      <c r="C506" s="5">
        <v>37404</v>
      </c>
      <c r="D506" s="3" t="s">
        <v>2</v>
      </c>
      <c r="E506" t="s">
        <v>13849</v>
      </c>
      <c r="F506" s="3" t="s">
        <v>269</v>
      </c>
    </row>
    <row r="507" spans="1:6" x14ac:dyDescent="0.45">
      <c r="A507" s="10" t="s">
        <v>13850</v>
      </c>
      <c r="B507" s="7" t="s">
        <v>13828</v>
      </c>
      <c r="C507" s="5">
        <v>37953</v>
      </c>
      <c r="D507" s="3" t="s">
        <v>2</v>
      </c>
      <c r="E507" t="s">
        <v>13851</v>
      </c>
      <c r="F507" s="3" t="s">
        <v>269</v>
      </c>
    </row>
    <row r="508" spans="1:6" x14ac:dyDescent="0.45">
      <c r="A508" s="10" t="s">
        <v>13852</v>
      </c>
      <c r="B508" s="7" t="s">
        <v>13828</v>
      </c>
      <c r="C508" s="5">
        <v>38044</v>
      </c>
      <c r="D508" s="3" t="s">
        <v>2</v>
      </c>
      <c r="E508" t="s">
        <v>13853</v>
      </c>
      <c r="F508" s="3" t="s">
        <v>269</v>
      </c>
    </row>
    <row r="509" spans="1:6" x14ac:dyDescent="0.45">
      <c r="A509" s="10" t="s">
        <v>13854</v>
      </c>
      <c r="B509" s="7" t="s">
        <v>13828</v>
      </c>
      <c r="C509" s="5">
        <v>38135</v>
      </c>
      <c r="D509" s="3" t="s">
        <v>2</v>
      </c>
      <c r="E509" t="s">
        <v>13855</v>
      </c>
      <c r="F509" s="3" t="s">
        <v>269</v>
      </c>
    </row>
    <row r="510" spans="1:6" x14ac:dyDescent="0.45">
      <c r="A510" s="10" t="s">
        <v>13856</v>
      </c>
      <c r="B510" s="7" t="s">
        <v>13828</v>
      </c>
      <c r="C510" s="5">
        <v>39169</v>
      </c>
      <c r="D510" s="3" t="s">
        <v>2</v>
      </c>
      <c r="E510" t="s">
        <v>13857</v>
      </c>
      <c r="F510" s="3" t="s">
        <v>269</v>
      </c>
    </row>
    <row r="511" spans="1:6" x14ac:dyDescent="0.45">
      <c r="A511" s="10" t="s">
        <v>13858</v>
      </c>
      <c r="B511" s="7" t="s">
        <v>13828</v>
      </c>
      <c r="C511" s="5">
        <v>38135</v>
      </c>
      <c r="D511" s="3" t="s">
        <v>2</v>
      </c>
      <c r="E511" t="s">
        <v>13859</v>
      </c>
      <c r="F511" s="3" t="s">
        <v>269</v>
      </c>
    </row>
    <row r="512" spans="1:6" x14ac:dyDescent="0.45">
      <c r="A512" s="10" t="s">
        <v>13860</v>
      </c>
      <c r="B512" s="7" t="s">
        <v>13828</v>
      </c>
      <c r="C512" s="5">
        <v>38562</v>
      </c>
      <c r="D512" s="3" t="s">
        <v>2</v>
      </c>
      <c r="E512" t="s">
        <v>13861</v>
      </c>
      <c r="F512" s="3" t="s">
        <v>269</v>
      </c>
    </row>
    <row r="513" spans="1:6" x14ac:dyDescent="0.45">
      <c r="A513" s="10" t="s">
        <v>13862</v>
      </c>
      <c r="B513" s="7" t="s">
        <v>13828</v>
      </c>
      <c r="C513" s="5">
        <v>38686</v>
      </c>
      <c r="D513" s="3" t="s">
        <v>2</v>
      </c>
      <c r="E513" t="s">
        <v>13863</v>
      </c>
      <c r="F513" s="3" t="s">
        <v>269</v>
      </c>
    </row>
    <row r="514" spans="1:6" x14ac:dyDescent="0.45">
      <c r="A514" s="10" t="s">
        <v>13864</v>
      </c>
      <c r="B514" s="7" t="s">
        <v>13828</v>
      </c>
      <c r="C514" s="5">
        <v>39169</v>
      </c>
      <c r="D514" s="3" t="s">
        <v>2</v>
      </c>
      <c r="E514" t="s">
        <v>13865</v>
      </c>
      <c r="F514" s="3" t="s">
        <v>269</v>
      </c>
    </row>
    <row r="515" spans="1:6" x14ac:dyDescent="0.45">
      <c r="A515" s="10" t="s">
        <v>13866</v>
      </c>
      <c r="B515" s="7" t="s">
        <v>13828</v>
      </c>
      <c r="C515" s="5">
        <v>39538</v>
      </c>
      <c r="D515" s="3" t="s">
        <v>2</v>
      </c>
      <c r="E515" t="s">
        <v>13867</v>
      </c>
      <c r="F515" s="3" t="s">
        <v>269</v>
      </c>
    </row>
    <row r="516" spans="1:6" x14ac:dyDescent="0.45">
      <c r="A516" s="10" t="s">
        <v>13868</v>
      </c>
      <c r="B516" s="7" t="s">
        <v>13869</v>
      </c>
      <c r="C516" s="5">
        <v>37040</v>
      </c>
      <c r="D516" s="3" t="s">
        <v>2</v>
      </c>
      <c r="E516" t="s">
        <v>13870</v>
      </c>
      <c r="F516" s="3" t="s">
        <v>269</v>
      </c>
    </row>
    <row r="517" spans="1:6" x14ac:dyDescent="0.45">
      <c r="A517" s="10" t="s">
        <v>13871</v>
      </c>
      <c r="B517" s="7" t="s">
        <v>13872</v>
      </c>
      <c r="C517" s="5">
        <v>38415</v>
      </c>
      <c r="D517" s="3" t="s">
        <v>2</v>
      </c>
      <c r="E517" t="s">
        <v>13873</v>
      </c>
      <c r="F517" s="3" t="s">
        <v>269</v>
      </c>
    </row>
    <row r="518" spans="1:6" x14ac:dyDescent="0.45">
      <c r="A518" s="10" t="s">
        <v>13881</v>
      </c>
      <c r="B518" s="7" t="s">
        <v>13882</v>
      </c>
      <c r="C518" s="5">
        <v>37040</v>
      </c>
      <c r="D518" s="3" t="s">
        <v>2</v>
      </c>
      <c r="E518" t="s">
        <v>13883</v>
      </c>
      <c r="F518" s="3" t="s">
        <v>269</v>
      </c>
    </row>
    <row r="519" spans="1:6" x14ac:dyDescent="0.45">
      <c r="A519" s="10" t="s">
        <v>13884</v>
      </c>
      <c r="B519" s="7" t="s">
        <v>13885</v>
      </c>
      <c r="C519" s="5">
        <v>37132</v>
      </c>
      <c r="D519" s="3" t="s">
        <v>2</v>
      </c>
      <c r="E519" t="s">
        <v>13886</v>
      </c>
      <c r="F519" s="3" t="s">
        <v>269</v>
      </c>
    </row>
    <row r="520" spans="1:6" x14ac:dyDescent="0.45">
      <c r="A520" s="10" t="s">
        <v>13887</v>
      </c>
      <c r="B520" s="7" t="s">
        <v>13882</v>
      </c>
      <c r="C520" s="5">
        <v>37313</v>
      </c>
      <c r="D520" s="3" t="s">
        <v>2</v>
      </c>
      <c r="E520" t="s">
        <v>13888</v>
      </c>
      <c r="F520" s="3" t="s">
        <v>269</v>
      </c>
    </row>
    <row r="521" spans="1:6" x14ac:dyDescent="0.45">
      <c r="A521" s="10" t="s">
        <v>13889</v>
      </c>
      <c r="B521" s="7" t="s">
        <v>13882</v>
      </c>
      <c r="C521" s="5">
        <v>37404</v>
      </c>
      <c r="D521" s="3" t="s">
        <v>2</v>
      </c>
      <c r="E521" t="s">
        <v>13890</v>
      </c>
      <c r="F521" s="3" t="s">
        <v>269</v>
      </c>
    </row>
    <row r="522" spans="1:6" x14ac:dyDescent="0.45">
      <c r="A522" s="10" t="s">
        <v>13891</v>
      </c>
      <c r="B522" s="7" t="s">
        <v>13882</v>
      </c>
      <c r="C522" s="5">
        <v>37495</v>
      </c>
      <c r="D522" s="3" t="s">
        <v>2</v>
      </c>
      <c r="E522" t="s">
        <v>13892</v>
      </c>
      <c r="F522" s="3" t="s">
        <v>269</v>
      </c>
    </row>
    <row r="523" spans="1:6" x14ac:dyDescent="0.45">
      <c r="A523" s="10" t="s">
        <v>13893</v>
      </c>
      <c r="B523" s="7" t="s">
        <v>13875</v>
      </c>
      <c r="C523" s="5">
        <v>40716</v>
      </c>
      <c r="D523" s="3" t="s">
        <v>2</v>
      </c>
      <c r="E523" t="s">
        <v>13894</v>
      </c>
      <c r="F523" s="3" t="s">
        <v>269</v>
      </c>
    </row>
    <row r="524" spans="1:6" x14ac:dyDescent="0.45">
      <c r="A524" s="10" t="s">
        <v>13895</v>
      </c>
      <c r="B524" s="7" t="s">
        <v>13875</v>
      </c>
      <c r="C524" s="5">
        <v>40786</v>
      </c>
      <c r="D524" s="3" t="s">
        <v>2</v>
      </c>
      <c r="E524" t="s">
        <v>13896</v>
      </c>
      <c r="F524" s="3" t="s">
        <v>269</v>
      </c>
    </row>
    <row r="525" spans="1:6" x14ac:dyDescent="0.45">
      <c r="A525" s="10" t="s">
        <v>13897</v>
      </c>
      <c r="B525" s="7" t="s">
        <v>13875</v>
      </c>
      <c r="C525" s="5">
        <v>41450</v>
      </c>
      <c r="D525" s="3" t="s">
        <v>2</v>
      </c>
      <c r="E525" t="s">
        <v>13898</v>
      </c>
      <c r="F525" s="3" t="s">
        <v>269</v>
      </c>
    </row>
    <row r="526" spans="1:6" x14ac:dyDescent="0.45">
      <c r="A526" s="10" t="s">
        <v>13899</v>
      </c>
      <c r="B526" s="7" t="s">
        <v>13875</v>
      </c>
      <c r="C526" s="5">
        <v>42068</v>
      </c>
      <c r="D526" s="3" t="s">
        <v>2</v>
      </c>
      <c r="E526" t="s">
        <v>13900</v>
      </c>
      <c r="F526" s="3" t="s">
        <v>269</v>
      </c>
    </row>
    <row r="527" spans="1:6" x14ac:dyDescent="0.45">
      <c r="A527" s="10" t="s">
        <v>13874</v>
      </c>
      <c r="B527" s="7" t="s">
        <v>13875</v>
      </c>
      <c r="C527" s="5">
        <v>42825</v>
      </c>
      <c r="D527" s="3" t="s">
        <v>2</v>
      </c>
      <c r="E527" t="s">
        <v>13876</v>
      </c>
      <c r="F527" s="3" t="s">
        <v>269</v>
      </c>
    </row>
    <row r="528" spans="1:6" x14ac:dyDescent="0.45">
      <c r="A528" s="10" t="s">
        <v>13877</v>
      </c>
      <c r="B528" s="7" t="s">
        <v>13875</v>
      </c>
      <c r="C528" s="5">
        <v>43203</v>
      </c>
      <c r="D528" s="3" t="s">
        <v>2</v>
      </c>
      <c r="E528" t="s">
        <v>13878</v>
      </c>
      <c r="F528" s="3" t="s">
        <v>269</v>
      </c>
    </row>
    <row r="529" spans="1:6" x14ac:dyDescent="0.45">
      <c r="A529" s="10" t="s">
        <v>13901</v>
      </c>
      <c r="B529" s="7" t="s">
        <v>13875</v>
      </c>
      <c r="C529" s="5">
        <v>43371</v>
      </c>
      <c r="D529" s="3" t="s">
        <v>2</v>
      </c>
      <c r="E529" t="s">
        <v>13902</v>
      </c>
      <c r="F529" s="3" t="s">
        <v>269</v>
      </c>
    </row>
    <row r="530" spans="1:6" x14ac:dyDescent="0.45">
      <c r="A530" s="10" t="s">
        <v>13879</v>
      </c>
      <c r="B530" s="7" t="s">
        <v>13875</v>
      </c>
      <c r="C530" s="5">
        <v>44106</v>
      </c>
      <c r="D530" s="3" t="s">
        <v>2</v>
      </c>
      <c r="E530" t="s">
        <v>13880</v>
      </c>
      <c r="F530" s="3" t="s">
        <v>269</v>
      </c>
    </row>
    <row r="531" spans="1:6" x14ac:dyDescent="0.45">
      <c r="A531" s="10" t="s">
        <v>13903</v>
      </c>
      <c r="B531" s="7" t="s">
        <v>13882</v>
      </c>
      <c r="C531" s="5">
        <v>37040</v>
      </c>
      <c r="D531" s="3" t="s">
        <v>2</v>
      </c>
      <c r="E531" t="s">
        <v>13904</v>
      </c>
      <c r="F531" s="3" t="s">
        <v>269</v>
      </c>
    </row>
    <row r="532" spans="1:6" x14ac:dyDescent="0.45">
      <c r="A532" s="10" t="s">
        <v>13905</v>
      </c>
      <c r="B532" s="7" t="s">
        <v>13882</v>
      </c>
      <c r="C532" s="5">
        <v>37132</v>
      </c>
      <c r="D532" s="3" t="s">
        <v>2</v>
      </c>
      <c r="E532" t="s">
        <v>13906</v>
      </c>
      <c r="F532" s="3" t="s">
        <v>269</v>
      </c>
    </row>
    <row r="533" spans="1:6" x14ac:dyDescent="0.45">
      <c r="A533" s="10" t="s">
        <v>13907</v>
      </c>
      <c r="B533" s="7" t="s">
        <v>13882</v>
      </c>
      <c r="C533" s="5">
        <v>37313</v>
      </c>
      <c r="D533" s="3" t="s">
        <v>2</v>
      </c>
      <c r="E533" t="s">
        <v>13908</v>
      </c>
      <c r="F533" s="3" t="s">
        <v>269</v>
      </c>
    </row>
    <row r="534" spans="1:6" x14ac:dyDescent="0.45">
      <c r="A534" s="10" t="s">
        <v>13909</v>
      </c>
      <c r="B534" s="7" t="s">
        <v>13882</v>
      </c>
      <c r="C534" s="5">
        <v>37404</v>
      </c>
      <c r="D534" s="3" t="s">
        <v>2</v>
      </c>
      <c r="E534" t="s">
        <v>13910</v>
      </c>
      <c r="F534" s="3" t="s">
        <v>269</v>
      </c>
    </row>
    <row r="535" spans="1:6" x14ac:dyDescent="0.45">
      <c r="A535" s="10" t="s">
        <v>13911</v>
      </c>
      <c r="B535" s="7" t="s">
        <v>13882</v>
      </c>
      <c r="C535" s="5">
        <v>37495</v>
      </c>
      <c r="D535" s="3" t="s">
        <v>2</v>
      </c>
      <c r="E535" t="s">
        <v>13912</v>
      </c>
      <c r="F535" s="3" t="s">
        <v>269</v>
      </c>
    </row>
    <row r="536" spans="1:6" x14ac:dyDescent="0.45">
      <c r="A536" s="10" t="s">
        <v>13913</v>
      </c>
      <c r="B536" s="7" t="s">
        <v>13875</v>
      </c>
      <c r="C536" s="5">
        <v>39169</v>
      </c>
      <c r="D536" s="3" t="s">
        <v>2</v>
      </c>
      <c r="E536" t="s">
        <v>13914</v>
      </c>
      <c r="F536" s="3" t="s">
        <v>269</v>
      </c>
    </row>
    <row r="537" spans="1:6" x14ac:dyDescent="0.45">
      <c r="A537" s="10" t="s">
        <v>13915</v>
      </c>
      <c r="B537" s="7" t="s">
        <v>13882</v>
      </c>
      <c r="C537" s="5">
        <v>37404</v>
      </c>
      <c r="D537" s="3" t="s">
        <v>2</v>
      </c>
      <c r="E537" t="s">
        <v>13916</v>
      </c>
      <c r="F537" s="3" t="s">
        <v>269</v>
      </c>
    </row>
    <row r="538" spans="1:6" x14ac:dyDescent="0.45">
      <c r="A538" s="10" t="s">
        <v>13917</v>
      </c>
      <c r="B538" s="7" t="s">
        <v>13882</v>
      </c>
      <c r="C538" s="5">
        <v>37495</v>
      </c>
      <c r="D538" s="3" t="s">
        <v>2</v>
      </c>
      <c r="E538" t="s">
        <v>13918</v>
      </c>
      <c r="F538" s="3" t="s">
        <v>269</v>
      </c>
    </row>
    <row r="539" spans="1:6" x14ac:dyDescent="0.45">
      <c r="A539" s="10" t="s">
        <v>13919</v>
      </c>
      <c r="B539" s="7" t="s">
        <v>13875</v>
      </c>
      <c r="C539" s="5">
        <v>38562</v>
      </c>
      <c r="D539" s="3" t="s">
        <v>2</v>
      </c>
      <c r="E539" t="s">
        <v>13920</v>
      </c>
      <c r="F539" s="3" t="s">
        <v>269</v>
      </c>
    </row>
    <row r="540" spans="1:6" x14ac:dyDescent="0.45">
      <c r="A540" s="10" t="s">
        <v>13921</v>
      </c>
      <c r="B540" s="7" t="s">
        <v>13875</v>
      </c>
      <c r="C540" s="5">
        <v>39169</v>
      </c>
      <c r="D540" s="3" t="s">
        <v>2</v>
      </c>
      <c r="E540" t="s">
        <v>13922</v>
      </c>
      <c r="F540" s="3" t="s">
        <v>269</v>
      </c>
    </row>
    <row r="541" spans="1:6" x14ac:dyDescent="0.45">
      <c r="A541" s="10" t="s">
        <v>13923</v>
      </c>
      <c r="B541" s="7" t="s">
        <v>13882</v>
      </c>
      <c r="C541" s="5">
        <v>38415</v>
      </c>
      <c r="D541" s="3" t="s">
        <v>2</v>
      </c>
      <c r="E541" t="s">
        <v>13924</v>
      </c>
      <c r="F541" s="3" t="s">
        <v>269</v>
      </c>
    </row>
    <row r="542" spans="1:6" x14ac:dyDescent="0.45">
      <c r="A542" s="10" t="s">
        <v>13925</v>
      </c>
      <c r="B542" s="7" t="s">
        <v>13882</v>
      </c>
      <c r="C542" s="5">
        <v>38499</v>
      </c>
      <c r="D542" s="3" t="s">
        <v>2</v>
      </c>
      <c r="E542" t="s">
        <v>13926</v>
      </c>
      <c r="F542" s="3" t="s">
        <v>269</v>
      </c>
    </row>
    <row r="543" spans="1:6" x14ac:dyDescent="0.45">
      <c r="A543" s="10" t="s">
        <v>13927</v>
      </c>
      <c r="B543" s="7" t="s">
        <v>13875</v>
      </c>
      <c r="C543" s="5">
        <v>38562</v>
      </c>
      <c r="D543" s="3" t="s">
        <v>2</v>
      </c>
      <c r="E543" t="s">
        <v>13928</v>
      </c>
      <c r="F543" s="3" t="s">
        <v>269</v>
      </c>
    </row>
    <row r="544" spans="1:6" x14ac:dyDescent="0.45">
      <c r="A544" s="10" t="s">
        <v>13929</v>
      </c>
      <c r="B544" s="7" t="s">
        <v>13875</v>
      </c>
      <c r="C544" s="5">
        <v>39169</v>
      </c>
      <c r="D544" s="3" t="s">
        <v>2</v>
      </c>
      <c r="E544" t="s">
        <v>13930</v>
      </c>
      <c r="F544" s="3" t="s">
        <v>269</v>
      </c>
    </row>
    <row r="545" spans="1:6" x14ac:dyDescent="0.45">
      <c r="A545" s="10" t="s">
        <v>13931</v>
      </c>
      <c r="B545" s="7" t="s">
        <v>13875</v>
      </c>
      <c r="C545" s="5">
        <v>39538</v>
      </c>
      <c r="D545" s="3" t="s">
        <v>2</v>
      </c>
      <c r="E545" t="s">
        <v>13932</v>
      </c>
      <c r="F545" s="3" t="s">
        <v>269</v>
      </c>
    </row>
    <row r="546" spans="1:6" x14ac:dyDescent="0.45">
      <c r="A546" s="10" t="s">
        <v>13933</v>
      </c>
      <c r="B546" s="7" t="s">
        <v>13875</v>
      </c>
      <c r="C546" s="5">
        <v>39869</v>
      </c>
      <c r="D546" s="3" t="s">
        <v>2</v>
      </c>
      <c r="E546" t="s">
        <v>13934</v>
      </c>
      <c r="F546" s="3" t="s">
        <v>269</v>
      </c>
    </row>
    <row r="547" spans="1:6" x14ac:dyDescent="0.45">
      <c r="A547" s="10" t="s">
        <v>13935</v>
      </c>
      <c r="B547" s="7" t="s">
        <v>13875</v>
      </c>
      <c r="C547" s="5">
        <v>40366</v>
      </c>
      <c r="D547" s="3" t="s">
        <v>2</v>
      </c>
      <c r="E547" t="s">
        <v>13936</v>
      </c>
      <c r="F547" s="3" t="s">
        <v>269</v>
      </c>
    </row>
    <row r="548" spans="1:6" x14ac:dyDescent="0.45">
      <c r="A548" s="10" t="s">
        <v>13937</v>
      </c>
      <c r="B548" s="7" t="s">
        <v>13938</v>
      </c>
      <c r="C548" s="5">
        <v>37404</v>
      </c>
      <c r="D548" s="3" t="s">
        <v>2</v>
      </c>
      <c r="E548" t="s">
        <v>13939</v>
      </c>
      <c r="F548" s="3" t="s">
        <v>269</v>
      </c>
    </row>
    <row r="549" spans="1:6" x14ac:dyDescent="0.45">
      <c r="A549" s="10" t="s">
        <v>13940</v>
      </c>
      <c r="B549" s="7" t="s">
        <v>13938</v>
      </c>
      <c r="C549" s="5">
        <v>37495</v>
      </c>
      <c r="D549" s="3" t="s">
        <v>2</v>
      </c>
      <c r="E549" t="s">
        <v>13941</v>
      </c>
      <c r="F549" s="3" t="s">
        <v>269</v>
      </c>
    </row>
    <row r="550" spans="1:6" x14ac:dyDescent="0.45">
      <c r="A550" s="10" t="s">
        <v>13942</v>
      </c>
      <c r="B550" s="7" t="s">
        <v>13938</v>
      </c>
      <c r="C550" s="5">
        <v>37586</v>
      </c>
      <c r="D550" s="3" t="s">
        <v>2</v>
      </c>
      <c r="E550" t="s">
        <v>13943</v>
      </c>
      <c r="F550" s="3" t="s">
        <v>269</v>
      </c>
    </row>
    <row r="551" spans="1:6" x14ac:dyDescent="0.45">
      <c r="A551" s="10" t="s">
        <v>13944</v>
      </c>
      <c r="B551" s="7" t="s">
        <v>13945</v>
      </c>
      <c r="C551" s="5">
        <v>37862</v>
      </c>
      <c r="D551" s="3" t="s">
        <v>2</v>
      </c>
      <c r="E551" t="s">
        <v>13946</v>
      </c>
      <c r="F551" s="3" t="s">
        <v>269</v>
      </c>
    </row>
    <row r="552" spans="1:6" x14ac:dyDescent="0.45">
      <c r="A552" s="10" t="s">
        <v>13947</v>
      </c>
      <c r="B552" s="7" t="s">
        <v>13938</v>
      </c>
      <c r="C552" s="5">
        <v>38044</v>
      </c>
      <c r="D552" s="3" t="s">
        <v>2</v>
      </c>
      <c r="E552" t="s">
        <v>13948</v>
      </c>
      <c r="F552" s="3" t="s">
        <v>269</v>
      </c>
    </row>
    <row r="553" spans="1:6" x14ac:dyDescent="0.45">
      <c r="A553" s="10" t="s">
        <v>13949</v>
      </c>
      <c r="B553" s="7" t="s">
        <v>13950</v>
      </c>
      <c r="C553" s="5">
        <v>37040</v>
      </c>
      <c r="D553" s="3" t="s">
        <v>2</v>
      </c>
      <c r="E553" t="s">
        <v>13951</v>
      </c>
      <c r="F553" s="3" t="s">
        <v>269</v>
      </c>
    </row>
    <row r="554" spans="1:6" x14ac:dyDescent="0.45">
      <c r="A554" s="10" t="s">
        <v>13952</v>
      </c>
      <c r="B554" s="7" t="s">
        <v>13953</v>
      </c>
      <c r="C554" s="5">
        <v>37040</v>
      </c>
      <c r="D554" s="3" t="s">
        <v>2</v>
      </c>
      <c r="E554" t="s">
        <v>13954</v>
      </c>
      <c r="F554" s="3" t="s">
        <v>269</v>
      </c>
    </row>
    <row r="555" spans="1:6" x14ac:dyDescent="0.45">
      <c r="A555" s="10" t="s">
        <v>13955</v>
      </c>
      <c r="B555" s="7" t="s">
        <v>13956</v>
      </c>
      <c r="C555" s="5">
        <v>37040</v>
      </c>
      <c r="D555" s="3" t="s">
        <v>2</v>
      </c>
      <c r="E555" t="s">
        <v>13957</v>
      </c>
      <c r="F555" s="3" t="s">
        <v>269</v>
      </c>
    </row>
    <row r="556" spans="1:6" ht="36" x14ac:dyDescent="0.45">
      <c r="A556" s="10" t="s">
        <v>13965</v>
      </c>
      <c r="B556" s="7" t="s">
        <v>13959</v>
      </c>
      <c r="C556" s="5">
        <v>40716</v>
      </c>
      <c r="D556" s="3" t="s">
        <v>2</v>
      </c>
      <c r="E556" t="s">
        <v>13966</v>
      </c>
      <c r="F556" s="3" t="s">
        <v>269</v>
      </c>
    </row>
    <row r="557" spans="1:6" ht="36" x14ac:dyDescent="0.45">
      <c r="A557" s="10" t="s">
        <v>13967</v>
      </c>
      <c r="B557" s="7" t="s">
        <v>13959</v>
      </c>
      <c r="C557" s="5">
        <v>41450</v>
      </c>
      <c r="D557" s="3" t="s">
        <v>2</v>
      </c>
      <c r="E557" t="s">
        <v>13968</v>
      </c>
      <c r="F557" s="3" t="s">
        <v>269</v>
      </c>
    </row>
    <row r="558" spans="1:6" ht="36" x14ac:dyDescent="0.45">
      <c r="A558" s="10" t="s">
        <v>13969</v>
      </c>
      <c r="B558" s="7" t="s">
        <v>13959</v>
      </c>
      <c r="C558" s="5">
        <v>42068</v>
      </c>
      <c r="D558" s="3" t="s">
        <v>2</v>
      </c>
      <c r="E558" t="s">
        <v>13970</v>
      </c>
      <c r="F558" s="3" t="s">
        <v>269</v>
      </c>
    </row>
    <row r="559" spans="1:6" ht="36" x14ac:dyDescent="0.45">
      <c r="A559" s="10" t="s">
        <v>13958</v>
      </c>
      <c r="B559" s="7" t="s">
        <v>13959</v>
      </c>
      <c r="C559" s="5">
        <v>42825</v>
      </c>
      <c r="D559" s="3" t="s">
        <v>2</v>
      </c>
      <c r="E559" t="s">
        <v>13960</v>
      </c>
      <c r="F559" s="3" t="s">
        <v>269</v>
      </c>
    </row>
    <row r="560" spans="1:6" ht="36" x14ac:dyDescent="0.45">
      <c r="A560" s="10" t="s">
        <v>13961</v>
      </c>
      <c r="B560" s="7" t="s">
        <v>13959</v>
      </c>
      <c r="C560" s="5">
        <v>43203</v>
      </c>
      <c r="D560" s="3" t="s">
        <v>2</v>
      </c>
      <c r="E560" t="s">
        <v>13962</v>
      </c>
      <c r="F560" s="3" t="s">
        <v>269</v>
      </c>
    </row>
    <row r="561" spans="1:6" ht="36" x14ac:dyDescent="0.45">
      <c r="A561" s="10" t="s">
        <v>13971</v>
      </c>
      <c r="B561" s="7" t="s">
        <v>13959</v>
      </c>
      <c r="C561" s="5">
        <v>43371</v>
      </c>
      <c r="D561" s="3" t="s">
        <v>2</v>
      </c>
      <c r="E561" t="s">
        <v>13972</v>
      </c>
      <c r="F561" s="3" t="s">
        <v>269</v>
      </c>
    </row>
    <row r="562" spans="1:6" ht="36" x14ac:dyDescent="0.45">
      <c r="A562" s="10" t="s">
        <v>13963</v>
      </c>
      <c r="B562" s="7" t="s">
        <v>13959</v>
      </c>
      <c r="C562" s="5">
        <v>44106</v>
      </c>
      <c r="D562" s="3" t="s">
        <v>2</v>
      </c>
      <c r="E562" t="s">
        <v>13964</v>
      </c>
      <c r="F562" s="3" t="s">
        <v>269</v>
      </c>
    </row>
    <row r="563" spans="1:6" ht="36" x14ac:dyDescent="0.45">
      <c r="A563" s="10" t="s">
        <v>13973</v>
      </c>
      <c r="B563" s="7" t="s">
        <v>13974</v>
      </c>
      <c r="C563" s="5">
        <v>38044</v>
      </c>
      <c r="D563" s="3" t="s">
        <v>2</v>
      </c>
      <c r="E563" t="s">
        <v>13975</v>
      </c>
      <c r="F563" s="3" t="s">
        <v>269</v>
      </c>
    </row>
    <row r="564" spans="1:6" ht="36" x14ac:dyDescent="0.45">
      <c r="A564" s="10" t="s">
        <v>13976</v>
      </c>
      <c r="B564" s="7" t="s">
        <v>13977</v>
      </c>
      <c r="C564" s="5">
        <v>39538</v>
      </c>
      <c r="D564" s="3" t="s">
        <v>2</v>
      </c>
      <c r="E564" t="s">
        <v>13978</v>
      </c>
      <c r="F564" s="3" t="s">
        <v>269</v>
      </c>
    </row>
    <row r="565" spans="1:6" ht="36" x14ac:dyDescent="0.45">
      <c r="A565" s="10" t="s">
        <v>13979</v>
      </c>
      <c r="B565" s="7" t="s">
        <v>13959</v>
      </c>
      <c r="C565" s="5">
        <v>39869</v>
      </c>
      <c r="D565" s="3" t="s">
        <v>2</v>
      </c>
      <c r="E565" t="s">
        <v>13980</v>
      </c>
      <c r="F565" s="3" t="s">
        <v>269</v>
      </c>
    </row>
    <row r="566" spans="1:6" ht="36" x14ac:dyDescent="0.45">
      <c r="A566" s="10" t="s">
        <v>13981</v>
      </c>
      <c r="B566" s="7" t="s">
        <v>13982</v>
      </c>
      <c r="C566" s="5">
        <v>40366</v>
      </c>
      <c r="D566" s="3" t="s">
        <v>2</v>
      </c>
      <c r="E566" t="s">
        <v>13983</v>
      </c>
      <c r="F566" s="3" t="s">
        <v>269</v>
      </c>
    </row>
    <row r="567" spans="1:6" ht="36" x14ac:dyDescent="0.45">
      <c r="A567" s="10" t="s">
        <v>23870</v>
      </c>
      <c r="B567" s="7" t="s">
        <v>23871</v>
      </c>
      <c r="C567" s="5">
        <v>37404</v>
      </c>
      <c r="D567" s="3" t="s">
        <v>2</v>
      </c>
      <c r="E567" t="s">
        <v>23872</v>
      </c>
      <c r="F567" s="3" t="s">
        <v>269</v>
      </c>
    </row>
    <row r="568" spans="1:6" ht="36" x14ac:dyDescent="0.45">
      <c r="A568" s="10" t="s">
        <v>23873</v>
      </c>
      <c r="B568" s="7" t="s">
        <v>23874</v>
      </c>
      <c r="C568" s="5">
        <v>38415</v>
      </c>
      <c r="D568" s="3" t="s">
        <v>2</v>
      </c>
      <c r="E568" t="s">
        <v>23875</v>
      </c>
      <c r="F568" s="3" t="s">
        <v>269</v>
      </c>
    </row>
    <row r="569" spans="1:6" ht="36" x14ac:dyDescent="0.45">
      <c r="A569" s="10" t="s">
        <v>23883</v>
      </c>
      <c r="B569" s="7" t="s">
        <v>23877</v>
      </c>
      <c r="C569" s="5">
        <v>40716</v>
      </c>
      <c r="D569" s="3" t="s">
        <v>2</v>
      </c>
      <c r="E569" t="s">
        <v>23884</v>
      </c>
      <c r="F569" s="3" t="s">
        <v>269</v>
      </c>
    </row>
    <row r="570" spans="1:6" ht="36" x14ac:dyDescent="0.45">
      <c r="A570" s="10" t="s">
        <v>23885</v>
      </c>
      <c r="B570" s="7" t="s">
        <v>23877</v>
      </c>
      <c r="C570" s="5">
        <v>41450</v>
      </c>
      <c r="D570" s="3" t="s">
        <v>2</v>
      </c>
      <c r="E570" t="s">
        <v>23886</v>
      </c>
      <c r="F570" s="3" t="s">
        <v>269</v>
      </c>
    </row>
    <row r="571" spans="1:6" ht="36" x14ac:dyDescent="0.45">
      <c r="A571" s="10" t="s">
        <v>23887</v>
      </c>
      <c r="B571" s="7" t="s">
        <v>23877</v>
      </c>
      <c r="C571" s="5">
        <v>42068</v>
      </c>
      <c r="D571" s="3" t="s">
        <v>2</v>
      </c>
      <c r="E571" t="s">
        <v>23888</v>
      </c>
      <c r="F571" s="3" t="s">
        <v>269</v>
      </c>
    </row>
    <row r="572" spans="1:6" ht="36" x14ac:dyDescent="0.45">
      <c r="A572" s="10" t="s">
        <v>23876</v>
      </c>
      <c r="B572" s="7" t="s">
        <v>23877</v>
      </c>
      <c r="C572" s="5">
        <v>42825</v>
      </c>
      <c r="D572" s="3" t="s">
        <v>2</v>
      </c>
      <c r="E572" t="s">
        <v>23878</v>
      </c>
      <c r="F572" s="3" t="s">
        <v>269</v>
      </c>
    </row>
    <row r="573" spans="1:6" ht="36" x14ac:dyDescent="0.45">
      <c r="A573" s="10" t="s">
        <v>23879</v>
      </c>
      <c r="B573" s="7" t="s">
        <v>23877</v>
      </c>
      <c r="C573" s="5">
        <v>43203</v>
      </c>
      <c r="D573" s="3" t="s">
        <v>2</v>
      </c>
      <c r="E573" t="s">
        <v>23880</v>
      </c>
      <c r="F573" s="3" t="s">
        <v>269</v>
      </c>
    </row>
    <row r="574" spans="1:6" ht="36" x14ac:dyDescent="0.45">
      <c r="A574" s="10" t="s">
        <v>23889</v>
      </c>
      <c r="B574" s="7" t="s">
        <v>23877</v>
      </c>
      <c r="C574" s="5">
        <v>43371</v>
      </c>
      <c r="D574" s="3" t="s">
        <v>2</v>
      </c>
      <c r="E574" t="s">
        <v>23890</v>
      </c>
      <c r="F574" s="3" t="s">
        <v>269</v>
      </c>
    </row>
    <row r="575" spans="1:6" ht="36" x14ac:dyDescent="0.45">
      <c r="A575" s="10" t="s">
        <v>23881</v>
      </c>
      <c r="B575" s="7" t="s">
        <v>23877</v>
      </c>
      <c r="C575" s="5">
        <v>44106</v>
      </c>
      <c r="D575" s="3" t="s">
        <v>2</v>
      </c>
      <c r="E575" t="s">
        <v>23882</v>
      </c>
      <c r="F575" s="3" t="s">
        <v>269</v>
      </c>
    </row>
    <row r="576" spans="1:6" ht="36" x14ac:dyDescent="0.45">
      <c r="A576" s="10" t="s">
        <v>23891</v>
      </c>
      <c r="B576" s="7" t="s">
        <v>23892</v>
      </c>
      <c r="C576" s="5">
        <v>39869</v>
      </c>
      <c r="D576" s="3" t="s">
        <v>2</v>
      </c>
      <c r="E576" t="s">
        <v>23893</v>
      </c>
      <c r="F576" s="3" t="s">
        <v>269</v>
      </c>
    </row>
    <row r="577" spans="1:6" ht="36" x14ac:dyDescent="0.45">
      <c r="A577" s="10" t="s">
        <v>23894</v>
      </c>
      <c r="B577" s="7" t="s">
        <v>23877</v>
      </c>
      <c r="C577" s="5">
        <v>40366</v>
      </c>
      <c r="D577" s="3" t="s">
        <v>2</v>
      </c>
      <c r="E577" t="s">
        <v>23895</v>
      </c>
      <c r="F577" s="3" t="s">
        <v>269</v>
      </c>
    </row>
    <row r="578" spans="1:6" x14ac:dyDescent="0.45">
      <c r="A578" s="10" t="s">
        <v>23903</v>
      </c>
      <c r="B578" s="7" t="s">
        <v>23897</v>
      </c>
      <c r="C578" s="5">
        <v>41450</v>
      </c>
      <c r="D578" s="3" t="s">
        <v>2</v>
      </c>
      <c r="E578" t="s">
        <v>23904</v>
      </c>
      <c r="F578" s="3" t="s">
        <v>269</v>
      </c>
    </row>
    <row r="579" spans="1:6" x14ac:dyDescent="0.45">
      <c r="A579" s="10" t="s">
        <v>23905</v>
      </c>
      <c r="B579" s="7" t="s">
        <v>23897</v>
      </c>
      <c r="C579" s="5">
        <v>42068</v>
      </c>
      <c r="D579" s="3" t="s">
        <v>2</v>
      </c>
      <c r="E579" t="s">
        <v>23906</v>
      </c>
      <c r="F579" s="3" t="s">
        <v>269</v>
      </c>
    </row>
    <row r="580" spans="1:6" x14ac:dyDescent="0.45">
      <c r="A580" s="10" t="s">
        <v>23896</v>
      </c>
      <c r="B580" s="7" t="s">
        <v>23897</v>
      </c>
      <c r="C580" s="5">
        <v>42825</v>
      </c>
      <c r="D580" s="3" t="s">
        <v>2</v>
      </c>
      <c r="E580" t="s">
        <v>23898</v>
      </c>
      <c r="F580" s="3" t="s">
        <v>269</v>
      </c>
    </row>
    <row r="581" spans="1:6" x14ac:dyDescent="0.45">
      <c r="A581" s="10" t="s">
        <v>23899</v>
      </c>
      <c r="B581" s="7" t="s">
        <v>23897</v>
      </c>
      <c r="C581" s="5">
        <v>43203</v>
      </c>
      <c r="D581" s="3" t="s">
        <v>2</v>
      </c>
      <c r="E581" t="s">
        <v>23900</v>
      </c>
      <c r="F581" s="3" t="s">
        <v>269</v>
      </c>
    </row>
    <row r="582" spans="1:6" x14ac:dyDescent="0.45">
      <c r="A582" s="10" t="s">
        <v>23907</v>
      </c>
      <c r="B582" s="7" t="s">
        <v>23897</v>
      </c>
      <c r="C582" s="5">
        <v>43455</v>
      </c>
      <c r="D582" s="3" t="s">
        <v>2</v>
      </c>
      <c r="E582" t="s">
        <v>23908</v>
      </c>
      <c r="F582" s="3" t="s">
        <v>269</v>
      </c>
    </row>
    <row r="583" spans="1:6" x14ac:dyDescent="0.45">
      <c r="A583" s="10" t="s">
        <v>23901</v>
      </c>
      <c r="B583" s="7" t="s">
        <v>23897</v>
      </c>
      <c r="C583" s="5">
        <v>44106</v>
      </c>
      <c r="D583" s="3" t="s">
        <v>2</v>
      </c>
      <c r="E583" t="s">
        <v>23902</v>
      </c>
      <c r="F583" s="3" t="s">
        <v>269</v>
      </c>
    </row>
    <row r="584" spans="1:6" ht="54" x14ac:dyDescent="0.45">
      <c r="A584" s="10" t="s">
        <v>23916</v>
      </c>
      <c r="B584" s="7" t="s">
        <v>23910</v>
      </c>
      <c r="C584" s="5">
        <v>42185</v>
      </c>
      <c r="D584" s="3" t="s">
        <v>2</v>
      </c>
      <c r="E584" t="s">
        <v>23917</v>
      </c>
      <c r="F584" s="3" t="s">
        <v>269</v>
      </c>
    </row>
    <row r="585" spans="1:6" ht="54" x14ac:dyDescent="0.45">
      <c r="A585" s="10" t="s">
        <v>23918</v>
      </c>
      <c r="B585" s="7" t="s">
        <v>23910</v>
      </c>
      <c r="C585" s="5">
        <v>42277</v>
      </c>
      <c r="D585" s="3" t="s">
        <v>2</v>
      </c>
      <c r="E585" t="s">
        <v>23919</v>
      </c>
      <c r="F585" s="3" t="s">
        <v>269</v>
      </c>
    </row>
    <row r="586" spans="1:6" ht="54" x14ac:dyDescent="0.45">
      <c r="A586" s="10" t="s">
        <v>23920</v>
      </c>
      <c r="B586" s="7" t="s">
        <v>23910</v>
      </c>
      <c r="C586" s="5">
        <v>42454</v>
      </c>
      <c r="D586" s="3" t="s">
        <v>2</v>
      </c>
      <c r="E586" t="s">
        <v>23921</v>
      </c>
      <c r="F586" s="3" t="s">
        <v>269</v>
      </c>
    </row>
    <row r="587" spans="1:6" ht="54" x14ac:dyDescent="0.45">
      <c r="A587" s="10" t="s">
        <v>23909</v>
      </c>
      <c r="B587" s="7" t="s">
        <v>23910</v>
      </c>
      <c r="C587" s="5">
        <v>42825</v>
      </c>
      <c r="D587" s="3" t="s">
        <v>2</v>
      </c>
      <c r="E587" t="s">
        <v>23911</v>
      </c>
      <c r="F587" s="3" t="s">
        <v>269</v>
      </c>
    </row>
    <row r="588" spans="1:6" ht="54" x14ac:dyDescent="0.45">
      <c r="A588" s="10" t="s">
        <v>23912</v>
      </c>
      <c r="B588" s="7" t="s">
        <v>23910</v>
      </c>
      <c r="C588" s="5">
        <v>43203</v>
      </c>
      <c r="D588" s="3" t="s">
        <v>2</v>
      </c>
      <c r="E588" t="s">
        <v>23913</v>
      </c>
      <c r="F588" s="3" t="s">
        <v>269</v>
      </c>
    </row>
    <row r="589" spans="1:6" ht="54" x14ac:dyDescent="0.45">
      <c r="A589" s="10" t="s">
        <v>23922</v>
      </c>
      <c r="B589" s="7" t="s">
        <v>23910</v>
      </c>
      <c r="C589" s="5">
        <v>43371</v>
      </c>
      <c r="D589" s="3" t="s">
        <v>2</v>
      </c>
      <c r="E589" t="s">
        <v>23923</v>
      </c>
      <c r="F589" s="3" t="s">
        <v>269</v>
      </c>
    </row>
    <row r="590" spans="1:6" ht="54" x14ac:dyDescent="0.45">
      <c r="A590" s="10" t="s">
        <v>23914</v>
      </c>
      <c r="B590" s="7" t="s">
        <v>23910</v>
      </c>
      <c r="C590" s="5">
        <v>44106</v>
      </c>
      <c r="D590" s="3" t="s">
        <v>2</v>
      </c>
      <c r="E590" t="s">
        <v>23915</v>
      </c>
      <c r="F590" s="3" t="s">
        <v>269</v>
      </c>
    </row>
    <row r="591" spans="1:6" ht="36" x14ac:dyDescent="0.45">
      <c r="A591" s="10" t="s">
        <v>23924</v>
      </c>
      <c r="B591" s="7" t="s">
        <v>23925</v>
      </c>
      <c r="C591" s="5">
        <v>38415</v>
      </c>
      <c r="D591" s="3" t="s">
        <v>2</v>
      </c>
      <c r="E591" t="s">
        <v>23926</v>
      </c>
      <c r="F591" s="3" t="s">
        <v>269</v>
      </c>
    </row>
    <row r="592" spans="1:6" ht="36" x14ac:dyDescent="0.45">
      <c r="A592" s="10" t="s">
        <v>23934</v>
      </c>
      <c r="B592" s="7" t="s">
        <v>23935</v>
      </c>
      <c r="C592" s="5">
        <v>37586</v>
      </c>
      <c r="D592" s="3" t="s">
        <v>2</v>
      </c>
      <c r="E592" t="s">
        <v>23936</v>
      </c>
      <c r="F592" s="3" t="s">
        <v>269</v>
      </c>
    </row>
    <row r="593" spans="1:6" ht="54" x14ac:dyDescent="0.45">
      <c r="A593" s="10" t="s">
        <v>23937</v>
      </c>
      <c r="B593" s="7" t="s">
        <v>23928</v>
      </c>
      <c r="C593" s="5">
        <v>40716</v>
      </c>
      <c r="D593" s="3" t="s">
        <v>2</v>
      </c>
      <c r="E593" t="s">
        <v>23938</v>
      </c>
      <c r="F593" s="3" t="s">
        <v>269</v>
      </c>
    </row>
    <row r="594" spans="1:6" ht="54" x14ac:dyDescent="0.45">
      <c r="A594" s="10" t="s">
        <v>23939</v>
      </c>
      <c r="B594" s="7" t="s">
        <v>23928</v>
      </c>
      <c r="C594" s="5">
        <v>41450</v>
      </c>
      <c r="D594" s="3" t="s">
        <v>2</v>
      </c>
      <c r="E594" t="s">
        <v>23940</v>
      </c>
      <c r="F594" s="3" t="s">
        <v>269</v>
      </c>
    </row>
    <row r="595" spans="1:6" ht="54" x14ac:dyDescent="0.45">
      <c r="A595" s="10" t="s">
        <v>23941</v>
      </c>
      <c r="B595" s="7" t="s">
        <v>23928</v>
      </c>
      <c r="C595" s="5">
        <v>42068</v>
      </c>
      <c r="D595" s="3" t="s">
        <v>2</v>
      </c>
      <c r="E595" t="s">
        <v>23942</v>
      </c>
      <c r="F595" s="3" t="s">
        <v>269</v>
      </c>
    </row>
    <row r="596" spans="1:6" ht="54" x14ac:dyDescent="0.45">
      <c r="A596" s="10" t="s">
        <v>23927</v>
      </c>
      <c r="B596" s="7" t="s">
        <v>23928</v>
      </c>
      <c r="C596" s="5">
        <v>42825</v>
      </c>
      <c r="D596" s="3" t="s">
        <v>2</v>
      </c>
      <c r="E596" t="s">
        <v>23929</v>
      </c>
      <c r="F596" s="3" t="s">
        <v>269</v>
      </c>
    </row>
    <row r="597" spans="1:6" ht="54" x14ac:dyDescent="0.45">
      <c r="A597" s="10" t="s">
        <v>23930</v>
      </c>
      <c r="B597" s="7" t="s">
        <v>23928</v>
      </c>
      <c r="C597" s="5">
        <v>43203</v>
      </c>
      <c r="D597" s="3" t="s">
        <v>2</v>
      </c>
      <c r="E597" t="s">
        <v>23931</v>
      </c>
      <c r="F597" s="3" t="s">
        <v>269</v>
      </c>
    </row>
    <row r="598" spans="1:6" ht="54" x14ac:dyDescent="0.45">
      <c r="A598" s="10" t="s">
        <v>23943</v>
      </c>
      <c r="B598" s="7" t="s">
        <v>23928</v>
      </c>
      <c r="C598" s="5">
        <v>43371</v>
      </c>
      <c r="D598" s="3" t="s">
        <v>2</v>
      </c>
      <c r="E598" t="s">
        <v>23944</v>
      </c>
      <c r="F598" s="3" t="s">
        <v>269</v>
      </c>
    </row>
    <row r="599" spans="1:6" ht="54" x14ac:dyDescent="0.45">
      <c r="A599" s="10" t="s">
        <v>23932</v>
      </c>
      <c r="B599" s="7" t="s">
        <v>23928</v>
      </c>
      <c r="C599" s="5">
        <v>44106</v>
      </c>
      <c r="D599" s="3" t="s">
        <v>2</v>
      </c>
      <c r="E599" t="s">
        <v>23933</v>
      </c>
      <c r="F599" s="3" t="s">
        <v>269</v>
      </c>
    </row>
    <row r="600" spans="1:6" ht="36" x14ac:dyDescent="0.45">
      <c r="A600" s="10" t="s">
        <v>23945</v>
      </c>
      <c r="B600" s="7" t="s">
        <v>23935</v>
      </c>
      <c r="C600" s="5">
        <v>37586</v>
      </c>
      <c r="D600" s="3" t="s">
        <v>2</v>
      </c>
      <c r="E600" t="s">
        <v>23946</v>
      </c>
      <c r="F600" s="3" t="s">
        <v>269</v>
      </c>
    </row>
    <row r="601" spans="1:6" ht="36" x14ac:dyDescent="0.45">
      <c r="A601" s="10" t="s">
        <v>23947</v>
      </c>
      <c r="B601" s="7" t="s">
        <v>23935</v>
      </c>
      <c r="C601" s="5">
        <v>37586</v>
      </c>
      <c r="D601" s="3" t="s">
        <v>2</v>
      </c>
      <c r="E601" t="s">
        <v>23948</v>
      </c>
      <c r="F601" s="3" t="s">
        <v>269</v>
      </c>
    </row>
    <row r="602" spans="1:6" ht="36" x14ac:dyDescent="0.45">
      <c r="A602" s="10" t="s">
        <v>23949</v>
      </c>
      <c r="B602" s="7" t="s">
        <v>23935</v>
      </c>
      <c r="C602" s="5">
        <v>38415</v>
      </c>
      <c r="D602" s="3" t="s">
        <v>2</v>
      </c>
      <c r="E602" t="s">
        <v>23950</v>
      </c>
      <c r="F602" s="3" t="s">
        <v>269</v>
      </c>
    </row>
    <row r="603" spans="1:6" ht="54" x14ac:dyDescent="0.45">
      <c r="A603" s="10" t="s">
        <v>23951</v>
      </c>
      <c r="B603" s="7" t="s">
        <v>23928</v>
      </c>
      <c r="C603" s="5">
        <v>39538</v>
      </c>
      <c r="D603" s="3" t="s">
        <v>2</v>
      </c>
      <c r="E603" t="s">
        <v>23952</v>
      </c>
      <c r="F603" s="3" t="s">
        <v>269</v>
      </c>
    </row>
    <row r="604" spans="1:6" ht="54" x14ac:dyDescent="0.45">
      <c r="A604" s="10" t="s">
        <v>23953</v>
      </c>
      <c r="B604" s="7" t="s">
        <v>23928</v>
      </c>
      <c r="C604" s="5">
        <v>39869</v>
      </c>
      <c r="D604" s="3" t="s">
        <v>2</v>
      </c>
      <c r="E604" t="s">
        <v>23954</v>
      </c>
      <c r="F604" s="3" t="s">
        <v>269</v>
      </c>
    </row>
    <row r="605" spans="1:6" ht="54" x14ac:dyDescent="0.45">
      <c r="A605" s="10" t="s">
        <v>23955</v>
      </c>
      <c r="B605" s="7" t="s">
        <v>23928</v>
      </c>
      <c r="C605" s="5">
        <v>40366</v>
      </c>
      <c r="D605" s="3" t="s">
        <v>2</v>
      </c>
      <c r="E605" t="s">
        <v>23956</v>
      </c>
      <c r="F605" s="3" t="s">
        <v>269</v>
      </c>
    </row>
    <row r="606" spans="1:6" ht="36" x14ac:dyDescent="0.45">
      <c r="A606" s="10" t="s">
        <v>24064</v>
      </c>
      <c r="B606" s="7" t="s">
        <v>24065</v>
      </c>
      <c r="C606" s="5">
        <v>37404</v>
      </c>
      <c r="D606" s="3" t="s">
        <v>2</v>
      </c>
      <c r="E606" t="s">
        <v>24066</v>
      </c>
      <c r="F606" s="3" t="s">
        <v>269</v>
      </c>
    </row>
    <row r="607" spans="1:6" ht="54" x14ac:dyDescent="0.45">
      <c r="A607" s="10" t="s">
        <v>23957</v>
      </c>
      <c r="B607" s="7" t="s">
        <v>23958</v>
      </c>
      <c r="C607" s="5">
        <v>37040</v>
      </c>
      <c r="D607" s="3" t="s">
        <v>2</v>
      </c>
      <c r="E607" t="s">
        <v>23959</v>
      </c>
      <c r="F607" s="3" t="s">
        <v>269</v>
      </c>
    </row>
    <row r="608" spans="1:6" ht="54" x14ac:dyDescent="0.45">
      <c r="A608" s="10" t="s">
        <v>23960</v>
      </c>
      <c r="B608" s="7" t="s">
        <v>23961</v>
      </c>
      <c r="C608" s="5">
        <v>37495</v>
      </c>
      <c r="D608" s="3" t="s">
        <v>2</v>
      </c>
      <c r="E608" t="s">
        <v>23962</v>
      </c>
      <c r="F608" s="3" t="s">
        <v>269</v>
      </c>
    </row>
    <row r="609" spans="1:6" ht="54" x14ac:dyDescent="0.45">
      <c r="A609" s="10" t="s">
        <v>23963</v>
      </c>
      <c r="B609" s="7" t="s">
        <v>23961</v>
      </c>
      <c r="C609" s="5">
        <v>38415</v>
      </c>
      <c r="D609" s="3" t="s">
        <v>2</v>
      </c>
      <c r="E609" t="s">
        <v>23964</v>
      </c>
      <c r="F609" s="3" t="s">
        <v>269</v>
      </c>
    </row>
    <row r="610" spans="1:6" ht="54" x14ac:dyDescent="0.45">
      <c r="A610" s="10" t="s">
        <v>23965</v>
      </c>
      <c r="B610" s="7" t="s">
        <v>23961</v>
      </c>
      <c r="C610" s="5">
        <v>39538</v>
      </c>
      <c r="D610" s="3" t="s">
        <v>2</v>
      </c>
      <c r="E610" t="s">
        <v>23966</v>
      </c>
      <c r="F610" s="3" t="s">
        <v>269</v>
      </c>
    </row>
    <row r="611" spans="1:6" ht="54" x14ac:dyDescent="0.45">
      <c r="A611" s="10" t="s">
        <v>23967</v>
      </c>
      <c r="B611" s="7" t="s">
        <v>23961</v>
      </c>
      <c r="C611" s="5">
        <v>39869</v>
      </c>
      <c r="D611" s="3" t="s">
        <v>2</v>
      </c>
      <c r="E611" t="s">
        <v>23968</v>
      </c>
      <c r="F611" s="3" t="s">
        <v>269</v>
      </c>
    </row>
    <row r="612" spans="1:6" ht="54" x14ac:dyDescent="0.45">
      <c r="A612" s="10" t="s">
        <v>23969</v>
      </c>
      <c r="B612" s="7" t="s">
        <v>23961</v>
      </c>
      <c r="C612" s="5">
        <v>40366</v>
      </c>
      <c r="D612" s="3" t="s">
        <v>2</v>
      </c>
      <c r="E612" t="s">
        <v>23970</v>
      </c>
      <c r="F612" s="3" t="s">
        <v>269</v>
      </c>
    </row>
    <row r="613" spans="1:6" ht="72" x14ac:dyDescent="0.45">
      <c r="A613" s="10" t="s">
        <v>23971</v>
      </c>
      <c r="B613" s="7" t="s">
        <v>23972</v>
      </c>
      <c r="C613" s="5">
        <v>37040</v>
      </c>
      <c r="D613" s="3" t="s">
        <v>2</v>
      </c>
      <c r="E613" t="s">
        <v>23973</v>
      </c>
      <c r="F613" s="3" t="s">
        <v>269</v>
      </c>
    </row>
    <row r="614" spans="1:6" ht="54" x14ac:dyDescent="0.45">
      <c r="A614" s="10" t="s">
        <v>23974</v>
      </c>
      <c r="B614" s="7" t="s">
        <v>23975</v>
      </c>
      <c r="C614" s="5">
        <v>37132</v>
      </c>
      <c r="D614" s="3" t="s">
        <v>2</v>
      </c>
      <c r="E614" t="s">
        <v>23976</v>
      </c>
      <c r="F614" s="3" t="s">
        <v>269</v>
      </c>
    </row>
    <row r="615" spans="1:6" ht="54" x14ac:dyDescent="0.45">
      <c r="A615" s="10" t="s">
        <v>23977</v>
      </c>
      <c r="B615" s="7" t="s">
        <v>23975</v>
      </c>
      <c r="C615" s="5">
        <v>37223</v>
      </c>
      <c r="D615" s="3" t="s">
        <v>2</v>
      </c>
      <c r="E615" t="s">
        <v>23978</v>
      </c>
      <c r="F615" s="3" t="s">
        <v>269</v>
      </c>
    </row>
    <row r="616" spans="1:6" ht="54" x14ac:dyDescent="0.45">
      <c r="A616" s="10" t="s">
        <v>23979</v>
      </c>
      <c r="B616" s="7" t="s">
        <v>23975</v>
      </c>
      <c r="C616" s="5">
        <v>37495</v>
      </c>
      <c r="D616" s="3" t="s">
        <v>2</v>
      </c>
      <c r="E616" t="s">
        <v>23980</v>
      </c>
      <c r="F616" s="3" t="s">
        <v>269</v>
      </c>
    </row>
    <row r="617" spans="1:6" ht="54" x14ac:dyDescent="0.45">
      <c r="A617" s="10" t="s">
        <v>23981</v>
      </c>
      <c r="B617" s="7" t="s">
        <v>23975</v>
      </c>
      <c r="C617" s="5">
        <v>38415</v>
      </c>
      <c r="D617" s="3" t="s">
        <v>2</v>
      </c>
      <c r="E617" t="s">
        <v>23982</v>
      </c>
      <c r="F617" s="3" t="s">
        <v>269</v>
      </c>
    </row>
    <row r="618" spans="1:6" ht="72" x14ac:dyDescent="0.45">
      <c r="A618" s="10" t="s">
        <v>23983</v>
      </c>
      <c r="B618" s="7" t="s">
        <v>23972</v>
      </c>
      <c r="C618" s="5">
        <v>39538</v>
      </c>
      <c r="D618" s="3" t="s">
        <v>2</v>
      </c>
      <c r="E618" t="s">
        <v>23984</v>
      </c>
      <c r="F618" s="3" t="s">
        <v>269</v>
      </c>
    </row>
    <row r="619" spans="1:6" ht="72" x14ac:dyDescent="0.45">
      <c r="A619" s="10" t="s">
        <v>23985</v>
      </c>
      <c r="B619" s="7" t="s">
        <v>23986</v>
      </c>
      <c r="C619" s="5">
        <v>39869</v>
      </c>
      <c r="D619" s="3" t="s">
        <v>2</v>
      </c>
      <c r="E619" t="s">
        <v>23987</v>
      </c>
      <c r="F619" s="3" t="s">
        <v>269</v>
      </c>
    </row>
    <row r="620" spans="1:6" ht="54" x14ac:dyDescent="0.45">
      <c r="A620" s="10" t="s">
        <v>23988</v>
      </c>
      <c r="B620" s="7" t="s">
        <v>23975</v>
      </c>
      <c r="C620" s="5">
        <v>40366</v>
      </c>
      <c r="D620" s="3" t="s">
        <v>2</v>
      </c>
      <c r="E620" t="s">
        <v>23989</v>
      </c>
      <c r="F620" s="3" t="s">
        <v>269</v>
      </c>
    </row>
    <row r="621" spans="1:6" ht="72" x14ac:dyDescent="0.45">
      <c r="A621" s="10" t="s">
        <v>23990</v>
      </c>
      <c r="B621" s="7" t="s">
        <v>23991</v>
      </c>
      <c r="C621" s="5">
        <v>37495</v>
      </c>
      <c r="D621" s="3" t="s">
        <v>2</v>
      </c>
      <c r="E621" t="s">
        <v>23992</v>
      </c>
      <c r="F621" s="3" t="s">
        <v>269</v>
      </c>
    </row>
    <row r="622" spans="1:6" ht="72" x14ac:dyDescent="0.45">
      <c r="A622" s="10" t="s">
        <v>23993</v>
      </c>
      <c r="B622" s="7" t="s">
        <v>23991</v>
      </c>
      <c r="C622" s="5">
        <v>38415</v>
      </c>
      <c r="D622" s="3" t="s">
        <v>2</v>
      </c>
      <c r="E622" t="s">
        <v>23994</v>
      </c>
      <c r="F622" s="3" t="s">
        <v>269</v>
      </c>
    </row>
    <row r="623" spans="1:6" ht="72" x14ac:dyDescent="0.45">
      <c r="A623" s="10" t="s">
        <v>23995</v>
      </c>
      <c r="B623" s="7" t="s">
        <v>23991</v>
      </c>
      <c r="C623" s="5">
        <v>39538</v>
      </c>
      <c r="D623" s="3" t="s">
        <v>2</v>
      </c>
      <c r="E623" t="s">
        <v>23996</v>
      </c>
      <c r="F623" s="3" t="s">
        <v>269</v>
      </c>
    </row>
    <row r="624" spans="1:6" ht="72" x14ac:dyDescent="0.45">
      <c r="A624" s="10" t="s">
        <v>23997</v>
      </c>
      <c r="B624" s="7" t="s">
        <v>23991</v>
      </c>
      <c r="C624" s="5">
        <v>39869</v>
      </c>
      <c r="D624" s="3" t="s">
        <v>2</v>
      </c>
      <c r="E624" t="s">
        <v>23998</v>
      </c>
      <c r="F624" s="3" t="s">
        <v>269</v>
      </c>
    </row>
    <row r="625" spans="1:6" ht="72" x14ac:dyDescent="0.45">
      <c r="A625" s="10" t="s">
        <v>23999</v>
      </c>
      <c r="B625" s="7" t="s">
        <v>23991</v>
      </c>
      <c r="C625" s="5">
        <v>40366</v>
      </c>
      <c r="D625" s="3" t="s">
        <v>2</v>
      </c>
      <c r="E625" t="s">
        <v>24000</v>
      </c>
      <c r="F625" s="3" t="s">
        <v>269</v>
      </c>
    </row>
    <row r="626" spans="1:6" ht="72" x14ac:dyDescent="0.45">
      <c r="A626" s="10" t="s">
        <v>24001</v>
      </c>
      <c r="B626" s="7" t="s">
        <v>24002</v>
      </c>
      <c r="C626" s="5">
        <v>37040</v>
      </c>
      <c r="D626" s="3" t="s">
        <v>2</v>
      </c>
      <c r="E626" t="s">
        <v>24003</v>
      </c>
      <c r="F626" s="3" t="s">
        <v>269</v>
      </c>
    </row>
    <row r="627" spans="1:6" ht="54" x14ac:dyDescent="0.45">
      <c r="A627" s="10" t="s">
        <v>24004</v>
      </c>
      <c r="B627" s="7" t="s">
        <v>24005</v>
      </c>
      <c r="C627" s="5">
        <v>37495</v>
      </c>
      <c r="D627" s="3" t="s">
        <v>2</v>
      </c>
      <c r="E627" t="s">
        <v>24006</v>
      </c>
      <c r="F627" s="3" t="s">
        <v>269</v>
      </c>
    </row>
    <row r="628" spans="1:6" ht="54" x14ac:dyDescent="0.45">
      <c r="A628" s="10" t="s">
        <v>24007</v>
      </c>
      <c r="B628" s="7" t="s">
        <v>24005</v>
      </c>
      <c r="C628" s="5">
        <v>38415</v>
      </c>
      <c r="D628" s="3" t="s">
        <v>2</v>
      </c>
      <c r="E628" t="s">
        <v>24008</v>
      </c>
      <c r="F628" s="3" t="s">
        <v>269</v>
      </c>
    </row>
    <row r="629" spans="1:6" ht="54" x14ac:dyDescent="0.45">
      <c r="A629" s="10" t="s">
        <v>24009</v>
      </c>
      <c r="B629" s="7" t="s">
        <v>24005</v>
      </c>
      <c r="C629" s="5">
        <v>39538</v>
      </c>
      <c r="D629" s="3" t="s">
        <v>2</v>
      </c>
      <c r="E629" t="s">
        <v>24010</v>
      </c>
      <c r="F629" s="3" t="s">
        <v>269</v>
      </c>
    </row>
    <row r="630" spans="1:6" ht="54" x14ac:dyDescent="0.45">
      <c r="A630" s="10" t="s">
        <v>24011</v>
      </c>
      <c r="B630" s="7" t="s">
        <v>24005</v>
      </c>
      <c r="C630" s="5">
        <v>39869</v>
      </c>
      <c r="D630" s="3" t="s">
        <v>2</v>
      </c>
      <c r="E630" t="s">
        <v>24012</v>
      </c>
      <c r="F630" s="3" t="s">
        <v>269</v>
      </c>
    </row>
    <row r="631" spans="1:6" ht="54" x14ac:dyDescent="0.45">
      <c r="A631" s="10" t="s">
        <v>24013</v>
      </c>
      <c r="B631" s="7" t="s">
        <v>24005</v>
      </c>
      <c r="C631" s="5">
        <v>40366</v>
      </c>
      <c r="D631" s="3" t="s">
        <v>2</v>
      </c>
      <c r="E631" t="s">
        <v>24014</v>
      </c>
      <c r="F631" s="3" t="s">
        <v>269</v>
      </c>
    </row>
    <row r="632" spans="1:6" ht="54" x14ac:dyDescent="0.45">
      <c r="A632" s="10" t="s">
        <v>24015</v>
      </c>
      <c r="B632" s="7" t="s">
        <v>24016</v>
      </c>
      <c r="C632" s="5">
        <v>37132</v>
      </c>
      <c r="D632" s="3" t="s">
        <v>2</v>
      </c>
      <c r="E632" t="s">
        <v>24017</v>
      </c>
      <c r="F632" s="3" t="s">
        <v>269</v>
      </c>
    </row>
    <row r="633" spans="1:6" ht="54" x14ac:dyDescent="0.45">
      <c r="A633" s="10" t="s">
        <v>24018</v>
      </c>
      <c r="B633" s="7" t="s">
        <v>24016</v>
      </c>
      <c r="C633" s="5">
        <v>37495</v>
      </c>
      <c r="D633" s="3" t="s">
        <v>2</v>
      </c>
      <c r="E633" t="s">
        <v>24019</v>
      </c>
      <c r="F633" s="3" t="s">
        <v>269</v>
      </c>
    </row>
    <row r="634" spans="1:6" ht="54" x14ac:dyDescent="0.45">
      <c r="A634" s="10" t="s">
        <v>24020</v>
      </c>
      <c r="B634" s="7" t="s">
        <v>24016</v>
      </c>
      <c r="C634" s="5">
        <v>38415</v>
      </c>
      <c r="D634" s="3" t="s">
        <v>2</v>
      </c>
      <c r="E634" t="s">
        <v>24021</v>
      </c>
      <c r="F634" s="3" t="s">
        <v>269</v>
      </c>
    </row>
    <row r="635" spans="1:6" ht="54" x14ac:dyDescent="0.45">
      <c r="A635" s="10" t="s">
        <v>24022</v>
      </c>
      <c r="B635" s="7" t="s">
        <v>24016</v>
      </c>
      <c r="C635" s="5">
        <v>39538</v>
      </c>
      <c r="D635" s="3" t="s">
        <v>2</v>
      </c>
      <c r="E635" t="s">
        <v>24023</v>
      </c>
      <c r="F635" s="3" t="s">
        <v>269</v>
      </c>
    </row>
    <row r="636" spans="1:6" ht="54" x14ac:dyDescent="0.45">
      <c r="A636" s="10" t="s">
        <v>24024</v>
      </c>
      <c r="B636" s="7" t="s">
        <v>24016</v>
      </c>
      <c r="C636" s="5">
        <v>39869</v>
      </c>
      <c r="D636" s="3" t="s">
        <v>2</v>
      </c>
      <c r="E636" t="s">
        <v>24025</v>
      </c>
      <c r="F636" s="3" t="s">
        <v>269</v>
      </c>
    </row>
    <row r="637" spans="1:6" ht="54" x14ac:dyDescent="0.45">
      <c r="A637" s="10" t="s">
        <v>24026</v>
      </c>
      <c r="B637" s="7" t="s">
        <v>24016</v>
      </c>
      <c r="C637" s="5">
        <v>40366</v>
      </c>
      <c r="D637" s="3" t="s">
        <v>2</v>
      </c>
      <c r="E637" t="s">
        <v>24027</v>
      </c>
      <c r="F637" s="3" t="s">
        <v>269</v>
      </c>
    </row>
    <row r="638" spans="1:6" ht="54" x14ac:dyDescent="0.45">
      <c r="A638" s="10" t="s">
        <v>24043</v>
      </c>
      <c r="B638" s="7" t="s">
        <v>24044</v>
      </c>
      <c r="C638" s="5">
        <v>37040</v>
      </c>
      <c r="D638" s="3" t="s">
        <v>2</v>
      </c>
      <c r="E638" t="s">
        <v>24045</v>
      </c>
      <c r="F638" s="3" t="s">
        <v>269</v>
      </c>
    </row>
    <row r="639" spans="1:6" ht="54" x14ac:dyDescent="0.45">
      <c r="A639" s="10" t="s">
        <v>24046</v>
      </c>
      <c r="B639" s="7" t="s">
        <v>24047</v>
      </c>
      <c r="C639" s="5">
        <v>37495</v>
      </c>
      <c r="D639" s="3" t="s">
        <v>2</v>
      </c>
      <c r="E639" t="s">
        <v>24048</v>
      </c>
      <c r="F639" s="3" t="s">
        <v>269</v>
      </c>
    </row>
    <row r="640" spans="1:6" ht="54" x14ac:dyDescent="0.45">
      <c r="A640" s="10" t="s">
        <v>24049</v>
      </c>
      <c r="B640" s="7" t="s">
        <v>24047</v>
      </c>
      <c r="C640" s="5">
        <v>38415</v>
      </c>
      <c r="D640" s="3" t="s">
        <v>2</v>
      </c>
      <c r="E640" t="s">
        <v>24050</v>
      </c>
      <c r="F640" s="3" t="s">
        <v>269</v>
      </c>
    </row>
    <row r="641" spans="1:6" ht="72" x14ac:dyDescent="0.45">
      <c r="A641" s="10" t="s">
        <v>24028</v>
      </c>
      <c r="B641" s="7" t="s">
        <v>24029</v>
      </c>
      <c r="C641" s="5">
        <v>39538</v>
      </c>
      <c r="D641" s="3" t="s">
        <v>2</v>
      </c>
      <c r="E641" t="s">
        <v>24030</v>
      </c>
      <c r="F641" s="3" t="s">
        <v>269</v>
      </c>
    </row>
    <row r="642" spans="1:6" ht="72" x14ac:dyDescent="0.45">
      <c r="A642" s="10" t="s">
        <v>24031</v>
      </c>
      <c r="B642" s="7" t="s">
        <v>24029</v>
      </c>
      <c r="C642" s="5">
        <v>39869</v>
      </c>
      <c r="D642" s="3" t="s">
        <v>2</v>
      </c>
      <c r="E642" t="s">
        <v>24032</v>
      </c>
      <c r="F642" s="3" t="s">
        <v>269</v>
      </c>
    </row>
    <row r="643" spans="1:6" ht="72" x14ac:dyDescent="0.45">
      <c r="A643" s="10" t="s">
        <v>24033</v>
      </c>
      <c r="B643" s="7" t="s">
        <v>24029</v>
      </c>
      <c r="C643" s="5">
        <v>40366</v>
      </c>
      <c r="D643" s="3" t="s">
        <v>2</v>
      </c>
      <c r="E643" t="s">
        <v>24034</v>
      </c>
      <c r="F643" s="3" t="s">
        <v>269</v>
      </c>
    </row>
    <row r="644" spans="1:6" ht="72" x14ac:dyDescent="0.45">
      <c r="A644" s="10" t="s">
        <v>24035</v>
      </c>
      <c r="B644" s="7" t="s">
        <v>24036</v>
      </c>
      <c r="C644" s="5">
        <v>39538</v>
      </c>
      <c r="D644" s="3" t="s">
        <v>2</v>
      </c>
      <c r="E644" t="s">
        <v>24037</v>
      </c>
      <c r="F644" s="3" t="s">
        <v>269</v>
      </c>
    </row>
    <row r="645" spans="1:6" ht="72" x14ac:dyDescent="0.45">
      <c r="A645" s="10" t="s">
        <v>24038</v>
      </c>
      <c r="B645" s="7" t="s">
        <v>24036</v>
      </c>
      <c r="C645" s="5">
        <v>39869</v>
      </c>
      <c r="D645" s="3" t="s">
        <v>2</v>
      </c>
      <c r="E645" t="s">
        <v>24039</v>
      </c>
      <c r="F645" s="3" t="s">
        <v>269</v>
      </c>
    </row>
    <row r="646" spans="1:6" ht="72" x14ac:dyDescent="0.45">
      <c r="A646" s="10" t="s">
        <v>24040</v>
      </c>
      <c r="B646" s="7" t="s">
        <v>24041</v>
      </c>
      <c r="C646" s="5">
        <v>40366</v>
      </c>
      <c r="D646" s="3" t="s">
        <v>2</v>
      </c>
      <c r="E646" t="s">
        <v>24042</v>
      </c>
      <c r="F646" s="3" t="s">
        <v>269</v>
      </c>
    </row>
    <row r="647" spans="1:6" ht="54" x14ac:dyDescent="0.45">
      <c r="A647" s="10" t="s">
        <v>24051</v>
      </c>
      <c r="B647" s="7" t="s">
        <v>24052</v>
      </c>
      <c r="C647" s="5">
        <v>37040</v>
      </c>
      <c r="D647" s="3" t="s">
        <v>2</v>
      </c>
      <c r="E647" t="s">
        <v>24053</v>
      </c>
      <c r="F647" s="3" t="s">
        <v>269</v>
      </c>
    </row>
    <row r="648" spans="1:6" ht="54" x14ac:dyDescent="0.45">
      <c r="A648" s="10" t="s">
        <v>24054</v>
      </c>
      <c r="B648" s="7" t="s">
        <v>24052</v>
      </c>
      <c r="C648" s="5">
        <v>37495</v>
      </c>
      <c r="D648" s="3" t="s">
        <v>2</v>
      </c>
      <c r="E648" t="s">
        <v>24055</v>
      </c>
      <c r="F648" s="3" t="s">
        <v>269</v>
      </c>
    </row>
    <row r="649" spans="1:6" ht="54" x14ac:dyDescent="0.45">
      <c r="A649" s="10" t="s">
        <v>24056</v>
      </c>
      <c r="B649" s="7" t="s">
        <v>24052</v>
      </c>
      <c r="C649" s="5">
        <v>38415</v>
      </c>
      <c r="D649" s="3" t="s">
        <v>2</v>
      </c>
      <c r="E649" t="s">
        <v>24057</v>
      </c>
      <c r="F649" s="3" t="s">
        <v>269</v>
      </c>
    </row>
    <row r="650" spans="1:6" ht="54" x14ac:dyDescent="0.45">
      <c r="A650" s="10" t="s">
        <v>24058</v>
      </c>
      <c r="B650" s="7" t="s">
        <v>24052</v>
      </c>
      <c r="C650" s="5">
        <v>39538</v>
      </c>
      <c r="D650" s="3" t="s">
        <v>2</v>
      </c>
      <c r="E650" t="s">
        <v>24059</v>
      </c>
      <c r="F650" s="3" t="s">
        <v>269</v>
      </c>
    </row>
    <row r="651" spans="1:6" ht="54" x14ac:dyDescent="0.45">
      <c r="A651" s="10" t="s">
        <v>24060</v>
      </c>
      <c r="B651" s="7" t="s">
        <v>24052</v>
      </c>
      <c r="C651" s="5">
        <v>39869</v>
      </c>
      <c r="D651" s="3" t="s">
        <v>2</v>
      </c>
      <c r="E651" t="s">
        <v>24061</v>
      </c>
      <c r="F651" s="3" t="s">
        <v>269</v>
      </c>
    </row>
    <row r="652" spans="1:6" ht="54" x14ac:dyDescent="0.45">
      <c r="A652" s="10" t="s">
        <v>24062</v>
      </c>
      <c r="B652" s="7" t="s">
        <v>24052</v>
      </c>
      <c r="C652" s="5">
        <v>40366</v>
      </c>
      <c r="D652" s="3" t="s">
        <v>2</v>
      </c>
      <c r="E652" t="s">
        <v>24063</v>
      </c>
      <c r="F652" s="3" t="s">
        <v>269</v>
      </c>
    </row>
    <row r="653" spans="1:6" ht="36" x14ac:dyDescent="0.45">
      <c r="A653" s="10" t="s">
        <v>24067</v>
      </c>
      <c r="B653" s="7" t="s">
        <v>24068</v>
      </c>
      <c r="C653" s="5">
        <v>39869</v>
      </c>
      <c r="D653" s="3" t="s">
        <v>2</v>
      </c>
      <c r="E653" t="s">
        <v>24069</v>
      </c>
      <c r="F653" s="3" t="s">
        <v>269</v>
      </c>
    </row>
    <row r="654" spans="1:6" ht="36" x14ac:dyDescent="0.45">
      <c r="A654" s="10" t="s">
        <v>24070</v>
      </c>
      <c r="B654" s="7" t="s">
        <v>24068</v>
      </c>
      <c r="C654" s="5">
        <v>39869</v>
      </c>
      <c r="D654" s="3" t="s">
        <v>2</v>
      </c>
      <c r="E654" t="s">
        <v>24071</v>
      </c>
      <c r="F654" s="3" t="s">
        <v>269</v>
      </c>
    </row>
    <row r="655" spans="1:6" ht="36" x14ac:dyDescent="0.45">
      <c r="A655" s="10" t="s">
        <v>24072</v>
      </c>
      <c r="B655" s="7" t="s">
        <v>24068</v>
      </c>
      <c r="C655" s="5">
        <v>39869</v>
      </c>
      <c r="D655" s="3" t="s">
        <v>2</v>
      </c>
      <c r="E655" t="s">
        <v>24073</v>
      </c>
      <c r="F655" s="3" t="s">
        <v>269</v>
      </c>
    </row>
    <row r="656" spans="1:6" ht="54" x14ac:dyDescent="0.45">
      <c r="A656" s="10" t="s">
        <v>31706</v>
      </c>
      <c r="B656" s="7" t="s">
        <v>31700</v>
      </c>
      <c r="C656" s="5">
        <v>41450</v>
      </c>
      <c r="D656" s="3" t="s">
        <v>2</v>
      </c>
      <c r="E656" t="s">
        <v>31707</v>
      </c>
      <c r="F656" s="3" t="s">
        <v>269</v>
      </c>
    </row>
    <row r="657" spans="1:6" ht="54" x14ac:dyDescent="0.45">
      <c r="A657" s="10" t="s">
        <v>31708</v>
      </c>
      <c r="B657" s="7" t="s">
        <v>31700</v>
      </c>
      <c r="C657" s="5">
        <v>42068</v>
      </c>
      <c r="D657" s="3" t="s">
        <v>2</v>
      </c>
      <c r="E657" t="s">
        <v>31709</v>
      </c>
      <c r="F657" s="3" t="s">
        <v>269</v>
      </c>
    </row>
    <row r="658" spans="1:6" ht="54" x14ac:dyDescent="0.45">
      <c r="A658" s="10" t="s">
        <v>31699</v>
      </c>
      <c r="B658" s="7" t="s">
        <v>31700</v>
      </c>
      <c r="C658" s="5">
        <v>42825</v>
      </c>
      <c r="D658" s="3" t="s">
        <v>2</v>
      </c>
      <c r="E658" t="s">
        <v>31701</v>
      </c>
      <c r="F658" s="3" t="s">
        <v>269</v>
      </c>
    </row>
    <row r="659" spans="1:6" ht="54" x14ac:dyDescent="0.45">
      <c r="A659" s="10" t="s">
        <v>31702</v>
      </c>
      <c r="B659" s="7" t="s">
        <v>31700</v>
      </c>
      <c r="C659" s="5">
        <v>43203</v>
      </c>
      <c r="D659" s="3" t="s">
        <v>2</v>
      </c>
      <c r="E659" t="s">
        <v>31703</v>
      </c>
      <c r="F659" s="3" t="s">
        <v>269</v>
      </c>
    </row>
    <row r="660" spans="1:6" ht="54" x14ac:dyDescent="0.45">
      <c r="A660" s="10" t="s">
        <v>31710</v>
      </c>
      <c r="B660" s="7" t="s">
        <v>31700</v>
      </c>
      <c r="C660" s="5">
        <v>43371</v>
      </c>
      <c r="D660" s="3" t="s">
        <v>2</v>
      </c>
      <c r="E660" t="s">
        <v>31711</v>
      </c>
      <c r="F660" s="3" t="s">
        <v>269</v>
      </c>
    </row>
    <row r="661" spans="1:6" ht="54" x14ac:dyDescent="0.45">
      <c r="A661" s="10" t="s">
        <v>31704</v>
      </c>
      <c r="B661" s="7" t="s">
        <v>31700</v>
      </c>
      <c r="C661" s="5">
        <v>44106</v>
      </c>
      <c r="D661" s="3" t="s">
        <v>2</v>
      </c>
      <c r="E661" t="s">
        <v>31705</v>
      </c>
      <c r="F661" s="3" t="s">
        <v>269</v>
      </c>
    </row>
    <row r="662" spans="1:6" x14ac:dyDescent="0.45">
      <c r="A662" s="10" t="s">
        <v>32078</v>
      </c>
      <c r="B662" s="7" t="s">
        <v>32072</v>
      </c>
      <c r="C662" s="5">
        <v>40716</v>
      </c>
      <c r="D662" s="3" t="s">
        <v>2</v>
      </c>
      <c r="E662" t="s">
        <v>32079</v>
      </c>
      <c r="F662" s="3" t="s">
        <v>269</v>
      </c>
    </row>
    <row r="663" spans="1:6" x14ac:dyDescent="0.45">
      <c r="A663" s="10" t="s">
        <v>32080</v>
      </c>
      <c r="B663" s="7" t="s">
        <v>32072</v>
      </c>
      <c r="C663" s="5">
        <v>41450</v>
      </c>
      <c r="D663" s="3" t="s">
        <v>2</v>
      </c>
      <c r="E663" t="s">
        <v>32081</v>
      </c>
      <c r="F663" s="3" t="s">
        <v>269</v>
      </c>
    </row>
    <row r="664" spans="1:6" x14ac:dyDescent="0.45">
      <c r="A664" s="10" t="s">
        <v>32082</v>
      </c>
      <c r="B664" s="7" t="s">
        <v>32083</v>
      </c>
      <c r="C664" s="5">
        <v>42068</v>
      </c>
      <c r="D664" s="3" t="s">
        <v>2</v>
      </c>
      <c r="E664" t="s">
        <v>32084</v>
      </c>
      <c r="F664" s="3" t="s">
        <v>269</v>
      </c>
    </row>
    <row r="665" spans="1:6" x14ac:dyDescent="0.45">
      <c r="A665" s="10" t="s">
        <v>32071</v>
      </c>
      <c r="B665" s="7" t="s">
        <v>32072</v>
      </c>
      <c r="C665" s="5">
        <v>42825</v>
      </c>
      <c r="D665" s="3" t="s">
        <v>2</v>
      </c>
      <c r="E665" t="s">
        <v>32073</v>
      </c>
      <c r="F665" s="3" t="s">
        <v>269</v>
      </c>
    </row>
    <row r="666" spans="1:6" x14ac:dyDescent="0.45">
      <c r="A666" s="10" t="s">
        <v>32074</v>
      </c>
      <c r="B666" s="7" t="s">
        <v>32072</v>
      </c>
      <c r="C666" s="5">
        <v>43203</v>
      </c>
      <c r="D666" s="3" t="s">
        <v>2</v>
      </c>
      <c r="E666" t="s">
        <v>32075</v>
      </c>
      <c r="F666" s="3" t="s">
        <v>269</v>
      </c>
    </row>
    <row r="667" spans="1:6" x14ac:dyDescent="0.45">
      <c r="A667" s="10" t="s">
        <v>32085</v>
      </c>
      <c r="B667" s="7" t="s">
        <v>32072</v>
      </c>
      <c r="C667" s="5">
        <v>43371</v>
      </c>
      <c r="D667" s="3" t="s">
        <v>2</v>
      </c>
      <c r="E667" t="s">
        <v>32086</v>
      </c>
      <c r="F667" s="3" t="s">
        <v>269</v>
      </c>
    </row>
    <row r="668" spans="1:6" x14ac:dyDescent="0.45">
      <c r="A668" s="10" t="s">
        <v>32076</v>
      </c>
      <c r="B668" s="7" t="s">
        <v>32072</v>
      </c>
      <c r="C668" s="5">
        <v>44106</v>
      </c>
      <c r="D668" s="3" t="s">
        <v>2</v>
      </c>
      <c r="E668" t="s">
        <v>32077</v>
      </c>
      <c r="F668" s="3" t="s">
        <v>269</v>
      </c>
    </row>
    <row r="669" spans="1:6" x14ac:dyDescent="0.45">
      <c r="A669" s="10" t="s">
        <v>32087</v>
      </c>
      <c r="B669" s="7" t="s">
        <v>32083</v>
      </c>
      <c r="C669" s="5">
        <v>39538</v>
      </c>
      <c r="D669" s="3" t="s">
        <v>2</v>
      </c>
      <c r="E669" t="s">
        <v>32088</v>
      </c>
      <c r="F669" s="3" t="s">
        <v>269</v>
      </c>
    </row>
    <row r="670" spans="1:6" x14ac:dyDescent="0.45">
      <c r="A670" s="10" t="s">
        <v>32089</v>
      </c>
      <c r="B670" s="7" t="s">
        <v>32072</v>
      </c>
      <c r="C670" s="5">
        <v>39869</v>
      </c>
      <c r="D670" s="3" t="s">
        <v>2</v>
      </c>
      <c r="E670" t="s">
        <v>32090</v>
      </c>
      <c r="F670" s="3" t="s">
        <v>269</v>
      </c>
    </row>
    <row r="671" spans="1:6" x14ac:dyDescent="0.45">
      <c r="A671" s="10" t="s">
        <v>32091</v>
      </c>
      <c r="B671" s="7" t="s">
        <v>32072</v>
      </c>
      <c r="C671" s="5">
        <v>40366</v>
      </c>
      <c r="D671" s="3" t="s">
        <v>2</v>
      </c>
      <c r="E671" t="s">
        <v>32092</v>
      </c>
      <c r="F671" s="3" t="s">
        <v>269</v>
      </c>
    </row>
    <row r="672" spans="1:6" ht="36" x14ac:dyDescent="0.45">
      <c r="A672" s="10" t="s">
        <v>32093</v>
      </c>
      <c r="B672" s="7" t="s">
        <v>32094</v>
      </c>
      <c r="C672" s="5">
        <v>43203</v>
      </c>
      <c r="D672" s="3" t="s">
        <v>2</v>
      </c>
      <c r="E672" t="s">
        <v>32095</v>
      </c>
      <c r="F672" s="3" t="s">
        <v>269</v>
      </c>
    </row>
    <row r="673" spans="1:6" ht="36" x14ac:dyDescent="0.45">
      <c r="A673" s="10" t="s">
        <v>32098</v>
      </c>
      <c r="B673" s="7" t="s">
        <v>32094</v>
      </c>
      <c r="C673" s="5">
        <v>43280</v>
      </c>
      <c r="D673" s="3" t="s">
        <v>2</v>
      </c>
      <c r="E673" t="s">
        <v>32099</v>
      </c>
      <c r="F673" s="3" t="s">
        <v>269</v>
      </c>
    </row>
    <row r="674" spans="1:6" ht="36" x14ac:dyDescent="0.45">
      <c r="A674" s="10" t="s">
        <v>32100</v>
      </c>
      <c r="B674" s="7" t="s">
        <v>32094</v>
      </c>
      <c r="C674" s="5">
        <v>43371</v>
      </c>
      <c r="D674" s="3" t="s">
        <v>2</v>
      </c>
      <c r="E674" t="s">
        <v>32101</v>
      </c>
      <c r="F674" s="3" t="s">
        <v>269</v>
      </c>
    </row>
    <row r="675" spans="1:6" ht="36" x14ac:dyDescent="0.45">
      <c r="A675" s="10" t="s">
        <v>32102</v>
      </c>
      <c r="B675" s="7" t="s">
        <v>32094</v>
      </c>
      <c r="C675" s="5">
        <v>43937</v>
      </c>
      <c r="D675" s="3" t="s">
        <v>2</v>
      </c>
      <c r="E675" t="s">
        <v>34804</v>
      </c>
      <c r="F675" s="3" t="s">
        <v>269</v>
      </c>
    </row>
    <row r="676" spans="1:6" ht="36" x14ac:dyDescent="0.45">
      <c r="A676" s="10" t="s">
        <v>32096</v>
      </c>
      <c r="B676" s="7" t="s">
        <v>32094</v>
      </c>
      <c r="C676" s="5">
        <v>44106</v>
      </c>
      <c r="D676" s="3" t="s">
        <v>2</v>
      </c>
      <c r="E676" t="s">
        <v>32097</v>
      </c>
      <c r="F676" s="3" t="s">
        <v>269</v>
      </c>
    </row>
    <row r="677" spans="1:6" ht="36" x14ac:dyDescent="0.45">
      <c r="A677" s="10" t="s">
        <v>32103</v>
      </c>
      <c r="B677" s="7" t="s">
        <v>32104</v>
      </c>
      <c r="C677" s="5">
        <v>42825</v>
      </c>
      <c r="D677" s="3" t="s">
        <v>2</v>
      </c>
      <c r="E677" t="s">
        <v>32105</v>
      </c>
      <c r="F677" s="3" t="s">
        <v>269</v>
      </c>
    </row>
    <row r="678" spans="1:6" ht="36" x14ac:dyDescent="0.45">
      <c r="A678" s="10" t="s">
        <v>32106</v>
      </c>
      <c r="B678" s="7" t="s">
        <v>32107</v>
      </c>
      <c r="C678" s="5">
        <v>43203</v>
      </c>
      <c r="D678" s="3" t="s">
        <v>2</v>
      </c>
      <c r="E678" t="s">
        <v>32108</v>
      </c>
      <c r="F678" s="3" t="s">
        <v>269</v>
      </c>
    </row>
    <row r="679" spans="1:6" ht="36" x14ac:dyDescent="0.45">
      <c r="A679" s="10" t="s">
        <v>32111</v>
      </c>
      <c r="B679" s="7" t="s">
        <v>32107</v>
      </c>
      <c r="C679" s="5">
        <v>43371</v>
      </c>
      <c r="D679" s="3" t="s">
        <v>2</v>
      </c>
      <c r="E679" t="s">
        <v>32112</v>
      </c>
      <c r="F679" s="3" t="s">
        <v>269</v>
      </c>
    </row>
    <row r="680" spans="1:6" ht="36" x14ac:dyDescent="0.45">
      <c r="A680" s="10" t="s">
        <v>32113</v>
      </c>
      <c r="B680" s="7" t="s">
        <v>32107</v>
      </c>
      <c r="C680" s="5">
        <v>43819</v>
      </c>
      <c r="D680" s="3" t="s">
        <v>2</v>
      </c>
      <c r="E680" t="s">
        <v>32114</v>
      </c>
      <c r="F680" s="3" t="s">
        <v>269</v>
      </c>
    </row>
    <row r="681" spans="1:6" ht="36" x14ac:dyDescent="0.45">
      <c r="A681" s="10" t="s">
        <v>32109</v>
      </c>
      <c r="B681" s="7" t="s">
        <v>32107</v>
      </c>
      <c r="C681" s="5">
        <v>44106</v>
      </c>
      <c r="D681" s="3" t="s">
        <v>2</v>
      </c>
      <c r="E681" t="s">
        <v>32110</v>
      </c>
      <c r="F681" s="3" t="s">
        <v>269</v>
      </c>
    </row>
    <row r="682" spans="1:6" ht="36" x14ac:dyDescent="0.45">
      <c r="A682" s="10" t="s">
        <v>32115</v>
      </c>
      <c r="B682" s="7" t="s">
        <v>32116</v>
      </c>
      <c r="C682" s="5">
        <v>44106</v>
      </c>
      <c r="D682" s="3" t="s">
        <v>2</v>
      </c>
      <c r="E682" t="s">
        <v>32117</v>
      </c>
      <c r="F682" s="3" t="s">
        <v>269</v>
      </c>
    </row>
    <row r="683" spans="1:6" ht="36" x14ac:dyDescent="0.45">
      <c r="A683" s="10" t="s">
        <v>32125</v>
      </c>
      <c r="B683" s="7" t="s">
        <v>32119</v>
      </c>
      <c r="C683" s="5">
        <v>40716</v>
      </c>
      <c r="D683" s="3" t="s">
        <v>2</v>
      </c>
      <c r="E683" t="s">
        <v>32126</v>
      </c>
      <c r="F683" s="3" t="s">
        <v>269</v>
      </c>
    </row>
    <row r="684" spans="1:6" ht="36" x14ac:dyDescent="0.45">
      <c r="A684" s="10" t="s">
        <v>32127</v>
      </c>
      <c r="B684" s="7" t="s">
        <v>32119</v>
      </c>
      <c r="C684" s="5">
        <v>41450</v>
      </c>
      <c r="D684" s="3" t="s">
        <v>2</v>
      </c>
      <c r="E684" t="s">
        <v>32128</v>
      </c>
      <c r="F684" s="3" t="s">
        <v>269</v>
      </c>
    </row>
    <row r="685" spans="1:6" ht="36" x14ac:dyDescent="0.45">
      <c r="A685" s="10" t="s">
        <v>32129</v>
      </c>
      <c r="B685" s="7" t="s">
        <v>32130</v>
      </c>
      <c r="C685" s="5">
        <v>42068</v>
      </c>
      <c r="D685" s="3" t="s">
        <v>2</v>
      </c>
      <c r="E685" t="s">
        <v>32131</v>
      </c>
      <c r="F685" s="3" t="s">
        <v>269</v>
      </c>
    </row>
    <row r="686" spans="1:6" ht="36" x14ac:dyDescent="0.45">
      <c r="A686" s="10" t="s">
        <v>32118</v>
      </c>
      <c r="B686" s="7" t="s">
        <v>32119</v>
      </c>
      <c r="C686" s="5">
        <v>42825</v>
      </c>
      <c r="D686" s="3" t="s">
        <v>2</v>
      </c>
      <c r="E686" t="s">
        <v>32120</v>
      </c>
      <c r="F686" s="3" t="s">
        <v>269</v>
      </c>
    </row>
    <row r="687" spans="1:6" ht="36" x14ac:dyDescent="0.45">
      <c r="A687" s="10" t="s">
        <v>32121</v>
      </c>
      <c r="B687" s="7" t="s">
        <v>32119</v>
      </c>
      <c r="C687" s="5">
        <v>43203</v>
      </c>
      <c r="D687" s="3" t="s">
        <v>2</v>
      </c>
      <c r="E687" t="s">
        <v>32122</v>
      </c>
      <c r="F687" s="3" t="s">
        <v>269</v>
      </c>
    </row>
    <row r="688" spans="1:6" ht="36" x14ac:dyDescent="0.45">
      <c r="A688" s="10" t="s">
        <v>32132</v>
      </c>
      <c r="B688" s="7" t="s">
        <v>32119</v>
      </c>
      <c r="C688" s="5">
        <v>43371</v>
      </c>
      <c r="D688" s="3" t="s">
        <v>2</v>
      </c>
      <c r="E688" t="s">
        <v>32133</v>
      </c>
      <c r="F688" s="3" t="s">
        <v>269</v>
      </c>
    </row>
    <row r="689" spans="1:6" ht="36" x14ac:dyDescent="0.45">
      <c r="A689" s="10" t="s">
        <v>32123</v>
      </c>
      <c r="B689" s="7" t="s">
        <v>32119</v>
      </c>
      <c r="C689" s="5">
        <v>44106</v>
      </c>
      <c r="D689" s="3" t="s">
        <v>2</v>
      </c>
      <c r="E689" t="s">
        <v>32124</v>
      </c>
      <c r="F689" s="3" t="s">
        <v>269</v>
      </c>
    </row>
    <row r="690" spans="1:6" ht="36" x14ac:dyDescent="0.45">
      <c r="A690" s="10" t="s">
        <v>32134</v>
      </c>
      <c r="B690" s="7" t="s">
        <v>32119</v>
      </c>
      <c r="C690" s="5">
        <v>40366</v>
      </c>
      <c r="D690" s="3" t="s">
        <v>2</v>
      </c>
      <c r="E690" t="s">
        <v>32135</v>
      </c>
      <c r="F690" s="3" t="s">
        <v>269</v>
      </c>
    </row>
    <row r="691" spans="1:6" ht="36" x14ac:dyDescent="0.45">
      <c r="A691" s="10" t="s">
        <v>32136</v>
      </c>
      <c r="B691" s="7" t="s">
        <v>32119</v>
      </c>
      <c r="C691" s="5">
        <v>40458</v>
      </c>
      <c r="D691" s="3" t="s">
        <v>2</v>
      </c>
      <c r="E691" t="s">
        <v>32137</v>
      </c>
      <c r="F691" s="3" t="s">
        <v>269</v>
      </c>
    </row>
    <row r="692" spans="1:6" ht="54" x14ac:dyDescent="0.45">
      <c r="A692" s="10" t="s">
        <v>32138</v>
      </c>
      <c r="B692" s="7" t="s">
        <v>32139</v>
      </c>
      <c r="C692" s="5">
        <v>42825</v>
      </c>
      <c r="D692" s="3" t="s">
        <v>2</v>
      </c>
      <c r="E692" t="s">
        <v>32140</v>
      </c>
      <c r="F692" s="3" t="s">
        <v>269</v>
      </c>
    </row>
    <row r="693" spans="1:6" ht="54" x14ac:dyDescent="0.45">
      <c r="A693" s="10" t="s">
        <v>32141</v>
      </c>
      <c r="B693" s="7" t="s">
        <v>32139</v>
      </c>
      <c r="C693" s="5">
        <v>42916</v>
      </c>
      <c r="D693" s="3" t="s">
        <v>2</v>
      </c>
      <c r="E693" t="s">
        <v>32142</v>
      </c>
      <c r="F693" s="3" t="s">
        <v>269</v>
      </c>
    </row>
    <row r="694" spans="1:6" ht="54" x14ac:dyDescent="0.45">
      <c r="A694" s="10" t="s">
        <v>32143</v>
      </c>
      <c r="B694" s="7" t="s">
        <v>32139</v>
      </c>
      <c r="C694" s="5">
        <v>43203</v>
      </c>
      <c r="D694" s="3" t="s">
        <v>2</v>
      </c>
      <c r="E694" t="s">
        <v>32144</v>
      </c>
      <c r="F694" s="3" t="s">
        <v>269</v>
      </c>
    </row>
    <row r="695" spans="1:6" ht="54" x14ac:dyDescent="0.45">
      <c r="A695" s="10" t="s">
        <v>32147</v>
      </c>
      <c r="B695" s="7" t="s">
        <v>32139</v>
      </c>
      <c r="C695" s="5">
        <v>43371</v>
      </c>
      <c r="D695" s="3" t="s">
        <v>2</v>
      </c>
      <c r="E695" t="s">
        <v>32148</v>
      </c>
      <c r="F695" s="3" t="s">
        <v>269</v>
      </c>
    </row>
    <row r="696" spans="1:6" ht="54" x14ac:dyDescent="0.45">
      <c r="A696" s="10" t="s">
        <v>32145</v>
      </c>
      <c r="B696" s="7" t="s">
        <v>32139</v>
      </c>
      <c r="C696" s="5">
        <v>44106</v>
      </c>
      <c r="D696" s="3" t="s">
        <v>2</v>
      </c>
      <c r="E696" t="s">
        <v>32146</v>
      </c>
      <c r="F696" s="3" t="s">
        <v>269</v>
      </c>
    </row>
    <row r="697" spans="1:6" ht="36" x14ac:dyDescent="0.45">
      <c r="A697" s="10" t="s">
        <v>32825</v>
      </c>
      <c r="B697" s="7" t="s">
        <v>32819</v>
      </c>
      <c r="C697" s="5">
        <v>40786</v>
      </c>
      <c r="D697" s="3" t="s">
        <v>2</v>
      </c>
      <c r="E697" t="s">
        <v>32826</v>
      </c>
      <c r="F697" s="3" t="s">
        <v>269</v>
      </c>
    </row>
    <row r="698" spans="1:6" ht="36" x14ac:dyDescent="0.45">
      <c r="A698" s="10" t="s">
        <v>32827</v>
      </c>
      <c r="B698" s="7" t="s">
        <v>32819</v>
      </c>
      <c r="C698" s="5">
        <v>40898</v>
      </c>
      <c r="D698" s="3" t="s">
        <v>2</v>
      </c>
      <c r="E698" t="s">
        <v>32828</v>
      </c>
      <c r="F698" s="3" t="s">
        <v>269</v>
      </c>
    </row>
    <row r="699" spans="1:6" ht="36" x14ac:dyDescent="0.45">
      <c r="A699" s="10" t="s">
        <v>32829</v>
      </c>
      <c r="B699" s="7" t="s">
        <v>32819</v>
      </c>
      <c r="C699" s="5">
        <v>41450</v>
      </c>
      <c r="D699" s="3" t="s">
        <v>2</v>
      </c>
      <c r="E699" t="s">
        <v>32830</v>
      </c>
      <c r="F699" s="3" t="s">
        <v>269</v>
      </c>
    </row>
    <row r="700" spans="1:6" ht="36" x14ac:dyDescent="0.45">
      <c r="A700" s="10" t="s">
        <v>32831</v>
      </c>
      <c r="B700" s="7" t="s">
        <v>32819</v>
      </c>
      <c r="C700" s="5">
        <v>42068</v>
      </c>
      <c r="D700" s="3" t="s">
        <v>2</v>
      </c>
      <c r="E700" t="s">
        <v>32832</v>
      </c>
      <c r="F700" s="3" t="s">
        <v>269</v>
      </c>
    </row>
    <row r="701" spans="1:6" ht="36" x14ac:dyDescent="0.45">
      <c r="A701" s="10" t="s">
        <v>32818</v>
      </c>
      <c r="B701" s="7" t="s">
        <v>32819</v>
      </c>
      <c r="C701" s="5">
        <v>42825</v>
      </c>
      <c r="D701" s="3" t="s">
        <v>2</v>
      </c>
      <c r="E701" t="s">
        <v>32820</v>
      </c>
      <c r="F701" s="3" t="s">
        <v>269</v>
      </c>
    </row>
    <row r="702" spans="1:6" ht="36" x14ac:dyDescent="0.45">
      <c r="A702" s="10" t="s">
        <v>32821</v>
      </c>
      <c r="B702" s="7" t="s">
        <v>32819</v>
      </c>
      <c r="C702" s="5">
        <v>43203</v>
      </c>
      <c r="D702" s="3" t="s">
        <v>2</v>
      </c>
      <c r="E702" t="s">
        <v>32822</v>
      </c>
      <c r="F702" s="3" t="s">
        <v>269</v>
      </c>
    </row>
    <row r="703" spans="1:6" ht="36" x14ac:dyDescent="0.45">
      <c r="A703" s="10" t="s">
        <v>32833</v>
      </c>
      <c r="B703" s="7" t="s">
        <v>32819</v>
      </c>
      <c r="C703" s="5">
        <v>43371</v>
      </c>
      <c r="D703" s="3" t="s">
        <v>2</v>
      </c>
      <c r="E703" t="s">
        <v>32834</v>
      </c>
      <c r="F703" s="3" t="s">
        <v>269</v>
      </c>
    </row>
    <row r="704" spans="1:6" ht="36" x14ac:dyDescent="0.45">
      <c r="A704" s="10" t="s">
        <v>32823</v>
      </c>
      <c r="B704" s="7" t="s">
        <v>32819</v>
      </c>
      <c r="C704" s="5">
        <v>44106</v>
      </c>
      <c r="D704" s="3" t="s">
        <v>2</v>
      </c>
      <c r="E704" t="s">
        <v>32824</v>
      </c>
      <c r="F704" s="3" t="s">
        <v>269</v>
      </c>
    </row>
    <row r="705" spans="1:6" x14ac:dyDescent="0.45">
      <c r="A705" s="10" t="s">
        <v>32838</v>
      </c>
      <c r="B705" s="7" t="s">
        <v>32836</v>
      </c>
      <c r="C705" s="5">
        <v>43371</v>
      </c>
      <c r="D705" s="3" t="s">
        <v>2</v>
      </c>
      <c r="E705" t="s">
        <v>32839</v>
      </c>
      <c r="F705" s="3" t="s">
        <v>269</v>
      </c>
    </row>
    <row r="706" spans="1:6" x14ac:dyDescent="0.45">
      <c r="A706" s="10" t="s">
        <v>32840</v>
      </c>
      <c r="B706" s="7" t="s">
        <v>32836</v>
      </c>
      <c r="C706" s="5">
        <v>43371</v>
      </c>
      <c r="D706" s="3" t="s">
        <v>2</v>
      </c>
      <c r="E706" t="s">
        <v>32841</v>
      </c>
      <c r="F706" s="3" t="s">
        <v>269</v>
      </c>
    </row>
    <row r="707" spans="1:6" x14ac:dyDescent="0.45">
      <c r="A707" s="10" t="s">
        <v>32835</v>
      </c>
      <c r="B707" s="7" t="s">
        <v>32836</v>
      </c>
      <c r="C707" s="5">
        <v>44106</v>
      </c>
      <c r="D707" s="3" t="s">
        <v>2</v>
      </c>
      <c r="E707" t="s">
        <v>32837</v>
      </c>
      <c r="F707" s="3" t="s">
        <v>269</v>
      </c>
    </row>
    <row r="708" spans="1:6" x14ac:dyDescent="0.45">
      <c r="A708" s="10" t="s">
        <v>33129</v>
      </c>
      <c r="B708" s="7" t="s">
        <v>33130</v>
      </c>
      <c r="C708" s="5">
        <v>37586</v>
      </c>
      <c r="D708" s="3" t="s">
        <v>2</v>
      </c>
      <c r="E708" t="s">
        <v>33131</v>
      </c>
      <c r="F708" s="3" t="s">
        <v>269</v>
      </c>
    </row>
    <row r="709" spans="1:6" x14ac:dyDescent="0.45">
      <c r="A709" s="10" t="s">
        <v>33502</v>
      </c>
      <c r="B709" s="7" t="s">
        <v>33503</v>
      </c>
      <c r="C709" s="5">
        <v>37313</v>
      </c>
      <c r="D709" s="3" t="s">
        <v>2</v>
      </c>
      <c r="E709" t="s">
        <v>33504</v>
      </c>
      <c r="F709" s="3" t="s">
        <v>269</v>
      </c>
    </row>
    <row r="710" spans="1:6" ht="36" x14ac:dyDescent="0.45">
      <c r="A710" s="10" t="s">
        <v>33751</v>
      </c>
      <c r="B710" s="7" t="s">
        <v>33752</v>
      </c>
      <c r="C710" s="5">
        <v>37313</v>
      </c>
      <c r="D710" s="3" t="s">
        <v>2</v>
      </c>
      <c r="E710" t="s">
        <v>33753</v>
      </c>
      <c r="F710" s="3" t="s">
        <v>269</v>
      </c>
    </row>
    <row r="711" spans="1:6" x14ac:dyDescent="0.45">
      <c r="A711" s="10" t="s">
        <v>26</v>
      </c>
      <c r="B711" s="7" t="s">
        <v>12</v>
      </c>
      <c r="C711" s="5">
        <v>37673</v>
      </c>
      <c r="D711" s="3" t="s">
        <v>2</v>
      </c>
      <c r="E711" t="s">
        <v>27</v>
      </c>
      <c r="F711" s="3" t="s">
        <v>4</v>
      </c>
    </row>
    <row r="712" spans="1:6" x14ac:dyDescent="0.45">
      <c r="A712" s="10" t="s">
        <v>28</v>
      </c>
      <c r="B712" s="7" t="s">
        <v>12</v>
      </c>
      <c r="C712" s="5">
        <v>37769</v>
      </c>
      <c r="D712" s="3" t="s">
        <v>2</v>
      </c>
      <c r="E712" t="s">
        <v>29</v>
      </c>
      <c r="F712" s="3" t="s">
        <v>4</v>
      </c>
    </row>
    <row r="713" spans="1:6" ht="36" x14ac:dyDescent="0.45">
      <c r="A713" s="10" t="s">
        <v>30</v>
      </c>
      <c r="B713" s="7" t="s">
        <v>1</v>
      </c>
      <c r="C713" s="5">
        <v>37862</v>
      </c>
      <c r="D713" s="3" t="s">
        <v>2</v>
      </c>
      <c r="E713" t="s">
        <v>31</v>
      </c>
      <c r="F713" s="3" t="s">
        <v>4</v>
      </c>
    </row>
    <row r="714" spans="1:6" ht="36" x14ac:dyDescent="0.45">
      <c r="A714" s="10" t="s">
        <v>32</v>
      </c>
      <c r="B714" s="7" t="s">
        <v>1</v>
      </c>
      <c r="C714" s="5">
        <v>38135</v>
      </c>
      <c r="D714" s="3" t="s">
        <v>2</v>
      </c>
      <c r="E714" t="s">
        <v>33</v>
      </c>
      <c r="F714" s="3" t="s">
        <v>4</v>
      </c>
    </row>
    <row r="715" spans="1:6" ht="36" x14ac:dyDescent="0.45">
      <c r="A715" s="10" t="s">
        <v>34</v>
      </c>
      <c r="B715" s="7" t="s">
        <v>1</v>
      </c>
      <c r="C715" s="5">
        <v>38415</v>
      </c>
      <c r="D715" s="3" t="s">
        <v>2</v>
      </c>
      <c r="E715" t="s">
        <v>35</v>
      </c>
      <c r="F715" s="3" t="s">
        <v>4</v>
      </c>
    </row>
    <row r="716" spans="1:6" ht="36" x14ac:dyDescent="0.45">
      <c r="A716" s="10" t="s">
        <v>36</v>
      </c>
      <c r="B716" s="7" t="s">
        <v>1</v>
      </c>
      <c r="C716" s="5">
        <v>38499</v>
      </c>
      <c r="D716" s="3" t="s">
        <v>2</v>
      </c>
      <c r="E716" t="s">
        <v>37</v>
      </c>
      <c r="F716" s="3" t="s">
        <v>4</v>
      </c>
    </row>
    <row r="717" spans="1:6" ht="36" x14ac:dyDescent="0.45">
      <c r="A717" s="10" t="s">
        <v>38</v>
      </c>
      <c r="B717" s="7" t="s">
        <v>1</v>
      </c>
      <c r="C717" s="5">
        <v>39169</v>
      </c>
      <c r="D717" s="3" t="s">
        <v>2</v>
      </c>
      <c r="E717" t="s">
        <v>39</v>
      </c>
      <c r="F717" s="3" t="s">
        <v>4</v>
      </c>
    </row>
    <row r="718" spans="1:6" ht="36" x14ac:dyDescent="0.45">
      <c r="A718" s="10" t="s">
        <v>40</v>
      </c>
      <c r="B718" s="7" t="s">
        <v>1</v>
      </c>
      <c r="C718" s="5">
        <v>39869</v>
      </c>
      <c r="D718" s="3" t="s">
        <v>2</v>
      </c>
      <c r="E718" t="s">
        <v>41</v>
      </c>
      <c r="F718" s="3" t="s">
        <v>4</v>
      </c>
    </row>
    <row r="719" spans="1:6" ht="36" x14ac:dyDescent="0.45">
      <c r="A719" s="10" t="s">
        <v>42</v>
      </c>
      <c r="B719" s="7" t="s">
        <v>1</v>
      </c>
      <c r="C719" s="5">
        <v>40277</v>
      </c>
      <c r="D719" s="3" t="s">
        <v>2</v>
      </c>
      <c r="E719" t="s">
        <v>43</v>
      </c>
      <c r="F719" s="3" t="s">
        <v>4</v>
      </c>
    </row>
    <row r="720" spans="1:6" x14ac:dyDescent="0.45">
      <c r="A720" s="10" t="s">
        <v>11</v>
      </c>
      <c r="B720" s="7" t="s">
        <v>12</v>
      </c>
      <c r="C720" s="5">
        <v>37040</v>
      </c>
      <c r="D720" s="3" t="s">
        <v>2</v>
      </c>
      <c r="E720" t="s">
        <v>13</v>
      </c>
      <c r="F720" s="3" t="s">
        <v>4</v>
      </c>
    </row>
    <row r="721" spans="1:6" x14ac:dyDescent="0.45">
      <c r="A721" s="10" t="s">
        <v>14</v>
      </c>
      <c r="B721" s="7" t="s">
        <v>12</v>
      </c>
      <c r="C721" s="5">
        <v>37132</v>
      </c>
      <c r="D721" s="3" t="s">
        <v>2</v>
      </c>
      <c r="E721" t="s">
        <v>15</v>
      </c>
      <c r="F721" s="3" t="s">
        <v>4</v>
      </c>
    </row>
    <row r="722" spans="1:6" x14ac:dyDescent="0.45">
      <c r="A722" s="10" t="s">
        <v>16</v>
      </c>
      <c r="B722" s="7" t="s">
        <v>12</v>
      </c>
      <c r="C722" s="5">
        <v>37223</v>
      </c>
      <c r="D722" s="3" t="s">
        <v>2</v>
      </c>
      <c r="E722" t="s">
        <v>17</v>
      </c>
      <c r="F722" s="3" t="s">
        <v>4</v>
      </c>
    </row>
    <row r="723" spans="1:6" x14ac:dyDescent="0.45">
      <c r="A723" s="10" t="s">
        <v>18</v>
      </c>
      <c r="B723" s="7" t="s">
        <v>12</v>
      </c>
      <c r="C723" s="5">
        <v>37313</v>
      </c>
      <c r="D723" s="3" t="s">
        <v>2</v>
      </c>
      <c r="E723" t="s">
        <v>19</v>
      </c>
      <c r="F723" s="3" t="s">
        <v>4</v>
      </c>
    </row>
    <row r="724" spans="1:6" x14ac:dyDescent="0.45">
      <c r="A724" s="10" t="s">
        <v>20</v>
      </c>
      <c r="B724" s="7" t="s">
        <v>12</v>
      </c>
      <c r="C724" s="5">
        <v>37404</v>
      </c>
      <c r="D724" s="3" t="s">
        <v>2</v>
      </c>
      <c r="E724" t="s">
        <v>21</v>
      </c>
      <c r="F724" s="3" t="s">
        <v>4</v>
      </c>
    </row>
    <row r="725" spans="1:6" x14ac:dyDescent="0.45">
      <c r="A725" s="10" t="s">
        <v>22</v>
      </c>
      <c r="B725" s="7" t="s">
        <v>12</v>
      </c>
      <c r="C725" s="5">
        <v>37495</v>
      </c>
      <c r="D725" s="3" t="s">
        <v>2</v>
      </c>
      <c r="E725" t="s">
        <v>23</v>
      </c>
      <c r="F725" s="3" t="s">
        <v>4</v>
      </c>
    </row>
    <row r="726" spans="1:6" x14ac:dyDescent="0.45">
      <c r="A726" s="10" t="s">
        <v>24</v>
      </c>
      <c r="B726" s="7" t="s">
        <v>12</v>
      </c>
      <c r="C726" s="5">
        <v>37586</v>
      </c>
      <c r="D726" s="3" t="s">
        <v>2</v>
      </c>
      <c r="E726" t="s">
        <v>25</v>
      </c>
      <c r="F726" s="3" t="s">
        <v>4</v>
      </c>
    </row>
    <row r="727" spans="1:6" ht="36" x14ac:dyDescent="0.45">
      <c r="A727" s="10" t="s">
        <v>48</v>
      </c>
      <c r="B727" s="7" t="s">
        <v>1</v>
      </c>
      <c r="C727" s="5">
        <v>40716</v>
      </c>
      <c r="D727" s="3" t="s">
        <v>2</v>
      </c>
      <c r="E727" t="s">
        <v>49</v>
      </c>
      <c r="F727" s="3" t="s">
        <v>4</v>
      </c>
    </row>
    <row r="728" spans="1:6" ht="36" x14ac:dyDescent="0.45">
      <c r="A728" s="10" t="s">
        <v>50</v>
      </c>
      <c r="B728" s="7" t="s">
        <v>1</v>
      </c>
      <c r="C728" s="5">
        <v>40786</v>
      </c>
      <c r="D728" s="3" t="s">
        <v>2</v>
      </c>
      <c r="E728" t="s">
        <v>51</v>
      </c>
      <c r="F728" s="3" t="s">
        <v>4</v>
      </c>
    </row>
    <row r="729" spans="1:6" ht="36" x14ac:dyDescent="0.45">
      <c r="A729" s="10" t="s">
        <v>52</v>
      </c>
      <c r="B729" s="7" t="s">
        <v>1</v>
      </c>
      <c r="C729" s="5">
        <v>41087</v>
      </c>
      <c r="D729" s="3" t="s">
        <v>2</v>
      </c>
      <c r="E729" t="s">
        <v>53</v>
      </c>
      <c r="F729" s="3" t="s">
        <v>4</v>
      </c>
    </row>
    <row r="730" spans="1:6" ht="36" x14ac:dyDescent="0.45">
      <c r="A730" s="10" t="s">
        <v>54</v>
      </c>
      <c r="B730" s="7" t="s">
        <v>1</v>
      </c>
      <c r="C730" s="5">
        <v>41450</v>
      </c>
      <c r="D730" s="3" t="s">
        <v>2</v>
      </c>
      <c r="E730" t="s">
        <v>55</v>
      </c>
      <c r="F730" s="3" t="s">
        <v>4</v>
      </c>
    </row>
    <row r="731" spans="1:6" ht="36" x14ac:dyDescent="0.45">
      <c r="A731" s="10" t="s">
        <v>56</v>
      </c>
      <c r="B731" s="7" t="s">
        <v>1</v>
      </c>
      <c r="C731" s="5">
        <v>41887</v>
      </c>
      <c r="D731" s="3" t="s">
        <v>2</v>
      </c>
      <c r="E731" t="s">
        <v>57</v>
      </c>
      <c r="F731" s="3" t="s">
        <v>4</v>
      </c>
    </row>
    <row r="732" spans="1:6" ht="36" x14ac:dyDescent="0.45">
      <c r="A732" s="10" t="s">
        <v>58</v>
      </c>
      <c r="B732" s="7" t="s">
        <v>1</v>
      </c>
      <c r="C732" s="5">
        <v>41450</v>
      </c>
      <c r="D732" s="3" t="s">
        <v>2</v>
      </c>
      <c r="E732" t="s">
        <v>59</v>
      </c>
      <c r="F732" s="3" t="s">
        <v>4</v>
      </c>
    </row>
    <row r="733" spans="1:6" ht="36" x14ac:dyDescent="0.45">
      <c r="A733" s="10" t="s">
        <v>60</v>
      </c>
      <c r="B733" s="7" t="s">
        <v>1</v>
      </c>
      <c r="C733" s="5">
        <v>41887</v>
      </c>
      <c r="D733" s="3" t="s">
        <v>2</v>
      </c>
      <c r="E733" t="s">
        <v>61</v>
      </c>
      <c r="F733" s="3" t="s">
        <v>4</v>
      </c>
    </row>
    <row r="734" spans="1:6" ht="36" x14ac:dyDescent="0.45">
      <c r="A734" s="10" t="s">
        <v>62</v>
      </c>
      <c r="B734" s="7" t="s">
        <v>1</v>
      </c>
      <c r="C734" s="5">
        <v>42551</v>
      </c>
      <c r="D734" s="3" t="s">
        <v>2</v>
      </c>
      <c r="E734" t="s">
        <v>63</v>
      </c>
      <c r="F734" s="3" t="s">
        <v>4</v>
      </c>
    </row>
    <row r="735" spans="1:6" ht="36" x14ac:dyDescent="0.45">
      <c r="A735" s="10" t="s">
        <v>5</v>
      </c>
      <c r="B735" s="7" t="s">
        <v>1</v>
      </c>
      <c r="C735" s="5">
        <v>42825</v>
      </c>
      <c r="D735" s="3" t="s">
        <v>2</v>
      </c>
      <c r="E735" t="s">
        <v>6</v>
      </c>
      <c r="F735" s="3" t="s">
        <v>4</v>
      </c>
    </row>
    <row r="736" spans="1:6" ht="36" x14ac:dyDescent="0.45">
      <c r="A736" s="10" t="s">
        <v>0</v>
      </c>
      <c r="B736" s="7" t="s">
        <v>1</v>
      </c>
      <c r="C736" s="5">
        <v>42825</v>
      </c>
      <c r="D736" s="3" t="s">
        <v>2</v>
      </c>
      <c r="E736" t="s">
        <v>3</v>
      </c>
      <c r="F736" s="3" t="s">
        <v>4</v>
      </c>
    </row>
    <row r="737" spans="1:6" ht="36" x14ac:dyDescent="0.45">
      <c r="A737" s="10" t="s">
        <v>7</v>
      </c>
      <c r="B737" s="7" t="s">
        <v>1</v>
      </c>
      <c r="C737" s="5">
        <v>43203</v>
      </c>
      <c r="D737" s="3" t="s">
        <v>2</v>
      </c>
      <c r="E737" t="s">
        <v>8</v>
      </c>
      <c r="F737" s="3" t="s">
        <v>4</v>
      </c>
    </row>
    <row r="738" spans="1:6" ht="36" x14ac:dyDescent="0.45">
      <c r="A738" s="10" t="s">
        <v>64</v>
      </c>
      <c r="B738" s="7" t="s">
        <v>1</v>
      </c>
      <c r="C738" s="5">
        <v>43371</v>
      </c>
      <c r="D738" s="3" t="s">
        <v>2</v>
      </c>
      <c r="E738" t="s">
        <v>65</v>
      </c>
      <c r="F738" s="3" t="s">
        <v>4</v>
      </c>
    </row>
    <row r="739" spans="1:6" ht="36" x14ac:dyDescent="0.45">
      <c r="A739" s="10" t="s">
        <v>9</v>
      </c>
      <c r="B739" s="7" t="s">
        <v>1</v>
      </c>
      <c r="C739" s="5">
        <v>44106</v>
      </c>
      <c r="D739" s="3" t="s">
        <v>2</v>
      </c>
      <c r="E739" t="s">
        <v>10</v>
      </c>
      <c r="F739" s="3" t="s">
        <v>4</v>
      </c>
    </row>
    <row r="740" spans="1:6" ht="36" x14ac:dyDescent="0.45">
      <c r="A740" s="10" t="s">
        <v>68</v>
      </c>
      <c r="B740" s="7" t="s">
        <v>1</v>
      </c>
      <c r="C740" s="5">
        <v>38044</v>
      </c>
      <c r="D740" s="3" t="s">
        <v>2</v>
      </c>
      <c r="E740" t="s">
        <v>69</v>
      </c>
      <c r="F740" s="3" t="s">
        <v>4</v>
      </c>
    </row>
    <row r="741" spans="1:6" ht="36" x14ac:dyDescent="0.45">
      <c r="A741" s="10" t="s">
        <v>70</v>
      </c>
      <c r="B741" s="7" t="s">
        <v>1</v>
      </c>
      <c r="C741" s="5">
        <v>38415</v>
      </c>
      <c r="D741" s="3" t="s">
        <v>2</v>
      </c>
      <c r="E741" t="s">
        <v>71</v>
      </c>
      <c r="F741" s="3" t="s">
        <v>4</v>
      </c>
    </row>
    <row r="742" spans="1:6" ht="36" x14ac:dyDescent="0.45">
      <c r="A742" s="10" t="s">
        <v>72</v>
      </c>
      <c r="B742" s="7" t="s">
        <v>1</v>
      </c>
      <c r="C742" s="5">
        <v>38499</v>
      </c>
      <c r="D742" s="3" t="s">
        <v>2</v>
      </c>
      <c r="E742" t="s">
        <v>73</v>
      </c>
      <c r="F742" s="3" t="s">
        <v>4</v>
      </c>
    </row>
    <row r="743" spans="1:6" ht="36" x14ac:dyDescent="0.45">
      <c r="A743" s="10" t="s">
        <v>74</v>
      </c>
      <c r="B743" s="7" t="s">
        <v>1</v>
      </c>
      <c r="C743" s="5">
        <v>39538</v>
      </c>
      <c r="D743" s="3" t="s">
        <v>2</v>
      </c>
      <c r="E743" t="s">
        <v>75</v>
      </c>
      <c r="F743" s="3" t="s">
        <v>4</v>
      </c>
    </row>
    <row r="744" spans="1:6" ht="36" x14ac:dyDescent="0.45">
      <c r="A744" s="10" t="s">
        <v>76</v>
      </c>
      <c r="B744" s="7" t="s">
        <v>1</v>
      </c>
      <c r="C744" s="5">
        <v>39869</v>
      </c>
      <c r="D744" s="3" t="s">
        <v>2</v>
      </c>
      <c r="E744" t="s">
        <v>77</v>
      </c>
      <c r="F744" s="3" t="s">
        <v>4</v>
      </c>
    </row>
    <row r="745" spans="1:6" ht="36" x14ac:dyDescent="0.45">
      <c r="A745" s="10" t="s">
        <v>78</v>
      </c>
      <c r="B745" s="7" t="s">
        <v>1</v>
      </c>
      <c r="C745" s="5">
        <v>40277</v>
      </c>
      <c r="D745" s="3" t="s">
        <v>2</v>
      </c>
      <c r="E745" t="s">
        <v>79</v>
      </c>
      <c r="F745" s="3" t="s">
        <v>4</v>
      </c>
    </row>
    <row r="746" spans="1:6" ht="36" x14ac:dyDescent="0.45">
      <c r="A746" s="10" t="s">
        <v>66</v>
      </c>
      <c r="B746" s="7" t="s">
        <v>1</v>
      </c>
      <c r="C746" s="5">
        <v>37862</v>
      </c>
      <c r="D746" s="3" t="s">
        <v>2</v>
      </c>
      <c r="E746" t="s">
        <v>67</v>
      </c>
      <c r="F746" s="3" t="s">
        <v>4</v>
      </c>
    </row>
    <row r="747" spans="1:6" ht="36" x14ac:dyDescent="0.45">
      <c r="A747" s="10" t="s">
        <v>92</v>
      </c>
      <c r="B747" s="7" t="s">
        <v>1</v>
      </c>
      <c r="C747" s="5">
        <v>38562</v>
      </c>
      <c r="D747" s="3" t="s">
        <v>2</v>
      </c>
      <c r="E747" t="s">
        <v>93</v>
      </c>
      <c r="F747" s="3" t="s">
        <v>4</v>
      </c>
    </row>
    <row r="748" spans="1:6" ht="36" x14ac:dyDescent="0.45">
      <c r="A748" s="10" t="s">
        <v>94</v>
      </c>
      <c r="B748" s="7" t="s">
        <v>1</v>
      </c>
      <c r="C748" s="5">
        <v>39169</v>
      </c>
      <c r="D748" s="3" t="s">
        <v>2</v>
      </c>
      <c r="E748" t="s">
        <v>95</v>
      </c>
      <c r="F748" s="3" t="s">
        <v>4</v>
      </c>
    </row>
    <row r="749" spans="1:6" ht="36" x14ac:dyDescent="0.45">
      <c r="A749" s="10" t="s">
        <v>96</v>
      </c>
      <c r="B749" s="7" t="s">
        <v>1</v>
      </c>
      <c r="C749" s="5">
        <v>39538</v>
      </c>
      <c r="D749" s="3" t="s">
        <v>2</v>
      </c>
      <c r="E749" t="s">
        <v>97</v>
      </c>
      <c r="F749" s="3" t="s">
        <v>4</v>
      </c>
    </row>
    <row r="750" spans="1:6" ht="36" x14ac:dyDescent="0.45">
      <c r="A750" s="10" t="s">
        <v>98</v>
      </c>
      <c r="B750" s="7" t="s">
        <v>1</v>
      </c>
      <c r="C750" s="5">
        <v>39869</v>
      </c>
      <c r="D750" s="3" t="s">
        <v>2</v>
      </c>
      <c r="E750" t="s">
        <v>99</v>
      </c>
      <c r="F750" s="3" t="s">
        <v>4</v>
      </c>
    </row>
    <row r="751" spans="1:6" ht="36" x14ac:dyDescent="0.45">
      <c r="A751" s="10" t="s">
        <v>100</v>
      </c>
      <c r="B751" s="7" t="s">
        <v>1</v>
      </c>
      <c r="C751" s="5">
        <v>40277</v>
      </c>
      <c r="D751" s="3" t="s">
        <v>2</v>
      </c>
      <c r="E751" t="s">
        <v>101</v>
      </c>
      <c r="F751" s="3" t="s">
        <v>4</v>
      </c>
    </row>
    <row r="752" spans="1:6" ht="36" x14ac:dyDescent="0.45">
      <c r="A752" s="10" t="s">
        <v>80</v>
      </c>
      <c r="B752" s="7" t="s">
        <v>1</v>
      </c>
      <c r="C752" s="5">
        <v>37862</v>
      </c>
      <c r="D752" s="3" t="s">
        <v>2</v>
      </c>
      <c r="E752" t="s">
        <v>81</v>
      </c>
      <c r="F752" s="3" t="s">
        <v>4</v>
      </c>
    </row>
    <row r="753" spans="1:6" ht="36" x14ac:dyDescent="0.45">
      <c r="A753" s="10" t="s">
        <v>82</v>
      </c>
      <c r="B753" s="7" t="s">
        <v>1</v>
      </c>
      <c r="C753" s="5">
        <v>38044</v>
      </c>
      <c r="D753" s="3" t="s">
        <v>2</v>
      </c>
      <c r="E753" t="s">
        <v>83</v>
      </c>
      <c r="F753" s="3" t="s">
        <v>4</v>
      </c>
    </row>
    <row r="754" spans="1:6" ht="36" x14ac:dyDescent="0.45">
      <c r="A754" s="10" t="s">
        <v>84</v>
      </c>
      <c r="B754" s="7" t="s">
        <v>1</v>
      </c>
      <c r="C754" s="5">
        <v>38135</v>
      </c>
      <c r="D754" s="3" t="s">
        <v>2</v>
      </c>
      <c r="E754" t="s">
        <v>85</v>
      </c>
      <c r="F754" s="3" t="s">
        <v>4</v>
      </c>
    </row>
    <row r="755" spans="1:6" ht="36" x14ac:dyDescent="0.45">
      <c r="A755" s="10" t="s">
        <v>86</v>
      </c>
      <c r="B755" s="7" t="s">
        <v>1</v>
      </c>
      <c r="C755" s="5">
        <v>38226</v>
      </c>
      <c r="D755" s="3" t="s">
        <v>2</v>
      </c>
      <c r="E755" t="s">
        <v>87</v>
      </c>
      <c r="F755" s="3" t="s">
        <v>4</v>
      </c>
    </row>
    <row r="756" spans="1:6" ht="36" x14ac:dyDescent="0.45">
      <c r="A756" s="10" t="s">
        <v>88</v>
      </c>
      <c r="B756" s="7" t="s">
        <v>1</v>
      </c>
      <c r="C756" s="5">
        <v>38415</v>
      </c>
      <c r="D756" s="3" t="s">
        <v>2</v>
      </c>
      <c r="E756" t="s">
        <v>89</v>
      </c>
      <c r="F756" s="3" t="s">
        <v>4</v>
      </c>
    </row>
    <row r="757" spans="1:6" ht="36" x14ac:dyDescent="0.45">
      <c r="A757" s="10" t="s">
        <v>90</v>
      </c>
      <c r="B757" s="7" t="s">
        <v>1</v>
      </c>
      <c r="C757" s="5">
        <v>38499</v>
      </c>
      <c r="D757" s="3" t="s">
        <v>2</v>
      </c>
      <c r="E757" t="s">
        <v>91</v>
      </c>
      <c r="F757" s="3" t="s">
        <v>4</v>
      </c>
    </row>
    <row r="758" spans="1:6" ht="36" x14ac:dyDescent="0.45">
      <c r="A758" s="10" t="s">
        <v>102</v>
      </c>
      <c r="B758" s="7" t="s">
        <v>1</v>
      </c>
      <c r="C758" s="5">
        <v>38415</v>
      </c>
      <c r="D758" s="3" t="s">
        <v>2</v>
      </c>
      <c r="E758" t="s">
        <v>103</v>
      </c>
      <c r="F758" s="3" t="s">
        <v>4</v>
      </c>
    </row>
    <row r="759" spans="1:6" ht="36" x14ac:dyDescent="0.45">
      <c r="A759" s="10" t="s">
        <v>104</v>
      </c>
      <c r="B759" s="7" t="s">
        <v>1</v>
      </c>
      <c r="C759" s="5">
        <v>38499</v>
      </c>
      <c r="D759" s="3" t="s">
        <v>2</v>
      </c>
      <c r="E759" t="s">
        <v>105</v>
      </c>
      <c r="F759" s="3" t="s">
        <v>4</v>
      </c>
    </row>
    <row r="760" spans="1:6" ht="36" x14ac:dyDescent="0.45">
      <c r="A760" s="10" t="s">
        <v>120</v>
      </c>
      <c r="B760" s="7" t="s">
        <v>1</v>
      </c>
      <c r="C760" s="5">
        <v>40277</v>
      </c>
      <c r="D760" s="3" t="s">
        <v>2</v>
      </c>
      <c r="E760" t="s">
        <v>121</v>
      </c>
      <c r="F760" s="3" t="s">
        <v>4</v>
      </c>
    </row>
    <row r="761" spans="1:6" ht="36" x14ac:dyDescent="0.45">
      <c r="A761" s="10" t="s">
        <v>106</v>
      </c>
      <c r="B761" s="7" t="s">
        <v>1</v>
      </c>
      <c r="C761" s="5">
        <v>38562</v>
      </c>
      <c r="D761" s="3" t="s">
        <v>2</v>
      </c>
      <c r="E761" t="s">
        <v>107</v>
      </c>
      <c r="F761" s="3" t="s">
        <v>4</v>
      </c>
    </row>
    <row r="762" spans="1:6" ht="36" x14ac:dyDescent="0.45">
      <c r="A762" s="10" t="s">
        <v>108</v>
      </c>
      <c r="B762" s="7" t="s">
        <v>1</v>
      </c>
      <c r="C762" s="5">
        <v>38686</v>
      </c>
      <c r="D762" s="3" t="s">
        <v>2</v>
      </c>
      <c r="E762" t="s">
        <v>109</v>
      </c>
      <c r="F762" s="3" t="s">
        <v>4</v>
      </c>
    </row>
    <row r="763" spans="1:6" ht="36" x14ac:dyDescent="0.45">
      <c r="A763" s="10" t="s">
        <v>110</v>
      </c>
      <c r="B763" s="7" t="s">
        <v>1</v>
      </c>
      <c r="C763" s="5">
        <v>38765</v>
      </c>
      <c r="D763" s="3" t="s">
        <v>2</v>
      </c>
      <c r="E763" t="s">
        <v>111</v>
      </c>
      <c r="F763" s="3" t="s">
        <v>4</v>
      </c>
    </row>
    <row r="764" spans="1:6" ht="36" x14ac:dyDescent="0.45">
      <c r="A764" s="10" t="s">
        <v>112</v>
      </c>
      <c r="B764" s="7" t="s">
        <v>1</v>
      </c>
      <c r="C764" s="5">
        <v>39169</v>
      </c>
      <c r="D764" s="3" t="s">
        <v>2</v>
      </c>
      <c r="E764" t="s">
        <v>113</v>
      </c>
      <c r="F764" s="3" t="s">
        <v>4</v>
      </c>
    </row>
    <row r="765" spans="1:6" ht="36" x14ac:dyDescent="0.45">
      <c r="A765" s="10" t="s">
        <v>114</v>
      </c>
      <c r="B765" s="7" t="s">
        <v>1</v>
      </c>
      <c r="C765" s="5">
        <v>39538</v>
      </c>
      <c r="D765" s="3" t="s">
        <v>2</v>
      </c>
      <c r="E765" t="s">
        <v>115</v>
      </c>
      <c r="F765" s="3" t="s">
        <v>4</v>
      </c>
    </row>
    <row r="766" spans="1:6" ht="36" x14ac:dyDescent="0.45">
      <c r="A766" s="10" t="s">
        <v>116</v>
      </c>
      <c r="B766" s="7" t="s">
        <v>1</v>
      </c>
      <c r="C766" s="5">
        <v>39869</v>
      </c>
      <c r="D766" s="3" t="s">
        <v>2</v>
      </c>
      <c r="E766" t="s">
        <v>117</v>
      </c>
      <c r="F766" s="3" t="s">
        <v>4</v>
      </c>
    </row>
    <row r="767" spans="1:6" ht="36" x14ac:dyDescent="0.45">
      <c r="A767" s="10" t="s">
        <v>118</v>
      </c>
      <c r="B767" s="7" t="s">
        <v>1</v>
      </c>
      <c r="C767" s="5">
        <v>40009</v>
      </c>
      <c r="D767" s="3" t="s">
        <v>2</v>
      </c>
      <c r="E767" t="s">
        <v>119</v>
      </c>
      <c r="F767" s="3" t="s">
        <v>4</v>
      </c>
    </row>
    <row r="768" spans="1:6" ht="36" x14ac:dyDescent="0.45">
      <c r="A768" s="10" t="s">
        <v>122</v>
      </c>
      <c r="B768" s="7" t="s">
        <v>1</v>
      </c>
      <c r="C768" s="5">
        <v>39538</v>
      </c>
      <c r="D768" s="3" t="s">
        <v>2</v>
      </c>
      <c r="E768" t="s">
        <v>123</v>
      </c>
      <c r="F768" s="3" t="s">
        <v>4</v>
      </c>
    </row>
    <row r="769" spans="1:6" ht="36" x14ac:dyDescent="0.45">
      <c r="A769" s="10" t="s">
        <v>124</v>
      </c>
      <c r="B769" s="7" t="s">
        <v>1</v>
      </c>
      <c r="C769" s="5">
        <v>39869</v>
      </c>
      <c r="D769" s="3" t="s">
        <v>2</v>
      </c>
      <c r="E769" t="s">
        <v>125</v>
      </c>
      <c r="F769" s="3" t="s">
        <v>4</v>
      </c>
    </row>
    <row r="770" spans="1:6" ht="36" x14ac:dyDescent="0.45">
      <c r="A770" s="10" t="s">
        <v>126</v>
      </c>
      <c r="B770" s="7" t="s">
        <v>1</v>
      </c>
      <c r="C770" s="5">
        <v>40009</v>
      </c>
      <c r="D770" s="3" t="s">
        <v>2</v>
      </c>
      <c r="E770" t="s">
        <v>127</v>
      </c>
      <c r="F770" s="3" t="s">
        <v>4</v>
      </c>
    </row>
    <row r="771" spans="1:6" ht="36" x14ac:dyDescent="0.45">
      <c r="A771" s="10" t="s">
        <v>128</v>
      </c>
      <c r="B771" s="7" t="s">
        <v>1</v>
      </c>
      <c r="C771" s="5">
        <v>40277</v>
      </c>
      <c r="D771" s="3" t="s">
        <v>2</v>
      </c>
      <c r="E771" t="s">
        <v>129</v>
      </c>
      <c r="F771" s="3" t="s">
        <v>4</v>
      </c>
    </row>
    <row r="772" spans="1:6" ht="36" x14ac:dyDescent="0.45">
      <c r="A772" s="10" t="s">
        <v>130</v>
      </c>
      <c r="B772" s="7" t="s">
        <v>1</v>
      </c>
      <c r="C772" s="5">
        <v>40009</v>
      </c>
      <c r="D772" s="3" t="s">
        <v>2</v>
      </c>
      <c r="E772" t="s">
        <v>131</v>
      </c>
      <c r="F772" s="3" t="s">
        <v>4</v>
      </c>
    </row>
    <row r="773" spans="1:6" ht="36" x14ac:dyDescent="0.45">
      <c r="A773" s="10" t="s">
        <v>132</v>
      </c>
      <c r="B773" s="7" t="s">
        <v>1</v>
      </c>
      <c r="C773" s="5">
        <v>40093</v>
      </c>
      <c r="D773" s="3" t="s">
        <v>2</v>
      </c>
      <c r="E773" t="s">
        <v>133</v>
      </c>
      <c r="F773" s="3" t="s">
        <v>4</v>
      </c>
    </row>
    <row r="774" spans="1:6" ht="36" x14ac:dyDescent="0.45">
      <c r="A774" s="10" t="s">
        <v>134</v>
      </c>
      <c r="B774" s="7" t="s">
        <v>1</v>
      </c>
      <c r="C774" s="5">
        <v>40277</v>
      </c>
      <c r="D774" s="3" t="s">
        <v>2</v>
      </c>
      <c r="E774" t="s">
        <v>135</v>
      </c>
      <c r="F774" s="3" t="s">
        <v>4</v>
      </c>
    </row>
    <row r="775" spans="1:6" ht="36" x14ac:dyDescent="0.45">
      <c r="A775" s="10" t="s">
        <v>136</v>
      </c>
      <c r="B775" s="7" t="s">
        <v>1</v>
      </c>
      <c r="C775" s="5">
        <v>40786</v>
      </c>
      <c r="D775" s="3" t="s">
        <v>2</v>
      </c>
      <c r="E775" t="s">
        <v>137</v>
      </c>
      <c r="F775" s="3" t="s">
        <v>4</v>
      </c>
    </row>
    <row r="776" spans="1:6" ht="36" x14ac:dyDescent="0.45">
      <c r="A776" s="10" t="s">
        <v>138</v>
      </c>
      <c r="B776" s="7" t="s">
        <v>1</v>
      </c>
      <c r="C776" s="5">
        <v>41087</v>
      </c>
      <c r="D776" s="3" t="s">
        <v>2</v>
      </c>
      <c r="E776" t="s">
        <v>139</v>
      </c>
      <c r="F776" s="3" t="s">
        <v>4</v>
      </c>
    </row>
    <row r="777" spans="1:6" ht="36" x14ac:dyDescent="0.45">
      <c r="A777" s="10" t="s">
        <v>140</v>
      </c>
      <c r="B777" s="7" t="s">
        <v>1</v>
      </c>
      <c r="C777" s="5">
        <v>40366</v>
      </c>
      <c r="D777" s="3" t="s">
        <v>2</v>
      </c>
      <c r="E777" t="s">
        <v>141</v>
      </c>
      <c r="F777" s="3" t="s">
        <v>4</v>
      </c>
    </row>
    <row r="778" spans="1:6" ht="36" x14ac:dyDescent="0.45">
      <c r="A778" s="10" t="s">
        <v>142</v>
      </c>
      <c r="B778" s="7" t="s">
        <v>1</v>
      </c>
      <c r="C778" s="5">
        <v>40786</v>
      </c>
      <c r="D778" s="3" t="s">
        <v>2</v>
      </c>
      <c r="E778" t="s">
        <v>143</v>
      </c>
      <c r="F778" s="3" t="s">
        <v>4</v>
      </c>
    </row>
    <row r="779" spans="1:6" ht="36" x14ac:dyDescent="0.45">
      <c r="A779" s="10" t="s">
        <v>144</v>
      </c>
      <c r="B779" s="7" t="s">
        <v>1</v>
      </c>
      <c r="C779" s="5">
        <v>41087</v>
      </c>
      <c r="D779" s="3" t="s">
        <v>2</v>
      </c>
      <c r="E779" t="s">
        <v>145</v>
      </c>
      <c r="F779" s="3" t="s">
        <v>4</v>
      </c>
    </row>
    <row r="780" spans="1:6" x14ac:dyDescent="0.45">
      <c r="A780" s="10" t="s">
        <v>146</v>
      </c>
      <c r="B780" s="7" t="s">
        <v>147</v>
      </c>
      <c r="C780" s="5">
        <v>37040</v>
      </c>
      <c r="D780" s="3" t="s">
        <v>2</v>
      </c>
      <c r="E780" t="s">
        <v>148</v>
      </c>
      <c r="F780" s="3" t="s">
        <v>4</v>
      </c>
    </row>
    <row r="781" spans="1:6" x14ac:dyDescent="0.45">
      <c r="A781" s="10" t="s">
        <v>149</v>
      </c>
      <c r="B781" s="7" t="s">
        <v>147</v>
      </c>
      <c r="C781" s="5">
        <v>37132</v>
      </c>
      <c r="D781" s="3" t="s">
        <v>2</v>
      </c>
      <c r="E781" t="s">
        <v>150</v>
      </c>
      <c r="F781" s="3" t="s">
        <v>4</v>
      </c>
    </row>
    <row r="782" spans="1:6" x14ac:dyDescent="0.45">
      <c r="A782" s="10" t="s">
        <v>151</v>
      </c>
      <c r="B782" s="7" t="s">
        <v>147</v>
      </c>
      <c r="C782" s="5">
        <v>37223</v>
      </c>
      <c r="D782" s="3" t="s">
        <v>2</v>
      </c>
      <c r="E782" t="s">
        <v>152</v>
      </c>
      <c r="F782" s="3" t="s">
        <v>4</v>
      </c>
    </row>
    <row r="783" spans="1:6" x14ac:dyDescent="0.45">
      <c r="A783" s="10" t="s">
        <v>153</v>
      </c>
      <c r="B783" s="7" t="s">
        <v>147</v>
      </c>
      <c r="C783" s="5">
        <v>37313</v>
      </c>
      <c r="D783" s="3" t="s">
        <v>2</v>
      </c>
      <c r="E783" t="s">
        <v>154</v>
      </c>
      <c r="F783" s="3" t="s">
        <v>4</v>
      </c>
    </row>
    <row r="784" spans="1:6" x14ac:dyDescent="0.45">
      <c r="A784" s="10" t="s">
        <v>155</v>
      </c>
      <c r="B784" s="7" t="s">
        <v>147</v>
      </c>
      <c r="C784" s="5">
        <v>37404</v>
      </c>
      <c r="D784" s="3" t="s">
        <v>2</v>
      </c>
      <c r="E784" t="s">
        <v>156</v>
      </c>
      <c r="F784" s="3" t="s">
        <v>4</v>
      </c>
    </row>
    <row r="785" spans="1:6" x14ac:dyDescent="0.45">
      <c r="A785" s="10" t="s">
        <v>157</v>
      </c>
      <c r="B785" s="7" t="s">
        <v>147</v>
      </c>
      <c r="C785" s="5">
        <v>37495</v>
      </c>
      <c r="D785" s="3" t="s">
        <v>2</v>
      </c>
      <c r="E785" t="s">
        <v>158</v>
      </c>
      <c r="F785" s="3" t="s">
        <v>4</v>
      </c>
    </row>
    <row r="786" spans="1:6" x14ac:dyDescent="0.45">
      <c r="A786" s="10" t="s">
        <v>159</v>
      </c>
      <c r="B786" s="7" t="s">
        <v>147</v>
      </c>
      <c r="C786" s="5">
        <v>37586</v>
      </c>
      <c r="D786" s="3" t="s">
        <v>2</v>
      </c>
      <c r="E786" t="s">
        <v>160</v>
      </c>
      <c r="F786" s="3" t="s">
        <v>4</v>
      </c>
    </row>
    <row r="787" spans="1:6" x14ac:dyDescent="0.45">
      <c r="A787" s="10" t="s">
        <v>161</v>
      </c>
      <c r="B787" s="7" t="s">
        <v>147</v>
      </c>
      <c r="C787" s="5">
        <v>37673</v>
      </c>
      <c r="D787" s="3" t="s">
        <v>2</v>
      </c>
      <c r="E787" t="s">
        <v>162</v>
      </c>
      <c r="F787" s="3" t="s">
        <v>4</v>
      </c>
    </row>
    <row r="788" spans="1:6" x14ac:dyDescent="0.45">
      <c r="A788" s="10" t="s">
        <v>163</v>
      </c>
      <c r="B788" s="7" t="s">
        <v>147</v>
      </c>
      <c r="C788" s="5">
        <v>37769</v>
      </c>
      <c r="D788" s="3" t="s">
        <v>2</v>
      </c>
      <c r="E788" t="s">
        <v>164</v>
      </c>
      <c r="F788" s="3" t="s">
        <v>4</v>
      </c>
    </row>
    <row r="789" spans="1:6" x14ac:dyDescent="0.45">
      <c r="A789" s="10" t="s">
        <v>165</v>
      </c>
      <c r="B789" s="7" t="s">
        <v>166</v>
      </c>
      <c r="C789" s="5">
        <v>37495</v>
      </c>
      <c r="D789" s="3" t="s">
        <v>2</v>
      </c>
      <c r="E789" t="s">
        <v>167</v>
      </c>
      <c r="F789" s="3" t="s">
        <v>4</v>
      </c>
    </row>
    <row r="790" spans="1:6" x14ac:dyDescent="0.45">
      <c r="A790" s="10" t="s">
        <v>168</v>
      </c>
      <c r="B790" s="7" t="s">
        <v>166</v>
      </c>
      <c r="C790" s="5">
        <v>37586</v>
      </c>
      <c r="D790" s="3" t="s">
        <v>2</v>
      </c>
      <c r="E790" t="s">
        <v>169</v>
      </c>
      <c r="F790" s="3" t="s">
        <v>4</v>
      </c>
    </row>
    <row r="791" spans="1:6" x14ac:dyDescent="0.45">
      <c r="A791" s="10" t="s">
        <v>170</v>
      </c>
      <c r="B791" s="7" t="s">
        <v>166</v>
      </c>
      <c r="C791" s="5">
        <v>37673</v>
      </c>
      <c r="D791" s="3" t="s">
        <v>2</v>
      </c>
      <c r="E791" t="s">
        <v>171</v>
      </c>
      <c r="F791" s="3" t="s">
        <v>4</v>
      </c>
    </row>
    <row r="792" spans="1:6" x14ac:dyDescent="0.45">
      <c r="A792" s="10" t="s">
        <v>172</v>
      </c>
      <c r="B792" s="7" t="s">
        <v>166</v>
      </c>
      <c r="C792" s="5">
        <v>37769</v>
      </c>
      <c r="D792" s="3" t="s">
        <v>2</v>
      </c>
      <c r="E792" t="s">
        <v>173</v>
      </c>
      <c r="F792" s="3" t="s">
        <v>4</v>
      </c>
    </row>
    <row r="793" spans="1:6" ht="36" x14ac:dyDescent="0.45">
      <c r="A793" s="10" t="s">
        <v>183</v>
      </c>
      <c r="B793" s="7" t="s">
        <v>175</v>
      </c>
      <c r="C793" s="5">
        <v>40716</v>
      </c>
      <c r="D793" s="3" t="s">
        <v>2</v>
      </c>
      <c r="E793" t="s">
        <v>184</v>
      </c>
      <c r="F793" s="3" t="s">
        <v>4</v>
      </c>
    </row>
    <row r="794" spans="1:6" ht="36" x14ac:dyDescent="0.45">
      <c r="A794" s="10" t="s">
        <v>185</v>
      </c>
      <c r="B794" s="7" t="s">
        <v>175</v>
      </c>
      <c r="C794" s="5">
        <v>40786</v>
      </c>
      <c r="D794" s="3" t="s">
        <v>2</v>
      </c>
      <c r="E794" t="s">
        <v>186</v>
      </c>
      <c r="F794" s="3" t="s">
        <v>4</v>
      </c>
    </row>
    <row r="795" spans="1:6" ht="36" x14ac:dyDescent="0.45">
      <c r="A795" s="10" t="s">
        <v>187</v>
      </c>
      <c r="B795" s="7" t="s">
        <v>175</v>
      </c>
      <c r="C795" s="5">
        <v>41087</v>
      </c>
      <c r="D795" s="3" t="s">
        <v>2</v>
      </c>
      <c r="E795" t="s">
        <v>188</v>
      </c>
      <c r="F795" s="3" t="s">
        <v>4</v>
      </c>
    </row>
    <row r="796" spans="1:6" ht="36" x14ac:dyDescent="0.45">
      <c r="A796" s="10" t="s">
        <v>189</v>
      </c>
      <c r="B796" s="7" t="s">
        <v>175</v>
      </c>
      <c r="C796" s="5">
        <v>41450</v>
      </c>
      <c r="D796" s="3" t="s">
        <v>2</v>
      </c>
      <c r="E796" t="s">
        <v>190</v>
      </c>
      <c r="F796" s="3" t="s">
        <v>4</v>
      </c>
    </row>
    <row r="797" spans="1:6" ht="36" x14ac:dyDescent="0.45">
      <c r="A797" s="10" t="s">
        <v>191</v>
      </c>
      <c r="B797" s="7" t="s">
        <v>175</v>
      </c>
      <c r="C797" s="5">
        <v>41887</v>
      </c>
      <c r="D797" s="3" t="s">
        <v>2</v>
      </c>
      <c r="E797" t="s">
        <v>192</v>
      </c>
      <c r="F797" s="3" t="s">
        <v>4</v>
      </c>
    </row>
    <row r="798" spans="1:6" ht="36" x14ac:dyDescent="0.45">
      <c r="A798" s="10" t="s">
        <v>193</v>
      </c>
      <c r="B798" s="7" t="s">
        <v>175</v>
      </c>
      <c r="C798" s="5">
        <v>41450</v>
      </c>
      <c r="D798" s="3" t="s">
        <v>2</v>
      </c>
      <c r="E798" t="s">
        <v>194</v>
      </c>
      <c r="F798" s="3" t="s">
        <v>4</v>
      </c>
    </row>
    <row r="799" spans="1:6" ht="36" x14ac:dyDescent="0.45">
      <c r="A799" s="10" t="s">
        <v>195</v>
      </c>
      <c r="B799" s="7" t="s">
        <v>175</v>
      </c>
      <c r="C799" s="5">
        <v>41887</v>
      </c>
      <c r="D799" s="3" t="s">
        <v>2</v>
      </c>
      <c r="E799" t="s">
        <v>196</v>
      </c>
      <c r="F799" s="3" t="s">
        <v>4</v>
      </c>
    </row>
    <row r="800" spans="1:6" ht="36" x14ac:dyDescent="0.45">
      <c r="A800" s="10" t="s">
        <v>197</v>
      </c>
      <c r="B800" s="7" t="s">
        <v>175</v>
      </c>
      <c r="C800" s="5">
        <v>42551</v>
      </c>
      <c r="D800" s="3" t="s">
        <v>2</v>
      </c>
      <c r="E800" t="s">
        <v>198</v>
      </c>
      <c r="F800" s="3" t="s">
        <v>4</v>
      </c>
    </row>
    <row r="801" spans="1:6" ht="36" x14ac:dyDescent="0.45">
      <c r="A801" s="10" t="s">
        <v>177</v>
      </c>
      <c r="B801" s="7" t="s">
        <v>175</v>
      </c>
      <c r="C801" s="5">
        <v>42825</v>
      </c>
      <c r="D801" s="3" t="s">
        <v>2</v>
      </c>
      <c r="E801" t="s">
        <v>178</v>
      </c>
      <c r="F801" s="3" t="s">
        <v>4</v>
      </c>
    </row>
    <row r="802" spans="1:6" ht="36" x14ac:dyDescent="0.45">
      <c r="A802" s="10" t="s">
        <v>174</v>
      </c>
      <c r="B802" s="7" t="s">
        <v>175</v>
      </c>
      <c r="C802" s="5">
        <v>42825</v>
      </c>
      <c r="D802" s="3" t="s">
        <v>2</v>
      </c>
      <c r="E802" t="s">
        <v>176</v>
      </c>
      <c r="F802" s="3" t="s">
        <v>4</v>
      </c>
    </row>
    <row r="803" spans="1:6" ht="36" x14ac:dyDescent="0.45">
      <c r="A803" s="10" t="s">
        <v>179</v>
      </c>
      <c r="B803" s="7" t="s">
        <v>175</v>
      </c>
      <c r="C803" s="5">
        <v>43203</v>
      </c>
      <c r="D803" s="3" t="s">
        <v>2</v>
      </c>
      <c r="E803" t="s">
        <v>180</v>
      </c>
      <c r="F803" s="3" t="s">
        <v>4</v>
      </c>
    </row>
    <row r="804" spans="1:6" ht="36" x14ac:dyDescent="0.45">
      <c r="A804" s="10" t="s">
        <v>199</v>
      </c>
      <c r="B804" s="7" t="s">
        <v>175</v>
      </c>
      <c r="C804" s="5">
        <v>43371</v>
      </c>
      <c r="D804" s="3" t="s">
        <v>2</v>
      </c>
      <c r="E804" t="s">
        <v>200</v>
      </c>
      <c r="F804" s="3" t="s">
        <v>4</v>
      </c>
    </row>
    <row r="805" spans="1:6" ht="36" x14ac:dyDescent="0.45">
      <c r="A805" s="10" t="s">
        <v>181</v>
      </c>
      <c r="B805" s="7" t="s">
        <v>175</v>
      </c>
      <c r="C805" s="5">
        <v>44106</v>
      </c>
      <c r="D805" s="3" t="s">
        <v>2</v>
      </c>
      <c r="E805" t="s">
        <v>182</v>
      </c>
      <c r="F805" s="3" t="s">
        <v>4</v>
      </c>
    </row>
    <row r="806" spans="1:6" ht="36" x14ac:dyDescent="0.45">
      <c r="A806" s="10" t="s">
        <v>201</v>
      </c>
      <c r="B806" s="7" t="s">
        <v>202</v>
      </c>
      <c r="C806" s="5">
        <v>40009</v>
      </c>
      <c r="D806" s="3" t="s">
        <v>2</v>
      </c>
      <c r="E806" t="s">
        <v>203</v>
      </c>
      <c r="F806" s="3" t="s">
        <v>4</v>
      </c>
    </row>
    <row r="807" spans="1:6" ht="36" x14ac:dyDescent="0.45">
      <c r="A807" s="10" t="s">
        <v>204</v>
      </c>
      <c r="B807" s="7" t="s">
        <v>175</v>
      </c>
      <c r="C807" s="5">
        <v>40169</v>
      </c>
      <c r="D807" s="3" t="s">
        <v>2</v>
      </c>
      <c r="E807" t="s">
        <v>205</v>
      </c>
      <c r="F807" s="3" t="s">
        <v>4</v>
      </c>
    </row>
    <row r="808" spans="1:6" ht="36" x14ac:dyDescent="0.45">
      <c r="A808" s="10" t="s">
        <v>206</v>
      </c>
      <c r="B808" s="7" t="s">
        <v>175</v>
      </c>
      <c r="C808" s="5">
        <v>40277</v>
      </c>
      <c r="D808" s="3" t="s">
        <v>2</v>
      </c>
      <c r="E808" t="s">
        <v>207</v>
      </c>
      <c r="F808" s="3" t="s">
        <v>4</v>
      </c>
    </row>
    <row r="809" spans="1:6" ht="36" x14ac:dyDescent="0.45">
      <c r="A809" s="10" t="s">
        <v>208</v>
      </c>
      <c r="B809" s="7" t="s">
        <v>175</v>
      </c>
      <c r="C809" s="5">
        <v>40366</v>
      </c>
      <c r="D809" s="3" t="s">
        <v>2</v>
      </c>
      <c r="E809" t="s">
        <v>209</v>
      </c>
      <c r="F809" s="3" t="s">
        <v>4</v>
      </c>
    </row>
    <row r="810" spans="1:6" ht="36" x14ac:dyDescent="0.45">
      <c r="A810" s="10" t="s">
        <v>210</v>
      </c>
      <c r="B810" s="7" t="s">
        <v>175</v>
      </c>
      <c r="C810" s="5">
        <v>40786</v>
      </c>
      <c r="D810" s="3" t="s">
        <v>2</v>
      </c>
      <c r="E810" t="s">
        <v>211</v>
      </c>
      <c r="F810" s="3" t="s">
        <v>4</v>
      </c>
    </row>
    <row r="811" spans="1:6" ht="36" x14ac:dyDescent="0.45">
      <c r="A811" s="10" t="s">
        <v>212</v>
      </c>
      <c r="B811" s="7" t="s">
        <v>175</v>
      </c>
      <c r="C811" s="5">
        <v>41087</v>
      </c>
      <c r="D811" s="3" t="s">
        <v>2</v>
      </c>
      <c r="E811" t="s">
        <v>213</v>
      </c>
      <c r="F811" s="3" t="s">
        <v>4</v>
      </c>
    </row>
    <row r="812" spans="1:6" ht="36" x14ac:dyDescent="0.45">
      <c r="A812" s="10" t="s">
        <v>214</v>
      </c>
      <c r="B812" s="7" t="s">
        <v>175</v>
      </c>
      <c r="C812" s="5">
        <v>40366</v>
      </c>
      <c r="D812" s="3" t="s">
        <v>2</v>
      </c>
      <c r="E812" t="s">
        <v>215</v>
      </c>
      <c r="F812" s="3" t="s">
        <v>4</v>
      </c>
    </row>
    <row r="813" spans="1:6" ht="36" x14ac:dyDescent="0.45">
      <c r="A813" s="10" t="s">
        <v>216</v>
      </c>
      <c r="B813" s="7" t="s">
        <v>175</v>
      </c>
      <c r="C813" s="5">
        <v>40786</v>
      </c>
      <c r="D813" s="3" t="s">
        <v>2</v>
      </c>
      <c r="E813" t="s">
        <v>217</v>
      </c>
      <c r="F813" s="3" t="s">
        <v>4</v>
      </c>
    </row>
    <row r="814" spans="1:6" ht="36" x14ac:dyDescent="0.45">
      <c r="A814" s="10" t="s">
        <v>218</v>
      </c>
      <c r="B814" s="7" t="s">
        <v>175</v>
      </c>
      <c r="C814" s="5">
        <v>41087</v>
      </c>
      <c r="D814" s="3" t="s">
        <v>2</v>
      </c>
      <c r="E814" t="s">
        <v>219</v>
      </c>
      <c r="F814" s="3" t="s">
        <v>4</v>
      </c>
    </row>
    <row r="815" spans="1:6" ht="36" x14ac:dyDescent="0.45">
      <c r="A815" s="10" t="s">
        <v>229</v>
      </c>
      <c r="B815" s="7" t="s">
        <v>221</v>
      </c>
      <c r="C815" s="5">
        <v>40716</v>
      </c>
      <c r="D815" s="3" t="s">
        <v>2</v>
      </c>
      <c r="E815" t="s">
        <v>230</v>
      </c>
      <c r="F815" s="3" t="s">
        <v>4</v>
      </c>
    </row>
    <row r="816" spans="1:6" ht="36" x14ac:dyDescent="0.45">
      <c r="A816" s="10" t="s">
        <v>231</v>
      </c>
      <c r="B816" s="7" t="s">
        <v>221</v>
      </c>
      <c r="C816" s="5">
        <v>40786</v>
      </c>
      <c r="D816" s="3" t="s">
        <v>2</v>
      </c>
      <c r="E816" t="s">
        <v>232</v>
      </c>
      <c r="F816" s="3" t="s">
        <v>4</v>
      </c>
    </row>
    <row r="817" spans="1:6" ht="36" x14ac:dyDescent="0.45">
      <c r="A817" s="10" t="s">
        <v>233</v>
      </c>
      <c r="B817" s="7" t="s">
        <v>221</v>
      </c>
      <c r="C817" s="5">
        <v>41087</v>
      </c>
      <c r="D817" s="3" t="s">
        <v>2</v>
      </c>
      <c r="E817" t="s">
        <v>234</v>
      </c>
      <c r="F817" s="3" t="s">
        <v>4</v>
      </c>
    </row>
    <row r="818" spans="1:6" ht="36" x14ac:dyDescent="0.45">
      <c r="A818" s="10" t="s">
        <v>235</v>
      </c>
      <c r="B818" s="7" t="s">
        <v>221</v>
      </c>
      <c r="C818" s="5">
        <v>41450</v>
      </c>
      <c r="D818" s="3" t="s">
        <v>2</v>
      </c>
      <c r="E818" t="s">
        <v>236</v>
      </c>
      <c r="F818" s="3" t="s">
        <v>4</v>
      </c>
    </row>
    <row r="819" spans="1:6" ht="36" x14ac:dyDescent="0.45">
      <c r="A819" s="10" t="s">
        <v>237</v>
      </c>
      <c r="B819" s="7" t="s">
        <v>221</v>
      </c>
      <c r="C819" s="5">
        <v>41450</v>
      </c>
      <c r="D819" s="3" t="s">
        <v>2</v>
      </c>
      <c r="E819" t="s">
        <v>238</v>
      </c>
      <c r="F819" s="3" t="s">
        <v>4</v>
      </c>
    </row>
    <row r="820" spans="1:6" ht="36" x14ac:dyDescent="0.45">
      <c r="A820" s="10" t="s">
        <v>223</v>
      </c>
      <c r="B820" s="7" t="s">
        <v>221</v>
      </c>
      <c r="C820" s="5">
        <v>42825</v>
      </c>
      <c r="D820" s="3" t="s">
        <v>2</v>
      </c>
      <c r="E820" t="s">
        <v>224</v>
      </c>
      <c r="F820" s="3" t="s">
        <v>4</v>
      </c>
    </row>
    <row r="821" spans="1:6" ht="36" x14ac:dyDescent="0.45">
      <c r="A821" s="10" t="s">
        <v>220</v>
      </c>
      <c r="B821" s="7" t="s">
        <v>221</v>
      </c>
      <c r="C821" s="5">
        <v>42825</v>
      </c>
      <c r="D821" s="3" t="s">
        <v>2</v>
      </c>
      <c r="E821" t="s">
        <v>222</v>
      </c>
      <c r="F821" s="3" t="s">
        <v>4</v>
      </c>
    </row>
    <row r="822" spans="1:6" ht="36" x14ac:dyDescent="0.45">
      <c r="A822" s="10" t="s">
        <v>225</v>
      </c>
      <c r="B822" s="7" t="s">
        <v>221</v>
      </c>
      <c r="C822" s="5">
        <v>43203</v>
      </c>
      <c r="D822" s="3" t="s">
        <v>2</v>
      </c>
      <c r="E822" t="s">
        <v>226</v>
      </c>
      <c r="F822" s="3" t="s">
        <v>4</v>
      </c>
    </row>
    <row r="823" spans="1:6" ht="36" x14ac:dyDescent="0.45">
      <c r="A823" s="10" t="s">
        <v>239</v>
      </c>
      <c r="B823" s="7" t="s">
        <v>221</v>
      </c>
      <c r="C823" s="5">
        <v>43371</v>
      </c>
      <c r="D823" s="3" t="s">
        <v>2</v>
      </c>
      <c r="E823" t="s">
        <v>240</v>
      </c>
      <c r="F823" s="3" t="s">
        <v>4</v>
      </c>
    </row>
    <row r="824" spans="1:6" ht="36" x14ac:dyDescent="0.45">
      <c r="A824" s="10" t="s">
        <v>227</v>
      </c>
      <c r="B824" s="7" t="s">
        <v>221</v>
      </c>
      <c r="C824" s="5">
        <v>44106</v>
      </c>
      <c r="D824" s="3" t="s">
        <v>2</v>
      </c>
      <c r="E824" t="s">
        <v>228</v>
      </c>
      <c r="F824" s="3" t="s">
        <v>4</v>
      </c>
    </row>
    <row r="825" spans="1:6" ht="36" x14ac:dyDescent="0.45">
      <c r="A825" s="10" t="s">
        <v>241</v>
      </c>
      <c r="B825" s="7" t="s">
        <v>221</v>
      </c>
      <c r="C825" s="5">
        <v>40009</v>
      </c>
      <c r="D825" s="3" t="s">
        <v>2</v>
      </c>
      <c r="E825" t="s">
        <v>242</v>
      </c>
      <c r="F825" s="3" t="s">
        <v>4</v>
      </c>
    </row>
    <row r="826" spans="1:6" ht="36" x14ac:dyDescent="0.45">
      <c r="A826" s="10" t="s">
        <v>243</v>
      </c>
      <c r="B826" s="7" t="s">
        <v>221</v>
      </c>
      <c r="C826" s="5">
        <v>40093</v>
      </c>
      <c r="D826" s="3" t="s">
        <v>2</v>
      </c>
      <c r="E826" t="s">
        <v>244</v>
      </c>
      <c r="F826" s="3" t="s">
        <v>4</v>
      </c>
    </row>
    <row r="827" spans="1:6" ht="36" x14ac:dyDescent="0.45">
      <c r="A827" s="10" t="s">
        <v>245</v>
      </c>
      <c r="B827" s="7" t="s">
        <v>221</v>
      </c>
      <c r="C827" s="5">
        <v>40277</v>
      </c>
      <c r="D827" s="3" t="s">
        <v>2</v>
      </c>
      <c r="E827" t="s">
        <v>246</v>
      </c>
      <c r="F827" s="3" t="s">
        <v>4</v>
      </c>
    </row>
    <row r="828" spans="1:6" ht="36" x14ac:dyDescent="0.45">
      <c r="A828" s="10" t="s">
        <v>247</v>
      </c>
      <c r="B828" s="7" t="s">
        <v>221</v>
      </c>
      <c r="C828" s="5">
        <v>40366</v>
      </c>
      <c r="D828" s="3" t="s">
        <v>2</v>
      </c>
      <c r="E828" t="s">
        <v>248</v>
      </c>
      <c r="F828" s="3" t="s">
        <v>4</v>
      </c>
    </row>
    <row r="829" spans="1:6" ht="36" x14ac:dyDescent="0.45">
      <c r="A829" s="10" t="s">
        <v>249</v>
      </c>
      <c r="B829" s="7" t="s">
        <v>221</v>
      </c>
      <c r="C829" s="5">
        <v>40786</v>
      </c>
      <c r="D829" s="3" t="s">
        <v>2</v>
      </c>
      <c r="E829" t="s">
        <v>250</v>
      </c>
      <c r="F829" s="3" t="s">
        <v>4</v>
      </c>
    </row>
    <row r="830" spans="1:6" ht="36" x14ac:dyDescent="0.45">
      <c r="A830" s="10" t="s">
        <v>251</v>
      </c>
      <c r="B830" s="7" t="s">
        <v>221</v>
      </c>
      <c r="C830" s="5">
        <v>41087</v>
      </c>
      <c r="D830" s="3" t="s">
        <v>2</v>
      </c>
      <c r="E830" t="s">
        <v>252</v>
      </c>
      <c r="F830" s="3" t="s">
        <v>4</v>
      </c>
    </row>
    <row r="831" spans="1:6" ht="36" x14ac:dyDescent="0.45">
      <c r="A831" s="10" t="s">
        <v>253</v>
      </c>
      <c r="B831" s="7" t="s">
        <v>221</v>
      </c>
      <c r="C831" s="5">
        <v>40366</v>
      </c>
      <c r="D831" s="3" t="s">
        <v>2</v>
      </c>
      <c r="E831" t="s">
        <v>254</v>
      </c>
      <c r="F831" s="3" t="s">
        <v>4</v>
      </c>
    </row>
    <row r="832" spans="1:6" ht="36" x14ac:dyDescent="0.45">
      <c r="A832" s="10" t="s">
        <v>255</v>
      </c>
      <c r="B832" s="7" t="s">
        <v>221</v>
      </c>
      <c r="C832" s="5">
        <v>40653</v>
      </c>
      <c r="D832" s="3" t="s">
        <v>2</v>
      </c>
      <c r="E832" t="s">
        <v>256</v>
      </c>
      <c r="F832" s="3" t="s">
        <v>4</v>
      </c>
    </row>
    <row r="833" spans="1:6" ht="36" x14ac:dyDescent="0.45">
      <c r="A833" s="10" t="s">
        <v>257</v>
      </c>
      <c r="B833" s="7" t="s">
        <v>221</v>
      </c>
      <c r="C833" s="5">
        <v>40786</v>
      </c>
      <c r="D833" s="3" t="s">
        <v>2</v>
      </c>
      <c r="E833" t="s">
        <v>258</v>
      </c>
      <c r="F833" s="3" t="s">
        <v>4</v>
      </c>
    </row>
    <row r="834" spans="1:6" ht="36" x14ac:dyDescent="0.45">
      <c r="A834" s="10" t="s">
        <v>259</v>
      </c>
      <c r="B834" s="7" t="s">
        <v>221</v>
      </c>
      <c r="C834" s="5">
        <v>41087</v>
      </c>
      <c r="D834" s="3" t="s">
        <v>2</v>
      </c>
      <c r="E834" t="s">
        <v>260</v>
      </c>
      <c r="F834" s="3" t="s">
        <v>4</v>
      </c>
    </row>
    <row r="835" spans="1:6" ht="36" x14ac:dyDescent="0.45">
      <c r="A835" s="10" t="s">
        <v>264</v>
      </c>
      <c r="B835" s="7" t="s">
        <v>262</v>
      </c>
      <c r="C835" s="5">
        <v>43455</v>
      </c>
      <c r="D835" s="3" t="s">
        <v>2</v>
      </c>
      <c r="E835" t="s">
        <v>265</v>
      </c>
      <c r="F835" s="3" t="s">
        <v>4</v>
      </c>
    </row>
    <row r="836" spans="1:6" ht="36" x14ac:dyDescent="0.45">
      <c r="A836" s="10" t="s">
        <v>261</v>
      </c>
      <c r="B836" s="7" t="s">
        <v>262</v>
      </c>
      <c r="C836" s="5">
        <v>44106</v>
      </c>
      <c r="D836" s="3" t="s">
        <v>2</v>
      </c>
      <c r="E836" t="s">
        <v>263</v>
      </c>
      <c r="F836" s="3" t="s">
        <v>4</v>
      </c>
    </row>
    <row r="837" spans="1:6" x14ac:dyDescent="0.45">
      <c r="A837" s="10" t="s">
        <v>361</v>
      </c>
      <c r="B837" s="7" t="s">
        <v>355</v>
      </c>
      <c r="C837" s="5">
        <v>37495</v>
      </c>
      <c r="D837" s="3" t="s">
        <v>2</v>
      </c>
      <c r="E837" t="s">
        <v>362</v>
      </c>
      <c r="F837" s="3" t="s">
        <v>4</v>
      </c>
    </row>
    <row r="838" spans="1:6" x14ac:dyDescent="0.45">
      <c r="A838" s="10" t="s">
        <v>367</v>
      </c>
      <c r="B838" s="7" t="s">
        <v>355</v>
      </c>
      <c r="C838" s="5">
        <v>40716</v>
      </c>
      <c r="D838" s="3" t="s">
        <v>2</v>
      </c>
      <c r="E838" t="s">
        <v>368</v>
      </c>
      <c r="F838" s="3" t="s">
        <v>4</v>
      </c>
    </row>
    <row r="839" spans="1:6" x14ac:dyDescent="0.45">
      <c r="A839" s="10" t="s">
        <v>369</v>
      </c>
      <c r="B839" s="7" t="s">
        <v>355</v>
      </c>
      <c r="C839" s="5">
        <v>41450</v>
      </c>
      <c r="D839" s="3" t="s">
        <v>2</v>
      </c>
      <c r="E839" t="s">
        <v>370</v>
      </c>
      <c r="F839" s="3" t="s">
        <v>4</v>
      </c>
    </row>
    <row r="840" spans="1:6" x14ac:dyDescent="0.45">
      <c r="A840" s="10" t="s">
        <v>371</v>
      </c>
      <c r="B840" s="7" t="s">
        <v>355</v>
      </c>
      <c r="C840" s="5">
        <v>42068</v>
      </c>
      <c r="D840" s="3" t="s">
        <v>2</v>
      </c>
      <c r="E840" t="s">
        <v>372</v>
      </c>
      <c r="F840" s="3" t="s">
        <v>4</v>
      </c>
    </row>
    <row r="841" spans="1:6" x14ac:dyDescent="0.45">
      <c r="A841" s="10" t="s">
        <v>354</v>
      </c>
      <c r="B841" s="7" t="s">
        <v>355</v>
      </c>
      <c r="C841" s="5">
        <v>42825</v>
      </c>
      <c r="D841" s="3" t="s">
        <v>2</v>
      </c>
      <c r="E841" t="s">
        <v>356</v>
      </c>
      <c r="F841" s="3" t="s">
        <v>4</v>
      </c>
    </row>
    <row r="842" spans="1:6" x14ac:dyDescent="0.45">
      <c r="A842" s="10" t="s">
        <v>357</v>
      </c>
      <c r="B842" s="7" t="s">
        <v>355</v>
      </c>
      <c r="C842" s="5">
        <v>43203</v>
      </c>
      <c r="D842" s="3" t="s">
        <v>2</v>
      </c>
      <c r="E842" t="s">
        <v>358</v>
      </c>
      <c r="F842" s="3" t="s">
        <v>4</v>
      </c>
    </row>
    <row r="843" spans="1:6" x14ac:dyDescent="0.45">
      <c r="A843" s="10" t="s">
        <v>373</v>
      </c>
      <c r="B843" s="7" t="s">
        <v>355</v>
      </c>
      <c r="C843" s="5">
        <v>43371</v>
      </c>
      <c r="D843" s="3" t="s">
        <v>2</v>
      </c>
      <c r="E843" t="s">
        <v>374</v>
      </c>
      <c r="F843" s="3" t="s">
        <v>4</v>
      </c>
    </row>
    <row r="844" spans="1:6" x14ac:dyDescent="0.45">
      <c r="A844" s="10" t="s">
        <v>359</v>
      </c>
      <c r="B844" s="7" t="s">
        <v>355</v>
      </c>
      <c r="C844" s="5">
        <v>44106</v>
      </c>
      <c r="D844" s="3" t="s">
        <v>2</v>
      </c>
      <c r="E844" t="s">
        <v>360</v>
      </c>
      <c r="F844" s="3" t="s">
        <v>4</v>
      </c>
    </row>
    <row r="845" spans="1:6" x14ac:dyDescent="0.45">
      <c r="A845" s="10" t="s">
        <v>375</v>
      </c>
      <c r="B845" s="7" t="s">
        <v>364</v>
      </c>
      <c r="C845" s="5">
        <v>37040</v>
      </c>
      <c r="D845" s="3" t="s">
        <v>2</v>
      </c>
      <c r="E845" t="s">
        <v>376</v>
      </c>
      <c r="F845" s="3" t="s">
        <v>4</v>
      </c>
    </row>
    <row r="846" spans="1:6" x14ac:dyDescent="0.45">
      <c r="A846" s="10" t="s">
        <v>377</v>
      </c>
      <c r="B846" s="7" t="s">
        <v>355</v>
      </c>
      <c r="C846" s="5">
        <v>37404</v>
      </c>
      <c r="D846" s="3" t="s">
        <v>2</v>
      </c>
      <c r="E846" t="s">
        <v>378</v>
      </c>
      <c r="F846" s="3" t="s">
        <v>4</v>
      </c>
    </row>
    <row r="847" spans="1:6" x14ac:dyDescent="0.45">
      <c r="A847" s="10" t="s">
        <v>379</v>
      </c>
      <c r="B847" s="7" t="s">
        <v>355</v>
      </c>
      <c r="C847" s="5">
        <v>37495</v>
      </c>
      <c r="D847" s="3" t="s">
        <v>2</v>
      </c>
      <c r="E847" t="s">
        <v>380</v>
      </c>
      <c r="F847" s="3" t="s">
        <v>4</v>
      </c>
    </row>
    <row r="848" spans="1:6" x14ac:dyDescent="0.45">
      <c r="A848" s="10" t="s">
        <v>381</v>
      </c>
      <c r="B848" s="7" t="s">
        <v>355</v>
      </c>
      <c r="C848" s="5">
        <v>38226</v>
      </c>
      <c r="D848" s="3" t="s">
        <v>2</v>
      </c>
      <c r="E848" t="s">
        <v>382</v>
      </c>
      <c r="F848" s="3" t="s">
        <v>4</v>
      </c>
    </row>
    <row r="849" spans="1:6" x14ac:dyDescent="0.45">
      <c r="A849" s="10" t="s">
        <v>383</v>
      </c>
      <c r="B849" s="7" t="s">
        <v>364</v>
      </c>
      <c r="C849" s="5">
        <v>37495</v>
      </c>
      <c r="D849" s="3" t="s">
        <v>2</v>
      </c>
      <c r="E849" t="s">
        <v>384</v>
      </c>
      <c r="F849" s="3" t="s">
        <v>4</v>
      </c>
    </row>
    <row r="850" spans="1:6" x14ac:dyDescent="0.45">
      <c r="A850" s="10" t="s">
        <v>385</v>
      </c>
      <c r="B850" s="7" t="s">
        <v>364</v>
      </c>
      <c r="C850" s="5">
        <v>38226</v>
      </c>
      <c r="D850" s="3" t="s">
        <v>2</v>
      </c>
      <c r="E850" t="s">
        <v>386</v>
      </c>
      <c r="F850" s="3" t="s">
        <v>4</v>
      </c>
    </row>
    <row r="851" spans="1:6" x14ac:dyDescent="0.45">
      <c r="A851" s="10" t="s">
        <v>387</v>
      </c>
      <c r="B851" s="7" t="s">
        <v>364</v>
      </c>
      <c r="C851" s="5">
        <v>38415</v>
      </c>
      <c r="D851" s="3" t="s">
        <v>2</v>
      </c>
      <c r="E851" t="s">
        <v>388</v>
      </c>
      <c r="F851" s="3" t="s">
        <v>4</v>
      </c>
    </row>
    <row r="852" spans="1:6" x14ac:dyDescent="0.45">
      <c r="A852" s="10" t="s">
        <v>389</v>
      </c>
      <c r="B852" s="7" t="s">
        <v>355</v>
      </c>
      <c r="C852" s="5">
        <v>39538</v>
      </c>
      <c r="D852" s="3" t="s">
        <v>2</v>
      </c>
      <c r="E852" t="s">
        <v>390</v>
      </c>
      <c r="F852" s="3" t="s">
        <v>4</v>
      </c>
    </row>
    <row r="853" spans="1:6" x14ac:dyDescent="0.45">
      <c r="A853" s="10" t="s">
        <v>391</v>
      </c>
      <c r="B853" s="7" t="s">
        <v>355</v>
      </c>
      <c r="C853" s="5">
        <v>39869</v>
      </c>
      <c r="D853" s="3" t="s">
        <v>2</v>
      </c>
      <c r="E853" t="s">
        <v>392</v>
      </c>
      <c r="F853" s="3" t="s">
        <v>4</v>
      </c>
    </row>
    <row r="854" spans="1:6" x14ac:dyDescent="0.45">
      <c r="A854" s="10" t="s">
        <v>393</v>
      </c>
      <c r="B854" s="7" t="s">
        <v>355</v>
      </c>
      <c r="C854" s="5">
        <v>40366</v>
      </c>
      <c r="D854" s="3" t="s">
        <v>2</v>
      </c>
      <c r="E854" t="s">
        <v>394</v>
      </c>
      <c r="F854" s="3" t="s">
        <v>4</v>
      </c>
    </row>
    <row r="855" spans="1:6" x14ac:dyDescent="0.45">
      <c r="A855" s="10" t="s">
        <v>402</v>
      </c>
      <c r="B855" s="7" t="s">
        <v>396</v>
      </c>
      <c r="C855" s="5">
        <v>37040</v>
      </c>
      <c r="D855" s="3" t="s">
        <v>2</v>
      </c>
      <c r="E855" t="s">
        <v>403</v>
      </c>
      <c r="F855" s="3" t="s">
        <v>4</v>
      </c>
    </row>
    <row r="856" spans="1:6" x14ac:dyDescent="0.45">
      <c r="A856" s="10" t="s">
        <v>404</v>
      </c>
      <c r="B856" s="7" t="s">
        <v>396</v>
      </c>
      <c r="C856" s="5">
        <v>37132</v>
      </c>
      <c r="D856" s="3" t="s">
        <v>2</v>
      </c>
      <c r="E856" t="s">
        <v>405</v>
      </c>
      <c r="F856" s="3" t="s">
        <v>4</v>
      </c>
    </row>
    <row r="857" spans="1:6" x14ac:dyDescent="0.45">
      <c r="A857" s="10" t="s">
        <v>406</v>
      </c>
      <c r="B857" s="7" t="s">
        <v>396</v>
      </c>
      <c r="C857" s="5">
        <v>37313</v>
      </c>
      <c r="D857" s="3" t="s">
        <v>2</v>
      </c>
      <c r="E857" t="s">
        <v>407</v>
      </c>
      <c r="F857" s="3" t="s">
        <v>4</v>
      </c>
    </row>
    <row r="858" spans="1:6" x14ac:dyDescent="0.45">
      <c r="A858" s="10" t="s">
        <v>408</v>
      </c>
      <c r="B858" s="7" t="s">
        <v>396</v>
      </c>
      <c r="C858" s="5">
        <v>37404</v>
      </c>
      <c r="D858" s="3" t="s">
        <v>2</v>
      </c>
      <c r="E858" t="s">
        <v>409</v>
      </c>
      <c r="F858" s="3" t="s">
        <v>4</v>
      </c>
    </row>
    <row r="859" spans="1:6" x14ac:dyDescent="0.45">
      <c r="A859" s="10" t="s">
        <v>410</v>
      </c>
      <c r="B859" s="7" t="s">
        <v>396</v>
      </c>
      <c r="C859" s="5">
        <v>37586</v>
      </c>
      <c r="D859" s="3" t="s">
        <v>2</v>
      </c>
      <c r="E859" t="s">
        <v>411</v>
      </c>
      <c r="F859" s="3" t="s">
        <v>4</v>
      </c>
    </row>
    <row r="860" spans="1:6" x14ac:dyDescent="0.45">
      <c r="A860" s="10" t="s">
        <v>415</v>
      </c>
      <c r="B860" s="7" t="s">
        <v>396</v>
      </c>
      <c r="C860" s="5">
        <v>40716</v>
      </c>
      <c r="D860" s="3" t="s">
        <v>2</v>
      </c>
      <c r="E860" t="s">
        <v>416</v>
      </c>
      <c r="F860" s="3" t="s">
        <v>4</v>
      </c>
    </row>
    <row r="861" spans="1:6" x14ac:dyDescent="0.45">
      <c r="A861" s="10" t="s">
        <v>417</v>
      </c>
      <c r="B861" s="7" t="s">
        <v>396</v>
      </c>
      <c r="C861" s="5">
        <v>42277</v>
      </c>
      <c r="D861" s="3" t="s">
        <v>2</v>
      </c>
      <c r="E861" t="s">
        <v>418</v>
      </c>
      <c r="F861" s="3" t="s">
        <v>4</v>
      </c>
    </row>
    <row r="862" spans="1:6" x14ac:dyDescent="0.45">
      <c r="A862" s="10" t="s">
        <v>419</v>
      </c>
      <c r="B862" s="7" t="s">
        <v>396</v>
      </c>
      <c r="C862" s="5">
        <v>41450</v>
      </c>
      <c r="D862" s="3" t="s">
        <v>2</v>
      </c>
      <c r="E862" t="s">
        <v>420</v>
      </c>
      <c r="F862" s="3" t="s">
        <v>4</v>
      </c>
    </row>
    <row r="863" spans="1:6" x14ac:dyDescent="0.45">
      <c r="A863" s="10" t="s">
        <v>421</v>
      </c>
      <c r="B863" s="7" t="s">
        <v>396</v>
      </c>
      <c r="C863" s="5">
        <v>42068</v>
      </c>
      <c r="D863" s="3" t="s">
        <v>2</v>
      </c>
      <c r="E863" t="s">
        <v>422</v>
      </c>
      <c r="F863" s="3" t="s">
        <v>4</v>
      </c>
    </row>
    <row r="864" spans="1:6" x14ac:dyDescent="0.45">
      <c r="A864" s="10" t="s">
        <v>423</v>
      </c>
      <c r="B864" s="7" t="s">
        <v>396</v>
      </c>
      <c r="C864" s="5">
        <v>42277</v>
      </c>
      <c r="D864" s="3" t="s">
        <v>2</v>
      </c>
      <c r="E864" t="s">
        <v>424</v>
      </c>
      <c r="F864" s="3" t="s">
        <v>4</v>
      </c>
    </row>
    <row r="865" spans="1:6" x14ac:dyDescent="0.45">
      <c r="A865" s="10" t="s">
        <v>425</v>
      </c>
      <c r="B865" s="7" t="s">
        <v>396</v>
      </c>
      <c r="C865" s="5">
        <v>42068</v>
      </c>
      <c r="D865" s="3" t="s">
        <v>2</v>
      </c>
      <c r="E865" t="s">
        <v>426</v>
      </c>
      <c r="F865" s="3" t="s">
        <v>4</v>
      </c>
    </row>
    <row r="866" spans="1:6" x14ac:dyDescent="0.45">
      <c r="A866" s="10" t="s">
        <v>427</v>
      </c>
      <c r="B866" s="7" t="s">
        <v>396</v>
      </c>
      <c r="C866" s="5">
        <v>42277</v>
      </c>
      <c r="D866" s="3" t="s">
        <v>2</v>
      </c>
      <c r="E866" t="s">
        <v>428</v>
      </c>
      <c r="F866" s="3" t="s">
        <v>4</v>
      </c>
    </row>
    <row r="867" spans="1:6" x14ac:dyDescent="0.45">
      <c r="A867" s="10" t="s">
        <v>395</v>
      </c>
      <c r="B867" s="7" t="s">
        <v>396</v>
      </c>
      <c r="C867" s="5">
        <v>42825</v>
      </c>
      <c r="D867" s="3" t="s">
        <v>2</v>
      </c>
      <c r="E867" t="s">
        <v>397</v>
      </c>
      <c r="F867" s="3" t="s">
        <v>4</v>
      </c>
    </row>
    <row r="868" spans="1:6" x14ac:dyDescent="0.45">
      <c r="A868" s="10" t="s">
        <v>398</v>
      </c>
      <c r="B868" s="7" t="s">
        <v>396</v>
      </c>
      <c r="C868" s="5">
        <v>43203</v>
      </c>
      <c r="D868" s="3" t="s">
        <v>2</v>
      </c>
      <c r="E868" t="s">
        <v>399</v>
      </c>
      <c r="F868" s="3" t="s">
        <v>4</v>
      </c>
    </row>
    <row r="869" spans="1:6" x14ac:dyDescent="0.45">
      <c r="A869" s="10" t="s">
        <v>429</v>
      </c>
      <c r="B869" s="7" t="s">
        <v>396</v>
      </c>
      <c r="C869" s="5">
        <v>43455</v>
      </c>
      <c r="D869" s="3" t="s">
        <v>2</v>
      </c>
      <c r="E869" t="s">
        <v>430</v>
      </c>
      <c r="F869" s="3" t="s">
        <v>4</v>
      </c>
    </row>
    <row r="870" spans="1:6" x14ac:dyDescent="0.45">
      <c r="A870" s="10" t="s">
        <v>431</v>
      </c>
      <c r="B870" s="7" t="s">
        <v>396</v>
      </c>
      <c r="C870" s="5">
        <v>43371</v>
      </c>
      <c r="D870" s="3" t="s">
        <v>2</v>
      </c>
      <c r="E870" t="s">
        <v>432</v>
      </c>
      <c r="F870" s="3" t="s">
        <v>4</v>
      </c>
    </row>
    <row r="871" spans="1:6" x14ac:dyDescent="0.45">
      <c r="A871" s="10" t="s">
        <v>433</v>
      </c>
      <c r="B871" s="7" t="s">
        <v>396</v>
      </c>
      <c r="C871" s="5">
        <v>43455</v>
      </c>
      <c r="D871" s="3" t="s">
        <v>2</v>
      </c>
      <c r="E871" t="s">
        <v>434</v>
      </c>
      <c r="F871" s="3" t="s">
        <v>4</v>
      </c>
    </row>
    <row r="872" spans="1:6" x14ac:dyDescent="0.45">
      <c r="A872" s="10" t="s">
        <v>400</v>
      </c>
      <c r="B872" s="7" t="s">
        <v>396</v>
      </c>
      <c r="C872" s="5">
        <v>44106</v>
      </c>
      <c r="D872" s="3" t="s">
        <v>2</v>
      </c>
      <c r="E872" t="s">
        <v>401</v>
      </c>
      <c r="F872" s="3" t="s">
        <v>4</v>
      </c>
    </row>
    <row r="873" spans="1:6" x14ac:dyDescent="0.45">
      <c r="A873" s="10" t="s">
        <v>435</v>
      </c>
      <c r="B873" s="7" t="s">
        <v>396</v>
      </c>
      <c r="C873" s="5">
        <v>37040</v>
      </c>
      <c r="D873" s="3" t="s">
        <v>2</v>
      </c>
      <c r="E873" t="s">
        <v>436</v>
      </c>
      <c r="F873" s="3" t="s">
        <v>4</v>
      </c>
    </row>
    <row r="874" spans="1:6" x14ac:dyDescent="0.45">
      <c r="A874" s="10" t="s">
        <v>437</v>
      </c>
      <c r="B874" s="7" t="s">
        <v>396</v>
      </c>
      <c r="C874" s="5">
        <v>37132</v>
      </c>
      <c r="D874" s="3" t="s">
        <v>2</v>
      </c>
      <c r="E874" t="s">
        <v>438</v>
      </c>
      <c r="F874" s="3" t="s">
        <v>4</v>
      </c>
    </row>
    <row r="875" spans="1:6" x14ac:dyDescent="0.45">
      <c r="A875" s="10" t="s">
        <v>439</v>
      </c>
      <c r="B875" s="7" t="s">
        <v>396</v>
      </c>
      <c r="C875" s="5">
        <v>37313</v>
      </c>
      <c r="D875" s="3" t="s">
        <v>2</v>
      </c>
      <c r="E875" t="s">
        <v>440</v>
      </c>
      <c r="F875" s="3" t="s">
        <v>4</v>
      </c>
    </row>
    <row r="876" spans="1:6" x14ac:dyDescent="0.45">
      <c r="A876" s="10" t="s">
        <v>441</v>
      </c>
      <c r="B876" s="7" t="s">
        <v>396</v>
      </c>
      <c r="C876" s="5">
        <v>37404</v>
      </c>
      <c r="D876" s="3" t="s">
        <v>2</v>
      </c>
      <c r="E876" t="s">
        <v>442</v>
      </c>
      <c r="F876" s="3" t="s">
        <v>4</v>
      </c>
    </row>
    <row r="877" spans="1:6" x14ac:dyDescent="0.45">
      <c r="A877" s="10" t="s">
        <v>443</v>
      </c>
      <c r="B877" s="7" t="s">
        <v>396</v>
      </c>
      <c r="C877" s="5">
        <v>37495</v>
      </c>
      <c r="D877" s="3" t="s">
        <v>2</v>
      </c>
      <c r="E877" t="s">
        <v>444</v>
      </c>
      <c r="F877" s="3" t="s">
        <v>4</v>
      </c>
    </row>
    <row r="878" spans="1:6" x14ac:dyDescent="0.45">
      <c r="A878" s="10" t="s">
        <v>445</v>
      </c>
      <c r="B878" s="7" t="s">
        <v>396</v>
      </c>
      <c r="C878" s="5">
        <v>37586</v>
      </c>
      <c r="D878" s="3" t="s">
        <v>2</v>
      </c>
      <c r="E878" t="s">
        <v>446</v>
      </c>
      <c r="F878" s="3" t="s">
        <v>4</v>
      </c>
    </row>
    <row r="879" spans="1:6" x14ac:dyDescent="0.45">
      <c r="A879" s="10" t="s">
        <v>447</v>
      </c>
      <c r="B879" s="7" t="s">
        <v>396</v>
      </c>
      <c r="C879" s="5">
        <v>37495</v>
      </c>
      <c r="D879" s="3" t="s">
        <v>2</v>
      </c>
      <c r="E879" t="s">
        <v>448</v>
      </c>
      <c r="F879" s="3" t="s">
        <v>4</v>
      </c>
    </row>
    <row r="880" spans="1:6" x14ac:dyDescent="0.45">
      <c r="A880" s="10" t="s">
        <v>449</v>
      </c>
      <c r="B880" s="7" t="s">
        <v>396</v>
      </c>
      <c r="C880" s="5">
        <v>37586</v>
      </c>
      <c r="D880" s="3" t="s">
        <v>2</v>
      </c>
      <c r="E880" t="s">
        <v>450</v>
      </c>
      <c r="F880" s="3" t="s">
        <v>4</v>
      </c>
    </row>
    <row r="881" spans="1:6" x14ac:dyDescent="0.45">
      <c r="A881" s="10" t="s">
        <v>451</v>
      </c>
      <c r="B881" s="7" t="s">
        <v>396</v>
      </c>
      <c r="C881" s="5">
        <v>38415</v>
      </c>
      <c r="D881" s="3" t="s">
        <v>2</v>
      </c>
      <c r="E881" t="s">
        <v>452</v>
      </c>
      <c r="F881" s="3" t="s">
        <v>4</v>
      </c>
    </row>
    <row r="882" spans="1:6" x14ac:dyDescent="0.45">
      <c r="A882" s="10" t="s">
        <v>453</v>
      </c>
      <c r="B882" s="7" t="s">
        <v>396</v>
      </c>
      <c r="C882" s="5">
        <v>39538</v>
      </c>
      <c r="D882" s="3" t="s">
        <v>2</v>
      </c>
      <c r="E882" t="s">
        <v>454</v>
      </c>
      <c r="F882" s="3" t="s">
        <v>4</v>
      </c>
    </row>
    <row r="883" spans="1:6" x14ac:dyDescent="0.45">
      <c r="A883" s="10" t="s">
        <v>455</v>
      </c>
      <c r="B883" s="7" t="s">
        <v>396</v>
      </c>
      <c r="C883" s="5">
        <v>39869</v>
      </c>
      <c r="D883" s="3" t="s">
        <v>2</v>
      </c>
      <c r="E883" t="s">
        <v>456</v>
      </c>
      <c r="F883" s="3" t="s">
        <v>4</v>
      </c>
    </row>
    <row r="884" spans="1:6" x14ac:dyDescent="0.45">
      <c r="A884" s="10" t="s">
        <v>465</v>
      </c>
      <c r="B884" s="7" t="s">
        <v>396</v>
      </c>
      <c r="C884" s="5">
        <v>40963</v>
      </c>
      <c r="D884" s="3" t="s">
        <v>2</v>
      </c>
      <c r="E884" t="s">
        <v>466</v>
      </c>
      <c r="F884" s="3" t="s">
        <v>4</v>
      </c>
    </row>
    <row r="885" spans="1:6" x14ac:dyDescent="0.45">
      <c r="A885" s="10" t="s">
        <v>467</v>
      </c>
      <c r="B885" s="7" t="s">
        <v>396</v>
      </c>
      <c r="C885" s="5">
        <v>41171</v>
      </c>
      <c r="D885" s="3" t="s">
        <v>2</v>
      </c>
      <c r="E885" t="s">
        <v>468</v>
      </c>
      <c r="F885" s="3" t="s">
        <v>4</v>
      </c>
    </row>
    <row r="886" spans="1:6" x14ac:dyDescent="0.45">
      <c r="A886" s="10" t="s">
        <v>457</v>
      </c>
      <c r="B886" s="7" t="s">
        <v>396</v>
      </c>
      <c r="C886" s="5">
        <v>39869</v>
      </c>
      <c r="D886" s="3" t="s">
        <v>2</v>
      </c>
      <c r="E886" t="s">
        <v>458</v>
      </c>
      <c r="F886" s="3" t="s">
        <v>4</v>
      </c>
    </row>
    <row r="887" spans="1:6" x14ac:dyDescent="0.45">
      <c r="A887" s="10" t="s">
        <v>459</v>
      </c>
      <c r="B887" s="7" t="s">
        <v>396</v>
      </c>
      <c r="C887" s="5">
        <v>40009</v>
      </c>
      <c r="D887" s="3" t="s">
        <v>2</v>
      </c>
      <c r="E887" t="s">
        <v>460</v>
      </c>
      <c r="F887" s="3" t="s">
        <v>4</v>
      </c>
    </row>
    <row r="888" spans="1:6" x14ac:dyDescent="0.45">
      <c r="A888" s="10" t="s">
        <v>461</v>
      </c>
      <c r="B888" s="7" t="s">
        <v>396</v>
      </c>
      <c r="C888" s="5">
        <v>40093</v>
      </c>
      <c r="D888" s="3" t="s">
        <v>2</v>
      </c>
      <c r="E888" t="s">
        <v>462</v>
      </c>
      <c r="F888" s="3" t="s">
        <v>4</v>
      </c>
    </row>
    <row r="889" spans="1:6" x14ac:dyDescent="0.45">
      <c r="A889" s="10" t="s">
        <v>463</v>
      </c>
      <c r="B889" s="7" t="s">
        <v>396</v>
      </c>
      <c r="C889" s="5">
        <v>40169</v>
      </c>
      <c r="D889" s="3" t="s">
        <v>2</v>
      </c>
      <c r="E889" t="s">
        <v>464</v>
      </c>
      <c r="F889" s="3" t="s">
        <v>4</v>
      </c>
    </row>
    <row r="890" spans="1:6" x14ac:dyDescent="0.45">
      <c r="A890" s="10" t="s">
        <v>469</v>
      </c>
      <c r="B890" s="7" t="s">
        <v>396</v>
      </c>
      <c r="C890" s="5">
        <v>40366</v>
      </c>
      <c r="D890" s="3" t="s">
        <v>2</v>
      </c>
      <c r="E890" t="s">
        <v>470</v>
      </c>
      <c r="F890" s="3" t="s">
        <v>4</v>
      </c>
    </row>
    <row r="891" spans="1:6" x14ac:dyDescent="0.45">
      <c r="A891" s="10" t="s">
        <v>471</v>
      </c>
      <c r="B891" s="7" t="s">
        <v>396</v>
      </c>
      <c r="C891" s="5">
        <v>40458</v>
      </c>
      <c r="D891" s="3" t="s">
        <v>2</v>
      </c>
      <c r="E891" t="s">
        <v>472</v>
      </c>
      <c r="F891" s="3" t="s">
        <v>4</v>
      </c>
    </row>
    <row r="892" spans="1:6" x14ac:dyDescent="0.45">
      <c r="A892" s="10" t="s">
        <v>483</v>
      </c>
      <c r="B892" s="7" t="s">
        <v>474</v>
      </c>
      <c r="C892" s="5">
        <v>40716</v>
      </c>
      <c r="D892" s="3" t="s">
        <v>2</v>
      </c>
      <c r="E892" t="s">
        <v>484</v>
      </c>
      <c r="F892" s="3" t="s">
        <v>4</v>
      </c>
    </row>
    <row r="893" spans="1:6" x14ac:dyDescent="0.45">
      <c r="A893" s="10" t="s">
        <v>485</v>
      </c>
      <c r="B893" s="7" t="s">
        <v>474</v>
      </c>
      <c r="C893" s="5">
        <v>41450</v>
      </c>
      <c r="D893" s="3" t="s">
        <v>2</v>
      </c>
      <c r="E893" t="s">
        <v>486</v>
      </c>
      <c r="F893" s="3" t="s">
        <v>4</v>
      </c>
    </row>
    <row r="894" spans="1:6" x14ac:dyDescent="0.45">
      <c r="A894" s="10" t="s">
        <v>487</v>
      </c>
      <c r="B894" s="7" t="s">
        <v>474</v>
      </c>
      <c r="C894" s="5">
        <v>42068</v>
      </c>
      <c r="D894" s="3" t="s">
        <v>2</v>
      </c>
      <c r="E894" t="s">
        <v>488</v>
      </c>
      <c r="F894" s="3" t="s">
        <v>4</v>
      </c>
    </row>
    <row r="895" spans="1:6" x14ac:dyDescent="0.45">
      <c r="A895" s="10" t="s">
        <v>473</v>
      </c>
      <c r="B895" s="7" t="s">
        <v>474</v>
      </c>
      <c r="C895" s="5">
        <v>42825</v>
      </c>
      <c r="D895" s="3" t="s">
        <v>2</v>
      </c>
      <c r="E895" t="s">
        <v>475</v>
      </c>
      <c r="F895" s="3" t="s">
        <v>4</v>
      </c>
    </row>
    <row r="896" spans="1:6" x14ac:dyDescent="0.45">
      <c r="A896" s="10" t="s">
        <v>476</v>
      </c>
      <c r="B896" s="7" t="s">
        <v>474</v>
      </c>
      <c r="C896" s="5">
        <v>43203</v>
      </c>
      <c r="D896" s="3" t="s">
        <v>2</v>
      </c>
      <c r="E896" t="s">
        <v>477</v>
      </c>
      <c r="F896" s="3" t="s">
        <v>4</v>
      </c>
    </row>
    <row r="897" spans="1:6" x14ac:dyDescent="0.45">
      <c r="A897" s="10" t="s">
        <v>489</v>
      </c>
      <c r="B897" s="7" t="s">
        <v>474</v>
      </c>
      <c r="C897" s="5">
        <v>43371</v>
      </c>
      <c r="D897" s="3" t="s">
        <v>2</v>
      </c>
      <c r="E897" t="s">
        <v>490</v>
      </c>
      <c r="F897" s="3" t="s">
        <v>4</v>
      </c>
    </row>
    <row r="898" spans="1:6" x14ac:dyDescent="0.45">
      <c r="A898" s="10" t="s">
        <v>478</v>
      </c>
      <c r="B898" s="7" t="s">
        <v>474</v>
      </c>
      <c r="C898" s="5">
        <v>44106</v>
      </c>
      <c r="D898" s="3" t="s">
        <v>2</v>
      </c>
      <c r="E898" t="s">
        <v>479</v>
      </c>
      <c r="F898" s="3" t="s">
        <v>4</v>
      </c>
    </row>
    <row r="899" spans="1:6" x14ac:dyDescent="0.45">
      <c r="A899" s="10" t="s">
        <v>491</v>
      </c>
      <c r="B899" s="7" t="s">
        <v>474</v>
      </c>
      <c r="C899" s="5">
        <v>37040</v>
      </c>
      <c r="D899" s="3" t="s">
        <v>2</v>
      </c>
      <c r="E899" t="s">
        <v>492</v>
      </c>
      <c r="F899" s="3" t="s">
        <v>4</v>
      </c>
    </row>
    <row r="900" spans="1:6" x14ac:dyDescent="0.45">
      <c r="A900" s="10" t="s">
        <v>493</v>
      </c>
      <c r="B900" s="7" t="s">
        <v>474</v>
      </c>
      <c r="C900" s="5">
        <v>37495</v>
      </c>
      <c r="D900" s="3" t="s">
        <v>2</v>
      </c>
      <c r="E900" t="s">
        <v>494</v>
      </c>
      <c r="F900" s="3" t="s">
        <v>4</v>
      </c>
    </row>
    <row r="901" spans="1:6" x14ac:dyDescent="0.45">
      <c r="A901" s="10" t="s">
        <v>495</v>
      </c>
      <c r="B901" s="7" t="s">
        <v>474</v>
      </c>
      <c r="C901" s="5">
        <v>38562</v>
      </c>
      <c r="D901" s="3" t="s">
        <v>2</v>
      </c>
      <c r="E901" t="s">
        <v>496</v>
      </c>
      <c r="F901" s="3" t="s">
        <v>4</v>
      </c>
    </row>
    <row r="902" spans="1:6" x14ac:dyDescent="0.45">
      <c r="A902" s="10" t="s">
        <v>497</v>
      </c>
      <c r="B902" s="7" t="s">
        <v>474</v>
      </c>
      <c r="C902" s="5">
        <v>38415</v>
      </c>
      <c r="D902" s="3" t="s">
        <v>2</v>
      </c>
      <c r="E902" t="s">
        <v>498</v>
      </c>
      <c r="F902" s="3" t="s">
        <v>4</v>
      </c>
    </row>
    <row r="903" spans="1:6" x14ac:dyDescent="0.45">
      <c r="A903" s="10" t="s">
        <v>499</v>
      </c>
      <c r="B903" s="7" t="s">
        <v>474</v>
      </c>
      <c r="C903" s="5">
        <v>38562</v>
      </c>
      <c r="D903" s="3" t="s">
        <v>2</v>
      </c>
      <c r="E903" t="s">
        <v>500</v>
      </c>
      <c r="F903" s="3" t="s">
        <v>4</v>
      </c>
    </row>
    <row r="904" spans="1:6" x14ac:dyDescent="0.45">
      <c r="A904" s="10" t="s">
        <v>501</v>
      </c>
      <c r="B904" s="7" t="s">
        <v>474</v>
      </c>
      <c r="C904" s="5">
        <v>39538</v>
      </c>
      <c r="D904" s="3" t="s">
        <v>2</v>
      </c>
      <c r="E904" t="s">
        <v>502</v>
      </c>
      <c r="F904" s="3" t="s">
        <v>4</v>
      </c>
    </row>
    <row r="905" spans="1:6" x14ac:dyDescent="0.45">
      <c r="A905" s="10" t="s">
        <v>503</v>
      </c>
      <c r="B905" s="7" t="s">
        <v>474</v>
      </c>
      <c r="C905" s="5">
        <v>39869</v>
      </c>
      <c r="D905" s="3" t="s">
        <v>2</v>
      </c>
      <c r="E905" t="s">
        <v>504</v>
      </c>
      <c r="F905" s="3" t="s">
        <v>4</v>
      </c>
    </row>
    <row r="906" spans="1:6" x14ac:dyDescent="0.45">
      <c r="A906" s="10" t="s">
        <v>505</v>
      </c>
      <c r="B906" s="7" t="s">
        <v>474</v>
      </c>
      <c r="C906" s="5">
        <v>40366</v>
      </c>
      <c r="D906" s="3" t="s">
        <v>2</v>
      </c>
      <c r="E906" t="s">
        <v>506</v>
      </c>
      <c r="F906" s="3" t="s">
        <v>4</v>
      </c>
    </row>
    <row r="907" spans="1:6" x14ac:dyDescent="0.45">
      <c r="A907" s="10" t="s">
        <v>514</v>
      </c>
      <c r="B907" s="7" t="s">
        <v>508</v>
      </c>
      <c r="C907" s="5">
        <v>37040</v>
      </c>
      <c r="D907" s="3" t="s">
        <v>2</v>
      </c>
      <c r="E907" t="s">
        <v>515</v>
      </c>
      <c r="F907" s="3" t="s">
        <v>4</v>
      </c>
    </row>
    <row r="908" spans="1:6" x14ac:dyDescent="0.45">
      <c r="A908" s="10" t="s">
        <v>519</v>
      </c>
      <c r="B908" s="7" t="s">
        <v>508</v>
      </c>
      <c r="C908" s="5">
        <v>40716</v>
      </c>
      <c r="D908" s="3" t="s">
        <v>2</v>
      </c>
      <c r="E908" t="s">
        <v>520</v>
      </c>
      <c r="F908" s="3" t="s">
        <v>4</v>
      </c>
    </row>
    <row r="909" spans="1:6" x14ac:dyDescent="0.45">
      <c r="A909" s="10" t="s">
        <v>521</v>
      </c>
      <c r="B909" s="7" t="s">
        <v>508</v>
      </c>
      <c r="C909" s="5">
        <v>41600</v>
      </c>
      <c r="D909" s="3" t="s">
        <v>2</v>
      </c>
      <c r="E909" t="s">
        <v>522</v>
      </c>
      <c r="F909" s="3" t="s">
        <v>4</v>
      </c>
    </row>
    <row r="910" spans="1:6" x14ac:dyDescent="0.45">
      <c r="A910" s="10" t="s">
        <v>523</v>
      </c>
      <c r="B910" s="7" t="s">
        <v>508</v>
      </c>
      <c r="C910" s="5">
        <v>41450</v>
      </c>
      <c r="D910" s="3" t="s">
        <v>2</v>
      </c>
      <c r="E910" t="s">
        <v>524</v>
      </c>
      <c r="F910" s="3" t="s">
        <v>4</v>
      </c>
    </row>
    <row r="911" spans="1:6" x14ac:dyDescent="0.45">
      <c r="A911" s="10" t="s">
        <v>525</v>
      </c>
      <c r="B911" s="7" t="s">
        <v>508</v>
      </c>
      <c r="C911" s="5">
        <v>41600</v>
      </c>
      <c r="D911" s="3" t="s">
        <v>2</v>
      </c>
      <c r="E911" t="s">
        <v>526</v>
      </c>
      <c r="F911" s="3" t="s">
        <v>4</v>
      </c>
    </row>
    <row r="912" spans="1:6" x14ac:dyDescent="0.45">
      <c r="A912" s="10" t="s">
        <v>527</v>
      </c>
      <c r="B912" s="7" t="s">
        <v>508</v>
      </c>
      <c r="C912" s="5">
        <v>42068</v>
      </c>
      <c r="D912" s="3" t="s">
        <v>2</v>
      </c>
      <c r="E912" t="s">
        <v>528</v>
      </c>
      <c r="F912" s="3" t="s">
        <v>4</v>
      </c>
    </row>
    <row r="913" spans="1:6" x14ac:dyDescent="0.45">
      <c r="A913" s="10" t="s">
        <v>507</v>
      </c>
      <c r="B913" s="7" t="s">
        <v>508</v>
      </c>
      <c r="C913" s="5">
        <v>42825</v>
      </c>
      <c r="D913" s="3" t="s">
        <v>2</v>
      </c>
      <c r="E913" t="s">
        <v>509</v>
      </c>
      <c r="F913" s="3" t="s">
        <v>4</v>
      </c>
    </row>
    <row r="914" spans="1:6" x14ac:dyDescent="0.45">
      <c r="A914" s="10" t="s">
        <v>510</v>
      </c>
      <c r="B914" s="7" t="s">
        <v>508</v>
      </c>
      <c r="C914" s="5">
        <v>43203</v>
      </c>
      <c r="D914" s="3" t="s">
        <v>2</v>
      </c>
      <c r="E914" t="s">
        <v>511</v>
      </c>
      <c r="F914" s="3" t="s">
        <v>4</v>
      </c>
    </row>
    <row r="915" spans="1:6" x14ac:dyDescent="0.45">
      <c r="A915" s="10" t="s">
        <v>529</v>
      </c>
      <c r="B915" s="7" t="s">
        <v>508</v>
      </c>
      <c r="C915" s="5">
        <v>43371</v>
      </c>
      <c r="D915" s="3" t="s">
        <v>2</v>
      </c>
      <c r="E915" t="s">
        <v>530</v>
      </c>
      <c r="F915" s="3" t="s">
        <v>4</v>
      </c>
    </row>
    <row r="916" spans="1:6" x14ac:dyDescent="0.45">
      <c r="A916" s="10" t="s">
        <v>512</v>
      </c>
      <c r="B916" s="7" t="s">
        <v>508</v>
      </c>
      <c r="C916" s="5">
        <v>44106</v>
      </c>
      <c r="D916" s="3" t="s">
        <v>2</v>
      </c>
      <c r="E916" t="s">
        <v>513</v>
      </c>
      <c r="F916" s="3" t="s">
        <v>4</v>
      </c>
    </row>
    <row r="917" spans="1:6" x14ac:dyDescent="0.45">
      <c r="A917" s="10" t="s">
        <v>531</v>
      </c>
      <c r="B917" s="7" t="s">
        <v>508</v>
      </c>
      <c r="C917" s="5">
        <v>37040</v>
      </c>
      <c r="D917" s="3" t="s">
        <v>2</v>
      </c>
      <c r="E917" t="s">
        <v>532</v>
      </c>
      <c r="F917" s="3" t="s">
        <v>4</v>
      </c>
    </row>
    <row r="918" spans="1:6" x14ac:dyDescent="0.45">
      <c r="A918" s="10" t="s">
        <v>533</v>
      </c>
      <c r="B918" s="7" t="s">
        <v>508</v>
      </c>
      <c r="C918" s="5">
        <v>37495</v>
      </c>
      <c r="D918" s="3" t="s">
        <v>2</v>
      </c>
      <c r="E918" t="s">
        <v>534</v>
      </c>
      <c r="F918" s="3" t="s">
        <v>4</v>
      </c>
    </row>
    <row r="919" spans="1:6" x14ac:dyDescent="0.45">
      <c r="A919" s="10" t="s">
        <v>535</v>
      </c>
      <c r="B919" s="7" t="s">
        <v>508</v>
      </c>
      <c r="C919" s="5">
        <v>38415</v>
      </c>
      <c r="D919" s="3" t="s">
        <v>2</v>
      </c>
      <c r="E919" t="s">
        <v>536</v>
      </c>
      <c r="F919" s="3" t="s">
        <v>4</v>
      </c>
    </row>
    <row r="920" spans="1:6" x14ac:dyDescent="0.45">
      <c r="A920" s="10" t="s">
        <v>537</v>
      </c>
      <c r="B920" s="7" t="s">
        <v>538</v>
      </c>
      <c r="C920" s="5">
        <v>39538</v>
      </c>
      <c r="D920" s="3" t="s">
        <v>2</v>
      </c>
      <c r="E920" t="s">
        <v>539</v>
      </c>
      <c r="F920" s="3" t="s">
        <v>4</v>
      </c>
    </row>
    <row r="921" spans="1:6" x14ac:dyDescent="0.45">
      <c r="A921" s="10" t="s">
        <v>540</v>
      </c>
      <c r="B921" s="7" t="s">
        <v>508</v>
      </c>
      <c r="C921" s="5">
        <v>39869</v>
      </c>
      <c r="D921" s="3" t="s">
        <v>2</v>
      </c>
      <c r="E921" t="s">
        <v>541</v>
      </c>
      <c r="F921" s="3" t="s">
        <v>4</v>
      </c>
    </row>
    <row r="922" spans="1:6" x14ac:dyDescent="0.45">
      <c r="A922" s="10" t="s">
        <v>542</v>
      </c>
      <c r="B922" s="7" t="s">
        <v>508</v>
      </c>
      <c r="C922" s="5">
        <v>41600</v>
      </c>
      <c r="D922" s="3" t="s">
        <v>2</v>
      </c>
      <c r="E922" t="s">
        <v>543</v>
      </c>
      <c r="F922" s="3" t="s">
        <v>4</v>
      </c>
    </row>
    <row r="923" spans="1:6" x14ac:dyDescent="0.45">
      <c r="A923" s="10" t="s">
        <v>544</v>
      </c>
      <c r="B923" s="7" t="s">
        <v>508</v>
      </c>
      <c r="C923" s="5">
        <v>40366</v>
      </c>
      <c r="D923" s="3" t="s">
        <v>2</v>
      </c>
      <c r="E923" t="s">
        <v>545</v>
      </c>
      <c r="F923" s="3" t="s">
        <v>4</v>
      </c>
    </row>
    <row r="924" spans="1:6" x14ac:dyDescent="0.45">
      <c r="A924" s="10" t="s">
        <v>546</v>
      </c>
      <c r="B924" s="7" t="s">
        <v>508</v>
      </c>
      <c r="C924" s="5">
        <v>41600</v>
      </c>
      <c r="D924" s="3" t="s">
        <v>2</v>
      </c>
      <c r="E924" t="s">
        <v>547</v>
      </c>
      <c r="F924" s="3" t="s">
        <v>4</v>
      </c>
    </row>
    <row r="925" spans="1:6" ht="36" x14ac:dyDescent="0.45">
      <c r="A925" s="10" t="s">
        <v>558</v>
      </c>
      <c r="B925" s="7" t="s">
        <v>549</v>
      </c>
      <c r="C925" s="5">
        <v>40716</v>
      </c>
      <c r="D925" s="3" t="s">
        <v>2</v>
      </c>
      <c r="E925" t="s">
        <v>559</v>
      </c>
      <c r="F925" s="3" t="s">
        <v>4</v>
      </c>
    </row>
    <row r="926" spans="1:6" ht="36" x14ac:dyDescent="0.45">
      <c r="A926" s="10" t="s">
        <v>560</v>
      </c>
      <c r="B926" s="7" t="s">
        <v>549</v>
      </c>
      <c r="C926" s="5">
        <v>41450</v>
      </c>
      <c r="D926" s="3" t="s">
        <v>2</v>
      </c>
      <c r="E926" t="s">
        <v>561</v>
      </c>
      <c r="F926" s="3" t="s">
        <v>4</v>
      </c>
    </row>
    <row r="927" spans="1:6" ht="36" x14ac:dyDescent="0.45">
      <c r="A927" s="10" t="s">
        <v>562</v>
      </c>
      <c r="B927" s="7" t="s">
        <v>549</v>
      </c>
      <c r="C927" s="5">
        <v>42068</v>
      </c>
      <c r="D927" s="3" t="s">
        <v>2</v>
      </c>
      <c r="E927" t="s">
        <v>563</v>
      </c>
      <c r="F927" s="3" t="s">
        <v>4</v>
      </c>
    </row>
    <row r="928" spans="1:6" ht="36" x14ac:dyDescent="0.45">
      <c r="A928" s="10" t="s">
        <v>548</v>
      </c>
      <c r="B928" s="7" t="s">
        <v>549</v>
      </c>
      <c r="C928" s="5">
        <v>42825</v>
      </c>
      <c r="D928" s="3" t="s">
        <v>2</v>
      </c>
      <c r="E928" t="s">
        <v>550</v>
      </c>
      <c r="F928" s="3" t="s">
        <v>4</v>
      </c>
    </row>
    <row r="929" spans="1:6" ht="36" x14ac:dyDescent="0.45">
      <c r="A929" s="10" t="s">
        <v>551</v>
      </c>
      <c r="B929" s="7" t="s">
        <v>549</v>
      </c>
      <c r="C929" s="5">
        <v>43203</v>
      </c>
      <c r="D929" s="3" t="s">
        <v>2</v>
      </c>
      <c r="E929" t="s">
        <v>552</v>
      </c>
      <c r="F929" s="3" t="s">
        <v>4</v>
      </c>
    </row>
    <row r="930" spans="1:6" ht="36" x14ac:dyDescent="0.45">
      <c r="A930" s="10" t="s">
        <v>564</v>
      </c>
      <c r="B930" s="7" t="s">
        <v>549</v>
      </c>
      <c r="C930" s="5">
        <v>43371</v>
      </c>
      <c r="D930" s="3" t="s">
        <v>2</v>
      </c>
      <c r="E930" t="s">
        <v>565</v>
      </c>
      <c r="F930" s="3" t="s">
        <v>4</v>
      </c>
    </row>
    <row r="931" spans="1:6" ht="36" x14ac:dyDescent="0.45">
      <c r="A931" s="10" t="s">
        <v>553</v>
      </c>
      <c r="B931" s="7" t="s">
        <v>549</v>
      </c>
      <c r="C931" s="5">
        <v>44106</v>
      </c>
      <c r="D931" s="3" t="s">
        <v>2</v>
      </c>
      <c r="E931" t="s">
        <v>554</v>
      </c>
      <c r="F931" s="3" t="s">
        <v>4</v>
      </c>
    </row>
    <row r="932" spans="1:6" ht="36" x14ac:dyDescent="0.45">
      <c r="A932" s="10" t="s">
        <v>566</v>
      </c>
      <c r="B932" s="7" t="s">
        <v>567</v>
      </c>
      <c r="C932" s="5">
        <v>37040</v>
      </c>
      <c r="D932" s="3" t="s">
        <v>2</v>
      </c>
      <c r="E932" t="s">
        <v>568</v>
      </c>
      <c r="F932" s="3" t="s">
        <v>4</v>
      </c>
    </row>
    <row r="933" spans="1:6" ht="36" x14ac:dyDescent="0.45">
      <c r="A933" s="10" t="s">
        <v>569</v>
      </c>
      <c r="B933" s="7" t="s">
        <v>570</v>
      </c>
      <c r="C933" s="5">
        <v>37404</v>
      </c>
      <c r="D933" s="3" t="s">
        <v>2</v>
      </c>
      <c r="E933" t="s">
        <v>571</v>
      </c>
      <c r="F933" s="3" t="s">
        <v>4</v>
      </c>
    </row>
    <row r="934" spans="1:6" ht="36" x14ac:dyDescent="0.45">
      <c r="A934" s="10" t="s">
        <v>572</v>
      </c>
      <c r="B934" s="7" t="s">
        <v>570</v>
      </c>
      <c r="C934" s="5">
        <v>37862</v>
      </c>
      <c r="D934" s="3" t="s">
        <v>2</v>
      </c>
      <c r="E934" t="s">
        <v>573</v>
      </c>
      <c r="F934" s="3" t="s">
        <v>4</v>
      </c>
    </row>
    <row r="935" spans="1:6" ht="36" x14ac:dyDescent="0.45">
      <c r="A935" s="10" t="s">
        <v>574</v>
      </c>
      <c r="B935" s="7" t="s">
        <v>567</v>
      </c>
      <c r="C935" s="5">
        <v>37495</v>
      </c>
      <c r="D935" s="3" t="s">
        <v>2</v>
      </c>
      <c r="E935" t="s">
        <v>575</v>
      </c>
      <c r="F935" s="3" t="s">
        <v>4</v>
      </c>
    </row>
    <row r="936" spans="1:6" ht="36" x14ac:dyDescent="0.45">
      <c r="A936" s="10" t="s">
        <v>576</v>
      </c>
      <c r="B936" s="7" t="s">
        <v>567</v>
      </c>
      <c r="C936" s="5">
        <v>37862</v>
      </c>
      <c r="D936" s="3" t="s">
        <v>2</v>
      </c>
      <c r="E936" t="s">
        <v>577</v>
      </c>
      <c r="F936" s="3" t="s">
        <v>4</v>
      </c>
    </row>
    <row r="937" spans="1:6" ht="36" x14ac:dyDescent="0.45">
      <c r="A937" s="10" t="s">
        <v>578</v>
      </c>
      <c r="B937" s="7" t="s">
        <v>567</v>
      </c>
      <c r="C937" s="5">
        <v>38415</v>
      </c>
      <c r="D937" s="3" t="s">
        <v>2</v>
      </c>
      <c r="E937" t="s">
        <v>579</v>
      </c>
      <c r="F937" s="3" t="s">
        <v>4</v>
      </c>
    </row>
    <row r="938" spans="1:6" ht="36" x14ac:dyDescent="0.45">
      <c r="A938" s="10" t="s">
        <v>580</v>
      </c>
      <c r="B938" s="7" t="s">
        <v>567</v>
      </c>
      <c r="C938" s="5">
        <v>39538</v>
      </c>
      <c r="D938" s="3" t="s">
        <v>2</v>
      </c>
      <c r="E938" t="s">
        <v>581</v>
      </c>
      <c r="F938" s="3" t="s">
        <v>4</v>
      </c>
    </row>
    <row r="939" spans="1:6" ht="36" x14ac:dyDescent="0.45">
      <c r="A939" s="10" t="s">
        <v>582</v>
      </c>
      <c r="B939" s="7" t="s">
        <v>567</v>
      </c>
      <c r="C939" s="5">
        <v>39869</v>
      </c>
      <c r="D939" s="3" t="s">
        <v>2</v>
      </c>
      <c r="E939" t="s">
        <v>583</v>
      </c>
      <c r="F939" s="3" t="s">
        <v>4</v>
      </c>
    </row>
    <row r="940" spans="1:6" ht="36" x14ac:dyDescent="0.45">
      <c r="A940" s="10" t="s">
        <v>584</v>
      </c>
      <c r="B940" s="7" t="s">
        <v>567</v>
      </c>
      <c r="C940" s="5">
        <v>40366</v>
      </c>
      <c r="D940" s="3" t="s">
        <v>2</v>
      </c>
      <c r="E940" t="s">
        <v>585</v>
      </c>
      <c r="F940" s="3" t="s">
        <v>4</v>
      </c>
    </row>
    <row r="941" spans="1:6" ht="36" x14ac:dyDescent="0.45">
      <c r="A941" s="10" t="s">
        <v>586</v>
      </c>
      <c r="B941" s="7" t="s">
        <v>587</v>
      </c>
      <c r="C941" s="5">
        <v>40093</v>
      </c>
      <c r="D941" s="3" t="s">
        <v>2</v>
      </c>
      <c r="E941" t="s">
        <v>588</v>
      </c>
      <c r="F941" s="3" t="s">
        <v>4</v>
      </c>
    </row>
    <row r="942" spans="1:6" ht="36" x14ac:dyDescent="0.45">
      <c r="A942" s="10" t="s">
        <v>589</v>
      </c>
      <c r="B942" s="7" t="s">
        <v>587</v>
      </c>
      <c r="C942" s="5">
        <v>40093</v>
      </c>
      <c r="D942" s="3" t="s">
        <v>2</v>
      </c>
      <c r="E942" t="s">
        <v>590</v>
      </c>
      <c r="F942" s="3" t="s">
        <v>4</v>
      </c>
    </row>
    <row r="943" spans="1:6" ht="36" x14ac:dyDescent="0.45">
      <c r="A943" s="10" t="s">
        <v>601</v>
      </c>
      <c r="B943" s="7" t="s">
        <v>592</v>
      </c>
      <c r="C943" s="5">
        <v>40716</v>
      </c>
      <c r="D943" s="3" t="s">
        <v>2</v>
      </c>
      <c r="E943" t="s">
        <v>602</v>
      </c>
      <c r="F943" s="3" t="s">
        <v>4</v>
      </c>
    </row>
    <row r="944" spans="1:6" ht="36" x14ac:dyDescent="0.45">
      <c r="A944" s="10" t="s">
        <v>603</v>
      </c>
      <c r="B944" s="7" t="s">
        <v>592</v>
      </c>
      <c r="C944" s="5">
        <v>41450</v>
      </c>
      <c r="D944" s="3" t="s">
        <v>2</v>
      </c>
      <c r="E944" t="s">
        <v>604</v>
      </c>
      <c r="F944" s="3" t="s">
        <v>4</v>
      </c>
    </row>
    <row r="945" spans="1:6" ht="36" x14ac:dyDescent="0.45">
      <c r="A945" s="10" t="s">
        <v>605</v>
      </c>
      <c r="B945" s="7" t="s">
        <v>592</v>
      </c>
      <c r="C945" s="5">
        <v>42068</v>
      </c>
      <c r="D945" s="3" t="s">
        <v>2</v>
      </c>
      <c r="E945" t="s">
        <v>606</v>
      </c>
      <c r="F945" s="3" t="s">
        <v>4</v>
      </c>
    </row>
    <row r="946" spans="1:6" ht="36" x14ac:dyDescent="0.45">
      <c r="A946" s="10" t="s">
        <v>591</v>
      </c>
      <c r="B946" s="7" t="s">
        <v>592</v>
      </c>
      <c r="C946" s="5">
        <v>42825</v>
      </c>
      <c r="D946" s="3" t="s">
        <v>2</v>
      </c>
      <c r="E946" t="s">
        <v>593</v>
      </c>
      <c r="F946" s="3" t="s">
        <v>4</v>
      </c>
    </row>
    <row r="947" spans="1:6" ht="36" x14ac:dyDescent="0.45">
      <c r="A947" s="10" t="s">
        <v>594</v>
      </c>
      <c r="B947" s="7" t="s">
        <v>592</v>
      </c>
      <c r="C947" s="5">
        <v>43203</v>
      </c>
      <c r="D947" s="3" t="s">
        <v>2</v>
      </c>
      <c r="E947" t="s">
        <v>595</v>
      </c>
      <c r="F947" s="3" t="s">
        <v>4</v>
      </c>
    </row>
    <row r="948" spans="1:6" ht="36" x14ac:dyDescent="0.45">
      <c r="A948" s="10" t="s">
        <v>607</v>
      </c>
      <c r="B948" s="7" t="s">
        <v>592</v>
      </c>
      <c r="C948" s="5">
        <v>43371</v>
      </c>
      <c r="D948" s="3" t="s">
        <v>2</v>
      </c>
      <c r="E948" t="s">
        <v>608</v>
      </c>
      <c r="F948" s="3" t="s">
        <v>4</v>
      </c>
    </row>
    <row r="949" spans="1:6" ht="36" x14ac:dyDescent="0.45">
      <c r="A949" s="10" t="s">
        <v>596</v>
      </c>
      <c r="B949" s="7" t="s">
        <v>592</v>
      </c>
      <c r="C949" s="5">
        <v>44106</v>
      </c>
      <c r="D949" s="3" t="s">
        <v>2</v>
      </c>
      <c r="E949" t="s">
        <v>597</v>
      </c>
      <c r="F949" s="3" t="s">
        <v>4</v>
      </c>
    </row>
    <row r="950" spans="1:6" ht="36" x14ac:dyDescent="0.45">
      <c r="A950" s="10" t="s">
        <v>609</v>
      </c>
      <c r="B950" s="7" t="s">
        <v>610</v>
      </c>
      <c r="C950" s="5">
        <v>37040</v>
      </c>
      <c r="D950" s="3" t="s">
        <v>2</v>
      </c>
      <c r="E950" t="s">
        <v>611</v>
      </c>
      <c r="F950" s="3" t="s">
        <v>4</v>
      </c>
    </row>
    <row r="951" spans="1:6" ht="36" x14ac:dyDescent="0.45">
      <c r="A951" s="10" t="s">
        <v>612</v>
      </c>
      <c r="B951" s="7" t="s">
        <v>610</v>
      </c>
      <c r="C951" s="5">
        <v>37404</v>
      </c>
      <c r="D951" s="3" t="s">
        <v>2</v>
      </c>
      <c r="E951" t="s">
        <v>613</v>
      </c>
      <c r="F951" s="3" t="s">
        <v>4</v>
      </c>
    </row>
    <row r="952" spans="1:6" ht="36" x14ac:dyDescent="0.45">
      <c r="A952" s="10" t="s">
        <v>614</v>
      </c>
      <c r="B952" s="7" t="s">
        <v>610</v>
      </c>
      <c r="C952" s="5">
        <v>37495</v>
      </c>
      <c r="D952" s="3" t="s">
        <v>2</v>
      </c>
      <c r="E952" t="s">
        <v>615</v>
      </c>
      <c r="F952" s="3" t="s">
        <v>4</v>
      </c>
    </row>
    <row r="953" spans="1:6" ht="36" x14ac:dyDescent="0.45">
      <c r="A953" s="10" t="s">
        <v>616</v>
      </c>
      <c r="B953" s="7" t="s">
        <v>610</v>
      </c>
      <c r="C953" s="5">
        <v>37404</v>
      </c>
      <c r="D953" s="3" t="s">
        <v>2</v>
      </c>
      <c r="E953" t="s">
        <v>617</v>
      </c>
      <c r="F953" s="3" t="s">
        <v>4</v>
      </c>
    </row>
    <row r="954" spans="1:6" ht="36" x14ac:dyDescent="0.45">
      <c r="A954" s="10" t="s">
        <v>618</v>
      </c>
      <c r="B954" s="7" t="s">
        <v>610</v>
      </c>
      <c r="C954" s="5">
        <v>37495</v>
      </c>
      <c r="D954" s="3" t="s">
        <v>2</v>
      </c>
      <c r="E954" t="s">
        <v>619</v>
      </c>
      <c r="F954" s="3" t="s">
        <v>4</v>
      </c>
    </row>
    <row r="955" spans="1:6" ht="36" x14ac:dyDescent="0.45">
      <c r="A955" s="10" t="s">
        <v>620</v>
      </c>
      <c r="B955" s="7" t="s">
        <v>610</v>
      </c>
      <c r="C955" s="5">
        <v>37769</v>
      </c>
      <c r="D955" s="3" t="s">
        <v>2</v>
      </c>
      <c r="E955" t="s">
        <v>621</v>
      </c>
      <c r="F955" s="3" t="s">
        <v>4</v>
      </c>
    </row>
    <row r="956" spans="1:6" ht="36" x14ac:dyDescent="0.45">
      <c r="A956" s="10" t="s">
        <v>622</v>
      </c>
      <c r="B956" s="7" t="s">
        <v>592</v>
      </c>
      <c r="C956" s="5">
        <v>39538</v>
      </c>
      <c r="D956" s="3" t="s">
        <v>2</v>
      </c>
      <c r="E956" t="s">
        <v>623</v>
      </c>
      <c r="F956" s="3" t="s">
        <v>4</v>
      </c>
    </row>
    <row r="957" spans="1:6" ht="36" x14ac:dyDescent="0.45">
      <c r="A957" s="10" t="s">
        <v>624</v>
      </c>
      <c r="B957" s="7" t="s">
        <v>592</v>
      </c>
      <c r="C957" s="5">
        <v>39538</v>
      </c>
      <c r="D957" s="3" t="s">
        <v>2</v>
      </c>
      <c r="E957" t="s">
        <v>625</v>
      </c>
      <c r="F957" s="3" t="s">
        <v>4</v>
      </c>
    </row>
    <row r="958" spans="1:6" ht="36" x14ac:dyDescent="0.45">
      <c r="A958" s="10" t="s">
        <v>626</v>
      </c>
      <c r="B958" s="7" t="s">
        <v>592</v>
      </c>
      <c r="C958" s="5">
        <v>39869</v>
      </c>
      <c r="D958" s="3" t="s">
        <v>2</v>
      </c>
      <c r="E958" t="s">
        <v>627</v>
      </c>
      <c r="F958" s="3" t="s">
        <v>4</v>
      </c>
    </row>
    <row r="959" spans="1:6" ht="36" x14ac:dyDescent="0.45">
      <c r="A959" s="10" t="s">
        <v>628</v>
      </c>
      <c r="B959" s="7" t="s">
        <v>610</v>
      </c>
      <c r="C959" s="5">
        <v>40366</v>
      </c>
      <c r="D959" s="3" t="s">
        <v>2</v>
      </c>
      <c r="E959" t="s">
        <v>629</v>
      </c>
      <c r="F959" s="3" t="s">
        <v>4</v>
      </c>
    </row>
    <row r="960" spans="1:6" ht="36" x14ac:dyDescent="0.45">
      <c r="A960" s="10" t="s">
        <v>640</v>
      </c>
      <c r="B960" s="7" t="s">
        <v>631</v>
      </c>
      <c r="C960" s="5">
        <v>40716</v>
      </c>
      <c r="D960" s="3" t="s">
        <v>2</v>
      </c>
      <c r="E960" t="s">
        <v>641</v>
      </c>
      <c r="F960" s="3" t="s">
        <v>4</v>
      </c>
    </row>
    <row r="961" spans="1:6" ht="36" x14ac:dyDescent="0.45">
      <c r="A961" s="10" t="s">
        <v>642</v>
      </c>
      <c r="B961" s="7" t="s">
        <v>631</v>
      </c>
      <c r="C961" s="5">
        <v>41450</v>
      </c>
      <c r="D961" s="3" t="s">
        <v>2</v>
      </c>
      <c r="E961" t="s">
        <v>643</v>
      </c>
      <c r="F961" s="3" t="s">
        <v>4</v>
      </c>
    </row>
    <row r="962" spans="1:6" ht="36" x14ac:dyDescent="0.45">
      <c r="A962" s="10" t="s">
        <v>644</v>
      </c>
      <c r="B962" s="7" t="s">
        <v>631</v>
      </c>
      <c r="C962" s="5">
        <v>42068</v>
      </c>
      <c r="D962" s="3" t="s">
        <v>2</v>
      </c>
      <c r="E962" t="s">
        <v>645</v>
      </c>
      <c r="F962" s="3" t="s">
        <v>4</v>
      </c>
    </row>
    <row r="963" spans="1:6" ht="36" x14ac:dyDescent="0.45">
      <c r="A963" s="10" t="s">
        <v>630</v>
      </c>
      <c r="B963" s="7" t="s">
        <v>631</v>
      </c>
      <c r="C963" s="5">
        <v>42825</v>
      </c>
      <c r="D963" s="3" t="s">
        <v>2</v>
      </c>
      <c r="E963" t="s">
        <v>632</v>
      </c>
      <c r="F963" s="3" t="s">
        <v>4</v>
      </c>
    </row>
    <row r="964" spans="1:6" ht="36" x14ac:dyDescent="0.45">
      <c r="A964" s="10" t="s">
        <v>633</v>
      </c>
      <c r="B964" s="7" t="s">
        <v>631</v>
      </c>
      <c r="C964" s="5">
        <v>43203</v>
      </c>
      <c r="D964" s="3" t="s">
        <v>2</v>
      </c>
      <c r="E964" t="s">
        <v>634</v>
      </c>
      <c r="F964" s="3" t="s">
        <v>4</v>
      </c>
    </row>
    <row r="965" spans="1:6" ht="36" x14ac:dyDescent="0.45">
      <c r="A965" s="10" t="s">
        <v>646</v>
      </c>
      <c r="B965" s="7" t="s">
        <v>631</v>
      </c>
      <c r="C965" s="5">
        <v>43371</v>
      </c>
      <c r="D965" s="3" t="s">
        <v>2</v>
      </c>
      <c r="E965" t="s">
        <v>647</v>
      </c>
      <c r="F965" s="3" t="s">
        <v>4</v>
      </c>
    </row>
    <row r="966" spans="1:6" ht="36" x14ac:dyDescent="0.45">
      <c r="A966" s="10" t="s">
        <v>635</v>
      </c>
      <c r="B966" s="7" t="s">
        <v>631</v>
      </c>
      <c r="C966" s="5">
        <v>44106</v>
      </c>
      <c r="D966" s="3" t="s">
        <v>2</v>
      </c>
      <c r="E966" t="s">
        <v>636</v>
      </c>
      <c r="F966" s="3" t="s">
        <v>4</v>
      </c>
    </row>
    <row r="967" spans="1:6" ht="36" x14ac:dyDescent="0.45">
      <c r="A967" s="10" t="s">
        <v>648</v>
      </c>
      <c r="B967" s="7" t="s">
        <v>649</v>
      </c>
      <c r="C967" s="5">
        <v>37040</v>
      </c>
      <c r="D967" s="3" t="s">
        <v>2</v>
      </c>
      <c r="E967" t="s">
        <v>650</v>
      </c>
      <c r="F967" s="3" t="s">
        <v>4</v>
      </c>
    </row>
    <row r="968" spans="1:6" ht="36" x14ac:dyDescent="0.45">
      <c r="A968" s="10" t="s">
        <v>651</v>
      </c>
      <c r="B968" s="7" t="s">
        <v>631</v>
      </c>
      <c r="C968" s="5">
        <v>37495</v>
      </c>
      <c r="D968" s="3" t="s">
        <v>2</v>
      </c>
      <c r="E968" t="s">
        <v>652</v>
      </c>
      <c r="F968" s="3" t="s">
        <v>4</v>
      </c>
    </row>
    <row r="969" spans="1:6" ht="36" x14ac:dyDescent="0.45">
      <c r="A969" s="10" t="s">
        <v>653</v>
      </c>
      <c r="B969" s="7" t="s">
        <v>631</v>
      </c>
      <c r="C969" s="5">
        <v>37862</v>
      </c>
      <c r="D969" s="3" t="s">
        <v>2</v>
      </c>
      <c r="E969" t="s">
        <v>654</v>
      </c>
      <c r="F969" s="3" t="s">
        <v>4</v>
      </c>
    </row>
    <row r="970" spans="1:6" ht="36" x14ac:dyDescent="0.45">
      <c r="A970" s="10" t="s">
        <v>655</v>
      </c>
      <c r="B970" s="7" t="s">
        <v>631</v>
      </c>
      <c r="C970" s="5">
        <v>38415</v>
      </c>
      <c r="D970" s="3" t="s">
        <v>2</v>
      </c>
      <c r="E970" t="s">
        <v>656</v>
      </c>
      <c r="F970" s="3" t="s">
        <v>4</v>
      </c>
    </row>
    <row r="971" spans="1:6" x14ac:dyDescent="0.45">
      <c r="A971" s="10" t="s">
        <v>657</v>
      </c>
      <c r="B971" s="7" t="s">
        <v>658</v>
      </c>
      <c r="C971" s="5">
        <v>39538</v>
      </c>
      <c r="D971" s="3" t="s">
        <v>2</v>
      </c>
      <c r="E971" t="s">
        <v>659</v>
      </c>
      <c r="F971" s="3" t="s">
        <v>4</v>
      </c>
    </row>
    <row r="972" spans="1:6" ht="36" x14ac:dyDescent="0.45">
      <c r="A972" s="10" t="s">
        <v>660</v>
      </c>
      <c r="B972" s="7" t="s">
        <v>631</v>
      </c>
      <c r="C972" s="5">
        <v>39869</v>
      </c>
      <c r="D972" s="3" t="s">
        <v>2</v>
      </c>
      <c r="E972" t="s">
        <v>661</v>
      </c>
      <c r="F972" s="3" t="s">
        <v>4</v>
      </c>
    </row>
    <row r="973" spans="1:6" ht="36" x14ac:dyDescent="0.45">
      <c r="A973" s="10" t="s">
        <v>662</v>
      </c>
      <c r="B973" s="7" t="s">
        <v>631</v>
      </c>
      <c r="C973" s="5">
        <v>40366</v>
      </c>
      <c r="D973" s="3" t="s">
        <v>2</v>
      </c>
      <c r="E973" t="s">
        <v>663</v>
      </c>
      <c r="F973" s="3" t="s">
        <v>4</v>
      </c>
    </row>
    <row r="974" spans="1:6" x14ac:dyDescent="0.45">
      <c r="A974" s="10" t="s">
        <v>674</v>
      </c>
      <c r="B974" s="7" t="s">
        <v>665</v>
      </c>
      <c r="C974" s="5">
        <v>40716</v>
      </c>
      <c r="D974" s="3" t="s">
        <v>2</v>
      </c>
      <c r="E974" t="s">
        <v>675</v>
      </c>
      <c r="F974" s="3" t="s">
        <v>4</v>
      </c>
    </row>
    <row r="975" spans="1:6" x14ac:dyDescent="0.45">
      <c r="A975" s="10" t="s">
        <v>676</v>
      </c>
      <c r="B975" s="7" t="s">
        <v>665</v>
      </c>
      <c r="C975" s="5">
        <v>41450</v>
      </c>
      <c r="D975" s="3" t="s">
        <v>2</v>
      </c>
      <c r="E975" t="s">
        <v>677</v>
      </c>
      <c r="F975" s="3" t="s">
        <v>4</v>
      </c>
    </row>
    <row r="976" spans="1:6" x14ac:dyDescent="0.45">
      <c r="A976" s="10" t="s">
        <v>678</v>
      </c>
      <c r="B976" s="7" t="s">
        <v>665</v>
      </c>
      <c r="C976" s="5">
        <v>42068</v>
      </c>
      <c r="D976" s="3" t="s">
        <v>2</v>
      </c>
      <c r="E976" t="s">
        <v>679</v>
      </c>
      <c r="F976" s="3" t="s">
        <v>4</v>
      </c>
    </row>
    <row r="977" spans="1:6" x14ac:dyDescent="0.45">
      <c r="A977" s="10" t="s">
        <v>664</v>
      </c>
      <c r="B977" s="7" t="s">
        <v>665</v>
      </c>
      <c r="C977" s="5">
        <v>42825</v>
      </c>
      <c r="D977" s="3" t="s">
        <v>2</v>
      </c>
      <c r="E977" t="s">
        <v>666</v>
      </c>
      <c r="F977" s="3" t="s">
        <v>4</v>
      </c>
    </row>
    <row r="978" spans="1:6" x14ac:dyDescent="0.45">
      <c r="A978" s="10" t="s">
        <v>667</v>
      </c>
      <c r="B978" s="7" t="s">
        <v>665</v>
      </c>
      <c r="C978" s="5">
        <v>43203</v>
      </c>
      <c r="D978" s="3" t="s">
        <v>2</v>
      </c>
      <c r="E978" t="s">
        <v>668</v>
      </c>
      <c r="F978" s="3" t="s">
        <v>4</v>
      </c>
    </row>
    <row r="979" spans="1:6" x14ac:dyDescent="0.45">
      <c r="A979" s="10" t="s">
        <v>680</v>
      </c>
      <c r="B979" s="7" t="s">
        <v>665</v>
      </c>
      <c r="C979" s="5">
        <v>43371</v>
      </c>
      <c r="D979" s="3" t="s">
        <v>2</v>
      </c>
      <c r="E979" t="s">
        <v>681</v>
      </c>
      <c r="F979" s="3" t="s">
        <v>4</v>
      </c>
    </row>
    <row r="980" spans="1:6" x14ac:dyDescent="0.45">
      <c r="A980" s="10" t="s">
        <v>669</v>
      </c>
      <c r="B980" s="7" t="s">
        <v>665</v>
      </c>
      <c r="C980" s="5">
        <v>44106</v>
      </c>
      <c r="D980" s="3" t="s">
        <v>2</v>
      </c>
      <c r="E980" t="s">
        <v>670</v>
      </c>
      <c r="F980" s="3" t="s">
        <v>4</v>
      </c>
    </row>
    <row r="981" spans="1:6" x14ac:dyDescent="0.45">
      <c r="A981" s="10" t="s">
        <v>682</v>
      </c>
      <c r="B981" s="7" t="s">
        <v>683</v>
      </c>
      <c r="C981" s="5">
        <v>37040</v>
      </c>
      <c r="D981" s="3" t="s">
        <v>2</v>
      </c>
      <c r="E981" t="s">
        <v>684</v>
      </c>
      <c r="F981" s="3" t="s">
        <v>4</v>
      </c>
    </row>
    <row r="982" spans="1:6" x14ac:dyDescent="0.45">
      <c r="A982" s="10" t="s">
        <v>685</v>
      </c>
      <c r="B982" s="7" t="s">
        <v>683</v>
      </c>
      <c r="C982" s="5">
        <v>37495</v>
      </c>
      <c r="D982" s="3" t="s">
        <v>2</v>
      </c>
      <c r="E982" t="s">
        <v>686</v>
      </c>
      <c r="F982" s="3" t="s">
        <v>4</v>
      </c>
    </row>
    <row r="983" spans="1:6" x14ac:dyDescent="0.45">
      <c r="A983" s="10" t="s">
        <v>687</v>
      </c>
      <c r="B983" s="7" t="s">
        <v>683</v>
      </c>
      <c r="C983" s="5">
        <v>38415</v>
      </c>
      <c r="D983" s="3" t="s">
        <v>2</v>
      </c>
      <c r="E983" t="s">
        <v>688</v>
      </c>
      <c r="F983" s="3" t="s">
        <v>4</v>
      </c>
    </row>
    <row r="984" spans="1:6" x14ac:dyDescent="0.45">
      <c r="A984" s="10" t="s">
        <v>689</v>
      </c>
      <c r="B984" s="7" t="s">
        <v>690</v>
      </c>
      <c r="C984" s="5">
        <v>39538</v>
      </c>
      <c r="D984" s="3" t="s">
        <v>2</v>
      </c>
      <c r="E984" t="s">
        <v>691</v>
      </c>
      <c r="F984" s="3" t="s">
        <v>4</v>
      </c>
    </row>
    <row r="985" spans="1:6" x14ac:dyDescent="0.45">
      <c r="A985" s="10" t="s">
        <v>692</v>
      </c>
      <c r="B985" s="7" t="s">
        <v>683</v>
      </c>
      <c r="C985" s="5">
        <v>39869</v>
      </c>
      <c r="D985" s="3" t="s">
        <v>2</v>
      </c>
      <c r="E985" t="s">
        <v>693</v>
      </c>
      <c r="F985" s="3" t="s">
        <v>4</v>
      </c>
    </row>
    <row r="986" spans="1:6" x14ac:dyDescent="0.45">
      <c r="A986" s="10" t="s">
        <v>694</v>
      </c>
      <c r="B986" s="7" t="s">
        <v>683</v>
      </c>
      <c r="C986" s="5">
        <v>40366</v>
      </c>
      <c r="D986" s="3" t="s">
        <v>2</v>
      </c>
      <c r="E986" t="s">
        <v>695</v>
      </c>
      <c r="F986" s="3" t="s">
        <v>4</v>
      </c>
    </row>
    <row r="987" spans="1:6" ht="36" x14ac:dyDescent="0.45">
      <c r="A987" s="10" t="s">
        <v>703</v>
      </c>
      <c r="B987" s="7" t="s">
        <v>704</v>
      </c>
      <c r="C987" s="5">
        <v>37040</v>
      </c>
      <c r="D987" s="3" t="s">
        <v>2</v>
      </c>
      <c r="E987" t="s">
        <v>705</v>
      </c>
      <c r="F987" s="3" t="s">
        <v>4</v>
      </c>
    </row>
    <row r="988" spans="1:6" ht="36" x14ac:dyDescent="0.45">
      <c r="A988" s="10" t="s">
        <v>706</v>
      </c>
      <c r="B988" s="7" t="s">
        <v>707</v>
      </c>
      <c r="C988" s="5">
        <v>37132</v>
      </c>
      <c r="D988" s="3" t="s">
        <v>2</v>
      </c>
      <c r="E988" t="s">
        <v>708</v>
      </c>
      <c r="F988" s="3" t="s">
        <v>4</v>
      </c>
    </row>
    <row r="989" spans="1:6" ht="36" x14ac:dyDescent="0.45">
      <c r="A989" s="10" t="s">
        <v>709</v>
      </c>
      <c r="B989" s="7" t="s">
        <v>704</v>
      </c>
      <c r="C989" s="5">
        <v>37404</v>
      </c>
      <c r="D989" s="3" t="s">
        <v>2</v>
      </c>
      <c r="E989" t="s">
        <v>710</v>
      </c>
      <c r="F989" s="3" t="s">
        <v>4</v>
      </c>
    </row>
    <row r="990" spans="1:6" ht="36" x14ac:dyDescent="0.45">
      <c r="A990" s="10" t="s">
        <v>714</v>
      </c>
      <c r="B990" s="7" t="s">
        <v>715</v>
      </c>
      <c r="C990" s="5">
        <v>40716</v>
      </c>
      <c r="D990" s="3" t="s">
        <v>2</v>
      </c>
      <c r="E990" t="s">
        <v>716</v>
      </c>
      <c r="F990" s="3" t="s">
        <v>4</v>
      </c>
    </row>
    <row r="991" spans="1:6" ht="36" x14ac:dyDescent="0.45">
      <c r="A991" s="10" t="s">
        <v>717</v>
      </c>
      <c r="B991" s="7" t="s">
        <v>697</v>
      </c>
      <c r="C991" s="5">
        <v>41450</v>
      </c>
      <c r="D991" s="3" t="s">
        <v>2</v>
      </c>
      <c r="E991" t="s">
        <v>718</v>
      </c>
      <c r="F991" s="3" t="s">
        <v>4</v>
      </c>
    </row>
    <row r="992" spans="1:6" ht="36" x14ac:dyDescent="0.45">
      <c r="A992" s="10" t="s">
        <v>719</v>
      </c>
      <c r="B992" s="7" t="s">
        <v>697</v>
      </c>
      <c r="C992" s="5">
        <v>42068</v>
      </c>
      <c r="D992" s="3" t="s">
        <v>2</v>
      </c>
      <c r="E992" t="s">
        <v>720</v>
      </c>
      <c r="F992" s="3" t="s">
        <v>4</v>
      </c>
    </row>
    <row r="993" spans="1:6" ht="36" x14ac:dyDescent="0.45">
      <c r="A993" s="10" t="s">
        <v>696</v>
      </c>
      <c r="B993" s="7" t="s">
        <v>697</v>
      </c>
      <c r="C993" s="5">
        <v>42825</v>
      </c>
      <c r="D993" s="3" t="s">
        <v>2</v>
      </c>
      <c r="E993" t="s">
        <v>698</v>
      </c>
      <c r="F993" s="3" t="s">
        <v>4</v>
      </c>
    </row>
    <row r="994" spans="1:6" ht="36" x14ac:dyDescent="0.45">
      <c r="A994" s="10" t="s">
        <v>699</v>
      </c>
      <c r="B994" s="7" t="s">
        <v>697</v>
      </c>
      <c r="C994" s="5">
        <v>43203</v>
      </c>
      <c r="D994" s="3" t="s">
        <v>2</v>
      </c>
      <c r="E994" t="s">
        <v>700</v>
      </c>
      <c r="F994" s="3" t="s">
        <v>4</v>
      </c>
    </row>
    <row r="995" spans="1:6" ht="36" x14ac:dyDescent="0.45">
      <c r="A995" s="10" t="s">
        <v>721</v>
      </c>
      <c r="B995" s="7" t="s">
        <v>697</v>
      </c>
      <c r="C995" s="5">
        <v>43371</v>
      </c>
      <c r="D995" s="3" t="s">
        <v>2</v>
      </c>
      <c r="E995" t="s">
        <v>722</v>
      </c>
      <c r="F995" s="3" t="s">
        <v>4</v>
      </c>
    </row>
    <row r="996" spans="1:6" ht="36" x14ac:dyDescent="0.45">
      <c r="A996" s="10" t="s">
        <v>701</v>
      </c>
      <c r="B996" s="7" t="s">
        <v>697</v>
      </c>
      <c r="C996" s="5">
        <v>44106</v>
      </c>
      <c r="D996" s="3" t="s">
        <v>2</v>
      </c>
      <c r="E996" t="s">
        <v>702</v>
      </c>
      <c r="F996" s="3" t="s">
        <v>4</v>
      </c>
    </row>
    <row r="997" spans="1:6" ht="36" x14ac:dyDescent="0.45">
      <c r="A997" s="10" t="s">
        <v>723</v>
      </c>
      <c r="B997" s="7" t="s">
        <v>707</v>
      </c>
      <c r="C997" s="5">
        <v>37040</v>
      </c>
      <c r="D997" s="3" t="s">
        <v>2</v>
      </c>
      <c r="E997" t="s">
        <v>724</v>
      </c>
      <c r="F997" s="3" t="s">
        <v>4</v>
      </c>
    </row>
    <row r="998" spans="1:6" ht="36" x14ac:dyDescent="0.45">
      <c r="A998" s="10" t="s">
        <v>725</v>
      </c>
      <c r="B998" s="7" t="s">
        <v>726</v>
      </c>
      <c r="C998" s="5">
        <v>37132</v>
      </c>
      <c r="D998" s="3" t="s">
        <v>2</v>
      </c>
      <c r="E998" t="s">
        <v>727</v>
      </c>
      <c r="F998" s="3" t="s">
        <v>4</v>
      </c>
    </row>
    <row r="999" spans="1:6" ht="36" x14ac:dyDescent="0.45">
      <c r="A999" s="10" t="s">
        <v>728</v>
      </c>
      <c r="B999" s="7" t="s">
        <v>704</v>
      </c>
      <c r="C999" s="5">
        <v>37313</v>
      </c>
      <c r="D999" s="3" t="s">
        <v>2</v>
      </c>
      <c r="E999" t="s">
        <v>729</v>
      </c>
      <c r="F999" s="3" t="s">
        <v>4</v>
      </c>
    </row>
    <row r="1000" spans="1:6" ht="36" x14ac:dyDescent="0.45">
      <c r="A1000" s="10" t="s">
        <v>730</v>
      </c>
      <c r="B1000" s="7" t="s">
        <v>704</v>
      </c>
      <c r="C1000" s="5">
        <v>37404</v>
      </c>
      <c r="D1000" s="3" t="s">
        <v>2</v>
      </c>
      <c r="E1000" t="s">
        <v>731</v>
      </c>
      <c r="F1000" s="3" t="s">
        <v>4</v>
      </c>
    </row>
    <row r="1001" spans="1:6" ht="36" x14ac:dyDescent="0.45">
      <c r="A1001" s="10" t="s">
        <v>740</v>
      </c>
      <c r="B1001" s="7" t="s">
        <v>697</v>
      </c>
      <c r="C1001" s="5">
        <v>37769</v>
      </c>
      <c r="D1001" s="3" t="s">
        <v>2</v>
      </c>
      <c r="E1001" t="s">
        <v>741</v>
      </c>
      <c r="F1001" s="3" t="s">
        <v>4</v>
      </c>
    </row>
    <row r="1002" spans="1:6" ht="36" x14ac:dyDescent="0.45">
      <c r="A1002" s="10" t="s">
        <v>742</v>
      </c>
      <c r="B1002" s="7" t="s">
        <v>697</v>
      </c>
      <c r="C1002" s="5">
        <v>37953</v>
      </c>
      <c r="D1002" s="3" t="s">
        <v>2</v>
      </c>
      <c r="E1002" t="s">
        <v>743</v>
      </c>
      <c r="F1002" s="3" t="s">
        <v>4</v>
      </c>
    </row>
    <row r="1003" spans="1:6" ht="36" x14ac:dyDescent="0.45">
      <c r="A1003" s="10" t="s">
        <v>744</v>
      </c>
      <c r="B1003" s="7" t="s">
        <v>697</v>
      </c>
      <c r="C1003" s="5">
        <v>38044</v>
      </c>
      <c r="D1003" s="3" t="s">
        <v>2</v>
      </c>
      <c r="E1003" t="s">
        <v>745</v>
      </c>
      <c r="F1003" s="3" t="s">
        <v>4</v>
      </c>
    </row>
    <row r="1004" spans="1:6" ht="36" x14ac:dyDescent="0.45">
      <c r="A1004" s="10" t="s">
        <v>746</v>
      </c>
      <c r="B1004" s="7" t="s">
        <v>697</v>
      </c>
      <c r="C1004" s="5">
        <v>38135</v>
      </c>
      <c r="D1004" s="3" t="s">
        <v>2</v>
      </c>
      <c r="E1004" t="s">
        <v>747</v>
      </c>
      <c r="F1004" s="3" t="s">
        <v>4</v>
      </c>
    </row>
    <row r="1005" spans="1:6" ht="36" x14ac:dyDescent="0.45">
      <c r="A1005" s="10" t="s">
        <v>748</v>
      </c>
      <c r="B1005" s="7" t="s">
        <v>697</v>
      </c>
      <c r="C1005" s="5">
        <v>38226</v>
      </c>
      <c r="D1005" s="3" t="s">
        <v>2</v>
      </c>
      <c r="E1005" t="s">
        <v>749</v>
      </c>
      <c r="F1005" s="3" t="s">
        <v>4</v>
      </c>
    </row>
    <row r="1006" spans="1:6" ht="36" x14ac:dyDescent="0.45">
      <c r="A1006" s="10" t="s">
        <v>750</v>
      </c>
      <c r="B1006" s="7" t="s">
        <v>697</v>
      </c>
      <c r="C1006" s="5">
        <v>38499</v>
      </c>
      <c r="D1006" s="3" t="s">
        <v>2</v>
      </c>
      <c r="E1006" t="s">
        <v>751</v>
      </c>
      <c r="F1006" s="3" t="s">
        <v>4</v>
      </c>
    </row>
    <row r="1007" spans="1:6" ht="36" x14ac:dyDescent="0.45">
      <c r="A1007" s="10" t="s">
        <v>732</v>
      </c>
      <c r="B1007" s="7" t="s">
        <v>704</v>
      </c>
      <c r="C1007" s="5">
        <v>37404</v>
      </c>
      <c r="D1007" s="3" t="s">
        <v>2</v>
      </c>
      <c r="E1007" t="s">
        <v>733</v>
      </c>
      <c r="F1007" s="3" t="s">
        <v>4</v>
      </c>
    </row>
    <row r="1008" spans="1:6" ht="36" x14ac:dyDescent="0.45">
      <c r="A1008" s="10" t="s">
        <v>734</v>
      </c>
      <c r="B1008" s="7" t="s">
        <v>697</v>
      </c>
      <c r="C1008" s="5">
        <v>37495</v>
      </c>
      <c r="D1008" s="3" t="s">
        <v>2</v>
      </c>
      <c r="E1008" t="s">
        <v>735</v>
      </c>
      <c r="F1008" s="3" t="s">
        <v>4</v>
      </c>
    </row>
    <row r="1009" spans="1:6" ht="36" x14ac:dyDescent="0.45">
      <c r="A1009" s="10" t="s">
        <v>736</v>
      </c>
      <c r="B1009" s="7" t="s">
        <v>697</v>
      </c>
      <c r="C1009" s="5">
        <v>37586</v>
      </c>
      <c r="D1009" s="3" t="s">
        <v>2</v>
      </c>
      <c r="E1009" t="s">
        <v>737</v>
      </c>
      <c r="F1009" s="3" t="s">
        <v>4</v>
      </c>
    </row>
    <row r="1010" spans="1:6" ht="36" x14ac:dyDescent="0.45">
      <c r="A1010" s="10" t="s">
        <v>738</v>
      </c>
      <c r="B1010" s="7" t="s">
        <v>697</v>
      </c>
      <c r="C1010" s="5">
        <v>37673</v>
      </c>
      <c r="D1010" s="3" t="s">
        <v>2</v>
      </c>
      <c r="E1010" t="s">
        <v>739</v>
      </c>
      <c r="F1010" s="3" t="s">
        <v>4</v>
      </c>
    </row>
    <row r="1011" spans="1:6" ht="36" x14ac:dyDescent="0.45">
      <c r="A1011" s="10" t="s">
        <v>752</v>
      </c>
      <c r="B1011" s="7" t="s">
        <v>697</v>
      </c>
      <c r="C1011" s="5">
        <v>38415</v>
      </c>
      <c r="D1011" s="3" t="s">
        <v>2</v>
      </c>
      <c r="E1011" t="s">
        <v>753</v>
      </c>
      <c r="F1011" s="3" t="s">
        <v>4</v>
      </c>
    </row>
    <row r="1012" spans="1:6" ht="36" x14ac:dyDescent="0.45">
      <c r="A1012" s="10" t="s">
        <v>754</v>
      </c>
      <c r="B1012" s="7" t="s">
        <v>755</v>
      </c>
      <c r="C1012" s="5">
        <v>38499</v>
      </c>
      <c r="D1012" s="3" t="s">
        <v>2</v>
      </c>
      <c r="E1012" t="s">
        <v>756</v>
      </c>
      <c r="F1012" s="3" t="s">
        <v>4</v>
      </c>
    </row>
    <row r="1013" spans="1:6" ht="36" x14ac:dyDescent="0.45">
      <c r="A1013" s="10" t="s">
        <v>757</v>
      </c>
      <c r="B1013" s="7" t="s">
        <v>755</v>
      </c>
      <c r="C1013" s="5">
        <v>38562</v>
      </c>
      <c r="D1013" s="3" t="s">
        <v>2</v>
      </c>
      <c r="E1013" t="s">
        <v>758</v>
      </c>
      <c r="F1013" s="3" t="s">
        <v>4</v>
      </c>
    </row>
    <row r="1014" spans="1:6" ht="36" x14ac:dyDescent="0.45">
      <c r="A1014" s="10" t="s">
        <v>759</v>
      </c>
      <c r="B1014" s="7" t="s">
        <v>755</v>
      </c>
      <c r="C1014" s="5">
        <v>38686</v>
      </c>
      <c r="D1014" s="3" t="s">
        <v>2</v>
      </c>
      <c r="E1014" t="s">
        <v>760</v>
      </c>
      <c r="F1014" s="3" t="s">
        <v>4</v>
      </c>
    </row>
    <row r="1015" spans="1:6" ht="36" x14ac:dyDescent="0.45">
      <c r="A1015" s="10" t="s">
        <v>761</v>
      </c>
      <c r="B1015" s="7" t="s">
        <v>755</v>
      </c>
      <c r="C1015" s="5">
        <v>39538</v>
      </c>
      <c r="D1015" s="3" t="s">
        <v>2</v>
      </c>
      <c r="E1015" t="s">
        <v>762</v>
      </c>
      <c r="F1015" s="3" t="s">
        <v>4</v>
      </c>
    </row>
    <row r="1016" spans="1:6" ht="36" x14ac:dyDescent="0.45">
      <c r="A1016" s="10" t="s">
        <v>763</v>
      </c>
      <c r="B1016" s="7" t="s">
        <v>755</v>
      </c>
      <c r="C1016" s="5">
        <v>39869</v>
      </c>
      <c r="D1016" s="3" t="s">
        <v>2</v>
      </c>
      <c r="E1016" t="s">
        <v>764</v>
      </c>
      <c r="F1016" s="3" t="s">
        <v>4</v>
      </c>
    </row>
    <row r="1017" spans="1:6" ht="36" x14ac:dyDescent="0.45">
      <c r="A1017" s="10" t="s">
        <v>765</v>
      </c>
      <c r="B1017" s="7" t="s">
        <v>715</v>
      </c>
      <c r="C1017" s="5">
        <v>40366</v>
      </c>
      <c r="D1017" s="3" t="s">
        <v>2</v>
      </c>
      <c r="E1017" t="s">
        <v>766</v>
      </c>
      <c r="F1017" s="3" t="s">
        <v>4</v>
      </c>
    </row>
    <row r="1018" spans="1:6" ht="36" x14ac:dyDescent="0.45">
      <c r="A1018" s="10" t="s">
        <v>777</v>
      </c>
      <c r="B1018" s="7" t="s">
        <v>768</v>
      </c>
      <c r="C1018" s="5">
        <v>40716</v>
      </c>
      <c r="D1018" s="3" t="s">
        <v>2</v>
      </c>
      <c r="E1018" t="s">
        <v>778</v>
      </c>
      <c r="F1018" s="3" t="s">
        <v>4</v>
      </c>
    </row>
    <row r="1019" spans="1:6" ht="36" x14ac:dyDescent="0.45">
      <c r="A1019" s="10" t="s">
        <v>779</v>
      </c>
      <c r="B1019" s="7" t="s">
        <v>768</v>
      </c>
      <c r="C1019" s="5">
        <v>41450</v>
      </c>
      <c r="D1019" s="3" t="s">
        <v>2</v>
      </c>
      <c r="E1019" t="s">
        <v>780</v>
      </c>
      <c r="F1019" s="3" t="s">
        <v>4</v>
      </c>
    </row>
    <row r="1020" spans="1:6" ht="36" x14ac:dyDescent="0.45">
      <c r="A1020" s="10" t="s">
        <v>781</v>
      </c>
      <c r="B1020" s="7" t="s">
        <v>768</v>
      </c>
      <c r="C1020" s="5">
        <v>42068</v>
      </c>
      <c r="D1020" s="3" t="s">
        <v>2</v>
      </c>
      <c r="E1020" t="s">
        <v>782</v>
      </c>
      <c r="F1020" s="3" t="s">
        <v>4</v>
      </c>
    </row>
    <row r="1021" spans="1:6" ht="36" x14ac:dyDescent="0.45">
      <c r="A1021" s="10" t="s">
        <v>767</v>
      </c>
      <c r="B1021" s="7" t="s">
        <v>768</v>
      </c>
      <c r="C1021" s="5">
        <v>42825</v>
      </c>
      <c r="D1021" s="3" t="s">
        <v>2</v>
      </c>
      <c r="E1021" t="s">
        <v>769</v>
      </c>
      <c r="F1021" s="3" t="s">
        <v>4</v>
      </c>
    </row>
    <row r="1022" spans="1:6" ht="36" x14ac:dyDescent="0.45">
      <c r="A1022" s="10" t="s">
        <v>770</v>
      </c>
      <c r="B1022" s="7" t="s">
        <v>768</v>
      </c>
      <c r="C1022" s="5">
        <v>43203</v>
      </c>
      <c r="D1022" s="3" t="s">
        <v>2</v>
      </c>
      <c r="E1022" t="s">
        <v>771</v>
      </c>
      <c r="F1022" s="3" t="s">
        <v>4</v>
      </c>
    </row>
    <row r="1023" spans="1:6" ht="36" x14ac:dyDescent="0.45">
      <c r="A1023" s="10" t="s">
        <v>783</v>
      </c>
      <c r="B1023" s="7" t="s">
        <v>768</v>
      </c>
      <c r="C1023" s="5">
        <v>43371</v>
      </c>
      <c r="D1023" s="3" t="s">
        <v>2</v>
      </c>
      <c r="E1023" t="s">
        <v>784</v>
      </c>
      <c r="F1023" s="3" t="s">
        <v>4</v>
      </c>
    </row>
    <row r="1024" spans="1:6" ht="36" x14ac:dyDescent="0.45">
      <c r="A1024" s="10" t="s">
        <v>772</v>
      </c>
      <c r="B1024" s="7" t="s">
        <v>768</v>
      </c>
      <c r="C1024" s="5">
        <v>44106</v>
      </c>
      <c r="D1024" s="3" t="s">
        <v>2</v>
      </c>
      <c r="E1024" t="s">
        <v>773</v>
      </c>
      <c r="F1024" s="3" t="s">
        <v>4</v>
      </c>
    </row>
    <row r="1025" spans="1:6" ht="36" x14ac:dyDescent="0.45">
      <c r="A1025" s="10" t="s">
        <v>785</v>
      </c>
      <c r="B1025" s="7" t="s">
        <v>786</v>
      </c>
      <c r="C1025" s="5">
        <v>37040</v>
      </c>
      <c r="D1025" s="3" t="s">
        <v>2</v>
      </c>
      <c r="E1025" t="s">
        <v>787</v>
      </c>
      <c r="F1025" s="3" t="s">
        <v>4</v>
      </c>
    </row>
    <row r="1026" spans="1:6" ht="36" x14ac:dyDescent="0.45">
      <c r="A1026" s="10" t="s">
        <v>788</v>
      </c>
      <c r="B1026" s="7" t="s">
        <v>786</v>
      </c>
      <c r="C1026" s="5">
        <v>37495</v>
      </c>
      <c r="D1026" s="3" t="s">
        <v>2</v>
      </c>
      <c r="E1026" t="s">
        <v>789</v>
      </c>
      <c r="F1026" s="3" t="s">
        <v>4</v>
      </c>
    </row>
    <row r="1027" spans="1:6" ht="36" x14ac:dyDescent="0.45">
      <c r="A1027" s="10" t="s">
        <v>790</v>
      </c>
      <c r="B1027" s="7" t="s">
        <v>786</v>
      </c>
      <c r="C1027" s="5">
        <v>38415</v>
      </c>
      <c r="D1027" s="3" t="s">
        <v>2</v>
      </c>
      <c r="E1027" t="s">
        <v>791</v>
      </c>
      <c r="F1027" s="3" t="s">
        <v>4</v>
      </c>
    </row>
    <row r="1028" spans="1:6" ht="36" x14ac:dyDescent="0.45">
      <c r="A1028" s="10" t="s">
        <v>792</v>
      </c>
      <c r="B1028" s="7" t="s">
        <v>786</v>
      </c>
      <c r="C1028" s="5">
        <v>39538</v>
      </c>
      <c r="D1028" s="3" t="s">
        <v>2</v>
      </c>
      <c r="E1028" t="s">
        <v>793</v>
      </c>
      <c r="F1028" s="3" t="s">
        <v>4</v>
      </c>
    </row>
    <row r="1029" spans="1:6" ht="36" x14ac:dyDescent="0.45">
      <c r="A1029" s="10" t="s">
        <v>794</v>
      </c>
      <c r="B1029" s="7" t="s">
        <v>786</v>
      </c>
      <c r="C1029" s="5">
        <v>39869</v>
      </c>
      <c r="D1029" s="3" t="s">
        <v>2</v>
      </c>
      <c r="E1029" t="s">
        <v>795</v>
      </c>
      <c r="F1029" s="3" t="s">
        <v>4</v>
      </c>
    </row>
    <row r="1030" spans="1:6" ht="36" x14ac:dyDescent="0.45">
      <c r="A1030" s="10" t="s">
        <v>796</v>
      </c>
      <c r="B1030" s="7" t="s">
        <v>786</v>
      </c>
      <c r="C1030" s="5">
        <v>40366</v>
      </c>
      <c r="D1030" s="3" t="s">
        <v>2</v>
      </c>
      <c r="E1030" t="s">
        <v>797</v>
      </c>
      <c r="F1030" s="3" t="s">
        <v>4</v>
      </c>
    </row>
    <row r="1031" spans="1:6" x14ac:dyDescent="0.45">
      <c r="A1031" s="10" t="s">
        <v>808</v>
      </c>
      <c r="B1031" s="7" t="s">
        <v>799</v>
      </c>
      <c r="C1031" s="5">
        <v>40716</v>
      </c>
      <c r="D1031" s="3" t="s">
        <v>2</v>
      </c>
      <c r="E1031" t="s">
        <v>809</v>
      </c>
      <c r="F1031" s="3" t="s">
        <v>4</v>
      </c>
    </row>
    <row r="1032" spans="1:6" x14ac:dyDescent="0.45">
      <c r="A1032" s="10" t="s">
        <v>810</v>
      </c>
      <c r="B1032" s="7" t="s">
        <v>799</v>
      </c>
      <c r="C1032" s="5">
        <v>41450</v>
      </c>
      <c r="D1032" s="3" t="s">
        <v>2</v>
      </c>
      <c r="E1032" t="s">
        <v>811</v>
      </c>
      <c r="F1032" s="3" t="s">
        <v>4</v>
      </c>
    </row>
    <row r="1033" spans="1:6" x14ac:dyDescent="0.45">
      <c r="A1033" s="10" t="s">
        <v>812</v>
      </c>
      <c r="B1033" s="7" t="s">
        <v>799</v>
      </c>
      <c r="C1033" s="5">
        <v>42068</v>
      </c>
      <c r="D1033" s="3" t="s">
        <v>2</v>
      </c>
      <c r="E1033" t="s">
        <v>813</v>
      </c>
      <c r="F1033" s="3" t="s">
        <v>4</v>
      </c>
    </row>
    <row r="1034" spans="1:6" x14ac:dyDescent="0.45">
      <c r="A1034" s="10" t="s">
        <v>798</v>
      </c>
      <c r="B1034" s="7" t="s">
        <v>799</v>
      </c>
      <c r="C1034" s="5">
        <v>42825</v>
      </c>
      <c r="D1034" s="3" t="s">
        <v>2</v>
      </c>
      <c r="E1034" t="s">
        <v>800</v>
      </c>
      <c r="F1034" s="3" t="s">
        <v>4</v>
      </c>
    </row>
    <row r="1035" spans="1:6" x14ac:dyDescent="0.45">
      <c r="A1035" s="10" t="s">
        <v>801</v>
      </c>
      <c r="B1035" s="7" t="s">
        <v>799</v>
      </c>
      <c r="C1035" s="5">
        <v>43203</v>
      </c>
      <c r="D1035" s="3" t="s">
        <v>2</v>
      </c>
      <c r="E1035" t="s">
        <v>802</v>
      </c>
      <c r="F1035" s="3" t="s">
        <v>4</v>
      </c>
    </row>
    <row r="1036" spans="1:6" x14ac:dyDescent="0.45">
      <c r="A1036" s="10" t="s">
        <v>814</v>
      </c>
      <c r="B1036" s="7" t="s">
        <v>799</v>
      </c>
      <c r="C1036" s="5">
        <v>43371</v>
      </c>
      <c r="D1036" s="3" t="s">
        <v>2</v>
      </c>
      <c r="E1036" t="s">
        <v>815</v>
      </c>
      <c r="F1036" s="3" t="s">
        <v>4</v>
      </c>
    </row>
    <row r="1037" spans="1:6" x14ac:dyDescent="0.45">
      <c r="A1037" s="10" t="s">
        <v>803</v>
      </c>
      <c r="B1037" s="7" t="s">
        <v>799</v>
      </c>
      <c r="C1037" s="5">
        <v>44106</v>
      </c>
      <c r="D1037" s="3" t="s">
        <v>2</v>
      </c>
      <c r="E1037" t="s">
        <v>804</v>
      </c>
      <c r="F1037" s="3" t="s">
        <v>4</v>
      </c>
    </row>
    <row r="1038" spans="1:6" x14ac:dyDescent="0.45">
      <c r="A1038" s="10" t="s">
        <v>816</v>
      </c>
      <c r="B1038" s="7" t="s">
        <v>817</v>
      </c>
      <c r="C1038" s="5">
        <v>37040</v>
      </c>
      <c r="D1038" s="3" t="s">
        <v>2</v>
      </c>
      <c r="E1038" t="s">
        <v>818</v>
      </c>
      <c r="F1038" s="3" t="s">
        <v>4</v>
      </c>
    </row>
    <row r="1039" spans="1:6" x14ac:dyDescent="0.45">
      <c r="A1039" s="10" t="s">
        <v>819</v>
      </c>
      <c r="B1039" s="7" t="s">
        <v>820</v>
      </c>
      <c r="C1039" s="5">
        <v>37404</v>
      </c>
      <c r="D1039" s="3" t="s">
        <v>2</v>
      </c>
      <c r="E1039" t="s">
        <v>821</v>
      </c>
      <c r="F1039" s="3" t="s">
        <v>4</v>
      </c>
    </row>
    <row r="1040" spans="1:6" x14ac:dyDescent="0.45">
      <c r="A1040" s="10" t="s">
        <v>822</v>
      </c>
      <c r="B1040" s="7" t="s">
        <v>799</v>
      </c>
      <c r="C1040" s="5">
        <v>37495</v>
      </c>
      <c r="D1040" s="3" t="s">
        <v>2</v>
      </c>
      <c r="E1040" t="s">
        <v>823</v>
      </c>
      <c r="F1040" s="3" t="s">
        <v>4</v>
      </c>
    </row>
    <row r="1041" spans="1:6" x14ac:dyDescent="0.45">
      <c r="A1041" s="10" t="s">
        <v>824</v>
      </c>
      <c r="B1041" s="7" t="s">
        <v>799</v>
      </c>
      <c r="C1041" s="5">
        <v>38415</v>
      </c>
      <c r="D1041" s="3" t="s">
        <v>2</v>
      </c>
      <c r="E1041" t="s">
        <v>825</v>
      </c>
      <c r="F1041" s="3" t="s">
        <v>4</v>
      </c>
    </row>
    <row r="1042" spans="1:6" x14ac:dyDescent="0.45">
      <c r="A1042" s="10" t="s">
        <v>826</v>
      </c>
      <c r="B1042" s="7" t="s">
        <v>827</v>
      </c>
      <c r="C1042" s="5">
        <v>39538</v>
      </c>
      <c r="D1042" s="3" t="s">
        <v>2</v>
      </c>
      <c r="E1042" t="s">
        <v>828</v>
      </c>
      <c r="F1042" s="3" t="s">
        <v>4</v>
      </c>
    </row>
    <row r="1043" spans="1:6" x14ac:dyDescent="0.45">
      <c r="A1043" s="10" t="s">
        <v>829</v>
      </c>
      <c r="B1043" s="7" t="s">
        <v>799</v>
      </c>
      <c r="C1043" s="5">
        <v>39869</v>
      </c>
      <c r="D1043" s="3" t="s">
        <v>2</v>
      </c>
      <c r="E1043" t="s">
        <v>830</v>
      </c>
      <c r="F1043" s="3" t="s">
        <v>4</v>
      </c>
    </row>
    <row r="1044" spans="1:6" x14ac:dyDescent="0.45">
      <c r="A1044" s="10" t="s">
        <v>831</v>
      </c>
      <c r="B1044" s="7" t="s">
        <v>799</v>
      </c>
      <c r="C1044" s="5">
        <v>40366</v>
      </c>
      <c r="D1044" s="3" t="s">
        <v>2</v>
      </c>
      <c r="E1044" t="s">
        <v>832</v>
      </c>
      <c r="F1044" s="3" t="s">
        <v>4</v>
      </c>
    </row>
    <row r="1045" spans="1:6" x14ac:dyDescent="0.45">
      <c r="A1045" s="10" t="s">
        <v>843</v>
      </c>
      <c r="B1045" s="7" t="s">
        <v>834</v>
      </c>
      <c r="C1045" s="5">
        <v>40716</v>
      </c>
      <c r="D1045" s="3" t="s">
        <v>2</v>
      </c>
      <c r="E1045" t="s">
        <v>844</v>
      </c>
      <c r="F1045" s="3" t="s">
        <v>4</v>
      </c>
    </row>
    <row r="1046" spans="1:6" x14ac:dyDescent="0.45">
      <c r="A1046" s="10" t="s">
        <v>845</v>
      </c>
      <c r="B1046" s="7" t="s">
        <v>834</v>
      </c>
      <c r="C1046" s="5">
        <v>41450</v>
      </c>
      <c r="D1046" s="3" t="s">
        <v>2</v>
      </c>
      <c r="E1046" t="s">
        <v>846</v>
      </c>
      <c r="F1046" s="3" t="s">
        <v>4</v>
      </c>
    </row>
    <row r="1047" spans="1:6" x14ac:dyDescent="0.45">
      <c r="A1047" s="10" t="s">
        <v>847</v>
      </c>
      <c r="B1047" s="7" t="s">
        <v>834</v>
      </c>
      <c r="C1047" s="5">
        <v>42068</v>
      </c>
      <c r="D1047" s="3" t="s">
        <v>2</v>
      </c>
      <c r="E1047" t="s">
        <v>848</v>
      </c>
      <c r="F1047" s="3" t="s">
        <v>4</v>
      </c>
    </row>
    <row r="1048" spans="1:6" x14ac:dyDescent="0.45">
      <c r="A1048" s="10" t="s">
        <v>833</v>
      </c>
      <c r="B1048" s="7" t="s">
        <v>834</v>
      </c>
      <c r="C1048" s="5">
        <v>42825</v>
      </c>
      <c r="D1048" s="3" t="s">
        <v>2</v>
      </c>
      <c r="E1048" t="s">
        <v>835</v>
      </c>
      <c r="F1048" s="3" t="s">
        <v>4</v>
      </c>
    </row>
    <row r="1049" spans="1:6" x14ac:dyDescent="0.45">
      <c r="A1049" s="10" t="s">
        <v>836</v>
      </c>
      <c r="B1049" s="7" t="s">
        <v>834</v>
      </c>
      <c r="C1049" s="5">
        <v>43203</v>
      </c>
      <c r="D1049" s="3" t="s">
        <v>2</v>
      </c>
      <c r="E1049" t="s">
        <v>837</v>
      </c>
      <c r="F1049" s="3" t="s">
        <v>4</v>
      </c>
    </row>
    <row r="1050" spans="1:6" x14ac:dyDescent="0.45">
      <c r="A1050" s="10" t="s">
        <v>849</v>
      </c>
      <c r="B1050" s="7" t="s">
        <v>834</v>
      </c>
      <c r="C1050" s="5">
        <v>43371</v>
      </c>
      <c r="D1050" s="3" t="s">
        <v>2</v>
      </c>
      <c r="E1050" t="s">
        <v>850</v>
      </c>
      <c r="F1050" s="3" t="s">
        <v>4</v>
      </c>
    </row>
    <row r="1051" spans="1:6" x14ac:dyDescent="0.45">
      <c r="A1051" s="10" t="s">
        <v>838</v>
      </c>
      <c r="B1051" s="7" t="s">
        <v>834</v>
      </c>
      <c r="C1051" s="5">
        <v>44106</v>
      </c>
      <c r="D1051" s="3" t="s">
        <v>2</v>
      </c>
      <c r="E1051" t="s">
        <v>839</v>
      </c>
      <c r="F1051" s="3" t="s">
        <v>4</v>
      </c>
    </row>
    <row r="1052" spans="1:6" x14ac:dyDescent="0.45">
      <c r="A1052" s="10" t="s">
        <v>851</v>
      </c>
      <c r="B1052" s="7" t="s">
        <v>834</v>
      </c>
      <c r="C1052" s="5">
        <v>37040</v>
      </c>
      <c r="D1052" s="3" t="s">
        <v>2</v>
      </c>
      <c r="E1052" t="s">
        <v>852</v>
      </c>
      <c r="F1052" s="3" t="s">
        <v>4</v>
      </c>
    </row>
    <row r="1053" spans="1:6" x14ac:dyDescent="0.45">
      <c r="A1053" s="10" t="s">
        <v>853</v>
      </c>
      <c r="B1053" s="7" t="s">
        <v>854</v>
      </c>
      <c r="C1053" s="5">
        <v>37132</v>
      </c>
      <c r="D1053" s="3" t="s">
        <v>2</v>
      </c>
      <c r="E1053" t="s">
        <v>855</v>
      </c>
      <c r="F1053" s="3" t="s">
        <v>4</v>
      </c>
    </row>
    <row r="1054" spans="1:6" x14ac:dyDescent="0.45">
      <c r="A1054" s="10" t="s">
        <v>856</v>
      </c>
      <c r="B1054" s="7" t="s">
        <v>854</v>
      </c>
      <c r="C1054" s="5">
        <v>37404</v>
      </c>
      <c r="D1054" s="3" t="s">
        <v>2</v>
      </c>
      <c r="E1054" t="s">
        <v>857</v>
      </c>
      <c r="F1054" s="3" t="s">
        <v>4</v>
      </c>
    </row>
    <row r="1055" spans="1:6" x14ac:dyDescent="0.45">
      <c r="A1055" s="10" t="s">
        <v>858</v>
      </c>
      <c r="B1055" s="7" t="s">
        <v>854</v>
      </c>
      <c r="C1055" s="5">
        <v>37495</v>
      </c>
      <c r="D1055" s="3" t="s">
        <v>2</v>
      </c>
      <c r="E1055" t="s">
        <v>859</v>
      </c>
      <c r="F1055" s="3" t="s">
        <v>4</v>
      </c>
    </row>
    <row r="1056" spans="1:6" x14ac:dyDescent="0.45">
      <c r="A1056" s="10" t="s">
        <v>860</v>
      </c>
      <c r="B1056" s="7" t="s">
        <v>854</v>
      </c>
      <c r="C1056" s="5">
        <v>38415</v>
      </c>
      <c r="D1056" s="3" t="s">
        <v>2</v>
      </c>
      <c r="E1056" t="s">
        <v>861</v>
      </c>
      <c r="F1056" s="3" t="s">
        <v>4</v>
      </c>
    </row>
    <row r="1057" spans="1:6" x14ac:dyDescent="0.45">
      <c r="A1057" s="10" t="s">
        <v>862</v>
      </c>
      <c r="B1057" s="7" t="s">
        <v>834</v>
      </c>
      <c r="C1057" s="5">
        <v>39538</v>
      </c>
      <c r="D1057" s="3" t="s">
        <v>2</v>
      </c>
      <c r="E1057" t="s">
        <v>863</v>
      </c>
      <c r="F1057" s="3" t="s">
        <v>4</v>
      </c>
    </row>
    <row r="1058" spans="1:6" x14ac:dyDescent="0.45">
      <c r="A1058" s="10" t="s">
        <v>864</v>
      </c>
      <c r="B1058" s="7" t="s">
        <v>854</v>
      </c>
      <c r="C1058" s="5">
        <v>39869</v>
      </c>
      <c r="D1058" s="3" t="s">
        <v>2</v>
      </c>
      <c r="E1058" t="s">
        <v>865</v>
      </c>
      <c r="F1058" s="3" t="s">
        <v>4</v>
      </c>
    </row>
    <row r="1059" spans="1:6" x14ac:dyDescent="0.45">
      <c r="A1059" s="10" t="s">
        <v>866</v>
      </c>
      <c r="B1059" s="7" t="s">
        <v>854</v>
      </c>
      <c r="C1059" s="5">
        <v>40366</v>
      </c>
      <c r="D1059" s="3" t="s">
        <v>2</v>
      </c>
      <c r="E1059" t="s">
        <v>867</v>
      </c>
      <c r="F1059" s="3" t="s">
        <v>4</v>
      </c>
    </row>
    <row r="1060" spans="1:6" ht="36" x14ac:dyDescent="0.45">
      <c r="A1060" s="10" t="s">
        <v>878</v>
      </c>
      <c r="B1060" s="7" t="s">
        <v>869</v>
      </c>
      <c r="C1060" s="5">
        <v>40716</v>
      </c>
      <c r="D1060" s="3" t="s">
        <v>2</v>
      </c>
      <c r="E1060" t="s">
        <v>879</v>
      </c>
      <c r="F1060" s="3" t="s">
        <v>4</v>
      </c>
    </row>
    <row r="1061" spans="1:6" ht="36" x14ac:dyDescent="0.45">
      <c r="A1061" s="10" t="s">
        <v>880</v>
      </c>
      <c r="B1061" s="7" t="s">
        <v>869</v>
      </c>
      <c r="C1061" s="5">
        <v>41450</v>
      </c>
      <c r="D1061" s="3" t="s">
        <v>2</v>
      </c>
      <c r="E1061" t="s">
        <v>881</v>
      </c>
      <c r="F1061" s="3" t="s">
        <v>4</v>
      </c>
    </row>
    <row r="1062" spans="1:6" ht="36" x14ac:dyDescent="0.45">
      <c r="A1062" s="10" t="s">
        <v>882</v>
      </c>
      <c r="B1062" s="7" t="s">
        <v>869</v>
      </c>
      <c r="C1062" s="5">
        <v>42068</v>
      </c>
      <c r="D1062" s="3" t="s">
        <v>2</v>
      </c>
      <c r="E1062" t="s">
        <v>883</v>
      </c>
      <c r="F1062" s="3" t="s">
        <v>4</v>
      </c>
    </row>
    <row r="1063" spans="1:6" ht="36" x14ac:dyDescent="0.45">
      <c r="A1063" s="10" t="s">
        <v>868</v>
      </c>
      <c r="B1063" s="7" t="s">
        <v>869</v>
      </c>
      <c r="C1063" s="5">
        <v>42825</v>
      </c>
      <c r="D1063" s="3" t="s">
        <v>2</v>
      </c>
      <c r="E1063" t="s">
        <v>870</v>
      </c>
      <c r="F1063" s="3" t="s">
        <v>4</v>
      </c>
    </row>
    <row r="1064" spans="1:6" ht="36" x14ac:dyDescent="0.45">
      <c r="A1064" s="10" t="s">
        <v>871</v>
      </c>
      <c r="B1064" s="7" t="s">
        <v>869</v>
      </c>
      <c r="C1064" s="5">
        <v>43203</v>
      </c>
      <c r="D1064" s="3" t="s">
        <v>2</v>
      </c>
      <c r="E1064" t="s">
        <v>872</v>
      </c>
      <c r="F1064" s="3" t="s">
        <v>4</v>
      </c>
    </row>
    <row r="1065" spans="1:6" ht="36" x14ac:dyDescent="0.45">
      <c r="A1065" s="10" t="s">
        <v>884</v>
      </c>
      <c r="B1065" s="7" t="s">
        <v>869</v>
      </c>
      <c r="C1065" s="5">
        <v>43371</v>
      </c>
      <c r="D1065" s="3" t="s">
        <v>2</v>
      </c>
      <c r="E1065" t="s">
        <v>885</v>
      </c>
      <c r="F1065" s="3" t="s">
        <v>4</v>
      </c>
    </row>
    <row r="1066" spans="1:6" ht="36" x14ac:dyDescent="0.45">
      <c r="A1066" s="10" t="s">
        <v>873</v>
      </c>
      <c r="B1066" s="7" t="s">
        <v>869</v>
      </c>
      <c r="C1066" s="5">
        <v>44106</v>
      </c>
      <c r="D1066" s="3" t="s">
        <v>2</v>
      </c>
      <c r="E1066" t="s">
        <v>874</v>
      </c>
      <c r="F1066" s="3" t="s">
        <v>4</v>
      </c>
    </row>
    <row r="1067" spans="1:6" ht="36" x14ac:dyDescent="0.45">
      <c r="A1067" s="10" t="s">
        <v>886</v>
      </c>
      <c r="B1067" s="7" t="s">
        <v>887</v>
      </c>
      <c r="C1067" s="5">
        <v>37040</v>
      </c>
      <c r="D1067" s="3" t="s">
        <v>2</v>
      </c>
      <c r="E1067" t="s">
        <v>888</v>
      </c>
      <c r="F1067" s="3" t="s">
        <v>4</v>
      </c>
    </row>
    <row r="1068" spans="1:6" ht="36" x14ac:dyDescent="0.45">
      <c r="A1068" s="10" t="s">
        <v>889</v>
      </c>
      <c r="B1068" s="7" t="s">
        <v>890</v>
      </c>
      <c r="C1068" s="5">
        <v>37404</v>
      </c>
      <c r="D1068" s="3" t="s">
        <v>2</v>
      </c>
      <c r="E1068" t="s">
        <v>891</v>
      </c>
      <c r="F1068" s="3" t="s">
        <v>4</v>
      </c>
    </row>
    <row r="1069" spans="1:6" ht="36" x14ac:dyDescent="0.45">
      <c r="A1069" s="10" t="s">
        <v>892</v>
      </c>
      <c r="B1069" s="7" t="s">
        <v>893</v>
      </c>
      <c r="C1069" s="5">
        <v>37495</v>
      </c>
      <c r="D1069" s="3" t="s">
        <v>2</v>
      </c>
      <c r="E1069" t="s">
        <v>894</v>
      </c>
      <c r="F1069" s="3" t="s">
        <v>4</v>
      </c>
    </row>
    <row r="1070" spans="1:6" ht="36" x14ac:dyDescent="0.45">
      <c r="A1070" s="10" t="s">
        <v>895</v>
      </c>
      <c r="B1070" s="7" t="s">
        <v>893</v>
      </c>
      <c r="C1070" s="5">
        <v>38415</v>
      </c>
      <c r="D1070" s="3" t="s">
        <v>2</v>
      </c>
      <c r="E1070" t="s">
        <v>896</v>
      </c>
      <c r="F1070" s="3" t="s">
        <v>4</v>
      </c>
    </row>
    <row r="1071" spans="1:6" ht="36" x14ac:dyDescent="0.45">
      <c r="A1071" s="10" t="s">
        <v>897</v>
      </c>
      <c r="B1071" s="7" t="s">
        <v>898</v>
      </c>
      <c r="C1071" s="5">
        <v>39538</v>
      </c>
      <c r="D1071" s="3" t="s">
        <v>2</v>
      </c>
      <c r="E1071" t="s">
        <v>899</v>
      </c>
      <c r="F1071" s="3" t="s">
        <v>4</v>
      </c>
    </row>
    <row r="1072" spans="1:6" ht="36" x14ac:dyDescent="0.45">
      <c r="A1072" s="10" t="s">
        <v>900</v>
      </c>
      <c r="B1072" s="7" t="s">
        <v>893</v>
      </c>
      <c r="C1072" s="5">
        <v>39869</v>
      </c>
      <c r="D1072" s="3" t="s">
        <v>2</v>
      </c>
      <c r="E1072" t="s">
        <v>901</v>
      </c>
      <c r="F1072" s="3" t="s">
        <v>4</v>
      </c>
    </row>
    <row r="1073" spans="1:6" ht="36" x14ac:dyDescent="0.45">
      <c r="A1073" s="10" t="s">
        <v>902</v>
      </c>
      <c r="B1073" s="7" t="s">
        <v>893</v>
      </c>
      <c r="C1073" s="5">
        <v>40366</v>
      </c>
      <c r="D1073" s="3" t="s">
        <v>2</v>
      </c>
      <c r="E1073" t="s">
        <v>903</v>
      </c>
      <c r="F1073" s="3" t="s">
        <v>4</v>
      </c>
    </row>
    <row r="1074" spans="1:6" x14ac:dyDescent="0.45">
      <c r="A1074" s="10" t="s">
        <v>914</v>
      </c>
      <c r="B1074" s="7" t="s">
        <v>905</v>
      </c>
      <c r="C1074" s="5">
        <v>40716</v>
      </c>
      <c r="D1074" s="3" t="s">
        <v>2</v>
      </c>
      <c r="E1074" t="s">
        <v>915</v>
      </c>
      <c r="F1074" s="3" t="s">
        <v>4</v>
      </c>
    </row>
    <row r="1075" spans="1:6" x14ac:dyDescent="0.45">
      <c r="A1075" s="10" t="s">
        <v>916</v>
      </c>
      <c r="B1075" s="7" t="s">
        <v>905</v>
      </c>
      <c r="C1075" s="5">
        <v>41450</v>
      </c>
      <c r="D1075" s="3" t="s">
        <v>2</v>
      </c>
      <c r="E1075" t="s">
        <v>917</v>
      </c>
      <c r="F1075" s="3" t="s">
        <v>4</v>
      </c>
    </row>
    <row r="1076" spans="1:6" x14ac:dyDescent="0.45">
      <c r="A1076" s="10" t="s">
        <v>918</v>
      </c>
      <c r="B1076" s="7" t="s">
        <v>905</v>
      </c>
      <c r="C1076" s="5">
        <v>42068</v>
      </c>
      <c r="D1076" s="3" t="s">
        <v>2</v>
      </c>
      <c r="E1076" t="s">
        <v>919</v>
      </c>
      <c r="F1076" s="3" t="s">
        <v>4</v>
      </c>
    </row>
    <row r="1077" spans="1:6" x14ac:dyDescent="0.45">
      <c r="A1077" s="10" t="s">
        <v>904</v>
      </c>
      <c r="B1077" s="7" t="s">
        <v>905</v>
      </c>
      <c r="C1077" s="5">
        <v>42825</v>
      </c>
      <c r="D1077" s="3" t="s">
        <v>2</v>
      </c>
      <c r="E1077" t="s">
        <v>906</v>
      </c>
      <c r="F1077" s="3" t="s">
        <v>4</v>
      </c>
    </row>
    <row r="1078" spans="1:6" x14ac:dyDescent="0.45">
      <c r="A1078" s="10" t="s">
        <v>907</v>
      </c>
      <c r="B1078" s="7" t="s">
        <v>905</v>
      </c>
      <c r="C1078" s="5">
        <v>43203</v>
      </c>
      <c r="D1078" s="3" t="s">
        <v>2</v>
      </c>
      <c r="E1078" t="s">
        <v>908</v>
      </c>
      <c r="F1078" s="3" t="s">
        <v>4</v>
      </c>
    </row>
    <row r="1079" spans="1:6" x14ac:dyDescent="0.45">
      <c r="A1079" s="10" t="s">
        <v>920</v>
      </c>
      <c r="B1079" s="7" t="s">
        <v>905</v>
      </c>
      <c r="C1079" s="5">
        <v>43371</v>
      </c>
      <c r="D1079" s="3" t="s">
        <v>2</v>
      </c>
      <c r="E1079" t="s">
        <v>921</v>
      </c>
      <c r="F1079" s="3" t="s">
        <v>4</v>
      </c>
    </row>
    <row r="1080" spans="1:6" x14ac:dyDescent="0.45">
      <c r="A1080" s="10" t="s">
        <v>909</v>
      </c>
      <c r="B1080" s="7" t="s">
        <v>905</v>
      </c>
      <c r="C1080" s="5">
        <v>44106</v>
      </c>
      <c r="D1080" s="3" t="s">
        <v>2</v>
      </c>
      <c r="E1080" t="s">
        <v>910</v>
      </c>
      <c r="F1080" s="3" t="s">
        <v>4</v>
      </c>
    </row>
    <row r="1081" spans="1:6" x14ac:dyDescent="0.45">
      <c r="A1081" s="10" t="s">
        <v>922</v>
      </c>
      <c r="B1081" s="7" t="s">
        <v>923</v>
      </c>
      <c r="C1081" s="5">
        <v>37040</v>
      </c>
      <c r="D1081" s="3" t="s">
        <v>2</v>
      </c>
      <c r="E1081" t="s">
        <v>924</v>
      </c>
      <c r="F1081" s="3" t="s">
        <v>4</v>
      </c>
    </row>
    <row r="1082" spans="1:6" x14ac:dyDescent="0.45">
      <c r="A1082" s="10" t="s">
        <v>925</v>
      </c>
      <c r="B1082" s="7" t="s">
        <v>926</v>
      </c>
      <c r="C1082" s="5">
        <v>37404</v>
      </c>
      <c r="D1082" s="3" t="s">
        <v>2</v>
      </c>
      <c r="E1082" t="s">
        <v>927</v>
      </c>
      <c r="F1082" s="3" t="s">
        <v>4</v>
      </c>
    </row>
    <row r="1083" spans="1:6" x14ac:dyDescent="0.45">
      <c r="A1083" s="10" t="s">
        <v>928</v>
      </c>
      <c r="B1083" s="7" t="s">
        <v>926</v>
      </c>
      <c r="C1083" s="5">
        <v>37495</v>
      </c>
      <c r="D1083" s="3" t="s">
        <v>2</v>
      </c>
      <c r="E1083" t="s">
        <v>929</v>
      </c>
      <c r="F1083" s="3" t="s">
        <v>4</v>
      </c>
    </row>
    <row r="1084" spans="1:6" x14ac:dyDescent="0.45">
      <c r="A1084" s="10" t="s">
        <v>930</v>
      </c>
      <c r="B1084" s="7" t="s">
        <v>926</v>
      </c>
      <c r="C1084" s="5">
        <v>38415</v>
      </c>
      <c r="D1084" s="3" t="s">
        <v>2</v>
      </c>
      <c r="E1084" t="s">
        <v>931</v>
      </c>
      <c r="F1084" s="3" t="s">
        <v>4</v>
      </c>
    </row>
    <row r="1085" spans="1:6" x14ac:dyDescent="0.45">
      <c r="A1085" s="10" t="s">
        <v>932</v>
      </c>
      <c r="B1085" s="7" t="s">
        <v>933</v>
      </c>
      <c r="C1085" s="5">
        <v>39538</v>
      </c>
      <c r="D1085" s="3" t="s">
        <v>2</v>
      </c>
      <c r="E1085" t="s">
        <v>934</v>
      </c>
      <c r="F1085" s="3" t="s">
        <v>4</v>
      </c>
    </row>
    <row r="1086" spans="1:6" x14ac:dyDescent="0.45">
      <c r="A1086" s="10" t="s">
        <v>935</v>
      </c>
      <c r="B1086" s="7" t="s">
        <v>923</v>
      </c>
      <c r="C1086" s="5">
        <v>39869</v>
      </c>
      <c r="D1086" s="3" t="s">
        <v>2</v>
      </c>
      <c r="E1086" t="s">
        <v>936</v>
      </c>
      <c r="F1086" s="3" t="s">
        <v>4</v>
      </c>
    </row>
    <row r="1087" spans="1:6" x14ac:dyDescent="0.45">
      <c r="A1087" s="10" t="s">
        <v>937</v>
      </c>
      <c r="B1087" s="7" t="s">
        <v>923</v>
      </c>
      <c r="C1087" s="5">
        <v>40366</v>
      </c>
      <c r="D1087" s="3" t="s">
        <v>2</v>
      </c>
      <c r="E1087" t="s">
        <v>938</v>
      </c>
      <c r="F1087" s="3" t="s">
        <v>4</v>
      </c>
    </row>
    <row r="1088" spans="1:6" x14ac:dyDescent="0.45">
      <c r="A1088" s="10" t="s">
        <v>949</v>
      </c>
      <c r="B1088" s="7" t="s">
        <v>940</v>
      </c>
      <c r="C1088" s="5">
        <v>40716</v>
      </c>
      <c r="D1088" s="3" t="s">
        <v>2</v>
      </c>
      <c r="E1088" t="s">
        <v>950</v>
      </c>
      <c r="F1088" s="3" t="s">
        <v>4</v>
      </c>
    </row>
    <row r="1089" spans="1:6" x14ac:dyDescent="0.45">
      <c r="A1089" s="10" t="s">
        <v>951</v>
      </c>
      <c r="B1089" s="7" t="s">
        <v>940</v>
      </c>
      <c r="C1089" s="5">
        <v>41450</v>
      </c>
      <c r="D1089" s="3" t="s">
        <v>2</v>
      </c>
      <c r="E1089" t="s">
        <v>952</v>
      </c>
      <c r="F1089" s="3" t="s">
        <v>4</v>
      </c>
    </row>
    <row r="1090" spans="1:6" x14ac:dyDescent="0.45">
      <c r="A1090" s="10" t="s">
        <v>953</v>
      </c>
      <c r="B1090" s="7" t="s">
        <v>940</v>
      </c>
      <c r="C1090" s="5">
        <v>42068</v>
      </c>
      <c r="D1090" s="3" t="s">
        <v>2</v>
      </c>
      <c r="E1090" t="s">
        <v>954</v>
      </c>
      <c r="F1090" s="3" t="s">
        <v>4</v>
      </c>
    </row>
    <row r="1091" spans="1:6" x14ac:dyDescent="0.45">
      <c r="A1091" s="10" t="s">
        <v>939</v>
      </c>
      <c r="B1091" s="7" t="s">
        <v>940</v>
      </c>
      <c r="C1091" s="5">
        <v>42825</v>
      </c>
      <c r="D1091" s="3" t="s">
        <v>2</v>
      </c>
      <c r="E1091" t="s">
        <v>941</v>
      </c>
      <c r="F1091" s="3" t="s">
        <v>4</v>
      </c>
    </row>
    <row r="1092" spans="1:6" x14ac:dyDescent="0.45">
      <c r="A1092" s="10" t="s">
        <v>942</v>
      </c>
      <c r="B1092" s="7" t="s">
        <v>940</v>
      </c>
      <c r="C1092" s="5">
        <v>43203</v>
      </c>
      <c r="D1092" s="3" t="s">
        <v>2</v>
      </c>
      <c r="E1092" t="s">
        <v>943</v>
      </c>
      <c r="F1092" s="3" t="s">
        <v>4</v>
      </c>
    </row>
    <row r="1093" spans="1:6" x14ac:dyDescent="0.45">
      <c r="A1093" s="10" t="s">
        <v>955</v>
      </c>
      <c r="B1093" s="7" t="s">
        <v>940</v>
      </c>
      <c r="C1093" s="5">
        <v>43371</v>
      </c>
      <c r="D1093" s="3" t="s">
        <v>2</v>
      </c>
      <c r="E1093" t="s">
        <v>956</v>
      </c>
      <c r="F1093" s="3" t="s">
        <v>4</v>
      </c>
    </row>
    <row r="1094" spans="1:6" x14ac:dyDescent="0.45">
      <c r="A1094" s="10" t="s">
        <v>944</v>
      </c>
      <c r="B1094" s="7" t="s">
        <v>940</v>
      </c>
      <c r="C1094" s="5">
        <v>44106</v>
      </c>
      <c r="D1094" s="3" t="s">
        <v>2</v>
      </c>
      <c r="E1094" t="s">
        <v>945</v>
      </c>
      <c r="F1094" s="3" t="s">
        <v>4</v>
      </c>
    </row>
    <row r="1095" spans="1:6" ht="36" x14ac:dyDescent="0.45">
      <c r="A1095" s="10" t="s">
        <v>957</v>
      </c>
      <c r="B1095" s="7" t="s">
        <v>958</v>
      </c>
      <c r="C1095" s="5">
        <v>37040</v>
      </c>
      <c r="D1095" s="3" t="s">
        <v>2</v>
      </c>
      <c r="E1095" t="s">
        <v>959</v>
      </c>
      <c r="F1095" s="3" t="s">
        <v>4</v>
      </c>
    </row>
    <row r="1096" spans="1:6" ht="36" x14ac:dyDescent="0.45">
      <c r="A1096" s="10" t="s">
        <v>960</v>
      </c>
      <c r="B1096" s="7" t="s">
        <v>958</v>
      </c>
      <c r="C1096" s="5">
        <v>37404</v>
      </c>
      <c r="D1096" s="3" t="s">
        <v>2</v>
      </c>
      <c r="E1096" t="s">
        <v>961</v>
      </c>
      <c r="F1096" s="3" t="s">
        <v>4</v>
      </c>
    </row>
    <row r="1097" spans="1:6" ht="36" x14ac:dyDescent="0.45">
      <c r="A1097" s="10" t="s">
        <v>962</v>
      </c>
      <c r="B1097" s="7" t="s">
        <v>958</v>
      </c>
      <c r="C1097" s="5">
        <v>37495</v>
      </c>
      <c r="D1097" s="3" t="s">
        <v>2</v>
      </c>
      <c r="E1097" t="s">
        <v>963</v>
      </c>
      <c r="F1097" s="3" t="s">
        <v>4</v>
      </c>
    </row>
    <row r="1098" spans="1:6" ht="36" x14ac:dyDescent="0.45">
      <c r="A1098" s="10" t="s">
        <v>964</v>
      </c>
      <c r="B1098" s="7" t="s">
        <v>958</v>
      </c>
      <c r="C1098" s="5">
        <v>38415</v>
      </c>
      <c r="D1098" s="3" t="s">
        <v>2</v>
      </c>
      <c r="E1098" t="s">
        <v>965</v>
      </c>
      <c r="F1098" s="3" t="s">
        <v>4</v>
      </c>
    </row>
    <row r="1099" spans="1:6" x14ac:dyDescent="0.45">
      <c r="A1099" s="10" t="s">
        <v>966</v>
      </c>
      <c r="B1099" s="7" t="s">
        <v>940</v>
      </c>
      <c r="C1099" s="5">
        <v>39538</v>
      </c>
      <c r="D1099" s="3" t="s">
        <v>2</v>
      </c>
      <c r="E1099" t="s">
        <v>967</v>
      </c>
      <c r="F1099" s="3" t="s">
        <v>4</v>
      </c>
    </row>
    <row r="1100" spans="1:6" x14ac:dyDescent="0.45">
      <c r="A1100" s="10" t="s">
        <v>968</v>
      </c>
      <c r="B1100" s="7" t="s">
        <v>969</v>
      </c>
      <c r="C1100" s="5">
        <v>39869</v>
      </c>
      <c r="D1100" s="3" t="s">
        <v>2</v>
      </c>
      <c r="E1100" t="s">
        <v>970</v>
      </c>
      <c r="F1100" s="3" t="s">
        <v>4</v>
      </c>
    </row>
    <row r="1101" spans="1:6" ht="36" x14ac:dyDescent="0.45">
      <c r="A1101" s="10" t="s">
        <v>971</v>
      </c>
      <c r="B1101" s="7" t="s">
        <v>958</v>
      </c>
      <c r="C1101" s="5">
        <v>40366</v>
      </c>
      <c r="D1101" s="3" t="s">
        <v>2</v>
      </c>
      <c r="E1101" t="s">
        <v>972</v>
      </c>
      <c r="F1101" s="3" t="s">
        <v>4</v>
      </c>
    </row>
    <row r="1102" spans="1:6" x14ac:dyDescent="0.45">
      <c r="A1102" s="10" t="s">
        <v>983</v>
      </c>
      <c r="B1102" s="7" t="s">
        <v>974</v>
      </c>
      <c r="C1102" s="5">
        <v>39538</v>
      </c>
      <c r="D1102" s="3" t="s">
        <v>2</v>
      </c>
      <c r="E1102" t="s">
        <v>984</v>
      </c>
      <c r="F1102" s="3" t="s">
        <v>4</v>
      </c>
    </row>
    <row r="1103" spans="1:6" x14ac:dyDescent="0.45">
      <c r="A1103" s="10" t="s">
        <v>985</v>
      </c>
      <c r="B1103" s="7" t="s">
        <v>974</v>
      </c>
      <c r="C1103" s="5">
        <v>40716</v>
      </c>
      <c r="D1103" s="3" t="s">
        <v>2</v>
      </c>
      <c r="E1103" t="s">
        <v>986</v>
      </c>
      <c r="F1103" s="3" t="s">
        <v>4</v>
      </c>
    </row>
    <row r="1104" spans="1:6" x14ac:dyDescent="0.45">
      <c r="A1104" s="10" t="s">
        <v>987</v>
      </c>
      <c r="B1104" s="7" t="s">
        <v>974</v>
      </c>
      <c r="C1104" s="5">
        <v>41450</v>
      </c>
      <c r="D1104" s="3" t="s">
        <v>2</v>
      </c>
      <c r="E1104" t="s">
        <v>988</v>
      </c>
      <c r="F1104" s="3" t="s">
        <v>4</v>
      </c>
    </row>
    <row r="1105" spans="1:6" x14ac:dyDescent="0.45">
      <c r="A1105" s="10" t="s">
        <v>989</v>
      </c>
      <c r="B1105" s="7" t="s">
        <v>974</v>
      </c>
      <c r="C1105" s="5">
        <v>42068</v>
      </c>
      <c r="D1105" s="3" t="s">
        <v>2</v>
      </c>
      <c r="E1105" t="s">
        <v>990</v>
      </c>
      <c r="F1105" s="3" t="s">
        <v>4</v>
      </c>
    </row>
    <row r="1106" spans="1:6" x14ac:dyDescent="0.45">
      <c r="A1106" s="10" t="s">
        <v>973</v>
      </c>
      <c r="B1106" s="7" t="s">
        <v>974</v>
      </c>
      <c r="C1106" s="5">
        <v>42825</v>
      </c>
      <c r="D1106" s="3" t="s">
        <v>2</v>
      </c>
      <c r="E1106" t="s">
        <v>975</v>
      </c>
      <c r="F1106" s="3" t="s">
        <v>4</v>
      </c>
    </row>
    <row r="1107" spans="1:6" x14ac:dyDescent="0.45">
      <c r="A1107" s="10" t="s">
        <v>976</v>
      </c>
      <c r="B1107" s="7" t="s">
        <v>974</v>
      </c>
      <c r="C1107" s="5">
        <v>43203</v>
      </c>
      <c r="D1107" s="3" t="s">
        <v>2</v>
      </c>
      <c r="E1107" t="s">
        <v>977</v>
      </c>
      <c r="F1107" s="3" t="s">
        <v>4</v>
      </c>
    </row>
    <row r="1108" spans="1:6" x14ac:dyDescent="0.45">
      <c r="A1108" s="10" t="s">
        <v>991</v>
      </c>
      <c r="B1108" s="7" t="s">
        <v>974</v>
      </c>
      <c r="C1108" s="5">
        <v>43371</v>
      </c>
      <c r="D1108" s="3" t="s">
        <v>2</v>
      </c>
      <c r="E1108" t="s">
        <v>992</v>
      </c>
      <c r="F1108" s="3" t="s">
        <v>4</v>
      </c>
    </row>
    <row r="1109" spans="1:6" x14ac:dyDescent="0.45">
      <c r="A1109" s="10" t="s">
        <v>978</v>
      </c>
      <c r="B1109" s="7" t="s">
        <v>974</v>
      </c>
      <c r="C1109" s="5">
        <v>44106</v>
      </c>
      <c r="D1109" s="3" t="s">
        <v>2</v>
      </c>
      <c r="E1109" t="s">
        <v>979</v>
      </c>
      <c r="F1109" s="3" t="s">
        <v>4</v>
      </c>
    </row>
    <row r="1110" spans="1:6" x14ac:dyDescent="0.45">
      <c r="A1110" s="10" t="s">
        <v>993</v>
      </c>
      <c r="B1110" s="7" t="s">
        <v>994</v>
      </c>
      <c r="C1110" s="5">
        <v>37040</v>
      </c>
      <c r="D1110" s="3" t="s">
        <v>2</v>
      </c>
      <c r="E1110" t="s">
        <v>995</v>
      </c>
      <c r="F1110" s="3" t="s">
        <v>4</v>
      </c>
    </row>
    <row r="1111" spans="1:6" x14ac:dyDescent="0.45">
      <c r="A1111" s="10" t="s">
        <v>996</v>
      </c>
      <c r="B1111" s="7" t="s">
        <v>994</v>
      </c>
      <c r="C1111" s="5">
        <v>37495</v>
      </c>
      <c r="D1111" s="3" t="s">
        <v>2</v>
      </c>
      <c r="E1111" t="s">
        <v>997</v>
      </c>
      <c r="F1111" s="3" t="s">
        <v>4</v>
      </c>
    </row>
    <row r="1112" spans="1:6" x14ac:dyDescent="0.45">
      <c r="A1112" s="10" t="s">
        <v>998</v>
      </c>
      <c r="B1112" s="7" t="s">
        <v>974</v>
      </c>
      <c r="C1112" s="5">
        <v>38562</v>
      </c>
      <c r="D1112" s="3" t="s">
        <v>2</v>
      </c>
      <c r="E1112" t="s">
        <v>999</v>
      </c>
      <c r="F1112" s="3" t="s">
        <v>4</v>
      </c>
    </row>
    <row r="1113" spans="1:6" x14ac:dyDescent="0.45">
      <c r="A1113" s="10" t="s">
        <v>1000</v>
      </c>
      <c r="B1113" s="7" t="s">
        <v>994</v>
      </c>
      <c r="C1113" s="5">
        <v>38415</v>
      </c>
      <c r="D1113" s="3" t="s">
        <v>2</v>
      </c>
      <c r="E1113" t="s">
        <v>1001</v>
      </c>
      <c r="F1113" s="3" t="s">
        <v>4</v>
      </c>
    </row>
    <row r="1114" spans="1:6" x14ac:dyDescent="0.45">
      <c r="A1114" s="10" t="s">
        <v>1002</v>
      </c>
      <c r="B1114" s="7" t="s">
        <v>974</v>
      </c>
      <c r="C1114" s="5">
        <v>38562</v>
      </c>
      <c r="D1114" s="3" t="s">
        <v>2</v>
      </c>
      <c r="E1114" t="s">
        <v>1003</v>
      </c>
      <c r="F1114" s="3" t="s">
        <v>4</v>
      </c>
    </row>
    <row r="1115" spans="1:6" x14ac:dyDescent="0.45">
      <c r="A1115" s="10" t="s">
        <v>1004</v>
      </c>
      <c r="B1115" s="7" t="s">
        <v>974</v>
      </c>
      <c r="C1115" s="5">
        <v>39538</v>
      </c>
      <c r="D1115" s="3" t="s">
        <v>2</v>
      </c>
      <c r="E1115" t="s">
        <v>1005</v>
      </c>
      <c r="F1115" s="3" t="s">
        <v>4</v>
      </c>
    </row>
    <row r="1116" spans="1:6" x14ac:dyDescent="0.45">
      <c r="A1116" s="10" t="s">
        <v>1006</v>
      </c>
      <c r="B1116" s="7" t="s">
        <v>974</v>
      </c>
      <c r="C1116" s="5">
        <v>39869</v>
      </c>
      <c r="D1116" s="3" t="s">
        <v>2</v>
      </c>
      <c r="E1116" t="s">
        <v>1007</v>
      </c>
      <c r="F1116" s="3" t="s">
        <v>4</v>
      </c>
    </row>
    <row r="1117" spans="1:6" x14ac:dyDescent="0.45">
      <c r="A1117" s="10" t="s">
        <v>1008</v>
      </c>
      <c r="B1117" s="7" t="s">
        <v>974</v>
      </c>
      <c r="C1117" s="5">
        <v>40366</v>
      </c>
      <c r="D1117" s="3" t="s">
        <v>2</v>
      </c>
      <c r="E1117" t="s">
        <v>1009</v>
      </c>
      <c r="F1117" s="3" t="s">
        <v>4</v>
      </c>
    </row>
    <row r="1118" spans="1:6" ht="36" x14ac:dyDescent="0.45">
      <c r="A1118" s="10" t="s">
        <v>1020</v>
      </c>
      <c r="B1118" s="7" t="s">
        <v>1011</v>
      </c>
      <c r="C1118" s="5">
        <v>40716</v>
      </c>
      <c r="D1118" s="3" t="s">
        <v>2</v>
      </c>
      <c r="E1118" t="s">
        <v>1021</v>
      </c>
      <c r="F1118" s="3" t="s">
        <v>4</v>
      </c>
    </row>
    <row r="1119" spans="1:6" ht="36" x14ac:dyDescent="0.45">
      <c r="A1119" s="10" t="s">
        <v>1022</v>
      </c>
      <c r="B1119" s="7" t="s">
        <v>1011</v>
      </c>
      <c r="C1119" s="5">
        <v>41450</v>
      </c>
      <c r="D1119" s="3" t="s">
        <v>2</v>
      </c>
      <c r="E1119" t="s">
        <v>1023</v>
      </c>
      <c r="F1119" s="3" t="s">
        <v>4</v>
      </c>
    </row>
    <row r="1120" spans="1:6" ht="36" x14ac:dyDescent="0.45">
      <c r="A1120" s="10" t="s">
        <v>1024</v>
      </c>
      <c r="B1120" s="7" t="s">
        <v>1011</v>
      </c>
      <c r="C1120" s="5">
        <v>42068</v>
      </c>
      <c r="D1120" s="3" t="s">
        <v>2</v>
      </c>
      <c r="E1120" t="s">
        <v>1025</v>
      </c>
      <c r="F1120" s="3" t="s">
        <v>4</v>
      </c>
    </row>
    <row r="1121" spans="1:6" ht="36" x14ac:dyDescent="0.45">
      <c r="A1121" s="10" t="s">
        <v>1010</v>
      </c>
      <c r="B1121" s="7" t="s">
        <v>1011</v>
      </c>
      <c r="C1121" s="5">
        <v>42825</v>
      </c>
      <c r="D1121" s="3" t="s">
        <v>2</v>
      </c>
      <c r="E1121" t="s">
        <v>1012</v>
      </c>
      <c r="F1121" s="3" t="s">
        <v>4</v>
      </c>
    </row>
    <row r="1122" spans="1:6" ht="36" x14ac:dyDescent="0.45">
      <c r="A1122" s="10" t="s">
        <v>1013</v>
      </c>
      <c r="B1122" s="7" t="s">
        <v>1011</v>
      </c>
      <c r="C1122" s="5">
        <v>43203</v>
      </c>
      <c r="D1122" s="3" t="s">
        <v>2</v>
      </c>
      <c r="E1122" t="s">
        <v>1014</v>
      </c>
      <c r="F1122" s="3" t="s">
        <v>4</v>
      </c>
    </row>
    <row r="1123" spans="1:6" ht="36" x14ac:dyDescent="0.45">
      <c r="A1123" s="10" t="s">
        <v>1026</v>
      </c>
      <c r="B1123" s="7" t="s">
        <v>1011</v>
      </c>
      <c r="C1123" s="5">
        <v>43371</v>
      </c>
      <c r="D1123" s="3" t="s">
        <v>2</v>
      </c>
      <c r="E1123" t="s">
        <v>1027</v>
      </c>
      <c r="F1123" s="3" t="s">
        <v>4</v>
      </c>
    </row>
    <row r="1124" spans="1:6" ht="36" x14ac:dyDescent="0.45">
      <c r="A1124" s="10" t="s">
        <v>1015</v>
      </c>
      <c r="B1124" s="7" t="s">
        <v>1011</v>
      </c>
      <c r="C1124" s="5">
        <v>44106</v>
      </c>
      <c r="D1124" s="3" t="s">
        <v>2</v>
      </c>
      <c r="E1124" t="s">
        <v>1016</v>
      </c>
      <c r="F1124" s="3" t="s">
        <v>4</v>
      </c>
    </row>
    <row r="1125" spans="1:6" ht="36" x14ac:dyDescent="0.45">
      <c r="A1125" s="10" t="s">
        <v>1028</v>
      </c>
      <c r="B1125" s="7" t="s">
        <v>1029</v>
      </c>
      <c r="C1125" s="5">
        <v>37040</v>
      </c>
      <c r="D1125" s="3" t="s">
        <v>2</v>
      </c>
      <c r="E1125" t="s">
        <v>1030</v>
      </c>
      <c r="F1125" s="3" t="s">
        <v>4</v>
      </c>
    </row>
    <row r="1126" spans="1:6" ht="36" x14ac:dyDescent="0.45">
      <c r="A1126" s="10" t="s">
        <v>1031</v>
      </c>
      <c r="B1126" s="7" t="s">
        <v>1032</v>
      </c>
      <c r="C1126" s="5">
        <v>37495</v>
      </c>
      <c r="D1126" s="3" t="s">
        <v>2</v>
      </c>
      <c r="E1126" t="s">
        <v>1033</v>
      </c>
      <c r="F1126" s="3" t="s">
        <v>4</v>
      </c>
    </row>
    <row r="1127" spans="1:6" ht="36" x14ac:dyDescent="0.45">
      <c r="A1127" s="10" t="s">
        <v>1034</v>
      </c>
      <c r="B1127" s="7" t="s">
        <v>1032</v>
      </c>
      <c r="C1127" s="5">
        <v>38415</v>
      </c>
      <c r="D1127" s="3" t="s">
        <v>2</v>
      </c>
      <c r="E1127" t="s">
        <v>1035</v>
      </c>
      <c r="F1127" s="3" t="s">
        <v>4</v>
      </c>
    </row>
    <row r="1128" spans="1:6" x14ac:dyDescent="0.45">
      <c r="A1128" s="10" t="s">
        <v>1036</v>
      </c>
      <c r="B1128" s="7" t="s">
        <v>1037</v>
      </c>
      <c r="C1128" s="5">
        <v>39538</v>
      </c>
      <c r="D1128" s="3" t="s">
        <v>2</v>
      </c>
      <c r="E1128" t="s">
        <v>1038</v>
      </c>
      <c r="F1128" s="3" t="s">
        <v>4</v>
      </c>
    </row>
    <row r="1129" spans="1:6" ht="36" x14ac:dyDescent="0.45">
      <c r="A1129" s="10" t="s">
        <v>1039</v>
      </c>
      <c r="B1129" s="7" t="s">
        <v>1032</v>
      </c>
      <c r="C1129" s="5">
        <v>39869</v>
      </c>
      <c r="D1129" s="3" t="s">
        <v>2</v>
      </c>
      <c r="E1129" t="s">
        <v>1040</v>
      </c>
      <c r="F1129" s="3" t="s">
        <v>4</v>
      </c>
    </row>
    <row r="1130" spans="1:6" ht="36" x14ac:dyDescent="0.45">
      <c r="A1130" s="10" t="s">
        <v>1041</v>
      </c>
      <c r="B1130" s="7" t="s">
        <v>1032</v>
      </c>
      <c r="C1130" s="5">
        <v>40366</v>
      </c>
      <c r="D1130" s="3" t="s">
        <v>2</v>
      </c>
      <c r="E1130" t="s">
        <v>1042</v>
      </c>
      <c r="F1130" s="3" t="s">
        <v>4</v>
      </c>
    </row>
    <row r="1131" spans="1:6" x14ac:dyDescent="0.45">
      <c r="A1131" s="10" t="s">
        <v>1053</v>
      </c>
      <c r="B1131" s="7" t="s">
        <v>1044</v>
      </c>
      <c r="C1131" s="5">
        <v>40716</v>
      </c>
      <c r="D1131" s="3" t="s">
        <v>2</v>
      </c>
      <c r="E1131" t="s">
        <v>1054</v>
      </c>
      <c r="F1131" s="3" t="s">
        <v>4</v>
      </c>
    </row>
    <row r="1132" spans="1:6" x14ac:dyDescent="0.45">
      <c r="A1132" s="10" t="s">
        <v>1055</v>
      </c>
      <c r="B1132" s="7" t="s">
        <v>1044</v>
      </c>
      <c r="C1132" s="5">
        <v>41450</v>
      </c>
      <c r="D1132" s="3" t="s">
        <v>2</v>
      </c>
      <c r="E1132" t="s">
        <v>1056</v>
      </c>
      <c r="F1132" s="3" t="s">
        <v>4</v>
      </c>
    </row>
    <row r="1133" spans="1:6" x14ac:dyDescent="0.45">
      <c r="A1133" s="10" t="s">
        <v>1057</v>
      </c>
      <c r="B1133" s="7" t="s">
        <v>1044</v>
      </c>
      <c r="C1133" s="5">
        <v>41600</v>
      </c>
      <c r="D1133" s="3" t="s">
        <v>2</v>
      </c>
      <c r="E1133" t="s">
        <v>1058</v>
      </c>
      <c r="F1133" s="3" t="s">
        <v>4</v>
      </c>
    </row>
    <row r="1134" spans="1:6" x14ac:dyDescent="0.45">
      <c r="A1134" s="10" t="s">
        <v>1059</v>
      </c>
      <c r="B1134" s="7" t="s">
        <v>1044</v>
      </c>
      <c r="C1134" s="5">
        <v>42068</v>
      </c>
      <c r="D1134" s="3" t="s">
        <v>2</v>
      </c>
      <c r="E1134" t="s">
        <v>1060</v>
      </c>
      <c r="F1134" s="3" t="s">
        <v>4</v>
      </c>
    </row>
    <row r="1135" spans="1:6" x14ac:dyDescent="0.45">
      <c r="A1135" s="10" t="s">
        <v>1043</v>
      </c>
      <c r="B1135" s="7" t="s">
        <v>1044</v>
      </c>
      <c r="C1135" s="5">
        <v>42825</v>
      </c>
      <c r="D1135" s="3" t="s">
        <v>2</v>
      </c>
      <c r="E1135" t="s">
        <v>1045</v>
      </c>
      <c r="F1135" s="3" t="s">
        <v>4</v>
      </c>
    </row>
    <row r="1136" spans="1:6" x14ac:dyDescent="0.45">
      <c r="A1136" s="10" t="s">
        <v>1046</v>
      </c>
      <c r="B1136" s="7" t="s">
        <v>1044</v>
      </c>
      <c r="C1136" s="5">
        <v>43203</v>
      </c>
      <c r="D1136" s="3" t="s">
        <v>2</v>
      </c>
      <c r="E1136" t="s">
        <v>1047</v>
      </c>
      <c r="F1136" s="3" t="s">
        <v>4</v>
      </c>
    </row>
    <row r="1137" spans="1:6" x14ac:dyDescent="0.45">
      <c r="A1137" s="10" t="s">
        <v>1061</v>
      </c>
      <c r="B1137" s="7" t="s">
        <v>1044</v>
      </c>
      <c r="C1137" s="5">
        <v>43371</v>
      </c>
      <c r="D1137" s="3" t="s">
        <v>2</v>
      </c>
      <c r="E1137" t="s">
        <v>1062</v>
      </c>
      <c r="F1137" s="3" t="s">
        <v>4</v>
      </c>
    </row>
    <row r="1138" spans="1:6" x14ac:dyDescent="0.45">
      <c r="A1138" s="10" t="s">
        <v>1048</v>
      </c>
      <c r="B1138" s="7" t="s">
        <v>1044</v>
      </c>
      <c r="C1138" s="5">
        <v>44106</v>
      </c>
      <c r="D1138" s="3" t="s">
        <v>2</v>
      </c>
      <c r="E1138" t="s">
        <v>1049</v>
      </c>
      <c r="F1138" s="3" t="s">
        <v>4</v>
      </c>
    </row>
    <row r="1139" spans="1:6" x14ac:dyDescent="0.45">
      <c r="A1139" s="10" t="s">
        <v>1063</v>
      </c>
      <c r="B1139" s="7" t="s">
        <v>1064</v>
      </c>
      <c r="C1139" s="5">
        <v>37040</v>
      </c>
      <c r="D1139" s="3" t="s">
        <v>2</v>
      </c>
      <c r="E1139" t="s">
        <v>1065</v>
      </c>
      <c r="F1139" s="3" t="s">
        <v>4</v>
      </c>
    </row>
    <row r="1140" spans="1:6" x14ac:dyDescent="0.45">
      <c r="A1140" s="10" t="s">
        <v>1066</v>
      </c>
      <c r="B1140" s="7" t="s">
        <v>1064</v>
      </c>
      <c r="C1140" s="5">
        <v>37404</v>
      </c>
      <c r="D1140" s="3" t="s">
        <v>2</v>
      </c>
      <c r="E1140" t="s">
        <v>1067</v>
      </c>
      <c r="F1140" s="3" t="s">
        <v>4</v>
      </c>
    </row>
    <row r="1141" spans="1:6" x14ac:dyDescent="0.45">
      <c r="A1141" s="10" t="s">
        <v>1068</v>
      </c>
      <c r="B1141" s="7" t="s">
        <v>1069</v>
      </c>
      <c r="C1141" s="5">
        <v>37495</v>
      </c>
      <c r="D1141" s="3" t="s">
        <v>2</v>
      </c>
      <c r="E1141" t="s">
        <v>1070</v>
      </c>
      <c r="F1141" s="3" t="s">
        <v>4</v>
      </c>
    </row>
    <row r="1142" spans="1:6" x14ac:dyDescent="0.45">
      <c r="A1142" s="10" t="s">
        <v>1071</v>
      </c>
      <c r="B1142" s="7" t="s">
        <v>1064</v>
      </c>
      <c r="C1142" s="5">
        <v>38415</v>
      </c>
      <c r="D1142" s="3" t="s">
        <v>2</v>
      </c>
      <c r="E1142" t="s">
        <v>1072</v>
      </c>
      <c r="F1142" s="3" t="s">
        <v>4</v>
      </c>
    </row>
    <row r="1143" spans="1:6" x14ac:dyDescent="0.45">
      <c r="A1143" s="10" t="s">
        <v>1073</v>
      </c>
      <c r="B1143" s="7" t="s">
        <v>1044</v>
      </c>
      <c r="C1143" s="5">
        <v>39538</v>
      </c>
      <c r="D1143" s="3" t="s">
        <v>2</v>
      </c>
      <c r="E1143" t="s">
        <v>1074</v>
      </c>
      <c r="F1143" s="3" t="s">
        <v>4</v>
      </c>
    </row>
    <row r="1144" spans="1:6" x14ac:dyDescent="0.45">
      <c r="A1144" s="10" t="s">
        <v>1075</v>
      </c>
      <c r="B1144" s="7" t="s">
        <v>1076</v>
      </c>
      <c r="C1144" s="5">
        <v>39869</v>
      </c>
      <c r="D1144" s="3" t="s">
        <v>2</v>
      </c>
      <c r="E1144" t="s">
        <v>1077</v>
      </c>
      <c r="F1144" s="3" t="s">
        <v>4</v>
      </c>
    </row>
    <row r="1145" spans="1:6" x14ac:dyDescent="0.45">
      <c r="A1145" s="10" t="s">
        <v>1078</v>
      </c>
      <c r="B1145" s="7" t="s">
        <v>1064</v>
      </c>
      <c r="C1145" s="5">
        <v>40366</v>
      </c>
      <c r="D1145" s="3" t="s">
        <v>2</v>
      </c>
      <c r="E1145" t="s">
        <v>1079</v>
      </c>
      <c r="F1145" s="3" t="s">
        <v>4</v>
      </c>
    </row>
    <row r="1146" spans="1:6" x14ac:dyDescent="0.45">
      <c r="A1146" s="10" t="s">
        <v>1090</v>
      </c>
      <c r="B1146" s="7" t="s">
        <v>1081</v>
      </c>
      <c r="C1146" s="5">
        <v>40716</v>
      </c>
      <c r="D1146" s="3" t="s">
        <v>2</v>
      </c>
      <c r="E1146" t="s">
        <v>1091</v>
      </c>
      <c r="F1146" s="3" t="s">
        <v>4</v>
      </c>
    </row>
    <row r="1147" spans="1:6" x14ac:dyDescent="0.45">
      <c r="A1147" s="10" t="s">
        <v>1092</v>
      </c>
      <c r="B1147" s="7" t="s">
        <v>1081</v>
      </c>
      <c r="C1147" s="5">
        <v>41450</v>
      </c>
      <c r="D1147" s="3" t="s">
        <v>2</v>
      </c>
      <c r="E1147" t="s">
        <v>1093</v>
      </c>
      <c r="F1147" s="3" t="s">
        <v>4</v>
      </c>
    </row>
    <row r="1148" spans="1:6" x14ac:dyDescent="0.45">
      <c r="A1148" s="10" t="s">
        <v>1094</v>
      </c>
      <c r="B1148" s="7" t="s">
        <v>1081</v>
      </c>
      <c r="C1148" s="5">
        <v>42068</v>
      </c>
      <c r="D1148" s="3" t="s">
        <v>2</v>
      </c>
      <c r="E1148" t="s">
        <v>1095</v>
      </c>
      <c r="F1148" s="3" t="s">
        <v>4</v>
      </c>
    </row>
    <row r="1149" spans="1:6" x14ac:dyDescent="0.45">
      <c r="A1149" s="10" t="s">
        <v>1080</v>
      </c>
      <c r="B1149" s="7" t="s">
        <v>1081</v>
      </c>
      <c r="C1149" s="5">
        <v>42825</v>
      </c>
      <c r="D1149" s="3" t="s">
        <v>2</v>
      </c>
      <c r="E1149" t="s">
        <v>1082</v>
      </c>
      <c r="F1149" s="3" t="s">
        <v>4</v>
      </c>
    </row>
    <row r="1150" spans="1:6" x14ac:dyDescent="0.45">
      <c r="A1150" s="10" t="s">
        <v>1083</v>
      </c>
      <c r="B1150" s="7" t="s">
        <v>1081</v>
      </c>
      <c r="C1150" s="5">
        <v>43203</v>
      </c>
      <c r="D1150" s="3" t="s">
        <v>2</v>
      </c>
      <c r="E1150" t="s">
        <v>1084</v>
      </c>
      <c r="F1150" s="3" t="s">
        <v>4</v>
      </c>
    </row>
    <row r="1151" spans="1:6" x14ac:dyDescent="0.45">
      <c r="A1151" s="10" t="s">
        <v>1096</v>
      </c>
      <c r="B1151" s="7" t="s">
        <v>1081</v>
      </c>
      <c r="C1151" s="5">
        <v>43371</v>
      </c>
      <c r="D1151" s="3" t="s">
        <v>2</v>
      </c>
      <c r="E1151" t="s">
        <v>1097</v>
      </c>
      <c r="F1151" s="3" t="s">
        <v>4</v>
      </c>
    </row>
    <row r="1152" spans="1:6" x14ac:dyDescent="0.45">
      <c r="A1152" s="10" t="s">
        <v>1085</v>
      </c>
      <c r="B1152" s="7" t="s">
        <v>1081</v>
      </c>
      <c r="C1152" s="5">
        <v>44106</v>
      </c>
      <c r="D1152" s="3" t="s">
        <v>2</v>
      </c>
      <c r="E1152" t="s">
        <v>1086</v>
      </c>
      <c r="F1152" s="3" t="s">
        <v>4</v>
      </c>
    </row>
    <row r="1153" spans="1:6" x14ac:dyDescent="0.45">
      <c r="A1153" s="10" t="s">
        <v>1098</v>
      </c>
      <c r="B1153" s="7" t="s">
        <v>1081</v>
      </c>
      <c r="C1153" s="5">
        <v>37040</v>
      </c>
      <c r="D1153" s="3" t="s">
        <v>2</v>
      </c>
      <c r="E1153" t="s">
        <v>1099</v>
      </c>
      <c r="F1153" s="3" t="s">
        <v>4</v>
      </c>
    </row>
    <row r="1154" spans="1:6" ht="36" x14ac:dyDescent="0.45">
      <c r="A1154" s="10" t="s">
        <v>1100</v>
      </c>
      <c r="B1154" s="7" t="s">
        <v>1101</v>
      </c>
      <c r="C1154" s="5">
        <v>37495</v>
      </c>
      <c r="D1154" s="3" t="s">
        <v>2</v>
      </c>
      <c r="E1154" t="s">
        <v>1102</v>
      </c>
      <c r="F1154" s="3" t="s">
        <v>4</v>
      </c>
    </row>
    <row r="1155" spans="1:6" ht="36" x14ac:dyDescent="0.45">
      <c r="A1155" s="10" t="s">
        <v>1103</v>
      </c>
      <c r="B1155" s="7" t="s">
        <v>1101</v>
      </c>
      <c r="C1155" s="5">
        <v>38415</v>
      </c>
      <c r="D1155" s="3" t="s">
        <v>2</v>
      </c>
      <c r="E1155" t="s">
        <v>1104</v>
      </c>
      <c r="F1155" s="3" t="s">
        <v>4</v>
      </c>
    </row>
    <row r="1156" spans="1:6" ht="36" x14ac:dyDescent="0.45">
      <c r="A1156" s="10" t="s">
        <v>1105</v>
      </c>
      <c r="B1156" s="7" t="s">
        <v>1101</v>
      </c>
      <c r="C1156" s="5">
        <v>39538</v>
      </c>
      <c r="D1156" s="3" t="s">
        <v>2</v>
      </c>
      <c r="E1156" t="s">
        <v>1106</v>
      </c>
      <c r="F1156" s="3" t="s">
        <v>4</v>
      </c>
    </row>
    <row r="1157" spans="1:6" ht="36" x14ac:dyDescent="0.45">
      <c r="A1157" s="10" t="s">
        <v>1107</v>
      </c>
      <c r="B1157" s="7" t="s">
        <v>1101</v>
      </c>
      <c r="C1157" s="5">
        <v>39869</v>
      </c>
      <c r="D1157" s="3" t="s">
        <v>2</v>
      </c>
      <c r="E1157" t="s">
        <v>1108</v>
      </c>
      <c r="F1157" s="3" t="s">
        <v>4</v>
      </c>
    </row>
    <row r="1158" spans="1:6" ht="36" x14ac:dyDescent="0.45">
      <c r="A1158" s="10" t="s">
        <v>1109</v>
      </c>
      <c r="B1158" s="7" t="s">
        <v>1101</v>
      </c>
      <c r="C1158" s="5">
        <v>40366</v>
      </c>
      <c r="D1158" s="3" t="s">
        <v>2</v>
      </c>
      <c r="E1158" t="s">
        <v>1110</v>
      </c>
      <c r="F1158" s="3" t="s">
        <v>4</v>
      </c>
    </row>
    <row r="1159" spans="1:6" x14ac:dyDescent="0.45">
      <c r="A1159" s="10" t="s">
        <v>1121</v>
      </c>
      <c r="B1159" s="7" t="s">
        <v>1112</v>
      </c>
      <c r="C1159" s="5">
        <v>40716</v>
      </c>
      <c r="D1159" s="3" t="s">
        <v>2</v>
      </c>
      <c r="E1159" t="s">
        <v>1122</v>
      </c>
      <c r="F1159" s="3" t="s">
        <v>4</v>
      </c>
    </row>
    <row r="1160" spans="1:6" x14ac:dyDescent="0.45">
      <c r="A1160" s="10" t="s">
        <v>1123</v>
      </c>
      <c r="B1160" s="7" t="s">
        <v>1112</v>
      </c>
      <c r="C1160" s="5">
        <v>41450</v>
      </c>
      <c r="D1160" s="3" t="s">
        <v>2</v>
      </c>
      <c r="E1160" t="s">
        <v>1124</v>
      </c>
      <c r="F1160" s="3" t="s">
        <v>4</v>
      </c>
    </row>
    <row r="1161" spans="1:6" x14ac:dyDescent="0.45">
      <c r="A1161" s="10" t="s">
        <v>1125</v>
      </c>
      <c r="B1161" s="7" t="s">
        <v>1112</v>
      </c>
      <c r="C1161" s="5">
        <v>42068</v>
      </c>
      <c r="D1161" s="3" t="s">
        <v>2</v>
      </c>
      <c r="E1161" t="s">
        <v>1126</v>
      </c>
      <c r="F1161" s="3" t="s">
        <v>4</v>
      </c>
    </row>
    <row r="1162" spans="1:6" x14ac:dyDescent="0.45">
      <c r="A1162" s="10" t="s">
        <v>1111</v>
      </c>
      <c r="B1162" s="7" t="s">
        <v>1112</v>
      </c>
      <c r="C1162" s="5">
        <v>42825</v>
      </c>
      <c r="D1162" s="3" t="s">
        <v>2</v>
      </c>
      <c r="E1162" t="s">
        <v>1113</v>
      </c>
      <c r="F1162" s="3" t="s">
        <v>4</v>
      </c>
    </row>
    <row r="1163" spans="1:6" x14ac:dyDescent="0.45">
      <c r="A1163" s="10" t="s">
        <v>1114</v>
      </c>
      <c r="B1163" s="7" t="s">
        <v>1112</v>
      </c>
      <c r="C1163" s="5">
        <v>43203</v>
      </c>
      <c r="D1163" s="3" t="s">
        <v>2</v>
      </c>
      <c r="E1163" t="s">
        <v>1115</v>
      </c>
      <c r="F1163" s="3" t="s">
        <v>4</v>
      </c>
    </row>
    <row r="1164" spans="1:6" x14ac:dyDescent="0.45">
      <c r="A1164" s="10" t="s">
        <v>1127</v>
      </c>
      <c r="B1164" s="7" t="s">
        <v>1112</v>
      </c>
      <c r="C1164" s="5">
        <v>43371</v>
      </c>
      <c r="D1164" s="3" t="s">
        <v>2</v>
      </c>
      <c r="E1164" t="s">
        <v>1128</v>
      </c>
      <c r="F1164" s="3" t="s">
        <v>4</v>
      </c>
    </row>
    <row r="1165" spans="1:6" x14ac:dyDescent="0.45">
      <c r="A1165" s="10" t="s">
        <v>1116</v>
      </c>
      <c r="B1165" s="7" t="s">
        <v>1112</v>
      </c>
      <c r="C1165" s="5">
        <v>44106</v>
      </c>
      <c r="D1165" s="3" t="s">
        <v>2</v>
      </c>
      <c r="E1165" t="s">
        <v>1117</v>
      </c>
      <c r="F1165" s="3" t="s">
        <v>4</v>
      </c>
    </row>
    <row r="1166" spans="1:6" x14ac:dyDescent="0.45">
      <c r="A1166" s="10" t="s">
        <v>1129</v>
      </c>
      <c r="B1166" s="7" t="s">
        <v>1130</v>
      </c>
      <c r="C1166" s="5">
        <v>37040</v>
      </c>
      <c r="D1166" s="3" t="s">
        <v>2</v>
      </c>
      <c r="E1166" t="s">
        <v>1131</v>
      </c>
      <c r="F1166" s="3" t="s">
        <v>4</v>
      </c>
    </row>
    <row r="1167" spans="1:6" x14ac:dyDescent="0.45">
      <c r="A1167" s="10" t="s">
        <v>1132</v>
      </c>
      <c r="B1167" s="7" t="s">
        <v>1130</v>
      </c>
      <c r="C1167" s="5">
        <v>37495</v>
      </c>
      <c r="D1167" s="3" t="s">
        <v>2</v>
      </c>
      <c r="E1167" t="s">
        <v>1133</v>
      </c>
      <c r="F1167" s="3" t="s">
        <v>4</v>
      </c>
    </row>
    <row r="1168" spans="1:6" x14ac:dyDescent="0.45">
      <c r="A1168" s="10" t="s">
        <v>1134</v>
      </c>
      <c r="B1168" s="7" t="s">
        <v>1130</v>
      </c>
      <c r="C1168" s="5">
        <v>38415</v>
      </c>
      <c r="D1168" s="3" t="s">
        <v>2</v>
      </c>
      <c r="E1168" t="s">
        <v>1135</v>
      </c>
      <c r="F1168" s="3" t="s">
        <v>4</v>
      </c>
    </row>
    <row r="1169" spans="1:6" x14ac:dyDescent="0.45">
      <c r="A1169" s="10" t="s">
        <v>1136</v>
      </c>
      <c r="B1169" s="7" t="s">
        <v>1112</v>
      </c>
      <c r="C1169" s="5">
        <v>39538</v>
      </c>
      <c r="D1169" s="3" t="s">
        <v>2</v>
      </c>
      <c r="E1169" t="s">
        <v>1137</v>
      </c>
      <c r="F1169" s="3" t="s">
        <v>4</v>
      </c>
    </row>
    <row r="1170" spans="1:6" x14ac:dyDescent="0.45">
      <c r="A1170" s="10" t="s">
        <v>1138</v>
      </c>
      <c r="B1170" s="7" t="s">
        <v>1130</v>
      </c>
      <c r="C1170" s="5">
        <v>39869</v>
      </c>
      <c r="D1170" s="3" t="s">
        <v>2</v>
      </c>
      <c r="E1170" t="s">
        <v>1139</v>
      </c>
      <c r="F1170" s="3" t="s">
        <v>4</v>
      </c>
    </row>
    <row r="1171" spans="1:6" x14ac:dyDescent="0.45">
      <c r="A1171" s="10" t="s">
        <v>1140</v>
      </c>
      <c r="B1171" s="7" t="s">
        <v>1130</v>
      </c>
      <c r="C1171" s="5">
        <v>40366</v>
      </c>
      <c r="D1171" s="3" t="s">
        <v>2</v>
      </c>
      <c r="E1171" t="s">
        <v>1141</v>
      </c>
      <c r="F1171" s="3" t="s">
        <v>4</v>
      </c>
    </row>
    <row r="1172" spans="1:6" ht="36" x14ac:dyDescent="0.45">
      <c r="A1172" s="10" t="s">
        <v>1152</v>
      </c>
      <c r="B1172" s="7" t="s">
        <v>1143</v>
      </c>
      <c r="C1172" s="5">
        <v>40716</v>
      </c>
      <c r="D1172" s="3" t="s">
        <v>2</v>
      </c>
      <c r="E1172" t="s">
        <v>1153</v>
      </c>
      <c r="F1172" s="3" t="s">
        <v>4</v>
      </c>
    </row>
    <row r="1173" spans="1:6" ht="36" x14ac:dyDescent="0.45">
      <c r="A1173" s="10" t="s">
        <v>1154</v>
      </c>
      <c r="B1173" s="7" t="s">
        <v>1143</v>
      </c>
      <c r="C1173" s="5">
        <v>41450</v>
      </c>
      <c r="D1173" s="3" t="s">
        <v>2</v>
      </c>
      <c r="E1173" t="s">
        <v>1155</v>
      </c>
      <c r="F1173" s="3" t="s">
        <v>4</v>
      </c>
    </row>
    <row r="1174" spans="1:6" ht="36" x14ac:dyDescent="0.45">
      <c r="A1174" s="10" t="s">
        <v>1156</v>
      </c>
      <c r="B1174" s="7" t="s">
        <v>1143</v>
      </c>
      <c r="C1174" s="5">
        <v>42068</v>
      </c>
      <c r="D1174" s="3" t="s">
        <v>2</v>
      </c>
      <c r="E1174" t="s">
        <v>1157</v>
      </c>
      <c r="F1174" s="3" t="s">
        <v>4</v>
      </c>
    </row>
    <row r="1175" spans="1:6" ht="36" x14ac:dyDescent="0.45">
      <c r="A1175" s="10" t="s">
        <v>1142</v>
      </c>
      <c r="B1175" s="7" t="s">
        <v>1143</v>
      </c>
      <c r="C1175" s="5">
        <v>42825</v>
      </c>
      <c r="D1175" s="3" t="s">
        <v>2</v>
      </c>
      <c r="E1175" t="s">
        <v>1144</v>
      </c>
      <c r="F1175" s="3" t="s">
        <v>4</v>
      </c>
    </row>
    <row r="1176" spans="1:6" ht="36" x14ac:dyDescent="0.45">
      <c r="A1176" s="10" t="s">
        <v>1145</v>
      </c>
      <c r="B1176" s="7" t="s">
        <v>1143</v>
      </c>
      <c r="C1176" s="5">
        <v>43203</v>
      </c>
      <c r="D1176" s="3" t="s">
        <v>2</v>
      </c>
      <c r="E1176" t="s">
        <v>1146</v>
      </c>
      <c r="F1176" s="3" t="s">
        <v>4</v>
      </c>
    </row>
    <row r="1177" spans="1:6" ht="36" x14ac:dyDescent="0.45">
      <c r="A1177" s="10" t="s">
        <v>1158</v>
      </c>
      <c r="B1177" s="7" t="s">
        <v>1143</v>
      </c>
      <c r="C1177" s="5">
        <v>43371</v>
      </c>
      <c r="D1177" s="3" t="s">
        <v>2</v>
      </c>
      <c r="E1177" t="s">
        <v>1159</v>
      </c>
      <c r="F1177" s="3" t="s">
        <v>4</v>
      </c>
    </row>
    <row r="1178" spans="1:6" ht="36" x14ac:dyDescent="0.45">
      <c r="A1178" s="10" t="s">
        <v>1147</v>
      </c>
      <c r="B1178" s="7" t="s">
        <v>1143</v>
      </c>
      <c r="C1178" s="5">
        <v>44106</v>
      </c>
      <c r="D1178" s="3" t="s">
        <v>2</v>
      </c>
      <c r="E1178" t="s">
        <v>1148</v>
      </c>
      <c r="F1178" s="3" t="s">
        <v>4</v>
      </c>
    </row>
    <row r="1179" spans="1:6" ht="36" x14ac:dyDescent="0.45">
      <c r="A1179" s="10" t="s">
        <v>1160</v>
      </c>
      <c r="B1179" s="7" t="s">
        <v>1143</v>
      </c>
      <c r="C1179" s="5">
        <v>37040</v>
      </c>
      <c r="D1179" s="3" t="s">
        <v>2</v>
      </c>
      <c r="E1179" t="s">
        <v>1161</v>
      </c>
      <c r="F1179" s="3" t="s">
        <v>4</v>
      </c>
    </row>
    <row r="1180" spans="1:6" ht="36" x14ac:dyDescent="0.45">
      <c r="A1180" s="10" t="s">
        <v>1162</v>
      </c>
      <c r="B1180" s="7" t="s">
        <v>1143</v>
      </c>
      <c r="C1180" s="5">
        <v>37495</v>
      </c>
      <c r="D1180" s="3" t="s">
        <v>2</v>
      </c>
      <c r="E1180" t="s">
        <v>1163</v>
      </c>
      <c r="F1180" s="3" t="s">
        <v>4</v>
      </c>
    </row>
    <row r="1181" spans="1:6" ht="36" x14ac:dyDescent="0.45">
      <c r="A1181" s="10" t="s">
        <v>1164</v>
      </c>
      <c r="B1181" s="7" t="s">
        <v>1143</v>
      </c>
      <c r="C1181" s="5">
        <v>38415</v>
      </c>
      <c r="D1181" s="3" t="s">
        <v>2</v>
      </c>
      <c r="E1181" t="s">
        <v>1165</v>
      </c>
      <c r="F1181" s="3" t="s">
        <v>4</v>
      </c>
    </row>
    <row r="1182" spans="1:6" ht="36" x14ac:dyDescent="0.45">
      <c r="A1182" s="10" t="s">
        <v>1166</v>
      </c>
      <c r="B1182" s="7" t="s">
        <v>1143</v>
      </c>
      <c r="C1182" s="5">
        <v>39538</v>
      </c>
      <c r="D1182" s="3" t="s">
        <v>2</v>
      </c>
      <c r="E1182" t="s">
        <v>1167</v>
      </c>
      <c r="F1182" s="3" t="s">
        <v>4</v>
      </c>
    </row>
    <row r="1183" spans="1:6" ht="36" x14ac:dyDescent="0.45">
      <c r="A1183" s="10" t="s">
        <v>1168</v>
      </c>
      <c r="B1183" s="7" t="s">
        <v>1143</v>
      </c>
      <c r="C1183" s="5">
        <v>39869</v>
      </c>
      <c r="D1183" s="3" t="s">
        <v>2</v>
      </c>
      <c r="E1183" t="s">
        <v>1169</v>
      </c>
      <c r="F1183" s="3" t="s">
        <v>4</v>
      </c>
    </row>
    <row r="1184" spans="1:6" ht="36" x14ac:dyDescent="0.45">
      <c r="A1184" s="10" t="s">
        <v>1170</v>
      </c>
      <c r="B1184" s="7" t="s">
        <v>1143</v>
      </c>
      <c r="C1184" s="5">
        <v>40366</v>
      </c>
      <c r="D1184" s="3" t="s">
        <v>2</v>
      </c>
      <c r="E1184" t="s">
        <v>1171</v>
      </c>
      <c r="F1184" s="3" t="s">
        <v>4</v>
      </c>
    </row>
    <row r="1185" spans="1:6" x14ac:dyDescent="0.45">
      <c r="A1185" s="10" t="s">
        <v>1182</v>
      </c>
      <c r="B1185" s="7" t="s">
        <v>1173</v>
      </c>
      <c r="C1185" s="5">
        <v>40716</v>
      </c>
      <c r="D1185" s="3" t="s">
        <v>2</v>
      </c>
      <c r="E1185" t="s">
        <v>1183</v>
      </c>
      <c r="F1185" s="3" t="s">
        <v>4</v>
      </c>
    </row>
    <row r="1186" spans="1:6" x14ac:dyDescent="0.45">
      <c r="A1186" s="10" t="s">
        <v>1184</v>
      </c>
      <c r="B1186" s="7" t="s">
        <v>1173</v>
      </c>
      <c r="C1186" s="5">
        <v>41450</v>
      </c>
      <c r="D1186" s="3" t="s">
        <v>2</v>
      </c>
      <c r="E1186" t="s">
        <v>1185</v>
      </c>
      <c r="F1186" s="3" t="s">
        <v>4</v>
      </c>
    </row>
    <row r="1187" spans="1:6" x14ac:dyDescent="0.45">
      <c r="A1187" s="10" t="s">
        <v>1186</v>
      </c>
      <c r="B1187" s="7" t="s">
        <v>1187</v>
      </c>
      <c r="C1187" s="5">
        <v>42068</v>
      </c>
      <c r="D1187" s="3" t="s">
        <v>2</v>
      </c>
      <c r="E1187" t="s">
        <v>1188</v>
      </c>
      <c r="F1187" s="3" t="s">
        <v>4</v>
      </c>
    </row>
    <row r="1188" spans="1:6" x14ac:dyDescent="0.45">
      <c r="A1188" s="10" t="s">
        <v>1172</v>
      </c>
      <c r="B1188" s="7" t="s">
        <v>1173</v>
      </c>
      <c r="C1188" s="5">
        <v>42825</v>
      </c>
      <c r="D1188" s="3" t="s">
        <v>2</v>
      </c>
      <c r="E1188" t="s">
        <v>1174</v>
      </c>
      <c r="F1188" s="3" t="s">
        <v>4</v>
      </c>
    </row>
    <row r="1189" spans="1:6" x14ac:dyDescent="0.45">
      <c r="A1189" s="10" t="s">
        <v>1175</v>
      </c>
      <c r="B1189" s="7" t="s">
        <v>1173</v>
      </c>
      <c r="C1189" s="5">
        <v>43203</v>
      </c>
      <c r="D1189" s="3" t="s">
        <v>2</v>
      </c>
      <c r="E1189" t="s">
        <v>1176</v>
      </c>
      <c r="F1189" s="3" t="s">
        <v>4</v>
      </c>
    </row>
    <row r="1190" spans="1:6" x14ac:dyDescent="0.45">
      <c r="A1190" s="10" t="s">
        <v>1189</v>
      </c>
      <c r="B1190" s="7" t="s">
        <v>1173</v>
      </c>
      <c r="C1190" s="5">
        <v>43371</v>
      </c>
      <c r="D1190" s="3" t="s">
        <v>2</v>
      </c>
      <c r="E1190" t="s">
        <v>1190</v>
      </c>
      <c r="F1190" s="3" t="s">
        <v>4</v>
      </c>
    </row>
    <row r="1191" spans="1:6" x14ac:dyDescent="0.45">
      <c r="A1191" s="10" t="s">
        <v>1177</v>
      </c>
      <c r="B1191" s="7" t="s">
        <v>1173</v>
      </c>
      <c r="C1191" s="5">
        <v>44106</v>
      </c>
      <c r="D1191" s="3" t="s">
        <v>2</v>
      </c>
      <c r="E1191" t="s">
        <v>1178</v>
      </c>
      <c r="F1191" s="3" t="s">
        <v>4</v>
      </c>
    </row>
    <row r="1192" spans="1:6" x14ac:dyDescent="0.45">
      <c r="A1192" s="10" t="s">
        <v>1191</v>
      </c>
      <c r="B1192" s="7" t="s">
        <v>1173</v>
      </c>
      <c r="C1192" s="5">
        <v>37040</v>
      </c>
      <c r="D1192" s="3" t="s">
        <v>2</v>
      </c>
      <c r="E1192" t="s">
        <v>1192</v>
      </c>
      <c r="F1192" s="3" t="s">
        <v>4</v>
      </c>
    </row>
    <row r="1193" spans="1:6" x14ac:dyDescent="0.45">
      <c r="A1193" s="10" t="s">
        <v>1193</v>
      </c>
      <c r="B1193" s="7" t="s">
        <v>1173</v>
      </c>
      <c r="C1193" s="5">
        <v>37404</v>
      </c>
      <c r="D1193" s="3" t="s">
        <v>2</v>
      </c>
      <c r="E1193" t="s">
        <v>1194</v>
      </c>
      <c r="F1193" s="3" t="s">
        <v>4</v>
      </c>
    </row>
    <row r="1194" spans="1:6" x14ac:dyDescent="0.45">
      <c r="A1194" s="10" t="s">
        <v>1195</v>
      </c>
      <c r="B1194" s="7" t="s">
        <v>1173</v>
      </c>
      <c r="C1194" s="5">
        <v>37495</v>
      </c>
      <c r="D1194" s="3" t="s">
        <v>2</v>
      </c>
      <c r="E1194" t="s">
        <v>1196</v>
      </c>
      <c r="F1194" s="3" t="s">
        <v>4</v>
      </c>
    </row>
    <row r="1195" spans="1:6" x14ac:dyDescent="0.45">
      <c r="A1195" s="10" t="s">
        <v>1197</v>
      </c>
      <c r="B1195" s="7" t="s">
        <v>1173</v>
      </c>
      <c r="C1195" s="5">
        <v>38415</v>
      </c>
      <c r="D1195" s="3" t="s">
        <v>2</v>
      </c>
      <c r="E1195" t="s">
        <v>1198</v>
      </c>
      <c r="F1195" s="3" t="s">
        <v>4</v>
      </c>
    </row>
    <row r="1196" spans="1:6" x14ac:dyDescent="0.45">
      <c r="A1196" s="10" t="s">
        <v>1199</v>
      </c>
      <c r="B1196" s="7" t="s">
        <v>1200</v>
      </c>
      <c r="C1196" s="5">
        <v>39538</v>
      </c>
      <c r="D1196" s="3" t="s">
        <v>2</v>
      </c>
      <c r="E1196" t="s">
        <v>1201</v>
      </c>
      <c r="F1196" s="3" t="s">
        <v>4</v>
      </c>
    </row>
    <row r="1197" spans="1:6" x14ac:dyDescent="0.45">
      <c r="A1197" s="10" t="s">
        <v>1202</v>
      </c>
      <c r="B1197" s="7" t="s">
        <v>1173</v>
      </c>
      <c r="C1197" s="5">
        <v>39869</v>
      </c>
      <c r="D1197" s="3" t="s">
        <v>2</v>
      </c>
      <c r="E1197" t="s">
        <v>1203</v>
      </c>
      <c r="F1197" s="3" t="s">
        <v>4</v>
      </c>
    </row>
    <row r="1198" spans="1:6" x14ac:dyDescent="0.45">
      <c r="A1198" s="10" t="s">
        <v>1204</v>
      </c>
      <c r="B1198" s="7" t="s">
        <v>1173</v>
      </c>
      <c r="C1198" s="5">
        <v>40366</v>
      </c>
      <c r="D1198" s="3" t="s">
        <v>2</v>
      </c>
      <c r="E1198" t="s">
        <v>1205</v>
      </c>
      <c r="F1198" s="3" t="s">
        <v>4</v>
      </c>
    </row>
    <row r="1199" spans="1:6" x14ac:dyDescent="0.45">
      <c r="A1199" s="10" t="s">
        <v>1215</v>
      </c>
      <c r="B1199" s="7" t="s">
        <v>1207</v>
      </c>
      <c r="C1199" s="5">
        <v>40716</v>
      </c>
      <c r="D1199" s="3" t="s">
        <v>2</v>
      </c>
      <c r="E1199" t="s">
        <v>1216</v>
      </c>
      <c r="F1199" s="3" t="s">
        <v>4</v>
      </c>
    </row>
    <row r="1200" spans="1:6" x14ac:dyDescent="0.45">
      <c r="A1200" s="10" t="s">
        <v>1217</v>
      </c>
      <c r="B1200" s="7" t="s">
        <v>1207</v>
      </c>
      <c r="C1200" s="5">
        <v>41450</v>
      </c>
      <c r="D1200" s="3" t="s">
        <v>2</v>
      </c>
      <c r="E1200" t="s">
        <v>1218</v>
      </c>
      <c r="F1200" s="3" t="s">
        <v>4</v>
      </c>
    </row>
    <row r="1201" spans="1:6" x14ac:dyDescent="0.45">
      <c r="A1201" s="10" t="s">
        <v>1219</v>
      </c>
      <c r="B1201" s="7" t="s">
        <v>1207</v>
      </c>
      <c r="C1201" s="5">
        <v>42068</v>
      </c>
      <c r="D1201" s="3" t="s">
        <v>2</v>
      </c>
      <c r="E1201" t="s">
        <v>1220</v>
      </c>
      <c r="F1201" s="3" t="s">
        <v>4</v>
      </c>
    </row>
    <row r="1202" spans="1:6" x14ac:dyDescent="0.45">
      <c r="A1202" s="10" t="s">
        <v>1206</v>
      </c>
      <c r="B1202" s="7" t="s">
        <v>1207</v>
      </c>
      <c r="C1202" s="5">
        <v>42825</v>
      </c>
      <c r="D1202" s="3" t="s">
        <v>2</v>
      </c>
      <c r="E1202" t="s">
        <v>1208</v>
      </c>
      <c r="F1202" s="3" t="s">
        <v>4</v>
      </c>
    </row>
    <row r="1203" spans="1:6" x14ac:dyDescent="0.45">
      <c r="A1203" s="10" t="s">
        <v>1209</v>
      </c>
      <c r="B1203" s="7" t="s">
        <v>1207</v>
      </c>
      <c r="C1203" s="5">
        <v>43203</v>
      </c>
      <c r="D1203" s="3" t="s">
        <v>2</v>
      </c>
      <c r="E1203" t="s">
        <v>1210</v>
      </c>
      <c r="F1203" s="3" t="s">
        <v>4</v>
      </c>
    </row>
    <row r="1204" spans="1:6" x14ac:dyDescent="0.45">
      <c r="A1204" s="10" t="s">
        <v>1221</v>
      </c>
      <c r="B1204" s="7" t="s">
        <v>1207</v>
      </c>
      <c r="C1204" s="5">
        <v>43371</v>
      </c>
      <c r="D1204" s="3" t="s">
        <v>2</v>
      </c>
      <c r="E1204" t="s">
        <v>1222</v>
      </c>
      <c r="F1204" s="3" t="s">
        <v>4</v>
      </c>
    </row>
    <row r="1205" spans="1:6" x14ac:dyDescent="0.45">
      <c r="A1205" s="10" t="s">
        <v>1211</v>
      </c>
      <c r="B1205" s="7" t="s">
        <v>1207</v>
      </c>
      <c r="C1205" s="5">
        <v>44106</v>
      </c>
      <c r="D1205" s="3" t="s">
        <v>2</v>
      </c>
      <c r="E1205" t="s">
        <v>1212</v>
      </c>
      <c r="F1205" s="3" t="s">
        <v>4</v>
      </c>
    </row>
    <row r="1206" spans="1:6" x14ac:dyDescent="0.45">
      <c r="A1206" s="10" t="s">
        <v>1223</v>
      </c>
      <c r="B1206" s="7" t="s">
        <v>1207</v>
      </c>
      <c r="C1206" s="5">
        <v>37040</v>
      </c>
      <c r="D1206" s="3" t="s">
        <v>2</v>
      </c>
      <c r="E1206" t="s">
        <v>1224</v>
      </c>
      <c r="F1206" s="3" t="s">
        <v>4</v>
      </c>
    </row>
    <row r="1207" spans="1:6" x14ac:dyDescent="0.45">
      <c r="A1207" s="10" t="s">
        <v>1225</v>
      </c>
      <c r="B1207" s="7" t="s">
        <v>1207</v>
      </c>
      <c r="C1207" s="5">
        <v>37495</v>
      </c>
      <c r="D1207" s="3" t="s">
        <v>2</v>
      </c>
      <c r="E1207" t="s">
        <v>1226</v>
      </c>
      <c r="F1207" s="3" t="s">
        <v>4</v>
      </c>
    </row>
    <row r="1208" spans="1:6" x14ac:dyDescent="0.45">
      <c r="A1208" s="10" t="s">
        <v>1227</v>
      </c>
      <c r="B1208" s="7" t="s">
        <v>1207</v>
      </c>
      <c r="C1208" s="5">
        <v>38415</v>
      </c>
      <c r="D1208" s="3" t="s">
        <v>2</v>
      </c>
      <c r="E1208" t="s">
        <v>1228</v>
      </c>
      <c r="F1208" s="3" t="s">
        <v>4</v>
      </c>
    </row>
    <row r="1209" spans="1:6" x14ac:dyDescent="0.45">
      <c r="A1209" s="10" t="s">
        <v>1229</v>
      </c>
      <c r="B1209" s="7" t="s">
        <v>1207</v>
      </c>
      <c r="C1209" s="5">
        <v>39538</v>
      </c>
      <c r="D1209" s="3" t="s">
        <v>2</v>
      </c>
      <c r="E1209" t="s">
        <v>1230</v>
      </c>
      <c r="F1209" s="3" t="s">
        <v>4</v>
      </c>
    </row>
    <row r="1210" spans="1:6" x14ac:dyDescent="0.45">
      <c r="A1210" s="10" t="s">
        <v>1231</v>
      </c>
      <c r="B1210" s="7" t="s">
        <v>1207</v>
      </c>
      <c r="C1210" s="5">
        <v>39869</v>
      </c>
      <c r="D1210" s="3" t="s">
        <v>2</v>
      </c>
      <c r="E1210" t="s">
        <v>1232</v>
      </c>
      <c r="F1210" s="3" t="s">
        <v>4</v>
      </c>
    </row>
    <row r="1211" spans="1:6" x14ac:dyDescent="0.45">
      <c r="A1211" s="10" t="s">
        <v>1233</v>
      </c>
      <c r="B1211" s="7" t="s">
        <v>1207</v>
      </c>
      <c r="C1211" s="5">
        <v>40366</v>
      </c>
      <c r="D1211" s="3" t="s">
        <v>2</v>
      </c>
      <c r="E1211" t="s">
        <v>1234</v>
      </c>
      <c r="F1211" s="3" t="s">
        <v>4</v>
      </c>
    </row>
    <row r="1212" spans="1:6" ht="36" x14ac:dyDescent="0.45">
      <c r="A1212" s="10" t="s">
        <v>1245</v>
      </c>
      <c r="B1212" s="7" t="s">
        <v>1236</v>
      </c>
      <c r="C1212" s="5">
        <v>40716</v>
      </c>
      <c r="D1212" s="3" t="s">
        <v>2</v>
      </c>
      <c r="E1212" t="s">
        <v>1246</v>
      </c>
      <c r="F1212" s="3" t="s">
        <v>4</v>
      </c>
    </row>
    <row r="1213" spans="1:6" ht="36" x14ac:dyDescent="0.45">
      <c r="A1213" s="10" t="s">
        <v>1247</v>
      </c>
      <c r="B1213" s="7" t="s">
        <v>1236</v>
      </c>
      <c r="C1213" s="5">
        <v>41450</v>
      </c>
      <c r="D1213" s="3" t="s">
        <v>2</v>
      </c>
      <c r="E1213" t="s">
        <v>1248</v>
      </c>
      <c r="F1213" s="3" t="s">
        <v>4</v>
      </c>
    </row>
    <row r="1214" spans="1:6" ht="36" x14ac:dyDescent="0.45">
      <c r="A1214" s="10" t="s">
        <v>1249</v>
      </c>
      <c r="B1214" s="7" t="s">
        <v>1236</v>
      </c>
      <c r="C1214" s="5">
        <v>42068</v>
      </c>
      <c r="D1214" s="3" t="s">
        <v>2</v>
      </c>
      <c r="E1214" t="s">
        <v>1250</v>
      </c>
      <c r="F1214" s="3" t="s">
        <v>4</v>
      </c>
    </row>
    <row r="1215" spans="1:6" ht="36" x14ac:dyDescent="0.45">
      <c r="A1215" s="10" t="s">
        <v>1235</v>
      </c>
      <c r="B1215" s="7" t="s">
        <v>1236</v>
      </c>
      <c r="C1215" s="5">
        <v>42825</v>
      </c>
      <c r="D1215" s="3" t="s">
        <v>2</v>
      </c>
      <c r="E1215" t="s">
        <v>1237</v>
      </c>
      <c r="F1215" s="3" t="s">
        <v>4</v>
      </c>
    </row>
    <row r="1216" spans="1:6" ht="36" x14ac:dyDescent="0.45">
      <c r="A1216" s="10" t="s">
        <v>1238</v>
      </c>
      <c r="B1216" s="7" t="s">
        <v>1236</v>
      </c>
      <c r="C1216" s="5">
        <v>43203</v>
      </c>
      <c r="D1216" s="3" t="s">
        <v>2</v>
      </c>
      <c r="E1216" t="s">
        <v>1239</v>
      </c>
      <c r="F1216" s="3" t="s">
        <v>4</v>
      </c>
    </row>
    <row r="1217" spans="1:6" ht="36" x14ac:dyDescent="0.45">
      <c r="A1217" s="10" t="s">
        <v>1251</v>
      </c>
      <c r="B1217" s="7" t="s">
        <v>1236</v>
      </c>
      <c r="C1217" s="5">
        <v>43371</v>
      </c>
      <c r="D1217" s="3" t="s">
        <v>2</v>
      </c>
      <c r="E1217" t="s">
        <v>1252</v>
      </c>
      <c r="F1217" s="3" t="s">
        <v>4</v>
      </c>
    </row>
    <row r="1218" spans="1:6" ht="36" x14ac:dyDescent="0.45">
      <c r="A1218" s="10" t="s">
        <v>1240</v>
      </c>
      <c r="B1218" s="7" t="s">
        <v>1236</v>
      </c>
      <c r="C1218" s="5">
        <v>44106</v>
      </c>
      <c r="D1218" s="3" t="s">
        <v>2</v>
      </c>
      <c r="E1218" t="s">
        <v>1241</v>
      </c>
      <c r="F1218" s="3" t="s">
        <v>4</v>
      </c>
    </row>
    <row r="1219" spans="1:6" ht="36" x14ac:dyDescent="0.45">
      <c r="A1219" s="10" t="s">
        <v>1253</v>
      </c>
      <c r="B1219" s="7" t="s">
        <v>1254</v>
      </c>
      <c r="C1219" s="5">
        <v>37040</v>
      </c>
      <c r="D1219" s="3" t="s">
        <v>2</v>
      </c>
      <c r="E1219" t="s">
        <v>1255</v>
      </c>
      <c r="F1219" s="3" t="s">
        <v>4</v>
      </c>
    </row>
    <row r="1220" spans="1:6" ht="36" x14ac:dyDescent="0.45">
      <c r="A1220" s="10" t="s">
        <v>1256</v>
      </c>
      <c r="B1220" s="7" t="s">
        <v>1257</v>
      </c>
      <c r="C1220" s="5">
        <v>37404</v>
      </c>
      <c r="D1220" s="3" t="s">
        <v>2</v>
      </c>
      <c r="E1220" t="s">
        <v>1258</v>
      </c>
      <c r="F1220" s="3" t="s">
        <v>4</v>
      </c>
    </row>
    <row r="1221" spans="1:6" ht="36" x14ac:dyDescent="0.45">
      <c r="A1221" s="10" t="s">
        <v>1259</v>
      </c>
      <c r="B1221" s="7" t="s">
        <v>1257</v>
      </c>
      <c r="C1221" s="5">
        <v>37495</v>
      </c>
      <c r="D1221" s="3" t="s">
        <v>2</v>
      </c>
      <c r="E1221" t="s">
        <v>1260</v>
      </c>
      <c r="F1221" s="3" t="s">
        <v>4</v>
      </c>
    </row>
    <row r="1222" spans="1:6" ht="36" x14ac:dyDescent="0.45">
      <c r="A1222" s="10" t="s">
        <v>1261</v>
      </c>
      <c r="B1222" s="7" t="s">
        <v>1257</v>
      </c>
      <c r="C1222" s="5">
        <v>38415</v>
      </c>
      <c r="D1222" s="3" t="s">
        <v>2</v>
      </c>
      <c r="E1222" t="s">
        <v>1262</v>
      </c>
      <c r="F1222" s="3" t="s">
        <v>4</v>
      </c>
    </row>
    <row r="1223" spans="1:6" ht="36" x14ac:dyDescent="0.45">
      <c r="A1223" s="10" t="s">
        <v>1263</v>
      </c>
      <c r="B1223" s="7" t="s">
        <v>1236</v>
      </c>
      <c r="C1223" s="5">
        <v>39538</v>
      </c>
      <c r="D1223" s="3" t="s">
        <v>2</v>
      </c>
      <c r="E1223" t="s">
        <v>1264</v>
      </c>
      <c r="F1223" s="3" t="s">
        <v>4</v>
      </c>
    </row>
    <row r="1224" spans="1:6" ht="36" x14ac:dyDescent="0.45">
      <c r="A1224" s="10" t="s">
        <v>1265</v>
      </c>
      <c r="B1224" s="7" t="s">
        <v>1266</v>
      </c>
      <c r="C1224" s="5">
        <v>39869</v>
      </c>
      <c r="D1224" s="3" t="s">
        <v>2</v>
      </c>
      <c r="E1224" t="s">
        <v>1267</v>
      </c>
      <c r="F1224" s="3" t="s">
        <v>4</v>
      </c>
    </row>
    <row r="1225" spans="1:6" ht="36" x14ac:dyDescent="0.45">
      <c r="A1225" s="10" t="s">
        <v>1268</v>
      </c>
      <c r="B1225" s="7" t="s">
        <v>1266</v>
      </c>
      <c r="C1225" s="5">
        <v>40366</v>
      </c>
      <c r="D1225" s="3" t="s">
        <v>2</v>
      </c>
      <c r="E1225" t="s">
        <v>1269</v>
      </c>
      <c r="F1225" s="3" t="s">
        <v>4</v>
      </c>
    </row>
    <row r="1226" spans="1:6" ht="36" x14ac:dyDescent="0.45">
      <c r="A1226" s="10" t="s">
        <v>1270</v>
      </c>
      <c r="B1226" s="7" t="s">
        <v>1271</v>
      </c>
      <c r="C1226" s="5">
        <v>44106</v>
      </c>
      <c r="D1226" s="3" t="s">
        <v>2</v>
      </c>
      <c r="E1226" t="s">
        <v>1272</v>
      </c>
      <c r="F1226" s="3" t="s">
        <v>4</v>
      </c>
    </row>
    <row r="1227" spans="1:6" x14ac:dyDescent="0.45">
      <c r="A1227" s="10" t="s">
        <v>1280</v>
      </c>
      <c r="B1227" s="7" t="s">
        <v>1274</v>
      </c>
      <c r="C1227" s="5">
        <v>38044</v>
      </c>
      <c r="D1227" s="3" t="s">
        <v>2</v>
      </c>
      <c r="E1227" t="s">
        <v>1281</v>
      </c>
      <c r="F1227" s="3" t="s">
        <v>4</v>
      </c>
    </row>
    <row r="1228" spans="1:6" x14ac:dyDescent="0.45">
      <c r="A1228" s="10" t="s">
        <v>1285</v>
      </c>
      <c r="B1228" s="7" t="s">
        <v>1274</v>
      </c>
      <c r="C1228" s="5">
        <v>40716</v>
      </c>
      <c r="D1228" s="3" t="s">
        <v>2</v>
      </c>
      <c r="E1228" t="s">
        <v>1286</v>
      </c>
      <c r="F1228" s="3" t="s">
        <v>4</v>
      </c>
    </row>
    <row r="1229" spans="1:6" x14ac:dyDescent="0.45">
      <c r="A1229" s="10" t="s">
        <v>1287</v>
      </c>
      <c r="B1229" s="7" t="s">
        <v>1274</v>
      </c>
      <c r="C1229" s="5">
        <v>40898</v>
      </c>
      <c r="D1229" s="3" t="s">
        <v>2</v>
      </c>
      <c r="E1229" t="s">
        <v>1288</v>
      </c>
      <c r="F1229" s="3" t="s">
        <v>4</v>
      </c>
    </row>
    <row r="1230" spans="1:6" x14ac:dyDescent="0.45">
      <c r="A1230" s="10" t="s">
        <v>1289</v>
      </c>
      <c r="B1230" s="7" t="s">
        <v>1274</v>
      </c>
      <c r="C1230" s="5">
        <v>41450</v>
      </c>
      <c r="D1230" s="3" t="s">
        <v>2</v>
      </c>
      <c r="E1230" t="s">
        <v>1290</v>
      </c>
      <c r="F1230" s="3" t="s">
        <v>4</v>
      </c>
    </row>
    <row r="1231" spans="1:6" x14ac:dyDescent="0.45">
      <c r="A1231" s="10" t="s">
        <v>1291</v>
      </c>
      <c r="B1231" s="7" t="s">
        <v>1274</v>
      </c>
      <c r="C1231" s="5">
        <v>42068</v>
      </c>
      <c r="D1231" s="3" t="s">
        <v>2</v>
      </c>
      <c r="E1231" t="s">
        <v>1292</v>
      </c>
      <c r="F1231" s="3" t="s">
        <v>4</v>
      </c>
    </row>
    <row r="1232" spans="1:6" x14ac:dyDescent="0.45">
      <c r="A1232" s="10" t="s">
        <v>1293</v>
      </c>
      <c r="B1232" s="7" t="s">
        <v>1274</v>
      </c>
      <c r="C1232" s="5">
        <v>42185</v>
      </c>
      <c r="D1232" s="3" t="s">
        <v>2</v>
      </c>
      <c r="E1232" t="s">
        <v>1294</v>
      </c>
      <c r="F1232" s="3" t="s">
        <v>4</v>
      </c>
    </row>
    <row r="1233" spans="1:6" x14ac:dyDescent="0.45">
      <c r="A1233" s="10" t="s">
        <v>1273</v>
      </c>
      <c r="B1233" s="7" t="s">
        <v>1274</v>
      </c>
      <c r="C1233" s="5">
        <v>42825</v>
      </c>
      <c r="D1233" s="3" t="s">
        <v>2</v>
      </c>
      <c r="E1233" t="s">
        <v>1275</v>
      </c>
      <c r="F1233" s="3" t="s">
        <v>4</v>
      </c>
    </row>
    <row r="1234" spans="1:6" x14ac:dyDescent="0.45">
      <c r="A1234" s="10" t="s">
        <v>1295</v>
      </c>
      <c r="B1234" s="7" t="s">
        <v>1274</v>
      </c>
      <c r="C1234" s="5">
        <v>43937</v>
      </c>
      <c r="D1234" s="3" t="s">
        <v>2</v>
      </c>
      <c r="E1234" t="s">
        <v>1296</v>
      </c>
      <c r="F1234" s="3" t="s">
        <v>4</v>
      </c>
    </row>
    <row r="1235" spans="1:6" x14ac:dyDescent="0.45">
      <c r="A1235" s="10" t="s">
        <v>1276</v>
      </c>
      <c r="B1235" s="7" t="s">
        <v>1274</v>
      </c>
      <c r="C1235" s="5">
        <v>43203</v>
      </c>
      <c r="D1235" s="3" t="s">
        <v>2</v>
      </c>
      <c r="E1235" t="s">
        <v>1277</v>
      </c>
      <c r="F1235" s="3" t="s">
        <v>4</v>
      </c>
    </row>
    <row r="1236" spans="1:6" x14ac:dyDescent="0.45">
      <c r="A1236" s="10" t="s">
        <v>1297</v>
      </c>
      <c r="B1236" s="7" t="s">
        <v>1274</v>
      </c>
      <c r="C1236" s="5">
        <v>43937</v>
      </c>
      <c r="D1236" s="3" t="s">
        <v>2</v>
      </c>
      <c r="E1236" t="s">
        <v>1298</v>
      </c>
      <c r="F1236" s="3" t="s">
        <v>4</v>
      </c>
    </row>
    <row r="1237" spans="1:6" x14ac:dyDescent="0.45">
      <c r="A1237" s="10" t="s">
        <v>1299</v>
      </c>
      <c r="B1237" s="7" t="s">
        <v>1274</v>
      </c>
      <c r="C1237" s="5">
        <v>43371</v>
      </c>
      <c r="D1237" s="3" t="s">
        <v>2</v>
      </c>
      <c r="E1237" t="s">
        <v>1300</v>
      </c>
      <c r="F1237" s="3" t="s">
        <v>4</v>
      </c>
    </row>
    <row r="1238" spans="1:6" x14ac:dyDescent="0.45">
      <c r="A1238" s="10" t="s">
        <v>1301</v>
      </c>
      <c r="B1238" s="7" t="s">
        <v>1274</v>
      </c>
      <c r="C1238" s="5">
        <v>43455</v>
      </c>
      <c r="D1238" s="3" t="s">
        <v>2</v>
      </c>
      <c r="E1238" t="s">
        <v>1302</v>
      </c>
      <c r="F1238" s="3" t="s">
        <v>4</v>
      </c>
    </row>
    <row r="1239" spans="1:6" x14ac:dyDescent="0.45">
      <c r="A1239" s="10" t="s">
        <v>1303</v>
      </c>
      <c r="B1239" s="7" t="s">
        <v>1274</v>
      </c>
      <c r="C1239" s="5">
        <v>43937</v>
      </c>
      <c r="D1239" s="3" t="s">
        <v>2</v>
      </c>
      <c r="E1239" t="s">
        <v>1304</v>
      </c>
      <c r="F1239" s="3" t="s">
        <v>4</v>
      </c>
    </row>
    <row r="1240" spans="1:6" x14ac:dyDescent="0.45">
      <c r="A1240" s="10" t="s">
        <v>1278</v>
      </c>
      <c r="B1240" s="7" t="s">
        <v>1274</v>
      </c>
      <c r="C1240" s="5">
        <v>44106</v>
      </c>
      <c r="D1240" s="3" t="s">
        <v>2</v>
      </c>
      <c r="E1240" t="s">
        <v>1279</v>
      </c>
      <c r="F1240" s="3" t="s">
        <v>4</v>
      </c>
    </row>
    <row r="1241" spans="1:6" x14ac:dyDescent="0.45">
      <c r="A1241" s="10" t="s">
        <v>1305</v>
      </c>
      <c r="B1241" s="7" t="s">
        <v>1306</v>
      </c>
      <c r="C1241" s="5">
        <v>37040</v>
      </c>
      <c r="D1241" s="3" t="s">
        <v>2</v>
      </c>
      <c r="E1241" t="s">
        <v>1307</v>
      </c>
      <c r="F1241" s="3" t="s">
        <v>4</v>
      </c>
    </row>
    <row r="1242" spans="1:6" x14ac:dyDescent="0.45">
      <c r="A1242" s="10" t="s">
        <v>1308</v>
      </c>
      <c r="B1242" s="7" t="s">
        <v>1274</v>
      </c>
      <c r="C1242" s="5">
        <v>38044</v>
      </c>
      <c r="D1242" s="3" t="s">
        <v>2</v>
      </c>
      <c r="E1242" t="s">
        <v>1309</v>
      </c>
      <c r="F1242" s="3" t="s">
        <v>4</v>
      </c>
    </row>
    <row r="1243" spans="1:6" x14ac:dyDescent="0.45">
      <c r="A1243" s="10" t="s">
        <v>1310</v>
      </c>
      <c r="B1243" s="7" t="s">
        <v>1274</v>
      </c>
      <c r="C1243" s="5">
        <v>37404</v>
      </c>
      <c r="D1243" s="3" t="s">
        <v>2</v>
      </c>
      <c r="E1243" t="s">
        <v>1311</v>
      </c>
      <c r="F1243" s="3" t="s">
        <v>4</v>
      </c>
    </row>
    <row r="1244" spans="1:6" x14ac:dyDescent="0.45">
      <c r="A1244" s="10" t="s">
        <v>1312</v>
      </c>
      <c r="B1244" s="7" t="s">
        <v>1274</v>
      </c>
      <c r="C1244" s="5">
        <v>37862</v>
      </c>
      <c r="D1244" s="3" t="s">
        <v>2</v>
      </c>
      <c r="E1244" t="s">
        <v>1313</v>
      </c>
      <c r="F1244" s="3" t="s">
        <v>4</v>
      </c>
    </row>
    <row r="1245" spans="1:6" x14ac:dyDescent="0.45">
      <c r="A1245" s="10" t="s">
        <v>1314</v>
      </c>
      <c r="B1245" s="7" t="s">
        <v>1274</v>
      </c>
      <c r="C1245" s="5">
        <v>38044</v>
      </c>
      <c r="D1245" s="3" t="s">
        <v>2</v>
      </c>
      <c r="E1245" t="s">
        <v>1315</v>
      </c>
      <c r="F1245" s="3" t="s">
        <v>4</v>
      </c>
    </row>
    <row r="1246" spans="1:6" x14ac:dyDescent="0.45">
      <c r="A1246" s="10" t="s">
        <v>1316</v>
      </c>
      <c r="B1246" s="7" t="s">
        <v>1274</v>
      </c>
      <c r="C1246" s="5">
        <v>39538</v>
      </c>
      <c r="D1246" s="3" t="s">
        <v>2</v>
      </c>
      <c r="E1246" t="s">
        <v>1317</v>
      </c>
      <c r="F1246" s="3" t="s">
        <v>4</v>
      </c>
    </row>
    <row r="1247" spans="1:6" x14ac:dyDescent="0.45">
      <c r="A1247" s="10" t="s">
        <v>1318</v>
      </c>
      <c r="B1247" s="7" t="s">
        <v>1274</v>
      </c>
      <c r="C1247" s="5">
        <v>38415</v>
      </c>
      <c r="D1247" s="3" t="s">
        <v>2</v>
      </c>
      <c r="E1247" t="s">
        <v>1319</v>
      </c>
      <c r="F1247" s="3" t="s">
        <v>4</v>
      </c>
    </row>
    <row r="1248" spans="1:6" x14ac:dyDescent="0.45">
      <c r="A1248" s="10" t="s">
        <v>1320</v>
      </c>
      <c r="B1248" s="7" t="s">
        <v>1274</v>
      </c>
      <c r="C1248" s="5">
        <v>38686</v>
      </c>
      <c r="D1248" s="3" t="s">
        <v>2</v>
      </c>
      <c r="E1248" t="s">
        <v>1321</v>
      </c>
      <c r="F1248" s="3" t="s">
        <v>4</v>
      </c>
    </row>
    <row r="1249" spans="1:6" x14ac:dyDescent="0.45">
      <c r="A1249" s="10" t="s">
        <v>1322</v>
      </c>
      <c r="B1249" s="7" t="s">
        <v>1274</v>
      </c>
      <c r="C1249" s="5">
        <v>38765</v>
      </c>
      <c r="D1249" s="3" t="s">
        <v>2</v>
      </c>
      <c r="E1249" t="s">
        <v>1323</v>
      </c>
      <c r="F1249" s="3" t="s">
        <v>4</v>
      </c>
    </row>
    <row r="1250" spans="1:6" x14ac:dyDescent="0.45">
      <c r="A1250" s="10" t="s">
        <v>1324</v>
      </c>
      <c r="B1250" s="7" t="s">
        <v>1274</v>
      </c>
      <c r="C1250" s="5">
        <v>39169</v>
      </c>
      <c r="D1250" s="3" t="s">
        <v>2</v>
      </c>
      <c r="E1250" t="s">
        <v>1325</v>
      </c>
      <c r="F1250" s="3" t="s">
        <v>4</v>
      </c>
    </row>
    <row r="1251" spans="1:6" x14ac:dyDescent="0.45">
      <c r="A1251" s="10" t="s">
        <v>1326</v>
      </c>
      <c r="B1251" s="7" t="s">
        <v>1274</v>
      </c>
      <c r="C1251" s="5">
        <v>39538</v>
      </c>
      <c r="D1251" s="3" t="s">
        <v>2</v>
      </c>
      <c r="E1251" t="s">
        <v>1327</v>
      </c>
      <c r="F1251" s="3" t="s">
        <v>4</v>
      </c>
    </row>
    <row r="1252" spans="1:6" x14ac:dyDescent="0.45">
      <c r="A1252" s="10" t="s">
        <v>1328</v>
      </c>
      <c r="B1252" s="7" t="s">
        <v>1274</v>
      </c>
      <c r="C1252" s="5">
        <v>39538</v>
      </c>
      <c r="D1252" s="3" t="s">
        <v>2</v>
      </c>
      <c r="E1252" t="s">
        <v>1329</v>
      </c>
      <c r="F1252" s="3" t="s">
        <v>4</v>
      </c>
    </row>
    <row r="1253" spans="1:6" x14ac:dyDescent="0.45">
      <c r="A1253" s="10" t="s">
        <v>1330</v>
      </c>
      <c r="B1253" s="7" t="s">
        <v>1274</v>
      </c>
      <c r="C1253" s="5">
        <v>39869</v>
      </c>
      <c r="D1253" s="3" t="s">
        <v>2</v>
      </c>
      <c r="E1253" t="s">
        <v>1331</v>
      </c>
      <c r="F1253" s="3" t="s">
        <v>4</v>
      </c>
    </row>
    <row r="1254" spans="1:6" x14ac:dyDescent="0.45">
      <c r="A1254" s="10" t="s">
        <v>1332</v>
      </c>
      <c r="B1254" s="7" t="s">
        <v>1274</v>
      </c>
      <c r="C1254" s="5">
        <v>40366</v>
      </c>
      <c r="D1254" s="3" t="s">
        <v>2</v>
      </c>
      <c r="E1254" t="s">
        <v>1333</v>
      </c>
      <c r="F1254" s="3" t="s">
        <v>4</v>
      </c>
    </row>
    <row r="1255" spans="1:6" ht="36" x14ac:dyDescent="0.45">
      <c r="A1255" s="10" t="s">
        <v>1334</v>
      </c>
      <c r="B1255" s="7" t="s">
        <v>1335</v>
      </c>
      <c r="C1255" s="5">
        <v>44106</v>
      </c>
      <c r="D1255" s="3" t="s">
        <v>2</v>
      </c>
      <c r="E1255" t="s">
        <v>1336</v>
      </c>
      <c r="F1255" s="3" t="s">
        <v>4</v>
      </c>
    </row>
    <row r="1256" spans="1:6" x14ac:dyDescent="0.45">
      <c r="A1256" s="10" t="s">
        <v>1343</v>
      </c>
      <c r="B1256" s="7" t="s">
        <v>1344</v>
      </c>
      <c r="C1256" s="5">
        <v>37040</v>
      </c>
      <c r="D1256" s="3" t="s">
        <v>2</v>
      </c>
      <c r="E1256" t="s">
        <v>1345</v>
      </c>
      <c r="F1256" s="3" t="s">
        <v>4</v>
      </c>
    </row>
    <row r="1257" spans="1:6" x14ac:dyDescent="0.45">
      <c r="A1257" s="10" t="s">
        <v>1350</v>
      </c>
      <c r="B1257" s="7" t="s">
        <v>1351</v>
      </c>
      <c r="C1257" s="5">
        <v>44106</v>
      </c>
      <c r="D1257" s="3" t="s">
        <v>2</v>
      </c>
      <c r="E1257" t="s">
        <v>1352</v>
      </c>
      <c r="F1257" s="3" t="s">
        <v>4</v>
      </c>
    </row>
    <row r="1258" spans="1:6" ht="36" x14ac:dyDescent="0.45">
      <c r="A1258" s="10" t="s">
        <v>1353</v>
      </c>
      <c r="B1258" s="7" t="s">
        <v>1354</v>
      </c>
      <c r="C1258" s="5">
        <v>37040</v>
      </c>
      <c r="D1258" s="3" t="s">
        <v>2</v>
      </c>
      <c r="E1258" t="s">
        <v>1355</v>
      </c>
      <c r="F1258" s="3" t="s">
        <v>4</v>
      </c>
    </row>
    <row r="1259" spans="1:6" ht="36" x14ac:dyDescent="0.45">
      <c r="A1259" s="10" t="s">
        <v>1356</v>
      </c>
      <c r="B1259" s="7" t="s">
        <v>1357</v>
      </c>
      <c r="C1259" s="5">
        <v>37132</v>
      </c>
      <c r="D1259" s="3" t="s">
        <v>2</v>
      </c>
      <c r="E1259" t="s">
        <v>1358</v>
      </c>
      <c r="F1259" s="3" t="s">
        <v>4</v>
      </c>
    </row>
    <row r="1260" spans="1:6" ht="36" x14ac:dyDescent="0.45">
      <c r="A1260" s="10" t="s">
        <v>1359</v>
      </c>
      <c r="B1260" s="7" t="s">
        <v>1360</v>
      </c>
      <c r="C1260" s="5">
        <v>37313</v>
      </c>
      <c r="D1260" s="3" t="s">
        <v>2</v>
      </c>
      <c r="E1260" t="s">
        <v>1361</v>
      </c>
      <c r="F1260" s="3" t="s">
        <v>4</v>
      </c>
    </row>
    <row r="1261" spans="1:6" ht="36" x14ac:dyDescent="0.45">
      <c r="A1261" s="10" t="s">
        <v>1362</v>
      </c>
      <c r="B1261" s="7" t="s">
        <v>1360</v>
      </c>
      <c r="C1261" s="5">
        <v>37404</v>
      </c>
      <c r="D1261" s="3" t="s">
        <v>2</v>
      </c>
      <c r="E1261" t="s">
        <v>1363</v>
      </c>
      <c r="F1261" s="3" t="s">
        <v>4</v>
      </c>
    </row>
    <row r="1262" spans="1:6" ht="36" x14ac:dyDescent="0.45">
      <c r="A1262" s="10" t="s">
        <v>1364</v>
      </c>
      <c r="B1262" s="7" t="s">
        <v>1360</v>
      </c>
      <c r="C1262" s="5">
        <v>37404</v>
      </c>
      <c r="D1262" s="3" t="s">
        <v>2</v>
      </c>
      <c r="E1262" t="s">
        <v>1365</v>
      </c>
      <c r="F1262" s="3" t="s">
        <v>4</v>
      </c>
    </row>
    <row r="1263" spans="1:6" ht="36" x14ac:dyDescent="0.45">
      <c r="A1263" s="10" t="s">
        <v>1366</v>
      </c>
      <c r="B1263" s="7" t="s">
        <v>1357</v>
      </c>
      <c r="C1263" s="5">
        <v>37495</v>
      </c>
      <c r="D1263" s="3" t="s">
        <v>2</v>
      </c>
      <c r="E1263" t="s">
        <v>1367</v>
      </c>
      <c r="F1263" s="3" t="s">
        <v>4</v>
      </c>
    </row>
    <row r="1264" spans="1:6" ht="36" x14ac:dyDescent="0.45">
      <c r="A1264" s="10" t="s">
        <v>1368</v>
      </c>
      <c r="B1264" s="7" t="s">
        <v>1357</v>
      </c>
      <c r="C1264" s="5">
        <v>37673</v>
      </c>
      <c r="D1264" s="3" t="s">
        <v>2</v>
      </c>
      <c r="E1264" t="s">
        <v>1369</v>
      </c>
      <c r="F1264" s="3" t="s">
        <v>4</v>
      </c>
    </row>
    <row r="1265" spans="1:6" ht="36" x14ac:dyDescent="0.45">
      <c r="A1265" s="10" t="s">
        <v>1370</v>
      </c>
      <c r="B1265" s="7" t="s">
        <v>1371</v>
      </c>
      <c r="C1265" s="5">
        <v>39538</v>
      </c>
      <c r="D1265" s="3" t="s">
        <v>2</v>
      </c>
      <c r="E1265" t="s">
        <v>1372</v>
      </c>
      <c r="F1265" s="3" t="s">
        <v>4</v>
      </c>
    </row>
    <row r="1266" spans="1:6" ht="36" x14ac:dyDescent="0.45">
      <c r="A1266" s="10" t="s">
        <v>1373</v>
      </c>
      <c r="B1266" s="7" t="s">
        <v>1374</v>
      </c>
      <c r="C1266" s="5">
        <v>38415</v>
      </c>
      <c r="D1266" s="3" t="s">
        <v>2</v>
      </c>
      <c r="E1266" t="s">
        <v>1375</v>
      </c>
      <c r="F1266" s="3" t="s">
        <v>4</v>
      </c>
    </row>
    <row r="1267" spans="1:6" ht="36" x14ac:dyDescent="0.45">
      <c r="A1267" s="10" t="s">
        <v>1376</v>
      </c>
      <c r="B1267" s="7" t="s">
        <v>1374</v>
      </c>
      <c r="C1267" s="5">
        <v>38499</v>
      </c>
      <c r="D1267" s="3" t="s">
        <v>2</v>
      </c>
      <c r="E1267" t="s">
        <v>1377</v>
      </c>
      <c r="F1267" s="3" t="s">
        <v>4</v>
      </c>
    </row>
    <row r="1268" spans="1:6" ht="36" x14ac:dyDescent="0.45">
      <c r="A1268" s="10" t="s">
        <v>1378</v>
      </c>
      <c r="B1268" s="7" t="s">
        <v>1371</v>
      </c>
      <c r="C1268" s="5">
        <v>39538</v>
      </c>
      <c r="D1268" s="3" t="s">
        <v>2</v>
      </c>
      <c r="E1268" t="s">
        <v>1379</v>
      </c>
      <c r="F1268" s="3" t="s">
        <v>4</v>
      </c>
    </row>
    <row r="1269" spans="1:6" ht="36" x14ac:dyDescent="0.45">
      <c r="A1269" s="10" t="s">
        <v>1380</v>
      </c>
      <c r="B1269" s="7" t="s">
        <v>1374</v>
      </c>
      <c r="C1269" s="5">
        <v>39869</v>
      </c>
      <c r="D1269" s="3" t="s">
        <v>2</v>
      </c>
      <c r="E1269" t="s">
        <v>1381</v>
      </c>
      <c r="F1269" s="3" t="s">
        <v>4</v>
      </c>
    </row>
    <row r="1270" spans="1:6" ht="36" x14ac:dyDescent="0.45">
      <c r="A1270" s="10" t="s">
        <v>1382</v>
      </c>
      <c r="B1270" s="7" t="s">
        <v>1374</v>
      </c>
      <c r="C1270" s="5">
        <v>40366</v>
      </c>
      <c r="D1270" s="3" t="s">
        <v>2</v>
      </c>
      <c r="E1270" t="s">
        <v>1383</v>
      </c>
      <c r="F1270" s="3" t="s">
        <v>4</v>
      </c>
    </row>
    <row r="1271" spans="1:6" ht="36" x14ac:dyDescent="0.45">
      <c r="A1271" s="10" t="s">
        <v>1391</v>
      </c>
      <c r="B1271" s="7" t="s">
        <v>1392</v>
      </c>
      <c r="C1271" s="5">
        <v>37313</v>
      </c>
      <c r="D1271" s="3" t="s">
        <v>2</v>
      </c>
      <c r="E1271" t="s">
        <v>1393</v>
      </c>
      <c r="F1271" s="3" t="s">
        <v>4</v>
      </c>
    </row>
    <row r="1272" spans="1:6" ht="36" x14ac:dyDescent="0.45">
      <c r="A1272" s="10" t="s">
        <v>1397</v>
      </c>
      <c r="B1272" s="7" t="s">
        <v>1385</v>
      </c>
      <c r="C1272" s="5">
        <v>40716</v>
      </c>
      <c r="D1272" s="3" t="s">
        <v>2</v>
      </c>
      <c r="E1272" t="s">
        <v>1398</v>
      </c>
      <c r="F1272" s="3" t="s">
        <v>4</v>
      </c>
    </row>
    <row r="1273" spans="1:6" ht="36" x14ac:dyDescent="0.45">
      <c r="A1273" s="10" t="s">
        <v>1399</v>
      </c>
      <c r="B1273" s="7" t="s">
        <v>1385</v>
      </c>
      <c r="C1273" s="5">
        <v>41450</v>
      </c>
      <c r="D1273" s="3" t="s">
        <v>2</v>
      </c>
      <c r="E1273" t="s">
        <v>1400</v>
      </c>
      <c r="F1273" s="3" t="s">
        <v>4</v>
      </c>
    </row>
    <row r="1274" spans="1:6" ht="36" x14ac:dyDescent="0.45">
      <c r="A1274" s="10" t="s">
        <v>1401</v>
      </c>
      <c r="B1274" s="7" t="s">
        <v>1385</v>
      </c>
      <c r="C1274" s="5">
        <v>42068</v>
      </c>
      <c r="D1274" s="3" t="s">
        <v>2</v>
      </c>
      <c r="E1274" t="s">
        <v>1402</v>
      </c>
      <c r="F1274" s="3" t="s">
        <v>4</v>
      </c>
    </row>
    <row r="1275" spans="1:6" ht="36" x14ac:dyDescent="0.45">
      <c r="A1275" s="10" t="s">
        <v>1384</v>
      </c>
      <c r="B1275" s="7" t="s">
        <v>1385</v>
      </c>
      <c r="C1275" s="5">
        <v>42825</v>
      </c>
      <c r="D1275" s="3" t="s">
        <v>2</v>
      </c>
      <c r="E1275" t="s">
        <v>1386</v>
      </c>
      <c r="F1275" s="3" t="s">
        <v>4</v>
      </c>
    </row>
    <row r="1276" spans="1:6" ht="36" x14ac:dyDescent="0.45">
      <c r="A1276" s="10" t="s">
        <v>1387</v>
      </c>
      <c r="B1276" s="7" t="s">
        <v>1385</v>
      </c>
      <c r="C1276" s="5">
        <v>43203</v>
      </c>
      <c r="D1276" s="3" t="s">
        <v>2</v>
      </c>
      <c r="E1276" t="s">
        <v>1388</v>
      </c>
      <c r="F1276" s="3" t="s">
        <v>4</v>
      </c>
    </row>
    <row r="1277" spans="1:6" ht="36" x14ac:dyDescent="0.45">
      <c r="A1277" s="10" t="s">
        <v>1403</v>
      </c>
      <c r="B1277" s="7" t="s">
        <v>1385</v>
      </c>
      <c r="C1277" s="5">
        <v>43371</v>
      </c>
      <c r="D1277" s="3" t="s">
        <v>2</v>
      </c>
      <c r="E1277" t="s">
        <v>1404</v>
      </c>
      <c r="F1277" s="3" t="s">
        <v>4</v>
      </c>
    </row>
    <row r="1278" spans="1:6" ht="36" x14ac:dyDescent="0.45">
      <c r="A1278" s="10" t="s">
        <v>1389</v>
      </c>
      <c r="B1278" s="7" t="s">
        <v>1385</v>
      </c>
      <c r="C1278" s="5">
        <v>44106</v>
      </c>
      <c r="D1278" s="3" t="s">
        <v>2</v>
      </c>
      <c r="E1278" t="s">
        <v>1390</v>
      </c>
      <c r="F1278" s="3" t="s">
        <v>4</v>
      </c>
    </row>
    <row r="1279" spans="1:6" ht="36" x14ac:dyDescent="0.45">
      <c r="A1279" s="10" t="s">
        <v>1405</v>
      </c>
      <c r="B1279" s="7" t="s">
        <v>1392</v>
      </c>
      <c r="C1279" s="5">
        <v>37040</v>
      </c>
      <c r="D1279" s="3" t="s">
        <v>2</v>
      </c>
      <c r="E1279" t="s">
        <v>1406</v>
      </c>
      <c r="F1279" s="3" t="s">
        <v>4</v>
      </c>
    </row>
    <row r="1280" spans="1:6" ht="36" x14ac:dyDescent="0.45">
      <c r="A1280" s="10" t="s">
        <v>1407</v>
      </c>
      <c r="B1280" s="7" t="s">
        <v>1392</v>
      </c>
      <c r="C1280" s="5">
        <v>37132</v>
      </c>
      <c r="D1280" s="3" t="s">
        <v>2</v>
      </c>
      <c r="E1280" t="s">
        <v>1408</v>
      </c>
      <c r="F1280" s="3" t="s">
        <v>4</v>
      </c>
    </row>
    <row r="1281" spans="1:6" ht="36" x14ac:dyDescent="0.45">
      <c r="A1281" s="10" t="s">
        <v>1409</v>
      </c>
      <c r="B1281" s="7" t="s">
        <v>1392</v>
      </c>
      <c r="C1281" s="5">
        <v>37313</v>
      </c>
      <c r="D1281" s="3" t="s">
        <v>2</v>
      </c>
      <c r="E1281" t="s">
        <v>1410</v>
      </c>
      <c r="F1281" s="3" t="s">
        <v>4</v>
      </c>
    </row>
    <row r="1282" spans="1:6" ht="36" x14ac:dyDescent="0.45">
      <c r="A1282" s="10" t="s">
        <v>1411</v>
      </c>
      <c r="B1282" s="7" t="s">
        <v>1412</v>
      </c>
      <c r="C1282" s="5">
        <v>37404</v>
      </c>
      <c r="D1282" s="3" t="s">
        <v>2</v>
      </c>
      <c r="E1282" t="s">
        <v>1413</v>
      </c>
      <c r="F1282" s="3" t="s">
        <v>4</v>
      </c>
    </row>
    <row r="1283" spans="1:6" ht="36" x14ac:dyDescent="0.45">
      <c r="A1283" s="10" t="s">
        <v>1414</v>
      </c>
      <c r="B1283" s="7" t="s">
        <v>1412</v>
      </c>
      <c r="C1283" s="5">
        <v>37495</v>
      </c>
      <c r="D1283" s="3" t="s">
        <v>2</v>
      </c>
      <c r="E1283" t="s">
        <v>1415</v>
      </c>
      <c r="F1283" s="3" t="s">
        <v>4</v>
      </c>
    </row>
    <row r="1284" spans="1:6" ht="36" x14ac:dyDescent="0.45">
      <c r="A1284" s="10" t="s">
        <v>1416</v>
      </c>
      <c r="B1284" s="7" t="s">
        <v>1392</v>
      </c>
      <c r="C1284" s="5">
        <v>38415</v>
      </c>
      <c r="D1284" s="3" t="s">
        <v>2</v>
      </c>
      <c r="E1284" t="s">
        <v>1417</v>
      </c>
      <c r="F1284" s="3" t="s">
        <v>4</v>
      </c>
    </row>
    <row r="1285" spans="1:6" ht="36" x14ac:dyDescent="0.45">
      <c r="A1285" s="10" t="s">
        <v>1418</v>
      </c>
      <c r="B1285" s="7" t="s">
        <v>1412</v>
      </c>
      <c r="C1285" s="5">
        <v>39538</v>
      </c>
      <c r="D1285" s="3" t="s">
        <v>2</v>
      </c>
      <c r="E1285" t="s">
        <v>1419</v>
      </c>
      <c r="F1285" s="3" t="s">
        <v>4</v>
      </c>
    </row>
    <row r="1286" spans="1:6" ht="36" x14ac:dyDescent="0.45">
      <c r="A1286" s="10" t="s">
        <v>1420</v>
      </c>
      <c r="B1286" s="7" t="s">
        <v>1412</v>
      </c>
      <c r="C1286" s="5">
        <v>39869</v>
      </c>
      <c r="D1286" s="3" t="s">
        <v>2</v>
      </c>
      <c r="E1286" t="s">
        <v>1421</v>
      </c>
      <c r="F1286" s="3" t="s">
        <v>4</v>
      </c>
    </row>
    <row r="1287" spans="1:6" ht="36" x14ac:dyDescent="0.45">
      <c r="A1287" s="10" t="s">
        <v>1422</v>
      </c>
      <c r="B1287" s="7" t="s">
        <v>1412</v>
      </c>
      <c r="C1287" s="5">
        <v>40366</v>
      </c>
      <c r="D1287" s="3" t="s">
        <v>2</v>
      </c>
      <c r="E1287" t="s">
        <v>1423</v>
      </c>
      <c r="F1287" s="3" t="s">
        <v>4</v>
      </c>
    </row>
    <row r="1288" spans="1:6" x14ac:dyDescent="0.45">
      <c r="A1288" s="10" t="s">
        <v>1433</v>
      </c>
      <c r="B1288" s="7" t="s">
        <v>1425</v>
      </c>
      <c r="C1288" s="5">
        <v>40716</v>
      </c>
      <c r="D1288" s="3" t="s">
        <v>2</v>
      </c>
      <c r="E1288" t="s">
        <v>1434</v>
      </c>
      <c r="F1288" s="3" t="s">
        <v>4</v>
      </c>
    </row>
    <row r="1289" spans="1:6" x14ac:dyDescent="0.45">
      <c r="A1289" s="10" t="s">
        <v>1435</v>
      </c>
      <c r="B1289" s="7" t="s">
        <v>1425</v>
      </c>
      <c r="C1289" s="5">
        <v>41450</v>
      </c>
      <c r="D1289" s="3" t="s">
        <v>2</v>
      </c>
      <c r="E1289" t="s">
        <v>1436</v>
      </c>
      <c r="F1289" s="3" t="s">
        <v>4</v>
      </c>
    </row>
    <row r="1290" spans="1:6" x14ac:dyDescent="0.45">
      <c r="A1290" s="10" t="s">
        <v>1437</v>
      </c>
      <c r="B1290" s="7" t="s">
        <v>1425</v>
      </c>
      <c r="C1290" s="5">
        <v>42068</v>
      </c>
      <c r="D1290" s="3" t="s">
        <v>2</v>
      </c>
      <c r="E1290" t="s">
        <v>1438</v>
      </c>
      <c r="F1290" s="3" t="s">
        <v>4</v>
      </c>
    </row>
    <row r="1291" spans="1:6" x14ac:dyDescent="0.45">
      <c r="A1291" s="10" t="s">
        <v>1424</v>
      </c>
      <c r="B1291" s="7" t="s">
        <v>1425</v>
      </c>
      <c r="C1291" s="5">
        <v>42825</v>
      </c>
      <c r="D1291" s="3" t="s">
        <v>2</v>
      </c>
      <c r="E1291" t="s">
        <v>1426</v>
      </c>
      <c r="F1291" s="3" t="s">
        <v>4</v>
      </c>
    </row>
    <row r="1292" spans="1:6" x14ac:dyDescent="0.45">
      <c r="A1292" s="10" t="s">
        <v>1427</v>
      </c>
      <c r="B1292" s="7" t="s">
        <v>1425</v>
      </c>
      <c r="C1292" s="5">
        <v>43203</v>
      </c>
      <c r="D1292" s="3" t="s">
        <v>2</v>
      </c>
      <c r="E1292" t="s">
        <v>1428</v>
      </c>
      <c r="F1292" s="3" t="s">
        <v>4</v>
      </c>
    </row>
    <row r="1293" spans="1:6" x14ac:dyDescent="0.45">
      <c r="A1293" s="10" t="s">
        <v>1439</v>
      </c>
      <c r="B1293" s="7" t="s">
        <v>1425</v>
      </c>
      <c r="C1293" s="5">
        <v>43371</v>
      </c>
      <c r="D1293" s="3" t="s">
        <v>2</v>
      </c>
      <c r="E1293" t="s">
        <v>1440</v>
      </c>
      <c r="F1293" s="3" t="s">
        <v>4</v>
      </c>
    </row>
    <row r="1294" spans="1:6" x14ac:dyDescent="0.45">
      <c r="A1294" s="10" t="s">
        <v>1429</v>
      </c>
      <c r="B1294" s="7" t="s">
        <v>1425</v>
      </c>
      <c r="C1294" s="5">
        <v>44106</v>
      </c>
      <c r="D1294" s="3" t="s">
        <v>2</v>
      </c>
      <c r="E1294" t="s">
        <v>1430</v>
      </c>
      <c r="F1294" s="3" t="s">
        <v>4</v>
      </c>
    </row>
    <row r="1295" spans="1:6" x14ac:dyDescent="0.45">
      <c r="A1295" s="10" t="s">
        <v>1441</v>
      </c>
      <c r="B1295" s="7" t="s">
        <v>1425</v>
      </c>
      <c r="C1295" s="5">
        <v>37040</v>
      </c>
      <c r="D1295" s="3" t="s">
        <v>2</v>
      </c>
      <c r="E1295" t="s">
        <v>1442</v>
      </c>
      <c r="F1295" s="3" t="s">
        <v>4</v>
      </c>
    </row>
    <row r="1296" spans="1:6" x14ac:dyDescent="0.45">
      <c r="A1296" s="10" t="s">
        <v>1443</v>
      </c>
      <c r="B1296" s="7" t="s">
        <v>1425</v>
      </c>
      <c r="C1296" s="5">
        <v>37404</v>
      </c>
      <c r="D1296" s="3" t="s">
        <v>2</v>
      </c>
      <c r="E1296" t="s">
        <v>1444</v>
      </c>
      <c r="F1296" s="3" t="s">
        <v>4</v>
      </c>
    </row>
    <row r="1297" spans="1:6" x14ac:dyDescent="0.45">
      <c r="A1297" s="10" t="s">
        <v>1445</v>
      </c>
      <c r="B1297" s="7" t="s">
        <v>1425</v>
      </c>
      <c r="C1297" s="5">
        <v>37673</v>
      </c>
      <c r="D1297" s="3" t="s">
        <v>2</v>
      </c>
      <c r="E1297" t="s">
        <v>1446</v>
      </c>
      <c r="F1297" s="3" t="s">
        <v>4</v>
      </c>
    </row>
    <row r="1298" spans="1:6" x14ac:dyDescent="0.45">
      <c r="A1298" s="10" t="s">
        <v>1447</v>
      </c>
      <c r="B1298" s="7" t="s">
        <v>1425</v>
      </c>
      <c r="C1298" s="5">
        <v>37495</v>
      </c>
      <c r="D1298" s="3" t="s">
        <v>2</v>
      </c>
      <c r="E1298" t="s">
        <v>1448</v>
      </c>
      <c r="F1298" s="3" t="s">
        <v>4</v>
      </c>
    </row>
    <row r="1299" spans="1:6" x14ac:dyDescent="0.45">
      <c r="A1299" s="10" t="s">
        <v>1449</v>
      </c>
      <c r="B1299" s="7" t="s">
        <v>1425</v>
      </c>
      <c r="C1299" s="5">
        <v>38415</v>
      </c>
      <c r="D1299" s="3" t="s">
        <v>2</v>
      </c>
      <c r="E1299" t="s">
        <v>1450</v>
      </c>
      <c r="F1299" s="3" t="s">
        <v>4</v>
      </c>
    </row>
    <row r="1300" spans="1:6" x14ac:dyDescent="0.45">
      <c r="A1300" s="10" t="s">
        <v>1451</v>
      </c>
      <c r="B1300" s="7" t="s">
        <v>1425</v>
      </c>
      <c r="C1300" s="5">
        <v>39538</v>
      </c>
      <c r="D1300" s="3" t="s">
        <v>2</v>
      </c>
      <c r="E1300" t="s">
        <v>1452</v>
      </c>
      <c r="F1300" s="3" t="s">
        <v>4</v>
      </c>
    </row>
    <row r="1301" spans="1:6" x14ac:dyDescent="0.45">
      <c r="A1301" s="10" t="s">
        <v>1453</v>
      </c>
      <c r="B1301" s="7" t="s">
        <v>1425</v>
      </c>
      <c r="C1301" s="5">
        <v>39869</v>
      </c>
      <c r="D1301" s="3" t="s">
        <v>2</v>
      </c>
      <c r="E1301" t="s">
        <v>1454</v>
      </c>
      <c r="F1301" s="3" t="s">
        <v>4</v>
      </c>
    </row>
    <row r="1302" spans="1:6" x14ac:dyDescent="0.45">
      <c r="A1302" s="10" t="s">
        <v>1455</v>
      </c>
      <c r="B1302" s="7" t="s">
        <v>1425</v>
      </c>
      <c r="C1302" s="5">
        <v>40366</v>
      </c>
      <c r="D1302" s="3" t="s">
        <v>2</v>
      </c>
      <c r="E1302" t="s">
        <v>1456</v>
      </c>
      <c r="F1302" s="3" t="s">
        <v>4</v>
      </c>
    </row>
    <row r="1303" spans="1:6" ht="36" x14ac:dyDescent="0.45">
      <c r="A1303" s="10" t="s">
        <v>1465</v>
      </c>
      <c r="B1303" s="7" t="s">
        <v>1458</v>
      </c>
      <c r="C1303" s="5">
        <v>40716</v>
      </c>
      <c r="D1303" s="3" t="s">
        <v>2</v>
      </c>
      <c r="E1303" t="s">
        <v>1466</v>
      </c>
      <c r="F1303" s="3" t="s">
        <v>4</v>
      </c>
    </row>
    <row r="1304" spans="1:6" ht="36" x14ac:dyDescent="0.45">
      <c r="A1304" s="10" t="s">
        <v>1467</v>
      </c>
      <c r="B1304" s="7" t="s">
        <v>1458</v>
      </c>
      <c r="C1304" s="5">
        <v>41450</v>
      </c>
      <c r="D1304" s="3" t="s">
        <v>2</v>
      </c>
      <c r="E1304" t="s">
        <v>1468</v>
      </c>
      <c r="F1304" s="3" t="s">
        <v>4</v>
      </c>
    </row>
    <row r="1305" spans="1:6" ht="36" x14ac:dyDescent="0.45">
      <c r="A1305" s="10" t="s">
        <v>1469</v>
      </c>
      <c r="B1305" s="7" t="s">
        <v>1458</v>
      </c>
      <c r="C1305" s="5">
        <v>42068</v>
      </c>
      <c r="D1305" s="3" t="s">
        <v>2</v>
      </c>
      <c r="E1305" t="s">
        <v>1470</v>
      </c>
      <c r="F1305" s="3" t="s">
        <v>4</v>
      </c>
    </row>
    <row r="1306" spans="1:6" ht="36" x14ac:dyDescent="0.45">
      <c r="A1306" s="10" t="s">
        <v>1457</v>
      </c>
      <c r="B1306" s="7" t="s">
        <v>1458</v>
      </c>
      <c r="C1306" s="5">
        <v>42825</v>
      </c>
      <c r="D1306" s="3" t="s">
        <v>2</v>
      </c>
      <c r="E1306" t="s">
        <v>1459</v>
      </c>
      <c r="F1306" s="3" t="s">
        <v>4</v>
      </c>
    </row>
    <row r="1307" spans="1:6" ht="36" x14ac:dyDescent="0.45">
      <c r="A1307" s="10" t="s">
        <v>1460</v>
      </c>
      <c r="B1307" s="7" t="s">
        <v>1461</v>
      </c>
      <c r="C1307" s="5">
        <v>43203</v>
      </c>
      <c r="D1307" s="3" t="s">
        <v>2</v>
      </c>
      <c r="E1307" t="s">
        <v>1462</v>
      </c>
      <c r="F1307" s="3" t="s">
        <v>4</v>
      </c>
    </row>
    <row r="1308" spans="1:6" ht="36" x14ac:dyDescent="0.45">
      <c r="A1308" s="10" t="s">
        <v>1463</v>
      </c>
      <c r="B1308" s="7" t="s">
        <v>1461</v>
      </c>
      <c r="C1308" s="5">
        <v>44106</v>
      </c>
      <c r="D1308" s="3" t="s">
        <v>2</v>
      </c>
      <c r="E1308" t="s">
        <v>1464</v>
      </c>
      <c r="F1308" s="3" t="s">
        <v>4</v>
      </c>
    </row>
    <row r="1309" spans="1:6" ht="36" x14ac:dyDescent="0.45">
      <c r="A1309" s="10" t="s">
        <v>1471</v>
      </c>
      <c r="B1309" s="7" t="s">
        <v>1458</v>
      </c>
      <c r="C1309" s="5">
        <v>40366</v>
      </c>
      <c r="D1309" s="3" t="s">
        <v>2</v>
      </c>
      <c r="E1309" t="s">
        <v>1472</v>
      </c>
      <c r="F1309" s="3" t="s">
        <v>4</v>
      </c>
    </row>
    <row r="1310" spans="1:6" ht="36" x14ac:dyDescent="0.45">
      <c r="A1310" s="10" t="s">
        <v>1480</v>
      </c>
      <c r="B1310" s="7" t="s">
        <v>1474</v>
      </c>
      <c r="C1310" s="5">
        <v>40716</v>
      </c>
      <c r="D1310" s="3" t="s">
        <v>2</v>
      </c>
      <c r="E1310" t="s">
        <v>1481</v>
      </c>
      <c r="F1310" s="3" t="s">
        <v>4</v>
      </c>
    </row>
    <row r="1311" spans="1:6" ht="36" x14ac:dyDescent="0.45">
      <c r="A1311" s="10" t="s">
        <v>1482</v>
      </c>
      <c r="B1311" s="7" t="s">
        <v>1474</v>
      </c>
      <c r="C1311" s="5">
        <v>40963</v>
      </c>
      <c r="D1311" s="3" t="s">
        <v>2</v>
      </c>
      <c r="E1311" t="s">
        <v>1483</v>
      </c>
      <c r="F1311" s="3" t="s">
        <v>4</v>
      </c>
    </row>
    <row r="1312" spans="1:6" ht="36" x14ac:dyDescent="0.45">
      <c r="A1312" s="10" t="s">
        <v>1484</v>
      </c>
      <c r="B1312" s="7" t="s">
        <v>1474</v>
      </c>
      <c r="C1312" s="5">
        <v>41171</v>
      </c>
      <c r="D1312" s="3" t="s">
        <v>2</v>
      </c>
      <c r="E1312" t="s">
        <v>1485</v>
      </c>
      <c r="F1312" s="3" t="s">
        <v>4</v>
      </c>
    </row>
    <row r="1313" spans="1:6" ht="36" x14ac:dyDescent="0.45">
      <c r="A1313" s="10" t="s">
        <v>1486</v>
      </c>
      <c r="B1313" s="7" t="s">
        <v>1474</v>
      </c>
      <c r="C1313" s="5">
        <v>41887</v>
      </c>
      <c r="D1313" s="3" t="s">
        <v>2</v>
      </c>
      <c r="E1313" t="s">
        <v>1487</v>
      </c>
      <c r="F1313" s="3" t="s">
        <v>4</v>
      </c>
    </row>
    <row r="1314" spans="1:6" ht="36" x14ac:dyDescent="0.45">
      <c r="A1314" s="10" t="s">
        <v>1488</v>
      </c>
      <c r="B1314" s="7" t="s">
        <v>1474</v>
      </c>
      <c r="C1314" s="5">
        <v>42551</v>
      </c>
      <c r="D1314" s="3" t="s">
        <v>2</v>
      </c>
      <c r="E1314" t="s">
        <v>1489</v>
      </c>
      <c r="F1314" s="3" t="s">
        <v>4</v>
      </c>
    </row>
    <row r="1315" spans="1:6" ht="36" x14ac:dyDescent="0.45">
      <c r="A1315" s="10" t="s">
        <v>1490</v>
      </c>
      <c r="B1315" s="7" t="s">
        <v>1474</v>
      </c>
      <c r="C1315" s="5">
        <v>41450</v>
      </c>
      <c r="D1315" s="3" t="s">
        <v>2</v>
      </c>
      <c r="E1315" t="s">
        <v>1491</v>
      </c>
      <c r="F1315" s="3" t="s">
        <v>4</v>
      </c>
    </row>
    <row r="1316" spans="1:6" ht="36" x14ac:dyDescent="0.45">
      <c r="A1316" s="10" t="s">
        <v>1492</v>
      </c>
      <c r="B1316" s="7" t="s">
        <v>1474</v>
      </c>
      <c r="C1316" s="5">
        <v>41516</v>
      </c>
      <c r="D1316" s="3" t="s">
        <v>2</v>
      </c>
      <c r="E1316" t="s">
        <v>1493</v>
      </c>
      <c r="F1316" s="3" t="s">
        <v>4</v>
      </c>
    </row>
    <row r="1317" spans="1:6" ht="36" x14ac:dyDescent="0.45">
      <c r="A1317" s="10" t="s">
        <v>1494</v>
      </c>
      <c r="B1317" s="7" t="s">
        <v>1474</v>
      </c>
      <c r="C1317" s="5">
        <v>41887</v>
      </c>
      <c r="D1317" s="3" t="s">
        <v>2</v>
      </c>
      <c r="E1317" t="s">
        <v>1495</v>
      </c>
      <c r="F1317" s="3" t="s">
        <v>4</v>
      </c>
    </row>
    <row r="1318" spans="1:6" ht="36" x14ac:dyDescent="0.45">
      <c r="A1318" s="10" t="s">
        <v>1496</v>
      </c>
      <c r="B1318" s="7" t="s">
        <v>1474</v>
      </c>
      <c r="C1318" s="5">
        <v>42551</v>
      </c>
      <c r="D1318" s="3" t="s">
        <v>2</v>
      </c>
      <c r="E1318" t="s">
        <v>1497</v>
      </c>
      <c r="F1318" s="3" t="s">
        <v>4</v>
      </c>
    </row>
    <row r="1319" spans="1:6" ht="36" x14ac:dyDescent="0.45">
      <c r="A1319" s="10" t="s">
        <v>1498</v>
      </c>
      <c r="B1319" s="7" t="s">
        <v>1474</v>
      </c>
      <c r="C1319" s="5">
        <v>42068</v>
      </c>
      <c r="D1319" s="3" t="s">
        <v>2</v>
      </c>
      <c r="E1319" t="s">
        <v>1499</v>
      </c>
      <c r="F1319" s="3" t="s">
        <v>4</v>
      </c>
    </row>
    <row r="1320" spans="1:6" ht="36" x14ac:dyDescent="0.45">
      <c r="A1320" s="10" t="s">
        <v>1500</v>
      </c>
      <c r="B1320" s="7" t="s">
        <v>1474</v>
      </c>
      <c r="C1320" s="5">
        <v>42551</v>
      </c>
      <c r="D1320" s="3" t="s">
        <v>2</v>
      </c>
      <c r="E1320" t="s">
        <v>1501</v>
      </c>
      <c r="F1320" s="3" t="s">
        <v>4</v>
      </c>
    </row>
    <row r="1321" spans="1:6" ht="36" x14ac:dyDescent="0.45">
      <c r="A1321" s="10" t="s">
        <v>1473</v>
      </c>
      <c r="B1321" s="7" t="s">
        <v>1474</v>
      </c>
      <c r="C1321" s="5">
        <v>42825</v>
      </c>
      <c r="D1321" s="3" t="s">
        <v>2</v>
      </c>
      <c r="E1321" t="s">
        <v>1475</v>
      </c>
      <c r="F1321" s="3" t="s">
        <v>4</v>
      </c>
    </row>
    <row r="1322" spans="1:6" ht="36" x14ac:dyDescent="0.45">
      <c r="A1322" s="10" t="s">
        <v>1476</v>
      </c>
      <c r="B1322" s="7" t="s">
        <v>1474</v>
      </c>
      <c r="C1322" s="5">
        <v>43203</v>
      </c>
      <c r="D1322" s="3" t="s">
        <v>2</v>
      </c>
      <c r="E1322" t="s">
        <v>1477</v>
      </c>
      <c r="F1322" s="3" t="s">
        <v>4</v>
      </c>
    </row>
    <row r="1323" spans="1:6" ht="36" x14ac:dyDescent="0.45">
      <c r="A1323" s="10" t="s">
        <v>1502</v>
      </c>
      <c r="B1323" s="7" t="s">
        <v>1474</v>
      </c>
      <c r="C1323" s="5">
        <v>43371</v>
      </c>
      <c r="D1323" s="3" t="s">
        <v>2</v>
      </c>
      <c r="E1323" t="s">
        <v>1503</v>
      </c>
      <c r="F1323" s="3" t="s">
        <v>4</v>
      </c>
    </row>
    <row r="1324" spans="1:6" ht="36" x14ac:dyDescent="0.45">
      <c r="A1324" s="10" t="s">
        <v>1478</v>
      </c>
      <c r="B1324" s="7" t="s">
        <v>1474</v>
      </c>
      <c r="C1324" s="5">
        <v>44106</v>
      </c>
      <c r="D1324" s="3" t="s">
        <v>2</v>
      </c>
      <c r="E1324" t="s">
        <v>1479</v>
      </c>
      <c r="F1324" s="3" t="s">
        <v>4</v>
      </c>
    </row>
    <row r="1325" spans="1:6" ht="36" x14ac:dyDescent="0.45">
      <c r="A1325" s="10" t="s">
        <v>1504</v>
      </c>
      <c r="B1325" s="7" t="s">
        <v>1474</v>
      </c>
      <c r="C1325" s="5">
        <v>39538</v>
      </c>
      <c r="D1325" s="3" t="s">
        <v>2</v>
      </c>
      <c r="E1325" t="s">
        <v>1505</v>
      </c>
      <c r="F1325" s="3" t="s">
        <v>4</v>
      </c>
    </row>
    <row r="1326" spans="1:6" ht="36" x14ac:dyDescent="0.45">
      <c r="A1326" s="10" t="s">
        <v>1506</v>
      </c>
      <c r="B1326" s="7" t="s">
        <v>1474</v>
      </c>
      <c r="C1326" s="5">
        <v>39869</v>
      </c>
      <c r="D1326" s="3" t="s">
        <v>2</v>
      </c>
      <c r="E1326" t="s">
        <v>1507</v>
      </c>
      <c r="F1326" s="3" t="s">
        <v>4</v>
      </c>
    </row>
    <row r="1327" spans="1:6" ht="36" x14ac:dyDescent="0.45">
      <c r="A1327" s="10" t="s">
        <v>1518</v>
      </c>
      <c r="B1327" s="7" t="s">
        <v>1474</v>
      </c>
      <c r="C1327" s="5">
        <v>41887</v>
      </c>
      <c r="D1327" s="3" t="s">
        <v>2</v>
      </c>
      <c r="E1327" t="s">
        <v>1519</v>
      </c>
      <c r="F1327" s="3" t="s">
        <v>4</v>
      </c>
    </row>
    <row r="1328" spans="1:6" ht="36" x14ac:dyDescent="0.45">
      <c r="A1328" s="10" t="s">
        <v>1508</v>
      </c>
      <c r="B1328" s="7" t="s">
        <v>1474</v>
      </c>
      <c r="C1328" s="5">
        <v>39869</v>
      </c>
      <c r="D1328" s="3" t="s">
        <v>2</v>
      </c>
      <c r="E1328" t="s">
        <v>1509</v>
      </c>
      <c r="F1328" s="3" t="s">
        <v>4</v>
      </c>
    </row>
    <row r="1329" spans="1:6" ht="36" x14ac:dyDescent="0.45">
      <c r="A1329" s="10" t="s">
        <v>1510</v>
      </c>
      <c r="B1329" s="7" t="s">
        <v>1474</v>
      </c>
      <c r="C1329" s="5">
        <v>40009</v>
      </c>
      <c r="D1329" s="3" t="s">
        <v>2</v>
      </c>
      <c r="E1329" t="s">
        <v>1511</v>
      </c>
      <c r="F1329" s="3" t="s">
        <v>4</v>
      </c>
    </row>
    <row r="1330" spans="1:6" ht="36" x14ac:dyDescent="0.45">
      <c r="A1330" s="10" t="s">
        <v>1512</v>
      </c>
      <c r="B1330" s="7" t="s">
        <v>1474</v>
      </c>
      <c r="C1330" s="5">
        <v>40093</v>
      </c>
      <c r="D1330" s="3" t="s">
        <v>2</v>
      </c>
      <c r="E1330" t="s">
        <v>1513</v>
      </c>
      <c r="F1330" s="3" t="s">
        <v>4</v>
      </c>
    </row>
    <row r="1331" spans="1:6" ht="36" x14ac:dyDescent="0.45">
      <c r="A1331" s="10" t="s">
        <v>1514</v>
      </c>
      <c r="B1331" s="7" t="s">
        <v>1474</v>
      </c>
      <c r="C1331" s="5">
        <v>40277</v>
      </c>
      <c r="D1331" s="3" t="s">
        <v>2</v>
      </c>
      <c r="E1331" t="s">
        <v>1515</v>
      </c>
      <c r="F1331" s="3" t="s">
        <v>4</v>
      </c>
    </row>
    <row r="1332" spans="1:6" ht="36" x14ac:dyDescent="0.45">
      <c r="A1332" s="10" t="s">
        <v>1516</v>
      </c>
      <c r="B1332" s="7" t="s">
        <v>1474</v>
      </c>
      <c r="C1332" s="5">
        <v>40963</v>
      </c>
      <c r="D1332" s="3" t="s">
        <v>2</v>
      </c>
      <c r="E1332" t="s">
        <v>1517</v>
      </c>
      <c r="F1332" s="3" t="s">
        <v>4</v>
      </c>
    </row>
    <row r="1333" spans="1:6" ht="36" x14ac:dyDescent="0.45">
      <c r="A1333" s="10" t="s">
        <v>1520</v>
      </c>
      <c r="B1333" s="7" t="s">
        <v>1474</v>
      </c>
      <c r="C1333" s="5">
        <v>40366</v>
      </c>
      <c r="D1333" s="3" t="s">
        <v>2</v>
      </c>
      <c r="E1333" t="s">
        <v>1521</v>
      </c>
      <c r="F1333" s="3" t="s">
        <v>4</v>
      </c>
    </row>
    <row r="1334" spans="1:6" ht="36" x14ac:dyDescent="0.45">
      <c r="A1334" s="10" t="s">
        <v>1522</v>
      </c>
      <c r="B1334" s="7" t="s">
        <v>1474</v>
      </c>
      <c r="C1334" s="5">
        <v>40963</v>
      </c>
      <c r="D1334" s="3" t="s">
        <v>2</v>
      </c>
      <c r="E1334" t="s">
        <v>1523</v>
      </c>
      <c r="F1334" s="3" t="s">
        <v>4</v>
      </c>
    </row>
    <row r="1335" spans="1:6" ht="36" x14ac:dyDescent="0.45">
      <c r="A1335" s="10" t="s">
        <v>1524</v>
      </c>
      <c r="B1335" s="7" t="s">
        <v>1474</v>
      </c>
      <c r="C1335" s="5">
        <v>41887</v>
      </c>
      <c r="D1335" s="3" t="s">
        <v>2</v>
      </c>
      <c r="E1335" t="s">
        <v>1525</v>
      </c>
      <c r="F1335" s="3" t="s">
        <v>4</v>
      </c>
    </row>
    <row r="1336" spans="1:6" x14ac:dyDescent="0.45">
      <c r="A1336" s="10" t="s">
        <v>1526</v>
      </c>
      <c r="B1336" s="7" t="s">
        <v>1527</v>
      </c>
      <c r="C1336" s="5">
        <v>42825</v>
      </c>
      <c r="D1336" s="3" t="s">
        <v>2</v>
      </c>
      <c r="E1336" t="s">
        <v>1528</v>
      </c>
      <c r="F1336" s="3" t="s">
        <v>4</v>
      </c>
    </row>
    <row r="1337" spans="1:6" x14ac:dyDescent="0.45">
      <c r="A1337" s="10" t="s">
        <v>1529</v>
      </c>
      <c r="B1337" s="7" t="s">
        <v>1530</v>
      </c>
      <c r="C1337" s="5">
        <v>43203</v>
      </c>
      <c r="D1337" s="3" t="s">
        <v>2</v>
      </c>
      <c r="E1337" t="s">
        <v>1531</v>
      </c>
      <c r="F1337" s="3" t="s">
        <v>4</v>
      </c>
    </row>
    <row r="1338" spans="1:6" x14ac:dyDescent="0.45">
      <c r="A1338" s="10" t="s">
        <v>1535</v>
      </c>
      <c r="B1338" s="7" t="s">
        <v>1533</v>
      </c>
      <c r="C1338" s="5">
        <v>43371</v>
      </c>
      <c r="D1338" s="3" t="s">
        <v>2</v>
      </c>
      <c r="E1338" t="s">
        <v>1536</v>
      </c>
      <c r="F1338" s="3" t="s">
        <v>4</v>
      </c>
    </row>
    <row r="1339" spans="1:6" x14ac:dyDescent="0.45">
      <c r="A1339" s="10" t="s">
        <v>1532</v>
      </c>
      <c r="B1339" s="7" t="s">
        <v>1533</v>
      </c>
      <c r="C1339" s="5">
        <v>44106</v>
      </c>
      <c r="D1339" s="3" t="s">
        <v>2</v>
      </c>
      <c r="E1339" t="s">
        <v>1534</v>
      </c>
      <c r="F1339" s="3" t="s">
        <v>4</v>
      </c>
    </row>
    <row r="1340" spans="1:6" x14ac:dyDescent="0.45">
      <c r="A1340" s="10" t="s">
        <v>1544</v>
      </c>
      <c r="B1340" s="7" t="s">
        <v>1538</v>
      </c>
      <c r="C1340" s="5">
        <v>40716</v>
      </c>
      <c r="D1340" s="3" t="s">
        <v>2</v>
      </c>
      <c r="E1340" t="s">
        <v>1545</v>
      </c>
      <c r="F1340" s="3" t="s">
        <v>4</v>
      </c>
    </row>
    <row r="1341" spans="1:6" x14ac:dyDescent="0.45">
      <c r="A1341" s="10" t="s">
        <v>1546</v>
      </c>
      <c r="B1341" s="7" t="s">
        <v>1538</v>
      </c>
      <c r="C1341" s="5">
        <v>41450</v>
      </c>
      <c r="D1341" s="3" t="s">
        <v>2</v>
      </c>
      <c r="E1341" t="s">
        <v>1547</v>
      </c>
      <c r="F1341" s="3" t="s">
        <v>4</v>
      </c>
    </row>
    <row r="1342" spans="1:6" x14ac:dyDescent="0.45">
      <c r="A1342" s="10" t="s">
        <v>1548</v>
      </c>
      <c r="B1342" s="7" t="s">
        <v>1549</v>
      </c>
      <c r="C1342" s="5">
        <v>42068</v>
      </c>
      <c r="D1342" s="3" t="s">
        <v>2</v>
      </c>
      <c r="E1342" t="s">
        <v>1550</v>
      </c>
      <c r="F1342" s="3" t="s">
        <v>4</v>
      </c>
    </row>
    <row r="1343" spans="1:6" x14ac:dyDescent="0.45">
      <c r="A1343" s="10" t="s">
        <v>1537</v>
      </c>
      <c r="B1343" s="7" t="s">
        <v>1538</v>
      </c>
      <c r="C1343" s="5">
        <v>42825</v>
      </c>
      <c r="D1343" s="3" t="s">
        <v>2</v>
      </c>
      <c r="E1343" t="s">
        <v>1539</v>
      </c>
      <c r="F1343" s="3" t="s">
        <v>4</v>
      </c>
    </row>
    <row r="1344" spans="1:6" x14ac:dyDescent="0.45">
      <c r="A1344" s="10" t="s">
        <v>1540</v>
      </c>
      <c r="B1344" s="7" t="s">
        <v>1538</v>
      </c>
      <c r="C1344" s="5">
        <v>43203</v>
      </c>
      <c r="D1344" s="3" t="s">
        <v>2</v>
      </c>
      <c r="E1344" t="s">
        <v>1541</v>
      </c>
      <c r="F1344" s="3" t="s">
        <v>4</v>
      </c>
    </row>
    <row r="1345" spans="1:6" x14ac:dyDescent="0.45">
      <c r="A1345" s="10" t="s">
        <v>1551</v>
      </c>
      <c r="B1345" s="7" t="s">
        <v>1538</v>
      </c>
      <c r="C1345" s="5">
        <v>43371</v>
      </c>
      <c r="D1345" s="3" t="s">
        <v>2</v>
      </c>
      <c r="E1345" t="s">
        <v>1552</v>
      </c>
      <c r="F1345" s="3" t="s">
        <v>4</v>
      </c>
    </row>
    <row r="1346" spans="1:6" x14ac:dyDescent="0.45">
      <c r="A1346" s="10" t="s">
        <v>1542</v>
      </c>
      <c r="B1346" s="7" t="s">
        <v>1538</v>
      </c>
      <c r="C1346" s="5">
        <v>44106</v>
      </c>
      <c r="D1346" s="3" t="s">
        <v>2</v>
      </c>
      <c r="E1346" t="s">
        <v>1543</v>
      </c>
      <c r="F1346" s="3" t="s">
        <v>4</v>
      </c>
    </row>
    <row r="1347" spans="1:6" x14ac:dyDescent="0.45">
      <c r="A1347" s="10" t="s">
        <v>1553</v>
      </c>
      <c r="B1347" s="7" t="s">
        <v>1538</v>
      </c>
      <c r="C1347" s="5">
        <v>40366</v>
      </c>
      <c r="D1347" s="3" t="s">
        <v>2</v>
      </c>
      <c r="E1347" t="s">
        <v>1554</v>
      </c>
      <c r="F1347" s="3" t="s">
        <v>4</v>
      </c>
    </row>
    <row r="1348" spans="1:6" x14ac:dyDescent="0.45">
      <c r="A1348" s="10" t="s">
        <v>1555</v>
      </c>
      <c r="B1348" s="7" t="s">
        <v>1556</v>
      </c>
      <c r="C1348" s="5">
        <v>43203</v>
      </c>
      <c r="D1348" s="3" t="s">
        <v>2</v>
      </c>
      <c r="E1348" t="s">
        <v>1557</v>
      </c>
      <c r="F1348" s="3" t="s">
        <v>4</v>
      </c>
    </row>
    <row r="1349" spans="1:6" x14ac:dyDescent="0.45">
      <c r="A1349" s="10" t="s">
        <v>1560</v>
      </c>
      <c r="B1349" s="7" t="s">
        <v>1556</v>
      </c>
      <c r="C1349" s="5">
        <v>43371</v>
      </c>
      <c r="D1349" s="3" t="s">
        <v>2</v>
      </c>
      <c r="E1349" t="s">
        <v>1561</v>
      </c>
      <c r="F1349" s="3" t="s">
        <v>4</v>
      </c>
    </row>
    <row r="1350" spans="1:6" x14ac:dyDescent="0.45">
      <c r="A1350" s="10" t="s">
        <v>1562</v>
      </c>
      <c r="B1350" s="7" t="s">
        <v>1556</v>
      </c>
      <c r="C1350" s="5">
        <v>43371</v>
      </c>
      <c r="D1350" s="3" t="s">
        <v>2</v>
      </c>
      <c r="E1350" t="s">
        <v>1563</v>
      </c>
      <c r="F1350" s="3" t="s">
        <v>4</v>
      </c>
    </row>
    <row r="1351" spans="1:6" x14ac:dyDescent="0.45">
      <c r="A1351" s="10" t="s">
        <v>1558</v>
      </c>
      <c r="B1351" s="7" t="s">
        <v>1556</v>
      </c>
      <c r="C1351" s="5">
        <v>44106</v>
      </c>
      <c r="D1351" s="3" t="s">
        <v>2</v>
      </c>
      <c r="E1351" t="s">
        <v>1559</v>
      </c>
      <c r="F1351" s="3" t="s">
        <v>4</v>
      </c>
    </row>
    <row r="1352" spans="1:6" x14ac:dyDescent="0.45">
      <c r="A1352" s="10" t="s">
        <v>1567</v>
      </c>
      <c r="B1352" s="7" t="s">
        <v>1565</v>
      </c>
      <c r="C1352" s="5">
        <v>43371</v>
      </c>
      <c r="D1352" s="3" t="s">
        <v>2</v>
      </c>
      <c r="E1352" t="s">
        <v>1568</v>
      </c>
      <c r="F1352" s="3" t="s">
        <v>4</v>
      </c>
    </row>
    <row r="1353" spans="1:6" x14ac:dyDescent="0.45">
      <c r="A1353" s="10" t="s">
        <v>1569</v>
      </c>
      <c r="B1353" s="7" t="s">
        <v>1565</v>
      </c>
      <c r="C1353" s="5">
        <v>43455</v>
      </c>
      <c r="D1353" s="3" t="s">
        <v>2</v>
      </c>
      <c r="E1353" t="s">
        <v>1570</v>
      </c>
      <c r="F1353" s="3" t="s">
        <v>4</v>
      </c>
    </row>
    <row r="1354" spans="1:6" x14ac:dyDescent="0.45">
      <c r="A1354" s="10" t="s">
        <v>1564</v>
      </c>
      <c r="B1354" s="7" t="s">
        <v>1565</v>
      </c>
      <c r="C1354" s="5">
        <v>44106</v>
      </c>
      <c r="D1354" s="3" t="s">
        <v>2</v>
      </c>
      <c r="E1354" t="s">
        <v>1566</v>
      </c>
      <c r="F1354" s="3" t="s">
        <v>4</v>
      </c>
    </row>
    <row r="1355" spans="1:6" x14ac:dyDescent="0.45">
      <c r="A1355" s="10" t="s">
        <v>1578</v>
      </c>
      <c r="B1355" s="7" t="s">
        <v>1572</v>
      </c>
      <c r="C1355" s="5">
        <v>40716</v>
      </c>
      <c r="D1355" s="3" t="s">
        <v>2</v>
      </c>
      <c r="E1355" t="s">
        <v>1579</v>
      </c>
      <c r="F1355" s="3" t="s">
        <v>4</v>
      </c>
    </row>
    <row r="1356" spans="1:6" x14ac:dyDescent="0.45">
      <c r="A1356" s="10" t="s">
        <v>1580</v>
      </c>
      <c r="B1356" s="7" t="s">
        <v>1572</v>
      </c>
      <c r="C1356" s="5">
        <v>41450</v>
      </c>
      <c r="D1356" s="3" t="s">
        <v>2</v>
      </c>
      <c r="E1356" t="s">
        <v>1581</v>
      </c>
      <c r="F1356" s="3" t="s">
        <v>4</v>
      </c>
    </row>
    <row r="1357" spans="1:6" x14ac:dyDescent="0.45">
      <c r="A1357" s="10" t="s">
        <v>1582</v>
      </c>
      <c r="B1357" s="7" t="s">
        <v>1572</v>
      </c>
      <c r="C1357" s="5">
        <v>42068</v>
      </c>
      <c r="D1357" s="3" t="s">
        <v>2</v>
      </c>
      <c r="E1357" t="s">
        <v>1583</v>
      </c>
      <c r="F1357" s="3" t="s">
        <v>4</v>
      </c>
    </row>
    <row r="1358" spans="1:6" x14ac:dyDescent="0.45">
      <c r="A1358" s="10" t="s">
        <v>1571</v>
      </c>
      <c r="B1358" s="7" t="s">
        <v>1572</v>
      </c>
      <c r="C1358" s="5">
        <v>42825</v>
      </c>
      <c r="D1358" s="3" t="s">
        <v>2</v>
      </c>
      <c r="E1358" t="s">
        <v>1573</v>
      </c>
      <c r="F1358" s="3" t="s">
        <v>4</v>
      </c>
    </row>
    <row r="1359" spans="1:6" x14ac:dyDescent="0.45">
      <c r="A1359" s="10" t="s">
        <v>1574</v>
      </c>
      <c r="B1359" s="7" t="s">
        <v>1572</v>
      </c>
      <c r="C1359" s="5">
        <v>43203</v>
      </c>
      <c r="D1359" s="3" t="s">
        <v>2</v>
      </c>
      <c r="E1359" t="s">
        <v>1575</v>
      </c>
      <c r="F1359" s="3" t="s">
        <v>4</v>
      </c>
    </row>
    <row r="1360" spans="1:6" x14ac:dyDescent="0.45">
      <c r="A1360" s="10" t="s">
        <v>1584</v>
      </c>
      <c r="B1360" s="7" t="s">
        <v>1572</v>
      </c>
      <c r="C1360" s="5">
        <v>43371</v>
      </c>
      <c r="D1360" s="3" t="s">
        <v>2</v>
      </c>
      <c r="E1360" t="s">
        <v>1585</v>
      </c>
      <c r="F1360" s="3" t="s">
        <v>4</v>
      </c>
    </row>
    <row r="1361" spans="1:6" x14ac:dyDescent="0.45">
      <c r="A1361" s="10" t="s">
        <v>1576</v>
      </c>
      <c r="B1361" s="7" t="s">
        <v>1572</v>
      </c>
      <c r="C1361" s="5">
        <v>44106</v>
      </c>
      <c r="D1361" s="3" t="s">
        <v>2</v>
      </c>
      <c r="E1361" t="s">
        <v>1577</v>
      </c>
      <c r="F1361" s="3" t="s">
        <v>4</v>
      </c>
    </row>
    <row r="1362" spans="1:6" x14ac:dyDescent="0.45">
      <c r="A1362" s="10" t="s">
        <v>1586</v>
      </c>
      <c r="B1362" s="7" t="s">
        <v>1587</v>
      </c>
      <c r="C1362" s="5">
        <v>37404</v>
      </c>
      <c r="D1362" s="3" t="s">
        <v>2</v>
      </c>
      <c r="E1362" t="s">
        <v>1588</v>
      </c>
      <c r="F1362" s="3" t="s">
        <v>4</v>
      </c>
    </row>
    <row r="1363" spans="1:6" x14ac:dyDescent="0.45">
      <c r="A1363" s="10" t="s">
        <v>1589</v>
      </c>
      <c r="B1363" s="7" t="s">
        <v>1587</v>
      </c>
      <c r="C1363" s="5">
        <v>38415</v>
      </c>
      <c r="D1363" s="3" t="s">
        <v>2</v>
      </c>
      <c r="E1363" t="s">
        <v>1590</v>
      </c>
      <c r="F1363" s="3" t="s">
        <v>4</v>
      </c>
    </row>
    <row r="1364" spans="1:6" x14ac:dyDescent="0.45">
      <c r="A1364" s="10" t="s">
        <v>1591</v>
      </c>
      <c r="B1364" s="7" t="s">
        <v>1592</v>
      </c>
      <c r="C1364" s="5">
        <v>39538</v>
      </c>
      <c r="D1364" s="3" t="s">
        <v>2</v>
      </c>
      <c r="E1364" t="s">
        <v>1593</v>
      </c>
      <c r="F1364" s="3" t="s">
        <v>4</v>
      </c>
    </row>
    <row r="1365" spans="1:6" x14ac:dyDescent="0.45">
      <c r="A1365" s="10" t="s">
        <v>1594</v>
      </c>
      <c r="B1365" s="7" t="s">
        <v>1595</v>
      </c>
      <c r="C1365" s="5">
        <v>39869</v>
      </c>
      <c r="D1365" s="3" t="s">
        <v>2</v>
      </c>
      <c r="E1365" t="s">
        <v>1596</v>
      </c>
      <c r="F1365" s="3" t="s">
        <v>4</v>
      </c>
    </row>
    <row r="1366" spans="1:6" x14ac:dyDescent="0.45">
      <c r="A1366" s="10" t="s">
        <v>1597</v>
      </c>
      <c r="B1366" s="7" t="s">
        <v>1587</v>
      </c>
      <c r="C1366" s="5">
        <v>40366</v>
      </c>
      <c r="D1366" s="3" t="s">
        <v>2</v>
      </c>
      <c r="E1366" t="s">
        <v>1598</v>
      </c>
      <c r="F1366" s="3" t="s">
        <v>4</v>
      </c>
    </row>
    <row r="1367" spans="1:6" ht="36" x14ac:dyDescent="0.45">
      <c r="A1367" s="10" t="s">
        <v>1607</v>
      </c>
      <c r="B1367" s="7" t="s">
        <v>1603</v>
      </c>
      <c r="C1367" s="5">
        <v>40716</v>
      </c>
      <c r="D1367" s="3" t="s">
        <v>2</v>
      </c>
      <c r="E1367" t="s">
        <v>1608</v>
      </c>
      <c r="F1367" s="3" t="s">
        <v>4</v>
      </c>
    </row>
    <row r="1368" spans="1:6" ht="36" x14ac:dyDescent="0.45">
      <c r="A1368" s="10" t="s">
        <v>1609</v>
      </c>
      <c r="B1368" s="7" t="s">
        <v>1603</v>
      </c>
      <c r="C1368" s="5">
        <v>41450</v>
      </c>
      <c r="D1368" s="3" t="s">
        <v>2</v>
      </c>
      <c r="E1368" t="s">
        <v>1610</v>
      </c>
      <c r="F1368" s="3" t="s">
        <v>4</v>
      </c>
    </row>
    <row r="1369" spans="1:6" ht="36" x14ac:dyDescent="0.45">
      <c r="A1369" s="10" t="s">
        <v>1611</v>
      </c>
      <c r="B1369" s="7" t="s">
        <v>1603</v>
      </c>
      <c r="C1369" s="5">
        <v>41450</v>
      </c>
      <c r="D1369" s="3" t="s">
        <v>2</v>
      </c>
      <c r="E1369" t="s">
        <v>1612</v>
      </c>
      <c r="F1369" s="3" t="s">
        <v>4</v>
      </c>
    </row>
    <row r="1370" spans="1:6" ht="36" x14ac:dyDescent="0.45">
      <c r="A1370" s="10" t="s">
        <v>1615</v>
      </c>
      <c r="B1370" s="7" t="s">
        <v>1603</v>
      </c>
      <c r="C1370" s="5">
        <v>42277</v>
      </c>
      <c r="D1370" s="3" t="s">
        <v>2</v>
      </c>
      <c r="E1370" t="s">
        <v>1616</v>
      </c>
      <c r="F1370" s="3" t="s">
        <v>4</v>
      </c>
    </row>
    <row r="1371" spans="1:6" ht="36" x14ac:dyDescent="0.45">
      <c r="A1371" s="10" t="s">
        <v>1613</v>
      </c>
      <c r="B1371" s="7" t="s">
        <v>1603</v>
      </c>
      <c r="C1371" s="5">
        <v>42068</v>
      </c>
      <c r="D1371" s="3" t="s">
        <v>2</v>
      </c>
      <c r="E1371" t="s">
        <v>1614</v>
      </c>
      <c r="F1371" s="3" t="s">
        <v>4</v>
      </c>
    </row>
    <row r="1372" spans="1:6" ht="36" x14ac:dyDescent="0.45">
      <c r="A1372" s="10" t="s">
        <v>1599</v>
      </c>
      <c r="B1372" s="7" t="s">
        <v>1600</v>
      </c>
      <c r="C1372" s="5">
        <v>42825</v>
      </c>
      <c r="D1372" s="3" t="s">
        <v>2</v>
      </c>
      <c r="E1372" t="s">
        <v>1601</v>
      </c>
      <c r="F1372" s="3" t="s">
        <v>4</v>
      </c>
    </row>
    <row r="1373" spans="1:6" ht="36" x14ac:dyDescent="0.45">
      <c r="A1373" s="10" t="s">
        <v>1602</v>
      </c>
      <c r="B1373" s="7" t="s">
        <v>1603</v>
      </c>
      <c r="C1373" s="5">
        <v>43203</v>
      </c>
      <c r="D1373" s="3" t="s">
        <v>2</v>
      </c>
      <c r="E1373" t="s">
        <v>1604</v>
      </c>
      <c r="F1373" s="3" t="s">
        <v>4</v>
      </c>
    </row>
    <row r="1374" spans="1:6" ht="36" x14ac:dyDescent="0.45">
      <c r="A1374" s="10" t="s">
        <v>1617</v>
      </c>
      <c r="B1374" s="7" t="s">
        <v>1603</v>
      </c>
      <c r="C1374" s="5">
        <v>43371</v>
      </c>
      <c r="D1374" s="3" t="s">
        <v>2</v>
      </c>
      <c r="E1374" t="s">
        <v>1618</v>
      </c>
      <c r="F1374" s="3" t="s">
        <v>4</v>
      </c>
    </row>
    <row r="1375" spans="1:6" ht="36" x14ac:dyDescent="0.45">
      <c r="A1375" s="10" t="s">
        <v>1605</v>
      </c>
      <c r="B1375" s="7" t="s">
        <v>1603</v>
      </c>
      <c r="C1375" s="5">
        <v>44106</v>
      </c>
      <c r="D1375" s="3" t="s">
        <v>2</v>
      </c>
      <c r="E1375" t="s">
        <v>1606</v>
      </c>
      <c r="F1375" s="3" t="s">
        <v>4</v>
      </c>
    </row>
    <row r="1376" spans="1:6" ht="36" x14ac:dyDescent="0.45">
      <c r="A1376" s="10" t="s">
        <v>1619</v>
      </c>
      <c r="B1376" s="7" t="s">
        <v>1620</v>
      </c>
      <c r="C1376" s="5">
        <v>37404</v>
      </c>
      <c r="D1376" s="3" t="s">
        <v>2</v>
      </c>
      <c r="E1376" t="s">
        <v>1621</v>
      </c>
      <c r="F1376" s="3" t="s">
        <v>4</v>
      </c>
    </row>
    <row r="1377" spans="1:6" ht="36" x14ac:dyDescent="0.45">
      <c r="A1377" s="10" t="s">
        <v>1622</v>
      </c>
      <c r="B1377" s="7" t="s">
        <v>1620</v>
      </c>
      <c r="C1377" s="5">
        <v>37495</v>
      </c>
      <c r="D1377" s="3" t="s">
        <v>2</v>
      </c>
      <c r="E1377" t="s">
        <v>1623</v>
      </c>
      <c r="F1377" s="3" t="s">
        <v>4</v>
      </c>
    </row>
    <row r="1378" spans="1:6" ht="36" x14ac:dyDescent="0.45">
      <c r="A1378" s="10" t="s">
        <v>1624</v>
      </c>
      <c r="B1378" s="7" t="s">
        <v>1625</v>
      </c>
      <c r="C1378" s="5">
        <v>39169</v>
      </c>
      <c r="D1378" s="3" t="s">
        <v>2</v>
      </c>
      <c r="E1378" t="s">
        <v>1626</v>
      </c>
      <c r="F1378" s="3" t="s">
        <v>4</v>
      </c>
    </row>
    <row r="1379" spans="1:6" ht="36" x14ac:dyDescent="0.45">
      <c r="A1379" s="10" t="s">
        <v>1634</v>
      </c>
      <c r="B1379" s="7" t="s">
        <v>1635</v>
      </c>
      <c r="C1379" s="5">
        <v>38686</v>
      </c>
      <c r="D1379" s="3" t="s">
        <v>2</v>
      </c>
      <c r="E1379" t="s">
        <v>1636</v>
      </c>
      <c r="F1379" s="3" t="s">
        <v>4</v>
      </c>
    </row>
    <row r="1380" spans="1:6" ht="36" x14ac:dyDescent="0.45">
      <c r="A1380" s="10" t="s">
        <v>1637</v>
      </c>
      <c r="B1380" s="7" t="s">
        <v>1625</v>
      </c>
      <c r="C1380" s="5">
        <v>39169</v>
      </c>
      <c r="D1380" s="3" t="s">
        <v>2</v>
      </c>
      <c r="E1380" t="s">
        <v>1638</v>
      </c>
      <c r="F1380" s="3" t="s">
        <v>4</v>
      </c>
    </row>
    <row r="1381" spans="1:6" ht="36" x14ac:dyDescent="0.45">
      <c r="A1381" s="10" t="s">
        <v>1627</v>
      </c>
      <c r="B1381" s="7" t="s">
        <v>1620</v>
      </c>
      <c r="C1381" s="5">
        <v>38415</v>
      </c>
      <c r="D1381" s="3" t="s">
        <v>2</v>
      </c>
      <c r="E1381" t="s">
        <v>1628</v>
      </c>
      <c r="F1381" s="3" t="s">
        <v>4</v>
      </c>
    </row>
    <row r="1382" spans="1:6" ht="36" x14ac:dyDescent="0.45">
      <c r="A1382" s="10" t="s">
        <v>1629</v>
      </c>
      <c r="B1382" s="7" t="s">
        <v>1630</v>
      </c>
      <c r="C1382" s="5">
        <v>38499</v>
      </c>
      <c r="D1382" s="3" t="s">
        <v>2</v>
      </c>
      <c r="E1382" t="s">
        <v>1631</v>
      </c>
      <c r="F1382" s="3" t="s">
        <v>4</v>
      </c>
    </row>
    <row r="1383" spans="1:6" ht="36" x14ac:dyDescent="0.45">
      <c r="A1383" s="10" t="s">
        <v>1632</v>
      </c>
      <c r="B1383" s="7" t="s">
        <v>1625</v>
      </c>
      <c r="C1383" s="5">
        <v>38562</v>
      </c>
      <c r="D1383" s="3" t="s">
        <v>2</v>
      </c>
      <c r="E1383" t="s">
        <v>1633</v>
      </c>
      <c r="F1383" s="3" t="s">
        <v>4</v>
      </c>
    </row>
    <row r="1384" spans="1:6" ht="36" x14ac:dyDescent="0.45">
      <c r="A1384" s="10" t="s">
        <v>1639</v>
      </c>
      <c r="B1384" s="7" t="s">
        <v>1635</v>
      </c>
      <c r="C1384" s="5">
        <v>39869</v>
      </c>
      <c r="D1384" s="3" t="s">
        <v>2</v>
      </c>
      <c r="E1384" t="s">
        <v>1640</v>
      </c>
      <c r="F1384" s="3" t="s">
        <v>4</v>
      </c>
    </row>
    <row r="1385" spans="1:6" ht="36" x14ac:dyDescent="0.45">
      <c r="A1385" s="10" t="s">
        <v>1641</v>
      </c>
      <c r="B1385" s="7" t="s">
        <v>1635</v>
      </c>
      <c r="C1385" s="5">
        <v>39869</v>
      </c>
      <c r="D1385" s="3" t="s">
        <v>2</v>
      </c>
      <c r="E1385" t="s">
        <v>1642</v>
      </c>
      <c r="F1385" s="3" t="s">
        <v>4</v>
      </c>
    </row>
    <row r="1386" spans="1:6" ht="36" x14ac:dyDescent="0.45">
      <c r="A1386" s="10" t="s">
        <v>1643</v>
      </c>
      <c r="B1386" s="7" t="s">
        <v>1625</v>
      </c>
      <c r="C1386" s="5">
        <v>41450</v>
      </c>
      <c r="D1386" s="3" t="s">
        <v>2</v>
      </c>
      <c r="E1386" t="s">
        <v>1644</v>
      </c>
      <c r="F1386" s="3" t="s">
        <v>4</v>
      </c>
    </row>
    <row r="1387" spans="1:6" ht="36" x14ac:dyDescent="0.45">
      <c r="A1387" s="10" t="s">
        <v>1645</v>
      </c>
      <c r="B1387" s="7" t="s">
        <v>1635</v>
      </c>
      <c r="C1387" s="5">
        <v>40366</v>
      </c>
      <c r="D1387" s="3" t="s">
        <v>2</v>
      </c>
      <c r="E1387" t="s">
        <v>1646</v>
      </c>
      <c r="F1387" s="3" t="s">
        <v>4</v>
      </c>
    </row>
    <row r="1388" spans="1:6" ht="36" x14ac:dyDescent="0.45">
      <c r="A1388" s="10" t="s">
        <v>1647</v>
      </c>
      <c r="B1388" s="7" t="s">
        <v>1603</v>
      </c>
      <c r="C1388" s="5">
        <v>40534</v>
      </c>
      <c r="D1388" s="3" t="s">
        <v>2</v>
      </c>
      <c r="E1388" t="s">
        <v>1648</v>
      </c>
      <c r="F1388" s="3" t="s">
        <v>4</v>
      </c>
    </row>
    <row r="1389" spans="1:6" ht="36" x14ac:dyDescent="0.45">
      <c r="A1389" s="10" t="s">
        <v>1649</v>
      </c>
      <c r="B1389" s="7" t="s">
        <v>1603</v>
      </c>
      <c r="C1389" s="5">
        <v>41450</v>
      </c>
      <c r="D1389" s="3" t="s">
        <v>2</v>
      </c>
      <c r="E1389" t="s">
        <v>1650</v>
      </c>
      <c r="F1389" s="3" t="s">
        <v>4</v>
      </c>
    </row>
    <row r="1390" spans="1:6" ht="36" x14ac:dyDescent="0.45">
      <c r="A1390" s="10" t="s">
        <v>1654</v>
      </c>
      <c r="B1390" s="7" t="s">
        <v>1652</v>
      </c>
      <c r="C1390" s="5">
        <v>40716</v>
      </c>
      <c r="D1390" s="3" t="s">
        <v>2</v>
      </c>
      <c r="E1390" t="s">
        <v>1655</v>
      </c>
      <c r="F1390" s="3" t="s">
        <v>4</v>
      </c>
    </row>
    <row r="1391" spans="1:6" ht="36" x14ac:dyDescent="0.45">
      <c r="A1391" s="10" t="s">
        <v>1656</v>
      </c>
      <c r="B1391" s="7" t="s">
        <v>1652</v>
      </c>
      <c r="C1391" s="5">
        <v>41450</v>
      </c>
      <c r="D1391" s="3" t="s">
        <v>2</v>
      </c>
      <c r="E1391" t="s">
        <v>1657</v>
      </c>
      <c r="F1391" s="3" t="s">
        <v>4</v>
      </c>
    </row>
    <row r="1392" spans="1:6" ht="36" x14ac:dyDescent="0.45">
      <c r="A1392" s="10" t="s">
        <v>1658</v>
      </c>
      <c r="B1392" s="7" t="s">
        <v>1652</v>
      </c>
      <c r="C1392" s="5">
        <v>42068</v>
      </c>
      <c r="D1392" s="3" t="s">
        <v>2</v>
      </c>
      <c r="E1392" t="s">
        <v>1659</v>
      </c>
      <c r="F1392" s="3" t="s">
        <v>4</v>
      </c>
    </row>
    <row r="1393" spans="1:6" ht="36" x14ac:dyDescent="0.45">
      <c r="A1393" s="10" t="s">
        <v>1651</v>
      </c>
      <c r="B1393" s="7" t="s">
        <v>1652</v>
      </c>
      <c r="C1393" s="5">
        <v>42825</v>
      </c>
      <c r="D1393" s="3" t="s">
        <v>2</v>
      </c>
      <c r="E1393" t="s">
        <v>1653</v>
      </c>
      <c r="F1393" s="3" t="s">
        <v>4</v>
      </c>
    </row>
    <row r="1394" spans="1:6" ht="36" x14ac:dyDescent="0.45">
      <c r="A1394" s="10" t="s">
        <v>1660</v>
      </c>
      <c r="B1394" s="7" t="s">
        <v>1652</v>
      </c>
      <c r="C1394" s="5">
        <v>39538</v>
      </c>
      <c r="D1394" s="3" t="s">
        <v>2</v>
      </c>
      <c r="E1394" t="s">
        <v>1661</v>
      </c>
      <c r="F1394" s="3" t="s">
        <v>4</v>
      </c>
    </row>
    <row r="1395" spans="1:6" ht="36" x14ac:dyDescent="0.45">
      <c r="A1395" s="10" t="s">
        <v>1662</v>
      </c>
      <c r="B1395" s="7" t="s">
        <v>1652</v>
      </c>
      <c r="C1395" s="5">
        <v>39538</v>
      </c>
      <c r="D1395" s="3" t="s">
        <v>2</v>
      </c>
      <c r="E1395" t="s">
        <v>1663</v>
      </c>
      <c r="F1395" s="3" t="s">
        <v>4</v>
      </c>
    </row>
    <row r="1396" spans="1:6" ht="36" x14ac:dyDescent="0.45">
      <c r="A1396" s="10" t="s">
        <v>1664</v>
      </c>
      <c r="B1396" s="7" t="s">
        <v>1652</v>
      </c>
      <c r="C1396" s="5">
        <v>39869</v>
      </c>
      <c r="D1396" s="3" t="s">
        <v>2</v>
      </c>
      <c r="E1396" t="s">
        <v>1665</v>
      </c>
      <c r="F1396" s="3" t="s">
        <v>4</v>
      </c>
    </row>
    <row r="1397" spans="1:6" ht="36" x14ac:dyDescent="0.45">
      <c r="A1397" s="10" t="s">
        <v>1666</v>
      </c>
      <c r="B1397" s="7" t="s">
        <v>1652</v>
      </c>
      <c r="C1397" s="5">
        <v>40366</v>
      </c>
      <c r="D1397" s="3" t="s">
        <v>2</v>
      </c>
      <c r="E1397" t="s">
        <v>1667</v>
      </c>
      <c r="F1397" s="3" t="s">
        <v>4</v>
      </c>
    </row>
    <row r="1398" spans="1:6" ht="36" x14ac:dyDescent="0.45">
      <c r="A1398" s="10" t="s">
        <v>1675</v>
      </c>
      <c r="B1398" s="7" t="s">
        <v>1669</v>
      </c>
      <c r="C1398" s="5">
        <v>40716</v>
      </c>
      <c r="D1398" s="3" t="s">
        <v>2</v>
      </c>
      <c r="E1398" t="s">
        <v>1676</v>
      </c>
      <c r="F1398" s="3" t="s">
        <v>4</v>
      </c>
    </row>
    <row r="1399" spans="1:6" ht="36" x14ac:dyDescent="0.45">
      <c r="A1399" s="10" t="s">
        <v>1677</v>
      </c>
      <c r="B1399" s="7" t="s">
        <v>1669</v>
      </c>
      <c r="C1399" s="5">
        <v>41450</v>
      </c>
      <c r="D1399" s="3" t="s">
        <v>2</v>
      </c>
      <c r="E1399" t="s">
        <v>1678</v>
      </c>
      <c r="F1399" s="3" t="s">
        <v>4</v>
      </c>
    </row>
    <row r="1400" spans="1:6" ht="36" x14ac:dyDescent="0.45">
      <c r="A1400" s="10" t="s">
        <v>1679</v>
      </c>
      <c r="B1400" s="7" t="s">
        <v>1669</v>
      </c>
      <c r="C1400" s="5">
        <v>41718</v>
      </c>
      <c r="D1400" s="3" t="s">
        <v>2</v>
      </c>
      <c r="E1400" t="s">
        <v>1680</v>
      </c>
      <c r="F1400" s="3" t="s">
        <v>4</v>
      </c>
    </row>
    <row r="1401" spans="1:6" ht="36" x14ac:dyDescent="0.45">
      <c r="A1401" s="10" t="s">
        <v>1681</v>
      </c>
      <c r="B1401" s="7" t="s">
        <v>1669</v>
      </c>
      <c r="C1401" s="5">
        <v>42068</v>
      </c>
      <c r="D1401" s="3" t="s">
        <v>2</v>
      </c>
      <c r="E1401" t="s">
        <v>1682</v>
      </c>
      <c r="F1401" s="3" t="s">
        <v>4</v>
      </c>
    </row>
    <row r="1402" spans="1:6" ht="36" x14ac:dyDescent="0.45">
      <c r="A1402" s="10" t="s">
        <v>1668</v>
      </c>
      <c r="B1402" s="7" t="s">
        <v>1669</v>
      </c>
      <c r="C1402" s="5">
        <v>42825</v>
      </c>
      <c r="D1402" s="3" t="s">
        <v>2</v>
      </c>
      <c r="E1402" t="s">
        <v>1670</v>
      </c>
      <c r="F1402" s="3" t="s">
        <v>4</v>
      </c>
    </row>
    <row r="1403" spans="1:6" ht="36" x14ac:dyDescent="0.45">
      <c r="A1403" s="10" t="s">
        <v>1671</v>
      </c>
      <c r="B1403" s="7" t="s">
        <v>1669</v>
      </c>
      <c r="C1403" s="5">
        <v>43203</v>
      </c>
      <c r="D1403" s="3" t="s">
        <v>2</v>
      </c>
      <c r="E1403" t="s">
        <v>1672</v>
      </c>
      <c r="F1403" s="3" t="s">
        <v>4</v>
      </c>
    </row>
    <row r="1404" spans="1:6" ht="36" x14ac:dyDescent="0.45">
      <c r="A1404" s="10" t="s">
        <v>1673</v>
      </c>
      <c r="B1404" s="7" t="s">
        <v>1669</v>
      </c>
      <c r="C1404" s="5">
        <v>44106</v>
      </c>
      <c r="D1404" s="3" t="s">
        <v>2</v>
      </c>
      <c r="E1404" t="s">
        <v>1674</v>
      </c>
      <c r="F1404" s="3" t="s">
        <v>4</v>
      </c>
    </row>
    <row r="1405" spans="1:6" ht="36" x14ac:dyDescent="0.45">
      <c r="A1405" s="10" t="s">
        <v>1683</v>
      </c>
      <c r="B1405" s="7" t="s">
        <v>1669</v>
      </c>
      <c r="C1405" s="5">
        <v>39538</v>
      </c>
      <c r="D1405" s="3" t="s">
        <v>2</v>
      </c>
      <c r="E1405" t="s">
        <v>1684</v>
      </c>
      <c r="F1405" s="3" t="s">
        <v>4</v>
      </c>
    </row>
    <row r="1406" spans="1:6" ht="36" x14ac:dyDescent="0.45">
      <c r="A1406" s="10" t="s">
        <v>1685</v>
      </c>
      <c r="B1406" s="7" t="s">
        <v>1686</v>
      </c>
      <c r="C1406" s="5">
        <v>39869</v>
      </c>
      <c r="D1406" s="3" t="s">
        <v>2</v>
      </c>
      <c r="E1406" t="s">
        <v>1687</v>
      </c>
      <c r="F1406" s="3" t="s">
        <v>4</v>
      </c>
    </row>
    <row r="1407" spans="1:6" ht="36" x14ac:dyDescent="0.45">
      <c r="A1407" s="10" t="s">
        <v>1688</v>
      </c>
      <c r="B1407" s="7" t="s">
        <v>1689</v>
      </c>
      <c r="C1407" s="5">
        <v>40009</v>
      </c>
      <c r="D1407" s="3" t="s">
        <v>2</v>
      </c>
      <c r="E1407" t="s">
        <v>1690</v>
      </c>
      <c r="F1407" s="3" t="s">
        <v>4</v>
      </c>
    </row>
    <row r="1408" spans="1:6" ht="36" x14ac:dyDescent="0.45">
      <c r="A1408" s="10" t="s">
        <v>1691</v>
      </c>
      <c r="B1408" s="7" t="s">
        <v>1689</v>
      </c>
      <c r="C1408" s="5">
        <v>40366</v>
      </c>
      <c r="D1408" s="3" t="s">
        <v>2</v>
      </c>
      <c r="E1408" t="s">
        <v>1692</v>
      </c>
      <c r="F1408" s="3" t="s">
        <v>4</v>
      </c>
    </row>
    <row r="1409" spans="1:6" ht="36" x14ac:dyDescent="0.45">
      <c r="A1409" s="10" t="s">
        <v>1693</v>
      </c>
      <c r="B1409" s="7" t="s">
        <v>1689</v>
      </c>
      <c r="C1409" s="5">
        <v>40534</v>
      </c>
      <c r="D1409" s="3" t="s">
        <v>2</v>
      </c>
      <c r="E1409" t="s">
        <v>1694</v>
      </c>
      <c r="F1409" s="3" t="s">
        <v>4</v>
      </c>
    </row>
    <row r="1410" spans="1:6" ht="36" x14ac:dyDescent="0.45">
      <c r="A1410" s="10" t="s">
        <v>1702</v>
      </c>
      <c r="B1410" s="7" t="s">
        <v>1696</v>
      </c>
      <c r="C1410" s="5">
        <v>40716</v>
      </c>
      <c r="D1410" s="3" t="s">
        <v>2</v>
      </c>
      <c r="E1410" t="s">
        <v>1703</v>
      </c>
      <c r="F1410" s="3" t="s">
        <v>4</v>
      </c>
    </row>
    <row r="1411" spans="1:6" ht="36" x14ac:dyDescent="0.45">
      <c r="A1411" s="10" t="s">
        <v>1704</v>
      </c>
      <c r="B1411" s="7" t="s">
        <v>1696</v>
      </c>
      <c r="C1411" s="5">
        <v>41450</v>
      </c>
      <c r="D1411" s="3" t="s">
        <v>2</v>
      </c>
      <c r="E1411" t="s">
        <v>1705</v>
      </c>
      <c r="F1411" s="3" t="s">
        <v>4</v>
      </c>
    </row>
    <row r="1412" spans="1:6" ht="36" x14ac:dyDescent="0.45">
      <c r="A1412" s="10" t="s">
        <v>1706</v>
      </c>
      <c r="B1412" s="7" t="s">
        <v>1696</v>
      </c>
      <c r="C1412" s="5">
        <v>42068</v>
      </c>
      <c r="D1412" s="3" t="s">
        <v>2</v>
      </c>
      <c r="E1412" t="s">
        <v>1707</v>
      </c>
      <c r="F1412" s="3" t="s">
        <v>4</v>
      </c>
    </row>
    <row r="1413" spans="1:6" ht="36" x14ac:dyDescent="0.45">
      <c r="A1413" s="10" t="s">
        <v>1695</v>
      </c>
      <c r="B1413" s="7" t="s">
        <v>1696</v>
      </c>
      <c r="C1413" s="5">
        <v>42825</v>
      </c>
      <c r="D1413" s="3" t="s">
        <v>2</v>
      </c>
      <c r="E1413" t="s">
        <v>1697</v>
      </c>
      <c r="F1413" s="3" t="s">
        <v>4</v>
      </c>
    </row>
    <row r="1414" spans="1:6" ht="36" x14ac:dyDescent="0.45">
      <c r="A1414" s="10" t="s">
        <v>1698</v>
      </c>
      <c r="B1414" s="7" t="s">
        <v>1696</v>
      </c>
      <c r="C1414" s="5">
        <v>43203</v>
      </c>
      <c r="D1414" s="3" t="s">
        <v>2</v>
      </c>
      <c r="E1414" t="s">
        <v>1699</v>
      </c>
      <c r="F1414" s="3" t="s">
        <v>4</v>
      </c>
    </row>
    <row r="1415" spans="1:6" ht="36" x14ac:dyDescent="0.45">
      <c r="A1415" s="10" t="s">
        <v>1700</v>
      </c>
      <c r="B1415" s="7" t="s">
        <v>1696</v>
      </c>
      <c r="C1415" s="5">
        <v>44106</v>
      </c>
      <c r="D1415" s="3" t="s">
        <v>2</v>
      </c>
      <c r="E1415" t="s">
        <v>1701</v>
      </c>
      <c r="F1415" s="3" t="s">
        <v>4</v>
      </c>
    </row>
    <row r="1416" spans="1:6" ht="36" x14ac:dyDescent="0.45">
      <c r="A1416" s="10" t="s">
        <v>1708</v>
      </c>
      <c r="B1416" s="7" t="s">
        <v>1696</v>
      </c>
      <c r="C1416" s="5">
        <v>39538</v>
      </c>
      <c r="D1416" s="3" t="s">
        <v>2</v>
      </c>
      <c r="E1416" t="s">
        <v>1709</v>
      </c>
      <c r="F1416" s="3" t="s">
        <v>4</v>
      </c>
    </row>
    <row r="1417" spans="1:6" ht="36" x14ac:dyDescent="0.45">
      <c r="A1417" s="10" t="s">
        <v>1710</v>
      </c>
      <c r="B1417" s="7" t="s">
        <v>1696</v>
      </c>
      <c r="C1417" s="5">
        <v>39538</v>
      </c>
      <c r="D1417" s="3" t="s">
        <v>2</v>
      </c>
      <c r="E1417" t="s">
        <v>1711</v>
      </c>
      <c r="F1417" s="3" t="s">
        <v>4</v>
      </c>
    </row>
    <row r="1418" spans="1:6" ht="36" x14ac:dyDescent="0.45">
      <c r="A1418" s="10" t="s">
        <v>1712</v>
      </c>
      <c r="B1418" s="7" t="s">
        <v>1696</v>
      </c>
      <c r="C1418" s="5">
        <v>39869</v>
      </c>
      <c r="D1418" s="3" t="s">
        <v>2</v>
      </c>
      <c r="E1418" t="s">
        <v>1713</v>
      </c>
      <c r="F1418" s="3" t="s">
        <v>4</v>
      </c>
    </row>
    <row r="1419" spans="1:6" ht="36" x14ac:dyDescent="0.45">
      <c r="A1419" s="10" t="s">
        <v>1714</v>
      </c>
      <c r="B1419" s="7" t="s">
        <v>1696</v>
      </c>
      <c r="C1419" s="5">
        <v>40366</v>
      </c>
      <c r="D1419" s="3" t="s">
        <v>2</v>
      </c>
      <c r="E1419" t="s">
        <v>1715</v>
      </c>
      <c r="F1419" s="3" t="s">
        <v>4</v>
      </c>
    </row>
    <row r="1420" spans="1:6" ht="36" x14ac:dyDescent="0.45">
      <c r="A1420" s="10" t="s">
        <v>1723</v>
      </c>
      <c r="B1420" s="7" t="s">
        <v>1717</v>
      </c>
      <c r="C1420" s="5">
        <v>40716</v>
      </c>
      <c r="D1420" s="3" t="s">
        <v>2</v>
      </c>
      <c r="E1420" t="s">
        <v>1724</v>
      </c>
      <c r="F1420" s="3" t="s">
        <v>4</v>
      </c>
    </row>
    <row r="1421" spans="1:6" ht="36" x14ac:dyDescent="0.45">
      <c r="A1421" s="10" t="s">
        <v>1725</v>
      </c>
      <c r="B1421" s="7" t="s">
        <v>1717</v>
      </c>
      <c r="C1421" s="5">
        <v>41450</v>
      </c>
      <c r="D1421" s="3" t="s">
        <v>2</v>
      </c>
      <c r="E1421" t="s">
        <v>1726</v>
      </c>
      <c r="F1421" s="3" t="s">
        <v>4</v>
      </c>
    </row>
    <row r="1422" spans="1:6" ht="36" x14ac:dyDescent="0.45">
      <c r="A1422" s="10" t="s">
        <v>1727</v>
      </c>
      <c r="B1422" s="7" t="s">
        <v>1728</v>
      </c>
      <c r="C1422" s="5">
        <v>42068</v>
      </c>
      <c r="D1422" s="3" t="s">
        <v>2</v>
      </c>
      <c r="E1422" t="s">
        <v>1729</v>
      </c>
      <c r="F1422" s="3" t="s">
        <v>4</v>
      </c>
    </row>
    <row r="1423" spans="1:6" ht="36" x14ac:dyDescent="0.45">
      <c r="A1423" s="10" t="s">
        <v>1716</v>
      </c>
      <c r="B1423" s="7" t="s">
        <v>1717</v>
      </c>
      <c r="C1423" s="5">
        <v>42825</v>
      </c>
      <c r="D1423" s="3" t="s">
        <v>2</v>
      </c>
      <c r="E1423" t="s">
        <v>1718</v>
      </c>
      <c r="F1423" s="3" t="s">
        <v>4</v>
      </c>
    </row>
    <row r="1424" spans="1:6" ht="36" x14ac:dyDescent="0.45">
      <c r="A1424" s="10" t="s">
        <v>1719</v>
      </c>
      <c r="B1424" s="7" t="s">
        <v>1717</v>
      </c>
      <c r="C1424" s="5">
        <v>43203</v>
      </c>
      <c r="D1424" s="3" t="s">
        <v>2</v>
      </c>
      <c r="E1424" t="s">
        <v>1720</v>
      </c>
      <c r="F1424" s="3" t="s">
        <v>4</v>
      </c>
    </row>
    <row r="1425" spans="1:6" ht="36" x14ac:dyDescent="0.45">
      <c r="A1425" s="10" t="s">
        <v>1730</v>
      </c>
      <c r="B1425" s="7" t="s">
        <v>1717</v>
      </c>
      <c r="C1425" s="5">
        <v>43371</v>
      </c>
      <c r="D1425" s="3" t="s">
        <v>2</v>
      </c>
      <c r="E1425" t="s">
        <v>1731</v>
      </c>
      <c r="F1425" s="3" t="s">
        <v>4</v>
      </c>
    </row>
    <row r="1426" spans="1:6" ht="36" x14ac:dyDescent="0.45">
      <c r="A1426" s="10" t="s">
        <v>1721</v>
      </c>
      <c r="B1426" s="7" t="s">
        <v>1717</v>
      </c>
      <c r="C1426" s="5">
        <v>44106</v>
      </c>
      <c r="D1426" s="3" t="s">
        <v>2</v>
      </c>
      <c r="E1426" t="s">
        <v>1722</v>
      </c>
      <c r="F1426" s="3" t="s">
        <v>4</v>
      </c>
    </row>
    <row r="1427" spans="1:6" ht="36" x14ac:dyDescent="0.45">
      <c r="A1427" s="10" t="s">
        <v>1732</v>
      </c>
      <c r="B1427" s="7" t="s">
        <v>1728</v>
      </c>
      <c r="C1427" s="5">
        <v>39538</v>
      </c>
      <c r="D1427" s="3" t="s">
        <v>2</v>
      </c>
      <c r="E1427" t="s">
        <v>1733</v>
      </c>
      <c r="F1427" s="3" t="s">
        <v>4</v>
      </c>
    </row>
    <row r="1428" spans="1:6" ht="36" x14ac:dyDescent="0.45">
      <c r="A1428" s="10" t="s">
        <v>1734</v>
      </c>
      <c r="B1428" s="7" t="s">
        <v>1728</v>
      </c>
      <c r="C1428" s="5">
        <v>39538</v>
      </c>
      <c r="D1428" s="3" t="s">
        <v>2</v>
      </c>
      <c r="E1428" t="s">
        <v>1735</v>
      </c>
      <c r="F1428" s="3" t="s">
        <v>4</v>
      </c>
    </row>
    <row r="1429" spans="1:6" ht="36" x14ac:dyDescent="0.45">
      <c r="A1429" s="10" t="s">
        <v>1736</v>
      </c>
      <c r="B1429" s="7" t="s">
        <v>1717</v>
      </c>
      <c r="C1429" s="5">
        <v>39869</v>
      </c>
      <c r="D1429" s="3" t="s">
        <v>2</v>
      </c>
      <c r="E1429" t="s">
        <v>1737</v>
      </c>
      <c r="F1429" s="3" t="s">
        <v>4</v>
      </c>
    </row>
    <row r="1430" spans="1:6" ht="36" x14ac:dyDescent="0.45">
      <c r="A1430" s="10" t="s">
        <v>1738</v>
      </c>
      <c r="B1430" s="7" t="s">
        <v>1717</v>
      </c>
      <c r="C1430" s="5">
        <v>40366</v>
      </c>
      <c r="D1430" s="3" t="s">
        <v>2</v>
      </c>
      <c r="E1430" t="s">
        <v>1739</v>
      </c>
      <c r="F1430" s="3" t="s">
        <v>4</v>
      </c>
    </row>
    <row r="1431" spans="1:6" ht="36" x14ac:dyDescent="0.45">
      <c r="A1431" s="10" t="s">
        <v>1743</v>
      </c>
      <c r="B1431" s="7" t="s">
        <v>1744</v>
      </c>
      <c r="C1431" s="5">
        <v>43371</v>
      </c>
      <c r="D1431" s="3" t="s">
        <v>2</v>
      </c>
      <c r="E1431" t="s">
        <v>1745</v>
      </c>
      <c r="F1431" s="3" t="s">
        <v>4</v>
      </c>
    </row>
    <row r="1432" spans="1:6" x14ac:dyDescent="0.45">
      <c r="A1432" s="10" t="s">
        <v>1746</v>
      </c>
      <c r="B1432" s="7" t="s">
        <v>1741</v>
      </c>
      <c r="C1432" s="5">
        <v>43455</v>
      </c>
      <c r="D1432" s="3" t="s">
        <v>2</v>
      </c>
      <c r="E1432" t="s">
        <v>1747</v>
      </c>
      <c r="F1432" s="3" t="s">
        <v>4</v>
      </c>
    </row>
    <row r="1433" spans="1:6" x14ac:dyDescent="0.45">
      <c r="A1433" s="10" t="s">
        <v>1748</v>
      </c>
      <c r="B1433" s="7" t="s">
        <v>1741</v>
      </c>
      <c r="C1433" s="5">
        <v>43553</v>
      </c>
      <c r="D1433" s="3" t="s">
        <v>2</v>
      </c>
      <c r="E1433" t="s">
        <v>1749</v>
      </c>
      <c r="F1433" s="3" t="s">
        <v>4</v>
      </c>
    </row>
    <row r="1434" spans="1:6" x14ac:dyDescent="0.45">
      <c r="A1434" s="10" t="s">
        <v>1750</v>
      </c>
      <c r="B1434" s="7" t="s">
        <v>1741</v>
      </c>
      <c r="C1434" s="5">
        <v>43819</v>
      </c>
      <c r="D1434" s="3" t="s">
        <v>2</v>
      </c>
      <c r="E1434" t="s">
        <v>1751</v>
      </c>
      <c r="F1434" s="3" t="s">
        <v>4</v>
      </c>
    </row>
    <row r="1435" spans="1:6" x14ac:dyDescent="0.45">
      <c r="A1435" s="10" t="s">
        <v>1740</v>
      </c>
      <c r="B1435" s="7" t="s">
        <v>1741</v>
      </c>
      <c r="C1435" s="5">
        <v>44106</v>
      </c>
      <c r="D1435" s="3" t="s">
        <v>2</v>
      </c>
      <c r="E1435" t="s">
        <v>1742</v>
      </c>
      <c r="F1435" s="3" t="s">
        <v>4</v>
      </c>
    </row>
    <row r="1436" spans="1:6" x14ac:dyDescent="0.45">
      <c r="A1436" s="10" t="s">
        <v>1752</v>
      </c>
      <c r="B1436" s="7" t="s">
        <v>1753</v>
      </c>
      <c r="C1436" s="5">
        <v>44106</v>
      </c>
      <c r="D1436" s="3" t="s">
        <v>2</v>
      </c>
      <c r="E1436" t="s">
        <v>1754</v>
      </c>
      <c r="F1436" s="3" t="s">
        <v>4</v>
      </c>
    </row>
    <row r="1437" spans="1:6" ht="54" x14ac:dyDescent="0.45">
      <c r="A1437" s="10" t="s">
        <v>1755</v>
      </c>
      <c r="B1437" s="7" t="s">
        <v>1756</v>
      </c>
      <c r="C1437" s="5">
        <v>39869</v>
      </c>
      <c r="D1437" s="3" t="s">
        <v>2</v>
      </c>
      <c r="E1437" t="s">
        <v>1757</v>
      </c>
      <c r="F1437" s="3" t="s">
        <v>4</v>
      </c>
    </row>
    <row r="1438" spans="1:6" x14ac:dyDescent="0.45">
      <c r="A1438" s="10" t="s">
        <v>1761</v>
      </c>
      <c r="B1438" s="7" t="s">
        <v>1759</v>
      </c>
      <c r="C1438" s="5">
        <v>43371</v>
      </c>
      <c r="D1438" s="3" t="s">
        <v>2</v>
      </c>
      <c r="E1438" t="s">
        <v>1762</v>
      </c>
      <c r="F1438" s="3" t="s">
        <v>4</v>
      </c>
    </row>
    <row r="1439" spans="1:6" x14ac:dyDescent="0.45">
      <c r="A1439" s="10" t="s">
        <v>1763</v>
      </c>
      <c r="B1439" s="7" t="s">
        <v>1759</v>
      </c>
      <c r="C1439" s="5">
        <v>43371</v>
      </c>
      <c r="D1439" s="3" t="s">
        <v>2</v>
      </c>
      <c r="E1439" t="s">
        <v>1764</v>
      </c>
      <c r="F1439" s="3" t="s">
        <v>4</v>
      </c>
    </row>
    <row r="1440" spans="1:6" x14ac:dyDescent="0.45">
      <c r="A1440" s="10" t="s">
        <v>1765</v>
      </c>
      <c r="B1440" s="7" t="s">
        <v>1759</v>
      </c>
      <c r="C1440" s="5">
        <v>43371</v>
      </c>
      <c r="D1440" s="3" t="s">
        <v>2</v>
      </c>
      <c r="E1440" t="s">
        <v>1766</v>
      </c>
      <c r="F1440" s="3" t="s">
        <v>4</v>
      </c>
    </row>
    <row r="1441" spans="1:6" x14ac:dyDescent="0.45">
      <c r="A1441" s="10" t="s">
        <v>1767</v>
      </c>
      <c r="B1441" s="7" t="s">
        <v>1759</v>
      </c>
      <c r="C1441" s="5">
        <v>43371</v>
      </c>
      <c r="D1441" s="3" t="s">
        <v>2</v>
      </c>
      <c r="E1441" t="s">
        <v>1768</v>
      </c>
      <c r="F1441" s="3" t="s">
        <v>4</v>
      </c>
    </row>
    <row r="1442" spans="1:6" x14ac:dyDescent="0.45">
      <c r="A1442" s="10" t="s">
        <v>1769</v>
      </c>
      <c r="B1442" s="7" t="s">
        <v>1759</v>
      </c>
      <c r="C1442" s="5">
        <v>43455</v>
      </c>
      <c r="D1442" s="3" t="s">
        <v>2</v>
      </c>
      <c r="E1442" t="s">
        <v>1770</v>
      </c>
      <c r="F1442" s="3" t="s">
        <v>4</v>
      </c>
    </row>
    <row r="1443" spans="1:6" x14ac:dyDescent="0.45">
      <c r="A1443" s="10" t="s">
        <v>1771</v>
      </c>
      <c r="B1443" s="7" t="s">
        <v>1759</v>
      </c>
      <c r="C1443" s="5">
        <v>43371</v>
      </c>
      <c r="D1443" s="3" t="s">
        <v>2</v>
      </c>
      <c r="E1443" t="s">
        <v>1772</v>
      </c>
      <c r="F1443" s="3" t="s">
        <v>4</v>
      </c>
    </row>
    <row r="1444" spans="1:6" x14ac:dyDescent="0.45">
      <c r="A1444" s="10" t="s">
        <v>1773</v>
      </c>
      <c r="B1444" s="7" t="s">
        <v>1759</v>
      </c>
      <c r="C1444" s="5">
        <v>43455</v>
      </c>
      <c r="D1444" s="3" t="s">
        <v>2</v>
      </c>
      <c r="E1444" t="s">
        <v>1774</v>
      </c>
      <c r="F1444" s="3" t="s">
        <v>4</v>
      </c>
    </row>
    <row r="1445" spans="1:6" x14ac:dyDescent="0.45">
      <c r="A1445" s="10" t="s">
        <v>1775</v>
      </c>
      <c r="B1445" s="7" t="s">
        <v>1759</v>
      </c>
      <c r="C1445" s="5">
        <v>43371</v>
      </c>
      <c r="D1445" s="3" t="s">
        <v>2</v>
      </c>
      <c r="E1445" t="s">
        <v>1776</v>
      </c>
      <c r="F1445" s="3" t="s">
        <v>4</v>
      </c>
    </row>
    <row r="1446" spans="1:6" x14ac:dyDescent="0.45">
      <c r="A1446" s="10" t="s">
        <v>1777</v>
      </c>
      <c r="B1446" s="7" t="s">
        <v>1759</v>
      </c>
      <c r="C1446" s="5">
        <v>43455</v>
      </c>
      <c r="D1446" s="3" t="s">
        <v>2</v>
      </c>
      <c r="E1446" t="s">
        <v>1778</v>
      </c>
      <c r="F1446" s="3" t="s">
        <v>4</v>
      </c>
    </row>
    <row r="1447" spans="1:6" x14ac:dyDescent="0.45">
      <c r="A1447" s="10" t="s">
        <v>1758</v>
      </c>
      <c r="B1447" s="7" t="s">
        <v>1759</v>
      </c>
      <c r="C1447" s="5">
        <v>44106</v>
      </c>
      <c r="D1447" s="3" t="s">
        <v>2</v>
      </c>
      <c r="E1447" t="s">
        <v>1760</v>
      </c>
      <c r="F1447" s="3" t="s">
        <v>4</v>
      </c>
    </row>
    <row r="1448" spans="1:6" x14ac:dyDescent="0.45">
      <c r="A1448" s="10" t="s">
        <v>1779</v>
      </c>
      <c r="B1448" s="7" t="s">
        <v>1759</v>
      </c>
      <c r="C1448" s="5">
        <v>43371</v>
      </c>
      <c r="D1448" s="3" t="s">
        <v>2</v>
      </c>
      <c r="E1448" t="s">
        <v>1780</v>
      </c>
      <c r="F1448" s="3" t="s">
        <v>4</v>
      </c>
    </row>
    <row r="1449" spans="1:6" x14ac:dyDescent="0.45">
      <c r="A1449" s="10" t="s">
        <v>1781</v>
      </c>
      <c r="B1449" s="7" t="s">
        <v>1759</v>
      </c>
      <c r="C1449" s="5">
        <v>43371</v>
      </c>
      <c r="D1449" s="3" t="s">
        <v>2</v>
      </c>
      <c r="E1449" t="s">
        <v>1782</v>
      </c>
      <c r="F1449" s="3" t="s">
        <v>4</v>
      </c>
    </row>
    <row r="1450" spans="1:6" ht="36" x14ac:dyDescent="0.45">
      <c r="A1450" s="10" t="s">
        <v>1790</v>
      </c>
      <c r="B1450" s="7" t="s">
        <v>1784</v>
      </c>
      <c r="C1450" s="5">
        <v>40716</v>
      </c>
      <c r="D1450" s="3" t="s">
        <v>2</v>
      </c>
      <c r="E1450" t="s">
        <v>1791</v>
      </c>
      <c r="F1450" s="3" t="s">
        <v>4</v>
      </c>
    </row>
    <row r="1451" spans="1:6" ht="36" x14ac:dyDescent="0.45">
      <c r="A1451" s="10" t="s">
        <v>1792</v>
      </c>
      <c r="B1451" s="7" t="s">
        <v>1784</v>
      </c>
      <c r="C1451" s="5">
        <v>41450</v>
      </c>
      <c r="D1451" s="3" t="s">
        <v>2</v>
      </c>
      <c r="E1451" t="s">
        <v>1793</v>
      </c>
      <c r="F1451" s="3" t="s">
        <v>4</v>
      </c>
    </row>
    <row r="1452" spans="1:6" ht="36" x14ac:dyDescent="0.45">
      <c r="A1452" s="10" t="s">
        <v>1794</v>
      </c>
      <c r="B1452" s="7" t="s">
        <v>1784</v>
      </c>
      <c r="C1452" s="5">
        <v>42068</v>
      </c>
      <c r="D1452" s="3" t="s">
        <v>2</v>
      </c>
      <c r="E1452" t="s">
        <v>1795</v>
      </c>
      <c r="F1452" s="3" t="s">
        <v>4</v>
      </c>
    </row>
    <row r="1453" spans="1:6" ht="36" x14ac:dyDescent="0.45">
      <c r="A1453" s="10" t="s">
        <v>1783</v>
      </c>
      <c r="B1453" s="7" t="s">
        <v>1784</v>
      </c>
      <c r="C1453" s="5">
        <v>42825</v>
      </c>
      <c r="D1453" s="3" t="s">
        <v>2</v>
      </c>
      <c r="E1453" t="s">
        <v>1785</v>
      </c>
      <c r="F1453" s="3" t="s">
        <v>4</v>
      </c>
    </row>
    <row r="1454" spans="1:6" ht="36" x14ac:dyDescent="0.45">
      <c r="A1454" s="10" t="s">
        <v>1786</v>
      </c>
      <c r="B1454" s="7" t="s">
        <v>1784</v>
      </c>
      <c r="C1454" s="5">
        <v>43203</v>
      </c>
      <c r="D1454" s="3" t="s">
        <v>2</v>
      </c>
      <c r="E1454" t="s">
        <v>1787</v>
      </c>
      <c r="F1454" s="3" t="s">
        <v>4</v>
      </c>
    </row>
    <row r="1455" spans="1:6" ht="36" x14ac:dyDescent="0.45">
      <c r="A1455" s="10" t="s">
        <v>1796</v>
      </c>
      <c r="B1455" s="7" t="s">
        <v>1784</v>
      </c>
      <c r="C1455" s="5">
        <v>43371</v>
      </c>
      <c r="D1455" s="3" t="s">
        <v>2</v>
      </c>
      <c r="E1455" t="s">
        <v>1797</v>
      </c>
      <c r="F1455" s="3" t="s">
        <v>4</v>
      </c>
    </row>
    <row r="1456" spans="1:6" ht="36" x14ac:dyDescent="0.45">
      <c r="A1456" s="10" t="s">
        <v>1788</v>
      </c>
      <c r="B1456" s="7" t="s">
        <v>1784</v>
      </c>
      <c r="C1456" s="5">
        <v>44106</v>
      </c>
      <c r="D1456" s="3" t="s">
        <v>2</v>
      </c>
      <c r="E1456" t="s">
        <v>1789</v>
      </c>
      <c r="F1456" s="3" t="s">
        <v>4</v>
      </c>
    </row>
    <row r="1457" spans="1:6" ht="36" x14ac:dyDescent="0.45">
      <c r="A1457" s="10" t="s">
        <v>1798</v>
      </c>
      <c r="B1457" s="7" t="s">
        <v>1799</v>
      </c>
      <c r="C1457" s="5">
        <v>39538</v>
      </c>
      <c r="D1457" s="3" t="s">
        <v>2</v>
      </c>
      <c r="E1457" t="s">
        <v>1800</v>
      </c>
      <c r="F1457" s="3" t="s">
        <v>4</v>
      </c>
    </row>
    <row r="1458" spans="1:6" ht="36" x14ac:dyDescent="0.45">
      <c r="A1458" s="10" t="s">
        <v>1801</v>
      </c>
      <c r="B1458" s="7" t="s">
        <v>1784</v>
      </c>
      <c r="C1458" s="5">
        <v>39869</v>
      </c>
      <c r="D1458" s="3" t="s">
        <v>2</v>
      </c>
      <c r="E1458" t="s">
        <v>1802</v>
      </c>
      <c r="F1458" s="3" t="s">
        <v>4</v>
      </c>
    </row>
    <row r="1459" spans="1:6" ht="36" x14ac:dyDescent="0.45">
      <c r="A1459" s="10" t="s">
        <v>1803</v>
      </c>
      <c r="B1459" s="7" t="s">
        <v>1784</v>
      </c>
      <c r="C1459" s="5">
        <v>40366</v>
      </c>
      <c r="D1459" s="3" t="s">
        <v>2</v>
      </c>
      <c r="E1459" t="s">
        <v>1804</v>
      </c>
      <c r="F1459" s="3" t="s">
        <v>4</v>
      </c>
    </row>
    <row r="1460" spans="1:6" ht="36" x14ac:dyDescent="0.45">
      <c r="A1460" s="10" t="s">
        <v>1805</v>
      </c>
      <c r="B1460" s="7" t="s">
        <v>1806</v>
      </c>
      <c r="C1460" s="5">
        <v>43203</v>
      </c>
      <c r="D1460" s="3" t="s">
        <v>2</v>
      </c>
      <c r="E1460" t="s">
        <v>1807</v>
      </c>
      <c r="F1460" s="3" t="s">
        <v>4</v>
      </c>
    </row>
    <row r="1461" spans="1:6" ht="36" x14ac:dyDescent="0.45">
      <c r="A1461" s="10" t="s">
        <v>1810</v>
      </c>
      <c r="B1461" s="7" t="s">
        <v>1806</v>
      </c>
      <c r="C1461" s="5">
        <v>43371</v>
      </c>
      <c r="D1461" s="3" t="s">
        <v>2</v>
      </c>
      <c r="E1461" t="s">
        <v>1811</v>
      </c>
      <c r="F1461" s="3" t="s">
        <v>4</v>
      </c>
    </row>
    <row r="1462" spans="1:6" ht="36" x14ac:dyDescent="0.45">
      <c r="A1462" s="10" t="s">
        <v>1808</v>
      </c>
      <c r="B1462" s="7" t="s">
        <v>1806</v>
      </c>
      <c r="C1462" s="5">
        <v>44106</v>
      </c>
      <c r="D1462" s="3" t="s">
        <v>2</v>
      </c>
      <c r="E1462" t="s">
        <v>1809</v>
      </c>
      <c r="F1462" s="3" t="s">
        <v>4</v>
      </c>
    </row>
    <row r="1463" spans="1:6" x14ac:dyDescent="0.45">
      <c r="A1463" s="10" t="s">
        <v>1812</v>
      </c>
      <c r="B1463" s="7" t="s">
        <v>1813</v>
      </c>
      <c r="C1463" s="5">
        <v>43203</v>
      </c>
      <c r="D1463" s="3" t="s">
        <v>2</v>
      </c>
      <c r="E1463" t="s">
        <v>1814</v>
      </c>
      <c r="F1463" s="3" t="s">
        <v>4</v>
      </c>
    </row>
    <row r="1464" spans="1:6" x14ac:dyDescent="0.45">
      <c r="A1464" s="10" t="s">
        <v>1818</v>
      </c>
      <c r="B1464" s="7" t="s">
        <v>1813</v>
      </c>
      <c r="C1464" s="5">
        <v>43371</v>
      </c>
      <c r="D1464" s="3" t="s">
        <v>2</v>
      </c>
      <c r="E1464" t="s">
        <v>1819</v>
      </c>
      <c r="F1464" s="3" t="s">
        <v>4</v>
      </c>
    </row>
    <row r="1465" spans="1:6" x14ac:dyDescent="0.45">
      <c r="A1465" s="10" t="s">
        <v>1815</v>
      </c>
      <c r="B1465" s="7" t="s">
        <v>1816</v>
      </c>
      <c r="C1465" s="5">
        <v>44106</v>
      </c>
      <c r="D1465" s="3" t="s">
        <v>2</v>
      </c>
      <c r="E1465" t="s">
        <v>1817</v>
      </c>
      <c r="F1465" s="3" t="s">
        <v>4</v>
      </c>
    </row>
    <row r="1466" spans="1:6" x14ac:dyDescent="0.45">
      <c r="A1466" s="10" t="s">
        <v>1820</v>
      </c>
      <c r="B1466" s="7" t="s">
        <v>1821</v>
      </c>
      <c r="C1466" s="5">
        <v>43203</v>
      </c>
      <c r="D1466" s="3" t="s">
        <v>2</v>
      </c>
      <c r="E1466" t="s">
        <v>1822</v>
      </c>
      <c r="F1466" s="3" t="s">
        <v>4</v>
      </c>
    </row>
    <row r="1467" spans="1:6" x14ac:dyDescent="0.45">
      <c r="A1467" s="10" t="s">
        <v>1826</v>
      </c>
      <c r="B1467" s="7" t="s">
        <v>1821</v>
      </c>
      <c r="C1467" s="5">
        <v>43371</v>
      </c>
      <c r="D1467" s="3" t="s">
        <v>2</v>
      </c>
      <c r="E1467" t="s">
        <v>1827</v>
      </c>
      <c r="F1467" s="3" t="s">
        <v>4</v>
      </c>
    </row>
    <row r="1468" spans="1:6" x14ac:dyDescent="0.45">
      <c r="A1468" s="10" t="s">
        <v>1823</v>
      </c>
      <c r="B1468" s="7" t="s">
        <v>1824</v>
      </c>
      <c r="C1468" s="5">
        <v>44106</v>
      </c>
      <c r="D1468" s="3" t="s">
        <v>2</v>
      </c>
      <c r="E1468" t="s">
        <v>1825</v>
      </c>
      <c r="F1468" s="3" t="s">
        <v>4</v>
      </c>
    </row>
    <row r="1469" spans="1:6" x14ac:dyDescent="0.45">
      <c r="A1469" s="10" t="s">
        <v>1835</v>
      </c>
      <c r="B1469" s="7" t="s">
        <v>1836</v>
      </c>
      <c r="C1469" s="5">
        <v>40716</v>
      </c>
      <c r="D1469" s="3" t="s">
        <v>2</v>
      </c>
      <c r="E1469" t="s">
        <v>1837</v>
      </c>
      <c r="F1469" s="3" t="s">
        <v>4</v>
      </c>
    </row>
    <row r="1470" spans="1:6" x14ac:dyDescent="0.45">
      <c r="A1470" s="10" t="s">
        <v>1838</v>
      </c>
      <c r="B1470" s="7" t="s">
        <v>1829</v>
      </c>
      <c r="C1470" s="5">
        <v>41450</v>
      </c>
      <c r="D1470" s="3" t="s">
        <v>2</v>
      </c>
      <c r="E1470" t="s">
        <v>1839</v>
      </c>
      <c r="F1470" s="3" t="s">
        <v>4</v>
      </c>
    </row>
    <row r="1471" spans="1:6" x14ac:dyDescent="0.45">
      <c r="A1471" s="10" t="s">
        <v>1840</v>
      </c>
      <c r="B1471" s="7" t="s">
        <v>1829</v>
      </c>
      <c r="C1471" s="5">
        <v>42068</v>
      </c>
      <c r="D1471" s="3" t="s">
        <v>2</v>
      </c>
      <c r="E1471" t="s">
        <v>1841</v>
      </c>
      <c r="F1471" s="3" t="s">
        <v>4</v>
      </c>
    </row>
    <row r="1472" spans="1:6" x14ac:dyDescent="0.45">
      <c r="A1472" s="10" t="s">
        <v>1828</v>
      </c>
      <c r="B1472" s="7" t="s">
        <v>1829</v>
      </c>
      <c r="C1472" s="5">
        <v>42825</v>
      </c>
      <c r="D1472" s="3" t="s">
        <v>2</v>
      </c>
      <c r="E1472" t="s">
        <v>1830</v>
      </c>
      <c r="F1472" s="3" t="s">
        <v>4</v>
      </c>
    </row>
    <row r="1473" spans="1:6" x14ac:dyDescent="0.45">
      <c r="A1473" s="10" t="s">
        <v>1831</v>
      </c>
      <c r="B1473" s="7" t="s">
        <v>1829</v>
      </c>
      <c r="C1473" s="5">
        <v>43203</v>
      </c>
      <c r="D1473" s="3" t="s">
        <v>2</v>
      </c>
      <c r="E1473" t="s">
        <v>1832</v>
      </c>
      <c r="F1473" s="3" t="s">
        <v>4</v>
      </c>
    </row>
    <row r="1474" spans="1:6" x14ac:dyDescent="0.45">
      <c r="A1474" s="10" t="s">
        <v>1842</v>
      </c>
      <c r="B1474" s="7" t="s">
        <v>1829</v>
      </c>
      <c r="C1474" s="5">
        <v>43371</v>
      </c>
      <c r="D1474" s="3" t="s">
        <v>2</v>
      </c>
      <c r="E1474" t="s">
        <v>1843</v>
      </c>
      <c r="F1474" s="3" t="s">
        <v>4</v>
      </c>
    </row>
    <row r="1475" spans="1:6" x14ac:dyDescent="0.45">
      <c r="A1475" s="10" t="s">
        <v>1833</v>
      </c>
      <c r="B1475" s="7" t="s">
        <v>1829</v>
      </c>
      <c r="C1475" s="5">
        <v>44106</v>
      </c>
      <c r="D1475" s="3" t="s">
        <v>2</v>
      </c>
      <c r="E1475" t="s">
        <v>1834</v>
      </c>
      <c r="F1475" s="3" t="s">
        <v>4</v>
      </c>
    </row>
    <row r="1476" spans="1:6" x14ac:dyDescent="0.45">
      <c r="A1476" s="10" t="s">
        <v>1844</v>
      </c>
      <c r="B1476" s="7" t="s">
        <v>1829</v>
      </c>
      <c r="C1476" s="5">
        <v>39538</v>
      </c>
      <c r="D1476" s="3" t="s">
        <v>2</v>
      </c>
      <c r="E1476" t="s">
        <v>1845</v>
      </c>
      <c r="F1476" s="3" t="s">
        <v>4</v>
      </c>
    </row>
    <row r="1477" spans="1:6" x14ac:dyDescent="0.45">
      <c r="A1477" s="10" t="s">
        <v>1846</v>
      </c>
      <c r="B1477" s="7" t="s">
        <v>1829</v>
      </c>
      <c r="C1477" s="5">
        <v>39538</v>
      </c>
      <c r="D1477" s="3" t="s">
        <v>2</v>
      </c>
      <c r="E1477" t="s">
        <v>1847</v>
      </c>
      <c r="F1477" s="3" t="s">
        <v>4</v>
      </c>
    </row>
    <row r="1478" spans="1:6" x14ac:dyDescent="0.45">
      <c r="A1478" s="10" t="s">
        <v>1848</v>
      </c>
      <c r="B1478" s="7" t="s">
        <v>1829</v>
      </c>
      <c r="C1478" s="5">
        <v>39869</v>
      </c>
      <c r="D1478" s="3" t="s">
        <v>2</v>
      </c>
      <c r="E1478" t="s">
        <v>1849</v>
      </c>
      <c r="F1478" s="3" t="s">
        <v>4</v>
      </c>
    </row>
    <row r="1479" spans="1:6" x14ac:dyDescent="0.45">
      <c r="A1479" s="10" t="s">
        <v>1850</v>
      </c>
      <c r="B1479" s="7" t="s">
        <v>1836</v>
      </c>
      <c r="C1479" s="5">
        <v>40366</v>
      </c>
      <c r="D1479" s="3" t="s">
        <v>2</v>
      </c>
      <c r="E1479" t="s">
        <v>1851</v>
      </c>
      <c r="F1479" s="3" t="s">
        <v>4</v>
      </c>
    </row>
    <row r="1480" spans="1:6" ht="54" x14ac:dyDescent="0.45">
      <c r="A1480" s="10" t="s">
        <v>1852</v>
      </c>
      <c r="B1480" s="7" t="s">
        <v>1853</v>
      </c>
      <c r="C1480" s="5">
        <v>39869</v>
      </c>
      <c r="D1480" s="3" t="s">
        <v>2</v>
      </c>
      <c r="E1480" t="s">
        <v>1854</v>
      </c>
      <c r="F1480" s="3" t="s">
        <v>4</v>
      </c>
    </row>
    <row r="1481" spans="1:6" ht="54" x14ac:dyDescent="0.45">
      <c r="A1481" s="10" t="s">
        <v>1855</v>
      </c>
      <c r="B1481" s="7" t="s">
        <v>1853</v>
      </c>
      <c r="C1481" s="5">
        <v>39869</v>
      </c>
      <c r="D1481" s="3" t="s">
        <v>2</v>
      </c>
      <c r="E1481" t="s">
        <v>1856</v>
      </c>
      <c r="F1481" s="3" t="s">
        <v>4</v>
      </c>
    </row>
    <row r="1482" spans="1:6" ht="36" x14ac:dyDescent="0.45">
      <c r="A1482" s="10" t="s">
        <v>1865</v>
      </c>
      <c r="B1482" s="7" t="s">
        <v>1858</v>
      </c>
      <c r="C1482" s="5">
        <v>42068</v>
      </c>
      <c r="D1482" s="3" t="s">
        <v>2</v>
      </c>
      <c r="E1482" t="s">
        <v>1866</v>
      </c>
      <c r="F1482" s="3" t="s">
        <v>4</v>
      </c>
    </row>
    <row r="1483" spans="1:6" ht="36" x14ac:dyDescent="0.45">
      <c r="A1483" s="10" t="s">
        <v>1857</v>
      </c>
      <c r="B1483" s="7" t="s">
        <v>1858</v>
      </c>
      <c r="C1483" s="5">
        <v>42825</v>
      </c>
      <c r="D1483" s="3" t="s">
        <v>2</v>
      </c>
      <c r="E1483" t="s">
        <v>1859</v>
      </c>
      <c r="F1483" s="3" t="s">
        <v>4</v>
      </c>
    </row>
    <row r="1484" spans="1:6" ht="36" x14ac:dyDescent="0.45">
      <c r="A1484" s="10" t="s">
        <v>1860</v>
      </c>
      <c r="B1484" s="7" t="s">
        <v>1858</v>
      </c>
      <c r="C1484" s="5">
        <v>43203</v>
      </c>
      <c r="D1484" s="3" t="s">
        <v>2</v>
      </c>
      <c r="E1484" t="s">
        <v>1861</v>
      </c>
      <c r="F1484" s="3" t="s">
        <v>4</v>
      </c>
    </row>
    <row r="1485" spans="1:6" x14ac:dyDescent="0.45">
      <c r="A1485" s="10" t="s">
        <v>1867</v>
      </c>
      <c r="B1485" s="7" t="s">
        <v>1863</v>
      </c>
      <c r="C1485" s="5">
        <v>43371</v>
      </c>
      <c r="D1485" s="3" t="s">
        <v>2</v>
      </c>
      <c r="E1485" t="s">
        <v>1868</v>
      </c>
      <c r="F1485" s="3" t="s">
        <v>4</v>
      </c>
    </row>
    <row r="1486" spans="1:6" x14ac:dyDescent="0.45">
      <c r="A1486" s="10" t="s">
        <v>1862</v>
      </c>
      <c r="B1486" s="7" t="s">
        <v>1863</v>
      </c>
      <c r="C1486" s="5">
        <v>44106</v>
      </c>
      <c r="D1486" s="3" t="s">
        <v>2</v>
      </c>
      <c r="E1486" t="s">
        <v>1864</v>
      </c>
      <c r="F1486" s="3" t="s">
        <v>4</v>
      </c>
    </row>
    <row r="1487" spans="1:6" x14ac:dyDescent="0.45">
      <c r="A1487" s="10" t="s">
        <v>1877</v>
      </c>
      <c r="B1487" s="7" t="s">
        <v>1873</v>
      </c>
      <c r="C1487" s="5">
        <v>42068</v>
      </c>
      <c r="D1487" s="3" t="s">
        <v>2</v>
      </c>
      <c r="E1487" t="s">
        <v>1878</v>
      </c>
      <c r="F1487" s="3" t="s">
        <v>4</v>
      </c>
    </row>
    <row r="1488" spans="1:6" x14ac:dyDescent="0.45">
      <c r="A1488" s="10" t="s">
        <v>1869</v>
      </c>
      <c r="B1488" s="7" t="s">
        <v>1870</v>
      </c>
      <c r="C1488" s="5">
        <v>42825</v>
      </c>
      <c r="D1488" s="3" t="s">
        <v>2</v>
      </c>
      <c r="E1488" t="s">
        <v>1871</v>
      </c>
      <c r="F1488" s="3" t="s">
        <v>4</v>
      </c>
    </row>
    <row r="1489" spans="1:6" x14ac:dyDescent="0.45">
      <c r="A1489" s="10" t="s">
        <v>1872</v>
      </c>
      <c r="B1489" s="7" t="s">
        <v>1873</v>
      </c>
      <c r="C1489" s="5">
        <v>43203</v>
      </c>
      <c r="D1489" s="3" t="s">
        <v>2</v>
      </c>
      <c r="E1489" t="s">
        <v>1874</v>
      </c>
      <c r="F1489" s="3" t="s">
        <v>4</v>
      </c>
    </row>
    <row r="1490" spans="1:6" x14ac:dyDescent="0.45">
      <c r="A1490" s="10" t="s">
        <v>1879</v>
      </c>
      <c r="B1490" s="7" t="s">
        <v>1873</v>
      </c>
      <c r="C1490" s="5">
        <v>43371</v>
      </c>
      <c r="D1490" s="3" t="s">
        <v>2</v>
      </c>
      <c r="E1490" t="s">
        <v>1880</v>
      </c>
      <c r="F1490" s="3" t="s">
        <v>4</v>
      </c>
    </row>
    <row r="1491" spans="1:6" x14ac:dyDescent="0.45">
      <c r="A1491" s="10" t="s">
        <v>1875</v>
      </c>
      <c r="B1491" s="7" t="s">
        <v>1873</v>
      </c>
      <c r="C1491" s="5">
        <v>44106</v>
      </c>
      <c r="D1491" s="3" t="s">
        <v>2</v>
      </c>
      <c r="E1491" t="s">
        <v>1876</v>
      </c>
      <c r="F1491" s="3" t="s">
        <v>4</v>
      </c>
    </row>
    <row r="1492" spans="1:6" x14ac:dyDescent="0.45">
      <c r="A1492" s="10" t="s">
        <v>2135</v>
      </c>
      <c r="B1492" s="7" t="s">
        <v>2129</v>
      </c>
      <c r="C1492" s="5">
        <v>37313</v>
      </c>
      <c r="D1492" s="3" t="s">
        <v>2</v>
      </c>
      <c r="E1492" t="s">
        <v>2136</v>
      </c>
      <c r="F1492" s="3" t="s">
        <v>4</v>
      </c>
    </row>
    <row r="1493" spans="1:6" x14ac:dyDescent="0.45">
      <c r="A1493" s="10" t="s">
        <v>2137</v>
      </c>
      <c r="B1493" s="7" t="s">
        <v>2129</v>
      </c>
      <c r="C1493" s="5">
        <v>37586</v>
      </c>
      <c r="D1493" s="3" t="s">
        <v>2</v>
      </c>
      <c r="E1493" t="s">
        <v>2138</v>
      </c>
      <c r="F1493" s="3" t="s">
        <v>4</v>
      </c>
    </row>
    <row r="1494" spans="1:6" x14ac:dyDescent="0.45">
      <c r="A1494" s="10" t="s">
        <v>2142</v>
      </c>
      <c r="B1494" s="7" t="s">
        <v>2129</v>
      </c>
      <c r="C1494" s="5">
        <v>40716</v>
      </c>
      <c r="D1494" s="3" t="s">
        <v>2</v>
      </c>
      <c r="E1494" t="s">
        <v>2143</v>
      </c>
      <c r="F1494" s="3" t="s">
        <v>4</v>
      </c>
    </row>
    <row r="1495" spans="1:6" x14ac:dyDescent="0.45">
      <c r="A1495" s="10" t="s">
        <v>2144</v>
      </c>
      <c r="B1495" s="7" t="s">
        <v>2129</v>
      </c>
      <c r="C1495" s="5">
        <v>40898</v>
      </c>
      <c r="D1495" s="3" t="s">
        <v>2</v>
      </c>
      <c r="E1495" t="s">
        <v>2145</v>
      </c>
      <c r="F1495" s="3" t="s">
        <v>4</v>
      </c>
    </row>
    <row r="1496" spans="1:6" x14ac:dyDescent="0.45">
      <c r="A1496" s="10" t="s">
        <v>2146</v>
      </c>
      <c r="B1496" s="7" t="s">
        <v>2129</v>
      </c>
      <c r="C1496" s="5">
        <v>40963</v>
      </c>
      <c r="D1496" s="3" t="s">
        <v>2</v>
      </c>
      <c r="E1496" t="s">
        <v>2147</v>
      </c>
      <c r="F1496" s="3" t="s">
        <v>4</v>
      </c>
    </row>
    <row r="1497" spans="1:6" x14ac:dyDescent="0.45">
      <c r="A1497" s="10" t="s">
        <v>2148</v>
      </c>
      <c r="B1497" s="7" t="s">
        <v>2129</v>
      </c>
      <c r="C1497" s="5">
        <v>41450</v>
      </c>
      <c r="D1497" s="3" t="s">
        <v>2</v>
      </c>
      <c r="E1497" t="s">
        <v>2149</v>
      </c>
      <c r="F1497" s="3" t="s">
        <v>4</v>
      </c>
    </row>
    <row r="1498" spans="1:6" x14ac:dyDescent="0.45">
      <c r="A1498" s="10" t="s">
        <v>2150</v>
      </c>
      <c r="B1498" s="7" t="s">
        <v>2129</v>
      </c>
      <c r="C1498" s="5">
        <v>41887</v>
      </c>
      <c r="D1498" s="3" t="s">
        <v>2</v>
      </c>
      <c r="E1498" t="s">
        <v>2151</v>
      </c>
      <c r="F1498" s="3" t="s">
        <v>4</v>
      </c>
    </row>
    <row r="1499" spans="1:6" x14ac:dyDescent="0.45">
      <c r="A1499" s="10" t="s">
        <v>2152</v>
      </c>
      <c r="B1499" s="7" t="s">
        <v>2129</v>
      </c>
      <c r="C1499" s="5">
        <v>41450</v>
      </c>
      <c r="D1499" s="3" t="s">
        <v>2</v>
      </c>
      <c r="E1499" t="s">
        <v>2153</v>
      </c>
      <c r="F1499" s="3" t="s">
        <v>4</v>
      </c>
    </row>
    <row r="1500" spans="1:6" x14ac:dyDescent="0.45">
      <c r="A1500" s="10" t="s">
        <v>2154</v>
      </c>
      <c r="B1500" s="7" t="s">
        <v>2129</v>
      </c>
      <c r="C1500" s="5">
        <v>41516</v>
      </c>
      <c r="D1500" s="3" t="s">
        <v>2</v>
      </c>
      <c r="E1500" t="s">
        <v>2155</v>
      </c>
      <c r="F1500" s="3" t="s">
        <v>4</v>
      </c>
    </row>
    <row r="1501" spans="1:6" x14ac:dyDescent="0.45">
      <c r="A1501" s="10" t="s">
        <v>2156</v>
      </c>
      <c r="B1501" s="7" t="s">
        <v>2129</v>
      </c>
      <c r="C1501" s="5">
        <v>42068</v>
      </c>
      <c r="D1501" s="3" t="s">
        <v>2</v>
      </c>
      <c r="E1501" t="s">
        <v>2157</v>
      </c>
      <c r="F1501" s="3" t="s">
        <v>4</v>
      </c>
    </row>
    <row r="1502" spans="1:6" x14ac:dyDescent="0.45">
      <c r="A1502" s="10" t="s">
        <v>2158</v>
      </c>
      <c r="B1502" s="7" t="s">
        <v>2129</v>
      </c>
      <c r="C1502" s="5">
        <v>42277</v>
      </c>
      <c r="D1502" s="3" t="s">
        <v>2</v>
      </c>
      <c r="E1502" t="s">
        <v>2159</v>
      </c>
      <c r="F1502" s="3" t="s">
        <v>4</v>
      </c>
    </row>
    <row r="1503" spans="1:6" x14ac:dyDescent="0.45">
      <c r="A1503" s="10" t="s">
        <v>2128</v>
      </c>
      <c r="B1503" s="7" t="s">
        <v>2129</v>
      </c>
      <c r="C1503" s="5">
        <v>42825</v>
      </c>
      <c r="D1503" s="3" t="s">
        <v>2</v>
      </c>
      <c r="E1503" t="s">
        <v>2130</v>
      </c>
      <c r="F1503" s="3" t="s">
        <v>4</v>
      </c>
    </row>
    <row r="1504" spans="1:6" x14ac:dyDescent="0.45">
      <c r="A1504" s="10" t="s">
        <v>2131</v>
      </c>
      <c r="B1504" s="7" t="s">
        <v>2129</v>
      </c>
      <c r="C1504" s="5">
        <v>43203</v>
      </c>
      <c r="D1504" s="3" t="s">
        <v>2</v>
      </c>
      <c r="E1504" t="s">
        <v>2132</v>
      </c>
      <c r="F1504" s="3" t="s">
        <v>4</v>
      </c>
    </row>
    <row r="1505" spans="1:6" x14ac:dyDescent="0.45">
      <c r="A1505" s="10" t="s">
        <v>2160</v>
      </c>
      <c r="B1505" s="7" t="s">
        <v>2129</v>
      </c>
      <c r="C1505" s="5">
        <v>43371</v>
      </c>
      <c r="D1505" s="3" t="s">
        <v>2</v>
      </c>
      <c r="E1505" t="s">
        <v>2161</v>
      </c>
      <c r="F1505" s="3" t="s">
        <v>4</v>
      </c>
    </row>
    <row r="1506" spans="1:6" x14ac:dyDescent="0.45">
      <c r="A1506" s="10" t="s">
        <v>2133</v>
      </c>
      <c r="B1506" s="7" t="s">
        <v>2129</v>
      </c>
      <c r="C1506" s="5">
        <v>44106</v>
      </c>
      <c r="D1506" s="3" t="s">
        <v>2</v>
      </c>
      <c r="E1506" t="s">
        <v>2134</v>
      </c>
      <c r="F1506" s="3" t="s">
        <v>4</v>
      </c>
    </row>
    <row r="1507" spans="1:6" x14ac:dyDescent="0.45">
      <c r="A1507" s="10" t="s">
        <v>2162</v>
      </c>
      <c r="B1507" s="7" t="s">
        <v>2129</v>
      </c>
      <c r="C1507" s="5">
        <v>37040</v>
      </c>
      <c r="D1507" s="3" t="s">
        <v>2</v>
      </c>
      <c r="E1507" t="s">
        <v>2163</v>
      </c>
      <c r="F1507" s="3" t="s">
        <v>4</v>
      </c>
    </row>
    <row r="1508" spans="1:6" x14ac:dyDescent="0.45">
      <c r="A1508" s="10" t="s">
        <v>2164</v>
      </c>
      <c r="B1508" s="7" t="s">
        <v>2129</v>
      </c>
      <c r="C1508" s="5">
        <v>37132</v>
      </c>
      <c r="D1508" s="3" t="s">
        <v>2</v>
      </c>
      <c r="E1508" t="s">
        <v>2165</v>
      </c>
      <c r="F1508" s="3" t="s">
        <v>4</v>
      </c>
    </row>
    <row r="1509" spans="1:6" x14ac:dyDescent="0.45">
      <c r="A1509" s="10" t="s">
        <v>2166</v>
      </c>
      <c r="B1509" s="7" t="s">
        <v>2129</v>
      </c>
      <c r="C1509" s="5">
        <v>37313</v>
      </c>
      <c r="D1509" s="3" t="s">
        <v>2</v>
      </c>
      <c r="E1509" t="s">
        <v>2167</v>
      </c>
      <c r="F1509" s="3" t="s">
        <v>4</v>
      </c>
    </row>
    <row r="1510" spans="1:6" x14ac:dyDescent="0.45">
      <c r="A1510" s="10" t="s">
        <v>2168</v>
      </c>
      <c r="B1510" s="7" t="s">
        <v>2129</v>
      </c>
      <c r="C1510" s="5">
        <v>37586</v>
      </c>
      <c r="D1510" s="3" t="s">
        <v>2</v>
      </c>
      <c r="E1510" t="s">
        <v>2169</v>
      </c>
      <c r="F1510" s="3" t="s">
        <v>4</v>
      </c>
    </row>
    <row r="1511" spans="1:6" x14ac:dyDescent="0.45">
      <c r="A1511" s="10" t="s">
        <v>2170</v>
      </c>
      <c r="B1511" s="7" t="s">
        <v>2129</v>
      </c>
      <c r="C1511" s="5">
        <v>37673</v>
      </c>
      <c r="D1511" s="3" t="s">
        <v>2</v>
      </c>
      <c r="E1511" t="s">
        <v>2171</v>
      </c>
      <c r="F1511" s="3" t="s">
        <v>4</v>
      </c>
    </row>
    <row r="1512" spans="1:6" x14ac:dyDescent="0.45">
      <c r="A1512" s="10" t="s">
        <v>2172</v>
      </c>
      <c r="B1512" s="7" t="s">
        <v>2129</v>
      </c>
      <c r="C1512" s="5">
        <v>37769</v>
      </c>
      <c r="D1512" s="3" t="s">
        <v>2</v>
      </c>
      <c r="E1512" t="s">
        <v>2173</v>
      </c>
      <c r="F1512" s="3" t="s">
        <v>4</v>
      </c>
    </row>
    <row r="1513" spans="1:6" x14ac:dyDescent="0.45">
      <c r="A1513" s="10" t="s">
        <v>2174</v>
      </c>
      <c r="B1513" s="7" t="s">
        <v>2129</v>
      </c>
      <c r="C1513" s="5">
        <v>37862</v>
      </c>
      <c r="D1513" s="3" t="s">
        <v>2</v>
      </c>
      <c r="E1513" t="s">
        <v>2175</v>
      </c>
      <c r="F1513" s="3" t="s">
        <v>4</v>
      </c>
    </row>
    <row r="1514" spans="1:6" x14ac:dyDescent="0.45">
      <c r="A1514" s="10" t="s">
        <v>2184</v>
      </c>
      <c r="B1514" s="7" t="s">
        <v>2129</v>
      </c>
      <c r="C1514" s="5">
        <v>37769</v>
      </c>
      <c r="D1514" s="3" t="s">
        <v>2</v>
      </c>
      <c r="E1514" t="s">
        <v>2185</v>
      </c>
      <c r="F1514" s="3" t="s">
        <v>4</v>
      </c>
    </row>
    <row r="1515" spans="1:6" x14ac:dyDescent="0.45">
      <c r="A1515" s="10" t="s">
        <v>2186</v>
      </c>
      <c r="B1515" s="7" t="s">
        <v>2129</v>
      </c>
      <c r="C1515" s="5">
        <v>37862</v>
      </c>
      <c r="D1515" s="3" t="s">
        <v>2</v>
      </c>
      <c r="E1515" t="s">
        <v>2187</v>
      </c>
      <c r="F1515" s="3" t="s">
        <v>4</v>
      </c>
    </row>
    <row r="1516" spans="1:6" x14ac:dyDescent="0.45">
      <c r="A1516" s="10" t="s">
        <v>2188</v>
      </c>
      <c r="B1516" s="7" t="s">
        <v>2129</v>
      </c>
      <c r="C1516" s="5">
        <v>37953</v>
      </c>
      <c r="D1516" s="3" t="s">
        <v>2</v>
      </c>
      <c r="E1516" t="s">
        <v>2189</v>
      </c>
      <c r="F1516" s="3" t="s">
        <v>4</v>
      </c>
    </row>
    <row r="1517" spans="1:6" x14ac:dyDescent="0.45">
      <c r="A1517" s="10" t="s">
        <v>2176</v>
      </c>
      <c r="B1517" s="7" t="s">
        <v>2129</v>
      </c>
      <c r="C1517" s="5">
        <v>37404</v>
      </c>
      <c r="D1517" s="3" t="s">
        <v>2</v>
      </c>
      <c r="E1517" t="s">
        <v>2177</v>
      </c>
      <c r="F1517" s="3" t="s">
        <v>4</v>
      </c>
    </row>
    <row r="1518" spans="1:6" x14ac:dyDescent="0.45">
      <c r="A1518" s="10" t="s">
        <v>2178</v>
      </c>
      <c r="B1518" s="7" t="s">
        <v>2129</v>
      </c>
      <c r="C1518" s="5">
        <v>37495</v>
      </c>
      <c r="D1518" s="3" t="s">
        <v>2</v>
      </c>
      <c r="E1518" t="s">
        <v>2179</v>
      </c>
      <c r="F1518" s="3" t="s">
        <v>4</v>
      </c>
    </row>
    <row r="1519" spans="1:6" x14ac:dyDescent="0.45">
      <c r="A1519" s="10" t="s">
        <v>2180</v>
      </c>
      <c r="B1519" s="7" t="s">
        <v>2129</v>
      </c>
      <c r="C1519" s="5">
        <v>37586</v>
      </c>
      <c r="D1519" s="3" t="s">
        <v>2</v>
      </c>
      <c r="E1519" t="s">
        <v>2181</v>
      </c>
      <c r="F1519" s="3" t="s">
        <v>4</v>
      </c>
    </row>
    <row r="1520" spans="1:6" x14ac:dyDescent="0.45">
      <c r="A1520" s="10" t="s">
        <v>2182</v>
      </c>
      <c r="B1520" s="7" t="s">
        <v>2129</v>
      </c>
      <c r="C1520" s="5">
        <v>37673</v>
      </c>
      <c r="D1520" s="3" t="s">
        <v>2</v>
      </c>
      <c r="E1520" t="s">
        <v>2183</v>
      </c>
      <c r="F1520" s="3" t="s">
        <v>4</v>
      </c>
    </row>
    <row r="1521" spans="1:6" x14ac:dyDescent="0.45">
      <c r="A1521" s="10" t="s">
        <v>2198</v>
      </c>
      <c r="B1521" s="7" t="s">
        <v>2129</v>
      </c>
      <c r="C1521" s="5">
        <v>38765</v>
      </c>
      <c r="D1521" s="3" t="s">
        <v>2</v>
      </c>
      <c r="E1521" t="s">
        <v>2199</v>
      </c>
      <c r="F1521" s="3" t="s">
        <v>4</v>
      </c>
    </row>
    <row r="1522" spans="1:6" x14ac:dyDescent="0.45">
      <c r="A1522" s="10" t="s">
        <v>2190</v>
      </c>
      <c r="B1522" s="7" t="s">
        <v>2129</v>
      </c>
      <c r="C1522" s="5">
        <v>38415</v>
      </c>
      <c r="D1522" s="3" t="s">
        <v>2</v>
      </c>
      <c r="E1522" t="s">
        <v>2191</v>
      </c>
      <c r="F1522" s="3" t="s">
        <v>4</v>
      </c>
    </row>
    <row r="1523" spans="1:6" x14ac:dyDescent="0.45">
      <c r="A1523" s="10" t="s">
        <v>2192</v>
      </c>
      <c r="B1523" s="7" t="s">
        <v>2129</v>
      </c>
      <c r="C1523" s="5">
        <v>38499</v>
      </c>
      <c r="D1523" s="3" t="s">
        <v>2</v>
      </c>
      <c r="E1523" t="s">
        <v>2193</v>
      </c>
      <c r="F1523" s="3" t="s">
        <v>4</v>
      </c>
    </row>
    <row r="1524" spans="1:6" x14ac:dyDescent="0.45">
      <c r="A1524" s="10" t="s">
        <v>2194</v>
      </c>
      <c r="B1524" s="7" t="s">
        <v>2129</v>
      </c>
      <c r="C1524" s="5">
        <v>38562</v>
      </c>
      <c r="D1524" s="3" t="s">
        <v>2</v>
      </c>
      <c r="E1524" t="s">
        <v>2195</v>
      </c>
      <c r="F1524" s="3" t="s">
        <v>4</v>
      </c>
    </row>
    <row r="1525" spans="1:6" x14ac:dyDescent="0.45">
      <c r="A1525" s="10" t="s">
        <v>2196</v>
      </c>
      <c r="B1525" s="7" t="s">
        <v>2129</v>
      </c>
      <c r="C1525" s="5">
        <v>38686</v>
      </c>
      <c r="D1525" s="3" t="s">
        <v>2</v>
      </c>
      <c r="E1525" t="s">
        <v>2197</v>
      </c>
      <c r="F1525" s="3" t="s">
        <v>4</v>
      </c>
    </row>
    <row r="1526" spans="1:6" x14ac:dyDescent="0.45">
      <c r="A1526" s="10" t="s">
        <v>2200</v>
      </c>
      <c r="B1526" s="7" t="s">
        <v>2129</v>
      </c>
      <c r="C1526" s="5">
        <v>39538</v>
      </c>
      <c r="D1526" s="3" t="s">
        <v>2</v>
      </c>
      <c r="E1526" t="s">
        <v>2201</v>
      </c>
      <c r="F1526" s="3" t="s">
        <v>4</v>
      </c>
    </row>
    <row r="1527" spans="1:6" x14ac:dyDescent="0.45">
      <c r="A1527" s="10" t="s">
        <v>2202</v>
      </c>
      <c r="B1527" s="7" t="s">
        <v>2129</v>
      </c>
      <c r="C1527" s="5">
        <v>39869</v>
      </c>
      <c r="D1527" s="3" t="s">
        <v>2</v>
      </c>
      <c r="E1527" t="s">
        <v>2203</v>
      </c>
      <c r="F1527" s="3" t="s">
        <v>4</v>
      </c>
    </row>
    <row r="1528" spans="1:6" x14ac:dyDescent="0.45">
      <c r="A1528" s="10" t="s">
        <v>2204</v>
      </c>
      <c r="B1528" s="7" t="s">
        <v>2129</v>
      </c>
      <c r="C1528" s="5">
        <v>39869</v>
      </c>
      <c r="D1528" s="3" t="s">
        <v>2</v>
      </c>
      <c r="E1528" t="s">
        <v>2205</v>
      </c>
      <c r="F1528" s="3" t="s">
        <v>4</v>
      </c>
    </row>
    <row r="1529" spans="1:6" x14ac:dyDescent="0.45">
      <c r="A1529" s="10" t="s">
        <v>2206</v>
      </c>
      <c r="B1529" s="7" t="s">
        <v>2129</v>
      </c>
      <c r="C1529" s="5">
        <v>40093</v>
      </c>
      <c r="D1529" s="3" t="s">
        <v>2</v>
      </c>
      <c r="E1529" t="s">
        <v>2207</v>
      </c>
      <c r="F1529" s="3" t="s">
        <v>4</v>
      </c>
    </row>
    <row r="1530" spans="1:6" x14ac:dyDescent="0.45">
      <c r="A1530" s="10" t="s">
        <v>2208</v>
      </c>
      <c r="B1530" s="7" t="s">
        <v>2129</v>
      </c>
      <c r="C1530" s="5">
        <v>40169</v>
      </c>
      <c r="D1530" s="3" t="s">
        <v>2</v>
      </c>
      <c r="E1530" t="s">
        <v>2209</v>
      </c>
      <c r="F1530" s="3" t="s">
        <v>4</v>
      </c>
    </row>
    <row r="1531" spans="1:6" x14ac:dyDescent="0.45">
      <c r="A1531" s="10" t="s">
        <v>2210</v>
      </c>
      <c r="B1531" s="7" t="s">
        <v>2129</v>
      </c>
      <c r="C1531" s="5">
        <v>40653</v>
      </c>
      <c r="D1531" s="3" t="s">
        <v>2</v>
      </c>
      <c r="E1531" t="s">
        <v>2211</v>
      </c>
      <c r="F1531" s="3" t="s">
        <v>4</v>
      </c>
    </row>
    <row r="1532" spans="1:6" x14ac:dyDescent="0.45">
      <c r="A1532" s="10" t="s">
        <v>2212</v>
      </c>
      <c r="B1532" s="7" t="s">
        <v>2129</v>
      </c>
      <c r="C1532" s="5">
        <v>40366</v>
      </c>
      <c r="D1532" s="3" t="s">
        <v>2</v>
      </c>
      <c r="E1532" t="s">
        <v>2213</v>
      </c>
      <c r="F1532" s="3" t="s">
        <v>4</v>
      </c>
    </row>
    <row r="1533" spans="1:6" x14ac:dyDescent="0.45">
      <c r="A1533" s="10" t="s">
        <v>2214</v>
      </c>
      <c r="B1533" s="7" t="s">
        <v>2129</v>
      </c>
      <c r="C1533" s="5">
        <v>40458</v>
      </c>
      <c r="D1533" s="3" t="s">
        <v>2</v>
      </c>
      <c r="E1533" t="s">
        <v>2215</v>
      </c>
      <c r="F1533" s="3" t="s">
        <v>4</v>
      </c>
    </row>
    <row r="1534" spans="1:6" x14ac:dyDescent="0.45">
      <c r="A1534" s="10" t="s">
        <v>2216</v>
      </c>
      <c r="B1534" s="7" t="s">
        <v>2129</v>
      </c>
      <c r="C1534" s="5">
        <v>40534</v>
      </c>
      <c r="D1534" s="3" t="s">
        <v>2</v>
      </c>
      <c r="E1534" t="s">
        <v>2217</v>
      </c>
      <c r="F1534" s="3" t="s">
        <v>4</v>
      </c>
    </row>
    <row r="1535" spans="1:6" x14ac:dyDescent="0.45">
      <c r="A1535" s="10" t="s">
        <v>2218</v>
      </c>
      <c r="B1535" s="7" t="s">
        <v>2129</v>
      </c>
      <c r="C1535" s="5">
        <v>40653</v>
      </c>
      <c r="D1535" s="3" t="s">
        <v>2</v>
      </c>
      <c r="E1535" t="s">
        <v>2219</v>
      </c>
      <c r="F1535" s="3" t="s">
        <v>4</v>
      </c>
    </row>
    <row r="1536" spans="1:6" x14ac:dyDescent="0.45">
      <c r="A1536" s="10" t="s">
        <v>2220</v>
      </c>
      <c r="B1536" s="7" t="s">
        <v>2129</v>
      </c>
      <c r="C1536" s="5">
        <v>40898</v>
      </c>
      <c r="D1536" s="3" t="s">
        <v>2</v>
      </c>
      <c r="E1536" t="s">
        <v>2221</v>
      </c>
      <c r="F1536" s="3" t="s">
        <v>4</v>
      </c>
    </row>
    <row r="1537" spans="1:6" x14ac:dyDescent="0.45">
      <c r="A1537" s="10" t="s">
        <v>2241</v>
      </c>
      <c r="B1537" s="7" t="s">
        <v>2223</v>
      </c>
      <c r="C1537" s="5">
        <v>37495</v>
      </c>
      <c r="D1537" s="3" t="s">
        <v>2</v>
      </c>
      <c r="E1537" t="s">
        <v>2242</v>
      </c>
      <c r="F1537" s="3" t="s">
        <v>4</v>
      </c>
    </row>
    <row r="1538" spans="1:6" x14ac:dyDescent="0.45">
      <c r="A1538" s="10" t="s">
        <v>2243</v>
      </c>
      <c r="B1538" s="7" t="s">
        <v>2223</v>
      </c>
      <c r="C1538" s="5">
        <v>37586</v>
      </c>
      <c r="D1538" s="3" t="s">
        <v>2</v>
      </c>
      <c r="E1538" t="s">
        <v>2244</v>
      </c>
      <c r="F1538" s="3" t="s">
        <v>4</v>
      </c>
    </row>
    <row r="1539" spans="1:6" x14ac:dyDescent="0.45">
      <c r="A1539" s="10" t="s">
        <v>2245</v>
      </c>
      <c r="B1539" s="7" t="s">
        <v>2223</v>
      </c>
      <c r="C1539" s="5">
        <v>37862</v>
      </c>
      <c r="D1539" s="3" t="s">
        <v>2</v>
      </c>
      <c r="E1539" t="s">
        <v>2246</v>
      </c>
      <c r="F1539" s="3" t="s">
        <v>4</v>
      </c>
    </row>
    <row r="1540" spans="1:6" x14ac:dyDescent="0.45">
      <c r="A1540" s="10" t="s">
        <v>2247</v>
      </c>
      <c r="B1540" s="7" t="s">
        <v>2223</v>
      </c>
      <c r="C1540" s="5">
        <v>37953</v>
      </c>
      <c r="D1540" s="3" t="s">
        <v>2</v>
      </c>
      <c r="E1540" t="s">
        <v>2248</v>
      </c>
      <c r="F1540" s="3" t="s">
        <v>4</v>
      </c>
    </row>
    <row r="1541" spans="1:6" x14ac:dyDescent="0.45">
      <c r="A1541" s="10" t="s">
        <v>2249</v>
      </c>
      <c r="B1541" s="7" t="s">
        <v>2223</v>
      </c>
      <c r="C1541" s="5">
        <v>38044</v>
      </c>
      <c r="D1541" s="3" t="s">
        <v>2</v>
      </c>
      <c r="E1541" t="s">
        <v>2250</v>
      </c>
      <c r="F1541" s="3" t="s">
        <v>4</v>
      </c>
    </row>
    <row r="1542" spans="1:6" x14ac:dyDescent="0.45">
      <c r="A1542" s="10" t="s">
        <v>2251</v>
      </c>
      <c r="B1542" s="7" t="s">
        <v>2223</v>
      </c>
      <c r="C1542" s="5">
        <v>39169</v>
      </c>
      <c r="D1542" s="3" t="s">
        <v>2</v>
      </c>
      <c r="E1542" t="s">
        <v>2252</v>
      </c>
      <c r="F1542" s="3" t="s">
        <v>4</v>
      </c>
    </row>
    <row r="1543" spans="1:6" x14ac:dyDescent="0.45">
      <c r="A1543" s="10" t="s">
        <v>2236</v>
      </c>
      <c r="B1543" s="7" t="s">
        <v>2237</v>
      </c>
      <c r="C1543" s="5">
        <v>37040</v>
      </c>
      <c r="D1543" s="3" t="s">
        <v>2</v>
      </c>
      <c r="E1543" t="s">
        <v>2238</v>
      </c>
      <c r="F1543" s="3" t="s">
        <v>4</v>
      </c>
    </row>
    <row r="1544" spans="1:6" x14ac:dyDescent="0.45">
      <c r="A1544" s="10" t="s">
        <v>2239</v>
      </c>
      <c r="B1544" s="7" t="s">
        <v>2223</v>
      </c>
      <c r="C1544" s="5">
        <v>37132</v>
      </c>
      <c r="D1544" s="3" t="s">
        <v>2</v>
      </c>
      <c r="E1544" t="s">
        <v>2240</v>
      </c>
      <c r="F1544" s="3" t="s">
        <v>4</v>
      </c>
    </row>
    <row r="1545" spans="1:6" x14ac:dyDescent="0.45">
      <c r="A1545" s="10" t="s">
        <v>2256</v>
      </c>
      <c r="B1545" s="7" t="s">
        <v>2223</v>
      </c>
      <c r="C1545" s="5">
        <v>40716</v>
      </c>
      <c r="D1545" s="3" t="s">
        <v>2</v>
      </c>
      <c r="E1545" t="s">
        <v>2257</v>
      </c>
      <c r="F1545" s="3" t="s">
        <v>4</v>
      </c>
    </row>
    <row r="1546" spans="1:6" x14ac:dyDescent="0.45">
      <c r="A1546" s="10" t="s">
        <v>2274</v>
      </c>
      <c r="B1546" s="7" t="s">
        <v>2223</v>
      </c>
      <c r="C1546" s="5">
        <v>41991</v>
      </c>
      <c r="D1546" s="3" t="s">
        <v>2</v>
      </c>
      <c r="E1546" t="s">
        <v>2275</v>
      </c>
      <c r="F1546" s="3" t="s">
        <v>4</v>
      </c>
    </row>
    <row r="1547" spans="1:6" x14ac:dyDescent="0.45">
      <c r="A1547" s="10" t="s">
        <v>2258</v>
      </c>
      <c r="B1547" s="7" t="s">
        <v>2223</v>
      </c>
      <c r="C1547" s="5">
        <v>40786</v>
      </c>
      <c r="D1547" s="3" t="s">
        <v>2</v>
      </c>
      <c r="E1547" t="s">
        <v>2259</v>
      </c>
      <c r="F1547" s="3" t="s">
        <v>4</v>
      </c>
    </row>
    <row r="1548" spans="1:6" x14ac:dyDescent="0.45">
      <c r="A1548" s="10" t="s">
        <v>2260</v>
      </c>
      <c r="B1548" s="7" t="s">
        <v>2223</v>
      </c>
      <c r="C1548" s="5">
        <v>40898</v>
      </c>
      <c r="D1548" s="3" t="s">
        <v>2</v>
      </c>
      <c r="E1548" t="s">
        <v>2261</v>
      </c>
      <c r="F1548" s="3" t="s">
        <v>4</v>
      </c>
    </row>
    <row r="1549" spans="1:6" x14ac:dyDescent="0.45">
      <c r="A1549" s="10" t="s">
        <v>2262</v>
      </c>
      <c r="B1549" s="7" t="s">
        <v>2223</v>
      </c>
      <c r="C1549" s="5">
        <v>40963</v>
      </c>
      <c r="D1549" s="3" t="s">
        <v>2</v>
      </c>
      <c r="E1549" t="s">
        <v>2263</v>
      </c>
      <c r="F1549" s="3" t="s">
        <v>4</v>
      </c>
    </row>
    <row r="1550" spans="1:6" x14ac:dyDescent="0.45">
      <c r="A1550" s="10" t="s">
        <v>2264</v>
      </c>
      <c r="B1550" s="7" t="s">
        <v>2223</v>
      </c>
      <c r="C1550" s="5">
        <v>41087</v>
      </c>
      <c r="D1550" s="3" t="s">
        <v>2</v>
      </c>
      <c r="E1550" t="s">
        <v>2265</v>
      </c>
      <c r="F1550" s="3" t="s">
        <v>4</v>
      </c>
    </row>
    <row r="1551" spans="1:6" x14ac:dyDescent="0.45">
      <c r="A1551" s="10" t="s">
        <v>2266</v>
      </c>
      <c r="B1551" s="7" t="s">
        <v>2223</v>
      </c>
      <c r="C1551" s="5">
        <v>41450</v>
      </c>
      <c r="D1551" s="3" t="s">
        <v>2</v>
      </c>
      <c r="E1551" t="s">
        <v>2267</v>
      </c>
      <c r="F1551" s="3" t="s">
        <v>4</v>
      </c>
    </row>
    <row r="1552" spans="1:6" x14ac:dyDescent="0.45">
      <c r="A1552" s="10" t="s">
        <v>2268</v>
      </c>
      <c r="B1552" s="7" t="s">
        <v>2223</v>
      </c>
      <c r="C1552" s="5">
        <v>41600</v>
      </c>
      <c r="D1552" s="3" t="s">
        <v>2</v>
      </c>
      <c r="E1552" t="s">
        <v>2269</v>
      </c>
      <c r="F1552" s="3" t="s">
        <v>4</v>
      </c>
    </row>
    <row r="1553" spans="1:6" x14ac:dyDescent="0.45">
      <c r="A1553" s="10" t="s">
        <v>2270</v>
      </c>
      <c r="B1553" s="7" t="s">
        <v>2223</v>
      </c>
      <c r="C1553" s="5">
        <v>41718</v>
      </c>
      <c r="D1553" s="3" t="s">
        <v>2</v>
      </c>
      <c r="E1553" t="s">
        <v>2271</v>
      </c>
      <c r="F1553" s="3" t="s">
        <v>4</v>
      </c>
    </row>
    <row r="1554" spans="1:6" x14ac:dyDescent="0.45">
      <c r="A1554" s="10" t="s">
        <v>2272</v>
      </c>
      <c r="B1554" s="7" t="s">
        <v>2223</v>
      </c>
      <c r="C1554" s="5">
        <v>41810</v>
      </c>
      <c r="D1554" s="3" t="s">
        <v>2</v>
      </c>
      <c r="E1554" t="s">
        <v>2273</v>
      </c>
      <c r="F1554" s="3" t="s">
        <v>4</v>
      </c>
    </row>
    <row r="1555" spans="1:6" x14ac:dyDescent="0.45">
      <c r="A1555" s="10" t="s">
        <v>2276</v>
      </c>
      <c r="B1555" s="7" t="s">
        <v>2223</v>
      </c>
      <c r="C1555" s="5">
        <v>41450</v>
      </c>
      <c r="D1555" s="3" t="s">
        <v>2</v>
      </c>
      <c r="E1555" t="s">
        <v>2277</v>
      </c>
      <c r="F1555" s="3" t="s">
        <v>4</v>
      </c>
    </row>
    <row r="1556" spans="1:6" x14ac:dyDescent="0.45">
      <c r="A1556" s="10" t="s">
        <v>2278</v>
      </c>
      <c r="B1556" s="7" t="s">
        <v>2223</v>
      </c>
      <c r="C1556" s="5">
        <v>41600</v>
      </c>
      <c r="D1556" s="3" t="s">
        <v>2</v>
      </c>
      <c r="E1556" t="s">
        <v>2279</v>
      </c>
      <c r="F1556" s="3" t="s">
        <v>4</v>
      </c>
    </row>
    <row r="1557" spans="1:6" x14ac:dyDescent="0.45">
      <c r="A1557" s="10" t="s">
        <v>2280</v>
      </c>
      <c r="B1557" s="7" t="s">
        <v>2223</v>
      </c>
      <c r="C1557" s="5">
        <v>41718</v>
      </c>
      <c r="D1557" s="3" t="s">
        <v>2</v>
      </c>
      <c r="E1557" t="s">
        <v>2281</v>
      </c>
      <c r="F1557" s="3" t="s">
        <v>4</v>
      </c>
    </row>
    <row r="1558" spans="1:6" x14ac:dyDescent="0.45">
      <c r="A1558" s="10" t="s">
        <v>2282</v>
      </c>
      <c r="B1558" s="7" t="s">
        <v>2223</v>
      </c>
      <c r="C1558" s="5">
        <v>41810</v>
      </c>
      <c r="D1558" s="3" t="s">
        <v>2</v>
      </c>
      <c r="E1558" t="s">
        <v>2283</v>
      </c>
      <c r="F1558" s="3" t="s">
        <v>4</v>
      </c>
    </row>
    <row r="1559" spans="1:6" x14ac:dyDescent="0.45">
      <c r="A1559" s="10" t="s">
        <v>2284</v>
      </c>
      <c r="B1559" s="7" t="s">
        <v>2223</v>
      </c>
      <c r="C1559" s="5">
        <v>41991</v>
      </c>
      <c r="D1559" s="3" t="s">
        <v>2</v>
      </c>
      <c r="E1559" t="s">
        <v>2285</v>
      </c>
      <c r="F1559" s="3" t="s">
        <v>4</v>
      </c>
    </row>
    <row r="1560" spans="1:6" x14ac:dyDescent="0.45">
      <c r="A1560" s="10" t="s">
        <v>2286</v>
      </c>
      <c r="B1560" s="7" t="s">
        <v>2223</v>
      </c>
      <c r="C1560" s="5">
        <v>42068</v>
      </c>
      <c r="D1560" s="3" t="s">
        <v>2</v>
      </c>
      <c r="E1560" t="s">
        <v>2287</v>
      </c>
      <c r="F1560" s="3" t="s">
        <v>4</v>
      </c>
    </row>
    <row r="1561" spans="1:6" x14ac:dyDescent="0.45">
      <c r="A1561" s="10" t="s">
        <v>2288</v>
      </c>
      <c r="B1561" s="7" t="s">
        <v>2223</v>
      </c>
      <c r="C1561" s="5">
        <v>42185</v>
      </c>
      <c r="D1561" s="3" t="s">
        <v>2</v>
      </c>
      <c r="E1561" t="s">
        <v>2289</v>
      </c>
      <c r="F1561" s="3" t="s">
        <v>4</v>
      </c>
    </row>
    <row r="1562" spans="1:6" x14ac:dyDescent="0.45">
      <c r="A1562" s="10" t="s">
        <v>2290</v>
      </c>
      <c r="B1562" s="7" t="s">
        <v>2223</v>
      </c>
      <c r="C1562" s="5">
        <v>42277</v>
      </c>
      <c r="D1562" s="3" t="s">
        <v>2</v>
      </c>
      <c r="E1562" t="s">
        <v>2291</v>
      </c>
      <c r="F1562" s="3" t="s">
        <v>4</v>
      </c>
    </row>
    <row r="1563" spans="1:6" x14ac:dyDescent="0.45">
      <c r="A1563" s="10" t="s">
        <v>2292</v>
      </c>
      <c r="B1563" s="7" t="s">
        <v>2223</v>
      </c>
      <c r="C1563" s="5">
        <v>42356</v>
      </c>
      <c r="D1563" s="3" t="s">
        <v>2</v>
      </c>
      <c r="E1563" t="s">
        <v>2293</v>
      </c>
      <c r="F1563" s="3" t="s">
        <v>4</v>
      </c>
    </row>
    <row r="1564" spans="1:6" x14ac:dyDescent="0.45">
      <c r="A1564" s="10" t="s">
        <v>2294</v>
      </c>
      <c r="B1564" s="7" t="s">
        <v>2223</v>
      </c>
      <c r="C1564" s="5">
        <v>42454</v>
      </c>
      <c r="D1564" s="3" t="s">
        <v>2</v>
      </c>
      <c r="E1564" t="s">
        <v>2295</v>
      </c>
      <c r="F1564" s="3" t="s">
        <v>4</v>
      </c>
    </row>
    <row r="1565" spans="1:6" x14ac:dyDescent="0.45">
      <c r="A1565" s="10" t="s">
        <v>2229</v>
      </c>
      <c r="B1565" s="7" t="s">
        <v>2223</v>
      </c>
      <c r="C1565" s="5">
        <v>43112</v>
      </c>
      <c r="D1565" s="3" t="s">
        <v>2</v>
      </c>
      <c r="E1565" t="s">
        <v>2230</v>
      </c>
      <c r="F1565" s="3" t="s">
        <v>4</v>
      </c>
    </row>
    <row r="1566" spans="1:6" x14ac:dyDescent="0.45">
      <c r="A1566" s="10" t="s">
        <v>2225</v>
      </c>
      <c r="B1566" s="7" t="s">
        <v>2223</v>
      </c>
      <c r="C1566" s="5">
        <v>42825</v>
      </c>
      <c r="D1566" s="3" t="s">
        <v>2</v>
      </c>
      <c r="E1566" t="s">
        <v>2226</v>
      </c>
      <c r="F1566" s="3" t="s">
        <v>4</v>
      </c>
    </row>
    <row r="1567" spans="1:6" x14ac:dyDescent="0.45">
      <c r="A1567" s="10" t="s">
        <v>2222</v>
      </c>
      <c r="B1567" s="7" t="s">
        <v>2223</v>
      </c>
      <c r="C1567" s="5">
        <v>42825</v>
      </c>
      <c r="D1567" s="3" t="s">
        <v>2</v>
      </c>
      <c r="E1567" t="s">
        <v>2224</v>
      </c>
      <c r="F1567" s="3" t="s">
        <v>4</v>
      </c>
    </row>
    <row r="1568" spans="1:6" x14ac:dyDescent="0.45">
      <c r="A1568" s="10" t="s">
        <v>2227</v>
      </c>
      <c r="B1568" s="7" t="s">
        <v>2223</v>
      </c>
      <c r="C1568" s="5">
        <v>43000</v>
      </c>
      <c r="D1568" s="3" t="s">
        <v>2</v>
      </c>
      <c r="E1568" t="s">
        <v>2228</v>
      </c>
      <c r="F1568" s="3" t="s">
        <v>4</v>
      </c>
    </row>
    <row r="1569" spans="1:6" x14ac:dyDescent="0.45">
      <c r="A1569" s="10" t="s">
        <v>2231</v>
      </c>
      <c r="B1569" s="7" t="s">
        <v>2223</v>
      </c>
      <c r="C1569" s="5">
        <v>43203</v>
      </c>
      <c r="D1569" s="3" t="s">
        <v>2</v>
      </c>
      <c r="E1569" t="s">
        <v>2232</v>
      </c>
      <c r="F1569" s="3" t="s">
        <v>4</v>
      </c>
    </row>
    <row r="1570" spans="1:6" x14ac:dyDescent="0.45">
      <c r="A1570" s="10" t="s">
        <v>2296</v>
      </c>
      <c r="B1570" s="7" t="s">
        <v>2223</v>
      </c>
      <c r="C1570" s="5">
        <v>43280</v>
      </c>
      <c r="D1570" s="3" t="s">
        <v>2</v>
      </c>
      <c r="E1570" t="s">
        <v>2297</v>
      </c>
      <c r="F1570" s="3" t="s">
        <v>4</v>
      </c>
    </row>
    <row r="1571" spans="1:6" x14ac:dyDescent="0.45">
      <c r="A1571" s="10" t="s">
        <v>2298</v>
      </c>
      <c r="B1571" s="7" t="s">
        <v>2223</v>
      </c>
      <c r="C1571" s="5">
        <v>43280</v>
      </c>
      <c r="D1571" s="3" t="s">
        <v>2</v>
      </c>
      <c r="E1571" t="s">
        <v>2299</v>
      </c>
      <c r="F1571" s="3" t="s">
        <v>4</v>
      </c>
    </row>
    <row r="1572" spans="1:6" x14ac:dyDescent="0.45">
      <c r="A1572" s="10" t="s">
        <v>2300</v>
      </c>
      <c r="B1572" s="7" t="s">
        <v>2223</v>
      </c>
      <c r="C1572" s="5">
        <v>43371</v>
      </c>
      <c r="D1572" s="3" t="s">
        <v>2</v>
      </c>
      <c r="E1572" t="s">
        <v>2301</v>
      </c>
      <c r="F1572" s="3" t="s">
        <v>4</v>
      </c>
    </row>
    <row r="1573" spans="1:6" x14ac:dyDescent="0.45">
      <c r="A1573" s="10" t="s">
        <v>2302</v>
      </c>
      <c r="B1573" s="7" t="s">
        <v>2223</v>
      </c>
      <c r="C1573" s="5">
        <v>43455</v>
      </c>
      <c r="D1573" s="3" t="s">
        <v>2</v>
      </c>
      <c r="E1573" t="s">
        <v>2303</v>
      </c>
      <c r="F1573" s="3" t="s">
        <v>4</v>
      </c>
    </row>
    <row r="1574" spans="1:6" x14ac:dyDescent="0.45">
      <c r="A1574" s="10" t="s">
        <v>2304</v>
      </c>
      <c r="B1574" s="7" t="s">
        <v>2223</v>
      </c>
      <c r="C1574" s="5">
        <v>43553</v>
      </c>
      <c r="D1574" s="3" t="s">
        <v>2</v>
      </c>
      <c r="E1574" t="s">
        <v>2305</v>
      </c>
      <c r="F1574" s="3" t="s">
        <v>4</v>
      </c>
    </row>
    <row r="1575" spans="1:6" x14ac:dyDescent="0.45">
      <c r="A1575" s="10" t="s">
        <v>2306</v>
      </c>
      <c r="B1575" s="7" t="s">
        <v>2223</v>
      </c>
      <c r="C1575" s="5">
        <v>43749</v>
      </c>
      <c r="D1575" s="3" t="s">
        <v>2</v>
      </c>
      <c r="E1575" t="s">
        <v>2307</v>
      </c>
      <c r="F1575" s="3" t="s">
        <v>4</v>
      </c>
    </row>
    <row r="1576" spans="1:6" x14ac:dyDescent="0.45">
      <c r="A1576" s="10" t="s">
        <v>2308</v>
      </c>
      <c r="B1576" s="7" t="s">
        <v>2223</v>
      </c>
      <c r="C1576" s="5">
        <v>43819</v>
      </c>
      <c r="D1576" s="3" t="s">
        <v>2</v>
      </c>
      <c r="E1576" t="s">
        <v>2309</v>
      </c>
      <c r="F1576" s="3" t="s">
        <v>4</v>
      </c>
    </row>
    <row r="1577" spans="1:6" x14ac:dyDescent="0.45">
      <c r="A1577" s="10" t="s">
        <v>2310</v>
      </c>
      <c r="B1577" s="7" t="s">
        <v>2223</v>
      </c>
      <c r="C1577" s="5">
        <v>44106</v>
      </c>
      <c r="D1577" s="3" t="s">
        <v>2</v>
      </c>
      <c r="E1577" t="s">
        <v>2311</v>
      </c>
      <c r="F1577" s="3" t="s">
        <v>4</v>
      </c>
    </row>
    <row r="1578" spans="1:6" x14ac:dyDescent="0.45">
      <c r="A1578" s="10" t="s">
        <v>2233</v>
      </c>
      <c r="B1578" s="7" t="s">
        <v>2234</v>
      </c>
      <c r="C1578" s="5">
        <v>44106</v>
      </c>
      <c r="D1578" s="3" t="s">
        <v>2</v>
      </c>
      <c r="E1578" t="s">
        <v>2235</v>
      </c>
      <c r="F1578" s="3" t="s">
        <v>4</v>
      </c>
    </row>
    <row r="1579" spans="1:6" x14ac:dyDescent="0.45">
      <c r="A1579" s="10" t="s">
        <v>2312</v>
      </c>
      <c r="B1579" s="7" t="s">
        <v>2237</v>
      </c>
      <c r="C1579" s="5">
        <v>37040</v>
      </c>
      <c r="D1579" s="3" t="s">
        <v>2</v>
      </c>
      <c r="E1579" t="s">
        <v>2313</v>
      </c>
      <c r="F1579" s="3" t="s">
        <v>4</v>
      </c>
    </row>
    <row r="1580" spans="1:6" x14ac:dyDescent="0.45">
      <c r="A1580" s="10" t="s">
        <v>2314</v>
      </c>
      <c r="B1580" s="7" t="s">
        <v>2223</v>
      </c>
      <c r="C1580" s="5">
        <v>37132</v>
      </c>
      <c r="D1580" s="3" t="s">
        <v>2</v>
      </c>
      <c r="E1580" t="s">
        <v>2315</v>
      </c>
      <c r="F1580" s="3" t="s">
        <v>4</v>
      </c>
    </row>
    <row r="1581" spans="1:6" x14ac:dyDescent="0.45">
      <c r="A1581" s="10" t="s">
        <v>2316</v>
      </c>
      <c r="B1581" s="7" t="s">
        <v>2223</v>
      </c>
      <c r="C1581" s="5">
        <v>37223</v>
      </c>
      <c r="D1581" s="3" t="s">
        <v>2</v>
      </c>
      <c r="E1581" t="s">
        <v>2317</v>
      </c>
      <c r="F1581" s="3" t="s">
        <v>4</v>
      </c>
    </row>
    <row r="1582" spans="1:6" x14ac:dyDescent="0.45">
      <c r="A1582" s="10" t="s">
        <v>2318</v>
      </c>
      <c r="B1582" s="7" t="s">
        <v>2223</v>
      </c>
      <c r="C1582" s="5">
        <v>37313</v>
      </c>
      <c r="D1582" s="3" t="s">
        <v>2</v>
      </c>
      <c r="E1582" t="s">
        <v>2319</v>
      </c>
      <c r="F1582" s="3" t="s">
        <v>4</v>
      </c>
    </row>
    <row r="1583" spans="1:6" x14ac:dyDescent="0.45">
      <c r="A1583" s="10" t="s">
        <v>2320</v>
      </c>
      <c r="B1583" s="7" t="s">
        <v>2223</v>
      </c>
      <c r="C1583" s="5">
        <v>37495</v>
      </c>
      <c r="D1583" s="3" t="s">
        <v>2</v>
      </c>
      <c r="E1583" t="s">
        <v>2321</v>
      </c>
      <c r="F1583" s="3" t="s">
        <v>4</v>
      </c>
    </row>
    <row r="1584" spans="1:6" x14ac:dyDescent="0.45">
      <c r="A1584" s="10" t="s">
        <v>2322</v>
      </c>
      <c r="B1584" s="7" t="s">
        <v>2223</v>
      </c>
      <c r="C1584" s="5">
        <v>37586</v>
      </c>
      <c r="D1584" s="3" t="s">
        <v>2</v>
      </c>
      <c r="E1584" t="s">
        <v>2323</v>
      </c>
      <c r="F1584" s="3" t="s">
        <v>4</v>
      </c>
    </row>
    <row r="1585" spans="1:6" x14ac:dyDescent="0.45">
      <c r="A1585" s="10" t="s">
        <v>2324</v>
      </c>
      <c r="B1585" s="7" t="s">
        <v>2223</v>
      </c>
      <c r="C1585" s="5">
        <v>37862</v>
      </c>
      <c r="D1585" s="3" t="s">
        <v>2</v>
      </c>
      <c r="E1585" t="s">
        <v>2325</v>
      </c>
      <c r="F1585" s="3" t="s">
        <v>4</v>
      </c>
    </row>
    <row r="1586" spans="1:6" x14ac:dyDescent="0.45">
      <c r="A1586" s="10" t="s">
        <v>2326</v>
      </c>
      <c r="B1586" s="7" t="s">
        <v>2223</v>
      </c>
      <c r="C1586" s="5">
        <v>37953</v>
      </c>
      <c r="D1586" s="3" t="s">
        <v>2</v>
      </c>
      <c r="E1586" t="s">
        <v>2327</v>
      </c>
      <c r="F1586" s="3" t="s">
        <v>4</v>
      </c>
    </row>
    <row r="1587" spans="1:6" x14ac:dyDescent="0.45">
      <c r="A1587" s="10" t="s">
        <v>2328</v>
      </c>
      <c r="B1587" s="7" t="s">
        <v>2223</v>
      </c>
      <c r="C1587" s="5">
        <v>38044</v>
      </c>
      <c r="D1587" s="3" t="s">
        <v>2</v>
      </c>
      <c r="E1587" t="s">
        <v>2329</v>
      </c>
      <c r="F1587" s="3" t="s">
        <v>4</v>
      </c>
    </row>
    <row r="1588" spans="1:6" x14ac:dyDescent="0.45">
      <c r="A1588" s="10" t="s">
        <v>2330</v>
      </c>
      <c r="B1588" s="7" t="s">
        <v>2223</v>
      </c>
      <c r="C1588" s="5">
        <v>39169</v>
      </c>
      <c r="D1588" s="3" t="s">
        <v>2</v>
      </c>
      <c r="E1588" t="s">
        <v>2331</v>
      </c>
      <c r="F1588" s="3" t="s">
        <v>4</v>
      </c>
    </row>
    <row r="1589" spans="1:6" x14ac:dyDescent="0.45">
      <c r="A1589" s="10" t="s">
        <v>2348</v>
      </c>
      <c r="B1589" s="7" t="s">
        <v>2223</v>
      </c>
      <c r="C1589" s="5">
        <v>38415</v>
      </c>
      <c r="D1589" s="3" t="s">
        <v>2</v>
      </c>
      <c r="E1589" t="s">
        <v>2349</v>
      </c>
      <c r="F1589" s="3" t="s">
        <v>4</v>
      </c>
    </row>
    <row r="1590" spans="1:6" x14ac:dyDescent="0.45">
      <c r="A1590" s="10" t="s">
        <v>2350</v>
      </c>
      <c r="B1590" s="7" t="s">
        <v>2223</v>
      </c>
      <c r="C1590" s="5">
        <v>39169</v>
      </c>
      <c r="D1590" s="3" t="s">
        <v>2</v>
      </c>
      <c r="E1590" t="s">
        <v>2351</v>
      </c>
      <c r="F1590" s="3" t="s">
        <v>4</v>
      </c>
    </row>
    <row r="1591" spans="1:6" x14ac:dyDescent="0.45">
      <c r="A1591" s="10" t="s">
        <v>2332</v>
      </c>
      <c r="B1591" s="7" t="s">
        <v>2223</v>
      </c>
      <c r="C1591" s="5">
        <v>37404</v>
      </c>
      <c r="D1591" s="3" t="s">
        <v>2</v>
      </c>
      <c r="E1591" t="s">
        <v>2333</v>
      </c>
      <c r="F1591" s="3" t="s">
        <v>4</v>
      </c>
    </row>
    <row r="1592" spans="1:6" x14ac:dyDescent="0.45">
      <c r="A1592" s="10" t="s">
        <v>2334</v>
      </c>
      <c r="B1592" s="7" t="s">
        <v>2223</v>
      </c>
      <c r="C1592" s="5">
        <v>37495</v>
      </c>
      <c r="D1592" s="3" t="s">
        <v>2</v>
      </c>
      <c r="E1592" t="s">
        <v>2335</v>
      </c>
      <c r="F1592" s="3" t="s">
        <v>4</v>
      </c>
    </row>
    <row r="1593" spans="1:6" x14ac:dyDescent="0.45">
      <c r="A1593" s="10" t="s">
        <v>2336</v>
      </c>
      <c r="B1593" s="7" t="s">
        <v>2223</v>
      </c>
      <c r="C1593" s="5">
        <v>37586</v>
      </c>
      <c r="D1593" s="3" t="s">
        <v>2</v>
      </c>
      <c r="E1593" t="s">
        <v>2337</v>
      </c>
      <c r="F1593" s="3" t="s">
        <v>4</v>
      </c>
    </row>
    <row r="1594" spans="1:6" x14ac:dyDescent="0.45">
      <c r="A1594" s="10" t="s">
        <v>2338</v>
      </c>
      <c r="B1594" s="7" t="s">
        <v>2223</v>
      </c>
      <c r="C1594" s="5">
        <v>37673</v>
      </c>
      <c r="D1594" s="3" t="s">
        <v>2</v>
      </c>
      <c r="E1594" t="s">
        <v>2339</v>
      </c>
      <c r="F1594" s="3" t="s">
        <v>4</v>
      </c>
    </row>
    <row r="1595" spans="1:6" x14ac:dyDescent="0.45">
      <c r="A1595" s="10" t="s">
        <v>2340</v>
      </c>
      <c r="B1595" s="7" t="s">
        <v>2223</v>
      </c>
      <c r="C1595" s="5">
        <v>37862</v>
      </c>
      <c r="D1595" s="3" t="s">
        <v>2</v>
      </c>
      <c r="E1595" t="s">
        <v>2341</v>
      </c>
      <c r="F1595" s="3" t="s">
        <v>4</v>
      </c>
    </row>
    <row r="1596" spans="1:6" x14ac:dyDescent="0.45">
      <c r="A1596" s="10" t="s">
        <v>2342</v>
      </c>
      <c r="B1596" s="7" t="s">
        <v>2223</v>
      </c>
      <c r="C1596" s="5">
        <v>37953</v>
      </c>
      <c r="D1596" s="3" t="s">
        <v>2</v>
      </c>
      <c r="E1596" t="s">
        <v>2343</v>
      </c>
      <c r="F1596" s="3" t="s">
        <v>4</v>
      </c>
    </row>
    <row r="1597" spans="1:6" x14ac:dyDescent="0.45">
      <c r="A1597" s="10" t="s">
        <v>2344</v>
      </c>
      <c r="B1597" s="7" t="s">
        <v>2223</v>
      </c>
      <c r="C1597" s="5">
        <v>38044</v>
      </c>
      <c r="D1597" s="3" t="s">
        <v>2</v>
      </c>
      <c r="E1597" t="s">
        <v>2345</v>
      </c>
      <c r="F1597" s="3" t="s">
        <v>4</v>
      </c>
    </row>
    <row r="1598" spans="1:6" x14ac:dyDescent="0.45">
      <c r="A1598" s="10" t="s">
        <v>2346</v>
      </c>
      <c r="B1598" s="7" t="s">
        <v>2223</v>
      </c>
      <c r="C1598" s="5">
        <v>38135</v>
      </c>
      <c r="D1598" s="3" t="s">
        <v>2</v>
      </c>
      <c r="E1598" t="s">
        <v>2347</v>
      </c>
      <c r="F1598" s="3" t="s">
        <v>4</v>
      </c>
    </row>
    <row r="1599" spans="1:6" x14ac:dyDescent="0.45">
      <c r="A1599" s="10" t="s">
        <v>2360</v>
      </c>
      <c r="B1599" s="7" t="s">
        <v>2223</v>
      </c>
      <c r="C1599" s="5">
        <v>39169</v>
      </c>
      <c r="D1599" s="3" t="s">
        <v>2</v>
      </c>
      <c r="E1599" t="s">
        <v>2361</v>
      </c>
      <c r="F1599" s="3" t="s">
        <v>4</v>
      </c>
    </row>
    <row r="1600" spans="1:6" x14ac:dyDescent="0.45">
      <c r="A1600" s="10" t="s">
        <v>2362</v>
      </c>
      <c r="B1600" s="7" t="s">
        <v>2223</v>
      </c>
      <c r="C1600" s="5">
        <v>39538</v>
      </c>
      <c r="D1600" s="3" t="s">
        <v>2</v>
      </c>
      <c r="E1600" t="s">
        <v>2363</v>
      </c>
      <c r="F1600" s="3" t="s">
        <v>4</v>
      </c>
    </row>
    <row r="1601" spans="1:6" x14ac:dyDescent="0.45">
      <c r="A1601" s="10" t="s">
        <v>2364</v>
      </c>
      <c r="B1601" s="7" t="s">
        <v>2223</v>
      </c>
      <c r="C1601" s="5">
        <v>39869</v>
      </c>
      <c r="D1601" s="3" t="s">
        <v>2</v>
      </c>
      <c r="E1601" t="s">
        <v>2365</v>
      </c>
      <c r="F1601" s="3" t="s">
        <v>4</v>
      </c>
    </row>
    <row r="1602" spans="1:6" x14ac:dyDescent="0.45">
      <c r="A1602" s="10" t="s">
        <v>2366</v>
      </c>
      <c r="B1602" s="7" t="s">
        <v>2223</v>
      </c>
      <c r="C1602" s="5">
        <v>40009</v>
      </c>
      <c r="D1602" s="3" t="s">
        <v>2</v>
      </c>
      <c r="E1602" t="s">
        <v>2367</v>
      </c>
      <c r="F1602" s="3" t="s">
        <v>4</v>
      </c>
    </row>
    <row r="1603" spans="1:6" x14ac:dyDescent="0.45">
      <c r="A1603" s="10" t="s">
        <v>2368</v>
      </c>
      <c r="B1603" s="7" t="s">
        <v>2223</v>
      </c>
      <c r="C1603" s="5">
        <v>41087</v>
      </c>
      <c r="D1603" s="3" t="s">
        <v>2</v>
      </c>
      <c r="E1603" t="s">
        <v>2369</v>
      </c>
      <c r="F1603" s="3" t="s">
        <v>4</v>
      </c>
    </row>
    <row r="1604" spans="1:6" x14ac:dyDescent="0.45">
      <c r="A1604" s="10" t="s">
        <v>2352</v>
      </c>
      <c r="B1604" s="7" t="s">
        <v>2223</v>
      </c>
      <c r="C1604" s="5">
        <v>38415</v>
      </c>
      <c r="D1604" s="3" t="s">
        <v>2</v>
      </c>
      <c r="E1604" t="s">
        <v>2353</v>
      </c>
      <c r="F1604" s="3" t="s">
        <v>4</v>
      </c>
    </row>
    <row r="1605" spans="1:6" x14ac:dyDescent="0.45">
      <c r="A1605" s="10" t="s">
        <v>2354</v>
      </c>
      <c r="B1605" s="7" t="s">
        <v>2223</v>
      </c>
      <c r="C1605" s="5">
        <v>38499</v>
      </c>
      <c r="D1605" s="3" t="s">
        <v>2</v>
      </c>
      <c r="E1605" t="s">
        <v>2355</v>
      </c>
      <c r="F1605" s="3" t="s">
        <v>4</v>
      </c>
    </row>
    <row r="1606" spans="1:6" x14ac:dyDescent="0.45">
      <c r="A1606" s="10" t="s">
        <v>2356</v>
      </c>
      <c r="B1606" s="7" t="s">
        <v>2223</v>
      </c>
      <c r="C1606" s="5">
        <v>38562</v>
      </c>
      <c r="D1606" s="3" t="s">
        <v>2</v>
      </c>
      <c r="E1606" t="s">
        <v>2357</v>
      </c>
      <c r="F1606" s="3" t="s">
        <v>4</v>
      </c>
    </row>
    <row r="1607" spans="1:6" x14ac:dyDescent="0.45">
      <c r="A1607" s="10" t="s">
        <v>2358</v>
      </c>
      <c r="B1607" s="7" t="s">
        <v>2223</v>
      </c>
      <c r="C1607" s="5">
        <v>38686</v>
      </c>
      <c r="D1607" s="3" t="s">
        <v>2</v>
      </c>
      <c r="E1607" t="s">
        <v>2359</v>
      </c>
      <c r="F1607" s="3" t="s">
        <v>4</v>
      </c>
    </row>
    <row r="1608" spans="1:6" x14ac:dyDescent="0.45">
      <c r="A1608" s="10" t="s">
        <v>2376</v>
      </c>
      <c r="B1608" s="7" t="s">
        <v>2223</v>
      </c>
      <c r="C1608" s="5">
        <v>40534</v>
      </c>
      <c r="D1608" s="3" t="s">
        <v>2</v>
      </c>
      <c r="E1608" t="s">
        <v>2377</v>
      </c>
      <c r="F1608" s="3" t="s">
        <v>4</v>
      </c>
    </row>
    <row r="1609" spans="1:6" x14ac:dyDescent="0.45">
      <c r="A1609" s="10" t="s">
        <v>2378</v>
      </c>
      <c r="B1609" s="7" t="s">
        <v>2223</v>
      </c>
      <c r="C1609" s="5">
        <v>41087</v>
      </c>
      <c r="D1609" s="3" t="s">
        <v>2</v>
      </c>
      <c r="E1609" t="s">
        <v>2379</v>
      </c>
      <c r="F1609" s="3" t="s">
        <v>4</v>
      </c>
    </row>
    <row r="1610" spans="1:6" x14ac:dyDescent="0.45">
      <c r="A1610" s="10" t="s">
        <v>2370</v>
      </c>
      <c r="B1610" s="7" t="s">
        <v>2223</v>
      </c>
      <c r="C1610" s="5">
        <v>39538</v>
      </c>
      <c r="D1610" s="3" t="s">
        <v>2</v>
      </c>
      <c r="E1610" t="s">
        <v>2371</v>
      </c>
      <c r="F1610" s="3" t="s">
        <v>4</v>
      </c>
    </row>
    <row r="1611" spans="1:6" x14ac:dyDescent="0.45">
      <c r="A1611" s="10" t="s">
        <v>2372</v>
      </c>
      <c r="B1611" s="7" t="s">
        <v>2223</v>
      </c>
      <c r="C1611" s="5">
        <v>39869</v>
      </c>
      <c r="D1611" s="3" t="s">
        <v>2</v>
      </c>
      <c r="E1611" t="s">
        <v>2373</v>
      </c>
      <c r="F1611" s="3" t="s">
        <v>4</v>
      </c>
    </row>
    <row r="1612" spans="1:6" x14ac:dyDescent="0.45">
      <c r="A1612" s="10" t="s">
        <v>2374</v>
      </c>
      <c r="B1612" s="7" t="s">
        <v>2223</v>
      </c>
      <c r="C1612" s="5">
        <v>40009</v>
      </c>
      <c r="D1612" s="3" t="s">
        <v>2</v>
      </c>
      <c r="E1612" t="s">
        <v>2375</v>
      </c>
      <c r="F1612" s="3" t="s">
        <v>4</v>
      </c>
    </row>
    <row r="1613" spans="1:6" x14ac:dyDescent="0.45">
      <c r="A1613" s="10" t="s">
        <v>2394</v>
      </c>
      <c r="B1613" s="7" t="s">
        <v>2223</v>
      </c>
      <c r="C1613" s="5">
        <v>40534</v>
      </c>
      <c r="D1613" s="3" t="s">
        <v>2</v>
      </c>
      <c r="E1613" t="s">
        <v>2395</v>
      </c>
      <c r="F1613" s="3" t="s">
        <v>4</v>
      </c>
    </row>
    <row r="1614" spans="1:6" x14ac:dyDescent="0.45">
      <c r="A1614" s="10" t="s">
        <v>2396</v>
      </c>
      <c r="B1614" s="7" t="s">
        <v>2223</v>
      </c>
      <c r="C1614" s="5">
        <v>40653</v>
      </c>
      <c r="D1614" s="3" t="s">
        <v>2</v>
      </c>
      <c r="E1614" t="s">
        <v>2397</v>
      </c>
      <c r="F1614" s="3" t="s">
        <v>4</v>
      </c>
    </row>
    <row r="1615" spans="1:6" x14ac:dyDescent="0.45">
      <c r="A1615" s="10" t="s">
        <v>2398</v>
      </c>
      <c r="B1615" s="7" t="s">
        <v>2223</v>
      </c>
      <c r="C1615" s="5">
        <v>40716</v>
      </c>
      <c r="D1615" s="3" t="s">
        <v>2</v>
      </c>
      <c r="E1615" t="s">
        <v>2399</v>
      </c>
      <c r="F1615" s="3" t="s">
        <v>4</v>
      </c>
    </row>
    <row r="1616" spans="1:6" x14ac:dyDescent="0.45">
      <c r="A1616" s="10" t="s">
        <v>2400</v>
      </c>
      <c r="B1616" s="7" t="s">
        <v>2223</v>
      </c>
      <c r="C1616" s="5">
        <v>40786</v>
      </c>
      <c r="D1616" s="3" t="s">
        <v>2</v>
      </c>
      <c r="E1616" t="s">
        <v>2401</v>
      </c>
      <c r="F1616" s="3" t="s">
        <v>4</v>
      </c>
    </row>
    <row r="1617" spans="1:6" x14ac:dyDescent="0.45">
      <c r="A1617" s="10" t="s">
        <v>2402</v>
      </c>
      <c r="B1617" s="7" t="s">
        <v>2223</v>
      </c>
      <c r="C1617" s="5">
        <v>40898</v>
      </c>
      <c r="D1617" s="3" t="s">
        <v>2</v>
      </c>
      <c r="E1617" t="s">
        <v>2403</v>
      </c>
      <c r="F1617" s="3" t="s">
        <v>4</v>
      </c>
    </row>
    <row r="1618" spans="1:6" x14ac:dyDescent="0.45">
      <c r="A1618" s="10" t="s">
        <v>2404</v>
      </c>
      <c r="B1618" s="7" t="s">
        <v>2223</v>
      </c>
      <c r="C1618" s="5">
        <v>40963</v>
      </c>
      <c r="D1618" s="3" t="s">
        <v>2</v>
      </c>
      <c r="E1618" t="s">
        <v>2405</v>
      </c>
      <c r="F1618" s="3" t="s">
        <v>4</v>
      </c>
    </row>
    <row r="1619" spans="1:6" x14ac:dyDescent="0.45">
      <c r="A1619" s="10" t="s">
        <v>2406</v>
      </c>
      <c r="B1619" s="7" t="s">
        <v>2223</v>
      </c>
      <c r="C1619" s="5">
        <v>41262</v>
      </c>
      <c r="D1619" s="3" t="s">
        <v>2</v>
      </c>
      <c r="E1619" t="s">
        <v>2407</v>
      </c>
      <c r="F1619" s="3" t="s">
        <v>4</v>
      </c>
    </row>
    <row r="1620" spans="1:6" x14ac:dyDescent="0.45">
      <c r="A1620" s="10" t="s">
        <v>2408</v>
      </c>
      <c r="B1620" s="7" t="s">
        <v>2223</v>
      </c>
      <c r="C1620" s="5">
        <v>41450</v>
      </c>
      <c r="D1620" s="3" t="s">
        <v>2</v>
      </c>
      <c r="E1620" t="s">
        <v>2409</v>
      </c>
      <c r="F1620" s="3" t="s">
        <v>4</v>
      </c>
    </row>
    <row r="1621" spans="1:6" x14ac:dyDescent="0.45">
      <c r="A1621" s="10" t="s">
        <v>2410</v>
      </c>
      <c r="B1621" s="7" t="s">
        <v>2223</v>
      </c>
      <c r="C1621" s="5">
        <v>41600</v>
      </c>
      <c r="D1621" s="3" t="s">
        <v>2</v>
      </c>
      <c r="E1621" t="s">
        <v>2411</v>
      </c>
      <c r="F1621" s="3" t="s">
        <v>4</v>
      </c>
    </row>
    <row r="1622" spans="1:6" x14ac:dyDescent="0.45">
      <c r="A1622" s="10" t="s">
        <v>2412</v>
      </c>
      <c r="B1622" s="7" t="s">
        <v>2223</v>
      </c>
      <c r="C1622" s="5">
        <v>41718</v>
      </c>
      <c r="D1622" s="3" t="s">
        <v>2</v>
      </c>
      <c r="E1622" t="s">
        <v>2413</v>
      </c>
      <c r="F1622" s="3" t="s">
        <v>4</v>
      </c>
    </row>
    <row r="1623" spans="1:6" x14ac:dyDescent="0.45">
      <c r="A1623" s="10" t="s">
        <v>2414</v>
      </c>
      <c r="B1623" s="7" t="s">
        <v>2223</v>
      </c>
      <c r="C1623" s="5">
        <v>41810</v>
      </c>
      <c r="D1623" s="3" t="s">
        <v>2</v>
      </c>
      <c r="E1623" t="s">
        <v>2415</v>
      </c>
      <c r="F1623" s="3" t="s">
        <v>4</v>
      </c>
    </row>
    <row r="1624" spans="1:6" x14ac:dyDescent="0.45">
      <c r="A1624" s="10" t="s">
        <v>2416</v>
      </c>
      <c r="B1624" s="7" t="s">
        <v>2223</v>
      </c>
      <c r="C1624" s="5">
        <v>41991</v>
      </c>
      <c r="D1624" s="3" t="s">
        <v>2</v>
      </c>
      <c r="E1624" t="s">
        <v>2417</v>
      </c>
      <c r="F1624" s="3" t="s">
        <v>4</v>
      </c>
    </row>
    <row r="1625" spans="1:6" x14ac:dyDescent="0.45">
      <c r="A1625" s="10" t="s">
        <v>2380</v>
      </c>
      <c r="B1625" s="7" t="s">
        <v>2223</v>
      </c>
      <c r="C1625" s="5">
        <v>39869</v>
      </c>
      <c r="D1625" s="3" t="s">
        <v>2</v>
      </c>
      <c r="E1625" t="s">
        <v>2381</v>
      </c>
      <c r="F1625" s="3" t="s">
        <v>4</v>
      </c>
    </row>
    <row r="1626" spans="1:6" x14ac:dyDescent="0.45">
      <c r="A1626" s="10" t="s">
        <v>2382</v>
      </c>
      <c r="B1626" s="7" t="s">
        <v>2223</v>
      </c>
      <c r="C1626" s="5">
        <v>40009</v>
      </c>
      <c r="D1626" s="3" t="s">
        <v>2</v>
      </c>
      <c r="E1626" t="s">
        <v>2383</v>
      </c>
      <c r="F1626" s="3" t="s">
        <v>4</v>
      </c>
    </row>
    <row r="1627" spans="1:6" x14ac:dyDescent="0.45">
      <c r="A1627" s="10" t="s">
        <v>2384</v>
      </c>
      <c r="B1627" s="7" t="s">
        <v>2223</v>
      </c>
      <c r="C1627" s="5">
        <v>40093</v>
      </c>
      <c r="D1627" s="3" t="s">
        <v>2</v>
      </c>
      <c r="E1627" t="s">
        <v>2385</v>
      </c>
      <c r="F1627" s="3" t="s">
        <v>4</v>
      </c>
    </row>
    <row r="1628" spans="1:6" x14ac:dyDescent="0.45">
      <c r="A1628" s="10" t="s">
        <v>2386</v>
      </c>
      <c r="B1628" s="7" t="s">
        <v>2223</v>
      </c>
      <c r="C1628" s="5">
        <v>40169</v>
      </c>
      <c r="D1628" s="3" t="s">
        <v>2</v>
      </c>
      <c r="E1628" t="s">
        <v>2387</v>
      </c>
      <c r="F1628" s="3" t="s">
        <v>4</v>
      </c>
    </row>
    <row r="1629" spans="1:6" x14ac:dyDescent="0.45">
      <c r="A1629" s="10" t="s">
        <v>2388</v>
      </c>
      <c r="B1629" s="7" t="s">
        <v>2223</v>
      </c>
      <c r="C1629" s="5">
        <v>40277</v>
      </c>
      <c r="D1629" s="3" t="s">
        <v>2</v>
      </c>
      <c r="E1629" t="s">
        <v>2389</v>
      </c>
      <c r="F1629" s="3" t="s">
        <v>4</v>
      </c>
    </row>
    <row r="1630" spans="1:6" x14ac:dyDescent="0.45">
      <c r="A1630" s="10" t="s">
        <v>2390</v>
      </c>
      <c r="B1630" s="7" t="s">
        <v>2223</v>
      </c>
      <c r="C1630" s="5">
        <v>40366</v>
      </c>
      <c r="D1630" s="3" t="s">
        <v>2</v>
      </c>
      <c r="E1630" t="s">
        <v>2391</v>
      </c>
      <c r="F1630" s="3" t="s">
        <v>4</v>
      </c>
    </row>
    <row r="1631" spans="1:6" x14ac:dyDescent="0.45">
      <c r="A1631" s="10" t="s">
        <v>2392</v>
      </c>
      <c r="B1631" s="7" t="s">
        <v>2223</v>
      </c>
      <c r="C1631" s="5">
        <v>40458</v>
      </c>
      <c r="D1631" s="3" t="s">
        <v>2</v>
      </c>
      <c r="E1631" t="s">
        <v>2393</v>
      </c>
      <c r="F1631" s="3" t="s">
        <v>4</v>
      </c>
    </row>
    <row r="1632" spans="1:6" x14ac:dyDescent="0.45">
      <c r="A1632" s="10" t="s">
        <v>2434</v>
      </c>
      <c r="B1632" s="7" t="s">
        <v>2223</v>
      </c>
      <c r="C1632" s="5">
        <v>41087</v>
      </c>
      <c r="D1632" s="3" t="s">
        <v>2</v>
      </c>
      <c r="E1632" t="s">
        <v>2435</v>
      </c>
      <c r="F1632" s="3" t="s">
        <v>4</v>
      </c>
    </row>
    <row r="1633" spans="1:6" x14ac:dyDescent="0.45">
      <c r="A1633" s="10" t="s">
        <v>2436</v>
      </c>
      <c r="B1633" s="7" t="s">
        <v>2223</v>
      </c>
      <c r="C1633" s="5">
        <v>41450</v>
      </c>
      <c r="D1633" s="3" t="s">
        <v>2</v>
      </c>
      <c r="E1633" t="s">
        <v>2437</v>
      </c>
      <c r="F1633" s="3" t="s">
        <v>4</v>
      </c>
    </row>
    <row r="1634" spans="1:6" x14ac:dyDescent="0.45">
      <c r="A1634" s="10" t="s">
        <v>2438</v>
      </c>
      <c r="B1634" s="7" t="s">
        <v>2223</v>
      </c>
      <c r="C1634" s="5">
        <v>41600</v>
      </c>
      <c r="D1634" s="3" t="s">
        <v>2</v>
      </c>
      <c r="E1634" t="s">
        <v>2439</v>
      </c>
      <c r="F1634" s="3" t="s">
        <v>4</v>
      </c>
    </row>
    <row r="1635" spans="1:6" x14ac:dyDescent="0.45">
      <c r="A1635" s="10" t="s">
        <v>2440</v>
      </c>
      <c r="B1635" s="7" t="s">
        <v>2223</v>
      </c>
      <c r="C1635" s="5">
        <v>41718</v>
      </c>
      <c r="D1635" s="3" t="s">
        <v>2</v>
      </c>
      <c r="E1635" t="s">
        <v>2441</v>
      </c>
      <c r="F1635" s="3" t="s">
        <v>4</v>
      </c>
    </row>
    <row r="1636" spans="1:6" x14ac:dyDescent="0.45">
      <c r="A1636" s="10" t="s">
        <v>2442</v>
      </c>
      <c r="B1636" s="7" t="s">
        <v>2223</v>
      </c>
      <c r="C1636" s="5">
        <v>41810</v>
      </c>
      <c r="D1636" s="3" t="s">
        <v>2</v>
      </c>
      <c r="E1636" t="s">
        <v>2443</v>
      </c>
      <c r="F1636" s="3" t="s">
        <v>4</v>
      </c>
    </row>
    <row r="1637" spans="1:6" x14ac:dyDescent="0.45">
      <c r="A1637" s="10" t="s">
        <v>2444</v>
      </c>
      <c r="B1637" s="7" t="s">
        <v>2223</v>
      </c>
      <c r="C1637" s="5">
        <v>41991</v>
      </c>
      <c r="D1637" s="3" t="s">
        <v>2</v>
      </c>
      <c r="E1637" t="s">
        <v>2445</v>
      </c>
      <c r="F1637" s="3" t="s">
        <v>4</v>
      </c>
    </row>
    <row r="1638" spans="1:6" x14ac:dyDescent="0.45">
      <c r="A1638" s="10" t="s">
        <v>2418</v>
      </c>
      <c r="B1638" s="7" t="s">
        <v>2223</v>
      </c>
      <c r="C1638" s="5">
        <v>40366</v>
      </c>
      <c r="D1638" s="3" t="s">
        <v>2</v>
      </c>
      <c r="E1638" t="s">
        <v>2419</v>
      </c>
      <c r="F1638" s="3" t="s">
        <v>4</v>
      </c>
    </row>
    <row r="1639" spans="1:6" x14ac:dyDescent="0.45">
      <c r="A1639" s="10" t="s">
        <v>2420</v>
      </c>
      <c r="B1639" s="7" t="s">
        <v>2223</v>
      </c>
      <c r="C1639" s="5">
        <v>40458</v>
      </c>
      <c r="D1639" s="3" t="s">
        <v>2</v>
      </c>
      <c r="E1639" t="s">
        <v>2421</v>
      </c>
      <c r="F1639" s="3" t="s">
        <v>4</v>
      </c>
    </row>
    <row r="1640" spans="1:6" x14ac:dyDescent="0.45">
      <c r="A1640" s="10" t="s">
        <v>2422</v>
      </c>
      <c r="B1640" s="7" t="s">
        <v>2223</v>
      </c>
      <c r="C1640" s="5">
        <v>40534</v>
      </c>
      <c r="D1640" s="3" t="s">
        <v>2</v>
      </c>
      <c r="E1640" t="s">
        <v>2423</v>
      </c>
      <c r="F1640" s="3" t="s">
        <v>4</v>
      </c>
    </row>
    <row r="1641" spans="1:6" x14ac:dyDescent="0.45">
      <c r="A1641" s="10" t="s">
        <v>2424</v>
      </c>
      <c r="B1641" s="7" t="s">
        <v>2223</v>
      </c>
      <c r="C1641" s="5">
        <v>40653</v>
      </c>
      <c r="D1641" s="3" t="s">
        <v>2</v>
      </c>
      <c r="E1641" t="s">
        <v>2425</v>
      </c>
      <c r="F1641" s="3" t="s">
        <v>4</v>
      </c>
    </row>
    <row r="1642" spans="1:6" x14ac:dyDescent="0.45">
      <c r="A1642" s="10" t="s">
        <v>2426</v>
      </c>
      <c r="B1642" s="7" t="s">
        <v>2223</v>
      </c>
      <c r="C1642" s="5">
        <v>40716</v>
      </c>
      <c r="D1642" s="3" t="s">
        <v>2</v>
      </c>
      <c r="E1642" t="s">
        <v>2427</v>
      </c>
      <c r="F1642" s="3" t="s">
        <v>4</v>
      </c>
    </row>
    <row r="1643" spans="1:6" x14ac:dyDescent="0.45">
      <c r="A1643" s="10" t="s">
        <v>2428</v>
      </c>
      <c r="B1643" s="7" t="s">
        <v>2223</v>
      </c>
      <c r="C1643" s="5">
        <v>40786</v>
      </c>
      <c r="D1643" s="3" t="s">
        <v>2</v>
      </c>
      <c r="E1643" t="s">
        <v>2429</v>
      </c>
      <c r="F1643" s="3" t="s">
        <v>4</v>
      </c>
    </row>
    <row r="1644" spans="1:6" x14ac:dyDescent="0.45">
      <c r="A1644" s="10" t="s">
        <v>2430</v>
      </c>
      <c r="B1644" s="7" t="s">
        <v>2223</v>
      </c>
      <c r="C1644" s="5">
        <v>40898</v>
      </c>
      <c r="D1644" s="3" t="s">
        <v>2</v>
      </c>
      <c r="E1644" t="s">
        <v>2431</v>
      </c>
      <c r="F1644" s="3" t="s">
        <v>4</v>
      </c>
    </row>
    <row r="1645" spans="1:6" x14ac:dyDescent="0.45">
      <c r="A1645" s="10" t="s">
        <v>2432</v>
      </c>
      <c r="B1645" s="7" t="s">
        <v>2223</v>
      </c>
      <c r="C1645" s="5">
        <v>40963</v>
      </c>
      <c r="D1645" s="3" t="s">
        <v>2</v>
      </c>
      <c r="E1645" t="s">
        <v>2433</v>
      </c>
      <c r="F1645" s="3" t="s">
        <v>4</v>
      </c>
    </row>
    <row r="1646" spans="1:6" x14ac:dyDescent="0.45">
      <c r="A1646" s="10" t="s">
        <v>2455</v>
      </c>
      <c r="B1646" s="7" t="s">
        <v>2447</v>
      </c>
      <c r="C1646" s="5">
        <v>37495</v>
      </c>
      <c r="D1646" s="3" t="s">
        <v>2</v>
      </c>
      <c r="E1646" t="s">
        <v>2456</v>
      </c>
      <c r="F1646" s="3" t="s">
        <v>4</v>
      </c>
    </row>
    <row r="1647" spans="1:6" x14ac:dyDescent="0.45">
      <c r="A1647" s="10" t="s">
        <v>2457</v>
      </c>
      <c r="B1647" s="7" t="s">
        <v>2447</v>
      </c>
      <c r="C1647" s="5">
        <v>38044</v>
      </c>
      <c r="D1647" s="3" t="s">
        <v>2</v>
      </c>
      <c r="E1647" t="s">
        <v>2458</v>
      </c>
      <c r="F1647" s="3" t="s">
        <v>4</v>
      </c>
    </row>
    <row r="1648" spans="1:6" x14ac:dyDescent="0.45">
      <c r="A1648" s="10" t="s">
        <v>2461</v>
      </c>
      <c r="B1648" s="7" t="s">
        <v>2447</v>
      </c>
      <c r="C1648" s="5">
        <v>40716</v>
      </c>
      <c r="D1648" s="3" t="s">
        <v>2</v>
      </c>
      <c r="E1648" t="s">
        <v>2462</v>
      </c>
      <c r="F1648" s="3" t="s">
        <v>4</v>
      </c>
    </row>
    <row r="1649" spans="1:6" x14ac:dyDescent="0.45">
      <c r="A1649" s="10" t="s">
        <v>2463</v>
      </c>
      <c r="B1649" s="7" t="s">
        <v>2447</v>
      </c>
      <c r="C1649" s="5">
        <v>40786</v>
      </c>
      <c r="D1649" s="3" t="s">
        <v>2</v>
      </c>
      <c r="E1649" t="s">
        <v>2464</v>
      </c>
      <c r="F1649" s="3" t="s">
        <v>4</v>
      </c>
    </row>
    <row r="1650" spans="1:6" x14ac:dyDescent="0.45">
      <c r="A1650" s="10" t="s">
        <v>2465</v>
      </c>
      <c r="B1650" s="7" t="s">
        <v>2447</v>
      </c>
      <c r="C1650" s="5">
        <v>40898</v>
      </c>
      <c r="D1650" s="3" t="s">
        <v>2</v>
      </c>
      <c r="E1650" t="s">
        <v>2466</v>
      </c>
      <c r="F1650" s="3" t="s">
        <v>4</v>
      </c>
    </row>
    <row r="1651" spans="1:6" x14ac:dyDescent="0.45">
      <c r="A1651" s="10" t="s">
        <v>2467</v>
      </c>
      <c r="B1651" s="7" t="s">
        <v>2447</v>
      </c>
      <c r="C1651" s="5">
        <v>40963</v>
      </c>
      <c r="D1651" s="3" t="s">
        <v>2</v>
      </c>
      <c r="E1651" t="s">
        <v>2468</v>
      </c>
      <c r="F1651" s="3" t="s">
        <v>4</v>
      </c>
    </row>
    <row r="1652" spans="1:6" x14ac:dyDescent="0.45">
      <c r="A1652" s="10" t="s">
        <v>2469</v>
      </c>
      <c r="B1652" s="7" t="s">
        <v>2447</v>
      </c>
      <c r="C1652" s="5">
        <v>41087</v>
      </c>
      <c r="D1652" s="3" t="s">
        <v>2</v>
      </c>
      <c r="E1652" t="s">
        <v>2470</v>
      </c>
      <c r="F1652" s="3" t="s">
        <v>4</v>
      </c>
    </row>
    <row r="1653" spans="1:6" x14ac:dyDescent="0.45">
      <c r="A1653" s="10" t="s">
        <v>2471</v>
      </c>
      <c r="B1653" s="7" t="s">
        <v>2447</v>
      </c>
      <c r="C1653" s="5">
        <v>41450</v>
      </c>
      <c r="D1653" s="3" t="s">
        <v>2</v>
      </c>
      <c r="E1653" t="s">
        <v>2472</v>
      </c>
      <c r="F1653" s="3" t="s">
        <v>4</v>
      </c>
    </row>
    <row r="1654" spans="1:6" x14ac:dyDescent="0.45">
      <c r="A1654" s="10" t="s">
        <v>2473</v>
      </c>
      <c r="B1654" s="7" t="s">
        <v>2447</v>
      </c>
      <c r="C1654" s="5">
        <v>41516</v>
      </c>
      <c r="D1654" s="3" t="s">
        <v>2</v>
      </c>
      <c r="E1654" t="s">
        <v>2474</v>
      </c>
      <c r="F1654" s="3" t="s">
        <v>4</v>
      </c>
    </row>
    <row r="1655" spans="1:6" x14ac:dyDescent="0.45">
      <c r="A1655" s="10" t="s">
        <v>2475</v>
      </c>
      <c r="B1655" s="7" t="s">
        <v>2447</v>
      </c>
      <c r="C1655" s="5">
        <v>41718</v>
      </c>
      <c r="D1655" s="3" t="s">
        <v>2</v>
      </c>
      <c r="E1655" t="s">
        <v>2476</v>
      </c>
      <c r="F1655" s="3" t="s">
        <v>4</v>
      </c>
    </row>
    <row r="1656" spans="1:6" x14ac:dyDescent="0.45">
      <c r="A1656" s="10" t="s">
        <v>2477</v>
      </c>
      <c r="B1656" s="7" t="s">
        <v>2447</v>
      </c>
      <c r="C1656" s="5">
        <v>41810</v>
      </c>
      <c r="D1656" s="3" t="s">
        <v>2</v>
      </c>
      <c r="E1656" t="s">
        <v>2478</v>
      </c>
      <c r="F1656" s="3" t="s">
        <v>4</v>
      </c>
    </row>
    <row r="1657" spans="1:6" x14ac:dyDescent="0.45">
      <c r="A1657" s="10" t="s">
        <v>2479</v>
      </c>
      <c r="B1657" s="7" t="s">
        <v>2447</v>
      </c>
      <c r="C1657" s="5">
        <v>42068</v>
      </c>
      <c r="D1657" s="3" t="s">
        <v>2</v>
      </c>
      <c r="E1657" t="s">
        <v>2480</v>
      </c>
      <c r="F1657" s="3" t="s">
        <v>4</v>
      </c>
    </row>
    <row r="1658" spans="1:6" x14ac:dyDescent="0.45">
      <c r="A1658" s="10" t="s">
        <v>2481</v>
      </c>
      <c r="B1658" s="7" t="s">
        <v>2447</v>
      </c>
      <c r="C1658" s="5">
        <v>42185</v>
      </c>
      <c r="D1658" s="3" t="s">
        <v>2</v>
      </c>
      <c r="E1658" t="s">
        <v>2482</v>
      </c>
      <c r="F1658" s="3" t="s">
        <v>4</v>
      </c>
    </row>
    <row r="1659" spans="1:6" x14ac:dyDescent="0.45">
      <c r="A1659" s="10" t="s">
        <v>2483</v>
      </c>
      <c r="B1659" s="7" t="s">
        <v>2447</v>
      </c>
      <c r="C1659" s="5">
        <v>42454</v>
      </c>
      <c r="D1659" s="3" t="s">
        <v>2</v>
      </c>
      <c r="E1659" t="s">
        <v>2484</v>
      </c>
      <c r="F1659" s="3" t="s">
        <v>4</v>
      </c>
    </row>
    <row r="1660" spans="1:6" x14ac:dyDescent="0.45">
      <c r="A1660" s="10" t="s">
        <v>2446</v>
      </c>
      <c r="B1660" s="7" t="s">
        <v>2447</v>
      </c>
      <c r="C1660" s="5">
        <v>42825</v>
      </c>
      <c r="D1660" s="3" t="s">
        <v>2</v>
      </c>
      <c r="E1660" t="s">
        <v>2448</v>
      </c>
      <c r="F1660" s="3" t="s">
        <v>4</v>
      </c>
    </row>
    <row r="1661" spans="1:6" x14ac:dyDescent="0.45">
      <c r="A1661" s="10" t="s">
        <v>2449</v>
      </c>
      <c r="B1661" s="7" t="s">
        <v>2447</v>
      </c>
      <c r="C1661" s="5">
        <v>43000</v>
      </c>
      <c r="D1661" s="3" t="s">
        <v>2</v>
      </c>
      <c r="E1661" t="s">
        <v>2450</v>
      </c>
      <c r="F1661" s="3" t="s">
        <v>4</v>
      </c>
    </row>
    <row r="1662" spans="1:6" x14ac:dyDescent="0.45">
      <c r="A1662" s="10" t="s">
        <v>2451</v>
      </c>
      <c r="B1662" s="7" t="s">
        <v>2447</v>
      </c>
      <c r="C1662" s="5">
        <v>43203</v>
      </c>
      <c r="D1662" s="3" t="s">
        <v>2</v>
      </c>
      <c r="E1662" t="s">
        <v>2452</v>
      </c>
      <c r="F1662" s="3" t="s">
        <v>4</v>
      </c>
    </row>
    <row r="1663" spans="1:6" x14ac:dyDescent="0.45">
      <c r="A1663" s="10" t="s">
        <v>2485</v>
      </c>
      <c r="B1663" s="7" t="s">
        <v>2447</v>
      </c>
      <c r="C1663" s="5">
        <v>43455</v>
      </c>
      <c r="D1663" s="3" t="s">
        <v>2</v>
      </c>
      <c r="E1663" t="s">
        <v>2486</v>
      </c>
      <c r="F1663" s="3" t="s">
        <v>4</v>
      </c>
    </row>
    <row r="1664" spans="1:6" x14ac:dyDescent="0.45">
      <c r="A1664" s="10" t="s">
        <v>2487</v>
      </c>
      <c r="B1664" s="7" t="s">
        <v>2447</v>
      </c>
      <c r="C1664" s="5">
        <v>43637</v>
      </c>
      <c r="D1664" s="3" t="s">
        <v>2</v>
      </c>
      <c r="E1664" t="s">
        <v>2488</v>
      </c>
      <c r="F1664" s="3" t="s">
        <v>4</v>
      </c>
    </row>
    <row r="1665" spans="1:6" x14ac:dyDescent="0.45">
      <c r="A1665" s="10" t="s">
        <v>2489</v>
      </c>
      <c r="B1665" s="7" t="s">
        <v>2447</v>
      </c>
      <c r="C1665" s="5">
        <v>43371</v>
      </c>
      <c r="D1665" s="3" t="s">
        <v>2</v>
      </c>
      <c r="E1665" t="s">
        <v>2490</v>
      </c>
      <c r="F1665" s="3" t="s">
        <v>4</v>
      </c>
    </row>
    <row r="1666" spans="1:6" x14ac:dyDescent="0.45">
      <c r="A1666" s="10" t="s">
        <v>2491</v>
      </c>
      <c r="B1666" s="7" t="s">
        <v>2447</v>
      </c>
      <c r="C1666" s="5">
        <v>43455</v>
      </c>
      <c r="D1666" s="3" t="s">
        <v>2</v>
      </c>
      <c r="E1666" t="s">
        <v>2492</v>
      </c>
      <c r="F1666" s="3" t="s">
        <v>4</v>
      </c>
    </row>
    <row r="1667" spans="1:6" x14ac:dyDescent="0.45">
      <c r="A1667" s="10" t="s">
        <v>2495</v>
      </c>
      <c r="B1667" s="7" t="s">
        <v>2447</v>
      </c>
      <c r="C1667" s="5">
        <v>43637</v>
      </c>
      <c r="D1667" s="3" t="s">
        <v>2</v>
      </c>
      <c r="E1667" t="s">
        <v>2496</v>
      </c>
      <c r="F1667" s="3" t="s">
        <v>4</v>
      </c>
    </row>
    <row r="1668" spans="1:6" x14ac:dyDescent="0.45">
      <c r="A1668" s="10" t="s">
        <v>2493</v>
      </c>
      <c r="B1668" s="7" t="s">
        <v>2447</v>
      </c>
      <c r="C1668" s="5">
        <v>43749</v>
      </c>
      <c r="D1668" s="3" t="s">
        <v>2</v>
      </c>
      <c r="E1668" t="s">
        <v>2494</v>
      </c>
      <c r="F1668" s="3" t="s">
        <v>4</v>
      </c>
    </row>
    <row r="1669" spans="1:6" x14ac:dyDescent="0.45">
      <c r="A1669" s="10" t="s">
        <v>2497</v>
      </c>
      <c r="B1669" s="7" t="s">
        <v>2447</v>
      </c>
      <c r="C1669" s="5">
        <v>43819</v>
      </c>
      <c r="D1669" s="3" t="s">
        <v>2</v>
      </c>
      <c r="E1669" t="s">
        <v>2498</v>
      </c>
      <c r="F1669" s="3" t="s">
        <v>4</v>
      </c>
    </row>
    <row r="1670" spans="1:6" x14ac:dyDescent="0.45">
      <c r="A1670" s="10" t="s">
        <v>2453</v>
      </c>
      <c r="B1670" s="7" t="s">
        <v>2447</v>
      </c>
      <c r="C1670" s="5">
        <v>44106</v>
      </c>
      <c r="D1670" s="3" t="s">
        <v>2</v>
      </c>
      <c r="E1670" t="s">
        <v>2454</v>
      </c>
      <c r="F1670" s="3" t="s">
        <v>4</v>
      </c>
    </row>
    <row r="1671" spans="1:6" x14ac:dyDescent="0.45">
      <c r="A1671" s="10" t="s">
        <v>2499</v>
      </c>
      <c r="B1671" s="7" t="s">
        <v>2447</v>
      </c>
      <c r="C1671" s="5">
        <v>37040</v>
      </c>
      <c r="D1671" s="3" t="s">
        <v>2</v>
      </c>
      <c r="E1671" t="s">
        <v>2500</v>
      </c>
      <c r="F1671" s="3" t="s">
        <v>4</v>
      </c>
    </row>
    <row r="1672" spans="1:6" x14ac:dyDescent="0.45">
      <c r="A1672" s="10" t="s">
        <v>2501</v>
      </c>
      <c r="B1672" s="7" t="s">
        <v>2447</v>
      </c>
      <c r="C1672" s="5">
        <v>37495</v>
      </c>
      <c r="D1672" s="3" t="s">
        <v>2</v>
      </c>
      <c r="E1672" t="s">
        <v>2502</v>
      </c>
      <c r="F1672" s="3" t="s">
        <v>4</v>
      </c>
    </row>
    <row r="1673" spans="1:6" x14ac:dyDescent="0.45">
      <c r="A1673" s="10" t="s">
        <v>2503</v>
      </c>
      <c r="B1673" s="7" t="s">
        <v>2447</v>
      </c>
      <c r="C1673" s="5">
        <v>38044</v>
      </c>
      <c r="D1673" s="3" t="s">
        <v>2</v>
      </c>
      <c r="E1673" t="s">
        <v>2504</v>
      </c>
      <c r="F1673" s="3" t="s">
        <v>4</v>
      </c>
    </row>
    <row r="1674" spans="1:6" x14ac:dyDescent="0.45">
      <c r="A1674" s="10" t="s">
        <v>2505</v>
      </c>
      <c r="B1674" s="7" t="s">
        <v>2447</v>
      </c>
      <c r="C1674" s="5">
        <v>37495</v>
      </c>
      <c r="D1674" s="3" t="s">
        <v>2</v>
      </c>
      <c r="E1674" t="s">
        <v>2506</v>
      </c>
      <c r="F1674" s="3" t="s">
        <v>4</v>
      </c>
    </row>
    <row r="1675" spans="1:6" x14ac:dyDescent="0.45">
      <c r="A1675" s="10" t="s">
        <v>2507</v>
      </c>
      <c r="B1675" s="7" t="s">
        <v>2447</v>
      </c>
      <c r="C1675" s="5">
        <v>38044</v>
      </c>
      <c r="D1675" s="3" t="s">
        <v>2</v>
      </c>
      <c r="E1675" t="s">
        <v>2508</v>
      </c>
      <c r="F1675" s="3" t="s">
        <v>4</v>
      </c>
    </row>
    <row r="1676" spans="1:6" x14ac:dyDescent="0.45">
      <c r="A1676" s="10" t="s">
        <v>2509</v>
      </c>
      <c r="B1676" s="7" t="s">
        <v>2447</v>
      </c>
      <c r="C1676" s="5">
        <v>38415</v>
      </c>
      <c r="D1676" s="3" t="s">
        <v>2</v>
      </c>
      <c r="E1676" t="s">
        <v>2510</v>
      </c>
      <c r="F1676" s="3" t="s">
        <v>4</v>
      </c>
    </row>
    <row r="1677" spans="1:6" x14ac:dyDescent="0.45">
      <c r="A1677" s="10" t="s">
        <v>2511</v>
      </c>
      <c r="B1677" s="7" t="s">
        <v>2447</v>
      </c>
      <c r="C1677" s="5">
        <v>38765</v>
      </c>
      <c r="D1677" s="3" t="s">
        <v>2</v>
      </c>
      <c r="E1677" t="s">
        <v>2512</v>
      </c>
      <c r="F1677" s="3" t="s">
        <v>4</v>
      </c>
    </row>
    <row r="1678" spans="1:6" x14ac:dyDescent="0.45">
      <c r="A1678" s="10" t="s">
        <v>2513</v>
      </c>
      <c r="B1678" s="7" t="s">
        <v>2447</v>
      </c>
      <c r="C1678" s="5">
        <v>39538</v>
      </c>
      <c r="D1678" s="3" t="s">
        <v>2</v>
      </c>
      <c r="E1678" t="s">
        <v>2514</v>
      </c>
      <c r="F1678" s="3" t="s">
        <v>4</v>
      </c>
    </row>
    <row r="1679" spans="1:6" x14ac:dyDescent="0.45">
      <c r="A1679" s="10" t="s">
        <v>2515</v>
      </c>
      <c r="B1679" s="7" t="s">
        <v>2447</v>
      </c>
      <c r="C1679" s="5">
        <v>39869</v>
      </c>
      <c r="D1679" s="3" t="s">
        <v>2</v>
      </c>
      <c r="E1679" t="s">
        <v>2516</v>
      </c>
      <c r="F1679" s="3" t="s">
        <v>4</v>
      </c>
    </row>
    <row r="1680" spans="1:6" x14ac:dyDescent="0.45">
      <c r="A1680" s="10" t="s">
        <v>2517</v>
      </c>
      <c r="B1680" s="7" t="s">
        <v>2447</v>
      </c>
      <c r="C1680" s="5">
        <v>40009</v>
      </c>
      <c r="D1680" s="3" t="s">
        <v>2</v>
      </c>
      <c r="E1680" t="s">
        <v>2518</v>
      </c>
      <c r="F1680" s="3" t="s">
        <v>4</v>
      </c>
    </row>
    <row r="1681" spans="1:6" x14ac:dyDescent="0.45">
      <c r="A1681" s="10" t="s">
        <v>2519</v>
      </c>
      <c r="B1681" s="7" t="s">
        <v>2447</v>
      </c>
      <c r="C1681" s="5">
        <v>40093</v>
      </c>
      <c r="D1681" s="3" t="s">
        <v>2</v>
      </c>
      <c r="E1681" t="s">
        <v>2520</v>
      </c>
      <c r="F1681" s="3" t="s">
        <v>4</v>
      </c>
    </row>
    <row r="1682" spans="1:6" x14ac:dyDescent="0.45">
      <c r="A1682" s="10" t="s">
        <v>2521</v>
      </c>
      <c r="B1682" s="7" t="s">
        <v>2447</v>
      </c>
      <c r="C1682" s="5">
        <v>40169</v>
      </c>
      <c r="D1682" s="3" t="s">
        <v>2</v>
      </c>
      <c r="E1682" t="s">
        <v>2522</v>
      </c>
      <c r="F1682" s="3" t="s">
        <v>4</v>
      </c>
    </row>
    <row r="1683" spans="1:6" x14ac:dyDescent="0.45">
      <c r="A1683" s="10" t="s">
        <v>2523</v>
      </c>
      <c r="B1683" s="7" t="s">
        <v>2447</v>
      </c>
      <c r="C1683" s="5">
        <v>40277</v>
      </c>
      <c r="D1683" s="3" t="s">
        <v>2</v>
      </c>
      <c r="E1683" t="s">
        <v>2524</v>
      </c>
      <c r="F1683" s="3" t="s">
        <v>4</v>
      </c>
    </row>
    <row r="1684" spans="1:6" x14ac:dyDescent="0.45">
      <c r="A1684" s="10" t="s">
        <v>2525</v>
      </c>
      <c r="B1684" s="7" t="s">
        <v>2447</v>
      </c>
      <c r="C1684" s="5">
        <v>40366</v>
      </c>
      <c r="D1684" s="3" t="s">
        <v>2</v>
      </c>
      <c r="E1684" t="s">
        <v>2526</v>
      </c>
      <c r="F1684" s="3" t="s">
        <v>4</v>
      </c>
    </row>
    <row r="1685" spans="1:6" x14ac:dyDescent="0.45">
      <c r="A1685" s="10" t="s">
        <v>2527</v>
      </c>
      <c r="B1685" s="7" t="s">
        <v>2447</v>
      </c>
      <c r="C1685" s="5">
        <v>40458</v>
      </c>
      <c r="D1685" s="3" t="s">
        <v>2</v>
      </c>
      <c r="E1685" t="s">
        <v>2528</v>
      </c>
      <c r="F1685" s="3" t="s">
        <v>4</v>
      </c>
    </row>
    <row r="1686" spans="1:6" x14ac:dyDescent="0.45">
      <c r="A1686" s="10" t="s">
        <v>2529</v>
      </c>
      <c r="B1686" s="7" t="s">
        <v>2447</v>
      </c>
      <c r="C1686" s="5">
        <v>40653</v>
      </c>
      <c r="D1686" s="3" t="s">
        <v>2</v>
      </c>
      <c r="E1686" t="s">
        <v>2530</v>
      </c>
      <c r="F1686" s="3" t="s">
        <v>4</v>
      </c>
    </row>
    <row r="1687" spans="1:6" x14ac:dyDescent="0.45">
      <c r="A1687" s="10" t="s">
        <v>2545</v>
      </c>
      <c r="B1687" s="7" t="s">
        <v>2447</v>
      </c>
      <c r="C1687" s="5">
        <v>40963</v>
      </c>
      <c r="D1687" s="3" t="s">
        <v>2</v>
      </c>
      <c r="E1687" t="s">
        <v>2546</v>
      </c>
      <c r="F1687" s="3" t="s">
        <v>4</v>
      </c>
    </row>
    <row r="1688" spans="1:6" x14ac:dyDescent="0.45">
      <c r="A1688" s="10" t="s">
        <v>2531</v>
      </c>
      <c r="B1688" s="7" t="s">
        <v>2447</v>
      </c>
      <c r="C1688" s="5">
        <v>40366</v>
      </c>
      <c r="D1688" s="3" t="s">
        <v>2</v>
      </c>
      <c r="E1688" t="s">
        <v>2532</v>
      </c>
      <c r="F1688" s="3" t="s">
        <v>4</v>
      </c>
    </row>
    <row r="1689" spans="1:6" x14ac:dyDescent="0.45">
      <c r="A1689" s="10" t="s">
        <v>2533</v>
      </c>
      <c r="B1689" s="7" t="s">
        <v>2447</v>
      </c>
      <c r="C1689" s="5">
        <v>40458</v>
      </c>
      <c r="D1689" s="3" t="s">
        <v>2</v>
      </c>
      <c r="E1689" t="s">
        <v>2534</v>
      </c>
      <c r="F1689" s="3" t="s">
        <v>4</v>
      </c>
    </row>
    <row r="1690" spans="1:6" x14ac:dyDescent="0.45">
      <c r="A1690" s="10" t="s">
        <v>2535</v>
      </c>
      <c r="B1690" s="7" t="s">
        <v>2447</v>
      </c>
      <c r="C1690" s="5">
        <v>40534</v>
      </c>
      <c r="D1690" s="3" t="s">
        <v>2</v>
      </c>
      <c r="E1690" t="s">
        <v>2536</v>
      </c>
      <c r="F1690" s="3" t="s">
        <v>4</v>
      </c>
    </row>
    <row r="1691" spans="1:6" x14ac:dyDescent="0.45">
      <c r="A1691" s="10" t="s">
        <v>2537</v>
      </c>
      <c r="B1691" s="7" t="s">
        <v>2447</v>
      </c>
      <c r="C1691" s="5">
        <v>40653</v>
      </c>
      <c r="D1691" s="3" t="s">
        <v>2</v>
      </c>
      <c r="E1691" t="s">
        <v>2538</v>
      </c>
      <c r="F1691" s="3" t="s">
        <v>4</v>
      </c>
    </row>
    <row r="1692" spans="1:6" x14ac:dyDescent="0.45">
      <c r="A1692" s="10" t="s">
        <v>2539</v>
      </c>
      <c r="B1692" s="7" t="s">
        <v>2447</v>
      </c>
      <c r="C1692" s="5">
        <v>40716</v>
      </c>
      <c r="D1692" s="3" t="s">
        <v>2</v>
      </c>
      <c r="E1692" t="s">
        <v>2540</v>
      </c>
      <c r="F1692" s="3" t="s">
        <v>4</v>
      </c>
    </row>
    <row r="1693" spans="1:6" x14ac:dyDescent="0.45">
      <c r="A1693" s="10" t="s">
        <v>2541</v>
      </c>
      <c r="B1693" s="7" t="s">
        <v>2447</v>
      </c>
      <c r="C1693" s="5">
        <v>40786</v>
      </c>
      <c r="D1693" s="3" t="s">
        <v>2</v>
      </c>
      <c r="E1693" t="s">
        <v>2542</v>
      </c>
      <c r="F1693" s="3" t="s">
        <v>4</v>
      </c>
    </row>
    <row r="1694" spans="1:6" x14ac:dyDescent="0.45">
      <c r="A1694" s="10" t="s">
        <v>2543</v>
      </c>
      <c r="B1694" s="7" t="s">
        <v>2447</v>
      </c>
      <c r="C1694" s="5">
        <v>40898</v>
      </c>
      <c r="D1694" s="3" t="s">
        <v>2</v>
      </c>
      <c r="E1694" t="s">
        <v>2544</v>
      </c>
      <c r="F1694" s="3" t="s">
        <v>4</v>
      </c>
    </row>
    <row r="1695" spans="1:6" x14ac:dyDescent="0.45">
      <c r="A1695" s="10" t="s">
        <v>2567</v>
      </c>
      <c r="B1695" s="7" t="s">
        <v>2548</v>
      </c>
      <c r="C1695" s="5">
        <v>37132</v>
      </c>
      <c r="D1695" s="3" t="s">
        <v>2</v>
      </c>
      <c r="E1695" t="s">
        <v>2568</v>
      </c>
      <c r="F1695" s="3" t="s">
        <v>4</v>
      </c>
    </row>
    <row r="1696" spans="1:6" x14ac:dyDescent="0.45">
      <c r="A1696" s="10" t="s">
        <v>2569</v>
      </c>
      <c r="B1696" s="7" t="s">
        <v>2548</v>
      </c>
      <c r="C1696" s="5">
        <v>37495</v>
      </c>
      <c r="D1696" s="3" t="s">
        <v>2</v>
      </c>
      <c r="E1696" t="s">
        <v>2570</v>
      </c>
      <c r="F1696" s="3" t="s">
        <v>4</v>
      </c>
    </row>
    <row r="1697" spans="1:6" x14ac:dyDescent="0.45">
      <c r="A1697" s="10" t="s">
        <v>2571</v>
      </c>
      <c r="B1697" s="7" t="s">
        <v>2548</v>
      </c>
      <c r="C1697" s="5">
        <v>37862</v>
      </c>
      <c r="D1697" s="3" t="s">
        <v>2</v>
      </c>
      <c r="E1697" t="s">
        <v>2572</v>
      </c>
      <c r="F1697" s="3" t="s">
        <v>4</v>
      </c>
    </row>
    <row r="1698" spans="1:6" x14ac:dyDescent="0.45">
      <c r="A1698" s="10" t="s">
        <v>2576</v>
      </c>
      <c r="B1698" s="7" t="s">
        <v>2548</v>
      </c>
      <c r="C1698" s="5">
        <v>40716</v>
      </c>
      <c r="D1698" s="3" t="s">
        <v>2</v>
      </c>
      <c r="E1698" t="s">
        <v>2577</v>
      </c>
      <c r="F1698" s="3" t="s">
        <v>4</v>
      </c>
    </row>
    <row r="1699" spans="1:6" x14ac:dyDescent="0.45">
      <c r="A1699" s="10" t="s">
        <v>2578</v>
      </c>
      <c r="B1699" s="7" t="s">
        <v>2548</v>
      </c>
      <c r="C1699" s="5">
        <v>40786</v>
      </c>
      <c r="D1699" s="3" t="s">
        <v>2</v>
      </c>
      <c r="E1699" t="s">
        <v>2579</v>
      </c>
      <c r="F1699" s="3" t="s">
        <v>4</v>
      </c>
    </row>
    <row r="1700" spans="1:6" x14ac:dyDescent="0.45">
      <c r="A1700" s="10" t="s">
        <v>2580</v>
      </c>
      <c r="B1700" s="7" t="s">
        <v>2548</v>
      </c>
      <c r="C1700" s="5">
        <v>40898</v>
      </c>
      <c r="D1700" s="3" t="s">
        <v>2</v>
      </c>
      <c r="E1700" t="s">
        <v>2581</v>
      </c>
      <c r="F1700" s="3" t="s">
        <v>4</v>
      </c>
    </row>
    <row r="1701" spans="1:6" x14ac:dyDescent="0.45">
      <c r="A1701" s="10" t="s">
        <v>2582</v>
      </c>
      <c r="B1701" s="7" t="s">
        <v>2548</v>
      </c>
      <c r="C1701" s="5">
        <v>41450</v>
      </c>
      <c r="D1701" s="3" t="s">
        <v>2</v>
      </c>
      <c r="E1701" t="s">
        <v>2583</v>
      </c>
      <c r="F1701" s="3" t="s">
        <v>4</v>
      </c>
    </row>
    <row r="1702" spans="1:6" x14ac:dyDescent="0.45">
      <c r="A1702" s="10" t="s">
        <v>2584</v>
      </c>
      <c r="B1702" s="7" t="s">
        <v>2548</v>
      </c>
      <c r="C1702" s="5">
        <v>42068</v>
      </c>
      <c r="D1702" s="3" t="s">
        <v>2</v>
      </c>
      <c r="E1702" t="s">
        <v>2585</v>
      </c>
      <c r="F1702" s="3" t="s">
        <v>4</v>
      </c>
    </row>
    <row r="1703" spans="1:6" x14ac:dyDescent="0.45">
      <c r="A1703" s="10" t="s">
        <v>2592</v>
      </c>
      <c r="B1703" s="7" t="s">
        <v>2548</v>
      </c>
      <c r="C1703" s="5">
        <v>41887</v>
      </c>
      <c r="D1703" s="3" t="s">
        <v>2</v>
      </c>
      <c r="E1703" t="s">
        <v>2593</v>
      </c>
      <c r="F1703" s="3" t="s">
        <v>4</v>
      </c>
    </row>
    <row r="1704" spans="1:6" x14ac:dyDescent="0.45">
      <c r="A1704" s="10" t="s">
        <v>2594</v>
      </c>
      <c r="B1704" s="7" t="s">
        <v>2548</v>
      </c>
      <c r="C1704" s="5">
        <v>42068</v>
      </c>
      <c r="D1704" s="3" t="s">
        <v>2</v>
      </c>
      <c r="E1704" t="s">
        <v>2595</v>
      </c>
      <c r="F1704" s="3" t="s">
        <v>4</v>
      </c>
    </row>
    <row r="1705" spans="1:6" x14ac:dyDescent="0.45">
      <c r="A1705" s="10" t="s">
        <v>2596</v>
      </c>
      <c r="B1705" s="7" t="s">
        <v>2548</v>
      </c>
      <c r="C1705" s="5">
        <v>42185</v>
      </c>
      <c r="D1705" s="3" t="s">
        <v>2</v>
      </c>
      <c r="E1705" t="s">
        <v>2597</v>
      </c>
      <c r="F1705" s="3" t="s">
        <v>4</v>
      </c>
    </row>
    <row r="1706" spans="1:6" x14ac:dyDescent="0.45">
      <c r="A1706" s="10" t="s">
        <v>2598</v>
      </c>
      <c r="B1706" s="7" t="s">
        <v>2548</v>
      </c>
      <c r="C1706" s="5">
        <v>42643</v>
      </c>
      <c r="D1706" s="3" t="s">
        <v>2</v>
      </c>
      <c r="E1706" t="s">
        <v>2599</v>
      </c>
      <c r="F1706" s="3" t="s">
        <v>4</v>
      </c>
    </row>
    <row r="1707" spans="1:6" x14ac:dyDescent="0.45">
      <c r="A1707" s="10" t="s">
        <v>2586</v>
      </c>
      <c r="B1707" s="7" t="s">
        <v>2548</v>
      </c>
      <c r="C1707" s="5">
        <v>41450</v>
      </c>
      <c r="D1707" s="3" t="s">
        <v>2</v>
      </c>
      <c r="E1707" t="s">
        <v>2587</v>
      </c>
      <c r="F1707" s="3" t="s">
        <v>4</v>
      </c>
    </row>
    <row r="1708" spans="1:6" x14ac:dyDescent="0.45">
      <c r="A1708" s="10" t="s">
        <v>2588</v>
      </c>
      <c r="B1708" s="7" t="s">
        <v>2548</v>
      </c>
      <c r="C1708" s="5">
        <v>41516</v>
      </c>
      <c r="D1708" s="3" t="s">
        <v>2</v>
      </c>
      <c r="E1708" t="s">
        <v>2589</v>
      </c>
      <c r="F1708" s="3" t="s">
        <v>4</v>
      </c>
    </row>
    <row r="1709" spans="1:6" x14ac:dyDescent="0.45">
      <c r="A1709" s="10" t="s">
        <v>2590</v>
      </c>
      <c r="B1709" s="7" t="s">
        <v>2548</v>
      </c>
      <c r="C1709" s="5">
        <v>41718</v>
      </c>
      <c r="D1709" s="3" t="s">
        <v>2</v>
      </c>
      <c r="E1709" t="s">
        <v>2591</v>
      </c>
      <c r="F1709" s="3" t="s">
        <v>4</v>
      </c>
    </row>
    <row r="1710" spans="1:6" x14ac:dyDescent="0.45">
      <c r="A1710" s="10" t="s">
        <v>2610</v>
      </c>
      <c r="B1710" s="7" t="s">
        <v>2548</v>
      </c>
      <c r="C1710" s="5">
        <v>42551</v>
      </c>
      <c r="D1710" s="3" t="s">
        <v>2</v>
      </c>
      <c r="E1710" t="s">
        <v>2611</v>
      </c>
      <c r="F1710" s="3" t="s">
        <v>4</v>
      </c>
    </row>
    <row r="1711" spans="1:6" x14ac:dyDescent="0.45">
      <c r="A1711" s="10" t="s">
        <v>2612</v>
      </c>
      <c r="B1711" s="7" t="s">
        <v>2548</v>
      </c>
      <c r="C1711" s="5">
        <v>42643</v>
      </c>
      <c r="D1711" s="3" t="s">
        <v>2</v>
      </c>
      <c r="E1711" t="s">
        <v>2613</v>
      </c>
      <c r="F1711" s="3" t="s">
        <v>4</v>
      </c>
    </row>
    <row r="1712" spans="1:6" x14ac:dyDescent="0.45">
      <c r="A1712" s="10" t="s">
        <v>2556</v>
      </c>
      <c r="B1712" s="7" t="s">
        <v>2548</v>
      </c>
      <c r="C1712" s="5">
        <v>43000</v>
      </c>
      <c r="D1712" s="3" t="s">
        <v>2</v>
      </c>
      <c r="E1712" t="s">
        <v>2557</v>
      </c>
      <c r="F1712" s="3" t="s">
        <v>4</v>
      </c>
    </row>
    <row r="1713" spans="1:6" x14ac:dyDescent="0.45">
      <c r="A1713" s="10" t="s">
        <v>2558</v>
      </c>
      <c r="B1713" s="7" t="s">
        <v>2548</v>
      </c>
      <c r="C1713" s="5">
        <v>43203</v>
      </c>
      <c r="D1713" s="3" t="s">
        <v>2</v>
      </c>
      <c r="E1713" t="s">
        <v>2559</v>
      </c>
      <c r="F1713" s="3" t="s">
        <v>4</v>
      </c>
    </row>
    <row r="1714" spans="1:6" x14ac:dyDescent="0.45">
      <c r="A1714" s="10" t="s">
        <v>2600</v>
      </c>
      <c r="B1714" s="7" t="s">
        <v>2548</v>
      </c>
      <c r="C1714" s="5">
        <v>42068</v>
      </c>
      <c r="D1714" s="3" t="s">
        <v>2</v>
      </c>
      <c r="E1714" t="s">
        <v>2601</v>
      </c>
      <c r="F1714" s="3" t="s">
        <v>4</v>
      </c>
    </row>
    <row r="1715" spans="1:6" x14ac:dyDescent="0.45">
      <c r="A1715" s="10" t="s">
        <v>2602</v>
      </c>
      <c r="B1715" s="7" t="s">
        <v>2548</v>
      </c>
      <c r="C1715" s="5">
        <v>42185</v>
      </c>
      <c r="D1715" s="3" t="s">
        <v>2</v>
      </c>
      <c r="E1715" t="s">
        <v>2603</v>
      </c>
      <c r="F1715" s="3" t="s">
        <v>4</v>
      </c>
    </row>
    <row r="1716" spans="1:6" x14ac:dyDescent="0.45">
      <c r="A1716" s="10" t="s">
        <v>2604</v>
      </c>
      <c r="B1716" s="7" t="s">
        <v>2548</v>
      </c>
      <c r="C1716" s="5">
        <v>42277</v>
      </c>
      <c r="D1716" s="3" t="s">
        <v>2</v>
      </c>
      <c r="E1716" t="s">
        <v>2605</v>
      </c>
      <c r="F1716" s="3" t="s">
        <v>4</v>
      </c>
    </row>
    <row r="1717" spans="1:6" x14ac:dyDescent="0.45">
      <c r="A1717" s="10" t="s">
        <v>2606</v>
      </c>
      <c r="B1717" s="7" t="s">
        <v>2548</v>
      </c>
      <c r="C1717" s="5">
        <v>42356</v>
      </c>
      <c r="D1717" s="3" t="s">
        <v>2</v>
      </c>
      <c r="E1717" t="s">
        <v>2607</v>
      </c>
      <c r="F1717" s="3" t="s">
        <v>4</v>
      </c>
    </row>
    <row r="1718" spans="1:6" x14ac:dyDescent="0.45">
      <c r="A1718" s="10" t="s">
        <v>2608</v>
      </c>
      <c r="B1718" s="7" t="s">
        <v>2548</v>
      </c>
      <c r="C1718" s="5">
        <v>42454</v>
      </c>
      <c r="D1718" s="3" t="s">
        <v>2</v>
      </c>
      <c r="E1718" t="s">
        <v>2609</v>
      </c>
      <c r="F1718" s="3" t="s">
        <v>4</v>
      </c>
    </row>
    <row r="1719" spans="1:6" x14ac:dyDescent="0.45">
      <c r="A1719" s="10" t="s">
        <v>2560</v>
      </c>
      <c r="B1719" s="7" t="s">
        <v>2548</v>
      </c>
      <c r="C1719" s="5">
        <v>43203</v>
      </c>
      <c r="D1719" s="3" t="s">
        <v>2</v>
      </c>
      <c r="E1719" t="s">
        <v>2561</v>
      </c>
      <c r="F1719" s="3" t="s">
        <v>4</v>
      </c>
    </row>
    <row r="1720" spans="1:6" x14ac:dyDescent="0.45">
      <c r="A1720" s="10" t="s">
        <v>2550</v>
      </c>
      <c r="B1720" s="7" t="s">
        <v>2548</v>
      </c>
      <c r="C1720" s="5">
        <v>42825</v>
      </c>
      <c r="D1720" s="3" t="s">
        <v>2</v>
      </c>
      <c r="E1720" t="s">
        <v>2551</v>
      </c>
      <c r="F1720" s="3" t="s">
        <v>4</v>
      </c>
    </row>
    <row r="1721" spans="1:6" x14ac:dyDescent="0.45">
      <c r="A1721" s="10" t="s">
        <v>2547</v>
      </c>
      <c r="B1721" s="7" t="s">
        <v>2548</v>
      </c>
      <c r="C1721" s="5">
        <v>42825</v>
      </c>
      <c r="D1721" s="3" t="s">
        <v>2</v>
      </c>
      <c r="E1721" t="s">
        <v>2549</v>
      </c>
      <c r="F1721" s="3" t="s">
        <v>4</v>
      </c>
    </row>
    <row r="1722" spans="1:6" x14ac:dyDescent="0.45">
      <c r="A1722" s="10" t="s">
        <v>2552</v>
      </c>
      <c r="B1722" s="7" t="s">
        <v>2548</v>
      </c>
      <c r="C1722" s="5">
        <v>42916</v>
      </c>
      <c r="D1722" s="3" t="s">
        <v>2</v>
      </c>
      <c r="E1722" t="s">
        <v>2553</v>
      </c>
      <c r="F1722" s="3" t="s">
        <v>4</v>
      </c>
    </row>
    <row r="1723" spans="1:6" x14ac:dyDescent="0.45">
      <c r="A1723" s="10" t="s">
        <v>2554</v>
      </c>
      <c r="B1723" s="7" t="s">
        <v>2548</v>
      </c>
      <c r="C1723" s="5">
        <v>43000</v>
      </c>
      <c r="D1723" s="3" t="s">
        <v>2</v>
      </c>
      <c r="E1723" t="s">
        <v>2555</v>
      </c>
      <c r="F1723" s="3" t="s">
        <v>4</v>
      </c>
    </row>
    <row r="1724" spans="1:6" x14ac:dyDescent="0.45">
      <c r="A1724" s="10" t="s">
        <v>2562</v>
      </c>
      <c r="B1724" s="7" t="s">
        <v>2548</v>
      </c>
      <c r="C1724" s="5">
        <v>43203</v>
      </c>
      <c r="D1724" s="3" t="s">
        <v>2</v>
      </c>
      <c r="E1724" t="s">
        <v>2563</v>
      </c>
      <c r="F1724" s="3" t="s">
        <v>4</v>
      </c>
    </row>
    <row r="1725" spans="1:6" x14ac:dyDescent="0.45">
      <c r="A1725" s="10" t="s">
        <v>2614</v>
      </c>
      <c r="B1725" s="7" t="s">
        <v>2565</v>
      </c>
      <c r="C1725" s="5">
        <v>43371</v>
      </c>
      <c r="D1725" s="3" t="s">
        <v>2</v>
      </c>
      <c r="E1725" t="s">
        <v>2615</v>
      </c>
      <c r="F1725" s="3" t="s">
        <v>4</v>
      </c>
    </row>
    <row r="1726" spans="1:6" x14ac:dyDescent="0.45">
      <c r="A1726" s="10" t="s">
        <v>2616</v>
      </c>
      <c r="B1726" s="7" t="s">
        <v>2565</v>
      </c>
      <c r="C1726" s="5">
        <v>43455</v>
      </c>
      <c r="D1726" s="3" t="s">
        <v>2</v>
      </c>
      <c r="E1726" t="s">
        <v>2617</v>
      </c>
      <c r="F1726" s="3" t="s">
        <v>4</v>
      </c>
    </row>
    <row r="1727" spans="1:6" x14ac:dyDescent="0.45">
      <c r="A1727" s="10" t="s">
        <v>2618</v>
      </c>
      <c r="B1727" s="7" t="s">
        <v>2565</v>
      </c>
      <c r="C1727" s="5">
        <v>43553</v>
      </c>
      <c r="D1727" s="3" t="s">
        <v>2</v>
      </c>
      <c r="E1727" t="s">
        <v>2619</v>
      </c>
      <c r="F1727" s="3" t="s">
        <v>4</v>
      </c>
    </row>
    <row r="1728" spans="1:6" x14ac:dyDescent="0.45">
      <c r="A1728" s="10" t="s">
        <v>2620</v>
      </c>
      <c r="B1728" s="7" t="s">
        <v>2565</v>
      </c>
      <c r="C1728" s="5">
        <v>43637</v>
      </c>
      <c r="D1728" s="3" t="s">
        <v>2</v>
      </c>
      <c r="E1728" t="s">
        <v>2621</v>
      </c>
      <c r="F1728" s="3" t="s">
        <v>4</v>
      </c>
    </row>
    <row r="1729" spans="1:6" x14ac:dyDescent="0.45">
      <c r="A1729" s="10" t="s">
        <v>2564</v>
      </c>
      <c r="B1729" s="7" t="s">
        <v>2565</v>
      </c>
      <c r="C1729" s="5">
        <v>44106</v>
      </c>
      <c r="D1729" s="3" t="s">
        <v>2</v>
      </c>
      <c r="E1729" t="s">
        <v>2566</v>
      </c>
      <c r="F1729" s="3" t="s">
        <v>4</v>
      </c>
    </row>
    <row r="1730" spans="1:6" x14ac:dyDescent="0.45">
      <c r="A1730" s="10" t="s">
        <v>2622</v>
      </c>
      <c r="B1730" s="7" t="s">
        <v>2548</v>
      </c>
      <c r="C1730" s="5">
        <v>37040</v>
      </c>
      <c r="D1730" s="3" t="s">
        <v>2</v>
      </c>
      <c r="E1730" t="s">
        <v>2623</v>
      </c>
      <c r="F1730" s="3" t="s">
        <v>4</v>
      </c>
    </row>
    <row r="1731" spans="1:6" x14ac:dyDescent="0.45">
      <c r="A1731" s="10" t="s">
        <v>2624</v>
      </c>
      <c r="B1731" s="7" t="s">
        <v>2548</v>
      </c>
      <c r="C1731" s="5">
        <v>37132</v>
      </c>
      <c r="D1731" s="3" t="s">
        <v>2</v>
      </c>
      <c r="E1731" t="s">
        <v>2625</v>
      </c>
      <c r="F1731" s="3" t="s">
        <v>4</v>
      </c>
    </row>
    <row r="1732" spans="1:6" x14ac:dyDescent="0.45">
      <c r="A1732" s="10" t="s">
        <v>2626</v>
      </c>
      <c r="B1732" s="7" t="s">
        <v>2548</v>
      </c>
      <c r="C1732" s="5">
        <v>37495</v>
      </c>
      <c r="D1732" s="3" t="s">
        <v>2</v>
      </c>
      <c r="E1732" t="s">
        <v>2627</v>
      </c>
      <c r="F1732" s="3" t="s">
        <v>4</v>
      </c>
    </row>
    <row r="1733" spans="1:6" x14ac:dyDescent="0.45">
      <c r="A1733" s="10" t="s">
        <v>2628</v>
      </c>
      <c r="B1733" s="7" t="s">
        <v>2548</v>
      </c>
      <c r="C1733" s="5">
        <v>37862</v>
      </c>
      <c r="D1733" s="3" t="s">
        <v>2</v>
      </c>
      <c r="E1733" t="s">
        <v>2629</v>
      </c>
      <c r="F1733" s="3" t="s">
        <v>4</v>
      </c>
    </row>
    <row r="1734" spans="1:6" x14ac:dyDescent="0.45">
      <c r="A1734" s="10" t="s">
        <v>2630</v>
      </c>
      <c r="B1734" s="7" t="s">
        <v>2548</v>
      </c>
      <c r="C1734" s="5">
        <v>37404</v>
      </c>
      <c r="D1734" s="3" t="s">
        <v>2</v>
      </c>
      <c r="E1734" t="s">
        <v>2631</v>
      </c>
      <c r="F1734" s="3" t="s">
        <v>4</v>
      </c>
    </row>
    <row r="1735" spans="1:6" x14ac:dyDescent="0.45">
      <c r="A1735" s="10" t="s">
        <v>2632</v>
      </c>
      <c r="B1735" s="7" t="s">
        <v>2548</v>
      </c>
      <c r="C1735" s="5">
        <v>37495</v>
      </c>
      <c r="D1735" s="3" t="s">
        <v>2</v>
      </c>
      <c r="E1735" t="s">
        <v>2633</v>
      </c>
      <c r="F1735" s="3" t="s">
        <v>4</v>
      </c>
    </row>
    <row r="1736" spans="1:6" x14ac:dyDescent="0.45">
      <c r="A1736" s="10" t="s">
        <v>2650</v>
      </c>
      <c r="B1736" s="7" t="s">
        <v>2548</v>
      </c>
      <c r="C1736" s="5">
        <v>39169</v>
      </c>
      <c r="D1736" s="3" t="s">
        <v>2</v>
      </c>
      <c r="E1736" t="s">
        <v>2651</v>
      </c>
      <c r="F1736" s="3" t="s">
        <v>4</v>
      </c>
    </row>
    <row r="1737" spans="1:6" x14ac:dyDescent="0.45">
      <c r="A1737" s="10" t="s">
        <v>2652</v>
      </c>
      <c r="B1737" s="7" t="s">
        <v>2548</v>
      </c>
      <c r="C1737" s="5">
        <v>39538</v>
      </c>
      <c r="D1737" s="3" t="s">
        <v>2</v>
      </c>
      <c r="E1737" t="s">
        <v>2653</v>
      </c>
      <c r="F1737" s="3" t="s">
        <v>4</v>
      </c>
    </row>
    <row r="1738" spans="1:6" x14ac:dyDescent="0.45">
      <c r="A1738" s="10" t="s">
        <v>2654</v>
      </c>
      <c r="B1738" s="7" t="s">
        <v>2548</v>
      </c>
      <c r="C1738" s="5">
        <v>40277</v>
      </c>
      <c r="D1738" s="3" t="s">
        <v>2</v>
      </c>
      <c r="E1738" t="s">
        <v>2655</v>
      </c>
      <c r="F1738" s="3" t="s">
        <v>4</v>
      </c>
    </row>
    <row r="1739" spans="1:6" x14ac:dyDescent="0.45">
      <c r="A1739" s="10" t="s">
        <v>2634</v>
      </c>
      <c r="B1739" s="7" t="s">
        <v>2548</v>
      </c>
      <c r="C1739" s="5">
        <v>37586</v>
      </c>
      <c r="D1739" s="3" t="s">
        <v>2</v>
      </c>
      <c r="E1739" t="s">
        <v>2635</v>
      </c>
      <c r="F1739" s="3" t="s">
        <v>4</v>
      </c>
    </row>
    <row r="1740" spans="1:6" x14ac:dyDescent="0.45">
      <c r="A1740" s="10" t="s">
        <v>2636</v>
      </c>
      <c r="B1740" s="7" t="s">
        <v>2548</v>
      </c>
      <c r="C1740" s="5">
        <v>37673</v>
      </c>
      <c r="D1740" s="3" t="s">
        <v>2</v>
      </c>
      <c r="E1740" t="s">
        <v>2637</v>
      </c>
      <c r="F1740" s="3" t="s">
        <v>4</v>
      </c>
    </row>
    <row r="1741" spans="1:6" x14ac:dyDescent="0.45">
      <c r="A1741" s="10" t="s">
        <v>2638</v>
      </c>
      <c r="B1741" s="7" t="s">
        <v>2548</v>
      </c>
      <c r="C1741" s="5">
        <v>37769</v>
      </c>
      <c r="D1741" s="3" t="s">
        <v>2</v>
      </c>
      <c r="E1741" t="s">
        <v>2639</v>
      </c>
      <c r="F1741" s="3" t="s">
        <v>4</v>
      </c>
    </row>
    <row r="1742" spans="1:6" x14ac:dyDescent="0.45">
      <c r="A1742" s="10" t="s">
        <v>2640</v>
      </c>
      <c r="B1742" s="7" t="s">
        <v>2548</v>
      </c>
      <c r="C1742" s="5">
        <v>37862</v>
      </c>
      <c r="D1742" s="3" t="s">
        <v>2</v>
      </c>
      <c r="E1742" t="s">
        <v>2641</v>
      </c>
      <c r="F1742" s="3" t="s">
        <v>4</v>
      </c>
    </row>
    <row r="1743" spans="1:6" x14ac:dyDescent="0.45">
      <c r="A1743" s="10" t="s">
        <v>2642</v>
      </c>
      <c r="B1743" s="7" t="s">
        <v>2548</v>
      </c>
      <c r="C1743" s="5">
        <v>37953</v>
      </c>
      <c r="D1743" s="3" t="s">
        <v>2</v>
      </c>
      <c r="E1743" t="s">
        <v>2643</v>
      </c>
      <c r="F1743" s="3" t="s">
        <v>4</v>
      </c>
    </row>
    <row r="1744" spans="1:6" x14ac:dyDescent="0.45">
      <c r="A1744" s="10" t="s">
        <v>2644</v>
      </c>
      <c r="B1744" s="7" t="s">
        <v>2548</v>
      </c>
      <c r="C1744" s="5">
        <v>38044</v>
      </c>
      <c r="D1744" s="3" t="s">
        <v>2</v>
      </c>
      <c r="E1744" t="s">
        <v>2645</v>
      </c>
      <c r="F1744" s="3" t="s">
        <v>4</v>
      </c>
    </row>
    <row r="1745" spans="1:6" x14ac:dyDescent="0.45">
      <c r="A1745" s="10" t="s">
        <v>2646</v>
      </c>
      <c r="B1745" s="7" t="s">
        <v>2548</v>
      </c>
      <c r="C1745" s="5">
        <v>38562</v>
      </c>
      <c r="D1745" s="3" t="s">
        <v>2</v>
      </c>
      <c r="E1745" t="s">
        <v>2647</v>
      </c>
      <c r="F1745" s="3" t="s">
        <v>4</v>
      </c>
    </row>
    <row r="1746" spans="1:6" x14ac:dyDescent="0.45">
      <c r="A1746" s="10" t="s">
        <v>2648</v>
      </c>
      <c r="B1746" s="7" t="s">
        <v>2548</v>
      </c>
      <c r="C1746" s="5">
        <v>38686</v>
      </c>
      <c r="D1746" s="3" t="s">
        <v>2</v>
      </c>
      <c r="E1746" t="s">
        <v>2649</v>
      </c>
      <c r="F1746" s="3" t="s">
        <v>4</v>
      </c>
    </row>
    <row r="1747" spans="1:6" x14ac:dyDescent="0.45">
      <c r="A1747" s="10" t="s">
        <v>2666</v>
      </c>
      <c r="B1747" s="7" t="s">
        <v>2548</v>
      </c>
      <c r="C1747" s="5">
        <v>39169</v>
      </c>
      <c r="D1747" s="3" t="s">
        <v>2</v>
      </c>
      <c r="E1747" t="s">
        <v>2667</v>
      </c>
      <c r="F1747" s="3" t="s">
        <v>4</v>
      </c>
    </row>
    <row r="1748" spans="1:6" x14ac:dyDescent="0.45">
      <c r="A1748" s="10" t="s">
        <v>2668</v>
      </c>
      <c r="B1748" s="7" t="s">
        <v>2548</v>
      </c>
      <c r="C1748" s="5">
        <v>39538</v>
      </c>
      <c r="D1748" s="3" t="s">
        <v>2</v>
      </c>
      <c r="E1748" t="s">
        <v>2669</v>
      </c>
      <c r="F1748" s="3" t="s">
        <v>4</v>
      </c>
    </row>
    <row r="1749" spans="1:6" x14ac:dyDescent="0.45">
      <c r="A1749" s="10" t="s">
        <v>2670</v>
      </c>
      <c r="B1749" s="7" t="s">
        <v>2548</v>
      </c>
      <c r="C1749" s="5">
        <v>40277</v>
      </c>
      <c r="D1749" s="3" t="s">
        <v>2</v>
      </c>
      <c r="E1749" t="s">
        <v>2671</v>
      </c>
      <c r="F1749" s="3" t="s">
        <v>4</v>
      </c>
    </row>
    <row r="1750" spans="1:6" x14ac:dyDescent="0.45">
      <c r="A1750" s="10" t="s">
        <v>2656</v>
      </c>
      <c r="B1750" s="7" t="s">
        <v>2548</v>
      </c>
      <c r="C1750" s="5">
        <v>38415</v>
      </c>
      <c r="D1750" s="3" t="s">
        <v>2</v>
      </c>
      <c r="E1750" t="s">
        <v>2657</v>
      </c>
      <c r="F1750" s="3" t="s">
        <v>4</v>
      </c>
    </row>
    <row r="1751" spans="1:6" x14ac:dyDescent="0.45">
      <c r="A1751" s="10" t="s">
        <v>2658</v>
      </c>
      <c r="B1751" s="7" t="s">
        <v>2548</v>
      </c>
      <c r="C1751" s="5">
        <v>38499</v>
      </c>
      <c r="D1751" s="3" t="s">
        <v>2</v>
      </c>
      <c r="E1751" t="s">
        <v>2659</v>
      </c>
      <c r="F1751" s="3" t="s">
        <v>4</v>
      </c>
    </row>
    <row r="1752" spans="1:6" x14ac:dyDescent="0.45">
      <c r="A1752" s="10" t="s">
        <v>2660</v>
      </c>
      <c r="B1752" s="7" t="s">
        <v>2548</v>
      </c>
      <c r="C1752" s="5">
        <v>38562</v>
      </c>
      <c r="D1752" s="3" t="s">
        <v>2</v>
      </c>
      <c r="E1752" t="s">
        <v>2661</v>
      </c>
      <c r="F1752" s="3" t="s">
        <v>4</v>
      </c>
    </row>
    <row r="1753" spans="1:6" x14ac:dyDescent="0.45">
      <c r="A1753" s="10" t="s">
        <v>2662</v>
      </c>
      <c r="B1753" s="7" t="s">
        <v>2548</v>
      </c>
      <c r="C1753" s="5">
        <v>38686</v>
      </c>
      <c r="D1753" s="3" t="s">
        <v>2</v>
      </c>
      <c r="E1753" t="s">
        <v>2663</v>
      </c>
      <c r="F1753" s="3" t="s">
        <v>4</v>
      </c>
    </row>
    <row r="1754" spans="1:6" x14ac:dyDescent="0.45">
      <c r="A1754" s="10" t="s">
        <v>2664</v>
      </c>
      <c r="B1754" s="7" t="s">
        <v>2548</v>
      </c>
      <c r="C1754" s="5">
        <v>38765</v>
      </c>
      <c r="D1754" s="3" t="s">
        <v>2</v>
      </c>
      <c r="E1754" t="s">
        <v>2665</v>
      </c>
      <c r="F1754" s="3" t="s">
        <v>4</v>
      </c>
    </row>
    <row r="1755" spans="1:6" x14ac:dyDescent="0.45">
      <c r="A1755" s="10" t="s">
        <v>2676</v>
      </c>
      <c r="B1755" s="7" t="s">
        <v>2548</v>
      </c>
      <c r="C1755" s="5">
        <v>40009</v>
      </c>
      <c r="D1755" s="3" t="s">
        <v>2</v>
      </c>
      <c r="E1755" t="s">
        <v>2677</v>
      </c>
      <c r="F1755" s="3" t="s">
        <v>4</v>
      </c>
    </row>
    <row r="1756" spans="1:6" x14ac:dyDescent="0.45">
      <c r="A1756" s="10" t="s">
        <v>2678</v>
      </c>
      <c r="B1756" s="7" t="s">
        <v>2548</v>
      </c>
      <c r="C1756" s="5">
        <v>40277</v>
      </c>
      <c r="D1756" s="3" t="s">
        <v>2</v>
      </c>
      <c r="E1756" t="s">
        <v>2679</v>
      </c>
      <c r="F1756" s="3" t="s">
        <v>4</v>
      </c>
    </row>
    <row r="1757" spans="1:6" x14ac:dyDescent="0.45">
      <c r="A1757" s="10" t="s">
        <v>2672</v>
      </c>
      <c r="B1757" s="7" t="s">
        <v>2548</v>
      </c>
      <c r="C1757" s="5">
        <v>39538</v>
      </c>
      <c r="D1757" s="3" t="s">
        <v>2</v>
      </c>
      <c r="E1757" t="s">
        <v>2673</v>
      </c>
      <c r="F1757" s="3" t="s">
        <v>4</v>
      </c>
    </row>
    <row r="1758" spans="1:6" x14ac:dyDescent="0.45">
      <c r="A1758" s="10" t="s">
        <v>2674</v>
      </c>
      <c r="B1758" s="7" t="s">
        <v>2548</v>
      </c>
      <c r="C1758" s="5">
        <v>39869</v>
      </c>
      <c r="D1758" s="3" t="s">
        <v>2</v>
      </c>
      <c r="E1758" t="s">
        <v>2675</v>
      </c>
      <c r="F1758" s="3" t="s">
        <v>4</v>
      </c>
    </row>
    <row r="1759" spans="1:6" x14ac:dyDescent="0.45">
      <c r="A1759" s="10" t="s">
        <v>2692</v>
      </c>
      <c r="B1759" s="7" t="s">
        <v>2548</v>
      </c>
      <c r="C1759" s="5">
        <v>40458</v>
      </c>
      <c r="D1759" s="3" t="s">
        <v>2</v>
      </c>
      <c r="E1759" t="s">
        <v>2693</v>
      </c>
      <c r="F1759" s="3" t="s">
        <v>4</v>
      </c>
    </row>
    <row r="1760" spans="1:6" x14ac:dyDescent="0.45">
      <c r="A1760" s="10" t="s">
        <v>2694</v>
      </c>
      <c r="B1760" s="7" t="s">
        <v>2548</v>
      </c>
      <c r="C1760" s="5">
        <v>40534</v>
      </c>
      <c r="D1760" s="3" t="s">
        <v>2</v>
      </c>
      <c r="E1760" t="s">
        <v>2695</v>
      </c>
      <c r="F1760" s="3" t="s">
        <v>4</v>
      </c>
    </row>
    <row r="1761" spans="1:6" x14ac:dyDescent="0.45">
      <c r="A1761" s="10" t="s">
        <v>2696</v>
      </c>
      <c r="B1761" s="7" t="s">
        <v>2548</v>
      </c>
      <c r="C1761" s="5">
        <v>41450</v>
      </c>
      <c r="D1761" s="3" t="s">
        <v>2</v>
      </c>
      <c r="E1761" t="s">
        <v>2697</v>
      </c>
      <c r="F1761" s="3" t="s">
        <v>4</v>
      </c>
    </row>
    <row r="1762" spans="1:6" x14ac:dyDescent="0.45">
      <c r="A1762" s="10" t="s">
        <v>2680</v>
      </c>
      <c r="B1762" s="7" t="s">
        <v>2548</v>
      </c>
      <c r="C1762" s="5">
        <v>39869</v>
      </c>
      <c r="D1762" s="3" t="s">
        <v>2</v>
      </c>
      <c r="E1762" t="s">
        <v>2681</v>
      </c>
      <c r="F1762" s="3" t="s">
        <v>4</v>
      </c>
    </row>
    <row r="1763" spans="1:6" x14ac:dyDescent="0.45">
      <c r="A1763" s="10" t="s">
        <v>2682</v>
      </c>
      <c r="B1763" s="7" t="s">
        <v>2548</v>
      </c>
      <c r="C1763" s="5">
        <v>40009</v>
      </c>
      <c r="D1763" s="3" t="s">
        <v>2</v>
      </c>
      <c r="E1763" t="s">
        <v>2683</v>
      </c>
      <c r="F1763" s="3" t="s">
        <v>4</v>
      </c>
    </row>
    <row r="1764" spans="1:6" x14ac:dyDescent="0.45">
      <c r="A1764" s="10" t="s">
        <v>2684</v>
      </c>
      <c r="B1764" s="7" t="s">
        <v>2548</v>
      </c>
      <c r="C1764" s="5">
        <v>40093</v>
      </c>
      <c r="D1764" s="3" t="s">
        <v>2</v>
      </c>
      <c r="E1764" t="s">
        <v>2685</v>
      </c>
      <c r="F1764" s="3" t="s">
        <v>4</v>
      </c>
    </row>
    <row r="1765" spans="1:6" x14ac:dyDescent="0.45">
      <c r="A1765" s="10" t="s">
        <v>2686</v>
      </c>
      <c r="B1765" s="7" t="s">
        <v>2548</v>
      </c>
      <c r="C1765" s="5">
        <v>40169</v>
      </c>
      <c r="D1765" s="3" t="s">
        <v>2</v>
      </c>
      <c r="E1765" t="s">
        <v>2687</v>
      </c>
      <c r="F1765" s="3" t="s">
        <v>4</v>
      </c>
    </row>
    <row r="1766" spans="1:6" x14ac:dyDescent="0.45">
      <c r="A1766" s="10" t="s">
        <v>2688</v>
      </c>
      <c r="B1766" s="7" t="s">
        <v>2548</v>
      </c>
      <c r="C1766" s="5">
        <v>40277</v>
      </c>
      <c r="D1766" s="3" t="s">
        <v>2</v>
      </c>
      <c r="E1766" t="s">
        <v>2689</v>
      </c>
      <c r="F1766" s="3" t="s">
        <v>4</v>
      </c>
    </row>
    <row r="1767" spans="1:6" x14ac:dyDescent="0.45">
      <c r="A1767" s="10" t="s">
        <v>2690</v>
      </c>
      <c r="B1767" s="7" t="s">
        <v>2548</v>
      </c>
      <c r="C1767" s="5">
        <v>40366</v>
      </c>
      <c r="D1767" s="3" t="s">
        <v>2</v>
      </c>
      <c r="E1767" t="s">
        <v>2691</v>
      </c>
      <c r="F1767" s="3" t="s">
        <v>4</v>
      </c>
    </row>
    <row r="1768" spans="1:6" x14ac:dyDescent="0.45">
      <c r="A1768" s="10" t="s">
        <v>2698</v>
      </c>
      <c r="B1768" s="7" t="s">
        <v>2548</v>
      </c>
      <c r="C1768" s="5">
        <v>40366</v>
      </c>
      <c r="D1768" s="3" t="s">
        <v>2</v>
      </c>
      <c r="E1768" t="s">
        <v>2699</v>
      </c>
      <c r="F1768" s="3" t="s">
        <v>4</v>
      </c>
    </row>
    <row r="1769" spans="1:6" x14ac:dyDescent="0.45">
      <c r="A1769" s="10" t="s">
        <v>2700</v>
      </c>
      <c r="B1769" s="7" t="s">
        <v>2548</v>
      </c>
      <c r="C1769" s="5">
        <v>40458</v>
      </c>
      <c r="D1769" s="3" t="s">
        <v>2</v>
      </c>
      <c r="E1769" t="s">
        <v>2701</v>
      </c>
      <c r="F1769" s="3" t="s">
        <v>4</v>
      </c>
    </row>
    <row r="1770" spans="1:6" x14ac:dyDescent="0.45">
      <c r="A1770" s="10" t="s">
        <v>2702</v>
      </c>
      <c r="B1770" s="7" t="s">
        <v>2548</v>
      </c>
      <c r="C1770" s="5">
        <v>40534</v>
      </c>
      <c r="D1770" s="3" t="s">
        <v>2</v>
      </c>
      <c r="E1770" t="s">
        <v>2703</v>
      </c>
      <c r="F1770" s="3" t="s">
        <v>4</v>
      </c>
    </row>
    <row r="1771" spans="1:6" x14ac:dyDescent="0.45">
      <c r="A1771" s="10" t="s">
        <v>2704</v>
      </c>
      <c r="B1771" s="7" t="s">
        <v>2548</v>
      </c>
      <c r="C1771" s="5">
        <v>40898</v>
      </c>
      <c r="D1771" s="3" t="s">
        <v>2</v>
      </c>
      <c r="E1771" t="s">
        <v>2705</v>
      </c>
      <c r="F1771" s="3" t="s">
        <v>4</v>
      </c>
    </row>
    <row r="1772" spans="1:6" x14ac:dyDescent="0.45">
      <c r="A1772" s="10" t="s">
        <v>2706</v>
      </c>
      <c r="B1772" s="7" t="s">
        <v>2548</v>
      </c>
      <c r="C1772" s="5">
        <v>41450</v>
      </c>
      <c r="D1772" s="3" t="s">
        <v>2</v>
      </c>
      <c r="E1772" t="s">
        <v>2707</v>
      </c>
      <c r="F1772" s="3" t="s">
        <v>4</v>
      </c>
    </row>
    <row r="1773" spans="1:6" x14ac:dyDescent="0.45">
      <c r="A1773" s="10" t="s">
        <v>2723</v>
      </c>
      <c r="B1773" s="7" t="s">
        <v>2709</v>
      </c>
      <c r="C1773" s="5">
        <v>37495</v>
      </c>
      <c r="D1773" s="3" t="s">
        <v>2</v>
      </c>
      <c r="E1773" t="s">
        <v>2724</v>
      </c>
      <c r="F1773" s="3" t="s">
        <v>4</v>
      </c>
    </row>
    <row r="1774" spans="1:6" x14ac:dyDescent="0.45">
      <c r="A1774" s="10" t="s">
        <v>2725</v>
      </c>
      <c r="B1774" s="7" t="s">
        <v>2709</v>
      </c>
      <c r="C1774" s="5">
        <v>37586</v>
      </c>
      <c r="D1774" s="3" t="s">
        <v>2</v>
      </c>
      <c r="E1774" t="s">
        <v>2726</v>
      </c>
      <c r="F1774" s="3" t="s">
        <v>4</v>
      </c>
    </row>
    <row r="1775" spans="1:6" x14ac:dyDescent="0.45">
      <c r="A1775" s="10" t="s">
        <v>2727</v>
      </c>
      <c r="B1775" s="7" t="s">
        <v>2709</v>
      </c>
      <c r="C1775" s="5">
        <v>37673</v>
      </c>
      <c r="D1775" s="3" t="s">
        <v>2</v>
      </c>
      <c r="E1775" t="s">
        <v>2728</v>
      </c>
      <c r="F1775" s="3" t="s">
        <v>4</v>
      </c>
    </row>
    <row r="1776" spans="1:6" x14ac:dyDescent="0.45">
      <c r="A1776" s="10" t="s">
        <v>2729</v>
      </c>
      <c r="B1776" s="7" t="s">
        <v>2709</v>
      </c>
      <c r="C1776" s="5">
        <v>37769</v>
      </c>
      <c r="D1776" s="3" t="s">
        <v>2</v>
      </c>
      <c r="E1776" t="s">
        <v>2730</v>
      </c>
      <c r="F1776" s="3" t="s">
        <v>4</v>
      </c>
    </row>
    <row r="1777" spans="1:6" x14ac:dyDescent="0.45">
      <c r="A1777" s="10" t="s">
        <v>2731</v>
      </c>
      <c r="B1777" s="7" t="s">
        <v>2709</v>
      </c>
      <c r="C1777" s="5">
        <v>37862</v>
      </c>
      <c r="D1777" s="3" t="s">
        <v>2</v>
      </c>
      <c r="E1777" t="s">
        <v>2732</v>
      </c>
      <c r="F1777" s="3" t="s">
        <v>4</v>
      </c>
    </row>
    <row r="1778" spans="1:6" x14ac:dyDescent="0.45">
      <c r="A1778" s="10" t="s">
        <v>2715</v>
      </c>
      <c r="B1778" s="7" t="s">
        <v>2709</v>
      </c>
      <c r="C1778" s="5">
        <v>37040</v>
      </c>
      <c r="D1778" s="3" t="s">
        <v>2</v>
      </c>
      <c r="E1778" t="s">
        <v>2716</v>
      </c>
      <c r="F1778" s="3" t="s">
        <v>4</v>
      </c>
    </row>
    <row r="1779" spans="1:6" x14ac:dyDescent="0.45">
      <c r="A1779" s="10" t="s">
        <v>2717</v>
      </c>
      <c r="B1779" s="7" t="s">
        <v>2709</v>
      </c>
      <c r="C1779" s="5">
        <v>37132</v>
      </c>
      <c r="D1779" s="3" t="s">
        <v>2</v>
      </c>
      <c r="E1779" t="s">
        <v>2718</v>
      </c>
      <c r="F1779" s="3" t="s">
        <v>4</v>
      </c>
    </row>
    <row r="1780" spans="1:6" x14ac:dyDescent="0.45">
      <c r="A1780" s="10" t="s">
        <v>2719</v>
      </c>
      <c r="B1780" s="7" t="s">
        <v>2709</v>
      </c>
      <c r="C1780" s="5">
        <v>37223</v>
      </c>
      <c r="D1780" s="3" t="s">
        <v>2</v>
      </c>
      <c r="E1780" t="s">
        <v>2720</v>
      </c>
      <c r="F1780" s="3" t="s">
        <v>4</v>
      </c>
    </row>
    <row r="1781" spans="1:6" x14ac:dyDescent="0.45">
      <c r="A1781" s="10" t="s">
        <v>2721</v>
      </c>
      <c r="B1781" s="7" t="s">
        <v>2709</v>
      </c>
      <c r="C1781" s="5">
        <v>37313</v>
      </c>
      <c r="D1781" s="3" t="s">
        <v>2</v>
      </c>
      <c r="E1781" t="s">
        <v>2722</v>
      </c>
      <c r="F1781" s="3" t="s">
        <v>4</v>
      </c>
    </row>
    <row r="1782" spans="1:6" x14ac:dyDescent="0.45">
      <c r="A1782" s="10" t="s">
        <v>2735</v>
      </c>
      <c r="B1782" s="7" t="s">
        <v>2709</v>
      </c>
      <c r="C1782" s="5">
        <v>40716</v>
      </c>
      <c r="D1782" s="3" t="s">
        <v>2</v>
      </c>
      <c r="E1782" t="s">
        <v>2736</v>
      </c>
      <c r="F1782" s="3" t="s">
        <v>4</v>
      </c>
    </row>
    <row r="1783" spans="1:6" x14ac:dyDescent="0.45">
      <c r="A1783" s="10" t="s">
        <v>2737</v>
      </c>
      <c r="B1783" s="7" t="s">
        <v>2709</v>
      </c>
      <c r="C1783" s="5">
        <v>41171</v>
      </c>
      <c r="D1783" s="3" t="s">
        <v>2</v>
      </c>
      <c r="E1783" t="s">
        <v>2738</v>
      </c>
      <c r="F1783" s="3" t="s">
        <v>4</v>
      </c>
    </row>
    <row r="1784" spans="1:6" x14ac:dyDescent="0.45">
      <c r="A1784" s="10" t="s">
        <v>2739</v>
      </c>
      <c r="B1784" s="7" t="s">
        <v>2709</v>
      </c>
      <c r="C1784" s="5">
        <v>41450</v>
      </c>
      <c r="D1784" s="3" t="s">
        <v>2</v>
      </c>
      <c r="E1784" t="s">
        <v>2740</v>
      </c>
      <c r="F1784" s="3" t="s">
        <v>4</v>
      </c>
    </row>
    <row r="1785" spans="1:6" x14ac:dyDescent="0.45">
      <c r="A1785" s="10" t="s">
        <v>2741</v>
      </c>
      <c r="B1785" s="7" t="s">
        <v>2709</v>
      </c>
      <c r="C1785" s="5">
        <v>41450</v>
      </c>
      <c r="D1785" s="3" t="s">
        <v>2</v>
      </c>
      <c r="E1785" t="s">
        <v>2742</v>
      </c>
      <c r="F1785" s="3" t="s">
        <v>4</v>
      </c>
    </row>
    <row r="1786" spans="1:6" x14ac:dyDescent="0.45">
      <c r="A1786" s="10" t="s">
        <v>2743</v>
      </c>
      <c r="B1786" s="7" t="s">
        <v>2709</v>
      </c>
      <c r="C1786" s="5">
        <v>42068</v>
      </c>
      <c r="D1786" s="3" t="s">
        <v>2</v>
      </c>
      <c r="E1786" t="s">
        <v>2744</v>
      </c>
      <c r="F1786" s="3" t="s">
        <v>4</v>
      </c>
    </row>
    <row r="1787" spans="1:6" x14ac:dyDescent="0.45">
      <c r="A1787" s="10" t="s">
        <v>2708</v>
      </c>
      <c r="B1787" s="7" t="s">
        <v>2709</v>
      </c>
      <c r="C1787" s="5">
        <v>42825</v>
      </c>
      <c r="D1787" s="3" t="s">
        <v>2</v>
      </c>
      <c r="E1787" t="s">
        <v>2710</v>
      </c>
      <c r="F1787" s="3" t="s">
        <v>4</v>
      </c>
    </row>
    <row r="1788" spans="1:6" x14ac:dyDescent="0.45">
      <c r="A1788" s="10" t="s">
        <v>2711</v>
      </c>
      <c r="B1788" s="7" t="s">
        <v>2709</v>
      </c>
      <c r="C1788" s="5">
        <v>43203</v>
      </c>
      <c r="D1788" s="3" t="s">
        <v>2</v>
      </c>
      <c r="E1788" t="s">
        <v>2712</v>
      </c>
      <c r="F1788" s="3" t="s">
        <v>4</v>
      </c>
    </row>
    <row r="1789" spans="1:6" x14ac:dyDescent="0.45">
      <c r="A1789" s="10" t="s">
        <v>2745</v>
      </c>
      <c r="B1789" s="7" t="s">
        <v>2709</v>
      </c>
      <c r="C1789" s="5">
        <v>43371</v>
      </c>
      <c r="D1789" s="3" t="s">
        <v>2</v>
      </c>
      <c r="E1789" t="s">
        <v>2746</v>
      </c>
      <c r="F1789" s="3" t="s">
        <v>4</v>
      </c>
    </row>
    <row r="1790" spans="1:6" x14ac:dyDescent="0.45">
      <c r="A1790" s="10" t="s">
        <v>2713</v>
      </c>
      <c r="B1790" s="7" t="s">
        <v>2709</v>
      </c>
      <c r="C1790" s="5">
        <v>44106</v>
      </c>
      <c r="D1790" s="3" t="s">
        <v>2</v>
      </c>
      <c r="E1790" t="s">
        <v>2714</v>
      </c>
      <c r="F1790" s="3" t="s">
        <v>4</v>
      </c>
    </row>
    <row r="1791" spans="1:6" x14ac:dyDescent="0.45">
      <c r="A1791" s="10" t="s">
        <v>2747</v>
      </c>
      <c r="B1791" s="7" t="s">
        <v>2709</v>
      </c>
      <c r="C1791" s="5">
        <v>37040</v>
      </c>
      <c r="D1791" s="3" t="s">
        <v>2</v>
      </c>
      <c r="E1791" t="s">
        <v>2748</v>
      </c>
      <c r="F1791" s="3" t="s">
        <v>4</v>
      </c>
    </row>
    <row r="1792" spans="1:6" x14ac:dyDescent="0.45">
      <c r="A1792" s="10" t="s">
        <v>2749</v>
      </c>
      <c r="B1792" s="7" t="s">
        <v>2709</v>
      </c>
      <c r="C1792" s="5">
        <v>37132</v>
      </c>
      <c r="D1792" s="3" t="s">
        <v>2</v>
      </c>
      <c r="E1792" t="s">
        <v>2750</v>
      </c>
      <c r="F1792" s="3" t="s">
        <v>4</v>
      </c>
    </row>
    <row r="1793" spans="1:6" x14ac:dyDescent="0.45">
      <c r="A1793" s="10" t="s">
        <v>2751</v>
      </c>
      <c r="B1793" s="7" t="s">
        <v>2709</v>
      </c>
      <c r="C1793" s="5">
        <v>37223</v>
      </c>
      <c r="D1793" s="3" t="s">
        <v>2</v>
      </c>
      <c r="E1793" t="s">
        <v>2752</v>
      </c>
      <c r="F1793" s="3" t="s">
        <v>4</v>
      </c>
    </row>
    <row r="1794" spans="1:6" x14ac:dyDescent="0.45">
      <c r="A1794" s="10" t="s">
        <v>2753</v>
      </c>
      <c r="B1794" s="7" t="s">
        <v>2709</v>
      </c>
      <c r="C1794" s="5">
        <v>37313</v>
      </c>
      <c r="D1794" s="3" t="s">
        <v>2</v>
      </c>
      <c r="E1794" t="s">
        <v>2754</v>
      </c>
      <c r="F1794" s="3" t="s">
        <v>4</v>
      </c>
    </row>
    <row r="1795" spans="1:6" x14ac:dyDescent="0.45">
      <c r="A1795" s="10" t="s">
        <v>2755</v>
      </c>
      <c r="B1795" s="7" t="s">
        <v>2709</v>
      </c>
      <c r="C1795" s="5">
        <v>37495</v>
      </c>
      <c r="D1795" s="3" t="s">
        <v>2</v>
      </c>
      <c r="E1795" t="s">
        <v>2756</v>
      </c>
      <c r="F1795" s="3" t="s">
        <v>4</v>
      </c>
    </row>
    <row r="1796" spans="1:6" x14ac:dyDescent="0.45">
      <c r="A1796" s="10" t="s">
        <v>2757</v>
      </c>
      <c r="B1796" s="7" t="s">
        <v>2709</v>
      </c>
      <c r="C1796" s="5">
        <v>37586</v>
      </c>
      <c r="D1796" s="3" t="s">
        <v>2</v>
      </c>
      <c r="E1796" t="s">
        <v>2758</v>
      </c>
      <c r="F1796" s="3" t="s">
        <v>4</v>
      </c>
    </row>
    <row r="1797" spans="1:6" x14ac:dyDescent="0.45">
      <c r="A1797" s="10" t="s">
        <v>2759</v>
      </c>
      <c r="B1797" s="7" t="s">
        <v>2709</v>
      </c>
      <c r="C1797" s="5">
        <v>37673</v>
      </c>
      <c r="D1797" s="3" t="s">
        <v>2</v>
      </c>
      <c r="E1797" t="s">
        <v>2760</v>
      </c>
      <c r="F1797" s="3" t="s">
        <v>4</v>
      </c>
    </row>
    <row r="1798" spans="1:6" x14ac:dyDescent="0.45">
      <c r="A1798" s="10" t="s">
        <v>2761</v>
      </c>
      <c r="B1798" s="7" t="s">
        <v>2709</v>
      </c>
      <c r="C1798" s="5">
        <v>37769</v>
      </c>
      <c r="D1798" s="3" t="s">
        <v>2</v>
      </c>
      <c r="E1798" t="s">
        <v>2762</v>
      </c>
      <c r="F1798" s="3" t="s">
        <v>4</v>
      </c>
    </row>
    <row r="1799" spans="1:6" x14ac:dyDescent="0.45">
      <c r="A1799" s="10" t="s">
        <v>2763</v>
      </c>
      <c r="B1799" s="7" t="s">
        <v>2709</v>
      </c>
      <c r="C1799" s="5">
        <v>37862</v>
      </c>
      <c r="D1799" s="3" t="s">
        <v>2</v>
      </c>
      <c r="E1799" t="s">
        <v>2764</v>
      </c>
      <c r="F1799" s="3" t="s">
        <v>4</v>
      </c>
    </row>
    <row r="1800" spans="1:6" x14ac:dyDescent="0.45">
      <c r="A1800" s="10" t="s">
        <v>2765</v>
      </c>
      <c r="B1800" s="7" t="s">
        <v>2709</v>
      </c>
      <c r="C1800" s="5">
        <v>38044</v>
      </c>
      <c r="D1800" s="3" t="s">
        <v>2</v>
      </c>
      <c r="E1800" t="s">
        <v>2766</v>
      </c>
      <c r="F1800" s="3" t="s">
        <v>4</v>
      </c>
    </row>
    <row r="1801" spans="1:6" x14ac:dyDescent="0.45">
      <c r="A1801" s="10" t="s">
        <v>2767</v>
      </c>
      <c r="B1801" s="7" t="s">
        <v>2709</v>
      </c>
      <c r="C1801" s="5">
        <v>37404</v>
      </c>
      <c r="D1801" s="3" t="s">
        <v>2</v>
      </c>
      <c r="E1801" t="s">
        <v>2768</v>
      </c>
      <c r="F1801" s="3" t="s">
        <v>4</v>
      </c>
    </row>
    <row r="1802" spans="1:6" x14ac:dyDescent="0.45">
      <c r="A1802" s="10" t="s">
        <v>2769</v>
      </c>
      <c r="B1802" s="7" t="s">
        <v>2709</v>
      </c>
      <c r="C1802" s="5">
        <v>37495</v>
      </c>
      <c r="D1802" s="3" t="s">
        <v>2</v>
      </c>
      <c r="E1802" t="s">
        <v>2770</v>
      </c>
      <c r="F1802" s="3" t="s">
        <v>4</v>
      </c>
    </row>
    <row r="1803" spans="1:6" x14ac:dyDescent="0.45">
      <c r="A1803" s="10" t="s">
        <v>2787</v>
      </c>
      <c r="B1803" s="7" t="s">
        <v>2709</v>
      </c>
      <c r="C1803" s="5">
        <v>38765</v>
      </c>
      <c r="D1803" s="3" t="s">
        <v>2</v>
      </c>
      <c r="E1803" t="s">
        <v>2788</v>
      </c>
      <c r="F1803" s="3" t="s">
        <v>4</v>
      </c>
    </row>
    <row r="1804" spans="1:6" x14ac:dyDescent="0.45">
      <c r="A1804" s="10" t="s">
        <v>2789</v>
      </c>
      <c r="B1804" s="7" t="s">
        <v>2709</v>
      </c>
      <c r="C1804" s="5">
        <v>39169</v>
      </c>
      <c r="D1804" s="3" t="s">
        <v>2</v>
      </c>
      <c r="E1804" t="s">
        <v>2790</v>
      </c>
      <c r="F1804" s="3" t="s">
        <v>4</v>
      </c>
    </row>
    <row r="1805" spans="1:6" x14ac:dyDescent="0.45">
      <c r="A1805" s="10" t="s">
        <v>2791</v>
      </c>
      <c r="B1805" s="7" t="s">
        <v>2709</v>
      </c>
      <c r="C1805" s="5">
        <v>39869</v>
      </c>
      <c r="D1805" s="3" t="s">
        <v>2</v>
      </c>
      <c r="E1805" t="s">
        <v>2792</v>
      </c>
      <c r="F1805" s="3" t="s">
        <v>4</v>
      </c>
    </row>
    <row r="1806" spans="1:6" x14ac:dyDescent="0.45">
      <c r="A1806" s="10" t="s">
        <v>2771</v>
      </c>
      <c r="B1806" s="7" t="s">
        <v>2709</v>
      </c>
      <c r="C1806" s="5">
        <v>37586</v>
      </c>
      <c r="D1806" s="3" t="s">
        <v>2</v>
      </c>
      <c r="E1806" t="s">
        <v>2772</v>
      </c>
      <c r="F1806" s="3" t="s">
        <v>4</v>
      </c>
    </row>
    <row r="1807" spans="1:6" x14ac:dyDescent="0.45">
      <c r="A1807" s="10" t="s">
        <v>2773</v>
      </c>
      <c r="B1807" s="7" t="s">
        <v>2709</v>
      </c>
      <c r="C1807" s="5">
        <v>37673</v>
      </c>
      <c r="D1807" s="3" t="s">
        <v>2</v>
      </c>
      <c r="E1807" t="s">
        <v>2774</v>
      </c>
      <c r="F1807" s="3" t="s">
        <v>4</v>
      </c>
    </row>
    <row r="1808" spans="1:6" x14ac:dyDescent="0.45">
      <c r="A1808" s="10" t="s">
        <v>2775</v>
      </c>
      <c r="B1808" s="7" t="s">
        <v>2709</v>
      </c>
      <c r="C1808" s="5">
        <v>37769</v>
      </c>
      <c r="D1808" s="3" t="s">
        <v>2</v>
      </c>
      <c r="E1808" t="s">
        <v>2776</v>
      </c>
      <c r="F1808" s="3" t="s">
        <v>4</v>
      </c>
    </row>
    <row r="1809" spans="1:6" x14ac:dyDescent="0.45">
      <c r="A1809" s="10" t="s">
        <v>2777</v>
      </c>
      <c r="B1809" s="7" t="s">
        <v>2709</v>
      </c>
      <c r="C1809" s="5">
        <v>37862</v>
      </c>
      <c r="D1809" s="3" t="s">
        <v>2</v>
      </c>
      <c r="E1809" t="s">
        <v>2778</v>
      </c>
      <c r="F1809" s="3" t="s">
        <v>4</v>
      </c>
    </row>
    <row r="1810" spans="1:6" x14ac:dyDescent="0.45">
      <c r="A1810" s="10" t="s">
        <v>2779</v>
      </c>
      <c r="B1810" s="7" t="s">
        <v>2709</v>
      </c>
      <c r="C1810" s="5">
        <v>37953</v>
      </c>
      <c r="D1810" s="3" t="s">
        <v>2</v>
      </c>
      <c r="E1810" t="s">
        <v>2780</v>
      </c>
      <c r="F1810" s="3" t="s">
        <v>4</v>
      </c>
    </row>
    <row r="1811" spans="1:6" x14ac:dyDescent="0.45">
      <c r="A1811" s="10" t="s">
        <v>2781</v>
      </c>
      <c r="B1811" s="7" t="s">
        <v>2709</v>
      </c>
      <c r="C1811" s="5">
        <v>38044</v>
      </c>
      <c r="D1811" s="3" t="s">
        <v>2</v>
      </c>
      <c r="E1811" t="s">
        <v>2782</v>
      </c>
      <c r="F1811" s="3" t="s">
        <v>4</v>
      </c>
    </row>
    <row r="1812" spans="1:6" x14ac:dyDescent="0.45">
      <c r="A1812" s="10" t="s">
        <v>2783</v>
      </c>
      <c r="B1812" s="7" t="s">
        <v>2709</v>
      </c>
      <c r="C1812" s="5">
        <v>38135</v>
      </c>
      <c r="D1812" s="3" t="s">
        <v>2</v>
      </c>
      <c r="E1812" t="s">
        <v>2784</v>
      </c>
      <c r="F1812" s="3" t="s">
        <v>4</v>
      </c>
    </row>
    <row r="1813" spans="1:6" x14ac:dyDescent="0.45">
      <c r="A1813" s="10" t="s">
        <v>2785</v>
      </c>
      <c r="B1813" s="7" t="s">
        <v>2709</v>
      </c>
      <c r="C1813" s="5">
        <v>38686</v>
      </c>
      <c r="D1813" s="3" t="s">
        <v>2</v>
      </c>
      <c r="E1813" t="s">
        <v>2786</v>
      </c>
      <c r="F1813" s="3" t="s">
        <v>4</v>
      </c>
    </row>
    <row r="1814" spans="1:6" x14ac:dyDescent="0.45">
      <c r="A1814" s="10" t="s">
        <v>2793</v>
      </c>
      <c r="B1814" s="7" t="s">
        <v>2709</v>
      </c>
      <c r="C1814" s="5">
        <v>38415</v>
      </c>
      <c r="D1814" s="3" t="s">
        <v>2</v>
      </c>
      <c r="E1814" t="s">
        <v>2794</v>
      </c>
      <c r="F1814" s="3" t="s">
        <v>4</v>
      </c>
    </row>
    <row r="1815" spans="1:6" x14ac:dyDescent="0.45">
      <c r="A1815" s="10" t="s">
        <v>2795</v>
      </c>
      <c r="B1815" s="7" t="s">
        <v>2709</v>
      </c>
      <c r="C1815" s="5">
        <v>38562</v>
      </c>
      <c r="D1815" s="3" t="s">
        <v>2</v>
      </c>
      <c r="E1815" t="s">
        <v>2796</v>
      </c>
      <c r="F1815" s="3" t="s">
        <v>4</v>
      </c>
    </row>
    <row r="1816" spans="1:6" x14ac:dyDescent="0.45">
      <c r="A1816" s="10" t="s">
        <v>2797</v>
      </c>
      <c r="B1816" s="7" t="s">
        <v>2709</v>
      </c>
      <c r="C1816" s="5">
        <v>38686</v>
      </c>
      <c r="D1816" s="3" t="s">
        <v>2</v>
      </c>
      <c r="E1816" t="s">
        <v>2798</v>
      </c>
      <c r="F1816" s="3" t="s">
        <v>4</v>
      </c>
    </row>
    <row r="1817" spans="1:6" x14ac:dyDescent="0.45">
      <c r="A1817" s="10" t="s">
        <v>2799</v>
      </c>
      <c r="B1817" s="7" t="s">
        <v>2709</v>
      </c>
      <c r="C1817" s="5">
        <v>38765</v>
      </c>
      <c r="D1817" s="3" t="s">
        <v>2</v>
      </c>
      <c r="E1817" t="s">
        <v>2800</v>
      </c>
      <c r="F1817" s="3" t="s">
        <v>4</v>
      </c>
    </row>
    <row r="1818" spans="1:6" x14ac:dyDescent="0.45">
      <c r="A1818" s="10" t="s">
        <v>2801</v>
      </c>
      <c r="B1818" s="7" t="s">
        <v>2709</v>
      </c>
      <c r="C1818" s="5">
        <v>39169</v>
      </c>
      <c r="D1818" s="3" t="s">
        <v>2</v>
      </c>
      <c r="E1818" t="s">
        <v>2802</v>
      </c>
      <c r="F1818" s="3" t="s">
        <v>4</v>
      </c>
    </row>
    <row r="1819" spans="1:6" x14ac:dyDescent="0.45">
      <c r="A1819" s="10" t="s">
        <v>2803</v>
      </c>
      <c r="B1819" s="7" t="s">
        <v>2709</v>
      </c>
      <c r="C1819" s="5">
        <v>39869</v>
      </c>
      <c r="D1819" s="3" t="s">
        <v>2</v>
      </c>
      <c r="E1819" t="s">
        <v>2804</v>
      </c>
      <c r="F1819" s="3" t="s">
        <v>4</v>
      </c>
    </row>
    <row r="1820" spans="1:6" x14ac:dyDescent="0.45">
      <c r="A1820" s="10" t="s">
        <v>2805</v>
      </c>
      <c r="B1820" s="7" t="s">
        <v>2709</v>
      </c>
      <c r="C1820" s="5">
        <v>39538</v>
      </c>
      <c r="D1820" s="3" t="s">
        <v>2</v>
      </c>
      <c r="E1820" t="s">
        <v>2806</v>
      </c>
      <c r="F1820" s="3" t="s">
        <v>4</v>
      </c>
    </row>
    <row r="1821" spans="1:6" x14ac:dyDescent="0.45">
      <c r="A1821" s="10" t="s">
        <v>2807</v>
      </c>
      <c r="B1821" s="7" t="s">
        <v>2709</v>
      </c>
      <c r="C1821" s="5">
        <v>39869</v>
      </c>
      <c r="D1821" s="3" t="s">
        <v>2</v>
      </c>
      <c r="E1821" t="s">
        <v>2808</v>
      </c>
      <c r="F1821" s="3" t="s">
        <v>4</v>
      </c>
    </row>
    <row r="1822" spans="1:6" x14ac:dyDescent="0.45">
      <c r="A1822" s="10" t="s">
        <v>2809</v>
      </c>
      <c r="B1822" s="7" t="s">
        <v>2709</v>
      </c>
      <c r="C1822" s="5">
        <v>39869</v>
      </c>
      <c r="D1822" s="3" t="s">
        <v>2</v>
      </c>
      <c r="E1822" t="s">
        <v>2810</v>
      </c>
      <c r="F1822" s="3" t="s">
        <v>4</v>
      </c>
    </row>
    <row r="1823" spans="1:6" x14ac:dyDescent="0.45">
      <c r="A1823" s="10" t="s">
        <v>2811</v>
      </c>
      <c r="B1823" s="7" t="s">
        <v>2709</v>
      </c>
      <c r="C1823" s="5">
        <v>40009</v>
      </c>
      <c r="D1823" s="3" t="s">
        <v>2</v>
      </c>
      <c r="E1823" t="s">
        <v>2812</v>
      </c>
      <c r="F1823" s="3" t="s">
        <v>4</v>
      </c>
    </row>
    <row r="1824" spans="1:6" x14ac:dyDescent="0.45">
      <c r="A1824" s="10" t="s">
        <v>2813</v>
      </c>
      <c r="B1824" s="7" t="s">
        <v>2709</v>
      </c>
      <c r="C1824" s="5">
        <v>40169</v>
      </c>
      <c r="D1824" s="3" t="s">
        <v>2</v>
      </c>
      <c r="E1824" t="s">
        <v>2814</v>
      </c>
      <c r="F1824" s="3" t="s">
        <v>4</v>
      </c>
    </row>
    <row r="1825" spans="1:6" x14ac:dyDescent="0.45">
      <c r="A1825" s="10" t="s">
        <v>2815</v>
      </c>
      <c r="B1825" s="7" t="s">
        <v>2709</v>
      </c>
      <c r="C1825" s="5">
        <v>41450</v>
      </c>
      <c r="D1825" s="3" t="s">
        <v>2</v>
      </c>
      <c r="E1825" t="s">
        <v>2816</v>
      </c>
      <c r="F1825" s="3" t="s">
        <v>4</v>
      </c>
    </row>
    <row r="1826" spans="1:6" x14ac:dyDescent="0.45">
      <c r="A1826" s="10" t="s">
        <v>2817</v>
      </c>
      <c r="B1826" s="7" t="s">
        <v>2709</v>
      </c>
      <c r="C1826" s="5">
        <v>40366</v>
      </c>
      <c r="D1826" s="3" t="s">
        <v>2</v>
      </c>
      <c r="E1826" t="s">
        <v>2818</v>
      </c>
      <c r="F1826" s="3" t="s">
        <v>4</v>
      </c>
    </row>
    <row r="1827" spans="1:6" x14ac:dyDescent="0.45">
      <c r="A1827" s="10" t="s">
        <v>2819</v>
      </c>
      <c r="B1827" s="7" t="s">
        <v>2709</v>
      </c>
      <c r="C1827" s="5">
        <v>40716</v>
      </c>
      <c r="D1827" s="3" t="s">
        <v>2</v>
      </c>
      <c r="E1827" t="s">
        <v>2820</v>
      </c>
      <c r="F1827" s="3" t="s">
        <v>4</v>
      </c>
    </row>
    <row r="1828" spans="1:6" x14ac:dyDescent="0.45">
      <c r="A1828" s="10" t="s">
        <v>2821</v>
      </c>
      <c r="B1828" s="7" t="s">
        <v>2709</v>
      </c>
      <c r="C1828" s="5">
        <v>41171</v>
      </c>
      <c r="D1828" s="3" t="s">
        <v>2</v>
      </c>
      <c r="E1828" t="s">
        <v>2822</v>
      </c>
      <c r="F1828" s="3" t="s">
        <v>4</v>
      </c>
    </row>
    <row r="1829" spans="1:6" x14ac:dyDescent="0.45">
      <c r="A1829" s="10" t="s">
        <v>2823</v>
      </c>
      <c r="B1829" s="7" t="s">
        <v>2709</v>
      </c>
      <c r="C1829" s="5">
        <v>41450</v>
      </c>
      <c r="D1829" s="3" t="s">
        <v>2</v>
      </c>
      <c r="E1829" t="s">
        <v>2824</v>
      </c>
      <c r="F1829" s="3" t="s">
        <v>4</v>
      </c>
    </row>
    <row r="1830" spans="1:6" x14ac:dyDescent="0.45">
      <c r="A1830" s="10" t="s">
        <v>2835</v>
      </c>
      <c r="B1830" s="7" t="s">
        <v>2826</v>
      </c>
      <c r="C1830" s="5">
        <v>40716</v>
      </c>
      <c r="D1830" s="3" t="s">
        <v>2</v>
      </c>
      <c r="E1830" t="s">
        <v>2836</v>
      </c>
      <c r="F1830" s="3" t="s">
        <v>4</v>
      </c>
    </row>
    <row r="1831" spans="1:6" x14ac:dyDescent="0.45">
      <c r="A1831" s="10" t="s">
        <v>2837</v>
      </c>
      <c r="B1831" s="7" t="s">
        <v>2826</v>
      </c>
      <c r="C1831" s="5">
        <v>41450</v>
      </c>
      <c r="D1831" s="3" t="s">
        <v>2</v>
      </c>
      <c r="E1831" t="s">
        <v>2838</v>
      </c>
      <c r="F1831" s="3" t="s">
        <v>4</v>
      </c>
    </row>
    <row r="1832" spans="1:6" x14ac:dyDescent="0.45">
      <c r="A1832" s="10" t="s">
        <v>2839</v>
      </c>
      <c r="B1832" s="7" t="s">
        <v>2826</v>
      </c>
      <c r="C1832" s="5">
        <v>42068</v>
      </c>
      <c r="D1832" s="3" t="s">
        <v>2</v>
      </c>
      <c r="E1832" t="s">
        <v>2840</v>
      </c>
      <c r="F1832" s="3" t="s">
        <v>4</v>
      </c>
    </row>
    <row r="1833" spans="1:6" x14ac:dyDescent="0.45">
      <c r="A1833" s="10" t="s">
        <v>2825</v>
      </c>
      <c r="B1833" s="7" t="s">
        <v>2826</v>
      </c>
      <c r="C1833" s="5">
        <v>42825</v>
      </c>
      <c r="D1833" s="3" t="s">
        <v>2</v>
      </c>
      <c r="E1833" t="s">
        <v>2827</v>
      </c>
      <c r="F1833" s="3" t="s">
        <v>4</v>
      </c>
    </row>
    <row r="1834" spans="1:6" x14ac:dyDescent="0.45">
      <c r="A1834" s="10" t="s">
        <v>2828</v>
      </c>
      <c r="B1834" s="7" t="s">
        <v>2826</v>
      </c>
      <c r="C1834" s="5">
        <v>43203</v>
      </c>
      <c r="D1834" s="3" t="s">
        <v>2</v>
      </c>
      <c r="E1834" t="s">
        <v>2829</v>
      </c>
      <c r="F1834" s="3" t="s">
        <v>4</v>
      </c>
    </row>
    <row r="1835" spans="1:6" x14ac:dyDescent="0.45">
      <c r="A1835" s="10" t="s">
        <v>2841</v>
      </c>
      <c r="B1835" s="7" t="s">
        <v>2826</v>
      </c>
      <c r="C1835" s="5">
        <v>43371</v>
      </c>
      <c r="D1835" s="3" t="s">
        <v>2</v>
      </c>
      <c r="E1835" t="s">
        <v>2842</v>
      </c>
      <c r="F1835" s="3" t="s">
        <v>4</v>
      </c>
    </row>
    <row r="1836" spans="1:6" x14ac:dyDescent="0.45">
      <c r="A1836" s="10" t="s">
        <v>2830</v>
      </c>
      <c r="B1836" s="7" t="s">
        <v>2826</v>
      </c>
      <c r="C1836" s="5">
        <v>44106</v>
      </c>
      <c r="D1836" s="3" t="s">
        <v>2</v>
      </c>
      <c r="E1836" t="s">
        <v>2831</v>
      </c>
      <c r="F1836" s="3" t="s">
        <v>4</v>
      </c>
    </row>
    <row r="1837" spans="1:6" x14ac:dyDescent="0.45">
      <c r="A1837" s="10" t="s">
        <v>2843</v>
      </c>
      <c r="B1837" s="7" t="s">
        <v>2826</v>
      </c>
      <c r="C1837" s="5">
        <v>37040</v>
      </c>
      <c r="D1837" s="3" t="s">
        <v>2</v>
      </c>
      <c r="E1837" t="s">
        <v>2844</v>
      </c>
      <c r="F1837" s="3" t="s">
        <v>4</v>
      </c>
    </row>
    <row r="1838" spans="1:6" x14ac:dyDescent="0.45">
      <c r="A1838" s="10" t="s">
        <v>2845</v>
      </c>
      <c r="B1838" s="7" t="s">
        <v>2826</v>
      </c>
      <c r="C1838" s="5">
        <v>37495</v>
      </c>
      <c r="D1838" s="3" t="s">
        <v>2</v>
      </c>
      <c r="E1838" t="s">
        <v>2846</v>
      </c>
      <c r="F1838" s="3" t="s">
        <v>4</v>
      </c>
    </row>
    <row r="1839" spans="1:6" x14ac:dyDescent="0.45">
      <c r="A1839" s="10" t="s">
        <v>2847</v>
      </c>
      <c r="B1839" s="7" t="s">
        <v>2826</v>
      </c>
      <c r="C1839" s="5">
        <v>38415</v>
      </c>
      <c r="D1839" s="3" t="s">
        <v>2</v>
      </c>
      <c r="E1839" t="s">
        <v>2848</v>
      </c>
      <c r="F1839" s="3" t="s">
        <v>4</v>
      </c>
    </row>
    <row r="1840" spans="1:6" x14ac:dyDescent="0.45">
      <c r="A1840" s="10" t="s">
        <v>2849</v>
      </c>
      <c r="B1840" s="7" t="s">
        <v>2826</v>
      </c>
      <c r="C1840" s="5">
        <v>39538</v>
      </c>
      <c r="D1840" s="3" t="s">
        <v>2</v>
      </c>
      <c r="E1840" t="s">
        <v>2850</v>
      </c>
      <c r="F1840" s="3" t="s">
        <v>4</v>
      </c>
    </row>
    <row r="1841" spans="1:6" x14ac:dyDescent="0.45">
      <c r="A1841" s="10" t="s">
        <v>2851</v>
      </c>
      <c r="B1841" s="7" t="s">
        <v>2826</v>
      </c>
      <c r="C1841" s="5">
        <v>39869</v>
      </c>
      <c r="D1841" s="3" t="s">
        <v>2</v>
      </c>
      <c r="E1841" t="s">
        <v>2852</v>
      </c>
      <c r="F1841" s="3" t="s">
        <v>4</v>
      </c>
    </row>
    <row r="1842" spans="1:6" x14ac:dyDescent="0.45">
      <c r="A1842" s="10" t="s">
        <v>2853</v>
      </c>
      <c r="B1842" s="7" t="s">
        <v>2826</v>
      </c>
      <c r="C1842" s="5">
        <v>40366</v>
      </c>
      <c r="D1842" s="3" t="s">
        <v>2</v>
      </c>
      <c r="E1842" t="s">
        <v>2854</v>
      </c>
      <c r="F1842" s="3" t="s">
        <v>4</v>
      </c>
    </row>
    <row r="1843" spans="1:6" x14ac:dyDescent="0.45">
      <c r="A1843" s="10" t="s">
        <v>2864</v>
      </c>
      <c r="B1843" s="7" t="s">
        <v>2856</v>
      </c>
      <c r="C1843" s="5">
        <v>40716</v>
      </c>
      <c r="D1843" s="3" t="s">
        <v>2</v>
      </c>
      <c r="E1843" t="s">
        <v>2865</v>
      </c>
      <c r="F1843" s="3" t="s">
        <v>4</v>
      </c>
    </row>
    <row r="1844" spans="1:6" x14ac:dyDescent="0.45">
      <c r="A1844" s="10" t="s">
        <v>2866</v>
      </c>
      <c r="B1844" s="7" t="s">
        <v>2856</v>
      </c>
      <c r="C1844" s="5">
        <v>40786</v>
      </c>
      <c r="D1844" s="3" t="s">
        <v>2</v>
      </c>
      <c r="E1844" t="s">
        <v>2867</v>
      </c>
      <c r="F1844" s="3" t="s">
        <v>4</v>
      </c>
    </row>
    <row r="1845" spans="1:6" x14ac:dyDescent="0.45">
      <c r="A1845" s="10" t="s">
        <v>2868</v>
      </c>
      <c r="B1845" s="7" t="s">
        <v>2856</v>
      </c>
      <c r="C1845" s="5">
        <v>41450</v>
      </c>
      <c r="D1845" s="3" t="s">
        <v>2</v>
      </c>
      <c r="E1845" t="s">
        <v>2869</v>
      </c>
      <c r="F1845" s="3" t="s">
        <v>4</v>
      </c>
    </row>
    <row r="1846" spans="1:6" x14ac:dyDescent="0.45">
      <c r="A1846" s="10" t="s">
        <v>2870</v>
      </c>
      <c r="B1846" s="7" t="s">
        <v>2856</v>
      </c>
      <c r="C1846" s="5">
        <v>42068</v>
      </c>
      <c r="D1846" s="3" t="s">
        <v>2</v>
      </c>
      <c r="E1846" t="s">
        <v>2871</v>
      </c>
      <c r="F1846" s="3" t="s">
        <v>4</v>
      </c>
    </row>
    <row r="1847" spans="1:6" x14ac:dyDescent="0.45">
      <c r="A1847" s="10" t="s">
        <v>2855</v>
      </c>
      <c r="B1847" s="7" t="s">
        <v>2856</v>
      </c>
      <c r="C1847" s="5">
        <v>42825</v>
      </c>
      <c r="D1847" s="3" t="s">
        <v>2</v>
      </c>
      <c r="E1847" t="s">
        <v>2857</v>
      </c>
      <c r="F1847" s="3" t="s">
        <v>4</v>
      </c>
    </row>
    <row r="1848" spans="1:6" x14ac:dyDescent="0.45">
      <c r="A1848" s="10" t="s">
        <v>2858</v>
      </c>
      <c r="B1848" s="7" t="s">
        <v>2856</v>
      </c>
      <c r="C1848" s="5">
        <v>43203</v>
      </c>
      <c r="D1848" s="3" t="s">
        <v>2</v>
      </c>
      <c r="E1848" t="s">
        <v>2859</v>
      </c>
      <c r="F1848" s="3" t="s">
        <v>4</v>
      </c>
    </row>
    <row r="1849" spans="1:6" x14ac:dyDescent="0.45">
      <c r="A1849" s="10" t="s">
        <v>2872</v>
      </c>
      <c r="B1849" s="7" t="s">
        <v>2856</v>
      </c>
      <c r="C1849" s="5">
        <v>43371</v>
      </c>
      <c r="D1849" s="3" t="s">
        <v>2</v>
      </c>
      <c r="E1849" t="s">
        <v>2873</v>
      </c>
      <c r="F1849" s="3" t="s">
        <v>4</v>
      </c>
    </row>
    <row r="1850" spans="1:6" x14ac:dyDescent="0.45">
      <c r="A1850" s="10" t="s">
        <v>2860</v>
      </c>
      <c r="B1850" s="7" t="s">
        <v>2856</v>
      </c>
      <c r="C1850" s="5">
        <v>44106</v>
      </c>
      <c r="D1850" s="3" t="s">
        <v>2</v>
      </c>
      <c r="E1850" t="s">
        <v>2861</v>
      </c>
      <c r="F1850" s="3" t="s">
        <v>4</v>
      </c>
    </row>
    <row r="1851" spans="1:6" x14ac:dyDescent="0.45">
      <c r="A1851" s="10" t="s">
        <v>2874</v>
      </c>
      <c r="B1851" s="7" t="s">
        <v>2856</v>
      </c>
      <c r="C1851" s="5">
        <v>37040</v>
      </c>
      <c r="D1851" s="3" t="s">
        <v>2</v>
      </c>
      <c r="E1851" t="s">
        <v>2875</v>
      </c>
      <c r="F1851" s="3" t="s">
        <v>4</v>
      </c>
    </row>
    <row r="1852" spans="1:6" x14ac:dyDescent="0.45">
      <c r="A1852" s="10" t="s">
        <v>2876</v>
      </c>
      <c r="B1852" s="7" t="s">
        <v>2877</v>
      </c>
      <c r="C1852" s="5">
        <v>37404</v>
      </c>
      <c r="D1852" s="3" t="s">
        <v>2</v>
      </c>
      <c r="E1852" t="s">
        <v>2878</v>
      </c>
      <c r="F1852" s="3" t="s">
        <v>4</v>
      </c>
    </row>
    <row r="1853" spans="1:6" x14ac:dyDescent="0.45">
      <c r="A1853" s="10" t="s">
        <v>2879</v>
      </c>
      <c r="B1853" s="7" t="s">
        <v>2856</v>
      </c>
      <c r="C1853" s="5">
        <v>37862</v>
      </c>
      <c r="D1853" s="3" t="s">
        <v>2</v>
      </c>
      <c r="E1853" t="s">
        <v>2880</v>
      </c>
      <c r="F1853" s="3" t="s">
        <v>4</v>
      </c>
    </row>
    <row r="1854" spans="1:6" x14ac:dyDescent="0.45">
      <c r="A1854" s="10" t="s">
        <v>2881</v>
      </c>
      <c r="B1854" s="7" t="s">
        <v>2856</v>
      </c>
      <c r="C1854" s="5">
        <v>37953</v>
      </c>
      <c r="D1854" s="3" t="s">
        <v>2</v>
      </c>
      <c r="E1854" t="s">
        <v>2882</v>
      </c>
      <c r="F1854" s="3" t="s">
        <v>4</v>
      </c>
    </row>
    <row r="1855" spans="1:6" x14ac:dyDescent="0.45">
      <c r="A1855" s="10" t="s">
        <v>2883</v>
      </c>
      <c r="B1855" s="7" t="s">
        <v>2856</v>
      </c>
      <c r="C1855" s="5">
        <v>38415</v>
      </c>
      <c r="D1855" s="3" t="s">
        <v>2</v>
      </c>
      <c r="E1855" t="s">
        <v>2884</v>
      </c>
      <c r="F1855" s="3" t="s">
        <v>4</v>
      </c>
    </row>
    <row r="1856" spans="1:6" x14ac:dyDescent="0.45">
      <c r="A1856" s="10" t="s">
        <v>2885</v>
      </c>
      <c r="B1856" s="7" t="s">
        <v>2856</v>
      </c>
      <c r="C1856" s="5">
        <v>38499</v>
      </c>
      <c r="D1856" s="3" t="s">
        <v>2</v>
      </c>
      <c r="E1856" t="s">
        <v>2886</v>
      </c>
      <c r="F1856" s="3" t="s">
        <v>4</v>
      </c>
    </row>
    <row r="1857" spans="1:6" x14ac:dyDescent="0.45">
      <c r="A1857" s="10" t="s">
        <v>2887</v>
      </c>
      <c r="B1857" s="7" t="s">
        <v>2856</v>
      </c>
      <c r="C1857" s="5">
        <v>39169</v>
      </c>
      <c r="D1857" s="3" t="s">
        <v>2</v>
      </c>
      <c r="E1857" t="s">
        <v>2888</v>
      </c>
      <c r="F1857" s="3" t="s">
        <v>4</v>
      </c>
    </row>
    <row r="1858" spans="1:6" x14ac:dyDescent="0.45">
      <c r="A1858" s="10" t="s">
        <v>2889</v>
      </c>
      <c r="B1858" s="7" t="s">
        <v>2856</v>
      </c>
      <c r="C1858" s="5">
        <v>39538</v>
      </c>
      <c r="D1858" s="3" t="s">
        <v>2</v>
      </c>
      <c r="E1858" t="s">
        <v>2890</v>
      </c>
      <c r="F1858" s="3" t="s">
        <v>4</v>
      </c>
    </row>
    <row r="1859" spans="1:6" x14ac:dyDescent="0.45">
      <c r="A1859" s="10" t="s">
        <v>2891</v>
      </c>
      <c r="B1859" s="7" t="s">
        <v>2856</v>
      </c>
      <c r="C1859" s="5">
        <v>39869</v>
      </c>
      <c r="D1859" s="3" t="s">
        <v>2</v>
      </c>
      <c r="E1859" t="s">
        <v>2892</v>
      </c>
      <c r="F1859" s="3" t="s">
        <v>4</v>
      </c>
    </row>
    <row r="1860" spans="1:6" x14ac:dyDescent="0.45">
      <c r="A1860" s="10" t="s">
        <v>2893</v>
      </c>
      <c r="B1860" s="7" t="s">
        <v>2856</v>
      </c>
      <c r="C1860" s="5">
        <v>40169</v>
      </c>
      <c r="D1860" s="3" t="s">
        <v>2</v>
      </c>
      <c r="E1860" t="s">
        <v>2894</v>
      </c>
      <c r="F1860" s="3" t="s">
        <v>4</v>
      </c>
    </row>
    <row r="1861" spans="1:6" x14ac:dyDescent="0.45">
      <c r="A1861" s="10" t="s">
        <v>2895</v>
      </c>
      <c r="B1861" s="7" t="s">
        <v>2856</v>
      </c>
      <c r="C1861" s="5">
        <v>40366</v>
      </c>
      <c r="D1861" s="3" t="s">
        <v>2</v>
      </c>
      <c r="E1861" t="s">
        <v>2896</v>
      </c>
      <c r="F1861" s="3" t="s">
        <v>4</v>
      </c>
    </row>
    <row r="1862" spans="1:6" x14ac:dyDescent="0.45">
      <c r="A1862" s="10" t="s">
        <v>2897</v>
      </c>
      <c r="B1862" s="7" t="s">
        <v>2856</v>
      </c>
      <c r="C1862" s="5">
        <v>40534</v>
      </c>
      <c r="D1862" s="3" t="s">
        <v>2</v>
      </c>
      <c r="E1862" t="s">
        <v>2898</v>
      </c>
      <c r="F1862" s="3" t="s">
        <v>4</v>
      </c>
    </row>
    <row r="1863" spans="1:6" x14ac:dyDescent="0.45">
      <c r="A1863" s="10" t="s">
        <v>2909</v>
      </c>
      <c r="B1863" s="7" t="s">
        <v>2900</v>
      </c>
      <c r="C1863" s="5">
        <v>37586</v>
      </c>
      <c r="D1863" s="3" t="s">
        <v>2</v>
      </c>
      <c r="E1863" t="s">
        <v>2910</v>
      </c>
      <c r="F1863" s="3" t="s">
        <v>4</v>
      </c>
    </row>
    <row r="1864" spans="1:6" x14ac:dyDescent="0.45">
      <c r="A1864" s="10" t="s">
        <v>2911</v>
      </c>
      <c r="B1864" s="7" t="s">
        <v>2900</v>
      </c>
      <c r="C1864" s="5">
        <v>40716</v>
      </c>
      <c r="D1864" s="3" t="s">
        <v>2</v>
      </c>
      <c r="E1864" t="s">
        <v>2912</v>
      </c>
      <c r="F1864" s="3" t="s">
        <v>4</v>
      </c>
    </row>
    <row r="1865" spans="1:6" x14ac:dyDescent="0.45">
      <c r="A1865" s="10" t="s">
        <v>2913</v>
      </c>
      <c r="B1865" s="7" t="s">
        <v>2900</v>
      </c>
      <c r="C1865" s="5">
        <v>41450</v>
      </c>
      <c r="D1865" s="3" t="s">
        <v>2</v>
      </c>
      <c r="E1865" t="s">
        <v>2914</v>
      </c>
      <c r="F1865" s="3" t="s">
        <v>4</v>
      </c>
    </row>
    <row r="1866" spans="1:6" x14ac:dyDescent="0.45">
      <c r="A1866" s="10" t="s">
        <v>2915</v>
      </c>
      <c r="B1866" s="7" t="s">
        <v>2900</v>
      </c>
      <c r="C1866" s="5">
        <v>42068</v>
      </c>
      <c r="D1866" s="3" t="s">
        <v>2</v>
      </c>
      <c r="E1866" t="s">
        <v>2916</v>
      </c>
      <c r="F1866" s="3" t="s">
        <v>4</v>
      </c>
    </row>
    <row r="1867" spans="1:6" x14ac:dyDescent="0.45">
      <c r="A1867" s="10" t="s">
        <v>2899</v>
      </c>
      <c r="B1867" s="7" t="s">
        <v>2900</v>
      </c>
      <c r="C1867" s="5">
        <v>42825</v>
      </c>
      <c r="D1867" s="3" t="s">
        <v>2</v>
      </c>
      <c r="E1867" t="s">
        <v>2901</v>
      </c>
      <c r="F1867" s="3" t="s">
        <v>4</v>
      </c>
    </row>
    <row r="1868" spans="1:6" x14ac:dyDescent="0.45">
      <c r="A1868" s="10" t="s">
        <v>2902</v>
      </c>
      <c r="B1868" s="7" t="s">
        <v>2900</v>
      </c>
      <c r="C1868" s="5">
        <v>43203</v>
      </c>
      <c r="D1868" s="3" t="s">
        <v>2</v>
      </c>
      <c r="E1868" t="s">
        <v>2903</v>
      </c>
      <c r="F1868" s="3" t="s">
        <v>4</v>
      </c>
    </row>
    <row r="1869" spans="1:6" x14ac:dyDescent="0.45">
      <c r="A1869" s="10" t="s">
        <v>2917</v>
      </c>
      <c r="B1869" s="7" t="s">
        <v>2900</v>
      </c>
      <c r="C1869" s="5">
        <v>43371</v>
      </c>
      <c r="D1869" s="3" t="s">
        <v>2</v>
      </c>
      <c r="E1869" t="s">
        <v>2918</v>
      </c>
      <c r="F1869" s="3" t="s">
        <v>4</v>
      </c>
    </row>
    <row r="1870" spans="1:6" x14ac:dyDescent="0.45">
      <c r="A1870" s="10" t="s">
        <v>2904</v>
      </c>
      <c r="B1870" s="7" t="s">
        <v>2900</v>
      </c>
      <c r="C1870" s="5">
        <v>44106</v>
      </c>
      <c r="D1870" s="3" t="s">
        <v>2</v>
      </c>
      <c r="E1870" t="s">
        <v>2905</v>
      </c>
      <c r="F1870" s="3" t="s">
        <v>4</v>
      </c>
    </row>
    <row r="1871" spans="1:6" x14ac:dyDescent="0.45">
      <c r="A1871" s="10" t="s">
        <v>2919</v>
      </c>
      <c r="B1871" s="7" t="s">
        <v>2900</v>
      </c>
      <c r="C1871" s="5">
        <v>37040</v>
      </c>
      <c r="D1871" s="3" t="s">
        <v>2</v>
      </c>
      <c r="E1871" t="s">
        <v>2920</v>
      </c>
      <c r="F1871" s="3" t="s">
        <v>4</v>
      </c>
    </row>
    <row r="1872" spans="1:6" x14ac:dyDescent="0.45">
      <c r="A1872" s="10" t="s">
        <v>2921</v>
      </c>
      <c r="B1872" s="7" t="s">
        <v>2900</v>
      </c>
      <c r="C1872" s="5">
        <v>37586</v>
      </c>
      <c r="D1872" s="3" t="s">
        <v>2</v>
      </c>
      <c r="E1872" t="s">
        <v>2922</v>
      </c>
      <c r="F1872" s="3" t="s">
        <v>4</v>
      </c>
    </row>
    <row r="1873" spans="1:6" x14ac:dyDescent="0.45">
      <c r="A1873" s="10" t="s">
        <v>2923</v>
      </c>
      <c r="B1873" s="7" t="s">
        <v>2900</v>
      </c>
      <c r="C1873" s="5">
        <v>37495</v>
      </c>
      <c r="D1873" s="3" t="s">
        <v>2</v>
      </c>
      <c r="E1873" t="s">
        <v>2924</v>
      </c>
      <c r="F1873" s="3" t="s">
        <v>4</v>
      </c>
    </row>
    <row r="1874" spans="1:6" x14ac:dyDescent="0.45">
      <c r="A1874" s="10" t="s">
        <v>2925</v>
      </c>
      <c r="B1874" s="7" t="s">
        <v>2900</v>
      </c>
      <c r="C1874" s="5">
        <v>37586</v>
      </c>
      <c r="D1874" s="3" t="s">
        <v>2</v>
      </c>
      <c r="E1874" t="s">
        <v>2926</v>
      </c>
      <c r="F1874" s="3" t="s">
        <v>4</v>
      </c>
    </row>
    <row r="1875" spans="1:6" x14ac:dyDescent="0.45">
      <c r="A1875" s="10" t="s">
        <v>2927</v>
      </c>
      <c r="B1875" s="7" t="s">
        <v>2900</v>
      </c>
      <c r="C1875" s="5">
        <v>38415</v>
      </c>
      <c r="D1875" s="3" t="s">
        <v>2</v>
      </c>
      <c r="E1875" t="s">
        <v>2928</v>
      </c>
      <c r="F1875" s="3" t="s">
        <v>4</v>
      </c>
    </row>
    <row r="1876" spans="1:6" x14ac:dyDescent="0.45">
      <c r="A1876" s="10" t="s">
        <v>2929</v>
      </c>
      <c r="B1876" s="7" t="s">
        <v>2900</v>
      </c>
      <c r="C1876" s="5">
        <v>39538</v>
      </c>
      <c r="D1876" s="3" t="s">
        <v>2</v>
      </c>
      <c r="E1876" t="s">
        <v>2930</v>
      </c>
      <c r="F1876" s="3" t="s">
        <v>4</v>
      </c>
    </row>
    <row r="1877" spans="1:6" x14ac:dyDescent="0.45">
      <c r="A1877" s="10" t="s">
        <v>2931</v>
      </c>
      <c r="B1877" s="7" t="s">
        <v>2900</v>
      </c>
      <c r="C1877" s="5">
        <v>39869</v>
      </c>
      <c r="D1877" s="3" t="s">
        <v>2</v>
      </c>
      <c r="E1877" t="s">
        <v>2932</v>
      </c>
      <c r="F1877" s="3" t="s">
        <v>4</v>
      </c>
    </row>
    <row r="1878" spans="1:6" x14ac:dyDescent="0.45">
      <c r="A1878" s="10" t="s">
        <v>2933</v>
      </c>
      <c r="B1878" s="7" t="s">
        <v>2900</v>
      </c>
      <c r="C1878" s="5">
        <v>40366</v>
      </c>
      <c r="D1878" s="3" t="s">
        <v>2</v>
      </c>
      <c r="E1878" t="s">
        <v>2934</v>
      </c>
      <c r="F1878" s="3" t="s">
        <v>4</v>
      </c>
    </row>
    <row r="1879" spans="1:6" ht="36" x14ac:dyDescent="0.45">
      <c r="A1879" s="10" t="s">
        <v>2946</v>
      </c>
      <c r="B1879" s="7" t="s">
        <v>2936</v>
      </c>
      <c r="C1879" s="5">
        <v>40716</v>
      </c>
      <c r="D1879" s="3" t="s">
        <v>2</v>
      </c>
      <c r="E1879" t="s">
        <v>2947</v>
      </c>
      <c r="F1879" s="3" t="s">
        <v>4</v>
      </c>
    </row>
    <row r="1880" spans="1:6" ht="36" x14ac:dyDescent="0.45">
      <c r="A1880" s="10" t="s">
        <v>2948</v>
      </c>
      <c r="B1880" s="7" t="s">
        <v>2936</v>
      </c>
      <c r="C1880" s="5">
        <v>41450</v>
      </c>
      <c r="D1880" s="3" t="s">
        <v>2</v>
      </c>
      <c r="E1880" t="s">
        <v>2949</v>
      </c>
      <c r="F1880" s="3" t="s">
        <v>4</v>
      </c>
    </row>
    <row r="1881" spans="1:6" ht="36" x14ac:dyDescent="0.45">
      <c r="A1881" s="10" t="s">
        <v>2950</v>
      </c>
      <c r="B1881" s="7" t="s">
        <v>2936</v>
      </c>
      <c r="C1881" s="5">
        <v>41516</v>
      </c>
      <c r="D1881" s="3" t="s">
        <v>2</v>
      </c>
      <c r="E1881" t="s">
        <v>2951</v>
      </c>
      <c r="F1881" s="3" t="s">
        <v>4</v>
      </c>
    </row>
    <row r="1882" spans="1:6" ht="36" x14ac:dyDescent="0.45">
      <c r="A1882" s="10" t="s">
        <v>2952</v>
      </c>
      <c r="B1882" s="7" t="s">
        <v>2936</v>
      </c>
      <c r="C1882" s="5">
        <v>42068</v>
      </c>
      <c r="D1882" s="3" t="s">
        <v>2</v>
      </c>
      <c r="E1882" t="s">
        <v>2953</v>
      </c>
      <c r="F1882" s="3" t="s">
        <v>4</v>
      </c>
    </row>
    <row r="1883" spans="1:6" ht="36" x14ac:dyDescent="0.45">
      <c r="A1883" s="10" t="s">
        <v>2954</v>
      </c>
      <c r="B1883" s="7" t="s">
        <v>2936</v>
      </c>
      <c r="C1883" s="5">
        <v>42277</v>
      </c>
      <c r="D1883" s="3" t="s">
        <v>2</v>
      </c>
      <c r="E1883" t="s">
        <v>2955</v>
      </c>
      <c r="F1883" s="3" t="s">
        <v>4</v>
      </c>
    </row>
    <row r="1884" spans="1:6" ht="36" x14ac:dyDescent="0.45">
      <c r="A1884" s="10" t="s">
        <v>2935</v>
      </c>
      <c r="B1884" s="7" t="s">
        <v>2936</v>
      </c>
      <c r="C1884" s="5">
        <v>42825</v>
      </c>
      <c r="D1884" s="3" t="s">
        <v>2</v>
      </c>
      <c r="E1884" t="s">
        <v>2937</v>
      </c>
      <c r="F1884" s="3" t="s">
        <v>4</v>
      </c>
    </row>
    <row r="1885" spans="1:6" ht="36" x14ac:dyDescent="0.45">
      <c r="A1885" s="10" t="s">
        <v>2938</v>
      </c>
      <c r="B1885" s="7" t="s">
        <v>2936</v>
      </c>
      <c r="C1885" s="5">
        <v>43203</v>
      </c>
      <c r="D1885" s="3" t="s">
        <v>2</v>
      </c>
      <c r="E1885" t="s">
        <v>2939</v>
      </c>
      <c r="F1885" s="3" t="s">
        <v>4</v>
      </c>
    </row>
    <row r="1886" spans="1:6" ht="36" x14ac:dyDescent="0.45">
      <c r="A1886" s="10" t="s">
        <v>2956</v>
      </c>
      <c r="B1886" s="7" t="s">
        <v>2936</v>
      </c>
      <c r="C1886" s="5">
        <v>43371</v>
      </c>
      <c r="D1886" s="3" t="s">
        <v>2</v>
      </c>
      <c r="E1886" t="s">
        <v>2957</v>
      </c>
      <c r="F1886" s="3" t="s">
        <v>4</v>
      </c>
    </row>
    <row r="1887" spans="1:6" ht="36" x14ac:dyDescent="0.45">
      <c r="A1887" s="10" t="s">
        <v>2958</v>
      </c>
      <c r="B1887" s="7" t="s">
        <v>2941</v>
      </c>
      <c r="C1887" s="5">
        <v>43553</v>
      </c>
      <c r="D1887" s="3" t="s">
        <v>2</v>
      </c>
      <c r="E1887" t="s">
        <v>2959</v>
      </c>
      <c r="F1887" s="3" t="s">
        <v>4</v>
      </c>
    </row>
    <row r="1888" spans="1:6" ht="36" x14ac:dyDescent="0.45">
      <c r="A1888" s="10" t="s">
        <v>2940</v>
      </c>
      <c r="B1888" s="7" t="s">
        <v>2941</v>
      </c>
      <c r="C1888" s="5">
        <v>44106</v>
      </c>
      <c r="D1888" s="3" t="s">
        <v>2</v>
      </c>
      <c r="E1888" t="s">
        <v>2942</v>
      </c>
      <c r="F1888" s="3" t="s">
        <v>4</v>
      </c>
    </row>
    <row r="1889" spans="1:6" ht="36" x14ac:dyDescent="0.45">
      <c r="A1889" s="10" t="s">
        <v>2960</v>
      </c>
      <c r="B1889" s="7" t="s">
        <v>2936</v>
      </c>
      <c r="C1889" s="5">
        <v>37040</v>
      </c>
      <c r="D1889" s="3" t="s">
        <v>2</v>
      </c>
      <c r="E1889" t="s">
        <v>2961</v>
      </c>
      <c r="F1889" s="3" t="s">
        <v>4</v>
      </c>
    </row>
    <row r="1890" spans="1:6" ht="36" x14ac:dyDescent="0.45">
      <c r="A1890" s="10" t="s">
        <v>2962</v>
      </c>
      <c r="B1890" s="7" t="s">
        <v>2936</v>
      </c>
      <c r="C1890" s="5">
        <v>37495</v>
      </c>
      <c r="D1890" s="3" t="s">
        <v>2</v>
      </c>
      <c r="E1890" t="s">
        <v>2963</v>
      </c>
      <c r="F1890" s="3" t="s">
        <v>4</v>
      </c>
    </row>
    <row r="1891" spans="1:6" ht="36" x14ac:dyDescent="0.45">
      <c r="A1891" s="10" t="s">
        <v>2964</v>
      </c>
      <c r="B1891" s="7" t="s">
        <v>2936</v>
      </c>
      <c r="C1891" s="5">
        <v>38415</v>
      </c>
      <c r="D1891" s="3" t="s">
        <v>2</v>
      </c>
      <c r="E1891" t="s">
        <v>2965</v>
      </c>
      <c r="F1891" s="3" t="s">
        <v>4</v>
      </c>
    </row>
    <row r="1892" spans="1:6" ht="36" x14ac:dyDescent="0.45">
      <c r="A1892" s="10" t="s">
        <v>2966</v>
      </c>
      <c r="B1892" s="7" t="s">
        <v>2936</v>
      </c>
      <c r="C1892" s="5">
        <v>39538</v>
      </c>
      <c r="D1892" s="3" t="s">
        <v>2</v>
      </c>
      <c r="E1892" t="s">
        <v>2967</v>
      </c>
      <c r="F1892" s="3" t="s">
        <v>4</v>
      </c>
    </row>
    <row r="1893" spans="1:6" ht="36" x14ac:dyDescent="0.45">
      <c r="A1893" s="10" t="s">
        <v>2968</v>
      </c>
      <c r="B1893" s="7" t="s">
        <v>2936</v>
      </c>
      <c r="C1893" s="5">
        <v>39869</v>
      </c>
      <c r="D1893" s="3" t="s">
        <v>2</v>
      </c>
      <c r="E1893" t="s">
        <v>2969</v>
      </c>
      <c r="F1893" s="3" t="s">
        <v>4</v>
      </c>
    </row>
    <row r="1894" spans="1:6" ht="36" x14ac:dyDescent="0.45">
      <c r="A1894" s="10" t="s">
        <v>2970</v>
      </c>
      <c r="B1894" s="7" t="s">
        <v>2936</v>
      </c>
      <c r="C1894" s="5">
        <v>40009</v>
      </c>
      <c r="D1894" s="3" t="s">
        <v>2</v>
      </c>
      <c r="E1894" t="s">
        <v>2971</v>
      </c>
      <c r="F1894" s="3" t="s">
        <v>4</v>
      </c>
    </row>
    <row r="1895" spans="1:6" ht="36" x14ac:dyDescent="0.45">
      <c r="A1895" s="10" t="s">
        <v>2972</v>
      </c>
      <c r="B1895" s="7" t="s">
        <v>2936</v>
      </c>
      <c r="C1895" s="5">
        <v>40366</v>
      </c>
      <c r="D1895" s="3" t="s">
        <v>2</v>
      </c>
      <c r="E1895" t="s">
        <v>2973</v>
      </c>
      <c r="F1895" s="3" t="s">
        <v>4</v>
      </c>
    </row>
    <row r="1896" spans="1:6" x14ac:dyDescent="0.45">
      <c r="A1896" s="10" t="s">
        <v>2987</v>
      </c>
      <c r="B1896" s="7" t="s">
        <v>2975</v>
      </c>
      <c r="C1896" s="5">
        <v>38135</v>
      </c>
      <c r="D1896" s="3" t="s">
        <v>2</v>
      </c>
      <c r="E1896" t="s">
        <v>2988</v>
      </c>
      <c r="F1896" s="3" t="s">
        <v>4</v>
      </c>
    </row>
    <row r="1897" spans="1:6" x14ac:dyDescent="0.45">
      <c r="A1897" s="10" t="s">
        <v>2981</v>
      </c>
      <c r="B1897" s="7" t="s">
        <v>2975</v>
      </c>
      <c r="C1897" s="5">
        <v>37040</v>
      </c>
      <c r="D1897" s="3" t="s">
        <v>2</v>
      </c>
      <c r="E1897" t="s">
        <v>2982</v>
      </c>
      <c r="F1897" s="3" t="s">
        <v>4</v>
      </c>
    </row>
    <row r="1898" spans="1:6" x14ac:dyDescent="0.45">
      <c r="A1898" s="10" t="s">
        <v>2983</v>
      </c>
      <c r="B1898" s="7" t="s">
        <v>2975</v>
      </c>
      <c r="C1898" s="5">
        <v>37404</v>
      </c>
      <c r="D1898" s="3" t="s">
        <v>2</v>
      </c>
      <c r="E1898" t="s">
        <v>2984</v>
      </c>
      <c r="F1898" s="3" t="s">
        <v>4</v>
      </c>
    </row>
    <row r="1899" spans="1:6" x14ac:dyDescent="0.45">
      <c r="A1899" s="10" t="s">
        <v>2985</v>
      </c>
      <c r="B1899" s="7" t="s">
        <v>2975</v>
      </c>
      <c r="C1899" s="5">
        <v>37586</v>
      </c>
      <c r="D1899" s="3" t="s">
        <v>2</v>
      </c>
      <c r="E1899" t="s">
        <v>2986</v>
      </c>
      <c r="F1899" s="3" t="s">
        <v>4</v>
      </c>
    </row>
    <row r="1900" spans="1:6" x14ac:dyDescent="0.45">
      <c r="A1900" s="10" t="s">
        <v>2992</v>
      </c>
      <c r="B1900" s="7" t="s">
        <v>2975</v>
      </c>
      <c r="C1900" s="5">
        <v>40716</v>
      </c>
      <c r="D1900" s="3" t="s">
        <v>2</v>
      </c>
      <c r="E1900" t="s">
        <v>2993</v>
      </c>
      <c r="F1900" s="3" t="s">
        <v>4</v>
      </c>
    </row>
    <row r="1901" spans="1:6" x14ac:dyDescent="0.45">
      <c r="A1901" s="10" t="s">
        <v>2994</v>
      </c>
      <c r="B1901" s="7" t="s">
        <v>2975</v>
      </c>
      <c r="C1901" s="5">
        <v>41450</v>
      </c>
      <c r="D1901" s="3" t="s">
        <v>2</v>
      </c>
      <c r="E1901" t="s">
        <v>2995</v>
      </c>
      <c r="F1901" s="3" t="s">
        <v>4</v>
      </c>
    </row>
    <row r="1902" spans="1:6" x14ac:dyDescent="0.45">
      <c r="A1902" s="10" t="s">
        <v>2996</v>
      </c>
      <c r="B1902" s="7" t="s">
        <v>2975</v>
      </c>
      <c r="C1902" s="5">
        <v>42068</v>
      </c>
      <c r="D1902" s="3" t="s">
        <v>2</v>
      </c>
      <c r="E1902" t="s">
        <v>2997</v>
      </c>
      <c r="F1902" s="3" t="s">
        <v>4</v>
      </c>
    </row>
    <row r="1903" spans="1:6" x14ac:dyDescent="0.45">
      <c r="A1903" s="10" t="s">
        <v>2974</v>
      </c>
      <c r="B1903" s="7" t="s">
        <v>2975</v>
      </c>
      <c r="C1903" s="5">
        <v>42825</v>
      </c>
      <c r="D1903" s="3" t="s">
        <v>2</v>
      </c>
      <c r="E1903" t="s">
        <v>2976</v>
      </c>
      <c r="F1903" s="3" t="s">
        <v>4</v>
      </c>
    </row>
    <row r="1904" spans="1:6" x14ac:dyDescent="0.45">
      <c r="A1904" s="10" t="s">
        <v>2977</v>
      </c>
      <c r="B1904" s="7" t="s">
        <v>2975</v>
      </c>
      <c r="C1904" s="5">
        <v>43203</v>
      </c>
      <c r="D1904" s="3" t="s">
        <v>2</v>
      </c>
      <c r="E1904" t="s">
        <v>2978</v>
      </c>
      <c r="F1904" s="3" t="s">
        <v>4</v>
      </c>
    </row>
    <row r="1905" spans="1:6" x14ac:dyDescent="0.45">
      <c r="A1905" s="10" t="s">
        <v>2998</v>
      </c>
      <c r="B1905" s="7" t="s">
        <v>2975</v>
      </c>
      <c r="C1905" s="5">
        <v>43371</v>
      </c>
      <c r="D1905" s="3" t="s">
        <v>2</v>
      </c>
      <c r="E1905" t="s">
        <v>2999</v>
      </c>
      <c r="F1905" s="3" t="s">
        <v>4</v>
      </c>
    </row>
    <row r="1906" spans="1:6" x14ac:dyDescent="0.45">
      <c r="A1906" s="10" t="s">
        <v>2979</v>
      </c>
      <c r="B1906" s="7" t="s">
        <v>2975</v>
      </c>
      <c r="C1906" s="5">
        <v>44106</v>
      </c>
      <c r="D1906" s="3" t="s">
        <v>2</v>
      </c>
      <c r="E1906" t="s">
        <v>2980</v>
      </c>
      <c r="F1906" s="3" t="s">
        <v>4</v>
      </c>
    </row>
    <row r="1907" spans="1:6" x14ac:dyDescent="0.45">
      <c r="A1907" s="10" t="s">
        <v>3000</v>
      </c>
      <c r="B1907" s="7" t="s">
        <v>2975</v>
      </c>
      <c r="C1907" s="5">
        <v>37040</v>
      </c>
      <c r="D1907" s="3" t="s">
        <v>2</v>
      </c>
      <c r="E1907" t="s">
        <v>3001</v>
      </c>
      <c r="F1907" s="3" t="s">
        <v>4</v>
      </c>
    </row>
    <row r="1908" spans="1:6" x14ac:dyDescent="0.45">
      <c r="A1908" s="10" t="s">
        <v>3002</v>
      </c>
      <c r="B1908" s="7" t="s">
        <v>2975</v>
      </c>
      <c r="C1908" s="5">
        <v>37404</v>
      </c>
      <c r="D1908" s="3" t="s">
        <v>2</v>
      </c>
      <c r="E1908" t="s">
        <v>3003</v>
      </c>
      <c r="F1908" s="3" t="s">
        <v>4</v>
      </c>
    </row>
    <row r="1909" spans="1:6" x14ac:dyDescent="0.45">
      <c r="A1909" s="10" t="s">
        <v>3004</v>
      </c>
      <c r="B1909" s="7" t="s">
        <v>2975</v>
      </c>
      <c r="C1909" s="5">
        <v>37495</v>
      </c>
      <c r="D1909" s="3" t="s">
        <v>2</v>
      </c>
      <c r="E1909" t="s">
        <v>3005</v>
      </c>
      <c r="F1909" s="3" t="s">
        <v>4</v>
      </c>
    </row>
    <row r="1910" spans="1:6" x14ac:dyDescent="0.45">
      <c r="A1910" s="10" t="s">
        <v>3006</v>
      </c>
      <c r="B1910" s="7" t="s">
        <v>2975</v>
      </c>
      <c r="C1910" s="5">
        <v>37586</v>
      </c>
      <c r="D1910" s="3" t="s">
        <v>2</v>
      </c>
      <c r="E1910" t="s">
        <v>3007</v>
      </c>
      <c r="F1910" s="3" t="s">
        <v>4</v>
      </c>
    </row>
    <row r="1911" spans="1:6" x14ac:dyDescent="0.45">
      <c r="A1911" s="10" t="s">
        <v>3008</v>
      </c>
      <c r="B1911" s="7" t="s">
        <v>2975</v>
      </c>
      <c r="C1911" s="5">
        <v>38135</v>
      </c>
      <c r="D1911" s="3" t="s">
        <v>2</v>
      </c>
      <c r="E1911" t="s">
        <v>3009</v>
      </c>
      <c r="F1911" s="3" t="s">
        <v>4</v>
      </c>
    </row>
    <row r="1912" spans="1:6" x14ac:dyDescent="0.45">
      <c r="A1912" s="10" t="s">
        <v>3010</v>
      </c>
      <c r="B1912" s="7" t="s">
        <v>2975</v>
      </c>
      <c r="C1912" s="5">
        <v>37404</v>
      </c>
      <c r="D1912" s="3" t="s">
        <v>2</v>
      </c>
      <c r="E1912" t="s">
        <v>3011</v>
      </c>
      <c r="F1912" s="3" t="s">
        <v>4</v>
      </c>
    </row>
    <row r="1913" spans="1:6" x14ac:dyDescent="0.45">
      <c r="A1913" s="10" t="s">
        <v>3012</v>
      </c>
      <c r="B1913" s="7" t="s">
        <v>2975</v>
      </c>
      <c r="C1913" s="5">
        <v>37495</v>
      </c>
      <c r="D1913" s="3" t="s">
        <v>2</v>
      </c>
      <c r="E1913" t="s">
        <v>3013</v>
      </c>
      <c r="F1913" s="3" t="s">
        <v>4</v>
      </c>
    </row>
    <row r="1914" spans="1:6" x14ac:dyDescent="0.45">
      <c r="A1914" s="10" t="s">
        <v>3014</v>
      </c>
      <c r="B1914" s="7" t="s">
        <v>2975</v>
      </c>
      <c r="C1914" s="5">
        <v>37586</v>
      </c>
      <c r="D1914" s="3" t="s">
        <v>2</v>
      </c>
      <c r="E1914" t="s">
        <v>3015</v>
      </c>
      <c r="F1914" s="3" t="s">
        <v>4</v>
      </c>
    </row>
    <row r="1915" spans="1:6" x14ac:dyDescent="0.45">
      <c r="A1915" s="10" t="s">
        <v>3016</v>
      </c>
      <c r="B1915" s="7" t="s">
        <v>2975</v>
      </c>
      <c r="C1915" s="5">
        <v>38135</v>
      </c>
      <c r="D1915" s="3" t="s">
        <v>2</v>
      </c>
      <c r="E1915" t="s">
        <v>3017</v>
      </c>
      <c r="F1915" s="3" t="s">
        <v>4</v>
      </c>
    </row>
    <row r="1916" spans="1:6" x14ac:dyDescent="0.45">
      <c r="A1916" s="10" t="s">
        <v>3018</v>
      </c>
      <c r="B1916" s="7" t="s">
        <v>2975</v>
      </c>
      <c r="C1916" s="5">
        <v>38415</v>
      </c>
      <c r="D1916" s="3" t="s">
        <v>2</v>
      </c>
      <c r="E1916" t="s">
        <v>3019</v>
      </c>
      <c r="F1916" s="3" t="s">
        <v>4</v>
      </c>
    </row>
    <row r="1917" spans="1:6" x14ac:dyDescent="0.45">
      <c r="A1917" s="10" t="s">
        <v>3020</v>
      </c>
      <c r="B1917" s="7" t="s">
        <v>2975</v>
      </c>
      <c r="C1917" s="5">
        <v>39538</v>
      </c>
      <c r="D1917" s="3" t="s">
        <v>2</v>
      </c>
      <c r="E1917" t="s">
        <v>3021</v>
      </c>
      <c r="F1917" s="3" t="s">
        <v>4</v>
      </c>
    </row>
    <row r="1918" spans="1:6" x14ac:dyDescent="0.45">
      <c r="A1918" s="10" t="s">
        <v>3022</v>
      </c>
      <c r="B1918" s="7" t="s">
        <v>2975</v>
      </c>
      <c r="C1918" s="5">
        <v>39869</v>
      </c>
      <c r="D1918" s="3" t="s">
        <v>2</v>
      </c>
      <c r="E1918" t="s">
        <v>3023</v>
      </c>
      <c r="F1918" s="3" t="s">
        <v>4</v>
      </c>
    </row>
    <row r="1919" spans="1:6" x14ac:dyDescent="0.45">
      <c r="A1919" s="10" t="s">
        <v>3024</v>
      </c>
      <c r="B1919" s="7" t="s">
        <v>2975</v>
      </c>
      <c r="C1919" s="5">
        <v>40366</v>
      </c>
      <c r="D1919" s="3" t="s">
        <v>2</v>
      </c>
      <c r="E1919" t="s">
        <v>3025</v>
      </c>
      <c r="F1919" s="3" t="s">
        <v>4</v>
      </c>
    </row>
    <row r="1920" spans="1:6" x14ac:dyDescent="0.45">
      <c r="A1920" s="10" t="s">
        <v>3026</v>
      </c>
      <c r="B1920" s="7" t="s">
        <v>2975</v>
      </c>
      <c r="C1920" s="5">
        <v>40366</v>
      </c>
      <c r="D1920" s="3" t="s">
        <v>2</v>
      </c>
      <c r="E1920" t="s">
        <v>3027</v>
      </c>
      <c r="F1920" s="3" t="s">
        <v>4</v>
      </c>
    </row>
    <row r="1921" spans="1:6" x14ac:dyDescent="0.45">
      <c r="A1921" s="10" t="s">
        <v>3043</v>
      </c>
      <c r="B1921" s="7" t="s">
        <v>3029</v>
      </c>
      <c r="C1921" s="5">
        <v>37313</v>
      </c>
      <c r="D1921" s="3" t="s">
        <v>2</v>
      </c>
      <c r="E1921" t="s">
        <v>3044</v>
      </c>
      <c r="F1921" s="3" t="s">
        <v>4</v>
      </c>
    </row>
    <row r="1922" spans="1:6" x14ac:dyDescent="0.45">
      <c r="A1922" s="10" t="s">
        <v>3045</v>
      </c>
      <c r="B1922" s="7" t="s">
        <v>3029</v>
      </c>
      <c r="C1922" s="5">
        <v>37404</v>
      </c>
      <c r="D1922" s="3" t="s">
        <v>2</v>
      </c>
      <c r="E1922" t="s">
        <v>3046</v>
      </c>
      <c r="F1922" s="3" t="s">
        <v>4</v>
      </c>
    </row>
    <row r="1923" spans="1:6" x14ac:dyDescent="0.45">
      <c r="A1923" s="10" t="s">
        <v>3047</v>
      </c>
      <c r="B1923" s="7" t="s">
        <v>3029</v>
      </c>
      <c r="C1923" s="5">
        <v>37769</v>
      </c>
      <c r="D1923" s="3" t="s">
        <v>2</v>
      </c>
      <c r="E1923" t="s">
        <v>3048</v>
      </c>
      <c r="F1923" s="3" t="s">
        <v>4</v>
      </c>
    </row>
    <row r="1924" spans="1:6" x14ac:dyDescent="0.45">
      <c r="A1924" s="10" t="s">
        <v>3035</v>
      </c>
      <c r="B1924" s="7" t="s">
        <v>3036</v>
      </c>
      <c r="C1924" s="5">
        <v>37040</v>
      </c>
      <c r="D1924" s="3" t="s">
        <v>2</v>
      </c>
      <c r="E1924" t="s">
        <v>3037</v>
      </c>
      <c r="F1924" s="3" t="s">
        <v>4</v>
      </c>
    </row>
    <row r="1925" spans="1:6" x14ac:dyDescent="0.45">
      <c r="A1925" s="10" t="s">
        <v>3038</v>
      </c>
      <c r="B1925" s="7" t="s">
        <v>3039</v>
      </c>
      <c r="C1925" s="5">
        <v>37132</v>
      </c>
      <c r="D1925" s="3" t="s">
        <v>2</v>
      </c>
      <c r="E1925" t="s">
        <v>3040</v>
      </c>
      <c r="F1925" s="3" t="s">
        <v>4</v>
      </c>
    </row>
    <row r="1926" spans="1:6" x14ac:dyDescent="0.45">
      <c r="A1926" s="10" t="s">
        <v>3041</v>
      </c>
      <c r="B1926" s="7" t="s">
        <v>3029</v>
      </c>
      <c r="C1926" s="5">
        <v>37223</v>
      </c>
      <c r="D1926" s="3" t="s">
        <v>2</v>
      </c>
      <c r="E1926" t="s">
        <v>3042</v>
      </c>
      <c r="F1926" s="3" t="s">
        <v>4</v>
      </c>
    </row>
    <row r="1927" spans="1:6" x14ac:dyDescent="0.45">
      <c r="A1927" s="10" t="s">
        <v>3052</v>
      </c>
      <c r="B1927" s="7" t="s">
        <v>3029</v>
      </c>
      <c r="C1927" s="5">
        <v>40716</v>
      </c>
      <c r="D1927" s="3" t="s">
        <v>2</v>
      </c>
      <c r="E1927" t="s">
        <v>3053</v>
      </c>
      <c r="F1927" s="3" t="s">
        <v>4</v>
      </c>
    </row>
    <row r="1928" spans="1:6" x14ac:dyDescent="0.45">
      <c r="A1928" s="10" t="s">
        <v>3054</v>
      </c>
      <c r="B1928" s="7" t="s">
        <v>3029</v>
      </c>
      <c r="C1928" s="5">
        <v>40786</v>
      </c>
      <c r="D1928" s="3" t="s">
        <v>2</v>
      </c>
      <c r="E1928" t="s">
        <v>3055</v>
      </c>
      <c r="F1928" s="3" t="s">
        <v>4</v>
      </c>
    </row>
    <row r="1929" spans="1:6" x14ac:dyDescent="0.45">
      <c r="A1929" s="10" t="s">
        <v>3056</v>
      </c>
      <c r="B1929" s="7" t="s">
        <v>3029</v>
      </c>
      <c r="C1929" s="5">
        <v>40963</v>
      </c>
      <c r="D1929" s="3" t="s">
        <v>2</v>
      </c>
      <c r="E1929" t="s">
        <v>3057</v>
      </c>
      <c r="F1929" s="3" t="s">
        <v>4</v>
      </c>
    </row>
    <row r="1930" spans="1:6" x14ac:dyDescent="0.45">
      <c r="A1930" s="10" t="s">
        <v>3058</v>
      </c>
      <c r="B1930" s="7" t="s">
        <v>3029</v>
      </c>
      <c r="C1930" s="5">
        <v>41450</v>
      </c>
      <c r="D1930" s="3" t="s">
        <v>2</v>
      </c>
      <c r="E1930" t="s">
        <v>3059</v>
      </c>
      <c r="F1930" s="3" t="s">
        <v>4</v>
      </c>
    </row>
    <row r="1931" spans="1:6" x14ac:dyDescent="0.45">
      <c r="A1931" s="10" t="s">
        <v>3060</v>
      </c>
      <c r="B1931" s="7" t="s">
        <v>3029</v>
      </c>
      <c r="C1931" s="5">
        <v>41450</v>
      </c>
      <c r="D1931" s="3" t="s">
        <v>2</v>
      </c>
      <c r="E1931" t="s">
        <v>3061</v>
      </c>
      <c r="F1931" s="3" t="s">
        <v>4</v>
      </c>
    </row>
    <row r="1932" spans="1:6" x14ac:dyDescent="0.45">
      <c r="A1932" s="10" t="s">
        <v>3062</v>
      </c>
      <c r="B1932" s="7" t="s">
        <v>3029</v>
      </c>
      <c r="C1932" s="5">
        <v>42068</v>
      </c>
      <c r="D1932" s="3" t="s">
        <v>2</v>
      </c>
      <c r="E1932" t="s">
        <v>3063</v>
      </c>
      <c r="F1932" s="3" t="s">
        <v>4</v>
      </c>
    </row>
    <row r="1933" spans="1:6" x14ac:dyDescent="0.45">
      <c r="A1933" s="10" t="s">
        <v>3028</v>
      </c>
      <c r="B1933" s="7" t="s">
        <v>3029</v>
      </c>
      <c r="C1933" s="5">
        <v>42825</v>
      </c>
      <c r="D1933" s="3" t="s">
        <v>2</v>
      </c>
      <c r="E1933" t="s">
        <v>3030</v>
      </c>
      <c r="F1933" s="3" t="s">
        <v>4</v>
      </c>
    </row>
    <row r="1934" spans="1:6" x14ac:dyDescent="0.45">
      <c r="A1934" s="10" t="s">
        <v>3031</v>
      </c>
      <c r="B1934" s="7" t="s">
        <v>3029</v>
      </c>
      <c r="C1934" s="5">
        <v>43203</v>
      </c>
      <c r="D1934" s="3" t="s">
        <v>2</v>
      </c>
      <c r="E1934" t="s">
        <v>3032</v>
      </c>
      <c r="F1934" s="3" t="s">
        <v>4</v>
      </c>
    </row>
    <row r="1935" spans="1:6" x14ac:dyDescent="0.45">
      <c r="A1935" s="10" t="s">
        <v>3064</v>
      </c>
      <c r="B1935" s="7" t="s">
        <v>3029</v>
      </c>
      <c r="C1935" s="5">
        <v>43371</v>
      </c>
      <c r="D1935" s="3" t="s">
        <v>2</v>
      </c>
      <c r="E1935" t="s">
        <v>3065</v>
      </c>
      <c r="F1935" s="3" t="s">
        <v>4</v>
      </c>
    </row>
    <row r="1936" spans="1:6" x14ac:dyDescent="0.45">
      <c r="A1936" s="10" t="s">
        <v>3033</v>
      </c>
      <c r="B1936" s="7" t="s">
        <v>3029</v>
      </c>
      <c r="C1936" s="5">
        <v>44106</v>
      </c>
      <c r="D1936" s="3" t="s">
        <v>2</v>
      </c>
      <c r="E1936" t="s">
        <v>3034</v>
      </c>
      <c r="F1936" s="3" t="s">
        <v>4</v>
      </c>
    </row>
    <row r="1937" spans="1:6" x14ac:dyDescent="0.45">
      <c r="A1937" s="10" t="s">
        <v>3066</v>
      </c>
      <c r="B1937" s="7" t="s">
        <v>3036</v>
      </c>
      <c r="C1937" s="5">
        <v>37040</v>
      </c>
      <c r="D1937" s="3" t="s">
        <v>2</v>
      </c>
      <c r="E1937" t="s">
        <v>3067</v>
      </c>
      <c r="F1937" s="3" t="s">
        <v>4</v>
      </c>
    </row>
    <row r="1938" spans="1:6" x14ac:dyDescent="0.45">
      <c r="A1938" s="10" t="s">
        <v>3068</v>
      </c>
      <c r="B1938" s="7" t="s">
        <v>3039</v>
      </c>
      <c r="C1938" s="5">
        <v>37132</v>
      </c>
      <c r="D1938" s="3" t="s">
        <v>2</v>
      </c>
      <c r="E1938" t="s">
        <v>3069</v>
      </c>
      <c r="F1938" s="3" t="s">
        <v>4</v>
      </c>
    </row>
    <row r="1939" spans="1:6" x14ac:dyDescent="0.45">
      <c r="A1939" s="10" t="s">
        <v>3070</v>
      </c>
      <c r="B1939" s="7" t="s">
        <v>3029</v>
      </c>
      <c r="C1939" s="5">
        <v>37223</v>
      </c>
      <c r="D1939" s="3" t="s">
        <v>2</v>
      </c>
      <c r="E1939" t="s">
        <v>3071</v>
      </c>
      <c r="F1939" s="3" t="s">
        <v>4</v>
      </c>
    </row>
    <row r="1940" spans="1:6" x14ac:dyDescent="0.45">
      <c r="A1940" s="10" t="s">
        <v>3072</v>
      </c>
      <c r="B1940" s="7" t="s">
        <v>3029</v>
      </c>
      <c r="C1940" s="5">
        <v>37313</v>
      </c>
      <c r="D1940" s="3" t="s">
        <v>2</v>
      </c>
      <c r="E1940" t="s">
        <v>3073</v>
      </c>
      <c r="F1940" s="3" t="s">
        <v>4</v>
      </c>
    </row>
    <row r="1941" spans="1:6" x14ac:dyDescent="0.45">
      <c r="A1941" s="10" t="s">
        <v>3074</v>
      </c>
      <c r="B1941" s="7" t="s">
        <v>3029</v>
      </c>
      <c r="C1941" s="5">
        <v>37404</v>
      </c>
      <c r="D1941" s="3" t="s">
        <v>2</v>
      </c>
      <c r="E1941" t="s">
        <v>3075</v>
      </c>
      <c r="F1941" s="3" t="s">
        <v>4</v>
      </c>
    </row>
    <row r="1942" spans="1:6" x14ac:dyDescent="0.45">
      <c r="A1942" s="10" t="s">
        <v>3076</v>
      </c>
      <c r="B1942" s="7" t="s">
        <v>3029</v>
      </c>
      <c r="C1942" s="5">
        <v>37769</v>
      </c>
      <c r="D1942" s="3" t="s">
        <v>2</v>
      </c>
      <c r="E1942" t="s">
        <v>3077</v>
      </c>
      <c r="F1942" s="3" t="s">
        <v>4</v>
      </c>
    </row>
    <row r="1943" spans="1:6" x14ac:dyDescent="0.45">
      <c r="A1943" s="10" t="s">
        <v>3092</v>
      </c>
      <c r="B1943" s="7" t="s">
        <v>3029</v>
      </c>
      <c r="C1943" s="5">
        <v>39169</v>
      </c>
      <c r="D1943" s="3" t="s">
        <v>2</v>
      </c>
      <c r="E1943" t="s">
        <v>3093</v>
      </c>
      <c r="F1943" s="3" t="s">
        <v>4</v>
      </c>
    </row>
    <row r="1944" spans="1:6" x14ac:dyDescent="0.45">
      <c r="A1944" s="10" t="s">
        <v>3078</v>
      </c>
      <c r="B1944" s="7" t="s">
        <v>3029</v>
      </c>
      <c r="C1944" s="5">
        <v>37404</v>
      </c>
      <c r="D1944" s="3" t="s">
        <v>2</v>
      </c>
      <c r="E1944" t="s">
        <v>3079</v>
      </c>
      <c r="F1944" s="3" t="s">
        <v>4</v>
      </c>
    </row>
    <row r="1945" spans="1:6" x14ac:dyDescent="0.45">
      <c r="A1945" s="10" t="s">
        <v>3080</v>
      </c>
      <c r="B1945" s="7" t="s">
        <v>3029</v>
      </c>
      <c r="C1945" s="5">
        <v>37586</v>
      </c>
      <c r="D1945" s="3" t="s">
        <v>2</v>
      </c>
      <c r="E1945" t="s">
        <v>3081</v>
      </c>
      <c r="F1945" s="3" t="s">
        <v>4</v>
      </c>
    </row>
    <row r="1946" spans="1:6" x14ac:dyDescent="0.45">
      <c r="A1946" s="10" t="s">
        <v>3082</v>
      </c>
      <c r="B1946" s="7" t="s">
        <v>3029</v>
      </c>
      <c r="C1946" s="5">
        <v>37673</v>
      </c>
      <c r="D1946" s="3" t="s">
        <v>2</v>
      </c>
      <c r="E1946" t="s">
        <v>3083</v>
      </c>
      <c r="F1946" s="3" t="s">
        <v>4</v>
      </c>
    </row>
    <row r="1947" spans="1:6" x14ac:dyDescent="0.45">
      <c r="A1947" s="10" t="s">
        <v>3084</v>
      </c>
      <c r="B1947" s="7" t="s">
        <v>3029</v>
      </c>
      <c r="C1947" s="5">
        <v>37769</v>
      </c>
      <c r="D1947" s="3" t="s">
        <v>2</v>
      </c>
      <c r="E1947" t="s">
        <v>3085</v>
      </c>
      <c r="F1947" s="3" t="s">
        <v>4</v>
      </c>
    </row>
    <row r="1948" spans="1:6" x14ac:dyDescent="0.45">
      <c r="A1948" s="10" t="s">
        <v>3086</v>
      </c>
      <c r="B1948" s="7" t="s">
        <v>3029</v>
      </c>
      <c r="C1948" s="5">
        <v>37862</v>
      </c>
      <c r="D1948" s="3" t="s">
        <v>2</v>
      </c>
      <c r="E1948" t="s">
        <v>3087</v>
      </c>
      <c r="F1948" s="3" t="s">
        <v>4</v>
      </c>
    </row>
    <row r="1949" spans="1:6" x14ac:dyDescent="0.45">
      <c r="A1949" s="10" t="s">
        <v>3088</v>
      </c>
      <c r="B1949" s="7" t="s">
        <v>3029</v>
      </c>
      <c r="C1949" s="5">
        <v>37953</v>
      </c>
      <c r="D1949" s="3" t="s">
        <v>2</v>
      </c>
      <c r="E1949" t="s">
        <v>3089</v>
      </c>
      <c r="F1949" s="3" t="s">
        <v>4</v>
      </c>
    </row>
    <row r="1950" spans="1:6" x14ac:dyDescent="0.45">
      <c r="A1950" s="10" t="s">
        <v>3090</v>
      </c>
      <c r="B1950" s="7" t="s">
        <v>3029</v>
      </c>
      <c r="C1950" s="5">
        <v>38135</v>
      </c>
      <c r="D1950" s="3" t="s">
        <v>2</v>
      </c>
      <c r="E1950" t="s">
        <v>3091</v>
      </c>
      <c r="F1950" s="3" t="s">
        <v>4</v>
      </c>
    </row>
    <row r="1951" spans="1:6" x14ac:dyDescent="0.45">
      <c r="A1951" s="10" t="s">
        <v>3094</v>
      </c>
      <c r="B1951" s="7" t="s">
        <v>3029</v>
      </c>
      <c r="C1951" s="5">
        <v>38415</v>
      </c>
      <c r="D1951" s="3" t="s">
        <v>2</v>
      </c>
      <c r="E1951" t="s">
        <v>3095</v>
      </c>
      <c r="F1951" s="3" t="s">
        <v>4</v>
      </c>
    </row>
    <row r="1952" spans="1:6" x14ac:dyDescent="0.45">
      <c r="A1952" s="10" t="s">
        <v>3096</v>
      </c>
      <c r="B1952" s="7" t="s">
        <v>3029</v>
      </c>
      <c r="C1952" s="5">
        <v>38499</v>
      </c>
      <c r="D1952" s="3" t="s">
        <v>2</v>
      </c>
      <c r="E1952" t="s">
        <v>3097</v>
      </c>
      <c r="F1952" s="3" t="s">
        <v>4</v>
      </c>
    </row>
    <row r="1953" spans="1:6" x14ac:dyDescent="0.45">
      <c r="A1953" s="10" t="s">
        <v>3098</v>
      </c>
      <c r="B1953" s="7" t="s">
        <v>3029</v>
      </c>
      <c r="C1953" s="5">
        <v>38765</v>
      </c>
      <c r="D1953" s="3" t="s">
        <v>2</v>
      </c>
      <c r="E1953" t="s">
        <v>3099</v>
      </c>
      <c r="F1953" s="3" t="s">
        <v>4</v>
      </c>
    </row>
    <row r="1954" spans="1:6" x14ac:dyDescent="0.45">
      <c r="A1954" s="10" t="s">
        <v>3100</v>
      </c>
      <c r="B1954" s="7" t="s">
        <v>3029</v>
      </c>
      <c r="C1954" s="5">
        <v>39169</v>
      </c>
      <c r="D1954" s="3" t="s">
        <v>2</v>
      </c>
      <c r="E1954" t="s">
        <v>3101</v>
      </c>
      <c r="F1954" s="3" t="s">
        <v>4</v>
      </c>
    </row>
    <row r="1955" spans="1:6" x14ac:dyDescent="0.45">
      <c r="A1955" s="10" t="s">
        <v>3102</v>
      </c>
      <c r="B1955" s="7" t="s">
        <v>3029</v>
      </c>
      <c r="C1955" s="5">
        <v>39538</v>
      </c>
      <c r="D1955" s="3" t="s">
        <v>2</v>
      </c>
      <c r="E1955" t="s">
        <v>3103</v>
      </c>
      <c r="F1955" s="3" t="s">
        <v>4</v>
      </c>
    </row>
    <row r="1956" spans="1:6" x14ac:dyDescent="0.45">
      <c r="A1956" s="10" t="s">
        <v>3104</v>
      </c>
      <c r="B1956" s="7" t="s">
        <v>3029</v>
      </c>
      <c r="C1956" s="5">
        <v>39869</v>
      </c>
      <c r="D1956" s="3" t="s">
        <v>2</v>
      </c>
      <c r="E1956" t="s">
        <v>3105</v>
      </c>
      <c r="F1956" s="3" t="s">
        <v>4</v>
      </c>
    </row>
    <row r="1957" spans="1:6" x14ac:dyDescent="0.45">
      <c r="A1957" s="10" t="s">
        <v>3106</v>
      </c>
      <c r="B1957" s="7" t="s">
        <v>3029</v>
      </c>
      <c r="C1957" s="5">
        <v>39869</v>
      </c>
      <c r="D1957" s="3" t="s">
        <v>2</v>
      </c>
      <c r="E1957" t="s">
        <v>3107</v>
      </c>
      <c r="F1957" s="3" t="s">
        <v>4</v>
      </c>
    </row>
    <row r="1958" spans="1:6" x14ac:dyDescent="0.45">
      <c r="A1958" s="10" t="s">
        <v>3108</v>
      </c>
      <c r="B1958" s="7" t="s">
        <v>3029</v>
      </c>
      <c r="C1958" s="5">
        <v>40169</v>
      </c>
      <c r="D1958" s="3" t="s">
        <v>2</v>
      </c>
      <c r="E1958" t="s">
        <v>3109</v>
      </c>
      <c r="F1958" s="3" t="s">
        <v>4</v>
      </c>
    </row>
    <row r="1959" spans="1:6" x14ac:dyDescent="0.45">
      <c r="A1959" s="10" t="s">
        <v>3110</v>
      </c>
      <c r="B1959" s="7" t="s">
        <v>3029</v>
      </c>
      <c r="C1959" s="5">
        <v>40534</v>
      </c>
      <c r="D1959" s="3" t="s">
        <v>2</v>
      </c>
      <c r="E1959" t="s">
        <v>3111</v>
      </c>
      <c r="F1959" s="3" t="s">
        <v>4</v>
      </c>
    </row>
    <row r="1960" spans="1:6" x14ac:dyDescent="0.45">
      <c r="A1960" s="10" t="s">
        <v>3112</v>
      </c>
      <c r="B1960" s="7" t="s">
        <v>3029</v>
      </c>
      <c r="C1960" s="5">
        <v>40786</v>
      </c>
      <c r="D1960" s="3" t="s">
        <v>2</v>
      </c>
      <c r="E1960" t="s">
        <v>3113</v>
      </c>
      <c r="F1960" s="3" t="s">
        <v>4</v>
      </c>
    </row>
    <row r="1961" spans="1:6" x14ac:dyDescent="0.45">
      <c r="A1961" s="10" t="s">
        <v>3114</v>
      </c>
      <c r="B1961" s="7" t="s">
        <v>3029</v>
      </c>
      <c r="C1961" s="5">
        <v>40963</v>
      </c>
      <c r="D1961" s="3" t="s">
        <v>2</v>
      </c>
      <c r="E1961" t="s">
        <v>3115</v>
      </c>
      <c r="F1961" s="3" t="s">
        <v>4</v>
      </c>
    </row>
    <row r="1962" spans="1:6" x14ac:dyDescent="0.45">
      <c r="A1962" s="10" t="s">
        <v>3116</v>
      </c>
      <c r="B1962" s="7" t="s">
        <v>3029</v>
      </c>
      <c r="C1962" s="5">
        <v>40366</v>
      </c>
      <c r="D1962" s="3" t="s">
        <v>2</v>
      </c>
      <c r="E1962" t="s">
        <v>3117</v>
      </c>
      <c r="F1962" s="3" t="s">
        <v>4</v>
      </c>
    </row>
    <row r="1963" spans="1:6" x14ac:dyDescent="0.45">
      <c r="A1963" s="10" t="s">
        <v>3118</v>
      </c>
      <c r="B1963" s="7" t="s">
        <v>3029</v>
      </c>
      <c r="C1963" s="5">
        <v>40534</v>
      </c>
      <c r="D1963" s="3" t="s">
        <v>2</v>
      </c>
      <c r="E1963" t="s">
        <v>3119</v>
      </c>
      <c r="F1963" s="3" t="s">
        <v>4</v>
      </c>
    </row>
    <row r="1964" spans="1:6" x14ac:dyDescent="0.45">
      <c r="A1964" s="10" t="s">
        <v>3120</v>
      </c>
      <c r="B1964" s="7" t="s">
        <v>3029</v>
      </c>
      <c r="C1964" s="5">
        <v>40786</v>
      </c>
      <c r="D1964" s="3" t="s">
        <v>2</v>
      </c>
      <c r="E1964" t="s">
        <v>3121</v>
      </c>
      <c r="F1964" s="3" t="s">
        <v>4</v>
      </c>
    </row>
    <row r="1965" spans="1:6" x14ac:dyDescent="0.45">
      <c r="A1965" s="10" t="s">
        <v>3122</v>
      </c>
      <c r="B1965" s="7" t="s">
        <v>3029</v>
      </c>
      <c r="C1965" s="5">
        <v>40963</v>
      </c>
      <c r="D1965" s="3" t="s">
        <v>2</v>
      </c>
      <c r="E1965" t="s">
        <v>3123</v>
      </c>
      <c r="F1965" s="3" t="s">
        <v>4</v>
      </c>
    </row>
    <row r="1966" spans="1:6" ht="36" x14ac:dyDescent="0.45">
      <c r="A1966" s="10" t="s">
        <v>3131</v>
      </c>
      <c r="B1966" s="7" t="s">
        <v>3132</v>
      </c>
      <c r="C1966" s="5">
        <v>39869</v>
      </c>
      <c r="D1966" s="3" t="s">
        <v>2</v>
      </c>
      <c r="E1966" t="s">
        <v>3133</v>
      </c>
      <c r="F1966" s="3" t="s">
        <v>4</v>
      </c>
    </row>
    <row r="1967" spans="1:6" ht="36" x14ac:dyDescent="0.45">
      <c r="A1967" s="10" t="s">
        <v>3134</v>
      </c>
      <c r="B1967" s="7" t="s">
        <v>3125</v>
      </c>
      <c r="C1967" s="5">
        <v>40716</v>
      </c>
      <c r="D1967" s="3" t="s">
        <v>2</v>
      </c>
      <c r="E1967" t="s">
        <v>3135</v>
      </c>
      <c r="F1967" s="3" t="s">
        <v>4</v>
      </c>
    </row>
    <row r="1968" spans="1:6" ht="36" x14ac:dyDescent="0.45">
      <c r="A1968" s="10" t="s">
        <v>3136</v>
      </c>
      <c r="B1968" s="7" t="s">
        <v>3125</v>
      </c>
      <c r="C1968" s="5">
        <v>41450</v>
      </c>
      <c r="D1968" s="3" t="s">
        <v>2</v>
      </c>
      <c r="E1968" t="s">
        <v>3137</v>
      </c>
      <c r="F1968" s="3" t="s">
        <v>4</v>
      </c>
    </row>
    <row r="1969" spans="1:6" ht="36" x14ac:dyDescent="0.45">
      <c r="A1969" s="10" t="s">
        <v>3138</v>
      </c>
      <c r="B1969" s="7" t="s">
        <v>3125</v>
      </c>
      <c r="C1969" s="5">
        <v>42068</v>
      </c>
      <c r="D1969" s="3" t="s">
        <v>2</v>
      </c>
      <c r="E1969" t="s">
        <v>3139</v>
      </c>
      <c r="F1969" s="3" t="s">
        <v>4</v>
      </c>
    </row>
    <row r="1970" spans="1:6" ht="36" x14ac:dyDescent="0.45">
      <c r="A1970" s="10" t="s">
        <v>3124</v>
      </c>
      <c r="B1970" s="7" t="s">
        <v>3125</v>
      </c>
      <c r="C1970" s="5">
        <v>42825</v>
      </c>
      <c r="D1970" s="3" t="s">
        <v>2</v>
      </c>
      <c r="E1970" t="s">
        <v>3126</v>
      </c>
      <c r="F1970" s="3" t="s">
        <v>4</v>
      </c>
    </row>
    <row r="1971" spans="1:6" ht="36" x14ac:dyDescent="0.45">
      <c r="A1971" s="10" t="s">
        <v>3127</v>
      </c>
      <c r="B1971" s="7" t="s">
        <v>3125</v>
      </c>
      <c r="C1971" s="5">
        <v>43203</v>
      </c>
      <c r="D1971" s="3" t="s">
        <v>2</v>
      </c>
      <c r="E1971" t="s">
        <v>3128</v>
      </c>
      <c r="F1971" s="3" t="s">
        <v>4</v>
      </c>
    </row>
    <row r="1972" spans="1:6" ht="36" x14ac:dyDescent="0.45">
      <c r="A1972" s="10" t="s">
        <v>3140</v>
      </c>
      <c r="B1972" s="7" t="s">
        <v>3125</v>
      </c>
      <c r="C1972" s="5">
        <v>43371</v>
      </c>
      <c r="D1972" s="3" t="s">
        <v>2</v>
      </c>
      <c r="E1972" t="s">
        <v>3141</v>
      </c>
      <c r="F1972" s="3" t="s">
        <v>4</v>
      </c>
    </row>
    <row r="1973" spans="1:6" ht="36" x14ac:dyDescent="0.45">
      <c r="A1973" s="10" t="s">
        <v>3129</v>
      </c>
      <c r="B1973" s="7" t="s">
        <v>3125</v>
      </c>
      <c r="C1973" s="5">
        <v>44106</v>
      </c>
      <c r="D1973" s="3" t="s">
        <v>2</v>
      </c>
      <c r="E1973" t="s">
        <v>3130</v>
      </c>
      <c r="F1973" s="3" t="s">
        <v>4</v>
      </c>
    </row>
    <row r="1974" spans="1:6" ht="36" x14ac:dyDescent="0.45">
      <c r="A1974" s="10" t="s">
        <v>3142</v>
      </c>
      <c r="B1974" s="7" t="s">
        <v>3143</v>
      </c>
      <c r="C1974" s="5">
        <v>39538</v>
      </c>
      <c r="D1974" s="3" t="s">
        <v>2</v>
      </c>
      <c r="E1974" t="s">
        <v>3144</v>
      </c>
      <c r="F1974" s="3" t="s">
        <v>4</v>
      </c>
    </row>
    <row r="1975" spans="1:6" ht="36" x14ac:dyDescent="0.45">
      <c r="A1975" s="10" t="s">
        <v>3145</v>
      </c>
      <c r="B1975" s="7" t="s">
        <v>3143</v>
      </c>
      <c r="C1975" s="5">
        <v>39538</v>
      </c>
      <c r="D1975" s="3" t="s">
        <v>2</v>
      </c>
      <c r="E1975" t="s">
        <v>3146</v>
      </c>
      <c r="F1975" s="3" t="s">
        <v>4</v>
      </c>
    </row>
    <row r="1976" spans="1:6" ht="36" x14ac:dyDescent="0.45">
      <c r="A1976" s="10" t="s">
        <v>3147</v>
      </c>
      <c r="B1976" s="7" t="s">
        <v>3143</v>
      </c>
      <c r="C1976" s="5">
        <v>39538</v>
      </c>
      <c r="D1976" s="3" t="s">
        <v>2</v>
      </c>
      <c r="E1976" t="s">
        <v>3148</v>
      </c>
      <c r="F1976" s="3" t="s">
        <v>4</v>
      </c>
    </row>
    <row r="1977" spans="1:6" ht="36" x14ac:dyDescent="0.45">
      <c r="A1977" s="10" t="s">
        <v>3149</v>
      </c>
      <c r="B1977" s="7" t="s">
        <v>3143</v>
      </c>
      <c r="C1977" s="5">
        <v>39538</v>
      </c>
      <c r="D1977" s="3" t="s">
        <v>2</v>
      </c>
      <c r="E1977" t="s">
        <v>3150</v>
      </c>
      <c r="F1977" s="3" t="s">
        <v>4</v>
      </c>
    </row>
    <row r="1978" spans="1:6" ht="36" x14ac:dyDescent="0.45">
      <c r="A1978" s="10" t="s">
        <v>3151</v>
      </c>
      <c r="B1978" s="7" t="s">
        <v>3125</v>
      </c>
      <c r="C1978" s="5">
        <v>39869</v>
      </c>
      <c r="D1978" s="3" t="s">
        <v>2</v>
      </c>
      <c r="E1978" t="s">
        <v>3152</v>
      </c>
      <c r="F1978" s="3" t="s">
        <v>4</v>
      </c>
    </row>
    <row r="1979" spans="1:6" ht="36" x14ac:dyDescent="0.45">
      <c r="A1979" s="10" t="s">
        <v>3153</v>
      </c>
      <c r="B1979" s="7" t="s">
        <v>3125</v>
      </c>
      <c r="C1979" s="5">
        <v>40366</v>
      </c>
      <c r="D1979" s="3" t="s">
        <v>2</v>
      </c>
      <c r="E1979" t="s">
        <v>3154</v>
      </c>
      <c r="F1979" s="3" t="s">
        <v>4</v>
      </c>
    </row>
    <row r="1980" spans="1:6" x14ac:dyDescent="0.45">
      <c r="A1980" s="10" t="s">
        <v>3162</v>
      </c>
      <c r="B1980" s="7" t="s">
        <v>3156</v>
      </c>
      <c r="C1980" s="5">
        <v>37673</v>
      </c>
      <c r="D1980" s="3" t="s">
        <v>2</v>
      </c>
      <c r="E1980" t="s">
        <v>3163</v>
      </c>
      <c r="F1980" s="3" t="s">
        <v>4</v>
      </c>
    </row>
    <row r="1981" spans="1:6" x14ac:dyDescent="0.45">
      <c r="A1981" s="10" t="s">
        <v>3167</v>
      </c>
      <c r="B1981" s="7" t="s">
        <v>3156</v>
      </c>
      <c r="C1981" s="5">
        <v>40716</v>
      </c>
      <c r="D1981" s="3" t="s">
        <v>2</v>
      </c>
      <c r="E1981" t="s">
        <v>3168</v>
      </c>
      <c r="F1981" s="3" t="s">
        <v>4</v>
      </c>
    </row>
    <row r="1982" spans="1:6" x14ac:dyDescent="0.45">
      <c r="A1982" s="10" t="s">
        <v>3169</v>
      </c>
      <c r="B1982" s="7" t="s">
        <v>3156</v>
      </c>
      <c r="C1982" s="5">
        <v>41450</v>
      </c>
      <c r="D1982" s="3" t="s">
        <v>2</v>
      </c>
      <c r="E1982" t="s">
        <v>3170</v>
      </c>
      <c r="F1982" s="3" t="s">
        <v>4</v>
      </c>
    </row>
    <row r="1983" spans="1:6" x14ac:dyDescent="0.45">
      <c r="A1983" s="10" t="s">
        <v>3171</v>
      </c>
      <c r="B1983" s="7" t="s">
        <v>3156</v>
      </c>
      <c r="C1983" s="5">
        <v>42068</v>
      </c>
      <c r="D1983" s="3" t="s">
        <v>2</v>
      </c>
      <c r="E1983" t="s">
        <v>3172</v>
      </c>
      <c r="F1983" s="3" t="s">
        <v>4</v>
      </c>
    </row>
    <row r="1984" spans="1:6" x14ac:dyDescent="0.45">
      <c r="A1984" s="10" t="s">
        <v>3155</v>
      </c>
      <c r="B1984" s="7" t="s">
        <v>3156</v>
      </c>
      <c r="C1984" s="5">
        <v>42825</v>
      </c>
      <c r="D1984" s="3" t="s">
        <v>2</v>
      </c>
      <c r="E1984" t="s">
        <v>3157</v>
      </c>
      <c r="F1984" s="3" t="s">
        <v>4</v>
      </c>
    </row>
    <row r="1985" spans="1:6" x14ac:dyDescent="0.45">
      <c r="A1985" s="10" t="s">
        <v>3158</v>
      </c>
      <c r="B1985" s="7" t="s">
        <v>3156</v>
      </c>
      <c r="C1985" s="5">
        <v>43203</v>
      </c>
      <c r="D1985" s="3" t="s">
        <v>2</v>
      </c>
      <c r="E1985" t="s">
        <v>3159</v>
      </c>
      <c r="F1985" s="3" t="s">
        <v>4</v>
      </c>
    </row>
    <row r="1986" spans="1:6" x14ac:dyDescent="0.45">
      <c r="A1986" s="10" t="s">
        <v>3173</v>
      </c>
      <c r="B1986" s="7" t="s">
        <v>3156</v>
      </c>
      <c r="C1986" s="5">
        <v>43280</v>
      </c>
      <c r="D1986" s="3" t="s">
        <v>2</v>
      </c>
      <c r="E1986" t="s">
        <v>3174</v>
      </c>
      <c r="F1986" s="3" t="s">
        <v>4</v>
      </c>
    </row>
    <row r="1987" spans="1:6" x14ac:dyDescent="0.45">
      <c r="A1987" s="10" t="s">
        <v>3175</v>
      </c>
      <c r="B1987" s="7" t="s">
        <v>3156</v>
      </c>
      <c r="C1987" s="5">
        <v>43371</v>
      </c>
      <c r="D1987" s="3" t="s">
        <v>2</v>
      </c>
      <c r="E1987" t="s">
        <v>3176</v>
      </c>
      <c r="F1987" s="3" t="s">
        <v>4</v>
      </c>
    </row>
    <row r="1988" spans="1:6" x14ac:dyDescent="0.45">
      <c r="A1988" s="10" t="s">
        <v>3177</v>
      </c>
      <c r="B1988" s="7" t="s">
        <v>3156</v>
      </c>
      <c r="C1988" s="5">
        <v>43455</v>
      </c>
      <c r="D1988" s="3" t="s">
        <v>2</v>
      </c>
      <c r="E1988" t="s">
        <v>3178</v>
      </c>
      <c r="F1988" s="3" t="s">
        <v>4</v>
      </c>
    </row>
    <row r="1989" spans="1:6" x14ac:dyDescent="0.45">
      <c r="A1989" s="10" t="s">
        <v>3160</v>
      </c>
      <c r="B1989" s="7" t="s">
        <v>3156</v>
      </c>
      <c r="C1989" s="5">
        <v>44106</v>
      </c>
      <c r="D1989" s="3" t="s">
        <v>2</v>
      </c>
      <c r="E1989" t="s">
        <v>3161</v>
      </c>
      <c r="F1989" s="3" t="s">
        <v>4</v>
      </c>
    </row>
    <row r="1990" spans="1:6" x14ac:dyDescent="0.45">
      <c r="A1990" s="10" t="s">
        <v>3179</v>
      </c>
      <c r="B1990" s="7" t="s">
        <v>3156</v>
      </c>
      <c r="C1990" s="5">
        <v>37040</v>
      </c>
      <c r="D1990" s="3" t="s">
        <v>2</v>
      </c>
      <c r="E1990" t="s">
        <v>3180</v>
      </c>
      <c r="F1990" s="3" t="s">
        <v>4</v>
      </c>
    </row>
    <row r="1991" spans="1:6" x14ac:dyDescent="0.45">
      <c r="A1991" s="10" t="s">
        <v>3181</v>
      </c>
      <c r="B1991" s="7" t="s">
        <v>3156</v>
      </c>
      <c r="C1991" s="5">
        <v>37673</v>
      </c>
      <c r="D1991" s="3" t="s">
        <v>2</v>
      </c>
      <c r="E1991" t="s">
        <v>3182</v>
      </c>
      <c r="F1991" s="3" t="s">
        <v>4</v>
      </c>
    </row>
    <row r="1992" spans="1:6" x14ac:dyDescent="0.45">
      <c r="A1992" s="10" t="s">
        <v>3183</v>
      </c>
      <c r="B1992" s="7" t="s">
        <v>3156</v>
      </c>
      <c r="C1992" s="5">
        <v>37769</v>
      </c>
      <c r="D1992" s="3" t="s">
        <v>2</v>
      </c>
      <c r="E1992" t="s">
        <v>3184</v>
      </c>
      <c r="F1992" s="3" t="s">
        <v>4</v>
      </c>
    </row>
    <row r="1993" spans="1:6" x14ac:dyDescent="0.45">
      <c r="A1993" s="10" t="s">
        <v>3185</v>
      </c>
      <c r="B1993" s="7" t="s">
        <v>3156</v>
      </c>
      <c r="C1993" s="5">
        <v>38415</v>
      </c>
      <c r="D1993" s="3" t="s">
        <v>2</v>
      </c>
      <c r="E1993" t="s">
        <v>3186</v>
      </c>
      <c r="F1993" s="3" t="s">
        <v>4</v>
      </c>
    </row>
    <row r="1994" spans="1:6" x14ac:dyDescent="0.45">
      <c r="A1994" s="10" t="s">
        <v>3187</v>
      </c>
      <c r="B1994" s="7" t="s">
        <v>3156</v>
      </c>
      <c r="C1994" s="5">
        <v>39538</v>
      </c>
      <c r="D1994" s="3" t="s">
        <v>2</v>
      </c>
      <c r="E1994" t="s">
        <v>3188</v>
      </c>
      <c r="F1994" s="3" t="s">
        <v>4</v>
      </c>
    </row>
    <row r="1995" spans="1:6" x14ac:dyDescent="0.45">
      <c r="A1995" s="10" t="s">
        <v>3189</v>
      </c>
      <c r="B1995" s="7" t="s">
        <v>3156</v>
      </c>
      <c r="C1995" s="5">
        <v>39869</v>
      </c>
      <c r="D1995" s="3" t="s">
        <v>2</v>
      </c>
      <c r="E1995" t="s">
        <v>3190</v>
      </c>
      <c r="F1995" s="3" t="s">
        <v>4</v>
      </c>
    </row>
    <row r="1996" spans="1:6" x14ac:dyDescent="0.45">
      <c r="A1996" s="10" t="s">
        <v>3191</v>
      </c>
      <c r="B1996" s="7" t="s">
        <v>3156</v>
      </c>
      <c r="C1996" s="5">
        <v>40366</v>
      </c>
      <c r="D1996" s="3" t="s">
        <v>2</v>
      </c>
      <c r="E1996" t="s">
        <v>3192</v>
      </c>
      <c r="F1996" s="3" t="s">
        <v>4</v>
      </c>
    </row>
    <row r="1997" spans="1:6" x14ac:dyDescent="0.45">
      <c r="A1997" s="10" t="s">
        <v>3207</v>
      </c>
      <c r="B1997" s="7" t="s">
        <v>3194</v>
      </c>
      <c r="C1997" s="5">
        <v>40716</v>
      </c>
      <c r="D1997" s="3" t="s">
        <v>2</v>
      </c>
      <c r="E1997" t="s">
        <v>3208</v>
      </c>
      <c r="F1997" s="3" t="s">
        <v>4</v>
      </c>
    </row>
    <row r="1998" spans="1:6" x14ac:dyDescent="0.45">
      <c r="A1998" s="10" t="s">
        <v>3209</v>
      </c>
      <c r="B1998" s="7" t="s">
        <v>3194</v>
      </c>
      <c r="C1998" s="5">
        <v>41450</v>
      </c>
      <c r="D1998" s="3" t="s">
        <v>2</v>
      </c>
      <c r="E1998" t="s">
        <v>3210</v>
      </c>
      <c r="F1998" s="3" t="s">
        <v>4</v>
      </c>
    </row>
    <row r="1999" spans="1:6" x14ac:dyDescent="0.45">
      <c r="A1999" s="10" t="s">
        <v>3211</v>
      </c>
      <c r="B1999" s="7" t="s">
        <v>3194</v>
      </c>
      <c r="C1999" s="5">
        <v>42068</v>
      </c>
      <c r="D1999" s="3" t="s">
        <v>2</v>
      </c>
      <c r="E1999" t="s">
        <v>3212</v>
      </c>
      <c r="F1999" s="3" t="s">
        <v>4</v>
      </c>
    </row>
    <row r="2000" spans="1:6" x14ac:dyDescent="0.45">
      <c r="A2000" s="10" t="s">
        <v>3198</v>
      </c>
      <c r="B2000" s="7" t="s">
        <v>3194</v>
      </c>
      <c r="C2000" s="5">
        <v>43112</v>
      </c>
      <c r="D2000" s="3" t="s">
        <v>2</v>
      </c>
      <c r="E2000" t="s">
        <v>3199</v>
      </c>
      <c r="F2000" s="3" t="s">
        <v>4</v>
      </c>
    </row>
    <row r="2001" spans="1:6" x14ac:dyDescent="0.45">
      <c r="A2001" s="10" t="s">
        <v>3193</v>
      </c>
      <c r="B2001" s="7" t="s">
        <v>3194</v>
      </c>
      <c r="C2001" s="5">
        <v>42825</v>
      </c>
      <c r="D2001" s="3" t="s">
        <v>2</v>
      </c>
      <c r="E2001" t="s">
        <v>3195</v>
      </c>
      <c r="F2001" s="3" t="s">
        <v>4</v>
      </c>
    </row>
    <row r="2002" spans="1:6" x14ac:dyDescent="0.45">
      <c r="A2002" s="10" t="s">
        <v>3196</v>
      </c>
      <c r="B2002" s="7" t="s">
        <v>3194</v>
      </c>
      <c r="C2002" s="5">
        <v>43112</v>
      </c>
      <c r="D2002" s="3" t="s">
        <v>2</v>
      </c>
      <c r="E2002" t="s">
        <v>3197</v>
      </c>
      <c r="F2002" s="3" t="s">
        <v>4</v>
      </c>
    </row>
    <row r="2003" spans="1:6" x14ac:dyDescent="0.45">
      <c r="A2003" s="10" t="s">
        <v>3200</v>
      </c>
      <c r="B2003" s="7" t="s">
        <v>3194</v>
      </c>
      <c r="C2003" s="5">
        <v>43203</v>
      </c>
      <c r="D2003" s="3" t="s">
        <v>2</v>
      </c>
      <c r="E2003" t="s">
        <v>3201</v>
      </c>
      <c r="F2003" s="3" t="s">
        <v>4</v>
      </c>
    </row>
    <row r="2004" spans="1:6" x14ac:dyDescent="0.45">
      <c r="A2004" s="10" t="s">
        <v>3213</v>
      </c>
      <c r="B2004" s="7" t="s">
        <v>3194</v>
      </c>
      <c r="C2004" s="5">
        <v>43371</v>
      </c>
      <c r="D2004" s="3" t="s">
        <v>2</v>
      </c>
      <c r="E2004" t="s">
        <v>3214</v>
      </c>
      <c r="F2004" s="3" t="s">
        <v>4</v>
      </c>
    </row>
    <row r="2005" spans="1:6" x14ac:dyDescent="0.45">
      <c r="A2005" s="10" t="s">
        <v>3202</v>
      </c>
      <c r="B2005" s="7" t="s">
        <v>3194</v>
      </c>
      <c r="C2005" s="5">
        <v>44106</v>
      </c>
      <c r="D2005" s="3" t="s">
        <v>2</v>
      </c>
      <c r="E2005" t="s">
        <v>3203</v>
      </c>
      <c r="F2005" s="3" t="s">
        <v>4</v>
      </c>
    </row>
    <row r="2006" spans="1:6" x14ac:dyDescent="0.45">
      <c r="A2006" s="10" t="s">
        <v>3215</v>
      </c>
      <c r="B2006" s="7" t="s">
        <v>3216</v>
      </c>
      <c r="C2006" s="5">
        <v>37040</v>
      </c>
      <c r="D2006" s="3" t="s">
        <v>2</v>
      </c>
      <c r="E2006" t="s">
        <v>3217</v>
      </c>
      <c r="F2006" s="3" t="s">
        <v>4</v>
      </c>
    </row>
    <row r="2007" spans="1:6" x14ac:dyDescent="0.45">
      <c r="A2007" s="10" t="s">
        <v>3218</v>
      </c>
      <c r="B2007" s="7" t="s">
        <v>3216</v>
      </c>
      <c r="C2007" s="5">
        <v>37495</v>
      </c>
      <c r="D2007" s="3" t="s">
        <v>2</v>
      </c>
      <c r="E2007" t="s">
        <v>3219</v>
      </c>
      <c r="F2007" s="3" t="s">
        <v>4</v>
      </c>
    </row>
    <row r="2008" spans="1:6" x14ac:dyDescent="0.45">
      <c r="A2008" s="10" t="s">
        <v>3220</v>
      </c>
      <c r="B2008" s="7" t="s">
        <v>3216</v>
      </c>
      <c r="C2008" s="5">
        <v>37673</v>
      </c>
      <c r="D2008" s="3" t="s">
        <v>2</v>
      </c>
      <c r="E2008" t="s">
        <v>3221</v>
      </c>
      <c r="F2008" s="3" t="s">
        <v>4</v>
      </c>
    </row>
    <row r="2009" spans="1:6" x14ac:dyDescent="0.45">
      <c r="A2009" s="10" t="s">
        <v>3222</v>
      </c>
      <c r="B2009" s="7" t="s">
        <v>3216</v>
      </c>
      <c r="C2009" s="5">
        <v>37769</v>
      </c>
      <c r="D2009" s="3" t="s">
        <v>2</v>
      </c>
      <c r="E2009" t="s">
        <v>3223</v>
      </c>
      <c r="F2009" s="3" t="s">
        <v>4</v>
      </c>
    </row>
    <row r="2010" spans="1:6" x14ac:dyDescent="0.45">
      <c r="A2010" s="10" t="s">
        <v>3224</v>
      </c>
      <c r="B2010" s="7" t="s">
        <v>3194</v>
      </c>
      <c r="C2010" s="5">
        <v>38415</v>
      </c>
      <c r="D2010" s="3" t="s">
        <v>2</v>
      </c>
      <c r="E2010" t="s">
        <v>3225</v>
      </c>
      <c r="F2010" s="3" t="s">
        <v>4</v>
      </c>
    </row>
    <row r="2011" spans="1:6" x14ac:dyDescent="0.45">
      <c r="A2011" s="10" t="s">
        <v>3226</v>
      </c>
      <c r="B2011" s="7" t="s">
        <v>3194</v>
      </c>
      <c r="C2011" s="5">
        <v>39538</v>
      </c>
      <c r="D2011" s="3" t="s">
        <v>2</v>
      </c>
      <c r="E2011" t="s">
        <v>3227</v>
      </c>
      <c r="F2011" s="3" t="s">
        <v>4</v>
      </c>
    </row>
    <row r="2012" spans="1:6" x14ac:dyDescent="0.45">
      <c r="A2012" s="10" t="s">
        <v>3228</v>
      </c>
      <c r="B2012" s="7" t="s">
        <v>3194</v>
      </c>
      <c r="C2012" s="5">
        <v>39869</v>
      </c>
      <c r="D2012" s="3" t="s">
        <v>2</v>
      </c>
      <c r="E2012" t="s">
        <v>3229</v>
      </c>
      <c r="F2012" s="3" t="s">
        <v>4</v>
      </c>
    </row>
    <row r="2013" spans="1:6" x14ac:dyDescent="0.45">
      <c r="A2013" s="10" t="s">
        <v>3230</v>
      </c>
      <c r="B2013" s="7" t="s">
        <v>3194</v>
      </c>
      <c r="C2013" s="5">
        <v>40366</v>
      </c>
      <c r="D2013" s="3" t="s">
        <v>2</v>
      </c>
      <c r="E2013" t="s">
        <v>3231</v>
      </c>
      <c r="F2013" s="3" t="s">
        <v>4</v>
      </c>
    </row>
    <row r="2014" spans="1:6" ht="36" x14ac:dyDescent="0.45">
      <c r="A2014" s="10" t="s">
        <v>3251</v>
      </c>
      <c r="B2014" s="7" t="s">
        <v>3252</v>
      </c>
      <c r="C2014" s="5">
        <v>37313</v>
      </c>
      <c r="D2014" s="3" t="s">
        <v>2</v>
      </c>
      <c r="E2014" t="s">
        <v>3253</v>
      </c>
      <c r="F2014" s="3" t="s">
        <v>4</v>
      </c>
    </row>
    <row r="2015" spans="1:6" ht="36" x14ac:dyDescent="0.45">
      <c r="A2015" s="10" t="s">
        <v>3254</v>
      </c>
      <c r="B2015" s="7" t="s">
        <v>3252</v>
      </c>
      <c r="C2015" s="5">
        <v>37404</v>
      </c>
      <c r="D2015" s="3" t="s">
        <v>2</v>
      </c>
      <c r="E2015" t="s">
        <v>3255</v>
      </c>
      <c r="F2015" s="3" t="s">
        <v>4</v>
      </c>
    </row>
    <row r="2016" spans="1:6" ht="36" x14ac:dyDescent="0.45">
      <c r="A2016" s="10" t="s">
        <v>3256</v>
      </c>
      <c r="B2016" s="7" t="s">
        <v>3257</v>
      </c>
      <c r="C2016" s="5">
        <v>37495</v>
      </c>
      <c r="D2016" s="3" t="s">
        <v>2</v>
      </c>
      <c r="E2016" t="s">
        <v>3258</v>
      </c>
      <c r="F2016" s="3" t="s">
        <v>4</v>
      </c>
    </row>
    <row r="2017" spans="1:6" ht="36" x14ac:dyDescent="0.45">
      <c r="A2017" s="10" t="s">
        <v>3259</v>
      </c>
      <c r="B2017" s="7" t="s">
        <v>3257</v>
      </c>
      <c r="C2017" s="5">
        <v>37586</v>
      </c>
      <c r="D2017" s="3" t="s">
        <v>2</v>
      </c>
      <c r="E2017" t="s">
        <v>3260</v>
      </c>
      <c r="F2017" s="3" t="s">
        <v>4</v>
      </c>
    </row>
    <row r="2018" spans="1:6" ht="36" x14ac:dyDescent="0.45">
      <c r="A2018" s="10" t="s">
        <v>3261</v>
      </c>
      <c r="B2018" s="7" t="s">
        <v>3257</v>
      </c>
      <c r="C2018" s="5">
        <v>37673</v>
      </c>
      <c r="D2018" s="3" t="s">
        <v>2</v>
      </c>
      <c r="E2018" t="s">
        <v>3262</v>
      </c>
      <c r="F2018" s="3" t="s">
        <v>4</v>
      </c>
    </row>
    <row r="2019" spans="1:6" ht="36" x14ac:dyDescent="0.45">
      <c r="A2019" s="10" t="s">
        <v>3263</v>
      </c>
      <c r="B2019" s="7" t="s">
        <v>3236</v>
      </c>
      <c r="C2019" s="5">
        <v>37862</v>
      </c>
      <c r="D2019" s="3" t="s">
        <v>2</v>
      </c>
      <c r="E2019" t="s">
        <v>3264</v>
      </c>
      <c r="F2019" s="3" t="s">
        <v>4</v>
      </c>
    </row>
    <row r="2020" spans="1:6" ht="36" x14ac:dyDescent="0.45">
      <c r="A2020" s="10" t="s">
        <v>3265</v>
      </c>
      <c r="B2020" s="7" t="s">
        <v>3236</v>
      </c>
      <c r="C2020" s="5">
        <v>38044</v>
      </c>
      <c r="D2020" s="3" t="s">
        <v>2</v>
      </c>
      <c r="E2020" t="s">
        <v>3266</v>
      </c>
      <c r="F2020" s="3" t="s">
        <v>4</v>
      </c>
    </row>
    <row r="2021" spans="1:6" ht="36" x14ac:dyDescent="0.45">
      <c r="A2021" s="10" t="s">
        <v>3267</v>
      </c>
      <c r="B2021" s="7" t="s">
        <v>3236</v>
      </c>
      <c r="C2021" s="5">
        <v>39169</v>
      </c>
      <c r="D2021" s="3" t="s">
        <v>2</v>
      </c>
      <c r="E2021" t="s">
        <v>3268</v>
      </c>
      <c r="F2021" s="3" t="s">
        <v>4</v>
      </c>
    </row>
    <row r="2022" spans="1:6" ht="36" x14ac:dyDescent="0.45">
      <c r="A2022" s="10" t="s">
        <v>3242</v>
      </c>
      <c r="B2022" s="7" t="s">
        <v>3243</v>
      </c>
      <c r="C2022" s="5">
        <v>37040</v>
      </c>
      <c r="D2022" s="3" t="s">
        <v>2</v>
      </c>
      <c r="E2022" t="s">
        <v>3244</v>
      </c>
      <c r="F2022" s="3" t="s">
        <v>4</v>
      </c>
    </row>
    <row r="2023" spans="1:6" ht="36" x14ac:dyDescent="0.45">
      <c r="A2023" s="10" t="s">
        <v>3245</v>
      </c>
      <c r="B2023" s="7" t="s">
        <v>3246</v>
      </c>
      <c r="C2023" s="5">
        <v>37132</v>
      </c>
      <c r="D2023" s="3" t="s">
        <v>2</v>
      </c>
      <c r="E2023" t="s">
        <v>3247</v>
      </c>
      <c r="F2023" s="3" t="s">
        <v>4</v>
      </c>
    </row>
    <row r="2024" spans="1:6" ht="36" x14ac:dyDescent="0.45">
      <c r="A2024" s="10" t="s">
        <v>3248</v>
      </c>
      <c r="B2024" s="7" t="s">
        <v>3249</v>
      </c>
      <c r="C2024" s="5">
        <v>37223</v>
      </c>
      <c r="D2024" s="3" t="s">
        <v>2</v>
      </c>
      <c r="E2024" t="s">
        <v>3250</v>
      </c>
      <c r="F2024" s="3" t="s">
        <v>4</v>
      </c>
    </row>
    <row r="2025" spans="1:6" ht="36" x14ac:dyDescent="0.45">
      <c r="A2025" s="10" t="s">
        <v>3286</v>
      </c>
      <c r="B2025" s="7" t="s">
        <v>3236</v>
      </c>
      <c r="C2025" s="5">
        <v>41450</v>
      </c>
      <c r="D2025" s="3" t="s">
        <v>2</v>
      </c>
      <c r="E2025" t="s">
        <v>3287</v>
      </c>
      <c r="F2025" s="3" t="s">
        <v>4</v>
      </c>
    </row>
    <row r="2026" spans="1:6" ht="36" x14ac:dyDescent="0.45">
      <c r="A2026" s="10" t="s">
        <v>3288</v>
      </c>
      <c r="B2026" s="7" t="s">
        <v>3236</v>
      </c>
      <c r="C2026" s="5">
        <v>41516</v>
      </c>
      <c r="D2026" s="3" t="s">
        <v>2</v>
      </c>
      <c r="E2026" t="s">
        <v>3289</v>
      </c>
      <c r="F2026" s="3" t="s">
        <v>4</v>
      </c>
    </row>
    <row r="2027" spans="1:6" ht="36" x14ac:dyDescent="0.45">
      <c r="A2027" s="10" t="s">
        <v>3290</v>
      </c>
      <c r="B2027" s="7" t="s">
        <v>3236</v>
      </c>
      <c r="C2027" s="5">
        <v>41887</v>
      </c>
      <c r="D2027" s="3" t="s">
        <v>2</v>
      </c>
      <c r="E2027" t="s">
        <v>3291</v>
      </c>
      <c r="F2027" s="3" t="s">
        <v>4</v>
      </c>
    </row>
    <row r="2028" spans="1:6" ht="36" x14ac:dyDescent="0.45">
      <c r="A2028" s="10" t="s">
        <v>3292</v>
      </c>
      <c r="B2028" s="7" t="s">
        <v>3236</v>
      </c>
      <c r="C2028" s="5">
        <v>41991</v>
      </c>
      <c r="D2028" s="3" t="s">
        <v>2</v>
      </c>
      <c r="E2028" t="s">
        <v>3293</v>
      </c>
      <c r="F2028" s="3" t="s">
        <v>4</v>
      </c>
    </row>
    <row r="2029" spans="1:6" ht="36" x14ac:dyDescent="0.45">
      <c r="A2029" s="10" t="s">
        <v>3272</v>
      </c>
      <c r="B2029" s="7" t="s">
        <v>3236</v>
      </c>
      <c r="C2029" s="5">
        <v>40716</v>
      </c>
      <c r="D2029" s="3" t="s">
        <v>2</v>
      </c>
      <c r="E2029" t="s">
        <v>3273</v>
      </c>
      <c r="F2029" s="3" t="s">
        <v>4</v>
      </c>
    </row>
    <row r="2030" spans="1:6" ht="36" x14ac:dyDescent="0.45">
      <c r="A2030" s="10" t="s">
        <v>3274</v>
      </c>
      <c r="B2030" s="7" t="s">
        <v>3236</v>
      </c>
      <c r="C2030" s="5">
        <v>40786</v>
      </c>
      <c r="D2030" s="3" t="s">
        <v>2</v>
      </c>
      <c r="E2030" t="s">
        <v>3275</v>
      </c>
      <c r="F2030" s="3" t="s">
        <v>4</v>
      </c>
    </row>
    <row r="2031" spans="1:6" ht="36" x14ac:dyDescent="0.45">
      <c r="A2031" s="10" t="s">
        <v>3276</v>
      </c>
      <c r="B2031" s="7" t="s">
        <v>3236</v>
      </c>
      <c r="C2031" s="5">
        <v>40898</v>
      </c>
      <c r="D2031" s="3" t="s">
        <v>2</v>
      </c>
      <c r="E2031" t="s">
        <v>3277</v>
      </c>
      <c r="F2031" s="3" t="s">
        <v>4</v>
      </c>
    </row>
    <row r="2032" spans="1:6" ht="36" x14ac:dyDescent="0.45">
      <c r="A2032" s="10" t="s">
        <v>3278</v>
      </c>
      <c r="B2032" s="7" t="s">
        <v>3236</v>
      </c>
      <c r="C2032" s="5">
        <v>40963</v>
      </c>
      <c r="D2032" s="3" t="s">
        <v>2</v>
      </c>
      <c r="E2032" t="s">
        <v>3279</v>
      </c>
      <c r="F2032" s="3" t="s">
        <v>4</v>
      </c>
    </row>
    <row r="2033" spans="1:6" ht="36" x14ac:dyDescent="0.45">
      <c r="A2033" s="10" t="s">
        <v>3280</v>
      </c>
      <c r="B2033" s="7" t="s">
        <v>3236</v>
      </c>
      <c r="C2033" s="5">
        <v>41087</v>
      </c>
      <c r="D2033" s="3" t="s">
        <v>2</v>
      </c>
      <c r="E2033" t="s">
        <v>3281</v>
      </c>
      <c r="F2033" s="3" t="s">
        <v>4</v>
      </c>
    </row>
    <row r="2034" spans="1:6" ht="36" x14ac:dyDescent="0.45">
      <c r="A2034" s="10" t="s">
        <v>3282</v>
      </c>
      <c r="B2034" s="7" t="s">
        <v>3236</v>
      </c>
      <c r="C2034" s="5">
        <v>41171</v>
      </c>
      <c r="D2034" s="3" t="s">
        <v>2</v>
      </c>
      <c r="E2034" t="s">
        <v>3283</v>
      </c>
      <c r="F2034" s="3" t="s">
        <v>4</v>
      </c>
    </row>
    <row r="2035" spans="1:6" ht="36" x14ac:dyDescent="0.45">
      <c r="A2035" s="10" t="s">
        <v>3284</v>
      </c>
      <c r="B2035" s="7" t="s">
        <v>3236</v>
      </c>
      <c r="C2035" s="5">
        <v>41262</v>
      </c>
      <c r="D2035" s="3" t="s">
        <v>2</v>
      </c>
      <c r="E2035" t="s">
        <v>3285</v>
      </c>
      <c r="F2035" s="3" t="s">
        <v>4</v>
      </c>
    </row>
    <row r="2036" spans="1:6" ht="36" x14ac:dyDescent="0.45">
      <c r="A2036" s="10" t="s">
        <v>3304</v>
      </c>
      <c r="B2036" s="7" t="s">
        <v>3236</v>
      </c>
      <c r="C2036" s="5">
        <v>41887</v>
      </c>
      <c r="D2036" s="3" t="s">
        <v>2</v>
      </c>
      <c r="E2036" t="s">
        <v>3305</v>
      </c>
      <c r="F2036" s="3" t="s">
        <v>4</v>
      </c>
    </row>
    <row r="2037" spans="1:6" ht="36" x14ac:dyDescent="0.45">
      <c r="A2037" s="10" t="s">
        <v>3306</v>
      </c>
      <c r="B2037" s="7" t="s">
        <v>3236</v>
      </c>
      <c r="C2037" s="5">
        <v>41991</v>
      </c>
      <c r="D2037" s="3" t="s">
        <v>2</v>
      </c>
      <c r="E2037" t="s">
        <v>3307</v>
      </c>
      <c r="F2037" s="3" t="s">
        <v>4</v>
      </c>
    </row>
    <row r="2038" spans="1:6" ht="36" x14ac:dyDescent="0.45">
      <c r="A2038" s="10" t="s">
        <v>3308</v>
      </c>
      <c r="B2038" s="7" t="s">
        <v>3236</v>
      </c>
      <c r="C2038" s="5">
        <v>42068</v>
      </c>
      <c r="D2038" s="3" t="s">
        <v>2</v>
      </c>
      <c r="E2038" t="s">
        <v>3309</v>
      </c>
      <c r="F2038" s="3" t="s">
        <v>4</v>
      </c>
    </row>
    <row r="2039" spans="1:6" ht="36" x14ac:dyDescent="0.45">
      <c r="A2039" s="10" t="s">
        <v>3294</v>
      </c>
      <c r="B2039" s="7" t="s">
        <v>3236</v>
      </c>
      <c r="C2039" s="5">
        <v>41450</v>
      </c>
      <c r="D2039" s="3" t="s">
        <v>2</v>
      </c>
      <c r="E2039" t="s">
        <v>3295</v>
      </c>
      <c r="F2039" s="3" t="s">
        <v>4</v>
      </c>
    </row>
    <row r="2040" spans="1:6" ht="36" x14ac:dyDescent="0.45">
      <c r="A2040" s="10" t="s">
        <v>3296</v>
      </c>
      <c r="B2040" s="7" t="s">
        <v>3236</v>
      </c>
      <c r="C2040" s="5">
        <v>41516</v>
      </c>
      <c r="D2040" s="3" t="s">
        <v>2</v>
      </c>
      <c r="E2040" t="s">
        <v>3297</v>
      </c>
      <c r="F2040" s="3" t="s">
        <v>4</v>
      </c>
    </row>
    <row r="2041" spans="1:6" ht="36" x14ac:dyDescent="0.45">
      <c r="A2041" s="10" t="s">
        <v>3298</v>
      </c>
      <c r="B2041" s="7" t="s">
        <v>3236</v>
      </c>
      <c r="C2041" s="5">
        <v>41600</v>
      </c>
      <c r="D2041" s="3" t="s">
        <v>2</v>
      </c>
      <c r="E2041" t="s">
        <v>3299</v>
      </c>
      <c r="F2041" s="3" t="s">
        <v>4</v>
      </c>
    </row>
    <row r="2042" spans="1:6" ht="36" x14ac:dyDescent="0.45">
      <c r="A2042" s="10" t="s">
        <v>3300</v>
      </c>
      <c r="B2042" s="7" t="s">
        <v>3236</v>
      </c>
      <c r="C2042" s="5">
        <v>41718</v>
      </c>
      <c r="D2042" s="3" t="s">
        <v>2</v>
      </c>
      <c r="E2042" t="s">
        <v>3301</v>
      </c>
      <c r="F2042" s="3" t="s">
        <v>4</v>
      </c>
    </row>
    <row r="2043" spans="1:6" ht="36" x14ac:dyDescent="0.45">
      <c r="A2043" s="10" t="s">
        <v>3302</v>
      </c>
      <c r="B2043" s="7" t="s">
        <v>3236</v>
      </c>
      <c r="C2043" s="5">
        <v>41810</v>
      </c>
      <c r="D2043" s="3" t="s">
        <v>2</v>
      </c>
      <c r="E2043" t="s">
        <v>3303</v>
      </c>
      <c r="F2043" s="3" t="s">
        <v>4</v>
      </c>
    </row>
    <row r="2044" spans="1:6" ht="36" x14ac:dyDescent="0.45">
      <c r="A2044" s="10" t="s">
        <v>3316</v>
      </c>
      <c r="B2044" s="7" t="s">
        <v>3236</v>
      </c>
      <c r="C2044" s="5">
        <v>42356</v>
      </c>
      <c r="D2044" s="3" t="s">
        <v>2</v>
      </c>
      <c r="E2044" t="s">
        <v>3317</v>
      </c>
      <c r="F2044" s="3" t="s">
        <v>4</v>
      </c>
    </row>
    <row r="2045" spans="1:6" ht="36" x14ac:dyDescent="0.45">
      <c r="A2045" s="10" t="s">
        <v>3318</v>
      </c>
      <c r="B2045" s="7" t="s">
        <v>3236</v>
      </c>
      <c r="C2045" s="5">
        <v>42454</v>
      </c>
      <c r="D2045" s="3" t="s">
        <v>2</v>
      </c>
      <c r="E2045" t="s">
        <v>3319</v>
      </c>
      <c r="F2045" s="3" t="s">
        <v>4</v>
      </c>
    </row>
    <row r="2046" spans="1:6" ht="36" x14ac:dyDescent="0.45">
      <c r="A2046" s="10" t="s">
        <v>3310</v>
      </c>
      <c r="B2046" s="7" t="s">
        <v>3236</v>
      </c>
      <c r="C2046" s="5">
        <v>42068</v>
      </c>
      <c r="D2046" s="3" t="s">
        <v>2</v>
      </c>
      <c r="E2046" t="s">
        <v>3311</v>
      </c>
      <c r="F2046" s="3" t="s">
        <v>4</v>
      </c>
    </row>
    <row r="2047" spans="1:6" ht="36" x14ac:dyDescent="0.45">
      <c r="A2047" s="10" t="s">
        <v>3312</v>
      </c>
      <c r="B2047" s="7" t="s">
        <v>3236</v>
      </c>
      <c r="C2047" s="5">
        <v>42185</v>
      </c>
      <c r="D2047" s="3" t="s">
        <v>2</v>
      </c>
      <c r="E2047" t="s">
        <v>3313</v>
      </c>
      <c r="F2047" s="3" t="s">
        <v>4</v>
      </c>
    </row>
    <row r="2048" spans="1:6" ht="36" x14ac:dyDescent="0.45">
      <c r="A2048" s="10" t="s">
        <v>3314</v>
      </c>
      <c r="B2048" s="7" t="s">
        <v>3236</v>
      </c>
      <c r="C2048" s="5">
        <v>42277</v>
      </c>
      <c r="D2048" s="3" t="s">
        <v>2</v>
      </c>
      <c r="E2048" t="s">
        <v>3315</v>
      </c>
      <c r="F2048" s="3" t="s">
        <v>4</v>
      </c>
    </row>
    <row r="2049" spans="1:6" ht="36" x14ac:dyDescent="0.45">
      <c r="A2049" s="10" t="s">
        <v>3235</v>
      </c>
      <c r="B2049" s="7" t="s">
        <v>3236</v>
      </c>
      <c r="C2049" s="5">
        <v>42825</v>
      </c>
      <c r="D2049" s="3" t="s">
        <v>2</v>
      </c>
      <c r="E2049" t="s">
        <v>3237</v>
      </c>
      <c r="F2049" s="3" t="s">
        <v>4</v>
      </c>
    </row>
    <row r="2050" spans="1:6" ht="36" x14ac:dyDescent="0.45">
      <c r="A2050" s="10" t="s">
        <v>3238</v>
      </c>
      <c r="B2050" s="7" t="s">
        <v>3236</v>
      </c>
      <c r="C2050" s="5">
        <v>43203</v>
      </c>
      <c r="D2050" s="3" t="s">
        <v>2</v>
      </c>
      <c r="E2050" t="s">
        <v>3239</v>
      </c>
      <c r="F2050" s="3" t="s">
        <v>4</v>
      </c>
    </row>
    <row r="2051" spans="1:6" ht="36" x14ac:dyDescent="0.45">
      <c r="A2051" s="10" t="s">
        <v>3320</v>
      </c>
      <c r="B2051" s="7" t="s">
        <v>3236</v>
      </c>
      <c r="C2051" s="5">
        <v>43371</v>
      </c>
      <c r="D2051" s="3" t="s">
        <v>2</v>
      </c>
      <c r="E2051" t="s">
        <v>3321</v>
      </c>
      <c r="F2051" s="3" t="s">
        <v>4</v>
      </c>
    </row>
    <row r="2052" spans="1:6" ht="36" x14ac:dyDescent="0.45">
      <c r="A2052" s="10" t="s">
        <v>3322</v>
      </c>
      <c r="B2052" s="7" t="s">
        <v>3236</v>
      </c>
      <c r="C2052" s="5">
        <v>43553</v>
      </c>
      <c r="D2052" s="3" t="s">
        <v>2</v>
      </c>
      <c r="E2052" t="s">
        <v>3323</v>
      </c>
      <c r="F2052" s="3" t="s">
        <v>4</v>
      </c>
    </row>
    <row r="2053" spans="1:6" ht="36" x14ac:dyDescent="0.45">
      <c r="A2053" s="10" t="s">
        <v>3324</v>
      </c>
      <c r="B2053" s="7" t="s">
        <v>3236</v>
      </c>
      <c r="C2053" s="5">
        <v>43371</v>
      </c>
      <c r="D2053" s="3" t="s">
        <v>2</v>
      </c>
      <c r="E2053" t="s">
        <v>3325</v>
      </c>
      <c r="F2053" s="3" t="s">
        <v>4</v>
      </c>
    </row>
    <row r="2054" spans="1:6" ht="36" x14ac:dyDescent="0.45">
      <c r="A2054" s="10" t="s">
        <v>3326</v>
      </c>
      <c r="B2054" s="7" t="s">
        <v>3236</v>
      </c>
      <c r="C2054" s="5">
        <v>43455</v>
      </c>
      <c r="D2054" s="3" t="s">
        <v>2</v>
      </c>
      <c r="E2054" t="s">
        <v>3327</v>
      </c>
      <c r="F2054" s="3" t="s">
        <v>4</v>
      </c>
    </row>
    <row r="2055" spans="1:6" ht="36" x14ac:dyDescent="0.45">
      <c r="A2055" s="10" t="s">
        <v>3328</v>
      </c>
      <c r="B2055" s="7" t="s">
        <v>3236</v>
      </c>
      <c r="C2055" s="5">
        <v>43553</v>
      </c>
      <c r="D2055" s="3" t="s">
        <v>2</v>
      </c>
      <c r="E2055" t="s">
        <v>3329</v>
      </c>
      <c r="F2055" s="3" t="s">
        <v>4</v>
      </c>
    </row>
    <row r="2056" spans="1:6" ht="36" x14ac:dyDescent="0.45">
      <c r="A2056" s="10" t="s">
        <v>3240</v>
      </c>
      <c r="B2056" s="7" t="s">
        <v>3236</v>
      </c>
      <c r="C2056" s="5">
        <v>44106</v>
      </c>
      <c r="D2056" s="3" t="s">
        <v>2</v>
      </c>
      <c r="E2056" t="s">
        <v>3241</v>
      </c>
      <c r="F2056" s="3" t="s">
        <v>4</v>
      </c>
    </row>
    <row r="2057" spans="1:6" ht="36" x14ac:dyDescent="0.45">
      <c r="A2057" s="10" t="s">
        <v>3330</v>
      </c>
      <c r="B2057" s="7" t="s">
        <v>3331</v>
      </c>
      <c r="C2057" s="5">
        <v>37040</v>
      </c>
      <c r="D2057" s="3" t="s">
        <v>2</v>
      </c>
      <c r="E2057" t="s">
        <v>3332</v>
      </c>
      <c r="F2057" s="3" t="s">
        <v>4</v>
      </c>
    </row>
    <row r="2058" spans="1:6" ht="36" x14ac:dyDescent="0.45">
      <c r="A2058" s="10" t="s">
        <v>3333</v>
      </c>
      <c r="B2058" s="7" t="s">
        <v>3331</v>
      </c>
      <c r="C2058" s="5">
        <v>37132</v>
      </c>
      <c r="D2058" s="3" t="s">
        <v>2</v>
      </c>
      <c r="E2058" t="s">
        <v>3334</v>
      </c>
      <c r="F2058" s="3" t="s">
        <v>4</v>
      </c>
    </row>
    <row r="2059" spans="1:6" ht="36" x14ac:dyDescent="0.45">
      <c r="A2059" s="10" t="s">
        <v>3351</v>
      </c>
      <c r="B2059" s="7" t="s">
        <v>3236</v>
      </c>
      <c r="C2059" s="5">
        <v>38686</v>
      </c>
      <c r="D2059" s="3" t="s">
        <v>2</v>
      </c>
      <c r="E2059" t="s">
        <v>3352</v>
      </c>
      <c r="F2059" s="3" t="s">
        <v>4</v>
      </c>
    </row>
    <row r="2060" spans="1:6" ht="36" x14ac:dyDescent="0.45">
      <c r="A2060" s="10" t="s">
        <v>3353</v>
      </c>
      <c r="B2060" s="7" t="s">
        <v>3236</v>
      </c>
      <c r="C2060" s="5">
        <v>39538</v>
      </c>
      <c r="D2060" s="3" t="s">
        <v>2</v>
      </c>
      <c r="E2060" t="s">
        <v>3354</v>
      </c>
      <c r="F2060" s="3" t="s">
        <v>4</v>
      </c>
    </row>
    <row r="2061" spans="1:6" ht="36" x14ac:dyDescent="0.45">
      <c r="A2061" s="10" t="s">
        <v>3335</v>
      </c>
      <c r="B2061" s="7" t="s">
        <v>3236</v>
      </c>
      <c r="C2061" s="5">
        <v>37223</v>
      </c>
      <c r="D2061" s="3" t="s">
        <v>2</v>
      </c>
      <c r="E2061" t="s">
        <v>3336</v>
      </c>
      <c r="F2061" s="3" t="s">
        <v>4</v>
      </c>
    </row>
    <row r="2062" spans="1:6" ht="36" x14ac:dyDescent="0.45">
      <c r="A2062" s="10" t="s">
        <v>3337</v>
      </c>
      <c r="B2062" s="7" t="s">
        <v>3252</v>
      </c>
      <c r="C2062" s="5">
        <v>37313</v>
      </c>
      <c r="D2062" s="3" t="s">
        <v>2</v>
      </c>
      <c r="E2062" t="s">
        <v>3338</v>
      </c>
      <c r="F2062" s="3" t="s">
        <v>4</v>
      </c>
    </row>
    <row r="2063" spans="1:6" ht="36" x14ac:dyDescent="0.45">
      <c r="A2063" s="10" t="s">
        <v>3339</v>
      </c>
      <c r="B2063" s="7" t="s">
        <v>3236</v>
      </c>
      <c r="C2063" s="5">
        <v>37404</v>
      </c>
      <c r="D2063" s="3" t="s">
        <v>2</v>
      </c>
      <c r="E2063" t="s">
        <v>3340</v>
      </c>
      <c r="F2063" s="3" t="s">
        <v>4</v>
      </c>
    </row>
    <row r="2064" spans="1:6" ht="36" x14ac:dyDescent="0.45">
      <c r="A2064" s="10" t="s">
        <v>3341</v>
      </c>
      <c r="B2064" s="7" t="s">
        <v>3236</v>
      </c>
      <c r="C2064" s="5">
        <v>37495</v>
      </c>
      <c r="D2064" s="3" t="s">
        <v>2</v>
      </c>
      <c r="E2064" t="s">
        <v>3342</v>
      </c>
      <c r="F2064" s="3" t="s">
        <v>4</v>
      </c>
    </row>
    <row r="2065" spans="1:6" ht="36" x14ac:dyDescent="0.45">
      <c r="A2065" s="10" t="s">
        <v>3343</v>
      </c>
      <c r="B2065" s="7" t="s">
        <v>3236</v>
      </c>
      <c r="C2065" s="5">
        <v>37586</v>
      </c>
      <c r="D2065" s="3" t="s">
        <v>2</v>
      </c>
      <c r="E2065" t="s">
        <v>3344</v>
      </c>
      <c r="F2065" s="3" t="s">
        <v>4</v>
      </c>
    </row>
    <row r="2066" spans="1:6" ht="36" x14ac:dyDescent="0.45">
      <c r="A2066" s="10" t="s">
        <v>3345</v>
      </c>
      <c r="B2066" s="7" t="s">
        <v>3236</v>
      </c>
      <c r="C2066" s="5">
        <v>37673</v>
      </c>
      <c r="D2066" s="3" t="s">
        <v>2</v>
      </c>
      <c r="E2066" t="s">
        <v>3346</v>
      </c>
      <c r="F2066" s="3" t="s">
        <v>4</v>
      </c>
    </row>
    <row r="2067" spans="1:6" ht="36" x14ac:dyDescent="0.45">
      <c r="A2067" s="10" t="s">
        <v>3347</v>
      </c>
      <c r="B2067" s="7" t="s">
        <v>3236</v>
      </c>
      <c r="C2067" s="5">
        <v>37862</v>
      </c>
      <c r="D2067" s="3" t="s">
        <v>2</v>
      </c>
      <c r="E2067" t="s">
        <v>3348</v>
      </c>
      <c r="F2067" s="3" t="s">
        <v>4</v>
      </c>
    </row>
    <row r="2068" spans="1:6" ht="36" x14ac:dyDescent="0.45">
      <c r="A2068" s="10" t="s">
        <v>3349</v>
      </c>
      <c r="B2068" s="7" t="s">
        <v>3236</v>
      </c>
      <c r="C2068" s="5">
        <v>38044</v>
      </c>
      <c r="D2068" s="3" t="s">
        <v>2</v>
      </c>
      <c r="E2068" t="s">
        <v>3350</v>
      </c>
      <c r="F2068" s="3" t="s">
        <v>4</v>
      </c>
    </row>
    <row r="2069" spans="1:6" ht="36" x14ac:dyDescent="0.45">
      <c r="A2069" s="10" t="s">
        <v>3355</v>
      </c>
      <c r="B2069" s="7" t="s">
        <v>3252</v>
      </c>
      <c r="C2069" s="5">
        <v>37404</v>
      </c>
      <c r="D2069" s="3" t="s">
        <v>2</v>
      </c>
      <c r="E2069" t="s">
        <v>3356</v>
      </c>
      <c r="F2069" s="3" t="s">
        <v>4</v>
      </c>
    </row>
    <row r="2070" spans="1:6" ht="36" x14ac:dyDescent="0.45">
      <c r="A2070" s="10" t="s">
        <v>3373</v>
      </c>
      <c r="B2070" s="7" t="s">
        <v>3236</v>
      </c>
      <c r="C2070" s="5">
        <v>38499</v>
      </c>
      <c r="D2070" s="3" t="s">
        <v>2</v>
      </c>
      <c r="E2070" t="s">
        <v>3374</v>
      </c>
      <c r="F2070" s="3" t="s">
        <v>4</v>
      </c>
    </row>
    <row r="2071" spans="1:6" ht="36" x14ac:dyDescent="0.45">
      <c r="A2071" s="10" t="s">
        <v>3375</v>
      </c>
      <c r="B2071" s="7" t="s">
        <v>3236</v>
      </c>
      <c r="C2071" s="5">
        <v>38686</v>
      </c>
      <c r="D2071" s="3" t="s">
        <v>2</v>
      </c>
      <c r="E2071" t="s">
        <v>3376</v>
      </c>
      <c r="F2071" s="3" t="s">
        <v>4</v>
      </c>
    </row>
    <row r="2072" spans="1:6" ht="36" x14ac:dyDescent="0.45">
      <c r="A2072" s="10" t="s">
        <v>3377</v>
      </c>
      <c r="B2072" s="7" t="s">
        <v>3236</v>
      </c>
      <c r="C2072" s="5">
        <v>38765</v>
      </c>
      <c r="D2072" s="3" t="s">
        <v>2</v>
      </c>
      <c r="E2072" t="s">
        <v>3378</v>
      </c>
      <c r="F2072" s="3" t="s">
        <v>4</v>
      </c>
    </row>
    <row r="2073" spans="1:6" ht="36" x14ac:dyDescent="0.45">
      <c r="A2073" s="10" t="s">
        <v>3379</v>
      </c>
      <c r="B2073" s="7" t="s">
        <v>3236</v>
      </c>
      <c r="C2073" s="5">
        <v>39169</v>
      </c>
      <c r="D2073" s="3" t="s">
        <v>2</v>
      </c>
      <c r="E2073" t="s">
        <v>3380</v>
      </c>
      <c r="F2073" s="3" t="s">
        <v>4</v>
      </c>
    </row>
    <row r="2074" spans="1:6" ht="36" x14ac:dyDescent="0.45">
      <c r="A2074" s="10" t="s">
        <v>3357</v>
      </c>
      <c r="B2074" s="7" t="s">
        <v>3236</v>
      </c>
      <c r="C2074" s="5">
        <v>37495</v>
      </c>
      <c r="D2074" s="3" t="s">
        <v>2</v>
      </c>
      <c r="E2074" t="s">
        <v>3358</v>
      </c>
      <c r="F2074" s="3" t="s">
        <v>4</v>
      </c>
    </row>
    <row r="2075" spans="1:6" ht="36" x14ac:dyDescent="0.45">
      <c r="A2075" s="10" t="s">
        <v>3359</v>
      </c>
      <c r="B2075" s="7" t="s">
        <v>3236</v>
      </c>
      <c r="C2075" s="5">
        <v>37586</v>
      </c>
      <c r="D2075" s="3" t="s">
        <v>2</v>
      </c>
      <c r="E2075" t="s">
        <v>3360</v>
      </c>
      <c r="F2075" s="3" t="s">
        <v>4</v>
      </c>
    </row>
    <row r="2076" spans="1:6" ht="36" x14ac:dyDescent="0.45">
      <c r="A2076" s="10" t="s">
        <v>3361</v>
      </c>
      <c r="B2076" s="7" t="s">
        <v>3236</v>
      </c>
      <c r="C2076" s="5">
        <v>37673</v>
      </c>
      <c r="D2076" s="3" t="s">
        <v>2</v>
      </c>
      <c r="E2076" t="s">
        <v>3362</v>
      </c>
      <c r="F2076" s="3" t="s">
        <v>4</v>
      </c>
    </row>
    <row r="2077" spans="1:6" ht="36" x14ac:dyDescent="0.45">
      <c r="A2077" s="10" t="s">
        <v>3363</v>
      </c>
      <c r="B2077" s="7" t="s">
        <v>3236</v>
      </c>
      <c r="C2077" s="5">
        <v>37769</v>
      </c>
      <c r="D2077" s="3" t="s">
        <v>2</v>
      </c>
      <c r="E2077" t="s">
        <v>3364</v>
      </c>
      <c r="F2077" s="3" t="s">
        <v>4</v>
      </c>
    </row>
    <row r="2078" spans="1:6" ht="36" x14ac:dyDescent="0.45">
      <c r="A2078" s="10" t="s">
        <v>3365</v>
      </c>
      <c r="B2078" s="7" t="s">
        <v>3236</v>
      </c>
      <c r="C2078" s="5">
        <v>37862</v>
      </c>
      <c r="D2078" s="3" t="s">
        <v>2</v>
      </c>
      <c r="E2078" t="s">
        <v>3366</v>
      </c>
      <c r="F2078" s="3" t="s">
        <v>4</v>
      </c>
    </row>
    <row r="2079" spans="1:6" ht="36" x14ac:dyDescent="0.45">
      <c r="A2079" s="10" t="s">
        <v>3367</v>
      </c>
      <c r="B2079" s="7" t="s">
        <v>3236</v>
      </c>
      <c r="C2079" s="5">
        <v>38044</v>
      </c>
      <c r="D2079" s="3" t="s">
        <v>2</v>
      </c>
      <c r="E2079" t="s">
        <v>3368</v>
      </c>
      <c r="F2079" s="3" t="s">
        <v>4</v>
      </c>
    </row>
    <row r="2080" spans="1:6" ht="36" x14ac:dyDescent="0.45">
      <c r="A2080" s="10" t="s">
        <v>3369</v>
      </c>
      <c r="B2080" s="7" t="s">
        <v>3236</v>
      </c>
      <c r="C2080" s="5">
        <v>38135</v>
      </c>
      <c r="D2080" s="3" t="s">
        <v>2</v>
      </c>
      <c r="E2080" t="s">
        <v>3370</v>
      </c>
      <c r="F2080" s="3" t="s">
        <v>4</v>
      </c>
    </row>
    <row r="2081" spans="1:6" ht="36" x14ac:dyDescent="0.45">
      <c r="A2081" s="10" t="s">
        <v>3371</v>
      </c>
      <c r="B2081" s="7" t="s">
        <v>3236</v>
      </c>
      <c r="C2081" s="5">
        <v>38317</v>
      </c>
      <c r="D2081" s="3" t="s">
        <v>2</v>
      </c>
      <c r="E2081" t="s">
        <v>3372</v>
      </c>
      <c r="F2081" s="3" t="s">
        <v>4</v>
      </c>
    </row>
    <row r="2082" spans="1:6" ht="36" x14ac:dyDescent="0.45">
      <c r="A2082" s="10" t="s">
        <v>3395</v>
      </c>
      <c r="B2082" s="7" t="s">
        <v>3236</v>
      </c>
      <c r="C2082" s="5">
        <v>38686</v>
      </c>
      <c r="D2082" s="3" t="s">
        <v>2</v>
      </c>
      <c r="E2082" t="s">
        <v>3396</v>
      </c>
      <c r="F2082" s="3" t="s">
        <v>4</v>
      </c>
    </row>
    <row r="2083" spans="1:6" ht="36" x14ac:dyDescent="0.45">
      <c r="A2083" s="10" t="s">
        <v>3397</v>
      </c>
      <c r="B2083" s="7" t="s">
        <v>3236</v>
      </c>
      <c r="C2083" s="5">
        <v>38765</v>
      </c>
      <c r="D2083" s="3" t="s">
        <v>2</v>
      </c>
      <c r="E2083" t="s">
        <v>3398</v>
      </c>
      <c r="F2083" s="3" t="s">
        <v>4</v>
      </c>
    </row>
    <row r="2084" spans="1:6" ht="36" x14ac:dyDescent="0.45">
      <c r="A2084" s="10" t="s">
        <v>3399</v>
      </c>
      <c r="B2084" s="7" t="s">
        <v>3236</v>
      </c>
      <c r="C2084" s="5">
        <v>39169</v>
      </c>
      <c r="D2084" s="3" t="s">
        <v>2</v>
      </c>
      <c r="E2084" t="s">
        <v>3400</v>
      </c>
      <c r="F2084" s="3" t="s">
        <v>4</v>
      </c>
    </row>
    <row r="2085" spans="1:6" ht="36" x14ac:dyDescent="0.45">
      <c r="A2085" s="10" t="s">
        <v>3381</v>
      </c>
      <c r="B2085" s="7" t="s">
        <v>3236</v>
      </c>
      <c r="C2085" s="5">
        <v>38044</v>
      </c>
      <c r="D2085" s="3" t="s">
        <v>2</v>
      </c>
      <c r="E2085" t="s">
        <v>3382</v>
      </c>
      <c r="F2085" s="3" t="s">
        <v>4</v>
      </c>
    </row>
    <row r="2086" spans="1:6" ht="36" x14ac:dyDescent="0.45">
      <c r="A2086" s="10" t="s">
        <v>3383</v>
      </c>
      <c r="B2086" s="7" t="s">
        <v>3236</v>
      </c>
      <c r="C2086" s="5">
        <v>38135</v>
      </c>
      <c r="D2086" s="3" t="s">
        <v>2</v>
      </c>
      <c r="E2086" t="s">
        <v>3384</v>
      </c>
      <c r="F2086" s="3" t="s">
        <v>4</v>
      </c>
    </row>
    <row r="2087" spans="1:6" ht="36" x14ac:dyDescent="0.45">
      <c r="A2087" s="10" t="s">
        <v>3385</v>
      </c>
      <c r="B2087" s="7" t="s">
        <v>3236</v>
      </c>
      <c r="C2087" s="5">
        <v>38226</v>
      </c>
      <c r="D2087" s="3" t="s">
        <v>2</v>
      </c>
      <c r="E2087" t="s">
        <v>3386</v>
      </c>
      <c r="F2087" s="3" t="s">
        <v>4</v>
      </c>
    </row>
    <row r="2088" spans="1:6" ht="36" x14ac:dyDescent="0.45">
      <c r="A2088" s="10" t="s">
        <v>3387</v>
      </c>
      <c r="B2088" s="7" t="s">
        <v>3236</v>
      </c>
      <c r="C2088" s="5">
        <v>38317</v>
      </c>
      <c r="D2088" s="3" t="s">
        <v>2</v>
      </c>
      <c r="E2088" t="s">
        <v>3388</v>
      </c>
      <c r="F2088" s="3" t="s">
        <v>4</v>
      </c>
    </row>
    <row r="2089" spans="1:6" ht="36" x14ac:dyDescent="0.45">
      <c r="A2089" s="10" t="s">
        <v>3389</v>
      </c>
      <c r="B2089" s="7" t="s">
        <v>3236</v>
      </c>
      <c r="C2089" s="5">
        <v>38415</v>
      </c>
      <c r="D2089" s="3" t="s">
        <v>2</v>
      </c>
      <c r="E2089" t="s">
        <v>3390</v>
      </c>
      <c r="F2089" s="3" t="s">
        <v>4</v>
      </c>
    </row>
    <row r="2090" spans="1:6" ht="36" x14ac:dyDescent="0.45">
      <c r="A2090" s="10" t="s">
        <v>3391</v>
      </c>
      <c r="B2090" s="7" t="s">
        <v>3236</v>
      </c>
      <c r="C2090" s="5">
        <v>38499</v>
      </c>
      <c r="D2090" s="3" t="s">
        <v>2</v>
      </c>
      <c r="E2090" t="s">
        <v>3392</v>
      </c>
      <c r="F2090" s="3" t="s">
        <v>4</v>
      </c>
    </row>
    <row r="2091" spans="1:6" ht="36" x14ac:dyDescent="0.45">
      <c r="A2091" s="10" t="s">
        <v>3393</v>
      </c>
      <c r="B2091" s="7" t="s">
        <v>3236</v>
      </c>
      <c r="C2091" s="5">
        <v>38562</v>
      </c>
      <c r="D2091" s="3" t="s">
        <v>2</v>
      </c>
      <c r="E2091" t="s">
        <v>3394</v>
      </c>
      <c r="F2091" s="3" t="s">
        <v>4</v>
      </c>
    </row>
    <row r="2092" spans="1:6" ht="36" x14ac:dyDescent="0.45">
      <c r="A2092" s="10" t="s">
        <v>3407</v>
      </c>
      <c r="B2092" s="7" t="s">
        <v>3236</v>
      </c>
      <c r="C2092" s="5">
        <v>40534</v>
      </c>
      <c r="D2092" s="3" t="s">
        <v>2</v>
      </c>
      <c r="E2092" t="s">
        <v>3408</v>
      </c>
      <c r="F2092" s="3" t="s">
        <v>4</v>
      </c>
    </row>
    <row r="2093" spans="1:6" ht="36" x14ac:dyDescent="0.45">
      <c r="A2093" s="10" t="s">
        <v>3409</v>
      </c>
      <c r="B2093" s="7" t="s">
        <v>3236</v>
      </c>
      <c r="C2093" s="5">
        <v>40786</v>
      </c>
      <c r="D2093" s="3" t="s">
        <v>2</v>
      </c>
      <c r="E2093" t="s">
        <v>3410</v>
      </c>
      <c r="F2093" s="3" t="s">
        <v>4</v>
      </c>
    </row>
    <row r="2094" spans="1:6" ht="36" x14ac:dyDescent="0.45">
      <c r="A2094" s="10" t="s">
        <v>3401</v>
      </c>
      <c r="B2094" s="7" t="s">
        <v>3236</v>
      </c>
      <c r="C2094" s="5">
        <v>39538</v>
      </c>
      <c r="D2094" s="3" t="s">
        <v>2</v>
      </c>
      <c r="E2094" t="s">
        <v>3402</v>
      </c>
      <c r="F2094" s="3" t="s">
        <v>4</v>
      </c>
    </row>
    <row r="2095" spans="1:6" ht="36" x14ac:dyDescent="0.45">
      <c r="A2095" s="10" t="s">
        <v>3403</v>
      </c>
      <c r="B2095" s="7" t="s">
        <v>3236</v>
      </c>
      <c r="C2095" s="5">
        <v>39869</v>
      </c>
      <c r="D2095" s="3" t="s">
        <v>2</v>
      </c>
      <c r="E2095" t="s">
        <v>3404</v>
      </c>
      <c r="F2095" s="3" t="s">
        <v>4</v>
      </c>
    </row>
    <row r="2096" spans="1:6" ht="36" x14ac:dyDescent="0.45">
      <c r="A2096" s="10" t="s">
        <v>3405</v>
      </c>
      <c r="B2096" s="7" t="s">
        <v>3236</v>
      </c>
      <c r="C2096" s="5">
        <v>40277</v>
      </c>
      <c r="D2096" s="3" t="s">
        <v>2</v>
      </c>
      <c r="E2096" t="s">
        <v>3406</v>
      </c>
      <c r="F2096" s="3" t="s">
        <v>4</v>
      </c>
    </row>
    <row r="2097" spans="1:6" ht="36" x14ac:dyDescent="0.45">
      <c r="A2097" s="10" t="s">
        <v>3425</v>
      </c>
      <c r="B2097" s="7" t="s">
        <v>3236</v>
      </c>
      <c r="C2097" s="5">
        <v>40534</v>
      </c>
      <c r="D2097" s="3" t="s">
        <v>2</v>
      </c>
      <c r="E2097" t="s">
        <v>3426</v>
      </c>
      <c r="F2097" s="3" t="s">
        <v>4</v>
      </c>
    </row>
    <row r="2098" spans="1:6" ht="36" x14ac:dyDescent="0.45">
      <c r="A2098" s="10" t="s">
        <v>3427</v>
      </c>
      <c r="B2098" s="7" t="s">
        <v>3236</v>
      </c>
      <c r="C2098" s="5">
        <v>40653</v>
      </c>
      <c r="D2098" s="3" t="s">
        <v>2</v>
      </c>
      <c r="E2098" t="s">
        <v>3428</v>
      </c>
      <c r="F2098" s="3" t="s">
        <v>4</v>
      </c>
    </row>
    <row r="2099" spans="1:6" ht="36" x14ac:dyDescent="0.45">
      <c r="A2099" s="10" t="s">
        <v>3429</v>
      </c>
      <c r="B2099" s="7" t="s">
        <v>3236</v>
      </c>
      <c r="C2099" s="5">
        <v>40716</v>
      </c>
      <c r="D2099" s="3" t="s">
        <v>2</v>
      </c>
      <c r="E2099" t="s">
        <v>3430</v>
      </c>
      <c r="F2099" s="3" t="s">
        <v>4</v>
      </c>
    </row>
    <row r="2100" spans="1:6" ht="36" x14ac:dyDescent="0.45">
      <c r="A2100" s="10" t="s">
        <v>3431</v>
      </c>
      <c r="B2100" s="7" t="s">
        <v>3236</v>
      </c>
      <c r="C2100" s="5">
        <v>40786</v>
      </c>
      <c r="D2100" s="3" t="s">
        <v>2</v>
      </c>
      <c r="E2100" t="s">
        <v>3432</v>
      </c>
      <c r="F2100" s="3" t="s">
        <v>4</v>
      </c>
    </row>
    <row r="2101" spans="1:6" ht="36" x14ac:dyDescent="0.45">
      <c r="A2101" s="10" t="s">
        <v>3433</v>
      </c>
      <c r="B2101" s="7" t="s">
        <v>3236</v>
      </c>
      <c r="C2101" s="5">
        <v>40898</v>
      </c>
      <c r="D2101" s="3" t="s">
        <v>2</v>
      </c>
      <c r="E2101" t="s">
        <v>3434</v>
      </c>
      <c r="F2101" s="3" t="s">
        <v>4</v>
      </c>
    </row>
    <row r="2102" spans="1:6" ht="36" x14ac:dyDescent="0.45">
      <c r="A2102" s="10" t="s">
        <v>3435</v>
      </c>
      <c r="B2102" s="7" t="s">
        <v>3236</v>
      </c>
      <c r="C2102" s="5">
        <v>41087</v>
      </c>
      <c r="D2102" s="3" t="s">
        <v>2</v>
      </c>
      <c r="E2102" t="s">
        <v>3436</v>
      </c>
      <c r="F2102" s="3" t="s">
        <v>4</v>
      </c>
    </row>
    <row r="2103" spans="1:6" ht="36" x14ac:dyDescent="0.45">
      <c r="A2103" s="10" t="s">
        <v>3437</v>
      </c>
      <c r="B2103" s="7" t="s">
        <v>3236</v>
      </c>
      <c r="C2103" s="5">
        <v>41450</v>
      </c>
      <c r="D2103" s="3" t="s">
        <v>2</v>
      </c>
      <c r="E2103" t="s">
        <v>3438</v>
      </c>
      <c r="F2103" s="3" t="s">
        <v>4</v>
      </c>
    </row>
    <row r="2104" spans="1:6" ht="36" x14ac:dyDescent="0.45">
      <c r="A2104" s="10" t="s">
        <v>3411</v>
      </c>
      <c r="B2104" s="7" t="s">
        <v>3236</v>
      </c>
      <c r="C2104" s="5">
        <v>39869</v>
      </c>
      <c r="D2104" s="3" t="s">
        <v>2</v>
      </c>
      <c r="E2104" t="s">
        <v>3412</v>
      </c>
      <c r="F2104" s="3" t="s">
        <v>4</v>
      </c>
    </row>
    <row r="2105" spans="1:6" ht="36" x14ac:dyDescent="0.45">
      <c r="A2105" s="10" t="s">
        <v>3413</v>
      </c>
      <c r="B2105" s="7" t="s">
        <v>3236</v>
      </c>
      <c r="C2105" s="5">
        <v>40009</v>
      </c>
      <c r="D2105" s="3" t="s">
        <v>2</v>
      </c>
      <c r="E2105" t="s">
        <v>3414</v>
      </c>
      <c r="F2105" s="3" t="s">
        <v>4</v>
      </c>
    </row>
    <row r="2106" spans="1:6" ht="36" x14ac:dyDescent="0.45">
      <c r="A2106" s="10" t="s">
        <v>3415</v>
      </c>
      <c r="B2106" s="7" t="s">
        <v>3236</v>
      </c>
      <c r="C2106" s="5">
        <v>40093</v>
      </c>
      <c r="D2106" s="3" t="s">
        <v>2</v>
      </c>
      <c r="E2106" t="s">
        <v>3416</v>
      </c>
      <c r="F2106" s="3" t="s">
        <v>4</v>
      </c>
    </row>
    <row r="2107" spans="1:6" ht="36" x14ac:dyDescent="0.45">
      <c r="A2107" s="10" t="s">
        <v>3417</v>
      </c>
      <c r="B2107" s="7" t="s">
        <v>3236</v>
      </c>
      <c r="C2107" s="5">
        <v>40169</v>
      </c>
      <c r="D2107" s="3" t="s">
        <v>2</v>
      </c>
      <c r="E2107" t="s">
        <v>3418</v>
      </c>
      <c r="F2107" s="3" t="s">
        <v>4</v>
      </c>
    </row>
    <row r="2108" spans="1:6" ht="36" x14ac:dyDescent="0.45">
      <c r="A2108" s="10" t="s">
        <v>3419</v>
      </c>
      <c r="B2108" s="7" t="s">
        <v>3236</v>
      </c>
      <c r="C2108" s="5">
        <v>40277</v>
      </c>
      <c r="D2108" s="3" t="s">
        <v>2</v>
      </c>
      <c r="E2108" t="s">
        <v>3420</v>
      </c>
      <c r="F2108" s="3" t="s">
        <v>4</v>
      </c>
    </row>
    <row r="2109" spans="1:6" ht="36" x14ac:dyDescent="0.45">
      <c r="A2109" s="10" t="s">
        <v>3421</v>
      </c>
      <c r="B2109" s="7" t="s">
        <v>3236</v>
      </c>
      <c r="C2109" s="5">
        <v>40366</v>
      </c>
      <c r="D2109" s="3" t="s">
        <v>2</v>
      </c>
      <c r="E2109" t="s">
        <v>3422</v>
      </c>
      <c r="F2109" s="3" t="s">
        <v>4</v>
      </c>
    </row>
    <row r="2110" spans="1:6" ht="36" x14ac:dyDescent="0.45">
      <c r="A2110" s="10" t="s">
        <v>3423</v>
      </c>
      <c r="B2110" s="7" t="s">
        <v>3236</v>
      </c>
      <c r="C2110" s="5">
        <v>40458</v>
      </c>
      <c r="D2110" s="3" t="s">
        <v>2</v>
      </c>
      <c r="E2110" t="s">
        <v>3424</v>
      </c>
      <c r="F2110" s="3" t="s">
        <v>4</v>
      </c>
    </row>
    <row r="2111" spans="1:6" ht="36" x14ac:dyDescent="0.45">
      <c r="A2111" s="10" t="s">
        <v>3451</v>
      </c>
      <c r="B2111" s="7" t="s">
        <v>3236</v>
      </c>
      <c r="C2111" s="5">
        <v>40898</v>
      </c>
      <c r="D2111" s="3" t="s">
        <v>2</v>
      </c>
      <c r="E2111" t="s">
        <v>3452</v>
      </c>
      <c r="F2111" s="3" t="s">
        <v>4</v>
      </c>
    </row>
    <row r="2112" spans="1:6" ht="36" x14ac:dyDescent="0.45">
      <c r="A2112" s="10" t="s">
        <v>3453</v>
      </c>
      <c r="B2112" s="7" t="s">
        <v>3236</v>
      </c>
      <c r="C2112" s="5">
        <v>40963</v>
      </c>
      <c r="D2112" s="3" t="s">
        <v>2</v>
      </c>
      <c r="E2112" t="s">
        <v>3454</v>
      </c>
      <c r="F2112" s="3" t="s">
        <v>4</v>
      </c>
    </row>
    <row r="2113" spans="1:6" ht="36" x14ac:dyDescent="0.45">
      <c r="A2113" s="10" t="s">
        <v>3455</v>
      </c>
      <c r="B2113" s="7" t="s">
        <v>3236</v>
      </c>
      <c r="C2113" s="5">
        <v>41087</v>
      </c>
      <c r="D2113" s="3" t="s">
        <v>2</v>
      </c>
      <c r="E2113" t="s">
        <v>3456</v>
      </c>
      <c r="F2113" s="3" t="s">
        <v>4</v>
      </c>
    </row>
    <row r="2114" spans="1:6" ht="36" x14ac:dyDescent="0.45">
      <c r="A2114" s="10" t="s">
        <v>3457</v>
      </c>
      <c r="B2114" s="7" t="s">
        <v>3236</v>
      </c>
      <c r="C2114" s="5">
        <v>41450</v>
      </c>
      <c r="D2114" s="3" t="s">
        <v>2</v>
      </c>
      <c r="E2114" t="s">
        <v>3458</v>
      </c>
      <c r="F2114" s="3" t="s">
        <v>4</v>
      </c>
    </row>
    <row r="2115" spans="1:6" ht="36" x14ac:dyDescent="0.45">
      <c r="A2115" s="10" t="s">
        <v>3439</v>
      </c>
      <c r="B2115" s="7" t="s">
        <v>3236</v>
      </c>
      <c r="C2115" s="5">
        <v>40366</v>
      </c>
      <c r="D2115" s="3" t="s">
        <v>2</v>
      </c>
      <c r="E2115" t="s">
        <v>3440</v>
      </c>
      <c r="F2115" s="3" t="s">
        <v>4</v>
      </c>
    </row>
    <row r="2116" spans="1:6" ht="36" x14ac:dyDescent="0.45">
      <c r="A2116" s="10" t="s">
        <v>3441</v>
      </c>
      <c r="B2116" s="7" t="s">
        <v>3236</v>
      </c>
      <c r="C2116" s="5">
        <v>40458</v>
      </c>
      <c r="D2116" s="3" t="s">
        <v>2</v>
      </c>
      <c r="E2116" t="s">
        <v>3442</v>
      </c>
      <c r="F2116" s="3" t="s">
        <v>4</v>
      </c>
    </row>
    <row r="2117" spans="1:6" ht="36" x14ac:dyDescent="0.45">
      <c r="A2117" s="10" t="s">
        <v>3443</v>
      </c>
      <c r="B2117" s="7" t="s">
        <v>3236</v>
      </c>
      <c r="C2117" s="5">
        <v>40534</v>
      </c>
      <c r="D2117" s="3" t="s">
        <v>2</v>
      </c>
      <c r="E2117" t="s">
        <v>3444</v>
      </c>
      <c r="F2117" s="3" t="s">
        <v>4</v>
      </c>
    </row>
    <row r="2118" spans="1:6" ht="36" x14ac:dyDescent="0.45">
      <c r="A2118" s="10" t="s">
        <v>3445</v>
      </c>
      <c r="B2118" s="7" t="s">
        <v>3236</v>
      </c>
      <c r="C2118" s="5">
        <v>40653</v>
      </c>
      <c r="D2118" s="3" t="s">
        <v>2</v>
      </c>
      <c r="E2118" t="s">
        <v>3446</v>
      </c>
      <c r="F2118" s="3" t="s">
        <v>4</v>
      </c>
    </row>
    <row r="2119" spans="1:6" ht="36" x14ac:dyDescent="0.45">
      <c r="A2119" s="10" t="s">
        <v>3447</v>
      </c>
      <c r="B2119" s="7" t="s">
        <v>3236</v>
      </c>
      <c r="C2119" s="5">
        <v>40716</v>
      </c>
      <c r="D2119" s="3" t="s">
        <v>2</v>
      </c>
      <c r="E2119" t="s">
        <v>3448</v>
      </c>
      <c r="F2119" s="3" t="s">
        <v>4</v>
      </c>
    </row>
    <row r="2120" spans="1:6" ht="36" x14ac:dyDescent="0.45">
      <c r="A2120" s="10" t="s">
        <v>3449</v>
      </c>
      <c r="B2120" s="7" t="s">
        <v>3236</v>
      </c>
      <c r="C2120" s="5">
        <v>40786</v>
      </c>
      <c r="D2120" s="3" t="s">
        <v>2</v>
      </c>
      <c r="E2120" t="s">
        <v>3450</v>
      </c>
      <c r="F2120" s="3" t="s">
        <v>4</v>
      </c>
    </row>
    <row r="2121" spans="1:6" ht="36" x14ac:dyDescent="0.45">
      <c r="A2121" s="10" t="s">
        <v>3469</v>
      </c>
      <c r="B2121" s="7" t="s">
        <v>3460</v>
      </c>
      <c r="C2121" s="5">
        <v>40716</v>
      </c>
      <c r="D2121" s="3" t="s">
        <v>2</v>
      </c>
      <c r="E2121" t="s">
        <v>3470</v>
      </c>
      <c r="F2121" s="3" t="s">
        <v>4</v>
      </c>
    </row>
    <row r="2122" spans="1:6" ht="36" x14ac:dyDescent="0.45">
      <c r="A2122" s="10" t="s">
        <v>3471</v>
      </c>
      <c r="B2122" s="7" t="s">
        <v>3460</v>
      </c>
      <c r="C2122" s="5">
        <v>41450</v>
      </c>
      <c r="D2122" s="3" t="s">
        <v>2</v>
      </c>
      <c r="E2122" t="s">
        <v>3472</v>
      </c>
      <c r="F2122" s="3" t="s">
        <v>4</v>
      </c>
    </row>
    <row r="2123" spans="1:6" ht="36" x14ac:dyDescent="0.45">
      <c r="A2123" s="10" t="s">
        <v>3473</v>
      </c>
      <c r="B2123" s="7" t="s">
        <v>3460</v>
      </c>
      <c r="C2123" s="5">
        <v>42068</v>
      </c>
      <c r="D2123" s="3" t="s">
        <v>2</v>
      </c>
      <c r="E2123" t="s">
        <v>3474</v>
      </c>
      <c r="F2123" s="3" t="s">
        <v>4</v>
      </c>
    </row>
    <row r="2124" spans="1:6" ht="36" x14ac:dyDescent="0.45">
      <c r="A2124" s="10" t="s">
        <v>3459</v>
      </c>
      <c r="B2124" s="7" t="s">
        <v>3460</v>
      </c>
      <c r="C2124" s="5">
        <v>42825</v>
      </c>
      <c r="D2124" s="3" t="s">
        <v>2</v>
      </c>
      <c r="E2124" t="s">
        <v>3461</v>
      </c>
      <c r="F2124" s="3" t="s">
        <v>4</v>
      </c>
    </row>
    <row r="2125" spans="1:6" ht="36" x14ac:dyDescent="0.45">
      <c r="A2125" s="10" t="s">
        <v>3462</v>
      </c>
      <c r="B2125" s="7" t="s">
        <v>3460</v>
      </c>
      <c r="C2125" s="5">
        <v>43203</v>
      </c>
      <c r="D2125" s="3" t="s">
        <v>2</v>
      </c>
      <c r="E2125" t="s">
        <v>3463</v>
      </c>
      <c r="F2125" s="3" t="s">
        <v>4</v>
      </c>
    </row>
    <row r="2126" spans="1:6" ht="36" x14ac:dyDescent="0.45">
      <c r="A2126" s="10" t="s">
        <v>3475</v>
      </c>
      <c r="B2126" s="7" t="s">
        <v>3460</v>
      </c>
      <c r="C2126" s="5">
        <v>43371</v>
      </c>
      <c r="D2126" s="3" t="s">
        <v>2</v>
      </c>
      <c r="E2126" t="s">
        <v>3476</v>
      </c>
      <c r="F2126" s="3" t="s">
        <v>4</v>
      </c>
    </row>
    <row r="2127" spans="1:6" ht="36" x14ac:dyDescent="0.45">
      <c r="A2127" s="10" t="s">
        <v>3464</v>
      </c>
      <c r="B2127" s="7" t="s">
        <v>3460</v>
      </c>
      <c r="C2127" s="5">
        <v>44106</v>
      </c>
      <c r="D2127" s="3" t="s">
        <v>2</v>
      </c>
      <c r="E2127" t="s">
        <v>3465</v>
      </c>
      <c r="F2127" s="3" t="s">
        <v>4</v>
      </c>
    </row>
    <row r="2128" spans="1:6" ht="36" x14ac:dyDescent="0.45">
      <c r="A2128" s="10" t="s">
        <v>3477</v>
      </c>
      <c r="B2128" s="7" t="s">
        <v>3478</v>
      </c>
      <c r="C2128" s="5">
        <v>37040</v>
      </c>
      <c r="D2128" s="3" t="s">
        <v>2</v>
      </c>
      <c r="E2128" t="s">
        <v>3479</v>
      </c>
      <c r="F2128" s="3" t="s">
        <v>4</v>
      </c>
    </row>
    <row r="2129" spans="1:6" ht="36" x14ac:dyDescent="0.45">
      <c r="A2129" s="10" t="s">
        <v>3480</v>
      </c>
      <c r="B2129" s="7" t="s">
        <v>3481</v>
      </c>
      <c r="C2129" s="5">
        <v>37495</v>
      </c>
      <c r="D2129" s="3" t="s">
        <v>2</v>
      </c>
      <c r="E2129" t="s">
        <v>3482</v>
      </c>
      <c r="F2129" s="3" t="s">
        <v>4</v>
      </c>
    </row>
    <row r="2130" spans="1:6" ht="36" x14ac:dyDescent="0.45">
      <c r="A2130" s="10" t="s">
        <v>3483</v>
      </c>
      <c r="B2130" s="7" t="s">
        <v>3460</v>
      </c>
      <c r="C2130" s="5">
        <v>37862</v>
      </c>
      <c r="D2130" s="3" t="s">
        <v>2</v>
      </c>
      <c r="E2130" t="s">
        <v>3484</v>
      </c>
      <c r="F2130" s="3" t="s">
        <v>4</v>
      </c>
    </row>
    <row r="2131" spans="1:6" ht="36" x14ac:dyDescent="0.45">
      <c r="A2131" s="10" t="s">
        <v>3485</v>
      </c>
      <c r="B2131" s="7" t="s">
        <v>3460</v>
      </c>
      <c r="C2131" s="5">
        <v>37953</v>
      </c>
      <c r="D2131" s="3" t="s">
        <v>2</v>
      </c>
      <c r="E2131" t="s">
        <v>3486</v>
      </c>
      <c r="F2131" s="3" t="s">
        <v>4</v>
      </c>
    </row>
    <row r="2132" spans="1:6" ht="36" x14ac:dyDescent="0.45">
      <c r="A2132" s="10" t="s">
        <v>3487</v>
      </c>
      <c r="B2132" s="7" t="s">
        <v>3460</v>
      </c>
      <c r="C2132" s="5">
        <v>38044</v>
      </c>
      <c r="D2132" s="3" t="s">
        <v>2</v>
      </c>
      <c r="E2132" t="s">
        <v>3488</v>
      </c>
      <c r="F2132" s="3" t="s">
        <v>4</v>
      </c>
    </row>
    <row r="2133" spans="1:6" ht="36" x14ac:dyDescent="0.45">
      <c r="A2133" s="10" t="s">
        <v>3489</v>
      </c>
      <c r="B2133" s="7" t="s">
        <v>3460</v>
      </c>
      <c r="C2133" s="5">
        <v>38415</v>
      </c>
      <c r="D2133" s="3" t="s">
        <v>2</v>
      </c>
      <c r="E2133" t="s">
        <v>3490</v>
      </c>
      <c r="F2133" s="3" t="s">
        <v>4</v>
      </c>
    </row>
    <row r="2134" spans="1:6" x14ac:dyDescent="0.45">
      <c r="A2134" s="10" t="s">
        <v>3491</v>
      </c>
      <c r="B2134" s="7" t="s">
        <v>3492</v>
      </c>
      <c r="C2134" s="5">
        <v>39538</v>
      </c>
      <c r="D2134" s="3" t="s">
        <v>2</v>
      </c>
      <c r="E2134" t="s">
        <v>3493</v>
      </c>
      <c r="F2134" s="3" t="s">
        <v>4</v>
      </c>
    </row>
    <row r="2135" spans="1:6" x14ac:dyDescent="0.45">
      <c r="A2135" s="10" t="s">
        <v>3494</v>
      </c>
      <c r="B2135" s="7" t="s">
        <v>3492</v>
      </c>
      <c r="C2135" s="5">
        <v>39869</v>
      </c>
      <c r="D2135" s="3" t="s">
        <v>2</v>
      </c>
      <c r="E2135" t="s">
        <v>3495</v>
      </c>
      <c r="F2135" s="3" t="s">
        <v>4</v>
      </c>
    </row>
    <row r="2136" spans="1:6" ht="36" x14ac:dyDescent="0.45">
      <c r="A2136" s="10" t="s">
        <v>3496</v>
      </c>
      <c r="B2136" s="7" t="s">
        <v>3460</v>
      </c>
      <c r="C2136" s="5">
        <v>40366</v>
      </c>
      <c r="D2136" s="3" t="s">
        <v>2</v>
      </c>
      <c r="E2136" t="s">
        <v>3497</v>
      </c>
      <c r="F2136" s="3" t="s">
        <v>4</v>
      </c>
    </row>
    <row r="2137" spans="1:6" ht="36" x14ac:dyDescent="0.45">
      <c r="A2137" s="10" t="s">
        <v>3505</v>
      </c>
      <c r="B2137" s="7" t="s">
        <v>3506</v>
      </c>
      <c r="C2137" s="5">
        <v>37132</v>
      </c>
      <c r="D2137" s="3" t="s">
        <v>2</v>
      </c>
      <c r="E2137" t="s">
        <v>3507</v>
      </c>
      <c r="F2137" s="3" t="s">
        <v>4</v>
      </c>
    </row>
    <row r="2138" spans="1:6" ht="36" x14ac:dyDescent="0.45">
      <c r="A2138" s="10" t="s">
        <v>3511</v>
      </c>
      <c r="B2138" s="7" t="s">
        <v>3512</v>
      </c>
      <c r="C2138" s="5">
        <v>40716</v>
      </c>
      <c r="D2138" s="3" t="s">
        <v>2</v>
      </c>
      <c r="E2138" t="s">
        <v>3513</v>
      </c>
      <c r="F2138" s="3" t="s">
        <v>4</v>
      </c>
    </row>
    <row r="2139" spans="1:6" ht="36" x14ac:dyDescent="0.45">
      <c r="A2139" s="10" t="s">
        <v>3514</v>
      </c>
      <c r="B2139" s="7" t="s">
        <v>3512</v>
      </c>
      <c r="C2139" s="5">
        <v>41450</v>
      </c>
      <c r="D2139" s="3" t="s">
        <v>2</v>
      </c>
      <c r="E2139" t="s">
        <v>3515</v>
      </c>
      <c r="F2139" s="3" t="s">
        <v>4</v>
      </c>
    </row>
    <row r="2140" spans="1:6" ht="36" x14ac:dyDescent="0.45">
      <c r="A2140" s="10" t="s">
        <v>3516</v>
      </c>
      <c r="B2140" s="7" t="s">
        <v>3499</v>
      </c>
      <c r="C2140" s="5">
        <v>42068</v>
      </c>
      <c r="D2140" s="3" t="s">
        <v>2</v>
      </c>
      <c r="E2140" t="s">
        <v>3517</v>
      </c>
      <c r="F2140" s="3" t="s">
        <v>4</v>
      </c>
    </row>
    <row r="2141" spans="1:6" ht="36" x14ac:dyDescent="0.45">
      <c r="A2141" s="10" t="s">
        <v>3498</v>
      </c>
      <c r="B2141" s="7" t="s">
        <v>3499</v>
      </c>
      <c r="C2141" s="5">
        <v>42825</v>
      </c>
      <c r="D2141" s="3" t="s">
        <v>2</v>
      </c>
      <c r="E2141" t="s">
        <v>3500</v>
      </c>
      <c r="F2141" s="3" t="s">
        <v>4</v>
      </c>
    </row>
    <row r="2142" spans="1:6" ht="36" x14ac:dyDescent="0.45">
      <c r="A2142" s="10" t="s">
        <v>3501</v>
      </c>
      <c r="B2142" s="7" t="s">
        <v>3499</v>
      </c>
      <c r="C2142" s="5">
        <v>43203</v>
      </c>
      <c r="D2142" s="3" t="s">
        <v>2</v>
      </c>
      <c r="E2142" t="s">
        <v>3502</v>
      </c>
      <c r="F2142" s="3" t="s">
        <v>4</v>
      </c>
    </row>
    <row r="2143" spans="1:6" ht="36" x14ac:dyDescent="0.45">
      <c r="A2143" s="10" t="s">
        <v>3518</v>
      </c>
      <c r="B2143" s="7" t="s">
        <v>3499</v>
      </c>
      <c r="C2143" s="5">
        <v>43371</v>
      </c>
      <c r="D2143" s="3" t="s">
        <v>2</v>
      </c>
      <c r="E2143" t="s">
        <v>3519</v>
      </c>
      <c r="F2143" s="3" t="s">
        <v>4</v>
      </c>
    </row>
    <row r="2144" spans="1:6" ht="36" x14ac:dyDescent="0.45">
      <c r="A2144" s="10" t="s">
        <v>3503</v>
      </c>
      <c r="B2144" s="7" t="s">
        <v>3499</v>
      </c>
      <c r="C2144" s="5">
        <v>44106</v>
      </c>
      <c r="D2144" s="3" t="s">
        <v>2</v>
      </c>
      <c r="E2144" t="s">
        <v>3504</v>
      </c>
      <c r="F2144" s="3" t="s">
        <v>4</v>
      </c>
    </row>
    <row r="2145" spans="1:6" ht="36" x14ac:dyDescent="0.45">
      <c r="A2145" s="10" t="s">
        <v>3520</v>
      </c>
      <c r="B2145" s="7" t="s">
        <v>3521</v>
      </c>
      <c r="C2145" s="5">
        <v>37040</v>
      </c>
      <c r="D2145" s="3" t="s">
        <v>2</v>
      </c>
      <c r="E2145" t="s">
        <v>3522</v>
      </c>
      <c r="F2145" s="3" t="s">
        <v>4</v>
      </c>
    </row>
    <row r="2146" spans="1:6" ht="36" x14ac:dyDescent="0.45">
      <c r="A2146" s="10" t="s">
        <v>3523</v>
      </c>
      <c r="B2146" s="7" t="s">
        <v>3506</v>
      </c>
      <c r="C2146" s="5">
        <v>37132</v>
      </c>
      <c r="D2146" s="3" t="s">
        <v>2</v>
      </c>
      <c r="E2146" t="s">
        <v>3524</v>
      </c>
      <c r="F2146" s="3" t="s">
        <v>4</v>
      </c>
    </row>
    <row r="2147" spans="1:6" ht="36" x14ac:dyDescent="0.45">
      <c r="A2147" s="10" t="s">
        <v>3525</v>
      </c>
      <c r="B2147" s="7" t="s">
        <v>3506</v>
      </c>
      <c r="C2147" s="5">
        <v>37495</v>
      </c>
      <c r="D2147" s="3" t="s">
        <v>2</v>
      </c>
      <c r="E2147" t="s">
        <v>3526</v>
      </c>
      <c r="F2147" s="3" t="s">
        <v>4</v>
      </c>
    </row>
    <row r="2148" spans="1:6" ht="36" x14ac:dyDescent="0.45">
      <c r="A2148" s="10" t="s">
        <v>3527</v>
      </c>
      <c r="B2148" s="7" t="s">
        <v>3506</v>
      </c>
      <c r="C2148" s="5">
        <v>38415</v>
      </c>
      <c r="D2148" s="3" t="s">
        <v>2</v>
      </c>
      <c r="E2148" t="s">
        <v>3528</v>
      </c>
      <c r="F2148" s="3" t="s">
        <v>4</v>
      </c>
    </row>
    <row r="2149" spans="1:6" ht="36" x14ac:dyDescent="0.45">
      <c r="A2149" s="10" t="s">
        <v>3529</v>
      </c>
      <c r="B2149" s="7" t="s">
        <v>3506</v>
      </c>
      <c r="C2149" s="5">
        <v>38499</v>
      </c>
      <c r="D2149" s="3" t="s">
        <v>2</v>
      </c>
      <c r="E2149" t="s">
        <v>3530</v>
      </c>
      <c r="F2149" s="3" t="s">
        <v>4</v>
      </c>
    </row>
    <row r="2150" spans="1:6" ht="36" x14ac:dyDescent="0.45">
      <c r="A2150" s="10" t="s">
        <v>3531</v>
      </c>
      <c r="B2150" s="7" t="s">
        <v>3532</v>
      </c>
      <c r="C2150" s="5">
        <v>39538</v>
      </c>
      <c r="D2150" s="3" t="s">
        <v>2</v>
      </c>
      <c r="E2150" t="s">
        <v>3533</v>
      </c>
      <c r="F2150" s="3" t="s">
        <v>4</v>
      </c>
    </row>
    <row r="2151" spans="1:6" ht="36" x14ac:dyDescent="0.45">
      <c r="A2151" s="10" t="s">
        <v>3534</v>
      </c>
      <c r="B2151" s="7" t="s">
        <v>3506</v>
      </c>
      <c r="C2151" s="5">
        <v>39869</v>
      </c>
      <c r="D2151" s="3" t="s">
        <v>2</v>
      </c>
      <c r="E2151" t="s">
        <v>3535</v>
      </c>
      <c r="F2151" s="3" t="s">
        <v>4</v>
      </c>
    </row>
    <row r="2152" spans="1:6" ht="36" x14ac:dyDescent="0.45">
      <c r="A2152" s="10" t="s">
        <v>3536</v>
      </c>
      <c r="B2152" s="7" t="s">
        <v>3512</v>
      </c>
      <c r="C2152" s="5">
        <v>40366</v>
      </c>
      <c r="D2152" s="3" t="s">
        <v>2</v>
      </c>
      <c r="E2152" t="s">
        <v>3537</v>
      </c>
      <c r="F2152" s="3" t="s">
        <v>4</v>
      </c>
    </row>
    <row r="2153" spans="1:6" x14ac:dyDescent="0.45">
      <c r="A2153" s="10" t="s">
        <v>3548</v>
      </c>
      <c r="B2153" s="7" t="s">
        <v>3539</v>
      </c>
      <c r="C2153" s="5">
        <v>40716</v>
      </c>
      <c r="D2153" s="3" t="s">
        <v>2</v>
      </c>
      <c r="E2153" t="s">
        <v>3549</v>
      </c>
      <c r="F2153" s="3" t="s">
        <v>4</v>
      </c>
    </row>
    <row r="2154" spans="1:6" x14ac:dyDescent="0.45">
      <c r="A2154" s="10" t="s">
        <v>3550</v>
      </c>
      <c r="B2154" s="7" t="s">
        <v>3539</v>
      </c>
      <c r="C2154" s="5">
        <v>41450</v>
      </c>
      <c r="D2154" s="3" t="s">
        <v>2</v>
      </c>
      <c r="E2154" t="s">
        <v>3551</v>
      </c>
      <c r="F2154" s="3" t="s">
        <v>4</v>
      </c>
    </row>
    <row r="2155" spans="1:6" x14ac:dyDescent="0.45">
      <c r="A2155" s="10" t="s">
        <v>3552</v>
      </c>
      <c r="B2155" s="7" t="s">
        <v>3539</v>
      </c>
      <c r="C2155" s="5">
        <v>42068</v>
      </c>
      <c r="D2155" s="3" t="s">
        <v>2</v>
      </c>
      <c r="E2155" t="s">
        <v>3553</v>
      </c>
      <c r="F2155" s="3" t="s">
        <v>4</v>
      </c>
    </row>
    <row r="2156" spans="1:6" x14ac:dyDescent="0.45">
      <c r="A2156" s="10" t="s">
        <v>3538</v>
      </c>
      <c r="B2156" s="7" t="s">
        <v>3539</v>
      </c>
      <c r="C2156" s="5">
        <v>42825</v>
      </c>
      <c r="D2156" s="3" t="s">
        <v>2</v>
      </c>
      <c r="E2156" t="s">
        <v>3540</v>
      </c>
      <c r="F2156" s="3" t="s">
        <v>4</v>
      </c>
    </row>
    <row r="2157" spans="1:6" x14ac:dyDescent="0.45">
      <c r="A2157" s="10" t="s">
        <v>3541</v>
      </c>
      <c r="B2157" s="7" t="s">
        <v>3539</v>
      </c>
      <c r="C2157" s="5">
        <v>43203</v>
      </c>
      <c r="D2157" s="3" t="s">
        <v>2</v>
      </c>
      <c r="E2157" t="s">
        <v>3542</v>
      </c>
      <c r="F2157" s="3" t="s">
        <v>4</v>
      </c>
    </row>
    <row r="2158" spans="1:6" x14ac:dyDescent="0.45">
      <c r="A2158" s="10" t="s">
        <v>3554</v>
      </c>
      <c r="B2158" s="7" t="s">
        <v>3539</v>
      </c>
      <c r="C2158" s="5">
        <v>43371</v>
      </c>
      <c r="D2158" s="3" t="s">
        <v>2</v>
      </c>
      <c r="E2158" t="s">
        <v>3555</v>
      </c>
      <c r="F2158" s="3" t="s">
        <v>4</v>
      </c>
    </row>
    <row r="2159" spans="1:6" x14ac:dyDescent="0.45">
      <c r="A2159" s="10" t="s">
        <v>3543</v>
      </c>
      <c r="B2159" s="7" t="s">
        <v>3539</v>
      </c>
      <c r="C2159" s="5">
        <v>44106</v>
      </c>
      <c r="D2159" s="3" t="s">
        <v>2</v>
      </c>
      <c r="E2159" t="s">
        <v>3544</v>
      </c>
      <c r="F2159" s="3" t="s">
        <v>4</v>
      </c>
    </row>
    <row r="2160" spans="1:6" x14ac:dyDescent="0.45">
      <c r="A2160" s="10" t="s">
        <v>3556</v>
      </c>
      <c r="B2160" s="7" t="s">
        <v>3557</v>
      </c>
      <c r="C2160" s="5">
        <v>37040</v>
      </c>
      <c r="D2160" s="3" t="s">
        <v>2</v>
      </c>
      <c r="E2160" t="s">
        <v>3558</v>
      </c>
      <c r="F2160" s="3" t="s">
        <v>4</v>
      </c>
    </row>
    <row r="2161" spans="1:6" x14ac:dyDescent="0.45">
      <c r="A2161" s="10" t="s">
        <v>3559</v>
      </c>
      <c r="B2161" s="7" t="s">
        <v>3557</v>
      </c>
      <c r="C2161" s="5">
        <v>37495</v>
      </c>
      <c r="D2161" s="3" t="s">
        <v>2</v>
      </c>
      <c r="E2161" t="s">
        <v>3560</v>
      </c>
      <c r="F2161" s="3" t="s">
        <v>4</v>
      </c>
    </row>
    <row r="2162" spans="1:6" x14ac:dyDescent="0.45">
      <c r="A2162" s="10" t="s">
        <v>3561</v>
      </c>
      <c r="B2162" s="7" t="s">
        <v>3539</v>
      </c>
      <c r="C2162" s="5">
        <v>38415</v>
      </c>
      <c r="D2162" s="3" t="s">
        <v>2</v>
      </c>
      <c r="E2162" t="s">
        <v>3562</v>
      </c>
      <c r="F2162" s="3" t="s">
        <v>4</v>
      </c>
    </row>
    <row r="2163" spans="1:6" x14ac:dyDescent="0.45">
      <c r="A2163" s="10" t="s">
        <v>3563</v>
      </c>
      <c r="B2163" s="7" t="s">
        <v>3539</v>
      </c>
      <c r="C2163" s="5">
        <v>39538</v>
      </c>
      <c r="D2163" s="3" t="s">
        <v>2</v>
      </c>
      <c r="E2163" t="s">
        <v>3564</v>
      </c>
      <c r="F2163" s="3" t="s">
        <v>4</v>
      </c>
    </row>
    <row r="2164" spans="1:6" x14ac:dyDescent="0.45">
      <c r="A2164" s="10" t="s">
        <v>3565</v>
      </c>
      <c r="B2164" s="7" t="s">
        <v>3539</v>
      </c>
      <c r="C2164" s="5">
        <v>39869</v>
      </c>
      <c r="D2164" s="3" t="s">
        <v>2</v>
      </c>
      <c r="E2164" t="s">
        <v>3566</v>
      </c>
      <c r="F2164" s="3" t="s">
        <v>4</v>
      </c>
    </row>
    <row r="2165" spans="1:6" x14ac:dyDescent="0.45">
      <c r="A2165" s="10" t="s">
        <v>3567</v>
      </c>
      <c r="B2165" s="7" t="s">
        <v>3539</v>
      </c>
      <c r="C2165" s="5">
        <v>40366</v>
      </c>
      <c r="D2165" s="3" t="s">
        <v>2</v>
      </c>
      <c r="E2165" t="s">
        <v>3568</v>
      </c>
      <c r="F2165" s="3" t="s">
        <v>4</v>
      </c>
    </row>
    <row r="2166" spans="1:6" ht="36" x14ac:dyDescent="0.45">
      <c r="A2166" s="10" t="s">
        <v>3582</v>
      </c>
      <c r="B2166" s="7" t="s">
        <v>3580</v>
      </c>
      <c r="C2166" s="5">
        <v>37223</v>
      </c>
      <c r="D2166" s="3" t="s">
        <v>2</v>
      </c>
      <c r="E2166" t="s">
        <v>3583</v>
      </c>
      <c r="F2166" s="3" t="s">
        <v>4</v>
      </c>
    </row>
    <row r="2167" spans="1:6" ht="36" x14ac:dyDescent="0.45">
      <c r="A2167" s="10" t="s">
        <v>3584</v>
      </c>
      <c r="B2167" s="7" t="s">
        <v>3580</v>
      </c>
      <c r="C2167" s="5">
        <v>37313</v>
      </c>
      <c r="D2167" s="3" t="s">
        <v>2</v>
      </c>
      <c r="E2167" t="s">
        <v>3585</v>
      </c>
      <c r="F2167" s="3" t="s">
        <v>4</v>
      </c>
    </row>
    <row r="2168" spans="1:6" ht="36" x14ac:dyDescent="0.45">
      <c r="A2168" s="10" t="s">
        <v>3586</v>
      </c>
      <c r="B2168" s="7" t="s">
        <v>3580</v>
      </c>
      <c r="C2168" s="5">
        <v>37404</v>
      </c>
      <c r="D2168" s="3" t="s">
        <v>2</v>
      </c>
      <c r="E2168" t="s">
        <v>3587</v>
      </c>
      <c r="F2168" s="3" t="s">
        <v>4</v>
      </c>
    </row>
    <row r="2169" spans="1:6" ht="36" x14ac:dyDescent="0.45">
      <c r="A2169" s="10" t="s">
        <v>3588</v>
      </c>
      <c r="B2169" s="7" t="s">
        <v>3580</v>
      </c>
      <c r="C2169" s="5">
        <v>37495</v>
      </c>
      <c r="D2169" s="3" t="s">
        <v>2</v>
      </c>
      <c r="E2169" t="s">
        <v>3589</v>
      </c>
      <c r="F2169" s="3" t="s">
        <v>4</v>
      </c>
    </row>
    <row r="2170" spans="1:6" ht="36" x14ac:dyDescent="0.45">
      <c r="A2170" s="10" t="s">
        <v>3590</v>
      </c>
      <c r="B2170" s="7" t="s">
        <v>3580</v>
      </c>
      <c r="C2170" s="5">
        <v>37586</v>
      </c>
      <c r="D2170" s="3" t="s">
        <v>2</v>
      </c>
      <c r="E2170" t="s">
        <v>3591</v>
      </c>
      <c r="F2170" s="3" t="s">
        <v>4</v>
      </c>
    </row>
    <row r="2171" spans="1:6" ht="36" x14ac:dyDescent="0.45">
      <c r="A2171" s="10" t="s">
        <v>3592</v>
      </c>
      <c r="B2171" s="7" t="s">
        <v>3580</v>
      </c>
      <c r="C2171" s="5">
        <v>37673</v>
      </c>
      <c r="D2171" s="3" t="s">
        <v>2</v>
      </c>
      <c r="E2171" t="s">
        <v>3593</v>
      </c>
      <c r="F2171" s="3" t="s">
        <v>4</v>
      </c>
    </row>
    <row r="2172" spans="1:6" ht="36" x14ac:dyDescent="0.45">
      <c r="A2172" s="10" t="s">
        <v>3594</v>
      </c>
      <c r="B2172" s="7" t="s">
        <v>3580</v>
      </c>
      <c r="C2172" s="5">
        <v>37769</v>
      </c>
      <c r="D2172" s="3" t="s">
        <v>2</v>
      </c>
      <c r="E2172" t="s">
        <v>3595</v>
      </c>
      <c r="F2172" s="3" t="s">
        <v>4</v>
      </c>
    </row>
    <row r="2173" spans="1:6" ht="36" x14ac:dyDescent="0.45">
      <c r="A2173" s="10" t="s">
        <v>3596</v>
      </c>
      <c r="B2173" s="7" t="s">
        <v>3580</v>
      </c>
      <c r="C2173" s="5">
        <v>37862</v>
      </c>
      <c r="D2173" s="3" t="s">
        <v>2</v>
      </c>
      <c r="E2173" t="s">
        <v>3597</v>
      </c>
      <c r="F2173" s="3" t="s">
        <v>4</v>
      </c>
    </row>
    <row r="2174" spans="1:6" ht="36" x14ac:dyDescent="0.45">
      <c r="A2174" s="10" t="s">
        <v>3598</v>
      </c>
      <c r="B2174" s="7" t="s">
        <v>3580</v>
      </c>
      <c r="C2174" s="5">
        <v>37953</v>
      </c>
      <c r="D2174" s="3" t="s">
        <v>2</v>
      </c>
      <c r="E2174" t="s">
        <v>3599</v>
      </c>
      <c r="F2174" s="3" t="s">
        <v>4</v>
      </c>
    </row>
    <row r="2175" spans="1:6" ht="36" x14ac:dyDescent="0.45">
      <c r="A2175" s="10" t="s">
        <v>3600</v>
      </c>
      <c r="B2175" s="7" t="s">
        <v>3580</v>
      </c>
      <c r="C2175" s="5">
        <v>38135</v>
      </c>
      <c r="D2175" s="3" t="s">
        <v>2</v>
      </c>
      <c r="E2175" t="s">
        <v>3601</v>
      </c>
      <c r="F2175" s="3" t="s">
        <v>4</v>
      </c>
    </row>
    <row r="2176" spans="1:6" ht="36" x14ac:dyDescent="0.45">
      <c r="A2176" s="10" t="s">
        <v>3576</v>
      </c>
      <c r="B2176" s="7" t="s">
        <v>3577</v>
      </c>
      <c r="C2176" s="5">
        <v>37040</v>
      </c>
      <c r="D2176" s="3" t="s">
        <v>2</v>
      </c>
      <c r="E2176" t="s">
        <v>3578</v>
      </c>
      <c r="F2176" s="3" t="s">
        <v>4</v>
      </c>
    </row>
    <row r="2177" spans="1:6" ht="36" x14ac:dyDescent="0.45">
      <c r="A2177" s="10" t="s">
        <v>3579</v>
      </c>
      <c r="B2177" s="7" t="s">
        <v>3580</v>
      </c>
      <c r="C2177" s="5">
        <v>37132</v>
      </c>
      <c r="D2177" s="3" t="s">
        <v>2</v>
      </c>
      <c r="E2177" t="s">
        <v>3581</v>
      </c>
      <c r="F2177" s="3" t="s">
        <v>4</v>
      </c>
    </row>
    <row r="2178" spans="1:6" ht="36" x14ac:dyDescent="0.45">
      <c r="A2178" s="10" t="s">
        <v>3605</v>
      </c>
      <c r="B2178" s="7" t="s">
        <v>3570</v>
      </c>
      <c r="C2178" s="5">
        <v>40716</v>
      </c>
      <c r="D2178" s="3" t="s">
        <v>2</v>
      </c>
      <c r="E2178" t="s">
        <v>3606</v>
      </c>
      <c r="F2178" s="3" t="s">
        <v>4</v>
      </c>
    </row>
    <row r="2179" spans="1:6" ht="36" x14ac:dyDescent="0.45">
      <c r="A2179" s="10" t="s">
        <v>3607</v>
      </c>
      <c r="B2179" s="7" t="s">
        <v>3570</v>
      </c>
      <c r="C2179" s="5">
        <v>40963</v>
      </c>
      <c r="D2179" s="3" t="s">
        <v>2</v>
      </c>
      <c r="E2179" t="s">
        <v>3608</v>
      </c>
      <c r="F2179" s="3" t="s">
        <v>4</v>
      </c>
    </row>
    <row r="2180" spans="1:6" ht="36" x14ac:dyDescent="0.45">
      <c r="A2180" s="10" t="s">
        <v>3609</v>
      </c>
      <c r="B2180" s="7" t="s">
        <v>3570</v>
      </c>
      <c r="C2180" s="5">
        <v>41450</v>
      </c>
      <c r="D2180" s="3" t="s">
        <v>2</v>
      </c>
      <c r="E2180" t="s">
        <v>3610</v>
      </c>
      <c r="F2180" s="3" t="s">
        <v>4</v>
      </c>
    </row>
    <row r="2181" spans="1:6" ht="36" x14ac:dyDescent="0.45">
      <c r="A2181" s="10" t="s">
        <v>3611</v>
      </c>
      <c r="B2181" s="7" t="s">
        <v>3570</v>
      </c>
      <c r="C2181" s="5">
        <v>42068</v>
      </c>
      <c r="D2181" s="3" t="s">
        <v>2</v>
      </c>
      <c r="E2181" t="s">
        <v>3612</v>
      </c>
      <c r="F2181" s="3" t="s">
        <v>4</v>
      </c>
    </row>
    <row r="2182" spans="1:6" ht="36" x14ac:dyDescent="0.45">
      <c r="A2182" s="10" t="s">
        <v>3569</v>
      </c>
      <c r="B2182" s="7" t="s">
        <v>3570</v>
      </c>
      <c r="C2182" s="5">
        <v>42825</v>
      </c>
      <c r="D2182" s="3" t="s">
        <v>2</v>
      </c>
      <c r="E2182" t="s">
        <v>3571</v>
      </c>
      <c r="F2182" s="3" t="s">
        <v>4</v>
      </c>
    </row>
    <row r="2183" spans="1:6" ht="36" x14ac:dyDescent="0.45">
      <c r="A2183" s="10" t="s">
        <v>3572</v>
      </c>
      <c r="B2183" s="7" t="s">
        <v>3570</v>
      </c>
      <c r="C2183" s="5">
        <v>43203</v>
      </c>
      <c r="D2183" s="3" t="s">
        <v>2</v>
      </c>
      <c r="E2183" t="s">
        <v>3573</v>
      </c>
      <c r="F2183" s="3" t="s">
        <v>4</v>
      </c>
    </row>
    <row r="2184" spans="1:6" ht="36" x14ac:dyDescent="0.45">
      <c r="A2184" s="10" t="s">
        <v>3613</v>
      </c>
      <c r="B2184" s="7" t="s">
        <v>3570</v>
      </c>
      <c r="C2184" s="5">
        <v>43371</v>
      </c>
      <c r="D2184" s="3" t="s">
        <v>2</v>
      </c>
      <c r="E2184" t="s">
        <v>3614</v>
      </c>
      <c r="F2184" s="3" t="s">
        <v>4</v>
      </c>
    </row>
    <row r="2185" spans="1:6" ht="36" x14ac:dyDescent="0.45">
      <c r="A2185" s="10" t="s">
        <v>3574</v>
      </c>
      <c r="B2185" s="7" t="s">
        <v>3570</v>
      </c>
      <c r="C2185" s="5">
        <v>44106</v>
      </c>
      <c r="D2185" s="3" t="s">
        <v>2</v>
      </c>
      <c r="E2185" t="s">
        <v>3575</v>
      </c>
      <c r="F2185" s="3" t="s">
        <v>4</v>
      </c>
    </row>
    <row r="2186" spans="1:6" ht="36" x14ac:dyDescent="0.45">
      <c r="A2186" s="10" t="s">
        <v>3615</v>
      </c>
      <c r="B2186" s="7" t="s">
        <v>3580</v>
      </c>
      <c r="C2186" s="5">
        <v>37040</v>
      </c>
      <c r="D2186" s="3" t="s">
        <v>2</v>
      </c>
      <c r="E2186" t="s">
        <v>3616</v>
      </c>
      <c r="F2186" s="3" t="s">
        <v>4</v>
      </c>
    </row>
    <row r="2187" spans="1:6" ht="36" x14ac:dyDescent="0.45">
      <c r="A2187" s="10" t="s">
        <v>3617</v>
      </c>
      <c r="B2187" s="7" t="s">
        <v>3580</v>
      </c>
      <c r="C2187" s="5">
        <v>37132</v>
      </c>
      <c r="D2187" s="3" t="s">
        <v>2</v>
      </c>
      <c r="E2187" t="s">
        <v>3618</v>
      </c>
      <c r="F2187" s="3" t="s">
        <v>4</v>
      </c>
    </row>
    <row r="2188" spans="1:6" ht="36" x14ac:dyDescent="0.45">
      <c r="A2188" s="10" t="s">
        <v>3635</v>
      </c>
      <c r="B2188" s="7" t="s">
        <v>3580</v>
      </c>
      <c r="C2188" s="5">
        <v>37953</v>
      </c>
      <c r="D2188" s="3" t="s">
        <v>2</v>
      </c>
      <c r="E2188" t="s">
        <v>3636</v>
      </c>
      <c r="F2188" s="3" t="s">
        <v>4</v>
      </c>
    </row>
    <row r="2189" spans="1:6" ht="36" x14ac:dyDescent="0.45">
      <c r="A2189" s="10" t="s">
        <v>3637</v>
      </c>
      <c r="B2189" s="7" t="s">
        <v>3580</v>
      </c>
      <c r="C2189" s="5">
        <v>38135</v>
      </c>
      <c r="D2189" s="3" t="s">
        <v>2</v>
      </c>
      <c r="E2189" t="s">
        <v>3638</v>
      </c>
      <c r="F2189" s="3" t="s">
        <v>4</v>
      </c>
    </row>
    <row r="2190" spans="1:6" ht="36" x14ac:dyDescent="0.45">
      <c r="A2190" s="10" t="s">
        <v>3619</v>
      </c>
      <c r="B2190" s="7" t="s">
        <v>3580</v>
      </c>
      <c r="C2190" s="5">
        <v>37223</v>
      </c>
      <c r="D2190" s="3" t="s">
        <v>2</v>
      </c>
      <c r="E2190" t="s">
        <v>3620</v>
      </c>
      <c r="F2190" s="3" t="s">
        <v>4</v>
      </c>
    </row>
    <row r="2191" spans="1:6" ht="36" x14ac:dyDescent="0.45">
      <c r="A2191" s="10" t="s">
        <v>3621</v>
      </c>
      <c r="B2191" s="7" t="s">
        <v>3580</v>
      </c>
      <c r="C2191" s="5">
        <v>37313</v>
      </c>
      <c r="D2191" s="3" t="s">
        <v>2</v>
      </c>
      <c r="E2191" t="s">
        <v>3622</v>
      </c>
      <c r="F2191" s="3" t="s">
        <v>4</v>
      </c>
    </row>
    <row r="2192" spans="1:6" ht="36" x14ac:dyDescent="0.45">
      <c r="A2192" s="10" t="s">
        <v>3623</v>
      </c>
      <c r="B2192" s="7" t="s">
        <v>3580</v>
      </c>
      <c r="C2192" s="5">
        <v>37404</v>
      </c>
      <c r="D2192" s="3" t="s">
        <v>2</v>
      </c>
      <c r="E2192" t="s">
        <v>3624</v>
      </c>
      <c r="F2192" s="3" t="s">
        <v>4</v>
      </c>
    </row>
    <row r="2193" spans="1:6" ht="36" x14ac:dyDescent="0.45">
      <c r="A2193" s="10" t="s">
        <v>3625</v>
      </c>
      <c r="B2193" s="7" t="s">
        <v>3580</v>
      </c>
      <c r="C2193" s="5">
        <v>37495</v>
      </c>
      <c r="D2193" s="3" t="s">
        <v>2</v>
      </c>
      <c r="E2193" t="s">
        <v>3626</v>
      </c>
      <c r="F2193" s="3" t="s">
        <v>4</v>
      </c>
    </row>
    <row r="2194" spans="1:6" ht="36" x14ac:dyDescent="0.45">
      <c r="A2194" s="10" t="s">
        <v>3627</v>
      </c>
      <c r="B2194" s="7" t="s">
        <v>3580</v>
      </c>
      <c r="C2194" s="5">
        <v>37586</v>
      </c>
      <c r="D2194" s="3" t="s">
        <v>2</v>
      </c>
      <c r="E2194" t="s">
        <v>3628</v>
      </c>
      <c r="F2194" s="3" t="s">
        <v>4</v>
      </c>
    </row>
    <row r="2195" spans="1:6" ht="36" x14ac:dyDescent="0.45">
      <c r="A2195" s="10" t="s">
        <v>3629</v>
      </c>
      <c r="B2195" s="7" t="s">
        <v>3580</v>
      </c>
      <c r="C2195" s="5">
        <v>37673</v>
      </c>
      <c r="D2195" s="3" t="s">
        <v>2</v>
      </c>
      <c r="E2195" t="s">
        <v>3630</v>
      </c>
      <c r="F2195" s="3" t="s">
        <v>4</v>
      </c>
    </row>
    <row r="2196" spans="1:6" ht="36" x14ac:dyDescent="0.45">
      <c r="A2196" s="10" t="s">
        <v>3631</v>
      </c>
      <c r="B2196" s="7" t="s">
        <v>3580</v>
      </c>
      <c r="C2196" s="5">
        <v>37769</v>
      </c>
      <c r="D2196" s="3" t="s">
        <v>2</v>
      </c>
      <c r="E2196" t="s">
        <v>3632</v>
      </c>
      <c r="F2196" s="3" t="s">
        <v>4</v>
      </c>
    </row>
    <row r="2197" spans="1:6" ht="36" x14ac:dyDescent="0.45">
      <c r="A2197" s="10" t="s">
        <v>3633</v>
      </c>
      <c r="B2197" s="7" t="s">
        <v>3580</v>
      </c>
      <c r="C2197" s="5">
        <v>37862</v>
      </c>
      <c r="D2197" s="3" t="s">
        <v>2</v>
      </c>
      <c r="E2197" t="s">
        <v>3634</v>
      </c>
      <c r="F2197" s="3" t="s">
        <v>4</v>
      </c>
    </row>
    <row r="2198" spans="1:6" ht="36" x14ac:dyDescent="0.45">
      <c r="A2198" s="10" t="s">
        <v>3639</v>
      </c>
      <c r="B2198" s="7" t="s">
        <v>3640</v>
      </c>
      <c r="C2198" s="5">
        <v>37495</v>
      </c>
      <c r="D2198" s="3" t="s">
        <v>2</v>
      </c>
      <c r="E2198" t="s">
        <v>3641</v>
      </c>
      <c r="F2198" s="3" t="s">
        <v>4</v>
      </c>
    </row>
    <row r="2199" spans="1:6" ht="36" x14ac:dyDescent="0.45">
      <c r="A2199" s="10" t="s">
        <v>3642</v>
      </c>
      <c r="B2199" s="7" t="s">
        <v>3640</v>
      </c>
      <c r="C2199" s="5">
        <v>37586</v>
      </c>
      <c r="D2199" s="3" t="s">
        <v>2</v>
      </c>
      <c r="E2199" t="s">
        <v>3643</v>
      </c>
      <c r="F2199" s="3" t="s">
        <v>4</v>
      </c>
    </row>
    <row r="2200" spans="1:6" ht="36" x14ac:dyDescent="0.45">
      <c r="A2200" s="10" t="s">
        <v>3661</v>
      </c>
      <c r="B2200" s="7" t="s">
        <v>3662</v>
      </c>
      <c r="C2200" s="5">
        <v>38562</v>
      </c>
      <c r="D2200" s="3" t="s">
        <v>2</v>
      </c>
      <c r="E2200" t="s">
        <v>3663</v>
      </c>
      <c r="F2200" s="3" t="s">
        <v>4</v>
      </c>
    </row>
    <row r="2201" spans="1:6" ht="36" x14ac:dyDescent="0.45">
      <c r="A2201" s="10" t="s">
        <v>3664</v>
      </c>
      <c r="B2201" s="7" t="s">
        <v>3665</v>
      </c>
      <c r="C2201" s="5">
        <v>39169</v>
      </c>
      <c r="D2201" s="3" t="s">
        <v>2</v>
      </c>
      <c r="E2201" t="s">
        <v>3666</v>
      </c>
      <c r="F2201" s="3" t="s">
        <v>4</v>
      </c>
    </row>
    <row r="2202" spans="1:6" ht="36" x14ac:dyDescent="0.45">
      <c r="A2202" s="10" t="s">
        <v>3667</v>
      </c>
      <c r="B2202" s="7" t="s">
        <v>3668</v>
      </c>
      <c r="C2202" s="5">
        <v>40169</v>
      </c>
      <c r="D2202" s="3" t="s">
        <v>2</v>
      </c>
      <c r="E2202" t="s">
        <v>3669</v>
      </c>
      <c r="F2202" s="3" t="s">
        <v>4</v>
      </c>
    </row>
    <row r="2203" spans="1:6" ht="36" x14ac:dyDescent="0.45">
      <c r="A2203" s="10" t="s">
        <v>3644</v>
      </c>
      <c r="B2203" s="7" t="s">
        <v>3640</v>
      </c>
      <c r="C2203" s="5">
        <v>37673</v>
      </c>
      <c r="D2203" s="3" t="s">
        <v>2</v>
      </c>
      <c r="E2203" t="s">
        <v>3645</v>
      </c>
      <c r="F2203" s="3" t="s">
        <v>4</v>
      </c>
    </row>
    <row r="2204" spans="1:6" ht="36" x14ac:dyDescent="0.45">
      <c r="A2204" s="10" t="s">
        <v>3646</v>
      </c>
      <c r="B2204" s="7" t="s">
        <v>3640</v>
      </c>
      <c r="C2204" s="5">
        <v>37769</v>
      </c>
      <c r="D2204" s="3" t="s">
        <v>2</v>
      </c>
      <c r="E2204" t="s">
        <v>3647</v>
      </c>
      <c r="F2204" s="3" t="s">
        <v>4</v>
      </c>
    </row>
    <row r="2205" spans="1:6" ht="36" x14ac:dyDescent="0.45">
      <c r="A2205" s="10" t="s">
        <v>3648</v>
      </c>
      <c r="B2205" s="7" t="s">
        <v>3640</v>
      </c>
      <c r="C2205" s="5">
        <v>37862</v>
      </c>
      <c r="D2205" s="3" t="s">
        <v>2</v>
      </c>
      <c r="E2205" t="s">
        <v>3649</v>
      </c>
      <c r="F2205" s="3" t="s">
        <v>4</v>
      </c>
    </row>
    <row r="2206" spans="1:6" ht="36" x14ac:dyDescent="0.45">
      <c r="A2206" s="10" t="s">
        <v>3650</v>
      </c>
      <c r="B2206" s="7" t="s">
        <v>3640</v>
      </c>
      <c r="C2206" s="5">
        <v>37953</v>
      </c>
      <c r="D2206" s="3" t="s">
        <v>2</v>
      </c>
      <c r="E2206" t="s">
        <v>3651</v>
      </c>
      <c r="F2206" s="3" t="s">
        <v>4</v>
      </c>
    </row>
    <row r="2207" spans="1:6" ht="36" x14ac:dyDescent="0.45">
      <c r="A2207" s="10" t="s">
        <v>3652</v>
      </c>
      <c r="B2207" s="7" t="s">
        <v>3640</v>
      </c>
      <c r="C2207" s="5">
        <v>38044</v>
      </c>
      <c r="D2207" s="3" t="s">
        <v>2</v>
      </c>
      <c r="E2207" t="s">
        <v>3653</v>
      </c>
      <c r="F2207" s="3" t="s">
        <v>4</v>
      </c>
    </row>
    <row r="2208" spans="1:6" ht="36" x14ac:dyDescent="0.45">
      <c r="A2208" s="10" t="s">
        <v>3654</v>
      </c>
      <c r="B2208" s="7" t="s">
        <v>3655</v>
      </c>
      <c r="C2208" s="5">
        <v>38135</v>
      </c>
      <c r="D2208" s="3" t="s">
        <v>2</v>
      </c>
      <c r="E2208" t="s">
        <v>3656</v>
      </c>
      <c r="F2208" s="3" t="s">
        <v>4</v>
      </c>
    </row>
    <row r="2209" spans="1:6" ht="36" x14ac:dyDescent="0.45">
      <c r="A2209" s="10" t="s">
        <v>3657</v>
      </c>
      <c r="B2209" s="7" t="s">
        <v>3570</v>
      </c>
      <c r="C2209" s="5">
        <v>38226</v>
      </c>
      <c r="D2209" s="3" t="s">
        <v>2</v>
      </c>
      <c r="E2209" t="s">
        <v>3658</v>
      </c>
      <c r="F2209" s="3" t="s">
        <v>4</v>
      </c>
    </row>
    <row r="2210" spans="1:6" ht="36" x14ac:dyDescent="0.45">
      <c r="A2210" s="10" t="s">
        <v>3659</v>
      </c>
      <c r="B2210" s="7" t="s">
        <v>3570</v>
      </c>
      <c r="C2210" s="5">
        <v>38415</v>
      </c>
      <c r="D2210" s="3" t="s">
        <v>2</v>
      </c>
      <c r="E2210" t="s">
        <v>3660</v>
      </c>
      <c r="F2210" s="3" t="s">
        <v>4</v>
      </c>
    </row>
    <row r="2211" spans="1:6" ht="36" x14ac:dyDescent="0.45">
      <c r="A2211" s="10" t="s">
        <v>3680</v>
      </c>
      <c r="B2211" s="7" t="s">
        <v>3668</v>
      </c>
      <c r="C2211" s="5">
        <v>40169</v>
      </c>
      <c r="D2211" s="3" t="s">
        <v>2</v>
      </c>
      <c r="E2211" t="s">
        <v>3681</v>
      </c>
      <c r="F2211" s="3" t="s">
        <v>4</v>
      </c>
    </row>
    <row r="2212" spans="1:6" ht="36" x14ac:dyDescent="0.45">
      <c r="A2212" s="10" t="s">
        <v>3670</v>
      </c>
      <c r="B2212" s="7" t="s">
        <v>3640</v>
      </c>
      <c r="C2212" s="5">
        <v>38415</v>
      </c>
      <c r="D2212" s="3" t="s">
        <v>2</v>
      </c>
      <c r="E2212" t="s">
        <v>3671</v>
      </c>
      <c r="F2212" s="3" t="s">
        <v>4</v>
      </c>
    </row>
    <row r="2213" spans="1:6" ht="36" x14ac:dyDescent="0.45">
      <c r="A2213" s="10" t="s">
        <v>3672</v>
      </c>
      <c r="B2213" s="7" t="s">
        <v>3640</v>
      </c>
      <c r="C2213" s="5">
        <v>38499</v>
      </c>
      <c r="D2213" s="3" t="s">
        <v>2</v>
      </c>
      <c r="E2213" t="s">
        <v>3673</v>
      </c>
      <c r="F2213" s="3" t="s">
        <v>4</v>
      </c>
    </row>
    <row r="2214" spans="1:6" ht="36" x14ac:dyDescent="0.45">
      <c r="A2214" s="10" t="s">
        <v>3674</v>
      </c>
      <c r="B2214" s="7" t="s">
        <v>3662</v>
      </c>
      <c r="C2214" s="5">
        <v>38562</v>
      </c>
      <c r="D2214" s="3" t="s">
        <v>2</v>
      </c>
      <c r="E2214" t="s">
        <v>3675</v>
      </c>
      <c r="F2214" s="3" t="s">
        <v>4</v>
      </c>
    </row>
    <row r="2215" spans="1:6" ht="36" x14ac:dyDescent="0.45">
      <c r="A2215" s="10" t="s">
        <v>3676</v>
      </c>
      <c r="B2215" s="7" t="s">
        <v>3570</v>
      </c>
      <c r="C2215" s="5">
        <v>38686</v>
      </c>
      <c r="D2215" s="3" t="s">
        <v>2</v>
      </c>
      <c r="E2215" t="s">
        <v>3677</v>
      </c>
      <c r="F2215" s="3" t="s">
        <v>4</v>
      </c>
    </row>
    <row r="2216" spans="1:6" ht="36" x14ac:dyDescent="0.45">
      <c r="A2216" s="10" t="s">
        <v>3678</v>
      </c>
      <c r="B2216" s="7" t="s">
        <v>3665</v>
      </c>
      <c r="C2216" s="5">
        <v>39169</v>
      </c>
      <c r="D2216" s="3" t="s">
        <v>2</v>
      </c>
      <c r="E2216" t="s">
        <v>3679</v>
      </c>
      <c r="F2216" s="3" t="s">
        <v>4</v>
      </c>
    </row>
    <row r="2217" spans="1:6" ht="36" x14ac:dyDescent="0.45">
      <c r="A2217" s="10" t="s">
        <v>3684</v>
      </c>
      <c r="B2217" s="7" t="s">
        <v>3668</v>
      </c>
      <c r="C2217" s="5">
        <v>40169</v>
      </c>
      <c r="D2217" s="3" t="s">
        <v>2</v>
      </c>
      <c r="E2217" t="s">
        <v>3685</v>
      </c>
      <c r="F2217" s="3" t="s">
        <v>4</v>
      </c>
    </row>
    <row r="2218" spans="1:6" ht="36" x14ac:dyDescent="0.45">
      <c r="A2218" s="10" t="s">
        <v>3682</v>
      </c>
      <c r="B2218" s="7" t="s">
        <v>3665</v>
      </c>
      <c r="C2218" s="5">
        <v>39538</v>
      </c>
      <c r="D2218" s="3" t="s">
        <v>2</v>
      </c>
      <c r="E2218" t="s">
        <v>3683</v>
      </c>
      <c r="F2218" s="3" t="s">
        <v>4</v>
      </c>
    </row>
    <row r="2219" spans="1:6" ht="36" x14ac:dyDescent="0.45">
      <c r="A2219" s="10" t="s">
        <v>3686</v>
      </c>
      <c r="B2219" s="7" t="s">
        <v>3665</v>
      </c>
      <c r="C2219" s="5">
        <v>39869</v>
      </c>
      <c r="D2219" s="3" t="s">
        <v>2</v>
      </c>
      <c r="E2219" t="s">
        <v>3687</v>
      </c>
      <c r="F2219" s="3" t="s">
        <v>4</v>
      </c>
    </row>
    <row r="2220" spans="1:6" ht="36" x14ac:dyDescent="0.45">
      <c r="A2220" s="10" t="s">
        <v>3688</v>
      </c>
      <c r="B2220" s="7" t="s">
        <v>3668</v>
      </c>
      <c r="C2220" s="5">
        <v>40169</v>
      </c>
      <c r="D2220" s="3" t="s">
        <v>2</v>
      </c>
      <c r="E2220" t="s">
        <v>3689</v>
      </c>
      <c r="F2220" s="3" t="s">
        <v>4</v>
      </c>
    </row>
    <row r="2221" spans="1:6" ht="36" x14ac:dyDescent="0.45">
      <c r="A2221" s="10" t="s">
        <v>3690</v>
      </c>
      <c r="B2221" s="7" t="s">
        <v>3570</v>
      </c>
      <c r="C2221" s="5">
        <v>40366</v>
      </c>
      <c r="D2221" s="3" t="s">
        <v>2</v>
      </c>
      <c r="E2221" t="s">
        <v>3691</v>
      </c>
      <c r="F2221" s="3" t="s">
        <v>4</v>
      </c>
    </row>
    <row r="2222" spans="1:6" ht="36" x14ac:dyDescent="0.45">
      <c r="A2222" s="10" t="s">
        <v>3692</v>
      </c>
      <c r="B2222" s="7" t="s">
        <v>3570</v>
      </c>
      <c r="C2222" s="5">
        <v>40534</v>
      </c>
      <c r="D2222" s="3" t="s">
        <v>2</v>
      </c>
      <c r="E2222" t="s">
        <v>3693</v>
      </c>
      <c r="F2222" s="3" t="s">
        <v>4</v>
      </c>
    </row>
    <row r="2223" spans="1:6" ht="36" x14ac:dyDescent="0.45">
      <c r="A2223" s="10" t="s">
        <v>3694</v>
      </c>
      <c r="B2223" s="7" t="s">
        <v>3570</v>
      </c>
      <c r="C2223" s="5">
        <v>40963</v>
      </c>
      <c r="D2223" s="3" t="s">
        <v>2</v>
      </c>
      <c r="E2223" t="s">
        <v>3695</v>
      </c>
      <c r="F2223" s="3" t="s">
        <v>4</v>
      </c>
    </row>
    <row r="2224" spans="1:6" ht="36" x14ac:dyDescent="0.45">
      <c r="A2224" s="10" t="s">
        <v>3696</v>
      </c>
      <c r="B2224" s="7" t="s">
        <v>3570</v>
      </c>
      <c r="C2224" s="5">
        <v>40366</v>
      </c>
      <c r="D2224" s="3" t="s">
        <v>2</v>
      </c>
      <c r="E2224" t="s">
        <v>3697</v>
      </c>
      <c r="F2224" s="3" t="s">
        <v>4</v>
      </c>
    </row>
    <row r="2225" spans="1:6" ht="36" x14ac:dyDescent="0.45">
      <c r="A2225" s="10" t="s">
        <v>3698</v>
      </c>
      <c r="B2225" s="7" t="s">
        <v>3570</v>
      </c>
      <c r="C2225" s="5">
        <v>40534</v>
      </c>
      <c r="D2225" s="3" t="s">
        <v>2</v>
      </c>
      <c r="E2225" t="s">
        <v>3699</v>
      </c>
      <c r="F2225" s="3" t="s">
        <v>4</v>
      </c>
    </row>
    <row r="2226" spans="1:6" ht="36" x14ac:dyDescent="0.45">
      <c r="A2226" s="10" t="s">
        <v>3700</v>
      </c>
      <c r="B2226" s="7" t="s">
        <v>3570</v>
      </c>
      <c r="C2226" s="5">
        <v>40963</v>
      </c>
      <c r="D2226" s="3" t="s">
        <v>2</v>
      </c>
      <c r="E2226" t="s">
        <v>3701</v>
      </c>
      <c r="F2226" s="3" t="s">
        <v>4</v>
      </c>
    </row>
    <row r="2227" spans="1:6" x14ac:dyDescent="0.45">
      <c r="A2227" s="10" t="s">
        <v>3709</v>
      </c>
      <c r="B2227" s="7" t="s">
        <v>3703</v>
      </c>
      <c r="C2227" s="5">
        <v>37495</v>
      </c>
      <c r="D2227" s="3" t="s">
        <v>2</v>
      </c>
      <c r="E2227" t="s">
        <v>3710</v>
      </c>
      <c r="F2227" s="3" t="s">
        <v>4</v>
      </c>
    </row>
    <row r="2228" spans="1:6" x14ac:dyDescent="0.45">
      <c r="A2228" s="10" t="s">
        <v>3711</v>
      </c>
      <c r="B2228" s="7" t="s">
        <v>3703</v>
      </c>
      <c r="C2228" s="5">
        <v>37673</v>
      </c>
      <c r="D2228" s="3" t="s">
        <v>2</v>
      </c>
      <c r="E2228" t="s">
        <v>3712</v>
      </c>
      <c r="F2228" s="3" t="s">
        <v>4</v>
      </c>
    </row>
    <row r="2229" spans="1:6" x14ac:dyDescent="0.45">
      <c r="A2229" s="10" t="s">
        <v>3716</v>
      </c>
      <c r="B2229" s="7" t="s">
        <v>3703</v>
      </c>
      <c r="C2229" s="5">
        <v>40716</v>
      </c>
      <c r="D2229" s="3" t="s">
        <v>2</v>
      </c>
      <c r="E2229" t="s">
        <v>3717</v>
      </c>
      <c r="F2229" s="3" t="s">
        <v>4</v>
      </c>
    </row>
    <row r="2230" spans="1:6" x14ac:dyDescent="0.45">
      <c r="A2230" s="10" t="s">
        <v>3718</v>
      </c>
      <c r="B2230" s="7" t="s">
        <v>3703</v>
      </c>
      <c r="C2230" s="5">
        <v>41450</v>
      </c>
      <c r="D2230" s="3" t="s">
        <v>2</v>
      </c>
      <c r="E2230" t="s">
        <v>3719</v>
      </c>
      <c r="F2230" s="3" t="s">
        <v>4</v>
      </c>
    </row>
    <row r="2231" spans="1:6" x14ac:dyDescent="0.45">
      <c r="A2231" s="10" t="s">
        <v>3720</v>
      </c>
      <c r="B2231" s="7" t="s">
        <v>3703</v>
      </c>
      <c r="C2231" s="5">
        <v>42068</v>
      </c>
      <c r="D2231" s="3" t="s">
        <v>2</v>
      </c>
      <c r="E2231" t="s">
        <v>3721</v>
      </c>
      <c r="F2231" s="3" t="s">
        <v>4</v>
      </c>
    </row>
    <row r="2232" spans="1:6" x14ac:dyDescent="0.45">
      <c r="A2232" s="10" t="s">
        <v>3702</v>
      </c>
      <c r="B2232" s="7" t="s">
        <v>3703</v>
      </c>
      <c r="C2232" s="5">
        <v>42825</v>
      </c>
      <c r="D2232" s="3" t="s">
        <v>2</v>
      </c>
      <c r="E2232" t="s">
        <v>3704</v>
      </c>
      <c r="F2232" s="3" t="s">
        <v>4</v>
      </c>
    </row>
    <row r="2233" spans="1:6" x14ac:dyDescent="0.45">
      <c r="A2233" s="10" t="s">
        <v>3705</v>
      </c>
      <c r="B2233" s="7" t="s">
        <v>3703</v>
      </c>
      <c r="C2233" s="5">
        <v>43203</v>
      </c>
      <c r="D2233" s="3" t="s">
        <v>2</v>
      </c>
      <c r="E2233" t="s">
        <v>3706</v>
      </c>
      <c r="F2233" s="3" t="s">
        <v>4</v>
      </c>
    </row>
    <row r="2234" spans="1:6" x14ac:dyDescent="0.45">
      <c r="A2234" s="10" t="s">
        <v>3722</v>
      </c>
      <c r="B2234" s="7" t="s">
        <v>3703</v>
      </c>
      <c r="C2234" s="5">
        <v>43371</v>
      </c>
      <c r="D2234" s="3" t="s">
        <v>2</v>
      </c>
      <c r="E2234" t="s">
        <v>3723</v>
      </c>
      <c r="F2234" s="3" t="s">
        <v>4</v>
      </c>
    </row>
    <row r="2235" spans="1:6" x14ac:dyDescent="0.45">
      <c r="A2235" s="10" t="s">
        <v>3707</v>
      </c>
      <c r="B2235" s="7" t="s">
        <v>3703</v>
      </c>
      <c r="C2235" s="5">
        <v>44106</v>
      </c>
      <c r="D2235" s="3" t="s">
        <v>2</v>
      </c>
      <c r="E2235" t="s">
        <v>3708</v>
      </c>
      <c r="F2235" s="3" t="s">
        <v>4</v>
      </c>
    </row>
    <row r="2236" spans="1:6" x14ac:dyDescent="0.45">
      <c r="A2236" s="10" t="s">
        <v>3724</v>
      </c>
      <c r="B2236" s="7" t="s">
        <v>3703</v>
      </c>
      <c r="C2236" s="5">
        <v>37040</v>
      </c>
      <c r="D2236" s="3" t="s">
        <v>2</v>
      </c>
      <c r="E2236" t="s">
        <v>3725</v>
      </c>
      <c r="F2236" s="3" t="s">
        <v>4</v>
      </c>
    </row>
    <row r="2237" spans="1:6" x14ac:dyDescent="0.45">
      <c r="A2237" s="10" t="s">
        <v>3726</v>
      </c>
      <c r="B2237" s="7" t="s">
        <v>3703</v>
      </c>
      <c r="C2237" s="5">
        <v>37495</v>
      </c>
      <c r="D2237" s="3" t="s">
        <v>2</v>
      </c>
      <c r="E2237" t="s">
        <v>3727</v>
      </c>
      <c r="F2237" s="3" t="s">
        <v>4</v>
      </c>
    </row>
    <row r="2238" spans="1:6" x14ac:dyDescent="0.45">
      <c r="A2238" s="10" t="s">
        <v>3728</v>
      </c>
      <c r="B2238" s="7" t="s">
        <v>3703</v>
      </c>
      <c r="C2238" s="5">
        <v>37673</v>
      </c>
      <c r="D2238" s="3" t="s">
        <v>2</v>
      </c>
      <c r="E2238" t="s">
        <v>3729</v>
      </c>
      <c r="F2238" s="3" t="s">
        <v>4</v>
      </c>
    </row>
    <row r="2239" spans="1:6" x14ac:dyDescent="0.45">
      <c r="A2239" s="10" t="s">
        <v>3730</v>
      </c>
      <c r="B2239" s="7" t="s">
        <v>3703</v>
      </c>
      <c r="C2239" s="5">
        <v>37404</v>
      </c>
      <c r="D2239" s="3" t="s">
        <v>2</v>
      </c>
      <c r="E2239" t="s">
        <v>3731</v>
      </c>
      <c r="F2239" s="3" t="s">
        <v>4</v>
      </c>
    </row>
    <row r="2240" spans="1:6" x14ac:dyDescent="0.45">
      <c r="A2240" s="10" t="s">
        <v>3732</v>
      </c>
      <c r="B2240" s="7" t="s">
        <v>3703</v>
      </c>
      <c r="C2240" s="5">
        <v>37495</v>
      </c>
      <c r="D2240" s="3" t="s">
        <v>2</v>
      </c>
      <c r="E2240" t="s">
        <v>3733</v>
      </c>
      <c r="F2240" s="3" t="s">
        <v>4</v>
      </c>
    </row>
    <row r="2241" spans="1:6" x14ac:dyDescent="0.45">
      <c r="A2241" s="10" t="s">
        <v>3734</v>
      </c>
      <c r="B2241" s="7" t="s">
        <v>3703</v>
      </c>
      <c r="C2241" s="5">
        <v>37673</v>
      </c>
      <c r="D2241" s="3" t="s">
        <v>2</v>
      </c>
      <c r="E2241" t="s">
        <v>3735</v>
      </c>
      <c r="F2241" s="3" t="s">
        <v>4</v>
      </c>
    </row>
    <row r="2242" spans="1:6" x14ac:dyDescent="0.45">
      <c r="A2242" s="10" t="s">
        <v>3736</v>
      </c>
      <c r="B2242" s="7" t="s">
        <v>3703</v>
      </c>
      <c r="C2242" s="5">
        <v>37953</v>
      </c>
      <c r="D2242" s="3" t="s">
        <v>2</v>
      </c>
      <c r="E2242" t="s">
        <v>3737</v>
      </c>
      <c r="F2242" s="3" t="s">
        <v>4</v>
      </c>
    </row>
    <row r="2243" spans="1:6" x14ac:dyDescent="0.45">
      <c r="A2243" s="10" t="s">
        <v>3738</v>
      </c>
      <c r="B2243" s="7" t="s">
        <v>3703</v>
      </c>
      <c r="C2243" s="5">
        <v>38044</v>
      </c>
      <c r="D2243" s="3" t="s">
        <v>2</v>
      </c>
      <c r="E2243" t="s">
        <v>3739</v>
      </c>
      <c r="F2243" s="3" t="s">
        <v>4</v>
      </c>
    </row>
    <row r="2244" spans="1:6" x14ac:dyDescent="0.45">
      <c r="A2244" s="10" t="s">
        <v>3740</v>
      </c>
      <c r="B2244" s="7" t="s">
        <v>3703</v>
      </c>
      <c r="C2244" s="5">
        <v>38226</v>
      </c>
      <c r="D2244" s="3" t="s">
        <v>2</v>
      </c>
      <c r="E2244" t="s">
        <v>3741</v>
      </c>
      <c r="F2244" s="3" t="s">
        <v>4</v>
      </c>
    </row>
    <row r="2245" spans="1:6" x14ac:dyDescent="0.45">
      <c r="A2245" s="10" t="s">
        <v>3742</v>
      </c>
      <c r="B2245" s="7" t="s">
        <v>3703</v>
      </c>
      <c r="C2245" s="5">
        <v>38765</v>
      </c>
      <c r="D2245" s="3" t="s">
        <v>2</v>
      </c>
      <c r="E2245" t="s">
        <v>3743</v>
      </c>
      <c r="F2245" s="3" t="s">
        <v>4</v>
      </c>
    </row>
    <row r="2246" spans="1:6" x14ac:dyDescent="0.45">
      <c r="A2246" s="10" t="s">
        <v>3744</v>
      </c>
      <c r="B2246" s="7" t="s">
        <v>3703</v>
      </c>
      <c r="C2246" s="5">
        <v>38415</v>
      </c>
      <c r="D2246" s="3" t="s">
        <v>2</v>
      </c>
      <c r="E2246" t="s">
        <v>3745</v>
      </c>
      <c r="F2246" s="3" t="s">
        <v>4</v>
      </c>
    </row>
    <row r="2247" spans="1:6" x14ac:dyDescent="0.45">
      <c r="A2247" s="10" t="s">
        <v>3746</v>
      </c>
      <c r="B2247" s="7" t="s">
        <v>3703</v>
      </c>
      <c r="C2247" s="5">
        <v>38765</v>
      </c>
      <c r="D2247" s="3" t="s">
        <v>2</v>
      </c>
      <c r="E2247" t="s">
        <v>3747</v>
      </c>
      <c r="F2247" s="3" t="s">
        <v>4</v>
      </c>
    </row>
    <row r="2248" spans="1:6" x14ac:dyDescent="0.45">
      <c r="A2248" s="10" t="s">
        <v>3748</v>
      </c>
      <c r="B2248" s="7" t="s">
        <v>3703</v>
      </c>
      <c r="C2248" s="5">
        <v>39538</v>
      </c>
      <c r="D2248" s="3" t="s">
        <v>2</v>
      </c>
      <c r="E2248" t="s">
        <v>3749</v>
      </c>
      <c r="F2248" s="3" t="s">
        <v>4</v>
      </c>
    </row>
    <row r="2249" spans="1:6" x14ac:dyDescent="0.45">
      <c r="A2249" s="10" t="s">
        <v>3750</v>
      </c>
      <c r="B2249" s="7" t="s">
        <v>3703</v>
      </c>
      <c r="C2249" s="5">
        <v>39869</v>
      </c>
      <c r="D2249" s="3" t="s">
        <v>2</v>
      </c>
      <c r="E2249" t="s">
        <v>3751</v>
      </c>
      <c r="F2249" s="3" t="s">
        <v>4</v>
      </c>
    </row>
    <row r="2250" spans="1:6" x14ac:dyDescent="0.45">
      <c r="A2250" s="10" t="s">
        <v>3752</v>
      </c>
      <c r="B2250" s="7" t="s">
        <v>3703</v>
      </c>
      <c r="C2250" s="5">
        <v>40366</v>
      </c>
      <c r="D2250" s="3" t="s">
        <v>2</v>
      </c>
      <c r="E2250" t="s">
        <v>3753</v>
      </c>
      <c r="F2250" s="3" t="s">
        <v>4</v>
      </c>
    </row>
    <row r="2251" spans="1:6" x14ac:dyDescent="0.45">
      <c r="A2251" s="10" t="s">
        <v>3762</v>
      </c>
      <c r="B2251" s="7" t="s">
        <v>3763</v>
      </c>
      <c r="C2251" s="5">
        <v>37586</v>
      </c>
      <c r="D2251" s="3" t="s">
        <v>2</v>
      </c>
      <c r="E2251" t="s">
        <v>3764</v>
      </c>
      <c r="F2251" s="3" t="s">
        <v>4</v>
      </c>
    </row>
    <row r="2252" spans="1:6" x14ac:dyDescent="0.45">
      <c r="A2252" s="10" t="s">
        <v>3768</v>
      </c>
      <c r="B2252" s="7" t="s">
        <v>3758</v>
      </c>
      <c r="C2252" s="5">
        <v>40716</v>
      </c>
      <c r="D2252" s="3" t="s">
        <v>2</v>
      </c>
      <c r="E2252" t="s">
        <v>3769</v>
      </c>
      <c r="F2252" s="3" t="s">
        <v>4</v>
      </c>
    </row>
    <row r="2253" spans="1:6" x14ac:dyDescent="0.45">
      <c r="A2253" s="10" t="s">
        <v>3770</v>
      </c>
      <c r="B2253" s="7" t="s">
        <v>3758</v>
      </c>
      <c r="C2253" s="5">
        <v>41450</v>
      </c>
      <c r="D2253" s="3" t="s">
        <v>2</v>
      </c>
      <c r="E2253" t="s">
        <v>3771</v>
      </c>
      <c r="F2253" s="3" t="s">
        <v>4</v>
      </c>
    </row>
    <row r="2254" spans="1:6" x14ac:dyDescent="0.45">
      <c r="A2254" s="10" t="s">
        <v>3772</v>
      </c>
      <c r="B2254" s="7" t="s">
        <v>3755</v>
      </c>
      <c r="C2254" s="5">
        <v>42068</v>
      </c>
      <c r="D2254" s="3" t="s">
        <v>2</v>
      </c>
      <c r="E2254" t="s">
        <v>3773</v>
      </c>
      <c r="F2254" s="3" t="s">
        <v>4</v>
      </c>
    </row>
    <row r="2255" spans="1:6" x14ac:dyDescent="0.45">
      <c r="A2255" s="10" t="s">
        <v>3754</v>
      </c>
      <c r="B2255" s="7" t="s">
        <v>3755</v>
      </c>
      <c r="C2255" s="5">
        <v>42825</v>
      </c>
      <c r="D2255" s="3" t="s">
        <v>2</v>
      </c>
      <c r="E2255" t="s">
        <v>3756</v>
      </c>
      <c r="F2255" s="3" t="s">
        <v>4</v>
      </c>
    </row>
    <row r="2256" spans="1:6" x14ac:dyDescent="0.45">
      <c r="A2256" s="10" t="s">
        <v>3757</v>
      </c>
      <c r="B2256" s="7" t="s">
        <v>3758</v>
      </c>
      <c r="C2256" s="5">
        <v>43203</v>
      </c>
      <c r="D2256" s="3" t="s">
        <v>2</v>
      </c>
      <c r="E2256" t="s">
        <v>3759</v>
      </c>
      <c r="F2256" s="3" t="s">
        <v>4</v>
      </c>
    </row>
    <row r="2257" spans="1:6" x14ac:dyDescent="0.45">
      <c r="A2257" s="10" t="s">
        <v>3774</v>
      </c>
      <c r="B2257" s="7" t="s">
        <v>3758</v>
      </c>
      <c r="C2257" s="5">
        <v>43371</v>
      </c>
      <c r="D2257" s="3" t="s">
        <v>2</v>
      </c>
      <c r="E2257" t="s">
        <v>3775</v>
      </c>
      <c r="F2257" s="3" t="s">
        <v>4</v>
      </c>
    </row>
    <row r="2258" spans="1:6" x14ac:dyDescent="0.45">
      <c r="A2258" s="10" t="s">
        <v>3760</v>
      </c>
      <c r="B2258" s="7" t="s">
        <v>3758</v>
      </c>
      <c r="C2258" s="5">
        <v>44106</v>
      </c>
      <c r="D2258" s="3" t="s">
        <v>2</v>
      </c>
      <c r="E2258" t="s">
        <v>3761</v>
      </c>
      <c r="F2258" s="3" t="s">
        <v>4</v>
      </c>
    </row>
    <row r="2259" spans="1:6" x14ac:dyDescent="0.45">
      <c r="A2259" s="10" t="s">
        <v>3776</v>
      </c>
      <c r="B2259" s="7" t="s">
        <v>3763</v>
      </c>
      <c r="C2259" s="5">
        <v>37040</v>
      </c>
      <c r="D2259" s="3" t="s">
        <v>2</v>
      </c>
      <c r="E2259" t="s">
        <v>3777</v>
      </c>
      <c r="F2259" s="3" t="s">
        <v>4</v>
      </c>
    </row>
    <row r="2260" spans="1:6" x14ac:dyDescent="0.45">
      <c r="A2260" s="10" t="s">
        <v>3778</v>
      </c>
      <c r="B2260" s="7" t="s">
        <v>3763</v>
      </c>
      <c r="C2260" s="5">
        <v>37586</v>
      </c>
      <c r="D2260" s="3" t="s">
        <v>2</v>
      </c>
      <c r="E2260" t="s">
        <v>3779</v>
      </c>
      <c r="F2260" s="3" t="s">
        <v>4</v>
      </c>
    </row>
    <row r="2261" spans="1:6" x14ac:dyDescent="0.45">
      <c r="A2261" s="10" t="s">
        <v>3780</v>
      </c>
      <c r="B2261" s="7" t="s">
        <v>3763</v>
      </c>
      <c r="C2261" s="5">
        <v>37495</v>
      </c>
      <c r="D2261" s="3" t="s">
        <v>2</v>
      </c>
      <c r="E2261" t="s">
        <v>3781</v>
      </c>
      <c r="F2261" s="3" t="s">
        <v>4</v>
      </c>
    </row>
    <row r="2262" spans="1:6" x14ac:dyDescent="0.45">
      <c r="A2262" s="10" t="s">
        <v>3782</v>
      </c>
      <c r="B2262" s="7" t="s">
        <v>3763</v>
      </c>
      <c r="C2262" s="5">
        <v>37586</v>
      </c>
      <c r="D2262" s="3" t="s">
        <v>2</v>
      </c>
      <c r="E2262" t="s">
        <v>3783</v>
      </c>
      <c r="F2262" s="3" t="s">
        <v>4</v>
      </c>
    </row>
    <row r="2263" spans="1:6" x14ac:dyDescent="0.45">
      <c r="A2263" s="10" t="s">
        <v>3784</v>
      </c>
      <c r="B2263" s="7" t="s">
        <v>3763</v>
      </c>
      <c r="C2263" s="5">
        <v>37769</v>
      </c>
      <c r="D2263" s="3" t="s">
        <v>2</v>
      </c>
      <c r="E2263" t="s">
        <v>3785</v>
      </c>
      <c r="F2263" s="3" t="s">
        <v>4</v>
      </c>
    </row>
    <row r="2264" spans="1:6" x14ac:dyDescent="0.45">
      <c r="A2264" s="10" t="s">
        <v>3786</v>
      </c>
      <c r="B2264" s="7" t="s">
        <v>3763</v>
      </c>
      <c r="C2264" s="5">
        <v>38415</v>
      </c>
      <c r="D2264" s="3" t="s">
        <v>2</v>
      </c>
      <c r="E2264" t="s">
        <v>3787</v>
      </c>
      <c r="F2264" s="3" t="s">
        <v>4</v>
      </c>
    </row>
    <row r="2265" spans="1:6" x14ac:dyDescent="0.45">
      <c r="A2265" s="10" t="s">
        <v>3788</v>
      </c>
      <c r="B2265" s="7" t="s">
        <v>3755</v>
      </c>
      <c r="C2265" s="5">
        <v>39538</v>
      </c>
      <c r="D2265" s="3" t="s">
        <v>2</v>
      </c>
      <c r="E2265" t="s">
        <v>3789</v>
      </c>
      <c r="F2265" s="3" t="s">
        <v>4</v>
      </c>
    </row>
    <row r="2266" spans="1:6" x14ac:dyDescent="0.45">
      <c r="A2266" s="10" t="s">
        <v>3790</v>
      </c>
      <c r="B2266" s="7" t="s">
        <v>3758</v>
      </c>
      <c r="C2266" s="5">
        <v>39869</v>
      </c>
      <c r="D2266" s="3" t="s">
        <v>2</v>
      </c>
      <c r="E2266" t="s">
        <v>3791</v>
      </c>
      <c r="F2266" s="3" t="s">
        <v>4</v>
      </c>
    </row>
    <row r="2267" spans="1:6" x14ac:dyDescent="0.45">
      <c r="A2267" s="10" t="s">
        <v>3792</v>
      </c>
      <c r="B2267" s="7" t="s">
        <v>3758</v>
      </c>
      <c r="C2267" s="5">
        <v>40366</v>
      </c>
      <c r="D2267" s="3" t="s">
        <v>2</v>
      </c>
      <c r="E2267" t="s">
        <v>3793</v>
      </c>
      <c r="F2267" s="3" t="s">
        <v>4</v>
      </c>
    </row>
    <row r="2268" spans="1:6" x14ac:dyDescent="0.45">
      <c r="A2268" s="10" t="s">
        <v>3801</v>
      </c>
      <c r="B2268" s="7" t="s">
        <v>3802</v>
      </c>
      <c r="C2268" s="5">
        <v>37132</v>
      </c>
      <c r="D2268" s="3" t="s">
        <v>2</v>
      </c>
      <c r="E2268" t="s">
        <v>3803</v>
      </c>
      <c r="F2268" s="3" t="s">
        <v>4</v>
      </c>
    </row>
    <row r="2269" spans="1:6" x14ac:dyDescent="0.45">
      <c r="A2269" s="10" t="s">
        <v>3804</v>
      </c>
      <c r="B2269" s="7" t="s">
        <v>3802</v>
      </c>
      <c r="C2269" s="5">
        <v>37495</v>
      </c>
      <c r="D2269" s="3" t="s">
        <v>2</v>
      </c>
      <c r="E2269" t="s">
        <v>3805</v>
      </c>
      <c r="F2269" s="3" t="s">
        <v>4</v>
      </c>
    </row>
    <row r="2270" spans="1:6" x14ac:dyDescent="0.45">
      <c r="A2270" s="10" t="s">
        <v>3809</v>
      </c>
      <c r="B2270" s="7" t="s">
        <v>3795</v>
      </c>
      <c r="C2270" s="5">
        <v>40716</v>
      </c>
      <c r="D2270" s="3" t="s">
        <v>2</v>
      </c>
      <c r="E2270" t="s">
        <v>3810</v>
      </c>
      <c r="F2270" s="3" t="s">
        <v>4</v>
      </c>
    </row>
    <row r="2271" spans="1:6" x14ac:dyDescent="0.45">
      <c r="A2271" s="10" t="s">
        <v>3811</v>
      </c>
      <c r="B2271" s="7" t="s">
        <v>3795</v>
      </c>
      <c r="C2271" s="5">
        <v>41450</v>
      </c>
      <c r="D2271" s="3" t="s">
        <v>2</v>
      </c>
      <c r="E2271" t="s">
        <v>3812</v>
      </c>
      <c r="F2271" s="3" t="s">
        <v>4</v>
      </c>
    </row>
    <row r="2272" spans="1:6" x14ac:dyDescent="0.45">
      <c r="A2272" s="10" t="s">
        <v>3813</v>
      </c>
      <c r="B2272" s="7" t="s">
        <v>3795</v>
      </c>
      <c r="C2272" s="5">
        <v>42068</v>
      </c>
      <c r="D2272" s="3" t="s">
        <v>2</v>
      </c>
      <c r="E2272" t="s">
        <v>3814</v>
      </c>
      <c r="F2272" s="3" t="s">
        <v>4</v>
      </c>
    </row>
    <row r="2273" spans="1:6" x14ac:dyDescent="0.45">
      <c r="A2273" s="10" t="s">
        <v>3794</v>
      </c>
      <c r="B2273" s="7" t="s">
        <v>3795</v>
      </c>
      <c r="C2273" s="5">
        <v>42825</v>
      </c>
      <c r="D2273" s="3" t="s">
        <v>2</v>
      </c>
      <c r="E2273" t="s">
        <v>3796</v>
      </c>
      <c r="F2273" s="3" t="s">
        <v>4</v>
      </c>
    </row>
    <row r="2274" spans="1:6" x14ac:dyDescent="0.45">
      <c r="A2274" s="10" t="s">
        <v>3797</v>
      </c>
      <c r="B2274" s="7" t="s">
        <v>3795</v>
      </c>
      <c r="C2274" s="5">
        <v>43203</v>
      </c>
      <c r="D2274" s="3" t="s">
        <v>2</v>
      </c>
      <c r="E2274" t="s">
        <v>3798</v>
      </c>
      <c r="F2274" s="3" t="s">
        <v>4</v>
      </c>
    </row>
    <row r="2275" spans="1:6" x14ac:dyDescent="0.45">
      <c r="A2275" s="10" t="s">
        <v>3815</v>
      </c>
      <c r="B2275" s="7" t="s">
        <v>3795</v>
      </c>
      <c r="C2275" s="5">
        <v>43371</v>
      </c>
      <c r="D2275" s="3" t="s">
        <v>2</v>
      </c>
      <c r="E2275" t="s">
        <v>3816</v>
      </c>
      <c r="F2275" s="3" t="s">
        <v>4</v>
      </c>
    </row>
    <row r="2276" spans="1:6" x14ac:dyDescent="0.45">
      <c r="A2276" s="10" t="s">
        <v>3799</v>
      </c>
      <c r="B2276" s="7" t="s">
        <v>3795</v>
      </c>
      <c r="C2276" s="5">
        <v>44106</v>
      </c>
      <c r="D2276" s="3" t="s">
        <v>2</v>
      </c>
      <c r="E2276" t="s">
        <v>3800</v>
      </c>
      <c r="F2276" s="3" t="s">
        <v>4</v>
      </c>
    </row>
    <row r="2277" spans="1:6" x14ac:dyDescent="0.45">
      <c r="A2277" s="10" t="s">
        <v>3817</v>
      </c>
      <c r="B2277" s="7" t="s">
        <v>3802</v>
      </c>
      <c r="C2277" s="5">
        <v>37040</v>
      </c>
      <c r="D2277" s="3" t="s">
        <v>2</v>
      </c>
      <c r="E2277" t="s">
        <v>3818</v>
      </c>
      <c r="F2277" s="3" t="s">
        <v>4</v>
      </c>
    </row>
    <row r="2278" spans="1:6" x14ac:dyDescent="0.45">
      <c r="A2278" s="10" t="s">
        <v>3819</v>
      </c>
      <c r="B2278" s="7" t="s">
        <v>3802</v>
      </c>
      <c r="C2278" s="5">
        <v>37132</v>
      </c>
      <c r="D2278" s="3" t="s">
        <v>2</v>
      </c>
      <c r="E2278" t="s">
        <v>3820</v>
      </c>
      <c r="F2278" s="3" t="s">
        <v>4</v>
      </c>
    </row>
    <row r="2279" spans="1:6" x14ac:dyDescent="0.45">
      <c r="A2279" s="10" t="s">
        <v>3821</v>
      </c>
      <c r="B2279" s="7" t="s">
        <v>3802</v>
      </c>
      <c r="C2279" s="5">
        <v>37223</v>
      </c>
      <c r="D2279" s="3" t="s">
        <v>2</v>
      </c>
      <c r="E2279" t="s">
        <v>3822</v>
      </c>
      <c r="F2279" s="3" t="s">
        <v>4</v>
      </c>
    </row>
    <row r="2280" spans="1:6" x14ac:dyDescent="0.45">
      <c r="A2280" s="10" t="s">
        <v>3823</v>
      </c>
      <c r="B2280" s="7" t="s">
        <v>3802</v>
      </c>
      <c r="C2280" s="5">
        <v>37495</v>
      </c>
      <c r="D2280" s="3" t="s">
        <v>2</v>
      </c>
      <c r="E2280" t="s">
        <v>3824</v>
      </c>
      <c r="F2280" s="3" t="s">
        <v>4</v>
      </c>
    </row>
    <row r="2281" spans="1:6" x14ac:dyDescent="0.45">
      <c r="A2281" s="10" t="s">
        <v>3825</v>
      </c>
      <c r="B2281" s="7" t="s">
        <v>3802</v>
      </c>
      <c r="C2281" s="5">
        <v>37495</v>
      </c>
      <c r="D2281" s="3" t="s">
        <v>2</v>
      </c>
      <c r="E2281" t="s">
        <v>3826</v>
      </c>
      <c r="F2281" s="3" t="s">
        <v>4</v>
      </c>
    </row>
    <row r="2282" spans="1:6" x14ac:dyDescent="0.45">
      <c r="A2282" s="10" t="s">
        <v>3827</v>
      </c>
      <c r="B2282" s="7" t="s">
        <v>3795</v>
      </c>
      <c r="C2282" s="5">
        <v>38415</v>
      </c>
      <c r="D2282" s="3" t="s">
        <v>2</v>
      </c>
      <c r="E2282" t="s">
        <v>3828</v>
      </c>
      <c r="F2282" s="3" t="s">
        <v>4</v>
      </c>
    </row>
    <row r="2283" spans="1:6" x14ac:dyDescent="0.45">
      <c r="A2283" s="10" t="s">
        <v>3829</v>
      </c>
      <c r="B2283" s="7" t="s">
        <v>3795</v>
      </c>
      <c r="C2283" s="5">
        <v>39538</v>
      </c>
      <c r="D2283" s="3" t="s">
        <v>2</v>
      </c>
      <c r="E2283" t="s">
        <v>3830</v>
      </c>
      <c r="F2283" s="3" t="s">
        <v>4</v>
      </c>
    </row>
    <row r="2284" spans="1:6" x14ac:dyDescent="0.45">
      <c r="A2284" s="10" t="s">
        <v>3831</v>
      </c>
      <c r="B2284" s="7" t="s">
        <v>3795</v>
      </c>
      <c r="C2284" s="5">
        <v>39869</v>
      </c>
      <c r="D2284" s="3" t="s">
        <v>2</v>
      </c>
      <c r="E2284" t="s">
        <v>3832</v>
      </c>
      <c r="F2284" s="3" t="s">
        <v>4</v>
      </c>
    </row>
    <row r="2285" spans="1:6" x14ac:dyDescent="0.45">
      <c r="A2285" s="10" t="s">
        <v>3833</v>
      </c>
      <c r="B2285" s="7" t="s">
        <v>3795</v>
      </c>
      <c r="C2285" s="5">
        <v>39869</v>
      </c>
      <c r="D2285" s="3" t="s">
        <v>2</v>
      </c>
      <c r="E2285" t="s">
        <v>3834</v>
      </c>
      <c r="F2285" s="3" t="s">
        <v>4</v>
      </c>
    </row>
    <row r="2286" spans="1:6" x14ac:dyDescent="0.45">
      <c r="A2286" s="10" t="s">
        <v>3835</v>
      </c>
      <c r="B2286" s="7" t="s">
        <v>3795</v>
      </c>
      <c r="C2286" s="5">
        <v>40366</v>
      </c>
      <c r="D2286" s="3" t="s">
        <v>2</v>
      </c>
      <c r="E2286" t="s">
        <v>3836</v>
      </c>
      <c r="F2286" s="3" t="s">
        <v>4</v>
      </c>
    </row>
    <row r="2287" spans="1:6" ht="36" x14ac:dyDescent="0.45">
      <c r="A2287" s="10" t="s">
        <v>3847</v>
      </c>
      <c r="B2287" s="7" t="s">
        <v>3838</v>
      </c>
      <c r="C2287" s="5">
        <v>40716</v>
      </c>
      <c r="D2287" s="3" t="s">
        <v>2</v>
      </c>
      <c r="E2287" t="s">
        <v>3848</v>
      </c>
      <c r="F2287" s="3" t="s">
        <v>4</v>
      </c>
    </row>
    <row r="2288" spans="1:6" ht="36" x14ac:dyDescent="0.45">
      <c r="A2288" s="10" t="s">
        <v>3849</v>
      </c>
      <c r="B2288" s="7" t="s">
        <v>3838</v>
      </c>
      <c r="C2288" s="5">
        <v>41450</v>
      </c>
      <c r="D2288" s="3" t="s">
        <v>2</v>
      </c>
      <c r="E2288" t="s">
        <v>3850</v>
      </c>
      <c r="F2288" s="3" t="s">
        <v>4</v>
      </c>
    </row>
    <row r="2289" spans="1:6" ht="36" x14ac:dyDescent="0.45">
      <c r="A2289" s="10" t="s">
        <v>3851</v>
      </c>
      <c r="B2289" s="7" t="s">
        <v>3838</v>
      </c>
      <c r="C2289" s="5">
        <v>42068</v>
      </c>
      <c r="D2289" s="3" t="s">
        <v>2</v>
      </c>
      <c r="E2289" t="s">
        <v>3852</v>
      </c>
      <c r="F2289" s="3" t="s">
        <v>4</v>
      </c>
    </row>
    <row r="2290" spans="1:6" ht="36" x14ac:dyDescent="0.45">
      <c r="A2290" s="10" t="s">
        <v>3837</v>
      </c>
      <c r="B2290" s="7" t="s">
        <v>3838</v>
      </c>
      <c r="C2290" s="5">
        <v>42825</v>
      </c>
      <c r="D2290" s="3" t="s">
        <v>2</v>
      </c>
      <c r="E2290" t="s">
        <v>3839</v>
      </c>
      <c r="F2290" s="3" t="s">
        <v>4</v>
      </c>
    </row>
    <row r="2291" spans="1:6" ht="36" x14ac:dyDescent="0.45">
      <c r="A2291" s="10" t="s">
        <v>3840</v>
      </c>
      <c r="B2291" s="7" t="s">
        <v>3838</v>
      </c>
      <c r="C2291" s="5">
        <v>43203</v>
      </c>
      <c r="D2291" s="3" t="s">
        <v>2</v>
      </c>
      <c r="E2291" t="s">
        <v>3841</v>
      </c>
      <c r="F2291" s="3" t="s">
        <v>4</v>
      </c>
    </row>
    <row r="2292" spans="1:6" ht="36" x14ac:dyDescent="0.45">
      <c r="A2292" s="10" t="s">
        <v>3853</v>
      </c>
      <c r="B2292" s="7" t="s">
        <v>3838</v>
      </c>
      <c r="C2292" s="5">
        <v>43371</v>
      </c>
      <c r="D2292" s="3" t="s">
        <v>2</v>
      </c>
      <c r="E2292" t="s">
        <v>3854</v>
      </c>
      <c r="F2292" s="3" t="s">
        <v>4</v>
      </c>
    </row>
    <row r="2293" spans="1:6" ht="36" x14ac:dyDescent="0.45">
      <c r="A2293" s="10" t="s">
        <v>3842</v>
      </c>
      <c r="B2293" s="7" t="s">
        <v>3838</v>
      </c>
      <c r="C2293" s="5">
        <v>44106</v>
      </c>
      <c r="D2293" s="3" t="s">
        <v>2</v>
      </c>
      <c r="E2293" t="s">
        <v>3843</v>
      </c>
      <c r="F2293" s="3" t="s">
        <v>4</v>
      </c>
    </row>
    <row r="2294" spans="1:6" ht="36" x14ac:dyDescent="0.45">
      <c r="A2294" s="10" t="s">
        <v>3855</v>
      </c>
      <c r="B2294" s="7" t="s">
        <v>3856</v>
      </c>
      <c r="C2294" s="5">
        <v>37040</v>
      </c>
      <c r="D2294" s="3" t="s">
        <v>2</v>
      </c>
      <c r="E2294" t="s">
        <v>3857</v>
      </c>
      <c r="F2294" s="3" t="s">
        <v>4</v>
      </c>
    </row>
    <row r="2295" spans="1:6" ht="36" x14ac:dyDescent="0.45">
      <c r="A2295" s="10" t="s">
        <v>3858</v>
      </c>
      <c r="B2295" s="7" t="s">
        <v>3859</v>
      </c>
      <c r="C2295" s="5">
        <v>37313</v>
      </c>
      <c r="D2295" s="3" t="s">
        <v>2</v>
      </c>
      <c r="E2295" t="s">
        <v>3860</v>
      </c>
      <c r="F2295" s="3" t="s">
        <v>4</v>
      </c>
    </row>
    <row r="2296" spans="1:6" ht="36" x14ac:dyDescent="0.45">
      <c r="A2296" s="10" t="s">
        <v>3861</v>
      </c>
      <c r="B2296" s="7" t="s">
        <v>3859</v>
      </c>
      <c r="C2296" s="5">
        <v>37404</v>
      </c>
      <c r="D2296" s="3" t="s">
        <v>2</v>
      </c>
      <c r="E2296" t="s">
        <v>3862</v>
      </c>
      <c r="F2296" s="3" t="s">
        <v>4</v>
      </c>
    </row>
    <row r="2297" spans="1:6" ht="36" x14ac:dyDescent="0.45">
      <c r="A2297" s="10" t="s">
        <v>3863</v>
      </c>
      <c r="B2297" s="7" t="s">
        <v>3859</v>
      </c>
      <c r="C2297" s="5">
        <v>37586</v>
      </c>
      <c r="D2297" s="3" t="s">
        <v>2</v>
      </c>
      <c r="E2297" t="s">
        <v>3864</v>
      </c>
      <c r="F2297" s="3" t="s">
        <v>4</v>
      </c>
    </row>
    <row r="2298" spans="1:6" ht="36" x14ac:dyDescent="0.45">
      <c r="A2298" s="10" t="s">
        <v>3865</v>
      </c>
      <c r="B2298" s="7" t="s">
        <v>3866</v>
      </c>
      <c r="C2298" s="5">
        <v>38415</v>
      </c>
      <c r="D2298" s="3" t="s">
        <v>2</v>
      </c>
      <c r="E2298" t="s">
        <v>3867</v>
      </c>
      <c r="F2298" s="3" t="s">
        <v>4</v>
      </c>
    </row>
    <row r="2299" spans="1:6" ht="36" x14ac:dyDescent="0.45">
      <c r="A2299" s="10" t="s">
        <v>3868</v>
      </c>
      <c r="B2299" s="7" t="s">
        <v>3838</v>
      </c>
      <c r="C2299" s="5">
        <v>39538</v>
      </c>
      <c r="D2299" s="3" t="s">
        <v>2</v>
      </c>
      <c r="E2299" t="s">
        <v>3869</v>
      </c>
      <c r="F2299" s="3" t="s">
        <v>4</v>
      </c>
    </row>
    <row r="2300" spans="1:6" ht="36" x14ac:dyDescent="0.45">
      <c r="A2300" s="10" t="s">
        <v>3870</v>
      </c>
      <c r="B2300" s="7" t="s">
        <v>3838</v>
      </c>
      <c r="C2300" s="5">
        <v>39869</v>
      </c>
      <c r="D2300" s="3" t="s">
        <v>2</v>
      </c>
      <c r="E2300" t="s">
        <v>3871</v>
      </c>
      <c r="F2300" s="3" t="s">
        <v>4</v>
      </c>
    </row>
    <row r="2301" spans="1:6" ht="36" x14ac:dyDescent="0.45">
      <c r="A2301" s="10" t="s">
        <v>3872</v>
      </c>
      <c r="B2301" s="7" t="s">
        <v>3838</v>
      </c>
      <c r="C2301" s="5">
        <v>40366</v>
      </c>
      <c r="D2301" s="3" t="s">
        <v>2</v>
      </c>
      <c r="E2301" t="s">
        <v>3873</v>
      </c>
      <c r="F2301" s="3" t="s">
        <v>4</v>
      </c>
    </row>
    <row r="2302" spans="1:6" x14ac:dyDescent="0.45">
      <c r="A2302" s="10" t="s">
        <v>3884</v>
      </c>
      <c r="B2302" s="7" t="s">
        <v>3875</v>
      </c>
      <c r="C2302" s="5">
        <v>40716</v>
      </c>
      <c r="D2302" s="3" t="s">
        <v>2</v>
      </c>
      <c r="E2302" t="s">
        <v>3885</v>
      </c>
      <c r="F2302" s="3" t="s">
        <v>4</v>
      </c>
    </row>
    <row r="2303" spans="1:6" x14ac:dyDescent="0.45">
      <c r="A2303" s="10" t="s">
        <v>3886</v>
      </c>
      <c r="B2303" s="7" t="s">
        <v>3875</v>
      </c>
      <c r="C2303" s="5">
        <v>41450</v>
      </c>
      <c r="D2303" s="3" t="s">
        <v>2</v>
      </c>
      <c r="E2303" t="s">
        <v>3887</v>
      </c>
      <c r="F2303" s="3" t="s">
        <v>4</v>
      </c>
    </row>
    <row r="2304" spans="1:6" x14ac:dyDescent="0.45">
      <c r="A2304" s="10" t="s">
        <v>3888</v>
      </c>
      <c r="B2304" s="7" t="s">
        <v>3875</v>
      </c>
      <c r="C2304" s="5">
        <v>42068</v>
      </c>
      <c r="D2304" s="3" t="s">
        <v>2</v>
      </c>
      <c r="E2304" t="s">
        <v>3889</v>
      </c>
      <c r="F2304" s="3" t="s">
        <v>4</v>
      </c>
    </row>
    <row r="2305" spans="1:6" x14ac:dyDescent="0.45">
      <c r="A2305" s="10" t="s">
        <v>3874</v>
      </c>
      <c r="B2305" s="7" t="s">
        <v>3875</v>
      </c>
      <c r="C2305" s="5">
        <v>42825</v>
      </c>
      <c r="D2305" s="3" t="s">
        <v>2</v>
      </c>
      <c r="E2305" t="s">
        <v>3876</v>
      </c>
      <c r="F2305" s="3" t="s">
        <v>4</v>
      </c>
    </row>
    <row r="2306" spans="1:6" x14ac:dyDescent="0.45">
      <c r="A2306" s="10" t="s">
        <v>3877</v>
      </c>
      <c r="B2306" s="7" t="s">
        <v>3875</v>
      </c>
      <c r="C2306" s="5">
        <v>43203</v>
      </c>
      <c r="D2306" s="3" t="s">
        <v>2</v>
      </c>
      <c r="E2306" t="s">
        <v>3878</v>
      </c>
      <c r="F2306" s="3" t="s">
        <v>4</v>
      </c>
    </row>
    <row r="2307" spans="1:6" x14ac:dyDescent="0.45">
      <c r="A2307" s="10" t="s">
        <v>3890</v>
      </c>
      <c r="B2307" s="7" t="s">
        <v>3875</v>
      </c>
      <c r="C2307" s="5">
        <v>43371</v>
      </c>
      <c r="D2307" s="3" t="s">
        <v>2</v>
      </c>
      <c r="E2307" t="s">
        <v>3891</v>
      </c>
      <c r="F2307" s="3" t="s">
        <v>4</v>
      </c>
    </row>
    <row r="2308" spans="1:6" x14ac:dyDescent="0.45">
      <c r="A2308" s="10" t="s">
        <v>3879</v>
      </c>
      <c r="B2308" s="7" t="s">
        <v>3875</v>
      </c>
      <c r="C2308" s="5">
        <v>44106</v>
      </c>
      <c r="D2308" s="3" t="s">
        <v>2</v>
      </c>
      <c r="E2308" t="s">
        <v>3880</v>
      </c>
      <c r="F2308" s="3" t="s">
        <v>4</v>
      </c>
    </row>
    <row r="2309" spans="1:6" x14ac:dyDescent="0.45">
      <c r="A2309" s="10" t="s">
        <v>3892</v>
      </c>
      <c r="B2309" s="7" t="s">
        <v>3893</v>
      </c>
      <c r="C2309" s="5">
        <v>37040</v>
      </c>
      <c r="D2309" s="3" t="s">
        <v>2</v>
      </c>
      <c r="E2309" t="s">
        <v>3894</v>
      </c>
      <c r="F2309" s="3" t="s">
        <v>4</v>
      </c>
    </row>
    <row r="2310" spans="1:6" x14ac:dyDescent="0.45">
      <c r="A2310" s="10" t="s">
        <v>3895</v>
      </c>
      <c r="B2310" s="7" t="s">
        <v>3893</v>
      </c>
      <c r="C2310" s="5">
        <v>37404</v>
      </c>
      <c r="D2310" s="3" t="s">
        <v>2</v>
      </c>
      <c r="E2310" t="s">
        <v>3896</v>
      </c>
      <c r="F2310" s="3" t="s">
        <v>4</v>
      </c>
    </row>
    <row r="2311" spans="1:6" x14ac:dyDescent="0.45">
      <c r="A2311" s="10" t="s">
        <v>3897</v>
      </c>
      <c r="B2311" s="7" t="s">
        <v>3875</v>
      </c>
      <c r="C2311" s="5">
        <v>38415</v>
      </c>
      <c r="D2311" s="3" t="s">
        <v>2</v>
      </c>
      <c r="E2311" t="s">
        <v>3898</v>
      </c>
      <c r="F2311" s="3" t="s">
        <v>4</v>
      </c>
    </row>
    <row r="2312" spans="1:6" x14ac:dyDescent="0.45">
      <c r="A2312" s="10" t="s">
        <v>3899</v>
      </c>
      <c r="B2312" s="7" t="s">
        <v>3875</v>
      </c>
      <c r="C2312" s="5">
        <v>39538</v>
      </c>
      <c r="D2312" s="3" t="s">
        <v>2</v>
      </c>
      <c r="E2312" t="s">
        <v>3900</v>
      </c>
      <c r="F2312" s="3" t="s">
        <v>4</v>
      </c>
    </row>
    <row r="2313" spans="1:6" x14ac:dyDescent="0.45">
      <c r="A2313" s="10" t="s">
        <v>3901</v>
      </c>
      <c r="B2313" s="7" t="s">
        <v>3875</v>
      </c>
      <c r="C2313" s="5">
        <v>39869</v>
      </c>
      <c r="D2313" s="3" t="s">
        <v>2</v>
      </c>
      <c r="E2313" t="s">
        <v>3902</v>
      </c>
      <c r="F2313" s="3" t="s">
        <v>4</v>
      </c>
    </row>
    <row r="2314" spans="1:6" x14ac:dyDescent="0.45">
      <c r="A2314" s="10" t="s">
        <v>3903</v>
      </c>
      <c r="B2314" s="7" t="s">
        <v>3875</v>
      </c>
      <c r="C2314" s="5">
        <v>40366</v>
      </c>
      <c r="D2314" s="3" t="s">
        <v>2</v>
      </c>
      <c r="E2314" t="s">
        <v>3904</v>
      </c>
      <c r="F2314" s="3" t="s">
        <v>4</v>
      </c>
    </row>
    <row r="2315" spans="1:6" x14ac:dyDescent="0.45">
      <c r="A2315" s="10" t="s">
        <v>3915</v>
      </c>
      <c r="B2315" s="7" t="s">
        <v>3906</v>
      </c>
      <c r="C2315" s="5">
        <v>40716</v>
      </c>
      <c r="D2315" s="3" t="s">
        <v>2</v>
      </c>
      <c r="E2315" t="s">
        <v>3916</v>
      </c>
      <c r="F2315" s="3" t="s">
        <v>4</v>
      </c>
    </row>
    <row r="2316" spans="1:6" x14ac:dyDescent="0.45">
      <c r="A2316" s="10" t="s">
        <v>3917</v>
      </c>
      <c r="B2316" s="7" t="s">
        <v>3906</v>
      </c>
      <c r="C2316" s="5">
        <v>41450</v>
      </c>
      <c r="D2316" s="3" t="s">
        <v>2</v>
      </c>
      <c r="E2316" t="s">
        <v>3918</v>
      </c>
      <c r="F2316" s="3" t="s">
        <v>4</v>
      </c>
    </row>
    <row r="2317" spans="1:6" x14ac:dyDescent="0.45">
      <c r="A2317" s="10" t="s">
        <v>3919</v>
      </c>
      <c r="B2317" s="7" t="s">
        <v>3906</v>
      </c>
      <c r="C2317" s="5">
        <v>42068</v>
      </c>
      <c r="D2317" s="3" t="s">
        <v>2</v>
      </c>
      <c r="E2317" t="s">
        <v>3920</v>
      </c>
      <c r="F2317" s="3" t="s">
        <v>4</v>
      </c>
    </row>
    <row r="2318" spans="1:6" x14ac:dyDescent="0.45">
      <c r="A2318" s="10" t="s">
        <v>3905</v>
      </c>
      <c r="B2318" s="7" t="s">
        <v>3906</v>
      </c>
      <c r="C2318" s="5">
        <v>42825</v>
      </c>
      <c r="D2318" s="3" t="s">
        <v>2</v>
      </c>
      <c r="E2318" t="s">
        <v>3907</v>
      </c>
      <c r="F2318" s="3" t="s">
        <v>4</v>
      </c>
    </row>
    <row r="2319" spans="1:6" x14ac:dyDescent="0.45">
      <c r="A2319" s="10" t="s">
        <v>3908</v>
      </c>
      <c r="B2319" s="7" t="s">
        <v>3906</v>
      </c>
      <c r="C2319" s="5">
        <v>43203</v>
      </c>
      <c r="D2319" s="3" t="s">
        <v>2</v>
      </c>
      <c r="E2319" t="s">
        <v>3909</v>
      </c>
      <c r="F2319" s="3" t="s">
        <v>4</v>
      </c>
    </row>
    <row r="2320" spans="1:6" x14ac:dyDescent="0.45">
      <c r="A2320" s="10" t="s">
        <v>3921</v>
      </c>
      <c r="B2320" s="7" t="s">
        <v>3906</v>
      </c>
      <c r="C2320" s="5">
        <v>43371</v>
      </c>
      <c r="D2320" s="3" t="s">
        <v>2</v>
      </c>
      <c r="E2320" t="s">
        <v>3922</v>
      </c>
      <c r="F2320" s="3" t="s">
        <v>4</v>
      </c>
    </row>
    <row r="2321" spans="1:6" x14ac:dyDescent="0.45">
      <c r="A2321" s="10" t="s">
        <v>3910</v>
      </c>
      <c r="B2321" s="7" t="s">
        <v>3906</v>
      </c>
      <c r="C2321" s="5">
        <v>44106</v>
      </c>
      <c r="D2321" s="3" t="s">
        <v>2</v>
      </c>
      <c r="E2321" t="s">
        <v>3911</v>
      </c>
      <c r="F2321" s="3" t="s">
        <v>4</v>
      </c>
    </row>
    <row r="2322" spans="1:6" x14ac:dyDescent="0.45">
      <c r="A2322" s="10" t="s">
        <v>3923</v>
      </c>
      <c r="B2322" s="7" t="s">
        <v>3924</v>
      </c>
      <c r="C2322" s="5">
        <v>37040</v>
      </c>
      <c r="D2322" s="3" t="s">
        <v>2</v>
      </c>
      <c r="E2322" t="s">
        <v>3925</v>
      </c>
      <c r="F2322" s="3" t="s">
        <v>4</v>
      </c>
    </row>
    <row r="2323" spans="1:6" x14ac:dyDescent="0.45">
      <c r="A2323" s="10" t="s">
        <v>3926</v>
      </c>
      <c r="B2323" s="7" t="s">
        <v>3927</v>
      </c>
      <c r="C2323" s="5">
        <v>37495</v>
      </c>
      <c r="D2323" s="3" t="s">
        <v>2</v>
      </c>
      <c r="E2323" t="s">
        <v>3928</v>
      </c>
      <c r="F2323" s="3" t="s">
        <v>4</v>
      </c>
    </row>
    <row r="2324" spans="1:6" x14ac:dyDescent="0.45">
      <c r="A2324" s="10" t="s">
        <v>3929</v>
      </c>
      <c r="B2324" s="7" t="s">
        <v>3906</v>
      </c>
      <c r="C2324" s="5">
        <v>38415</v>
      </c>
      <c r="D2324" s="3" t="s">
        <v>2</v>
      </c>
      <c r="E2324" t="s">
        <v>3930</v>
      </c>
      <c r="F2324" s="3" t="s">
        <v>4</v>
      </c>
    </row>
    <row r="2325" spans="1:6" x14ac:dyDescent="0.45">
      <c r="A2325" s="10" t="s">
        <v>3931</v>
      </c>
      <c r="B2325" s="7" t="s">
        <v>3906</v>
      </c>
      <c r="C2325" s="5">
        <v>38765</v>
      </c>
      <c r="D2325" s="3" t="s">
        <v>2</v>
      </c>
      <c r="E2325" t="s">
        <v>3932</v>
      </c>
      <c r="F2325" s="3" t="s">
        <v>4</v>
      </c>
    </row>
    <row r="2326" spans="1:6" x14ac:dyDescent="0.45">
      <c r="A2326" s="10" t="s">
        <v>3933</v>
      </c>
      <c r="B2326" s="7" t="s">
        <v>3906</v>
      </c>
      <c r="C2326" s="5">
        <v>39538</v>
      </c>
      <c r="D2326" s="3" t="s">
        <v>2</v>
      </c>
      <c r="E2326" t="s">
        <v>3934</v>
      </c>
      <c r="F2326" s="3" t="s">
        <v>4</v>
      </c>
    </row>
    <row r="2327" spans="1:6" x14ac:dyDescent="0.45">
      <c r="A2327" s="10" t="s">
        <v>3935</v>
      </c>
      <c r="B2327" s="7" t="s">
        <v>3906</v>
      </c>
      <c r="C2327" s="5">
        <v>39869</v>
      </c>
      <c r="D2327" s="3" t="s">
        <v>2</v>
      </c>
      <c r="E2327" t="s">
        <v>3936</v>
      </c>
      <c r="F2327" s="3" t="s">
        <v>4</v>
      </c>
    </row>
    <row r="2328" spans="1:6" x14ac:dyDescent="0.45">
      <c r="A2328" s="10" t="s">
        <v>3937</v>
      </c>
      <c r="B2328" s="7" t="s">
        <v>3906</v>
      </c>
      <c r="C2328" s="5">
        <v>40366</v>
      </c>
      <c r="D2328" s="3" t="s">
        <v>2</v>
      </c>
      <c r="E2328" t="s">
        <v>3938</v>
      </c>
      <c r="F2328" s="3" t="s">
        <v>4</v>
      </c>
    </row>
    <row r="2329" spans="1:6" x14ac:dyDescent="0.45">
      <c r="A2329" s="10" t="s">
        <v>3949</v>
      </c>
      <c r="B2329" s="7" t="s">
        <v>3940</v>
      </c>
      <c r="C2329" s="5">
        <v>40716</v>
      </c>
      <c r="D2329" s="3" t="s">
        <v>2</v>
      </c>
      <c r="E2329" t="s">
        <v>3950</v>
      </c>
      <c r="F2329" s="3" t="s">
        <v>4</v>
      </c>
    </row>
    <row r="2330" spans="1:6" x14ac:dyDescent="0.45">
      <c r="A2330" s="10" t="s">
        <v>3951</v>
      </c>
      <c r="B2330" s="7" t="s">
        <v>3940</v>
      </c>
      <c r="C2330" s="5">
        <v>41450</v>
      </c>
      <c r="D2330" s="3" t="s">
        <v>2</v>
      </c>
      <c r="E2330" t="s">
        <v>3952</v>
      </c>
      <c r="F2330" s="3" t="s">
        <v>4</v>
      </c>
    </row>
    <row r="2331" spans="1:6" x14ac:dyDescent="0.45">
      <c r="A2331" s="10" t="s">
        <v>3953</v>
      </c>
      <c r="B2331" s="7" t="s">
        <v>3940</v>
      </c>
      <c r="C2331" s="5">
        <v>42068</v>
      </c>
      <c r="D2331" s="3" t="s">
        <v>2</v>
      </c>
      <c r="E2331" t="s">
        <v>3954</v>
      </c>
      <c r="F2331" s="3" t="s">
        <v>4</v>
      </c>
    </row>
    <row r="2332" spans="1:6" x14ac:dyDescent="0.45">
      <c r="A2332" s="10" t="s">
        <v>3939</v>
      </c>
      <c r="B2332" s="7" t="s">
        <v>3940</v>
      </c>
      <c r="C2332" s="5">
        <v>42825</v>
      </c>
      <c r="D2332" s="3" t="s">
        <v>2</v>
      </c>
      <c r="E2332" t="s">
        <v>3941</v>
      </c>
      <c r="F2332" s="3" t="s">
        <v>4</v>
      </c>
    </row>
    <row r="2333" spans="1:6" x14ac:dyDescent="0.45">
      <c r="A2333" s="10" t="s">
        <v>3942</v>
      </c>
      <c r="B2333" s="7" t="s">
        <v>3940</v>
      </c>
      <c r="C2333" s="5">
        <v>43203</v>
      </c>
      <c r="D2333" s="3" t="s">
        <v>2</v>
      </c>
      <c r="E2333" t="s">
        <v>3943</v>
      </c>
      <c r="F2333" s="3" t="s">
        <v>4</v>
      </c>
    </row>
    <row r="2334" spans="1:6" x14ac:dyDescent="0.45">
      <c r="A2334" s="10" t="s">
        <v>3955</v>
      </c>
      <c r="B2334" s="7" t="s">
        <v>3940</v>
      </c>
      <c r="C2334" s="5">
        <v>43371</v>
      </c>
      <c r="D2334" s="3" t="s">
        <v>2</v>
      </c>
      <c r="E2334" t="s">
        <v>3956</v>
      </c>
      <c r="F2334" s="3" t="s">
        <v>4</v>
      </c>
    </row>
    <row r="2335" spans="1:6" x14ac:dyDescent="0.45">
      <c r="A2335" s="10" t="s">
        <v>3944</v>
      </c>
      <c r="B2335" s="7" t="s">
        <v>3940</v>
      </c>
      <c r="C2335" s="5">
        <v>44106</v>
      </c>
      <c r="D2335" s="3" t="s">
        <v>2</v>
      </c>
      <c r="E2335" t="s">
        <v>3945</v>
      </c>
      <c r="F2335" s="3" t="s">
        <v>4</v>
      </c>
    </row>
    <row r="2336" spans="1:6" x14ac:dyDescent="0.45">
      <c r="A2336" s="10" t="s">
        <v>3957</v>
      </c>
      <c r="B2336" s="7" t="s">
        <v>3958</v>
      </c>
      <c r="C2336" s="5">
        <v>37040</v>
      </c>
      <c r="D2336" s="3" t="s">
        <v>2</v>
      </c>
      <c r="E2336" t="s">
        <v>3959</v>
      </c>
      <c r="F2336" s="3" t="s">
        <v>4</v>
      </c>
    </row>
    <row r="2337" spans="1:6" x14ac:dyDescent="0.45">
      <c r="A2337" s="10" t="s">
        <v>3960</v>
      </c>
      <c r="B2337" s="7" t="s">
        <v>3958</v>
      </c>
      <c r="C2337" s="5">
        <v>37495</v>
      </c>
      <c r="D2337" s="3" t="s">
        <v>2</v>
      </c>
      <c r="E2337" t="s">
        <v>3961</v>
      </c>
      <c r="F2337" s="3" t="s">
        <v>4</v>
      </c>
    </row>
    <row r="2338" spans="1:6" x14ac:dyDescent="0.45">
      <c r="A2338" s="10" t="s">
        <v>3962</v>
      </c>
      <c r="B2338" s="7" t="s">
        <v>3940</v>
      </c>
      <c r="C2338" s="5">
        <v>38415</v>
      </c>
      <c r="D2338" s="3" t="s">
        <v>2</v>
      </c>
      <c r="E2338" t="s">
        <v>3963</v>
      </c>
      <c r="F2338" s="3" t="s">
        <v>4</v>
      </c>
    </row>
    <row r="2339" spans="1:6" x14ac:dyDescent="0.45">
      <c r="A2339" s="10" t="s">
        <v>3964</v>
      </c>
      <c r="B2339" s="7" t="s">
        <v>3940</v>
      </c>
      <c r="C2339" s="5">
        <v>38765</v>
      </c>
      <c r="D2339" s="3" t="s">
        <v>2</v>
      </c>
      <c r="E2339" t="s">
        <v>3965</v>
      </c>
      <c r="F2339" s="3" t="s">
        <v>4</v>
      </c>
    </row>
    <row r="2340" spans="1:6" x14ac:dyDescent="0.45">
      <c r="A2340" s="10" t="s">
        <v>3966</v>
      </c>
      <c r="B2340" s="7" t="s">
        <v>3940</v>
      </c>
      <c r="C2340" s="5">
        <v>39538</v>
      </c>
      <c r="D2340" s="3" t="s">
        <v>2</v>
      </c>
      <c r="E2340" t="s">
        <v>3967</v>
      </c>
      <c r="F2340" s="3" t="s">
        <v>4</v>
      </c>
    </row>
    <row r="2341" spans="1:6" x14ac:dyDescent="0.45">
      <c r="A2341" s="10" t="s">
        <v>3968</v>
      </c>
      <c r="B2341" s="7" t="s">
        <v>3940</v>
      </c>
      <c r="C2341" s="5">
        <v>39869</v>
      </c>
      <c r="D2341" s="3" t="s">
        <v>2</v>
      </c>
      <c r="E2341" t="s">
        <v>3969</v>
      </c>
      <c r="F2341" s="3" t="s">
        <v>4</v>
      </c>
    </row>
    <row r="2342" spans="1:6" x14ac:dyDescent="0.45">
      <c r="A2342" s="10" t="s">
        <v>3970</v>
      </c>
      <c r="B2342" s="7" t="s">
        <v>3940</v>
      </c>
      <c r="C2342" s="5">
        <v>40366</v>
      </c>
      <c r="D2342" s="3" t="s">
        <v>2</v>
      </c>
      <c r="E2342" t="s">
        <v>3971</v>
      </c>
      <c r="F2342" s="3" t="s">
        <v>4</v>
      </c>
    </row>
    <row r="2343" spans="1:6" ht="36" x14ac:dyDescent="0.45">
      <c r="A2343" s="10" t="s">
        <v>3982</v>
      </c>
      <c r="B2343" s="7" t="s">
        <v>3973</v>
      </c>
      <c r="C2343" s="5">
        <v>40716</v>
      </c>
      <c r="D2343" s="3" t="s">
        <v>2</v>
      </c>
      <c r="E2343" t="s">
        <v>3983</v>
      </c>
      <c r="F2343" s="3" t="s">
        <v>4</v>
      </c>
    </row>
    <row r="2344" spans="1:6" ht="36" x14ac:dyDescent="0.45">
      <c r="A2344" s="10" t="s">
        <v>3984</v>
      </c>
      <c r="B2344" s="7" t="s">
        <v>3973</v>
      </c>
      <c r="C2344" s="5">
        <v>41450</v>
      </c>
      <c r="D2344" s="3" t="s">
        <v>2</v>
      </c>
      <c r="E2344" t="s">
        <v>3985</v>
      </c>
      <c r="F2344" s="3" t="s">
        <v>4</v>
      </c>
    </row>
    <row r="2345" spans="1:6" ht="36" x14ac:dyDescent="0.45">
      <c r="A2345" s="10" t="s">
        <v>3986</v>
      </c>
      <c r="B2345" s="7" t="s">
        <v>3973</v>
      </c>
      <c r="C2345" s="5">
        <v>42068</v>
      </c>
      <c r="D2345" s="3" t="s">
        <v>2</v>
      </c>
      <c r="E2345" t="s">
        <v>3987</v>
      </c>
      <c r="F2345" s="3" t="s">
        <v>4</v>
      </c>
    </row>
    <row r="2346" spans="1:6" ht="36" x14ac:dyDescent="0.45">
      <c r="A2346" s="10" t="s">
        <v>3972</v>
      </c>
      <c r="B2346" s="7" t="s">
        <v>3973</v>
      </c>
      <c r="C2346" s="5">
        <v>42825</v>
      </c>
      <c r="D2346" s="3" t="s">
        <v>2</v>
      </c>
      <c r="E2346" t="s">
        <v>3974</v>
      </c>
      <c r="F2346" s="3" t="s">
        <v>4</v>
      </c>
    </row>
    <row r="2347" spans="1:6" ht="36" x14ac:dyDescent="0.45">
      <c r="A2347" s="10" t="s">
        <v>3975</v>
      </c>
      <c r="B2347" s="7" t="s">
        <v>3973</v>
      </c>
      <c r="C2347" s="5">
        <v>43203</v>
      </c>
      <c r="D2347" s="3" t="s">
        <v>2</v>
      </c>
      <c r="E2347" t="s">
        <v>3976</v>
      </c>
      <c r="F2347" s="3" t="s">
        <v>4</v>
      </c>
    </row>
    <row r="2348" spans="1:6" ht="36" x14ac:dyDescent="0.45">
      <c r="A2348" s="10" t="s">
        <v>3988</v>
      </c>
      <c r="B2348" s="7" t="s">
        <v>3973</v>
      </c>
      <c r="C2348" s="5">
        <v>43371</v>
      </c>
      <c r="D2348" s="3" t="s">
        <v>2</v>
      </c>
      <c r="E2348" t="s">
        <v>3989</v>
      </c>
      <c r="F2348" s="3" t="s">
        <v>4</v>
      </c>
    </row>
    <row r="2349" spans="1:6" ht="36" x14ac:dyDescent="0.45">
      <c r="A2349" s="10" t="s">
        <v>3977</v>
      </c>
      <c r="B2349" s="7" t="s">
        <v>3973</v>
      </c>
      <c r="C2349" s="5">
        <v>44106</v>
      </c>
      <c r="D2349" s="3" t="s">
        <v>2</v>
      </c>
      <c r="E2349" t="s">
        <v>3978</v>
      </c>
      <c r="F2349" s="3" t="s">
        <v>4</v>
      </c>
    </row>
    <row r="2350" spans="1:6" ht="36" x14ac:dyDescent="0.45">
      <c r="A2350" s="10" t="s">
        <v>3990</v>
      </c>
      <c r="B2350" s="7" t="s">
        <v>3991</v>
      </c>
      <c r="C2350" s="5">
        <v>37040</v>
      </c>
      <c r="D2350" s="3" t="s">
        <v>2</v>
      </c>
      <c r="E2350" t="s">
        <v>3992</v>
      </c>
      <c r="F2350" s="3" t="s">
        <v>4</v>
      </c>
    </row>
    <row r="2351" spans="1:6" ht="36" x14ac:dyDescent="0.45">
      <c r="A2351" s="10" t="s">
        <v>3993</v>
      </c>
      <c r="B2351" s="7" t="s">
        <v>3991</v>
      </c>
      <c r="C2351" s="5">
        <v>37495</v>
      </c>
      <c r="D2351" s="3" t="s">
        <v>2</v>
      </c>
      <c r="E2351" t="s">
        <v>3994</v>
      </c>
      <c r="F2351" s="3" t="s">
        <v>4</v>
      </c>
    </row>
    <row r="2352" spans="1:6" ht="36" x14ac:dyDescent="0.45">
      <c r="A2352" s="10" t="s">
        <v>3995</v>
      </c>
      <c r="B2352" s="7" t="s">
        <v>3973</v>
      </c>
      <c r="C2352" s="5">
        <v>38415</v>
      </c>
      <c r="D2352" s="3" t="s">
        <v>2</v>
      </c>
      <c r="E2352" t="s">
        <v>3996</v>
      </c>
      <c r="F2352" s="3" t="s">
        <v>4</v>
      </c>
    </row>
    <row r="2353" spans="1:6" ht="36" x14ac:dyDescent="0.45">
      <c r="A2353" s="10" t="s">
        <v>3997</v>
      </c>
      <c r="B2353" s="7" t="s">
        <v>3973</v>
      </c>
      <c r="C2353" s="5">
        <v>39538</v>
      </c>
      <c r="D2353" s="3" t="s">
        <v>2</v>
      </c>
      <c r="E2353" t="s">
        <v>3998</v>
      </c>
      <c r="F2353" s="3" t="s">
        <v>4</v>
      </c>
    </row>
    <row r="2354" spans="1:6" ht="36" x14ac:dyDescent="0.45">
      <c r="A2354" s="10" t="s">
        <v>3999</v>
      </c>
      <c r="B2354" s="7" t="s">
        <v>3973</v>
      </c>
      <c r="C2354" s="5">
        <v>39869</v>
      </c>
      <c r="D2354" s="3" t="s">
        <v>2</v>
      </c>
      <c r="E2354" t="s">
        <v>4000</v>
      </c>
      <c r="F2354" s="3" t="s">
        <v>4</v>
      </c>
    </row>
    <row r="2355" spans="1:6" ht="36" x14ac:dyDescent="0.45">
      <c r="A2355" s="10" t="s">
        <v>4001</v>
      </c>
      <c r="B2355" s="7" t="s">
        <v>3973</v>
      </c>
      <c r="C2355" s="5">
        <v>40366</v>
      </c>
      <c r="D2355" s="3" t="s">
        <v>2</v>
      </c>
      <c r="E2355" t="s">
        <v>4002</v>
      </c>
      <c r="F2355" s="3" t="s">
        <v>4</v>
      </c>
    </row>
    <row r="2356" spans="1:6" x14ac:dyDescent="0.45">
      <c r="A2356" s="10" t="s">
        <v>4013</v>
      </c>
      <c r="B2356" s="7" t="s">
        <v>4004</v>
      </c>
      <c r="C2356" s="5">
        <v>40716</v>
      </c>
      <c r="D2356" s="3" t="s">
        <v>2</v>
      </c>
      <c r="E2356" t="s">
        <v>4014</v>
      </c>
      <c r="F2356" s="3" t="s">
        <v>4</v>
      </c>
    </row>
    <row r="2357" spans="1:6" x14ac:dyDescent="0.45">
      <c r="A2357" s="10" t="s">
        <v>4015</v>
      </c>
      <c r="B2357" s="7" t="s">
        <v>4004</v>
      </c>
      <c r="C2357" s="5">
        <v>41450</v>
      </c>
      <c r="D2357" s="3" t="s">
        <v>2</v>
      </c>
      <c r="E2357" t="s">
        <v>4016</v>
      </c>
      <c r="F2357" s="3" t="s">
        <v>4</v>
      </c>
    </row>
    <row r="2358" spans="1:6" x14ac:dyDescent="0.45">
      <c r="A2358" s="10" t="s">
        <v>4017</v>
      </c>
      <c r="B2358" s="7" t="s">
        <v>4004</v>
      </c>
      <c r="C2358" s="5">
        <v>41718</v>
      </c>
      <c r="D2358" s="3" t="s">
        <v>2</v>
      </c>
      <c r="E2358" t="s">
        <v>4018</v>
      </c>
      <c r="F2358" s="3" t="s">
        <v>4</v>
      </c>
    </row>
    <row r="2359" spans="1:6" x14ac:dyDescent="0.45">
      <c r="A2359" s="10" t="s">
        <v>4019</v>
      </c>
      <c r="B2359" s="7" t="s">
        <v>4004</v>
      </c>
      <c r="C2359" s="5">
        <v>41810</v>
      </c>
      <c r="D2359" s="3" t="s">
        <v>2</v>
      </c>
      <c r="E2359" t="s">
        <v>4020</v>
      </c>
      <c r="F2359" s="3" t="s">
        <v>4</v>
      </c>
    </row>
    <row r="2360" spans="1:6" x14ac:dyDescent="0.45">
      <c r="A2360" s="10" t="s">
        <v>4021</v>
      </c>
      <c r="B2360" s="7" t="s">
        <v>4004</v>
      </c>
      <c r="C2360" s="5">
        <v>42068</v>
      </c>
      <c r="D2360" s="3" t="s">
        <v>2</v>
      </c>
      <c r="E2360" t="s">
        <v>4022</v>
      </c>
      <c r="F2360" s="3" t="s">
        <v>4</v>
      </c>
    </row>
    <row r="2361" spans="1:6" x14ac:dyDescent="0.45">
      <c r="A2361" s="10" t="s">
        <v>4003</v>
      </c>
      <c r="B2361" s="7" t="s">
        <v>4004</v>
      </c>
      <c r="C2361" s="5">
        <v>42825</v>
      </c>
      <c r="D2361" s="3" t="s">
        <v>2</v>
      </c>
      <c r="E2361" t="s">
        <v>4005</v>
      </c>
      <c r="F2361" s="3" t="s">
        <v>4</v>
      </c>
    </row>
    <row r="2362" spans="1:6" x14ac:dyDescent="0.45">
      <c r="A2362" s="10" t="s">
        <v>4006</v>
      </c>
      <c r="B2362" s="7" t="s">
        <v>4004</v>
      </c>
      <c r="C2362" s="5">
        <v>43203</v>
      </c>
      <c r="D2362" s="3" t="s">
        <v>2</v>
      </c>
      <c r="E2362" t="s">
        <v>4007</v>
      </c>
      <c r="F2362" s="3" t="s">
        <v>4</v>
      </c>
    </row>
    <row r="2363" spans="1:6" x14ac:dyDescent="0.45">
      <c r="A2363" s="10" t="s">
        <v>4023</v>
      </c>
      <c r="B2363" s="7" t="s">
        <v>4004</v>
      </c>
      <c r="C2363" s="5">
        <v>43371</v>
      </c>
      <c r="D2363" s="3" t="s">
        <v>2</v>
      </c>
      <c r="E2363" t="s">
        <v>4024</v>
      </c>
      <c r="F2363" s="3" t="s">
        <v>4</v>
      </c>
    </row>
    <row r="2364" spans="1:6" x14ac:dyDescent="0.45">
      <c r="A2364" s="10" t="s">
        <v>4008</v>
      </c>
      <c r="B2364" s="7" t="s">
        <v>4004</v>
      </c>
      <c r="C2364" s="5">
        <v>44106</v>
      </c>
      <c r="D2364" s="3" t="s">
        <v>2</v>
      </c>
      <c r="E2364" t="s">
        <v>4009</v>
      </c>
      <c r="F2364" s="3" t="s">
        <v>4</v>
      </c>
    </row>
    <row r="2365" spans="1:6" x14ac:dyDescent="0.45">
      <c r="A2365" s="10" t="s">
        <v>4025</v>
      </c>
      <c r="B2365" s="7" t="s">
        <v>4026</v>
      </c>
      <c r="C2365" s="5">
        <v>37040</v>
      </c>
      <c r="D2365" s="3" t="s">
        <v>2</v>
      </c>
      <c r="E2365" t="s">
        <v>4027</v>
      </c>
      <c r="F2365" s="3" t="s">
        <v>4</v>
      </c>
    </row>
    <row r="2366" spans="1:6" x14ac:dyDescent="0.45">
      <c r="A2366" s="10" t="s">
        <v>4028</v>
      </c>
      <c r="B2366" s="7" t="s">
        <v>4026</v>
      </c>
      <c r="C2366" s="5">
        <v>37495</v>
      </c>
      <c r="D2366" s="3" t="s">
        <v>2</v>
      </c>
      <c r="E2366" t="s">
        <v>4029</v>
      </c>
      <c r="F2366" s="3" t="s">
        <v>4</v>
      </c>
    </row>
    <row r="2367" spans="1:6" x14ac:dyDescent="0.45">
      <c r="A2367" s="10" t="s">
        <v>4030</v>
      </c>
      <c r="B2367" s="7" t="s">
        <v>4026</v>
      </c>
      <c r="C2367" s="5">
        <v>38415</v>
      </c>
      <c r="D2367" s="3" t="s">
        <v>2</v>
      </c>
      <c r="E2367" t="s">
        <v>4031</v>
      </c>
      <c r="F2367" s="3" t="s">
        <v>4</v>
      </c>
    </row>
    <row r="2368" spans="1:6" x14ac:dyDescent="0.45">
      <c r="A2368" s="10" t="s">
        <v>4032</v>
      </c>
      <c r="B2368" s="7" t="s">
        <v>4026</v>
      </c>
      <c r="C2368" s="5">
        <v>39538</v>
      </c>
      <c r="D2368" s="3" t="s">
        <v>2</v>
      </c>
      <c r="E2368" t="s">
        <v>4033</v>
      </c>
      <c r="F2368" s="3" t="s">
        <v>4</v>
      </c>
    </row>
    <row r="2369" spans="1:6" x14ac:dyDescent="0.45">
      <c r="A2369" s="10" t="s">
        <v>4034</v>
      </c>
      <c r="B2369" s="7" t="s">
        <v>4004</v>
      </c>
      <c r="C2369" s="5">
        <v>39869</v>
      </c>
      <c r="D2369" s="3" t="s">
        <v>2</v>
      </c>
      <c r="E2369" t="s">
        <v>4035</v>
      </c>
      <c r="F2369" s="3" t="s">
        <v>4</v>
      </c>
    </row>
    <row r="2370" spans="1:6" x14ac:dyDescent="0.45">
      <c r="A2370" s="10" t="s">
        <v>4036</v>
      </c>
      <c r="B2370" s="7" t="s">
        <v>4004</v>
      </c>
      <c r="C2370" s="5">
        <v>40366</v>
      </c>
      <c r="D2370" s="3" t="s">
        <v>2</v>
      </c>
      <c r="E2370" t="s">
        <v>4037</v>
      </c>
      <c r="F2370" s="3" t="s">
        <v>4</v>
      </c>
    </row>
    <row r="2371" spans="1:6" x14ac:dyDescent="0.45">
      <c r="A2371" s="10" t="s">
        <v>4048</v>
      </c>
      <c r="B2371" s="7" t="s">
        <v>4039</v>
      </c>
      <c r="C2371" s="5">
        <v>40716</v>
      </c>
      <c r="D2371" s="3" t="s">
        <v>2</v>
      </c>
      <c r="E2371" t="s">
        <v>4049</v>
      </c>
      <c r="F2371" s="3" t="s">
        <v>4</v>
      </c>
    </row>
    <row r="2372" spans="1:6" x14ac:dyDescent="0.45">
      <c r="A2372" s="10" t="s">
        <v>4050</v>
      </c>
      <c r="B2372" s="7" t="s">
        <v>4039</v>
      </c>
      <c r="C2372" s="5">
        <v>41450</v>
      </c>
      <c r="D2372" s="3" t="s">
        <v>2</v>
      </c>
      <c r="E2372" t="s">
        <v>4051</v>
      </c>
      <c r="F2372" s="3" t="s">
        <v>4</v>
      </c>
    </row>
    <row r="2373" spans="1:6" x14ac:dyDescent="0.45">
      <c r="A2373" s="10" t="s">
        <v>4052</v>
      </c>
      <c r="B2373" s="7" t="s">
        <v>4039</v>
      </c>
      <c r="C2373" s="5">
        <v>42068</v>
      </c>
      <c r="D2373" s="3" t="s">
        <v>2</v>
      </c>
      <c r="E2373" t="s">
        <v>4053</v>
      </c>
      <c r="F2373" s="3" t="s">
        <v>4</v>
      </c>
    </row>
    <row r="2374" spans="1:6" x14ac:dyDescent="0.45">
      <c r="A2374" s="10" t="s">
        <v>4038</v>
      </c>
      <c r="B2374" s="7" t="s">
        <v>4039</v>
      </c>
      <c r="C2374" s="5">
        <v>42825</v>
      </c>
      <c r="D2374" s="3" t="s">
        <v>2</v>
      </c>
      <c r="E2374" t="s">
        <v>4040</v>
      </c>
      <c r="F2374" s="3" t="s">
        <v>4</v>
      </c>
    </row>
    <row r="2375" spans="1:6" x14ac:dyDescent="0.45">
      <c r="A2375" s="10" t="s">
        <v>4041</v>
      </c>
      <c r="B2375" s="7" t="s">
        <v>4039</v>
      </c>
      <c r="C2375" s="5">
        <v>43203</v>
      </c>
      <c r="D2375" s="3" t="s">
        <v>2</v>
      </c>
      <c r="E2375" t="s">
        <v>4042</v>
      </c>
      <c r="F2375" s="3" t="s">
        <v>4</v>
      </c>
    </row>
    <row r="2376" spans="1:6" x14ac:dyDescent="0.45">
      <c r="A2376" s="10" t="s">
        <v>4054</v>
      </c>
      <c r="B2376" s="7" t="s">
        <v>4039</v>
      </c>
      <c r="C2376" s="5">
        <v>43371</v>
      </c>
      <c r="D2376" s="3" t="s">
        <v>2</v>
      </c>
      <c r="E2376" t="s">
        <v>4055</v>
      </c>
      <c r="F2376" s="3" t="s">
        <v>4</v>
      </c>
    </row>
    <row r="2377" spans="1:6" x14ac:dyDescent="0.45">
      <c r="A2377" s="10" t="s">
        <v>4043</v>
      </c>
      <c r="B2377" s="7" t="s">
        <v>4039</v>
      </c>
      <c r="C2377" s="5">
        <v>44106</v>
      </c>
      <c r="D2377" s="3" t="s">
        <v>2</v>
      </c>
      <c r="E2377" t="s">
        <v>4044</v>
      </c>
      <c r="F2377" s="3" t="s">
        <v>4</v>
      </c>
    </row>
    <row r="2378" spans="1:6" ht="36" x14ac:dyDescent="0.45">
      <c r="A2378" s="10" t="s">
        <v>4056</v>
      </c>
      <c r="B2378" s="7" t="s">
        <v>4057</v>
      </c>
      <c r="C2378" s="5">
        <v>37040</v>
      </c>
      <c r="D2378" s="3" t="s">
        <v>2</v>
      </c>
      <c r="E2378" t="s">
        <v>4058</v>
      </c>
      <c r="F2378" s="3" t="s">
        <v>4</v>
      </c>
    </row>
    <row r="2379" spans="1:6" ht="36" x14ac:dyDescent="0.45">
      <c r="A2379" s="10" t="s">
        <v>4059</v>
      </c>
      <c r="B2379" s="7" t="s">
        <v>4057</v>
      </c>
      <c r="C2379" s="5">
        <v>37495</v>
      </c>
      <c r="D2379" s="3" t="s">
        <v>2</v>
      </c>
      <c r="E2379" t="s">
        <v>4060</v>
      </c>
      <c r="F2379" s="3" t="s">
        <v>4</v>
      </c>
    </row>
    <row r="2380" spans="1:6" x14ac:dyDescent="0.45">
      <c r="A2380" s="10" t="s">
        <v>4061</v>
      </c>
      <c r="B2380" s="7" t="s">
        <v>4039</v>
      </c>
      <c r="C2380" s="5">
        <v>38415</v>
      </c>
      <c r="D2380" s="3" t="s">
        <v>2</v>
      </c>
      <c r="E2380" t="s">
        <v>4062</v>
      </c>
      <c r="F2380" s="3" t="s">
        <v>4</v>
      </c>
    </row>
    <row r="2381" spans="1:6" x14ac:dyDescent="0.45">
      <c r="A2381" s="10" t="s">
        <v>4063</v>
      </c>
      <c r="B2381" s="7" t="s">
        <v>4039</v>
      </c>
      <c r="C2381" s="5">
        <v>38765</v>
      </c>
      <c r="D2381" s="3" t="s">
        <v>2</v>
      </c>
      <c r="E2381" t="s">
        <v>4064</v>
      </c>
      <c r="F2381" s="3" t="s">
        <v>4</v>
      </c>
    </row>
    <row r="2382" spans="1:6" x14ac:dyDescent="0.45">
      <c r="A2382" s="10" t="s">
        <v>4065</v>
      </c>
      <c r="B2382" s="7" t="s">
        <v>4039</v>
      </c>
      <c r="C2382" s="5">
        <v>39538</v>
      </c>
      <c r="D2382" s="3" t="s">
        <v>2</v>
      </c>
      <c r="E2382" t="s">
        <v>4066</v>
      </c>
      <c r="F2382" s="3" t="s">
        <v>4</v>
      </c>
    </row>
    <row r="2383" spans="1:6" x14ac:dyDescent="0.45">
      <c r="A2383" s="10" t="s">
        <v>4067</v>
      </c>
      <c r="B2383" s="7" t="s">
        <v>4039</v>
      </c>
      <c r="C2383" s="5">
        <v>39869</v>
      </c>
      <c r="D2383" s="3" t="s">
        <v>2</v>
      </c>
      <c r="E2383" t="s">
        <v>4068</v>
      </c>
      <c r="F2383" s="3" t="s">
        <v>4</v>
      </c>
    </row>
    <row r="2384" spans="1:6" x14ac:dyDescent="0.45">
      <c r="A2384" s="10" t="s">
        <v>4069</v>
      </c>
      <c r="B2384" s="7" t="s">
        <v>4039</v>
      </c>
      <c r="C2384" s="5">
        <v>40366</v>
      </c>
      <c r="D2384" s="3" t="s">
        <v>2</v>
      </c>
      <c r="E2384" t="s">
        <v>4070</v>
      </c>
      <c r="F2384" s="3" t="s">
        <v>4</v>
      </c>
    </row>
    <row r="2385" spans="1:6" x14ac:dyDescent="0.45">
      <c r="A2385" s="10" t="s">
        <v>4081</v>
      </c>
      <c r="B2385" s="7" t="s">
        <v>4072</v>
      </c>
      <c r="C2385" s="5">
        <v>40716</v>
      </c>
      <c r="D2385" s="3" t="s">
        <v>2</v>
      </c>
      <c r="E2385" t="s">
        <v>4082</v>
      </c>
      <c r="F2385" s="3" t="s">
        <v>4</v>
      </c>
    </row>
    <row r="2386" spans="1:6" x14ac:dyDescent="0.45">
      <c r="A2386" s="10" t="s">
        <v>4083</v>
      </c>
      <c r="B2386" s="7" t="s">
        <v>4072</v>
      </c>
      <c r="C2386" s="5">
        <v>41450</v>
      </c>
      <c r="D2386" s="3" t="s">
        <v>2</v>
      </c>
      <c r="E2386" t="s">
        <v>4084</v>
      </c>
      <c r="F2386" s="3" t="s">
        <v>4</v>
      </c>
    </row>
    <row r="2387" spans="1:6" x14ac:dyDescent="0.45">
      <c r="A2387" s="10" t="s">
        <v>4085</v>
      </c>
      <c r="B2387" s="7" t="s">
        <v>4072</v>
      </c>
      <c r="C2387" s="5">
        <v>42068</v>
      </c>
      <c r="D2387" s="3" t="s">
        <v>2</v>
      </c>
      <c r="E2387" t="s">
        <v>4086</v>
      </c>
      <c r="F2387" s="3" t="s">
        <v>4</v>
      </c>
    </row>
    <row r="2388" spans="1:6" x14ac:dyDescent="0.45">
      <c r="A2388" s="10" t="s">
        <v>4071</v>
      </c>
      <c r="B2388" s="7" t="s">
        <v>4072</v>
      </c>
      <c r="C2388" s="5">
        <v>42825</v>
      </c>
      <c r="D2388" s="3" t="s">
        <v>2</v>
      </c>
      <c r="E2388" t="s">
        <v>4073</v>
      </c>
      <c r="F2388" s="3" t="s">
        <v>4</v>
      </c>
    </row>
    <row r="2389" spans="1:6" x14ac:dyDescent="0.45">
      <c r="A2389" s="10" t="s">
        <v>4074</v>
      </c>
      <c r="B2389" s="7" t="s">
        <v>4072</v>
      </c>
      <c r="C2389" s="5">
        <v>43203</v>
      </c>
      <c r="D2389" s="3" t="s">
        <v>2</v>
      </c>
      <c r="E2389" t="s">
        <v>4075</v>
      </c>
      <c r="F2389" s="3" t="s">
        <v>4</v>
      </c>
    </row>
    <row r="2390" spans="1:6" x14ac:dyDescent="0.45">
      <c r="A2390" s="10" t="s">
        <v>4087</v>
      </c>
      <c r="B2390" s="7" t="s">
        <v>4072</v>
      </c>
      <c r="C2390" s="5">
        <v>43371</v>
      </c>
      <c r="D2390" s="3" t="s">
        <v>2</v>
      </c>
      <c r="E2390" t="s">
        <v>4088</v>
      </c>
      <c r="F2390" s="3" t="s">
        <v>4</v>
      </c>
    </row>
    <row r="2391" spans="1:6" x14ac:dyDescent="0.45">
      <c r="A2391" s="10" t="s">
        <v>4076</v>
      </c>
      <c r="B2391" s="7" t="s">
        <v>4072</v>
      </c>
      <c r="C2391" s="5">
        <v>44106</v>
      </c>
      <c r="D2391" s="3" t="s">
        <v>2</v>
      </c>
      <c r="E2391" t="s">
        <v>4077</v>
      </c>
      <c r="F2391" s="3" t="s">
        <v>4</v>
      </c>
    </row>
    <row r="2392" spans="1:6" ht="36" x14ac:dyDescent="0.45">
      <c r="A2392" s="10" t="s">
        <v>4089</v>
      </c>
      <c r="B2392" s="7" t="s">
        <v>4090</v>
      </c>
      <c r="C2392" s="5">
        <v>37040</v>
      </c>
      <c r="D2392" s="3" t="s">
        <v>2</v>
      </c>
      <c r="E2392" t="s">
        <v>4091</v>
      </c>
      <c r="F2392" s="3" t="s">
        <v>4</v>
      </c>
    </row>
    <row r="2393" spans="1:6" ht="36" x14ac:dyDescent="0.45">
      <c r="A2393" s="10" t="s">
        <v>4092</v>
      </c>
      <c r="B2393" s="7" t="s">
        <v>4090</v>
      </c>
      <c r="C2393" s="5">
        <v>37586</v>
      </c>
      <c r="D2393" s="3" t="s">
        <v>2</v>
      </c>
      <c r="E2393" t="s">
        <v>4093</v>
      </c>
      <c r="F2393" s="3" t="s">
        <v>4</v>
      </c>
    </row>
    <row r="2394" spans="1:6" ht="36" x14ac:dyDescent="0.45">
      <c r="A2394" s="10" t="s">
        <v>4094</v>
      </c>
      <c r="B2394" s="7" t="s">
        <v>4090</v>
      </c>
      <c r="C2394" s="5">
        <v>37495</v>
      </c>
      <c r="D2394" s="3" t="s">
        <v>2</v>
      </c>
      <c r="E2394" t="s">
        <v>4095</v>
      </c>
      <c r="F2394" s="3" t="s">
        <v>4</v>
      </c>
    </row>
    <row r="2395" spans="1:6" ht="36" x14ac:dyDescent="0.45">
      <c r="A2395" s="10" t="s">
        <v>4096</v>
      </c>
      <c r="B2395" s="7" t="s">
        <v>4090</v>
      </c>
      <c r="C2395" s="5">
        <v>37586</v>
      </c>
      <c r="D2395" s="3" t="s">
        <v>2</v>
      </c>
      <c r="E2395" t="s">
        <v>4097</v>
      </c>
      <c r="F2395" s="3" t="s">
        <v>4</v>
      </c>
    </row>
    <row r="2396" spans="1:6" ht="36" x14ac:dyDescent="0.45">
      <c r="A2396" s="10" t="s">
        <v>4098</v>
      </c>
      <c r="B2396" s="7" t="s">
        <v>4090</v>
      </c>
      <c r="C2396" s="5">
        <v>38415</v>
      </c>
      <c r="D2396" s="3" t="s">
        <v>2</v>
      </c>
      <c r="E2396" t="s">
        <v>4099</v>
      </c>
      <c r="F2396" s="3" t="s">
        <v>4</v>
      </c>
    </row>
    <row r="2397" spans="1:6" ht="36" x14ac:dyDescent="0.45">
      <c r="A2397" s="10" t="s">
        <v>4100</v>
      </c>
      <c r="B2397" s="7" t="s">
        <v>4101</v>
      </c>
      <c r="C2397" s="5">
        <v>39538</v>
      </c>
      <c r="D2397" s="3" t="s">
        <v>2</v>
      </c>
      <c r="E2397" t="s">
        <v>4102</v>
      </c>
      <c r="F2397" s="3" t="s">
        <v>4</v>
      </c>
    </row>
    <row r="2398" spans="1:6" x14ac:dyDescent="0.45">
      <c r="A2398" s="10" t="s">
        <v>4103</v>
      </c>
      <c r="B2398" s="7" t="s">
        <v>4072</v>
      </c>
      <c r="C2398" s="5">
        <v>39869</v>
      </c>
      <c r="D2398" s="3" t="s">
        <v>2</v>
      </c>
      <c r="E2398" t="s">
        <v>4104</v>
      </c>
      <c r="F2398" s="3" t="s">
        <v>4</v>
      </c>
    </row>
    <row r="2399" spans="1:6" x14ac:dyDescent="0.45">
      <c r="A2399" s="10" t="s">
        <v>4105</v>
      </c>
      <c r="B2399" s="7" t="s">
        <v>4072</v>
      </c>
      <c r="C2399" s="5">
        <v>40366</v>
      </c>
      <c r="D2399" s="3" t="s">
        <v>2</v>
      </c>
      <c r="E2399" t="s">
        <v>4106</v>
      </c>
      <c r="F2399" s="3" t="s">
        <v>4</v>
      </c>
    </row>
    <row r="2400" spans="1:6" ht="36" x14ac:dyDescent="0.45">
      <c r="A2400" s="10" t="s">
        <v>4117</v>
      </c>
      <c r="B2400" s="7" t="s">
        <v>4108</v>
      </c>
      <c r="C2400" s="5">
        <v>40716</v>
      </c>
      <c r="D2400" s="3" t="s">
        <v>2</v>
      </c>
      <c r="E2400" t="s">
        <v>4118</v>
      </c>
      <c r="F2400" s="3" t="s">
        <v>4</v>
      </c>
    </row>
    <row r="2401" spans="1:6" ht="36" x14ac:dyDescent="0.45">
      <c r="A2401" s="10" t="s">
        <v>4119</v>
      </c>
      <c r="B2401" s="7" t="s">
        <v>4108</v>
      </c>
      <c r="C2401" s="5">
        <v>41450</v>
      </c>
      <c r="D2401" s="3" t="s">
        <v>2</v>
      </c>
      <c r="E2401" t="s">
        <v>4120</v>
      </c>
      <c r="F2401" s="3" t="s">
        <v>4</v>
      </c>
    </row>
    <row r="2402" spans="1:6" ht="36" x14ac:dyDescent="0.45">
      <c r="A2402" s="10" t="s">
        <v>4121</v>
      </c>
      <c r="B2402" s="7" t="s">
        <v>4108</v>
      </c>
      <c r="C2402" s="5">
        <v>42068</v>
      </c>
      <c r="D2402" s="3" t="s">
        <v>2</v>
      </c>
      <c r="E2402" t="s">
        <v>4122</v>
      </c>
      <c r="F2402" s="3" t="s">
        <v>4</v>
      </c>
    </row>
    <row r="2403" spans="1:6" ht="36" x14ac:dyDescent="0.45">
      <c r="A2403" s="10" t="s">
        <v>4107</v>
      </c>
      <c r="B2403" s="7" t="s">
        <v>4108</v>
      </c>
      <c r="C2403" s="5">
        <v>42825</v>
      </c>
      <c r="D2403" s="3" t="s">
        <v>2</v>
      </c>
      <c r="E2403" t="s">
        <v>4109</v>
      </c>
      <c r="F2403" s="3" t="s">
        <v>4</v>
      </c>
    </row>
    <row r="2404" spans="1:6" ht="36" x14ac:dyDescent="0.45">
      <c r="A2404" s="10" t="s">
        <v>4110</v>
      </c>
      <c r="B2404" s="7" t="s">
        <v>4108</v>
      </c>
      <c r="C2404" s="5">
        <v>43203</v>
      </c>
      <c r="D2404" s="3" t="s">
        <v>2</v>
      </c>
      <c r="E2404" t="s">
        <v>4111</v>
      </c>
      <c r="F2404" s="3" t="s">
        <v>4</v>
      </c>
    </row>
    <row r="2405" spans="1:6" ht="36" x14ac:dyDescent="0.45">
      <c r="A2405" s="10" t="s">
        <v>4123</v>
      </c>
      <c r="B2405" s="7" t="s">
        <v>4108</v>
      </c>
      <c r="C2405" s="5">
        <v>43371</v>
      </c>
      <c r="D2405" s="3" t="s">
        <v>2</v>
      </c>
      <c r="E2405" t="s">
        <v>4124</v>
      </c>
      <c r="F2405" s="3" t="s">
        <v>4</v>
      </c>
    </row>
    <row r="2406" spans="1:6" ht="36" x14ac:dyDescent="0.45">
      <c r="A2406" s="10" t="s">
        <v>4112</v>
      </c>
      <c r="B2406" s="7" t="s">
        <v>4108</v>
      </c>
      <c r="C2406" s="5">
        <v>44106</v>
      </c>
      <c r="D2406" s="3" t="s">
        <v>2</v>
      </c>
      <c r="E2406" t="s">
        <v>4113</v>
      </c>
      <c r="F2406" s="3" t="s">
        <v>4</v>
      </c>
    </row>
    <row r="2407" spans="1:6" x14ac:dyDescent="0.45">
      <c r="A2407" s="10" t="s">
        <v>4125</v>
      </c>
      <c r="B2407" s="7" t="s">
        <v>4126</v>
      </c>
      <c r="C2407" s="5">
        <v>37040</v>
      </c>
      <c r="D2407" s="3" t="s">
        <v>2</v>
      </c>
      <c r="E2407" t="s">
        <v>4127</v>
      </c>
      <c r="F2407" s="3" t="s">
        <v>4</v>
      </c>
    </row>
    <row r="2408" spans="1:6" ht="36" x14ac:dyDescent="0.45">
      <c r="A2408" s="10" t="s">
        <v>4128</v>
      </c>
      <c r="B2408" s="7" t="s">
        <v>4108</v>
      </c>
      <c r="C2408" s="5">
        <v>37495</v>
      </c>
      <c r="D2408" s="3" t="s">
        <v>2</v>
      </c>
      <c r="E2408" t="s">
        <v>4129</v>
      </c>
      <c r="F2408" s="3" t="s">
        <v>4</v>
      </c>
    </row>
    <row r="2409" spans="1:6" ht="36" x14ac:dyDescent="0.45">
      <c r="A2409" s="10" t="s">
        <v>4130</v>
      </c>
      <c r="B2409" s="7" t="s">
        <v>4108</v>
      </c>
      <c r="C2409" s="5">
        <v>38415</v>
      </c>
      <c r="D2409" s="3" t="s">
        <v>2</v>
      </c>
      <c r="E2409" t="s">
        <v>4131</v>
      </c>
      <c r="F2409" s="3" t="s">
        <v>4</v>
      </c>
    </row>
    <row r="2410" spans="1:6" ht="36" x14ac:dyDescent="0.45">
      <c r="A2410" s="10" t="s">
        <v>4132</v>
      </c>
      <c r="B2410" s="7" t="s">
        <v>4108</v>
      </c>
      <c r="C2410" s="5">
        <v>39538</v>
      </c>
      <c r="D2410" s="3" t="s">
        <v>2</v>
      </c>
      <c r="E2410" t="s">
        <v>4133</v>
      </c>
      <c r="F2410" s="3" t="s">
        <v>4</v>
      </c>
    </row>
    <row r="2411" spans="1:6" ht="36" x14ac:dyDescent="0.45">
      <c r="A2411" s="10" t="s">
        <v>4134</v>
      </c>
      <c r="B2411" s="7" t="s">
        <v>4108</v>
      </c>
      <c r="C2411" s="5">
        <v>39869</v>
      </c>
      <c r="D2411" s="3" t="s">
        <v>2</v>
      </c>
      <c r="E2411" t="s">
        <v>4135</v>
      </c>
      <c r="F2411" s="3" t="s">
        <v>4</v>
      </c>
    </row>
    <row r="2412" spans="1:6" ht="36" x14ac:dyDescent="0.45">
      <c r="A2412" s="10" t="s">
        <v>4136</v>
      </c>
      <c r="B2412" s="7" t="s">
        <v>4108</v>
      </c>
      <c r="C2412" s="5">
        <v>39869</v>
      </c>
      <c r="D2412" s="3" t="s">
        <v>2</v>
      </c>
      <c r="E2412" t="s">
        <v>4137</v>
      </c>
      <c r="F2412" s="3" t="s">
        <v>4</v>
      </c>
    </row>
    <row r="2413" spans="1:6" ht="36" x14ac:dyDescent="0.45">
      <c r="A2413" s="10" t="s">
        <v>4138</v>
      </c>
      <c r="B2413" s="7" t="s">
        <v>4108</v>
      </c>
      <c r="C2413" s="5">
        <v>40366</v>
      </c>
      <c r="D2413" s="3" t="s">
        <v>2</v>
      </c>
      <c r="E2413" t="s">
        <v>4139</v>
      </c>
      <c r="F2413" s="3" t="s">
        <v>4</v>
      </c>
    </row>
    <row r="2414" spans="1:6" x14ac:dyDescent="0.45">
      <c r="A2414" s="10" t="s">
        <v>4150</v>
      </c>
      <c r="B2414" s="7" t="s">
        <v>4141</v>
      </c>
      <c r="C2414" s="5">
        <v>40716</v>
      </c>
      <c r="D2414" s="3" t="s">
        <v>2</v>
      </c>
      <c r="E2414" t="s">
        <v>4151</v>
      </c>
      <c r="F2414" s="3" t="s">
        <v>4</v>
      </c>
    </row>
    <row r="2415" spans="1:6" x14ac:dyDescent="0.45">
      <c r="A2415" s="10" t="s">
        <v>4152</v>
      </c>
      <c r="B2415" s="7" t="s">
        <v>4141</v>
      </c>
      <c r="C2415" s="5">
        <v>41450</v>
      </c>
      <c r="D2415" s="3" t="s">
        <v>2</v>
      </c>
      <c r="E2415" t="s">
        <v>4153</v>
      </c>
      <c r="F2415" s="3" t="s">
        <v>4</v>
      </c>
    </row>
    <row r="2416" spans="1:6" x14ac:dyDescent="0.45">
      <c r="A2416" s="10" t="s">
        <v>4154</v>
      </c>
      <c r="B2416" s="7" t="s">
        <v>4141</v>
      </c>
      <c r="C2416" s="5">
        <v>42068</v>
      </c>
      <c r="D2416" s="3" t="s">
        <v>2</v>
      </c>
      <c r="E2416" t="s">
        <v>4155</v>
      </c>
      <c r="F2416" s="3" t="s">
        <v>4</v>
      </c>
    </row>
    <row r="2417" spans="1:6" x14ac:dyDescent="0.45">
      <c r="A2417" s="10" t="s">
        <v>4140</v>
      </c>
      <c r="B2417" s="7" t="s">
        <v>4141</v>
      </c>
      <c r="C2417" s="5">
        <v>42825</v>
      </c>
      <c r="D2417" s="3" t="s">
        <v>2</v>
      </c>
      <c r="E2417" t="s">
        <v>4142</v>
      </c>
      <c r="F2417" s="3" t="s">
        <v>4</v>
      </c>
    </row>
    <row r="2418" spans="1:6" x14ac:dyDescent="0.45">
      <c r="A2418" s="10" t="s">
        <v>4143</v>
      </c>
      <c r="B2418" s="7" t="s">
        <v>4141</v>
      </c>
      <c r="C2418" s="5">
        <v>43203</v>
      </c>
      <c r="D2418" s="3" t="s">
        <v>2</v>
      </c>
      <c r="E2418" t="s">
        <v>4144</v>
      </c>
      <c r="F2418" s="3" t="s">
        <v>4</v>
      </c>
    </row>
    <row r="2419" spans="1:6" x14ac:dyDescent="0.45">
      <c r="A2419" s="10" t="s">
        <v>4156</v>
      </c>
      <c r="B2419" s="7" t="s">
        <v>4141</v>
      </c>
      <c r="C2419" s="5">
        <v>43371</v>
      </c>
      <c r="D2419" s="3" t="s">
        <v>2</v>
      </c>
      <c r="E2419" t="s">
        <v>4157</v>
      </c>
      <c r="F2419" s="3" t="s">
        <v>4</v>
      </c>
    </row>
    <row r="2420" spans="1:6" x14ac:dyDescent="0.45">
      <c r="A2420" s="10" t="s">
        <v>4145</v>
      </c>
      <c r="B2420" s="7" t="s">
        <v>4141</v>
      </c>
      <c r="C2420" s="5">
        <v>44106</v>
      </c>
      <c r="D2420" s="3" t="s">
        <v>2</v>
      </c>
      <c r="E2420" t="s">
        <v>4146</v>
      </c>
      <c r="F2420" s="3" t="s">
        <v>4</v>
      </c>
    </row>
    <row r="2421" spans="1:6" x14ac:dyDescent="0.45">
      <c r="A2421" s="10" t="s">
        <v>4158</v>
      </c>
      <c r="B2421" s="7" t="s">
        <v>4159</v>
      </c>
      <c r="C2421" s="5">
        <v>37040</v>
      </c>
      <c r="D2421" s="3" t="s">
        <v>2</v>
      </c>
      <c r="E2421" t="s">
        <v>4160</v>
      </c>
      <c r="F2421" s="3" t="s">
        <v>4</v>
      </c>
    </row>
    <row r="2422" spans="1:6" x14ac:dyDescent="0.45">
      <c r="A2422" s="10" t="s">
        <v>4161</v>
      </c>
      <c r="B2422" s="7" t="s">
        <v>4159</v>
      </c>
      <c r="C2422" s="5">
        <v>37495</v>
      </c>
      <c r="D2422" s="3" t="s">
        <v>2</v>
      </c>
      <c r="E2422" t="s">
        <v>4162</v>
      </c>
      <c r="F2422" s="3" t="s">
        <v>4</v>
      </c>
    </row>
    <row r="2423" spans="1:6" x14ac:dyDescent="0.45">
      <c r="A2423" s="10" t="s">
        <v>4163</v>
      </c>
      <c r="B2423" s="7" t="s">
        <v>4159</v>
      </c>
      <c r="C2423" s="5">
        <v>38415</v>
      </c>
      <c r="D2423" s="3" t="s">
        <v>2</v>
      </c>
      <c r="E2423" t="s">
        <v>4164</v>
      </c>
      <c r="F2423" s="3" t="s">
        <v>4</v>
      </c>
    </row>
    <row r="2424" spans="1:6" x14ac:dyDescent="0.45">
      <c r="A2424" s="10" t="s">
        <v>4165</v>
      </c>
      <c r="B2424" s="7" t="s">
        <v>4159</v>
      </c>
      <c r="C2424" s="5">
        <v>39538</v>
      </c>
      <c r="D2424" s="3" t="s">
        <v>2</v>
      </c>
      <c r="E2424" t="s">
        <v>4166</v>
      </c>
      <c r="F2424" s="3" t="s">
        <v>4</v>
      </c>
    </row>
    <row r="2425" spans="1:6" x14ac:dyDescent="0.45">
      <c r="A2425" s="10" t="s">
        <v>4167</v>
      </c>
      <c r="B2425" s="7" t="s">
        <v>4168</v>
      </c>
      <c r="C2425" s="5">
        <v>39869</v>
      </c>
      <c r="D2425" s="3" t="s">
        <v>2</v>
      </c>
      <c r="E2425" t="s">
        <v>4169</v>
      </c>
      <c r="F2425" s="3" t="s">
        <v>4</v>
      </c>
    </row>
    <row r="2426" spans="1:6" x14ac:dyDescent="0.45">
      <c r="A2426" s="10" t="s">
        <v>4170</v>
      </c>
      <c r="B2426" s="7" t="s">
        <v>4141</v>
      </c>
      <c r="C2426" s="5">
        <v>40366</v>
      </c>
      <c r="D2426" s="3" t="s">
        <v>2</v>
      </c>
      <c r="E2426" t="s">
        <v>4171</v>
      </c>
      <c r="F2426" s="3" t="s">
        <v>4</v>
      </c>
    </row>
    <row r="2427" spans="1:6" x14ac:dyDescent="0.45">
      <c r="A2427" s="10" t="s">
        <v>4182</v>
      </c>
      <c r="B2427" s="7" t="s">
        <v>4173</v>
      </c>
      <c r="C2427" s="5">
        <v>40716</v>
      </c>
      <c r="D2427" s="3" t="s">
        <v>2</v>
      </c>
      <c r="E2427" t="s">
        <v>4183</v>
      </c>
      <c r="F2427" s="3" t="s">
        <v>4</v>
      </c>
    </row>
    <row r="2428" spans="1:6" x14ac:dyDescent="0.45">
      <c r="A2428" s="10" t="s">
        <v>4184</v>
      </c>
      <c r="B2428" s="7" t="s">
        <v>4173</v>
      </c>
      <c r="C2428" s="5">
        <v>41450</v>
      </c>
      <c r="D2428" s="3" t="s">
        <v>2</v>
      </c>
      <c r="E2428" t="s">
        <v>4185</v>
      </c>
      <c r="F2428" s="3" t="s">
        <v>4</v>
      </c>
    </row>
    <row r="2429" spans="1:6" x14ac:dyDescent="0.45">
      <c r="A2429" s="10" t="s">
        <v>4186</v>
      </c>
      <c r="B2429" s="7" t="s">
        <v>4173</v>
      </c>
      <c r="C2429" s="5">
        <v>42068</v>
      </c>
      <c r="D2429" s="3" t="s">
        <v>2</v>
      </c>
      <c r="E2429" t="s">
        <v>4187</v>
      </c>
      <c r="F2429" s="3" t="s">
        <v>4</v>
      </c>
    </row>
    <row r="2430" spans="1:6" x14ac:dyDescent="0.45">
      <c r="A2430" s="10" t="s">
        <v>4172</v>
      </c>
      <c r="B2430" s="7" t="s">
        <v>4173</v>
      </c>
      <c r="C2430" s="5">
        <v>42825</v>
      </c>
      <c r="D2430" s="3" t="s">
        <v>2</v>
      </c>
      <c r="E2430" t="s">
        <v>4174</v>
      </c>
      <c r="F2430" s="3" t="s">
        <v>4</v>
      </c>
    </row>
    <row r="2431" spans="1:6" x14ac:dyDescent="0.45">
      <c r="A2431" s="10" t="s">
        <v>4175</v>
      </c>
      <c r="B2431" s="7" t="s">
        <v>4173</v>
      </c>
      <c r="C2431" s="5">
        <v>43203</v>
      </c>
      <c r="D2431" s="3" t="s">
        <v>2</v>
      </c>
      <c r="E2431" t="s">
        <v>4176</v>
      </c>
      <c r="F2431" s="3" t="s">
        <v>4</v>
      </c>
    </row>
    <row r="2432" spans="1:6" x14ac:dyDescent="0.45">
      <c r="A2432" s="10" t="s">
        <v>4188</v>
      </c>
      <c r="B2432" s="7" t="s">
        <v>4173</v>
      </c>
      <c r="C2432" s="5">
        <v>43371</v>
      </c>
      <c r="D2432" s="3" t="s">
        <v>2</v>
      </c>
      <c r="E2432" t="s">
        <v>4189</v>
      </c>
      <c r="F2432" s="3" t="s">
        <v>4</v>
      </c>
    </row>
    <row r="2433" spans="1:6" x14ac:dyDescent="0.45">
      <c r="A2433" s="10" t="s">
        <v>4177</v>
      </c>
      <c r="B2433" s="7" t="s">
        <v>4173</v>
      </c>
      <c r="C2433" s="5">
        <v>44106</v>
      </c>
      <c r="D2433" s="3" t="s">
        <v>2</v>
      </c>
      <c r="E2433" t="s">
        <v>4178</v>
      </c>
      <c r="F2433" s="3" t="s">
        <v>4</v>
      </c>
    </row>
    <row r="2434" spans="1:6" x14ac:dyDescent="0.45">
      <c r="A2434" s="10" t="s">
        <v>4190</v>
      </c>
      <c r="B2434" s="7" t="s">
        <v>4191</v>
      </c>
      <c r="C2434" s="5">
        <v>37040</v>
      </c>
      <c r="D2434" s="3" t="s">
        <v>2</v>
      </c>
      <c r="E2434" t="s">
        <v>4192</v>
      </c>
      <c r="F2434" s="3" t="s">
        <v>4</v>
      </c>
    </row>
    <row r="2435" spans="1:6" x14ac:dyDescent="0.45">
      <c r="A2435" s="10" t="s">
        <v>4193</v>
      </c>
      <c r="B2435" s="7" t="s">
        <v>4191</v>
      </c>
      <c r="C2435" s="5">
        <v>37495</v>
      </c>
      <c r="D2435" s="3" t="s">
        <v>2</v>
      </c>
      <c r="E2435" t="s">
        <v>4194</v>
      </c>
      <c r="F2435" s="3" t="s">
        <v>4</v>
      </c>
    </row>
    <row r="2436" spans="1:6" x14ac:dyDescent="0.45">
      <c r="A2436" s="10" t="s">
        <v>4195</v>
      </c>
      <c r="B2436" s="7" t="s">
        <v>4173</v>
      </c>
      <c r="C2436" s="5">
        <v>38415</v>
      </c>
      <c r="D2436" s="3" t="s">
        <v>2</v>
      </c>
      <c r="E2436" t="s">
        <v>4196</v>
      </c>
      <c r="F2436" s="3" t="s">
        <v>4</v>
      </c>
    </row>
    <row r="2437" spans="1:6" x14ac:dyDescent="0.45">
      <c r="A2437" s="10" t="s">
        <v>4197</v>
      </c>
      <c r="B2437" s="7" t="s">
        <v>4173</v>
      </c>
      <c r="C2437" s="5">
        <v>38765</v>
      </c>
      <c r="D2437" s="3" t="s">
        <v>2</v>
      </c>
      <c r="E2437" t="s">
        <v>4198</v>
      </c>
      <c r="F2437" s="3" t="s">
        <v>4</v>
      </c>
    </row>
    <row r="2438" spans="1:6" x14ac:dyDescent="0.45">
      <c r="A2438" s="10" t="s">
        <v>4199</v>
      </c>
      <c r="B2438" s="7" t="s">
        <v>4200</v>
      </c>
      <c r="C2438" s="5">
        <v>39538</v>
      </c>
      <c r="D2438" s="3" t="s">
        <v>2</v>
      </c>
      <c r="E2438" t="s">
        <v>4201</v>
      </c>
      <c r="F2438" s="3" t="s">
        <v>4</v>
      </c>
    </row>
    <row r="2439" spans="1:6" x14ac:dyDescent="0.45">
      <c r="A2439" s="10" t="s">
        <v>4202</v>
      </c>
      <c r="B2439" s="7" t="s">
        <v>4200</v>
      </c>
      <c r="C2439" s="5">
        <v>39869</v>
      </c>
      <c r="D2439" s="3" t="s">
        <v>2</v>
      </c>
      <c r="E2439" t="s">
        <v>4203</v>
      </c>
      <c r="F2439" s="3" t="s">
        <v>4</v>
      </c>
    </row>
    <row r="2440" spans="1:6" x14ac:dyDescent="0.45">
      <c r="A2440" s="10" t="s">
        <v>4204</v>
      </c>
      <c r="B2440" s="7" t="s">
        <v>4173</v>
      </c>
      <c r="C2440" s="5">
        <v>40366</v>
      </c>
      <c r="D2440" s="3" t="s">
        <v>2</v>
      </c>
      <c r="E2440" t="s">
        <v>4205</v>
      </c>
      <c r="F2440" s="3" t="s">
        <v>4</v>
      </c>
    </row>
    <row r="2441" spans="1:6" x14ac:dyDescent="0.45">
      <c r="A2441" s="10" t="s">
        <v>4217</v>
      </c>
      <c r="B2441" s="7" t="s">
        <v>4210</v>
      </c>
      <c r="C2441" s="5">
        <v>40716</v>
      </c>
      <c r="D2441" s="3" t="s">
        <v>2</v>
      </c>
      <c r="E2441" t="s">
        <v>4218</v>
      </c>
      <c r="F2441" s="3" t="s">
        <v>4</v>
      </c>
    </row>
    <row r="2442" spans="1:6" x14ac:dyDescent="0.45">
      <c r="A2442" s="10" t="s">
        <v>4219</v>
      </c>
      <c r="B2442" s="7" t="s">
        <v>4210</v>
      </c>
      <c r="C2442" s="5">
        <v>41450</v>
      </c>
      <c r="D2442" s="3" t="s">
        <v>2</v>
      </c>
      <c r="E2442" t="s">
        <v>4220</v>
      </c>
      <c r="F2442" s="3" t="s">
        <v>4</v>
      </c>
    </row>
    <row r="2443" spans="1:6" x14ac:dyDescent="0.45">
      <c r="A2443" s="10" t="s">
        <v>4221</v>
      </c>
      <c r="B2443" s="7" t="s">
        <v>4207</v>
      </c>
      <c r="C2443" s="5">
        <v>42068</v>
      </c>
      <c r="D2443" s="3" t="s">
        <v>2</v>
      </c>
      <c r="E2443" t="s">
        <v>4222</v>
      </c>
      <c r="F2443" s="3" t="s">
        <v>4</v>
      </c>
    </row>
    <row r="2444" spans="1:6" x14ac:dyDescent="0.45">
      <c r="A2444" s="10" t="s">
        <v>4206</v>
      </c>
      <c r="B2444" s="7" t="s">
        <v>4207</v>
      </c>
      <c r="C2444" s="5">
        <v>42825</v>
      </c>
      <c r="D2444" s="3" t="s">
        <v>2</v>
      </c>
      <c r="E2444" t="s">
        <v>4208</v>
      </c>
      <c r="F2444" s="3" t="s">
        <v>4</v>
      </c>
    </row>
    <row r="2445" spans="1:6" x14ac:dyDescent="0.45">
      <c r="A2445" s="10" t="s">
        <v>4209</v>
      </c>
      <c r="B2445" s="7" t="s">
        <v>4210</v>
      </c>
      <c r="C2445" s="5">
        <v>43203</v>
      </c>
      <c r="D2445" s="3" t="s">
        <v>2</v>
      </c>
      <c r="E2445" t="s">
        <v>4211</v>
      </c>
      <c r="F2445" s="3" t="s">
        <v>4</v>
      </c>
    </row>
    <row r="2446" spans="1:6" x14ac:dyDescent="0.45">
      <c r="A2446" s="10" t="s">
        <v>4223</v>
      </c>
      <c r="B2446" s="7" t="s">
        <v>4210</v>
      </c>
      <c r="C2446" s="5">
        <v>43371</v>
      </c>
      <c r="D2446" s="3" t="s">
        <v>2</v>
      </c>
      <c r="E2446" t="s">
        <v>4224</v>
      </c>
      <c r="F2446" s="3" t="s">
        <v>4</v>
      </c>
    </row>
    <row r="2447" spans="1:6" x14ac:dyDescent="0.45">
      <c r="A2447" s="10" t="s">
        <v>4212</v>
      </c>
      <c r="B2447" s="7" t="s">
        <v>4210</v>
      </c>
      <c r="C2447" s="5">
        <v>44106</v>
      </c>
      <c r="D2447" s="3" t="s">
        <v>2</v>
      </c>
      <c r="E2447" t="s">
        <v>4213</v>
      </c>
      <c r="F2447" s="3" t="s">
        <v>4</v>
      </c>
    </row>
    <row r="2448" spans="1:6" x14ac:dyDescent="0.45">
      <c r="A2448" s="10" t="s">
        <v>4225</v>
      </c>
      <c r="B2448" s="7" t="s">
        <v>4226</v>
      </c>
      <c r="C2448" s="5">
        <v>37040</v>
      </c>
      <c r="D2448" s="3" t="s">
        <v>2</v>
      </c>
      <c r="E2448" t="s">
        <v>4227</v>
      </c>
      <c r="F2448" s="3" t="s">
        <v>4</v>
      </c>
    </row>
    <row r="2449" spans="1:6" x14ac:dyDescent="0.45">
      <c r="A2449" s="10" t="s">
        <v>4228</v>
      </c>
      <c r="B2449" s="7" t="s">
        <v>4229</v>
      </c>
      <c r="C2449" s="5">
        <v>37495</v>
      </c>
      <c r="D2449" s="3" t="s">
        <v>2</v>
      </c>
      <c r="E2449" t="s">
        <v>4230</v>
      </c>
      <c r="F2449" s="3" t="s">
        <v>4</v>
      </c>
    </row>
    <row r="2450" spans="1:6" x14ac:dyDescent="0.45">
      <c r="A2450" s="10" t="s">
        <v>4231</v>
      </c>
      <c r="B2450" s="7" t="s">
        <v>4210</v>
      </c>
      <c r="C2450" s="5">
        <v>38415</v>
      </c>
      <c r="D2450" s="3" t="s">
        <v>2</v>
      </c>
      <c r="E2450" t="s">
        <v>4232</v>
      </c>
      <c r="F2450" s="3" t="s">
        <v>4</v>
      </c>
    </row>
    <row r="2451" spans="1:6" x14ac:dyDescent="0.45">
      <c r="A2451" s="10" t="s">
        <v>4233</v>
      </c>
      <c r="B2451" s="7" t="s">
        <v>4234</v>
      </c>
      <c r="C2451" s="5">
        <v>39538</v>
      </c>
      <c r="D2451" s="3" t="s">
        <v>2</v>
      </c>
      <c r="E2451" t="s">
        <v>4235</v>
      </c>
      <c r="F2451" s="3" t="s">
        <v>4</v>
      </c>
    </row>
    <row r="2452" spans="1:6" x14ac:dyDescent="0.45">
      <c r="A2452" s="10" t="s">
        <v>4236</v>
      </c>
      <c r="B2452" s="7" t="s">
        <v>4234</v>
      </c>
      <c r="C2452" s="5">
        <v>39869</v>
      </c>
      <c r="D2452" s="3" t="s">
        <v>2</v>
      </c>
      <c r="E2452" t="s">
        <v>4237</v>
      </c>
      <c r="F2452" s="3" t="s">
        <v>4</v>
      </c>
    </row>
    <row r="2453" spans="1:6" x14ac:dyDescent="0.45">
      <c r="A2453" s="10" t="s">
        <v>4238</v>
      </c>
      <c r="B2453" s="7" t="s">
        <v>4210</v>
      </c>
      <c r="C2453" s="5">
        <v>40366</v>
      </c>
      <c r="D2453" s="3" t="s">
        <v>2</v>
      </c>
      <c r="E2453" t="s">
        <v>4239</v>
      </c>
      <c r="F2453" s="3" t="s">
        <v>4</v>
      </c>
    </row>
    <row r="2454" spans="1:6" ht="36" x14ac:dyDescent="0.45">
      <c r="A2454" s="10" t="s">
        <v>4250</v>
      </c>
      <c r="B2454" s="7" t="s">
        <v>4241</v>
      </c>
      <c r="C2454" s="5">
        <v>40716</v>
      </c>
      <c r="D2454" s="3" t="s">
        <v>2</v>
      </c>
      <c r="E2454" t="s">
        <v>4251</v>
      </c>
      <c r="F2454" s="3" t="s">
        <v>4</v>
      </c>
    </row>
    <row r="2455" spans="1:6" ht="36" x14ac:dyDescent="0.45">
      <c r="A2455" s="10" t="s">
        <v>4252</v>
      </c>
      <c r="B2455" s="7" t="s">
        <v>4241</v>
      </c>
      <c r="C2455" s="5">
        <v>41450</v>
      </c>
      <c r="D2455" s="3" t="s">
        <v>2</v>
      </c>
      <c r="E2455" t="s">
        <v>4253</v>
      </c>
      <c r="F2455" s="3" t="s">
        <v>4</v>
      </c>
    </row>
    <row r="2456" spans="1:6" ht="36" x14ac:dyDescent="0.45">
      <c r="A2456" s="10" t="s">
        <v>4254</v>
      </c>
      <c r="B2456" s="7" t="s">
        <v>4241</v>
      </c>
      <c r="C2456" s="5">
        <v>42068</v>
      </c>
      <c r="D2456" s="3" t="s">
        <v>2</v>
      </c>
      <c r="E2456" t="s">
        <v>4255</v>
      </c>
      <c r="F2456" s="3" t="s">
        <v>4</v>
      </c>
    </row>
    <row r="2457" spans="1:6" ht="36" x14ac:dyDescent="0.45">
      <c r="A2457" s="10" t="s">
        <v>4240</v>
      </c>
      <c r="B2457" s="7" t="s">
        <v>4241</v>
      </c>
      <c r="C2457" s="5">
        <v>42825</v>
      </c>
      <c r="D2457" s="3" t="s">
        <v>2</v>
      </c>
      <c r="E2457" t="s">
        <v>4242</v>
      </c>
      <c r="F2457" s="3" t="s">
        <v>4</v>
      </c>
    </row>
    <row r="2458" spans="1:6" ht="36" x14ac:dyDescent="0.45">
      <c r="A2458" s="10" t="s">
        <v>4243</v>
      </c>
      <c r="B2458" s="7" t="s">
        <v>4241</v>
      </c>
      <c r="C2458" s="5">
        <v>43203</v>
      </c>
      <c r="D2458" s="3" t="s">
        <v>2</v>
      </c>
      <c r="E2458" t="s">
        <v>4244</v>
      </c>
      <c r="F2458" s="3" t="s">
        <v>4</v>
      </c>
    </row>
    <row r="2459" spans="1:6" ht="36" x14ac:dyDescent="0.45">
      <c r="A2459" s="10" t="s">
        <v>4256</v>
      </c>
      <c r="B2459" s="7" t="s">
        <v>4241</v>
      </c>
      <c r="C2459" s="5">
        <v>43371</v>
      </c>
      <c r="D2459" s="3" t="s">
        <v>2</v>
      </c>
      <c r="E2459" t="s">
        <v>4257</v>
      </c>
      <c r="F2459" s="3" t="s">
        <v>4</v>
      </c>
    </row>
    <row r="2460" spans="1:6" ht="36" x14ac:dyDescent="0.45">
      <c r="A2460" s="10" t="s">
        <v>4245</v>
      </c>
      <c r="B2460" s="7" t="s">
        <v>4241</v>
      </c>
      <c r="C2460" s="5">
        <v>44106</v>
      </c>
      <c r="D2460" s="3" t="s">
        <v>2</v>
      </c>
      <c r="E2460" t="s">
        <v>4246</v>
      </c>
      <c r="F2460" s="3" t="s">
        <v>4</v>
      </c>
    </row>
    <row r="2461" spans="1:6" x14ac:dyDescent="0.45">
      <c r="A2461" s="10" t="s">
        <v>4258</v>
      </c>
      <c r="B2461" s="7" t="s">
        <v>4248</v>
      </c>
      <c r="C2461" s="5">
        <v>37040</v>
      </c>
      <c r="D2461" s="3" t="s">
        <v>2</v>
      </c>
      <c r="E2461" t="s">
        <v>4259</v>
      </c>
      <c r="F2461" s="3" t="s">
        <v>4</v>
      </c>
    </row>
    <row r="2462" spans="1:6" x14ac:dyDescent="0.45">
      <c r="A2462" s="10" t="s">
        <v>4260</v>
      </c>
      <c r="B2462" s="7" t="s">
        <v>4248</v>
      </c>
      <c r="C2462" s="5">
        <v>39538</v>
      </c>
      <c r="D2462" s="3" t="s">
        <v>2</v>
      </c>
      <c r="E2462" t="s">
        <v>4261</v>
      </c>
      <c r="F2462" s="3" t="s">
        <v>4</v>
      </c>
    </row>
    <row r="2463" spans="1:6" x14ac:dyDescent="0.45">
      <c r="A2463" s="10" t="s">
        <v>4262</v>
      </c>
      <c r="B2463" s="7" t="s">
        <v>4248</v>
      </c>
      <c r="C2463" s="5">
        <v>39538</v>
      </c>
      <c r="D2463" s="3" t="s">
        <v>2</v>
      </c>
      <c r="E2463" t="s">
        <v>4263</v>
      </c>
      <c r="F2463" s="3" t="s">
        <v>4</v>
      </c>
    </row>
    <row r="2464" spans="1:6" x14ac:dyDescent="0.45">
      <c r="A2464" s="10" t="s">
        <v>4264</v>
      </c>
      <c r="B2464" s="7" t="s">
        <v>4248</v>
      </c>
      <c r="C2464" s="5">
        <v>39538</v>
      </c>
      <c r="D2464" s="3" t="s">
        <v>2</v>
      </c>
      <c r="E2464" t="s">
        <v>4265</v>
      </c>
      <c r="F2464" s="3" t="s">
        <v>4</v>
      </c>
    </row>
    <row r="2465" spans="1:6" ht="36" x14ac:dyDescent="0.45">
      <c r="A2465" s="10" t="s">
        <v>4266</v>
      </c>
      <c r="B2465" s="7" t="s">
        <v>4241</v>
      </c>
      <c r="C2465" s="5">
        <v>39869</v>
      </c>
      <c r="D2465" s="3" t="s">
        <v>2</v>
      </c>
      <c r="E2465" t="s">
        <v>4267</v>
      </c>
      <c r="F2465" s="3" t="s">
        <v>4</v>
      </c>
    </row>
    <row r="2466" spans="1:6" ht="36" x14ac:dyDescent="0.45">
      <c r="A2466" s="10" t="s">
        <v>4268</v>
      </c>
      <c r="B2466" s="7" t="s">
        <v>4241</v>
      </c>
      <c r="C2466" s="5">
        <v>40366</v>
      </c>
      <c r="D2466" s="3" t="s">
        <v>2</v>
      </c>
      <c r="E2466" t="s">
        <v>4269</v>
      </c>
      <c r="F2466" s="3" t="s">
        <v>4</v>
      </c>
    </row>
    <row r="2467" spans="1:6" ht="36" x14ac:dyDescent="0.45">
      <c r="A2467" s="10" t="s">
        <v>4281</v>
      </c>
      <c r="B2467" s="7" t="s">
        <v>4276</v>
      </c>
      <c r="C2467" s="5">
        <v>40716</v>
      </c>
      <c r="D2467" s="3" t="s">
        <v>2</v>
      </c>
      <c r="E2467" t="s">
        <v>4282</v>
      </c>
      <c r="F2467" s="3" t="s">
        <v>4</v>
      </c>
    </row>
    <row r="2468" spans="1:6" ht="36" x14ac:dyDescent="0.45">
      <c r="A2468" s="10" t="s">
        <v>4283</v>
      </c>
      <c r="B2468" s="7" t="s">
        <v>4276</v>
      </c>
      <c r="C2468" s="5">
        <v>41450</v>
      </c>
      <c r="D2468" s="3" t="s">
        <v>2</v>
      </c>
      <c r="E2468" t="s">
        <v>4284</v>
      </c>
      <c r="F2468" s="3" t="s">
        <v>4</v>
      </c>
    </row>
    <row r="2469" spans="1:6" ht="36" x14ac:dyDescent="0.45">
      <c r="A2469" s="10" t="s">
        <v>4285</v>
      </c>
      <c r="B2469" s="7" t="s">
        <v>4271</v>
      </c>
      <c r="C2469" s="5">
        <v>42068</v>
      </c>
      <c r="D2469" s="3" t="s">
        <v>2</v>
      </c>
      <c r="E2469" t="s">
        <v>4286</v>
      </c>
      <c r="F2469" s="3" t="s">
        <v>4</v>
      </c>
    </row>
    <row r="2470" spans="1:6" ht="36" x14ac:dyDescent="0.45">
      <c r="A2470" s="10" t="s">
        <v>4270</v>
      </c>
      <c r="B2470" s="7" t="s">
        <v>4271</v>
      </c>
      <c r="C2470" s="5">
        <v>42825</v>
      </c>
      <c r="D2470" s="3" t="s">
        <v>2</v>
      </c>
      <c r="E2470" t="s">
        <v>4272</v>
      </c>
      <c r="F2470" s="3" t="s">
        <v>4</v>
      </c>
    </row>
    <row r="2471" spans="1:6" ht="36" x14ac:dyDescent="0.45">
      <c r="A2471" s="10" t="s">
        <v>4273</v>
      </c>
      <c r="B2471" s="7" t="s">
        <v>4271</v>
      </c>
      <c r="C2471" s="5">
        <v>43203</v>
      </c>
      <c r="D2471" s="3" t="s">
        <v>2</v>
      </c>
      <c r="E2471" t="s">
        <v>4274</v>
      </c>
      <c r="F2471" s="3" t="s">
        <v>4</v>
      </c>
    </row>
    <row r="2472" spans="1:6" ht="36" x14ac:dyDescent="0.45">
      <c r="A2472" s="10" t="s">
        <v>4287</v>
      </c>
      <c r="B2472" s="7" t="s">
        <v>4276</v>
      </c>
      <c r="C2472" s="5">
        <v>43371</v>
      </c>
      <c r="D2472" s="3" t="s">
        <v>2</v>
      </c>
      <c r="E2472" t="s">
        <v>4288</v>
      </c>
      <c r="F2472" s="3" t="s">
        <v>4</v>
      </c>
    </row>
    <row r="2473" spans="1:6" ht="36" x14ac:dyDescent="0.45">
      <c r="A2473" s="10" t="s">
        <v>4275</v>
      </c>
      <c r="B2473" s="7" t="s">
        <v>4276</v>
      </c>
      <c r="C2473" s="5">
        <v>44106</v>
      </c>
      <c r="D2473" s="3" t="s">
        <v>2</v>
      </c>
      <c r="E2473" t="s">
        <v>4277</v>
      </c>
      <c r="F2473" s="3" t="s">
        <v>4</v>
      </c>
    </row>
    <row r="2474" spans="1:6" ht="36" x14ac:dyDescent="0.45">
      <c r="A2474" s="10" t="s">
        <v>4289</v>
      </c>
      <c r="B2474" s="7" t="s">
        <v>4290</v>
      </c>
      <c r="C2474" s="5">
        <v>37040</v>
      </c>
      <c r="D2474" s="3" t="s">
        <v>2</v>
      </c>
      <c r="E2474" t="s">
        <v>4291</v>
      </c>
      <c r="F2474" s="3" t="s">
        <v>4</v>
      </c>
    </row>
    <row r="2475" spans="1:6" ht="36" x14ac:dyDescent="0.45">
      <c r="A2475" s="10" t="s">
        <v>4292</v>
      </c>
      <c r="B2475" s="7" t="s">
        <v>4293</v>
      </c>
      <c r="C2475" s="5">
        <v>37495</v>
      </c>
      <c r="D2475" s="3" t="s">
        <v>2</v>
      </c>
      <c r="E2475" t="s">
        <v>4294</v>
      </c>
      <c r="F2475" s="3" t="s">
        <v>4</v>
      </c>
    </row>
    <row r="2476" spans="1:6" ht="36" x14ac:dyDescent="0.45">
      <c r="A2476" s="10" t="s">
        <v>4295</v>
      </c>
      <c r="B2476" s="7" t="s">
        <v>4276</v>
      </c>
      <c r="C2476" s="5">
        <v>38415</v>
      </c>
      <c r="D2476" s="3" t="s">
        <v>2</v>
      </c>
      <c r="E2476" t="s">
        <v>4296</v>
      </c>
      <c r="F2476" s="3" t="s">
        <v>4</v>
      </c>
    </row>
    <row r="2477" spans="1:6" ht="36" x14ac:dyDescent="0.45">
      <c r="A2477" s="10" t="s">
        <v>4297</v>
      </c>
      <c r="B2477" s="7" t="s">
        <v>4298</v>
      </c>
      <c r="C2477" s="5">
        <v>39538</v>
      </c>
      <c r="D2477" s="3" t="s">
        <v>2</v>
      </c>
      <c r="E2477" t="s">
        <v>4299</v>
      </c>
      <c r="F2477" s="3" t="s">
        <v>4</v>
      </c>
    </row>
    <row r="2478" spans="1:6" ht="36" x14ac:dyDescent="0.45">
      <c r="A2478" s="10" t="s">
        <v>4300</v>
      </c>
      <c r="B2478" s="7" t="s">
        <v>4298</v>
      </c>
      <c r="C2478" s="5">
        <v>39869</v>
      </c>
      <c r="D2478" s="3" t="s">
        <v>2</v>
      </c>
      <c r="E2478" t="s">
        <v>4301</v>
      </c>
      <c r="F2478" s="3" t="s">
        <v>4</v>
      </c>
    </row>
    <row r="2479" spans="1:6" ht="36" x14ac:dyDescent="0.45">
      <c r="A2479" s="10" t="s">
        <v>4302</v>
      </c>
      <c r="B2479" s="7" t="s">
        <v>4276</v>
      </c>
      <c r="C2479" s="5">
        <v>40366</v>
      </c>
      <c r="D2479" s="3" t="s">
        <v>2</v>
      </c>
      <c r="E2479" t="s">
        <v>4303</v>
      </c>
      <c r="F2479" s="3" t="s">
        <v>4</v>
      </c>
    </row>
    <row r="2480" spans="1:6" ht="36" x14ac:dyDescent="0.45">
      <c r="A2480" s="10" t="s">
        <v>4314</v>
      </c>
      <c r="B2480" s="7" t="s">
        <v>4305</v>
      </c>
      <c r="C2480" s="5">
        <v>40716</v>
      </c>
      <c r="D2480" s="3" t="s">
        <v>2</v>
      </c>
      <c r="E2480" t="s">
        <v>4315</v>
      </c>
      <c r="F2480" s="3" t="s">
        <v>4</v>
      </c>
    </row>
    <row r="2481" spans="1:6" ht="36" x14ac:dyDescent="0.45">
      <c r="A2481" s="10" t="s">
        <v>4316</v>
      </c>
      <c r="B2481" s="7" t="s">
        <v>4305</v>
      </c>
      <c r="C2481" s="5">
        <v>41450</v>
      </c>
      <c r="D2481" s="3" t="s">
        <v>2</v>
      </c>
      <c r="E2481" t="s">
        <v>4317</v>
      </c>
      <c r="F2481" s="3" t="s">
        <v>4</v>
      </c>
    </row>
    <row r="2482" spans="1:6" ht="36" x14ac:dyDescent="0.45">
      <c r="A2482" s="10" t="s">
        <v>4318</v>
      </c>
      <c r="B2482" s="7" t="s">
        <v>4305</v>
      </c>
      <c r="C2482" s="5">
        <v>42068</v>
      </c>
      <c r="D2482" s="3" t="s">
        <v>2</v>
      </c>
      <c r="E2482" t="s">
        <v>4319</v>
      </c>
      <c r="F2482" s="3" t="s">
        <v>4</v>
      </c>
    </row>
    <row r="2483" spans="1:6" ht="36" x14ac:dyDescent="0.45">
      <c r="A2483" s="10" t="s">
        <v>4304</v>
      </c>
      <c r="B2483" s="7" t="s">
        <v>4305</v>
      </c>
      <c r="C2483" s="5">
        <v>42825</v>
      </c>
      <c r="D2483" s="3" t="s">
        <v>2</v>
      </c>
      <c r="E2483" t="s">
        <v>4306</v>
      </c>
      <c r="F2483" s="3" t="s">
        <v>4</v>
      </c>
    </row>
    <row r="2484" spans="1:6" ht="36" x14ac:dyDescent="0.45">
      <c r="A2484" s="10" t="s">
        <v>4307</v>
      </c>
      <c r="B2484" s="7" t="s">
        <v>4305</v>
      </c>
      <c r="C2484" s="5">
        <v>43203</v>
      </c>
      <c r="D2484" s="3" t="s">
        <v>2</v>
      </c>
      <c r="E2484" t="s">
        <v>4308</v>
      </c>
      <c r="F2484" s="3" t="s">
        <v>4</v>
      </c>
    </row>
    <row r="2485" spans="1:6" ht="36" x14ac:dyDescent="0.45">
      <c r="A2485" s="10" t="s">
        <v>4320</v>
      </c>
      <c r="B2485" s="7" t="s">
        <v>4305</v>
      </c>
      <c r="C2485" s="5">
        <v>43371</v>
      </c>
      <c r="D2485" s="3" t="s">
        <v>2</v>
      </c>
      <c r="E2485" t="s">
        <v>4321</v>
      </c>
      <c r="F2485" s="3" t="s">
        <v>4</v>
      </c>
    </row>
    <row r="2486" spans="1:6" ht="36" x14ac:dyDescent="0.45">
      <c r="A2486" s="10" t="s">
        <v>4309</v>
      </c>
      <c r="B2486" s="7" t="s">
        <v>4305</v>
      </c>
      <c r="C2486" s="5">
        <v>44106</v>
      </c>
      <c r="D2486" s="3" t="s">
        <v>2</v>
      </c>
      <c r="E2486" t="s">
        <v>4310</v>
      </c>
      <c r="F2486" s="3" t="s">
        <v>4</v>
      </c>
    </row>
    <row r="2487" spans="1:6" x14ac:dyDescent="0.45">
      <c r="A2487" s="10" t="s">
        <v>4322</v>
      </c>
      <c r="B2487" s="7" t="s">
        <v>4312</v>
      </c>
      <c r="C2487" s="5">
        <v>37040</v>
      </c>
      <c r="D2487" s="3" t="s">
        <v>2</v>
      </c>
      <c r="E2487" t="s">
        <v>4323</v>
      </c>
      <c r="F2487" s="3" t="s">
        <v>4</v>
      </c>
    </row>
    <row r="2488" spans="1:6" x14ac:dyDescent="0.45">
      <c r="A2488" s="10" t="s">
        <v>4324</v>
      </c>
      <c r="B2488" s="7" t="s">
        <v>4312</v>
      </c>
      <c r="C2488" s="5">
        <v>38044</v>
      </c>
      <c r="D2488" s="3" t="s">
        <v>2</v>
      </c>
      <c r="E2488" t="s">
        <v>4325</v>
      </c>
      <c r="F2488" s="3" t="s">
        <v>4</v>
      </c>
    </row>
    <row r="2489" spans="1:6" ht="36" x14ac:dyDescent="0.45">
      <c r="A2489" s="10" t="s">
        <v>4326</v>
      </c>
      <c r="B2489" s="7" t="s">
        <v>4305</v>
      </c>
      <c r="C2489" s="5">
        <v>38415</v>
      </c>
      <c r="D2489" s="3" t="s">
        <v>2</v>
      </c>
      <c r="E2489" t="s">
        <v>4327</v>
      </c>
      <c r="F2489" s="3" t="s">
        <v>4</v>
      </c>
    </row>
    <row r="2490" spans="1:6" x14ac:dyDescent="0.45">
      <c r="A2490" s="10" t="s">
        <v>4328</v>
      </c>
      <c r="B2490" s="7" t="s">
        <v>4329</v>
      </c>
      <c r="C2490" s="5">
        <v>39538</v>
      </c>
      <c r="D2490" s="3" t="s">
        <v>2</v>
      </c>
      <c r="E2490" t="s">
        <v>4330</v>
      </c>
      <c r="F2490" s="3" t="s">
        <v>4</v>
      </c>
    </row>
    <row r="2491" spans="1:6" ht="36" x14ac:dyDescent="0.45">
      <c r="A2491" s="10" t="s">
        <v>4331</v>
      </c>
      <c r="B2491" s="7" t="s">
        <v>4305</v>
      </c>
      <c r="C2491" s="5">
        <v>39869</v>
      </c>
      <c r="D2491" s="3" t="s">
        <v>2</v>
      </c>
      <c r="E2491" t="s">
        <v>4332</v>
      </c>
      <c r="F2491" s="3" t="s">
        <v>4</v>
      </c>
    </row>
    <row r="2492" spans="1:6" ht="36" x14ac:dyDescent="0.45">
      <c r="A2492" s="10" t="s">
        <v>4333</v>
      </c>
      <c r="B2492" s="7" t="s">
        <v>4305</v>
      </c>
      <c r="C2492" s="5">
        <v>40366</v>
      </c>
      <c r="D2492" s="3" t="s">
        <v>2</v>
      </c>
      <c r="E2492" t="s">
        <v>4334</v>
      </c>
      <c r="F2492" s="3" t="s">
        <v>4</v>
      </c>
    </row>
    <row r="2493" spans="1:6" x14ac:dyDescent="0.45">
      <c r="A2493" s="10" t="s">
        <v>4345</v>
      </c>
      <c r="B2493" s="7" t="s">
        <v>4346</v>
      </c>
      <c r="C2493" s="5">
        <v>37132</v>
      </c>
      <c r="D2493" s="3" t="s">
        <v>2</v>
      </c>
      <c r="E2493" t="s">
        <v>4347</v>
      </c>
      <c r="F2493" s="3" t="s">
        <v>4</v>
      </c>
    </row>
    <row r="2494" spans="1:6" x14ac:dyDescent="0.45">
      <c r="A2494" s="10" t="s">
        <v>4348</v>
      </c>
      <c r="B2494" s="7" t="s">
        <v>4349</v>
      </c>
      <c r="C2494" s="5">
        <v>37313</v>
      </c>
      <c r="D2494" s="3" t="s">
        <v>2</v>
      </c>
      <c r="E2494" t="s">
        <v>4350</v>
      </c>
      <c r="F2494" s="3" t="s">
        <v>4</v>
      </c>
    </row>
    <row r="2495" spans="1:6" x14ac:dyDescent="0.45">
      <c r="A2495" s="10" t="s">
        <v>4351</v>
      </c>
      <c r="B2495" s="7" t="s">
        <v>4336</v>
      </c>
      <c r="C2495" s="5">
        <v>40716</v>
      </c>
      <c r="D2495" s="3" t="s">
        <v>2</v>
      </c>
      <c r="E2495" t="s">
        <v>4352</v>
      </c>
      <c r="F2495" s="3" t="s">
        <v>4</v>
      </c>
    </row>
    <row r="2496" spans="1:6" x14ac:dyDescent="0.45">
      <c r="A2496" s="10" t="s">
        <v>4353</v>
      </c>
      <c r="B2496" s="7" t="s">
        <v>4336</v>
      </c>
      <c r="C2496" s="5">
        <v>40898</v>
      </c>
      <c r="D2496" s="3" t="s">
        <v>2</v>
      </c>
      <c r="E2496" t="s">
        <v>4354</v>
      </c>
      <c r="F2496" s="3" t="s">
        <v>4</v>
      </c>
    </row>
    <row r="2497" spans="1:6" x14ac:dyDescent="0.45">
      <c r="A2497" s="10" t="s">
        <v>4355</v>
      </c>
      <c r="B2497" s="7" t="s">
        <v>4336</v>
      </c>
      <c r="C2497" s="5">
        <v>41450</v>
      </c>
      <c r="D2497" s="3" t="s">
        <v>2</v>
      </c>
      <c r="E2497" t="s">
        <v>4356</v>
      </c>
      <c r="F2497" s="3" t="s">
        <v>4</v>
      </c>
    </row>
    <row r="2498" spans="1:6" x14ac:dyDescent="0.45">
      <c r="A2498" s="10" t="s">
        <v>4357</v>
      </c>
      <c r="B2498" s="7" t="s">
        <v>4336</v>
      </c>
      <c r="C2498" s="5">
        <v>42068</v>
      </c>
      <c r="D2498" s="3" t="s">
        <v>2</v>
      </c>
      <c r="E2498" t="s">
        <v>4358</v>
      </c>
      <c r="F2498" s="3" t="s">
        <v>4</v>
      </c>
    </row>
    <row r="2499" spans="1:6" x14ac:dyDescent="0.45">
      <c r="A2499" s="10" t="s">
        <v>4335</v>
      </c>
      <c r="B2499" s="7" t="s">
        <v>4336</v>
      </c>
      <c r="C2499" s="5">
        <v>42825</v>
      </c>
      <c r="D2499" s="3" t="s">
        <v>2</v>
      </c>
      <c r="E2499" t="s">
        <v>4337</v>
      </c>
      <c r="F2499" s="3" t="s">
        <v>4</v>
      </c>
    </row>
    <row r="2500" spans="1:6" x14ac:dyDescent="0.45">
      <c r="A2500" s="10" t="s">
        <v>4338</v>
      </c>
      <c r="B2500" s="7" t="s">
        <v>4336</v>
      </c>
      <c r="C2500" s="5">
        <v>43203</v>
      </c>
      <c r="D2500" s="3" t="s">
        <v>2</v>
      </c>
      <c r="E2500" t="s">
        <v>4339</v>
      </c>
      <c r="F2500" s="3" t="s">
        <v>4</v>
      </c>
    </row>
    <row r="2501" spans="1:6" x14ac:dyDescent="0.45">
      <c r="A2501" s="10" t="s">
        <v>4359</v>
      </c>
      <c r="B2501" s="7" t="s">
        <v>4336</v>
      </c>
      <c r="C2501" s="5">
        <v>43371</v>
      </c>
      <c r="D2501" s="3" t="s">
        <v>2</v>
      </c>
      <c r="E2501" t="s">
        <v>4360</v>
      </c>
      <c r="F2501" s="3" t="s">
        <v>4</v>
      </c>
    </row>
    <row r="2502" spans="1:6" x14ac:dyDescent="0.45">
      <c r="A2502" s="10" t="s">
        <v>4340</v>
      </c>
      <c r="B2502" s="7" t="s">
        <v>4336</v>
      </c>
      <c r="C2502" s="5">
        <v>44106</v>
      </c>
      <c r="D2502" s="3" t="s">
        <v>2</v>
      </c>
      <c r="E2502" t="s">
        <v>4341</v>
      </c>
      <c r="F2502" s="3" t="s">
        <v>4</v>
      </c>
    </row>
    <row r="2503" spans="1:6" x14ac:dyDescent="0.45">
      <c r="A2503" s="10" t="s">
        <v>4361</v>
      </c>
      <c r="B2503" s="7" t="s">
        <v>4362</v>
      </c>
      <c r="C2503" s="5">
        <v>37040</v>
      </c>
      <c r="D2503" s="3" t="s">
        <v>2</v>
      </c>
      <c r="E2503" t="s">
        <v>4363</v>
      </c>
      <c r="F2503" s="3" t="s">
        <v>4</v>
      </c>
    </row>
    <row r="2504" spans="1:6" x14ac:dyDescent="0.45">
      <c r="A2504" s="10" t="s">
        <v>4364</v>
      </c>
      <c r="B2504" s="7" t="s">
        <v>4336</v>
      </c>
      <c r="C2504" s="5">
        <v>37132</v>
      </c>
      <c r="D2504" s="3" t="s">
        <v>2</v>
      </c>
      <c r="E2504" t="s">
        <v>4365</v>
      </c>
      <c r="F2504" s="3" t="s">
        <v>4</v>
      </c>
    </row>
    <row r="2505" spans="1:6" x14ac:dyDescent="0.45">
      <c r="A2505" s="10" t="s">
        <v>4366</v>
      </c>
      <c r="B2505" s="7" t="s">
        <v>4336</v>
      </c>
      <c r="C2505" s="5">
        <v>37313</v>
      </c>
      <c r="D2505" s="3" t="s">
        <v>2</v>
      </c>
      <c r="E2505" t="s">
        <v>4367</v>
      </c>
      <c r="F2505" s="3" t="s">
        <v>4</v>
      </c>
    </row>
    <row r="2506" spans="1:6" x14ac:dyDescent="0.45">
      <c r="A2506" s="10" t="s">
        <v>4368</v>
      </c>
      <c r="B2506" s="7" t="s">
        <v>4336</v>
      </c>
      <c r="C2506" s="5">
        <v>37495</v>
      </c>
      <c r="D2506" s="3" t="s">
        <v>2</v>
      </c>
      <c r="E2506" t="s">
        <v>4369</v>
      </c>
      <c r="F2506" s="3" t="s">
        <v>4</v>
      </c>
    </row>
    <row r="2507" spans="1:6" x14ac:dyDescent="0.45">
      <c r="A2507" s="10" t="s">
        <v>4370</v>
      </c>
      <c r="B2507" s="7" t="s">
        <v>4336</v>
      </c>
      <c r="C2507" s="5">
        <v>38415</v>
      </c>
      <c r="D2507" s="3" t="s">
        <v>2</v>
      </c>
      <c r="E2507" t="s">
        <v>4371</v>
      </c>
      <c r="F2507" s="3" t="s">
        <v>4</v>
      </c>
    </row>
    <row r="2508" spans="1:6" x14ac:dyDescent="0.45">
      <c r="A2508" s="10" t="s">
        <v>4372</v>
      </c>
      <c r="B2508" s="7" t="s">
        <v>4336</v>
      </c>
      <c r="C2508" s="5">
        <v>39538</v>
      </c>
      <c r="D2508" s="3" t="s">
        <v>2</v>
      </c>
      <c r="E2508" t="s">
        <v>4373</v>
      </c>
      <c r="F2508" s="3" t="s">
        <v>4</v>
      </c>
    </row>
    <row r="2509" spans="1:6" x14ac:dyDescent="0.45">
      <c r="A2509" s="10" t="s">
        <v>4374</v>
      </c>
      <c r="B2509" s="7" t="s">
        <v>4336</v>
      </c>
      <c r="C2509" s="5">
        <v>39869</v>
      </c>
      <c r="D2509" s="3" t="s">
        <v>2</v>
      </c>
      <c r="E2509" t="s">
        <v>4375</v>
      </c>
      <c r="F2509" s="3" t="s">
        <v>4</v>
      </c>
    </row>
    <row r="2510" spans="1:6" x14ac:dyDescent="0.45">
      <c r="A2510" s="10" t="s">
        <v>4376</v>
      </c>
      <c r="B2510" s="7" t="s">
        <v>4336</v>
      </c>
      <c r="C2510" s="5">
        <v>40366</v>
      </c>
      <c r="D2510" s="3" t="s">
        <v>2</v>
      </c>
      <c r="E2510" t="s">
        <v>4377</v>
      </c>
      <c r="F2510" s="3" t="s">
        <v>4</v>
      </c>
    </row>
    <row r="2511" spans="1:6" x14ac:dyDescent="0.45">
      <c r="A2511" s="10" t="s">
        <v>4388</v>
      </c>
      <c r="B2511" s="7" t="s">
        <v>4389</v>
      </c>
      <c r="C2511" s="5">
        <v>40716</v>
      </c>
      <c r="D2511" s="3" t="s">
        <v>2</v>
      </c>
      <c r="E2511" t="s">
        <v>4390</v>
      </c>
      <c r="F2511" s="3" t="s">
        <v>4</v>
      </c>
    </row>
    <row r="2512" spans="1:6" x14ac:dyDescent="0.45">
      <c r="A2512" s="10" t="s">
        <v>4391</v>
      </c>
      <c r="B2512" s="7" t="s">
        <v>4379</v>
      </c>
      <c r="C2512" s="5">
        <v>41450</v>
      </c>
      <c r="D2512" s="3" t="s">
        <v>2</v>
      </c>
      <c r="E2512" t="s">
        <v>4392</v>
      </c>
      <c r="F2512" s="3" t="s">
        <v>4</v>
      </c>
    </row>
    <row r="2513" spans="1:6" x14ac:dyDescent="0.45">
      <c r="A2513" s="10" t="s">
        <v>4393</v>
      </c>
      <c r="B2513" s="7" t="s">
        <v>4379</v>
      </c>
      <c r="C2513" s="5">
        <v>42068</v>
      </c>
      <c r="D2513" s="3" t="s">
        <v>2</v>
      </c>
      <c r="E2513" t="s">
        <v>4394</v>
      </c>
      <c r="F2513" s="3" t="s">
        <v>4</v>
      </c>
    </row>
    <row r="2514" spans="1:6" x14ac:dyDescent="0.45">
      <c r="A2514" s="10" t="s">
        <v>4378</v>
      </c>
      <c r="B2514" s="7" t="s">
        <v>4379</v>
      </c>
      <c r="C2514" s="5">
        <v>42825</v>
      </c>
      <c r="D2514" s="3" t="s">
        <v>2</v>
      </c>
      <c r="E2514" t="s">
        <v>4380</v>
      </c>
      <c r="F2514" s="3" t="s">
        <v>4</v>
      </c>
    </row>
    <row r="2515" spans="1:6" x14ac:dyDescent="0.45">
      <c r="A2515" s="10" t="s">
        <v>4381</v>
      </c>
      <c r="B2515" s="7" t="s">
        <v>4379</v>
      </c>
      <c r="C2515" s="5">
        <v>43203</v>
      </c>
      <c r="D2515" s="3" t="s">
        <v>2</v>
      </c>
      <c r="E2515" t="s">
        <v>4382</v>
      </c>
      <c r="F2515" s="3" t="s">
        <v>4</v>
      </c>
    </row>
    <row r="2516" spans="1:6" x14ac:dyDescent="0.45">
      <c r="A2516" s="10" t="s">
        <v>4395</v>
      </c>
      <c r="B2516" s="7" t="s">
        <v>4379</v>
      </c>
      <c r="C2516" s="5">
        <v>43371</v>
      </c>
      <c r="D2516" s="3" t="s">
        <v>2</v>
      </c>
      <c r="E2516" t="s">
        <v>4396</v>
      </c>
      <c r="F2516" s="3" t="s">
        <v>4</v>
      </c>
    </row>
    <row r="2517" spans="1:6" x14ac:dyDescent="0.45">
      <c r="A2517" s="10" t="s">
        <v>4383</v>
      </c>
      <c r="B2517" s="7" t="s">
        <v>4379</v>
      </c>
      <c r="C2517" s="5">
        <v>44106</v>
      </c>
      <c r="D2517" s="3" t="s">
        <v>2</v>
      </c>
      <c r="E2517" t="s">
        <v>4384</v>
      </c>
      <c r="F2517" s="3" t="s">
        <v>4</v>
      </c>
    </row>
    <row r="2518" spans="1:6" x14ac:dyDescent="0.45">
      <c r="A2518" s="10" t="s">
        <v>4397</v>
      </c>
      <c r="B2518" s="7" t="s">
        <v>4398</v>
      </c>
      <c r="C2518" s="5">
        <v>37040</v>
      </c>
      <c r="D2518" s="3" t="s">
        <v>2</v>
      </c>
      <c r="E2518" t="s">
        <v>4399</v>
      </c>
      <c r="F2518" s="3" t="s">
        <v>4</v>
      </c>
    </row>
    <row r="2519" spans="1:6" x14ac:dyDescent="0.45">
      <c r="A2519" s="10" t="s">
        <v>4400</v>
      </c>
      <c r="B2519" s="7" t="s">
        <v>4401</v>
      </c>
      <c r="C2519" s="5">
        <v>37495</v>
      </c>
      <c r="D2519" s="3" t="s">
        <v>2</v>
      </c>
      <c r="E2519" t="s">
        <v>4402</v>
      </c>
      <c r="F2519" s="3" t="s">
        <v>4</v>
      </c>
    </row>
    <row r="2520" spans="1:6" x14ac:dyDescent="0.45">
      <c r="A2520" s="10" t="s">
        <v>4403</v>
      </c>
      <c r="B2520" s="7" t="s">
        <v>4389</v>
      </c>
      <c r="C2520" s="5">
        <v>38415</v>
      </c>
      <c r="D2520" s="3" t="s">
        <v>2</v>
      </c>
      <c r="E2520" t="s">
        <v>4404</v>
      </c>
      <c r="F2520" s="3" t="s">
        <v>4</v>
      </c>
    </row>
    <row r="2521" spans="1:6" x14ac:dyDescent="0.45">
      <c r="A2521" s="10" t="s">
        <v>4405</v>
      </c>
      <c r="B2521" s="7" t="s">
        <v>4389</v>
      </c>
      <c r="C2521" s="5">
        <v>39538</v>
      </c>
      <c r="D2521" s="3" t="s">
        <v>2</v>
      </c>
      <c r="E2521" t="s">
        <v>4406</v>
      </c>
      <c r="F2521" s="3" t="s">
        <v>4</v>
      </c>
    </row>
    <row r="2522" spans="1:6" x14ac:dyDescent="0.45">
      <c r="A2522" s="10" t="s">
        <v>4407</v>
      </c>
      <c r="B2522" s="7" t="s">
        <v>4389</v>
      </c>
      <c r="C2522" s="5">
        <v>39869</v>
      </c>
      <c r="D2522" s="3" t="s">
        <v>2</v>
      </c>
      <c r="E2522" t="s">
        <v>4408</v>
      </c>
      <c r="F2522" s="3" t="s">
        <v>4</v>
      </c>
    </row>
    <row r="2523" spans="1:6" x14ac:dyDescent="0.45">
      <c r="A2523" s="10" t="s">
        <v>4409</v>
      </c>
      <c r="B2523" s="7" t="s">
        <v>4389</v>
      </c>
      <c r="C2523" s="5">
        <v>40366</v>
      </c>
      <c r="D2523" s="3" t="s">
        <v>2</v>
      </c>
      <c r="E2523" t="s">
        <v>4410</v>
      </c>
      <c r="F2523" s="3" t="s">
        <v>4</v>
      </c>
    </row>
    <row r="2524" spans="1:6" x14ac:dyDescent="0.45">
      <c r="A2524" s="10" t="s">
        <v>4411</v>
      </c>
      <c r="B2524" s="7" t="s">
        <v>4412</v>
      </c>
      <c r="C2524" s="5">
        <v>37495</v>
      </c>
      <c r="D2524" s="3" t="s">
        <v>2</v>
      </c>
      <c r="E2524" t="s">
        <v>4413</v>
      </c>
      <c r="F2524" s="3" t="s">
        <v>4</v>
      </c>
    </row>
    <row r="2525" spans="1:6" x14ac:dyDescent="0.45">
      <c r="A2525" s="10" t="s">
        <v>4434</v>
      </c>
      <c r="B2525" s="7" t="s">
        <v>4425</v>
      </c>
      <c r="C2525" s="5">
        <v>37953</v>
      </c>
      <c r="D2525" s="3" t="s">
        <v>2</v>
      </c>
      <c r="E2525" t="s">
        <v>4435</v>
      </c>
      <c r="F2525" s="3" t="s">
        <v>4</v>
      </c>
    </row>
    <row r="2526" spans="1:6" x14ac:dyDescent="0.45">
      <c r="A2526" s="10" t="s">
        <v>4424</v>
      </c>
      <c r="B2526" s="7" t="s">
        <v>4425</v>
      </c>
      <c r="C2526" s="5">
        <v>37040</v>
      </c>
      <c r="D2526" s="3" t="s">
        <v>2</v>
      </c>
      <c r="E2526" t="s">
        <v>4426</v>
      </c>
      <c r="F2526" s="3" t="s">
        <v>4</v>
      </c>
    </row>
    <row r="2527" spans="1:6" x14ac:dyDescent="0.45">
      <c r="A2527" s="10" t="s">
        <v>4427</v>
      </c>
      <c r="B2527" s="7" t="s">
        <v>4428</v>
      </c>
      <c r="C2527" s="5">
        <v>37132</v>
      </c>
      <c r="D2527" s="3" t="s">
        <v>2</v>
      </c>
      <c r="E2527" t="s">
        <v>4429</v>
      </c>
      <c r="F2527" s="3" t="s">
        <v>4</v>
      </c>
    </row>
    <row r="2528" spans="1:6" x14ac:dyDescent="0.45">
      <c r="A2528" s="10" t="s">
        <v>4430</v>
      </c>
      <c r="B2528" s="7" t="s">
        <v>4425</v>
      </c>
      <c r="C2528" s="5">
        <v>37586</v>
      </c>
      <c r="D2528" s="3" t="s">
        <v>2</v>
      </c>
      <c r="E2528" t="s">
        <v>4431</v>
      </c>
      <c r="F2528" s="3" t="s">
        <v>4</v>
      </c>
    </row>
    <row r="2529" spans="1:6" x14ac:dyDescent="0.45">
      <c r="A2529" s="10" t="s">
        <v>4432</v>
      </c>
      <c r="B2529" s="7" t="s">
        <v>4425</v>
      </c>
      <c r="C2529" s="5">
        <v>37673</v>
      </c>
      <c r="D2529" s="3" t="s">
        <v>2</v>
      </c>
      <c r="E2529" t="s">
        <v>4433</v>
      </c>
      <c r="F2529" s="3" t="s">
        <v>4</v>
      </c>
    </row>
    <row r="2530" spans="1:6" ht="36" x14ac:dyDescent="0.45">
      <c r="A2530" s="10" t="s">
        <v>4439</v>
      </c>
      <c r="B2530" s="7" t="s">
        <v>4418</v>
      </c>
      <c r="C2530" s="5">
        <v>40716</v>
      </c>
      <c r="D2530" s="3" t="s">
        <v>2</v>
      </c>
      <c r="E2530" t="s">
        <v>4440</v>
      </c>
      <c r="F2530" s="3" t="s">
        <v>4</v>
      </c>
    </row>
    <row r="2531" spans="1:6" ht="36" x14ac:dyDescent="0.45">
      <c r="A2531" s="10" t="s">
        <v>4441</v>
      </c>
      <c r="B2531" s="7" t="s">
        <v>4418</v>
      </c>
      <c r="C2531" s="5">
        <v>40786</v>
      </c>
      <c r="D2531" s="3" t="s">
        <v>2</v>
      </c>
      <c r="E2531" t="s">
        <v>4442</v>
      </c>
      <c r="F2531" s="3" t="s">
        <v>4</v>
      </c>
    </row>
    <row r="2532" spans="1:6" ht="36" x14ac:dyDescent="0.45">
      <c r="A2532" s="10" t="s">
        <v>4443</v>
      </c>
      <c r="B2532" s="7" t="s">
        <v>4418</v>
      </c>
      <c r="C2532" s="5">
        <v>40898</v>
      </c>
      <c r="D2532" s="3" t="s">
        <v>2</v>
      </c>
      <c r="E2532" t="s">
        <v>4444</v>
      </c>
      <c r="F2532" s="3" t="s">
        <v>4</v>
      </c>
    </row>
    <row r="2533" spans="1:6" ht="36" x14ac:dyDescent="0.45">
      <c r="A2533" s="10" t="s">
        <v>4445</v>
      </c>
      <c r="B2533" s="7" t="s">
        <v>4418</v>
      </c>
      <c r="C2533" s="5">
        <v>41450</v>
      </c>
      <c r="D2533" s="3" t="s">
        <v>2</v>
      </c>
      <c r="E2533" t="s">
        <v>4446</v>
      </c>
      <c r="F2533" s="3" t="s">
        <v>4</v>
      </c>
    </row>
    <row r="2534" spans="1:6" ht="36" x14ac:dyDescent="0.45">
      <c r="A2534" s="10" t="s">
        <v>4447</v>
      </c>
      <c r="B2534" s="7" t="s">
        <v>4418</v>
      </c>
      <c r="C2534" s="5">
        <v>42068</v>
      </c>
      <c r="D2534" s="3" t="s">
        <v>2</v>
      </c>
      <c r="E2534" t="s">
        <v>4448</v>
      </c>
      <c r="F2534" s="3" t="s">
        <v>4</v>
      </c>
    </row>
    <row r="2535" spans="1:6" ht="36" x14ac:dyDescent="0.45">
      <c r="A2535" s="10" t="s">
        <v>4449</v>
      </c>
      <c r="B2535" s="7" t="s">
        <v>4418</v>
      </c>
      <c r="C2535" s="5">
        <v>42185</v>
      </c>
      <c r="D2535" s="3" t="s">
        <v>2</v>
      </c>
      <c r="E2535" t="s">
        <v>4450</v>
      </c>
      <c r="F2535" s="3" t="s">
        <v>4</v>
      </c>
    </row>
    <row r="2536" spans="1:6" ht="36" x14ac:dyDescent="0.45">
      <c r="A2536" s="10" t="s">
        <v>4451</v>
      </c>
      <c r="B2536" s="7" t="s">
        <v>4418</v>
      </c>
      <c r="C2536" s="5">
        <v>42277</v>
      </c>
      <c r="D2536" s="3" t="s">
        <v>2</v>
      </c>
      <c r="E2536" t="s">
        <v>4452</v>
      </c>
      <c r="F2536" s="3" t="s">
        <v>4</v>
      </c>
    </row>
    <row r="2537" spans="1:6" ht="36" x14ac:dyDescent="0.45">
      <c r="A2537" s="10" t="s">
        <v>4453</v>
      </c>
      <c r="B2537" s="7" t="s">
        <v>4418</v>
      </c>
      <c r="C2537" s="5">
        <v>42356</v>
      </c>
      <c r="D2537" s="3" t="s">
        <v>2</v>
      </c>
      <c r="E2537" t="s">
        <v>4454</v>
      </c>
      <c r="F2537" s="3" t="s">
        <v>4</v>
      </c>
    </row>
    <row r="2538" spans="1:6" ht="36" x14ac:dyDescent="0.45">
      <c r="A2538" s="10" t="s">
        <v>4455</v>
      </c>
      <c r="B2538" s="7" t="s">
        <v>4418</v>
      </c>
      <c r="C2538" s="5">
        <v>42643</v>
      </c>
      <c r="D2538" s="3" t="s">
        <v>2</v>
      </c>
      <c r="E2538" t="s">
        <v>4456</v>
      </c>
      <c r="F2538" s="3" t="s">
        <v>4</v>
      </c>
    </row>
    <row r="2539" spans="1:6" ht="36" x14ac:dyDescent="0.45">
      <c r="A2539" s="10" t="s">
        <v>4417</v>
      </c>
      <c r="B2539" s="7" t="s">
        <v>4418</v>
      </c>
      <c r="C2539" s="5">
        <v>42825</v>
      </c>
      <c r="D2539" s="3" t="s">
        <v>2</v>
      </c>
      <c r="E2539" t="s">
        <v>4419</v>
      </c>
      <c r="F2539" s="3" t="s">
        <v>4</v>
      </c>
    </row>
    <row r="2540" spans="1:6" ht="36" x14ac:dyDescent="0.45">
      <c r="A2540" s="10" t="s">
        <v>4420</v>
      </c>
      <c r="B2540" s="7" t="s">
        <v>4418</v>
      </c>
      <c r="C2540" s="5">
        <v>43203</v>
      </c>
      <c r="D2540" s="3" t="s">
        <v>2</v>
      </c>
      <c r="E2540" t="s">
        <v>4421</v>
      </c>
      <c r="F2540" s="3" t="s">
        <v>4</v>
      </c>
    </row>
    <row r="2541" spans="1:6" ht="36" x14ac:dyDescent="0.45">
      <c r="A2541" s="10" t="s">
        <v>4457</v>
      </c>
      <c r="B2541" s="7" t="s">
        <v>4418</v>
      </c>
      <c r="C2541" s="5">
        <v>43371</v>
      </c>
      <c r="D2541" s="3" t="s">
        <v>2</v>
      </c>
      <c r="E2541" t="s">
        <v>4458</v>
      </c>
      <c r="F2541" s="3" t="s">
        <v>4</v>
      </c>
    </row>
    <row r="2542" spans="1:6" ht="36" x14ac:dyDescent="0.45">
      <c r="A2542" s="10" t="s">
        <v>4459</v>
      </c>
      <c r="B2542" s="7" t="s">
        <v>4418</v>
      </c>
      <c r="C2542" s="5">
        <v>43371</v>
      </c>
      <c r="D2542" s="3" t="s">
        <v>2</v>
      </c>
      <c r="E2542" t="s">
        <v>4460</v>
      </c>
      <c r="F2542" s="3" t="s">
        <v>4</v>
      </c>
    </row>
    <row r="2543" spans="1:6" ht="36" x14ac:dyDescent="0.45">
      <c r="A2543" s="10" t="s">
        <v>4461</v>
      </c>
      <c r="B2543" s="7" t="s">
        <v>4418</v>
      </c>
      <c r="C2543" s="5">
        <v>43455</v>
      </c>
      <c r="D2543" s="3" t="s">
        <v>2</v>
      </c>
      <c r="E2543" t="s">
        <v>4462</v>
      </c>
      <c r="F2543" s="3" t="s">
        <v>4</v>
      </c>
    </row>
    <row r="2544" spans="1:6" ht="36" x14ac:dyDescent="0.45">
      <c r="A2544" s="10" t="s">
        <v>4463</v>
      </c>
      <c r="B2544" s="7" t="s">
        <v>4418</v>
      </c>
      <c r="C2544" s="5">
        <v>43553</v>
      </c>
      <c r="D2544" s="3" t="s">
        <v>2</v>
      </c>
      <c r="E2544" t="s">
        <v>4464</v>
      </c>
      <c r="F2544" s="3" t="s">
        <v>4</v>
      </c>
    </row>
    <row r="2545" spans="1:6" ht="36" x14ac:dyDescent="0.45">
      <c r="A2545" s="10" t="s">
        <v>4465</v>
      </c>
      <c r="B2545" s="7" t="s">
        <v>4418</v>
      </c>
      <c r="C2545" s="5">
        <v>43637</v>
      </c>
      <c r="D2545" s="3" t="s">
        <v>2</v>
      </c>
      <c r="E2545" t="s">
        <v>4466</v>
      </c>
      <c r="F2545" s="3" t="s">
        <v>4</v>
      </c>
    </row>
    <row r="2546" spans="1:6" ht="36" x14ac:dyDescent="0.45">
      <c r="A2546" s="10" t="s">
        <v>4422</v>
      </c>
      <c r="B2546" s="7" t="s">
        <v>4418</v>
      </c>
      <c r="C2546" s="5">
        <v>44106</v>
      </c>
      <c r="D2546" s="3" t="s">
        <v>2</v>
      </c>
      <c r="E2546" t="s">
        <v>4423</v>
      </c>
      <c r="F2546" s="3" t="s">
        <v>4</v>
      </c>
    </row>
    <row r="2547" spans="1:6" x14ac:dyDescent="0.45">
      <c r="A2547" s="10" t="s">
        <v>4467</v>
      </c>
      <c r="B2547" s="7" t="s">
        <v>4425</v>
      </c>
      <c r="C2547" s="5">
        <v>37040</v>
      </c>
      <c r="D2547" s="3" t="s">
        <v>2</v>
      </c>
      <c r="E2547" t="s">
        <v>4468</v>
      </c>
      <c r="F2547" s="3" t="s">
        <v>4</v>
      </c>
    </row>
    <row r="2548" spans="1:6" x14ac:dyDescent="0.45">
      <c r="A2548" s="10" t="s">
        <v>4469</v>
      </c>
      <c r="B2548" s="7" t="s">
        <v>4425</v>
      </c>
      <c r="C2548" s="5">
        <v>37132</v>
      </c>
      <c r="D2548" s="3" t="s">
        <v>2</v>
      </c>
      <c r="E2548" t="s">
        <v>4470</v>
      </c>
      <c r="F2548" s="3" t="s">
        <v>4</v>
      </c>
    </row>
    <row r="2549" spans="1:6" x14ac:dyDescent="0.45">
      <c r="A2549" s="10" t="s">
        <v>4471</v>
      </c>
      <c r="B2549" s="7" t="s">
        <v>4425</v>
      </c>
      <c r="C2549" s="5">
        <v>37586</v>
      </c>
      <c r="D2549" s="3" t="s">
        <v>2</v>
      </c>
      <c r="E2549" t="s">
        <v>4472</v>
      </c>
      <c r="F2549" s="3" t="s">
        <v>4</v>
      </c>
    </row>
    <row r="2550" spans="1:6" x14ac:dyDescent="0.45">
      <c r="A2550" s="10" t="s">
        <v>4473</v>
      </c>
      <c r="B2550" s="7" t="s">
        <v>4425</v>
      </c>
      <c r="C2550" s="5">
        <v>37673</v>
      </c>
      <c r="D2550" s="3" t="s">
        <v>2</v>
      </c>
      <c r="E2550" t="s">
        <v>4474</v>
      </c>
      <c r="F2550" s="3" t="s">
        <v>4</v>
      </c>
    </row>
    <row r="2551" spans="1:6" x14ac:dyDescent="0.45">
      <c r="A2551" s="10" t="s">
        <v>4475</v>
      </c>
      <c r="B2551" s="7" t="s">
        <v>4425</v>
      </c>
      <c r="C2551" s="5">
        <v>37953</v>
      </c>
      <c r="D2551" s="3" t="s">
        <v>2</v>
      </c>
      <c r="E2551" t="s">
        <v>4476</v>
      </c>
      <c r="F2551" s="3" t="s">
        <v>4</v>
      </c>
    </row>
    <row r="2552" spans="1:6" x14ac:dyDescent="0.45">
      <c r="A2552" s="10" t="s">
        <v>4477</v>
      </c>
      <c r="B2552" s="7" t="s">
        <v>4425</v>
      </c>
      <c r="C2552" s="5">
        <v>37495</v>
      </c>
      <c r="D2552" s="3" t="s">
        <v>2</v>
      </c>
      <c r="E2552" t="s">
        <v>4478</v>
      </c>
      <c r="F2552" s="3" t="s">
        <v>4</v>
      </c>
    </row>
    <row r="2553" spans="1:6" x14ac:dyDescent="0.45">
      <c r="A2553" s="10" t="s">
        <v>4479</v>
      </c>
      <c r="B2553" s="7" t="s">
        <v>4425</v>
      </c>
      <c r="C2553" s="5">
        <v>37586</v>
      </c>
      <c r="D2553" s="3" t="s">
        <v>2</v>
      </c>
      <c r="E2553" t="s">
        <v>4480</v>
      </c>
      <c r="F2553" s="3" t="s">
        <v>4</v>
      </c>
    </row>
    <row r="2554" spans="1:6" x14ac:dyDescent="0.45">
      <c r="A2554" s="10" t="s">
        <v>4481</v>
      </c>
      <c r="B2554" s="7" t="s">
        <v>4425</v>
      </c>
      <c r="C2554" s="5">
        <v>37673</v>
      </c>
      <c r="D2554" s="3" t="s">
        <v>2</v>
      </c>
      <c r="E2554" t="s">
        <v>4482</v>
      </c>
      <c r="F2554" s="3" t="s">
        <v>4</v>
      </c>
    </row>
    <row r="2555" spans="1:6" x14ac:dyDescent="0.45">
      <c r="A2555" s="10" t="s">
        <v>4483</v>
      </c>
      <c r="B2555" s="7" t="s">
        <v>4425</v>
      </c>
      <c r="C2555" s="5">
        <v>37953</v>
      </c>
      <c r="D2555" s="3" t="s">
        <v>2</v>
      </c>
      <c r="E2555" t="s">
        <v>4484</v>
      </c>
      <c r="F2555" s="3" t="s">
        <v>4</v>
      </c>
    </row>
    <row r="2556" spans="1:6" x14ac:dyDescent="0.45">
      <c r="A2556" s="10" t="s">
        <v>4485</v>
      </c>
      <c r="B2556" s="7" t="s">
        <v>4425</v>
      </c>
      <c r="C2556" s="5">
        <v>38135</v>
      </c>
      <c r="D2556" s="3" t="s">
        <v>2</v>
      </c>
      <c r="E2556" t="s">
        <v>4486</v>
      </c>
      <c r="F2556" s="3" t="s">
        <v>4</v>
      </c>
    </row>
    <row r="2557" spans="1:6" x14ac:dyDescent="0.45">
      <c r="A2557" s="10" t="s">
        <v>4487</v>
      </c>
      <c r="B2557" s="7" t="s">
        <v>4425</v>
      </c>
      <c r="C2557" s="5">
        <v>38226</v>
      </c>
      <c r="D2557" s="3" t="s">
        <v>2</v>
      </c>
      <c r="E2557" t="s">
        <v>4488</v>
      </c>
      <c r="F2557" s="3" t="s">
        <v>4</v>
      </c>
    </row>
    <row r="2558" spans="1:6" x14ac:dyDescent="0.45">
      <c r="A2558" s="10" t="s">
        <v>4489</v>
      </c>
      <c r="B2558" s="7" t="s">
        <v>4425</v>
      </c>
      <c r="C2558" s="5">
        <v>38317</v>
      </c>
      <c r="D2558" s="3" t="s">
        <v>2</v>
      </c>
      <c r="E2558" t="s">
        <v>4490</v>
      </c>
      <c r="F2558" s="3" t="s">
        <v>4</v>
      </c>
    </row>
    <row r="2559" spans="1:6" x14ac:dyDescent="0.45">
      <c r="A2559" s="10" t="s">
        <v>4491</v>
      </c>
      <c r="B2559" s="7" t="s">
        <v>4425</v>
      </c>
      <c r="C2559" s="5">
        <v>38415</v>
      </c>
      <c r="D2559" s="3" t="s">
        <v>2</v>
      </c>
      <c r="E2559" t="s">
        <v>4492</v>
      </c>
      <c r="F2559" s="3" t="s">
        <v>4</v>
      </c>
    </row>
    <row r="2560" spans="1:6" ht="36" x14ac:dyDescent="0.45">
      <c r="A2560" s="10" t="s">
        <v>4493</v>
      </c>
      <c r="B2560" s="7" t="s">
        <v>4418</v>
      </c>
      <c r="C2560" s="5">
        <v>38499</v>
      </c>
      <c r="D2560" s="3" t="s">
        <v>2</v>
      </c>
      <c r="E2560" t="s">
        <v>4494</v>
      </c>
      <c r="F2560" s="3" t="s">
        <v>4</v>
      </c>
    </row>
    <row r="2561" spans="1:6" ht="36" x14ac:dyDescent="0.45">
      <c r="A2561" s="10" t="s">
        <v>4495</v>
      </c>
      <c r="B2561" s="7" t="s">
        <v>4418</v>
      </c>
      <c r="C2561" s="5">
        <v>38562</v>
      </c>
      <c r="D2561" s="3" t="s">
        <v>2</v>
      </c>
      <c r="E2561" t="s">
        <v>4496</v>
      </c>
      <c r="F2561" s="3" t="s">
        <v>4</v>
      </c>
    </row>
    <row r="2562" spans="1:6" ht="36" x14ac:dyDescent="0.45">
      <c r="A2562" s="10" t="s">
        <v>4497</v>
      </c>
      <c r="B2562" s="7" t="s">
        <v>4418</v>
      </c>
      <c r="C2562" s="5">
        <v>39538</v>
      </c>
      <c r="D2562" s="3" t="s">
        <v>2</v>
      </c>
      <c r="E2562" t="s">
        <v>4498</v>
      </c>
      <c r="F2562" s="3" t="s">
        <v>4</v>
      </c>
    </row>
    <row r="2563" spans="1:6" ht="36" x14ac:dyDescent="0.45">
      <c r="A2563" s="10" t="s">
        <v>4499</v>
      </c>
      <c r="B2563" s="7" t="s">
        <v>4418</v>
      </c>
      <c r="C2563" s="5">
        <v>39869</v>
      </c>
      <c r="D2563" s="3" t="s">
        <v>2</v>
      </c>
      <c r="E2563" t="s">
        <v>4500</v>
      </c>
      <c r="F2563" s="3" t="s">
        <v>4</v>
      </c>
    </row>
    <row r="2564" spans="1:6" ht="36" x14ac:dyDescent="0.45">
      <c r="A2564" s="10" t="s">
        <v>4513</v>
      </c>
      <c r="B2564" s="7" t="s">
        <v>4418</v>
      </c>
      <c r="C2564" s="5">
        <v>40458</v>
      </c>
      <c r="D2564" s="3" t="s">
        <v>2</v>
      </c>
      <c r="E2564" t="s">
        <v>4514</v>
      </c>
      <c r="F2564" s="3" t="s">
        <v>4</v>
      </c>
    </row>
    <row r="2565" spans="1:6" ht="36" x14ac:dyDescent="0.45">
      <c r="A2565" s="10" t="s">
        <v>4515</v>
      </c>
      <c r="B2565" s="7" t="s">
        <v>4418</v>
      </c>
      <c r="C2565" s="5">
        <v>40534</v>
      </c>
      <c r="D2565" s="3" t="s">
        <v>2</v>
      </c>
      <c r="E2565" t="s">
        <v>4516</v>
      </c>
      <c r="F2565" s="3" t="s">
        <v>4</v>
      </c>
    </row>
    <row r="2566" spans="1:6" ht="36" x14ac:dyDescent="0.45">
      <c r="A2566" s="10" t="s">
        <v>4517</v>
      </c>
      <c r="B2566" s="7" t="s">
        <v>4418</v>
      </c>
      <c r="C2566" s="5">
        <v>40786</v>
      </c>
      <c r="D2566" s="3" t="s">
        <v>2</v>
      </c>
      <c r="E2566" t="s">
        <v>4518</v>
      </c>
      <c r="F2566" s="3" t="s">
        <v>4</v>
      </c>
    </row>
    <row r="2567" spans="1:6" ht="36" x14ac:dyDescent="0.45">
      <c r="A2567" s="10" t="s">
        <v>4501</v>
      </c>
      <c r="B2567" s="7" t="s">
        <v>4418</v>
      </c>
      <c r="C2567" s="5">
        <v>39869</v>
      </c>
      <c r="D2567" s="3" t="s">
        <v>2</v>
      </c>
      <c r="E2567" t="s">
        <v>4502</v>
      </c>
      <c r="F2567" s="3" t="s">
        <v>4</v>
      </c>
    </row>
    <row r="2568" spans="1:6" ht="36" x14ac:dyDescent="0.45">
      <c r="A2568" s="10" t="s">
        <v>4503</v>
      </c>
      <c r="B2568" s="7" t="s">
        <v>4418</v>
      </c>
      <c r="C2568" s="5">
        <v>40009</v>
      </c>
      <c r="D2568" s="3" t="s">
        <v>2</v>
      </c>
      <c r="E2568" t="s">
        <v>4504</v>
      </c>
      <c r="F2568" s="3" t="s">
        <v>4</v>
      </c>
    </row>
    <row r="2569" spans="1:6" ht="36" x14ac:dyDescent="0.45">
      <c r="A2569" s="10" t="s">
        <v>4505</v>
      </c>
      <c r="B2569" s="7" t="s">
        <v>4418</v>
      </c>
      <c r="C2569" s="5">
        <v>40093</v>
      </c>
      <c r="D2569" s="3" t="s">
        <v>2</v>
      </c>
      <c r="E2569" t="s">
        <v>4506</v>
      </c>
      <c r="F2569" s="3" t="s">
        <v>4</v>
      </c>
    </row>
    <row r="2570" spans="1:6" ht="36" x14ac:dyDescent="0.45">
      <c r="A2570" s="10" t="s">
        <v>4507</v>
      </c>
      <c r="B2570" s="7" t="s">
        <v>4418</v>
      </c>
      <c r="C2570" s="5">
        <v>40169</v>
      </c>
      <c r="D2570" s="3" t="s">
        <v>2</v>
      </c>
      <c r="E2570" t="s">
        <v>4508</v>
      </c>
      <c r="F2570" s="3" t="s">
        <v>4</v>
      </c>
    </row>
    <row r="2571" spans="1:6" ht="36" x14ac:dyDescent="0.45">
      <c r="A2571" s="10" t="s">
        <v>4509</v>
      </c>
      <c r="B2571" s="7" t="s">
        <v>4418</v>
      </c>
      <c r="C2571" s="5">
        <v>40277</v>
      </c>
      <c r="D2571" s="3" t="s">
        <v>2</v>
      </c>
      <c r="E2571" t="s">
        <v>4510</v>
      </c>
      <c r="F2571" s="3" t="s">
        <v>4</v>
      </c>
    </row>
    <row r="2572" spans="1:6" ht="36" x14ac:dyDescent="0.45">
      <c r="A2572" s="10" t="s">
        <v>4511</v>
      </c>
      <c r="B2572" s="7" t="s">
        <v>4418</v>
      </c>
      <c r="C2572" s="5">
        <v>40366</v>
      </c>
      <c r="D2572" s="3" t="s">
        <v>2</v>
      </c>
      <c r="E2572" t="s">
        <v>4512</v>
      </c>
      <c r="F2572" s="3" t="s">
        <v>4</v>
      </c>
    </row>
    <row r="2573" spans="1:6" ht="36" x14ac:dyDescent="0.45">
      <c r="A2573" s="10" t="s">
        <v>4519</v>
      </c>
      <c r="B2573" s="7" t="s">
        <v>4418</v>
      </c>
      <c r="C2573" s="5">
        <v>40366</v>
      </c>
      <c r="D2573" s="3" t="s">
        <v>2</v>
      </c>
      <c r="E2573" t="s">
        <v>4520</v>
      </c>
      <c r="F2573" s="3" t="s">
        <v>4</v>
      </c>
    </row>
    <row r="2574" spans="1:6" ht="36" x14ac:dyDescent="0.45">
      <c r="A2574" s="10" t="s">
        <v>4521</v>
      </c>
      <c r="B2574" s="7" t="s">
        <v>4418</v>
      </c>
      <c r="C2574" s="5">
        <v>40458</v>
      </c>
      <c r="D2574" s="3" t="s">
        <v>2</v>
      </c>
      <c r="E2574" t="s">
        <v>4522</v>
      </c>
      <c r="F2574" s="3" t="s">
        <v>4</v>
      </c>
    </row>
    <row r="2575" spans="1:6" ht="36" x14ac:dyDescent="0.45">
      <c r="A2575" s="10" t="s">
        <v>4523</v>
      </c>
      <c r="B2575" s="7" t="s">
        <v>4418</v>
      </c>
      <c r="C2575" s="5">
        <v>40534</v>
      </c>
      <c r="D2575" s="3" t="s">
        <v>2</v>
      </c>
      <c r="E2575" t="s">
        <v>4524</v>
      </c>
      <c r="F2575" s="3" t="s">
        <v>4</v>
      </c>
    </row>
    <row r="2576" spans="1:6" ht="36" x14ac:dyDescent="0.45">
      <c r="A2576" s="10" t="s">
        <v>4525</v>
      </c>
      <c r="B2576" s="7" t="s">
        <v>4418</v>
      </c>
      <c r="C2576" s="5">
        <v>40653</v>
      </c>
      <c r="D2576" s="3" t="s">
        <v>2</v>
      </c>
      <c r="E2576" t="s">
        <v>4526</v>
      </c>
      <c r="F2576" s="3" t="s">
        <v>4</v>
      </c>
    </row>
    <row r="2577" spans="1:6" ht="36" x14ac:dyDescent="0.45">
      <c r="A2577" s="10" t="s">
        <v>4527</v>
      </c>
      <c r="B2577" s="7" t="s">
        <v>4418</v>
      </c>
      <c r="C2577" s="5">
        <v>40786</v>
      </c>
      <c r="D2577" s="3" t="s">
        <v>2</v>
      </c>
      <c r="E2577" t="s">
        <v>4528</v>
      </c>
      <c r="F2577" s="3" t="s">
        <v>4</v>
      </c>
    </row>
    <row r="2578" spans="1:6" ht="36" x14ac:dyDescent="0.45">
      <c r="A2578" s="10" t="s">
        <v>4529</v>
      </c>
      <c r="B2578" s="7" t="s">
        <v>4530</v>
      </c>
      <c r="C2578" s="5">
        <v>38499</v>
      </c>
      <c r="D2578" s="3" t="s">
        <v>2</v>
      </c>
      <c r="E2578" t="s">
        <v>4531</v>
      </c>
      <c r="F2578" s="3" t="s">
        <v>4</v>
      </c>
    </row>
    <row r="2579" spans="1:6" ht="36" x14ac:dyDescent="0.45">
      <c r="A2579" s="10" t="s">
        <v>4532</v>
      </c>
      <c r="B2579" s="7" t="s">
        <v>4530</v>
      </c>
      <c r="C2579" s="5">
        <v>38562</v>
      </c>
      <c r="D2579" s="3" t="s">
        <v>2</v>
      </c>
      <c r="E2579" t="s">
        <v>4533</v>
      </c>
      <c r="F2579" s="3" t="s">
        <v>4</v>
      </c>
    </row>
    <row r="2580" spans="1:6" ht="36" x14ac:dyDescent="0.45">
      <c r="A2580" s="10" t="s">
        <v>4534</v>
      </c>
      <c r="B2580" s="7" t="s">
        <v>4530</v>
      </c>
      <c r="C2580" s="5">
        <v>38686</v>
      </c>
      <c r="D2580" s="3" t="s">
        <v>2</v>
      </c>
      <c r="E2580" t="s">
        <v>4535</v>
      </c>
      <c r="F2580" s="3" t="s">
        <v>4</v>
      </c>
    </row>
    <row r="2581" spans="1:6" ht="36" x14ac:dyDescent="0.45">
      <c r="A2581" s="10" t="s">
        <v>4536</v>
      </c>
      <c r="B2581" s="7" t="s">
        <v>4530</v>
      </c>
      <c r="C2581" s="5">
        <v>38765</v>
      </c>
      <c r="D2581" s="3" t="s">
        <v>2</v>
      </c>
      <c r="E2581" t="s">
        <v>4537</v>
      </c>
      <c r="F2581" s="3" t="s">
        <v>4</v>
      </c>
    </row>
    <row r="2582" spans="1:6" ht="36" x14ac:dyDescent="0.45">
      <c r="A2582" s="10" t="s">
        <v>4538</v>
      </c>
      <c r="B2582" s="7" t="s">
        <v>4530</v>
      </c>
      <c r="C2582" s="5">
        <v>39169</v>
      </c>
      <c r="D2582" s="3" t="s">
        <v>2</v>
      </c>
      <c r="E2582" t="s">
        <v>4539</v>
      </c>
      <c r="F2582" s="3" t="s">
        <v>4</v>
      </c>
    </row>
    <row r="2583" spans="1:6" ht="36" x14ac:dyDescent="0.45">
      <c r="A2583" s="10" t="s">
        <v>4540</v>
      </c>
      <c r="B2583" s="7" t="s">
        <v>4530</v>
      </c>
      <c r="C2583" s="5">
        <v>39538</v>
      </c>
      <c r="D2583" s="3" t="s">
        <v>2</v>
      </c>
      <c r="E2583" t="s">
        <v>4541</v>
      </c>
      <c r="F2583" s="3" t="s">
        <v>4</v>
      </c>
    </row>
    <row r="2584" spans="1:6" x14ac:dyDescent="0.45">
      <c r="A2584" s="10" t="s">
        <v>4542</v>
      </c>
      <c r="B2584" s="7" t="s">
        <v>4543</v>
      </c>
      <c r="C2584" s="5">
        <v>37132</v>
      </c>
      <c r="D2584" s="3" t="s">
        <v>2</v>
      </c>
      <c r="E2584" t="s">
        <v>4544</v>
      </c>
      <c r="F2584" s="3" t="s">
        <v>4</v>
      </c>
    </row>
    <row r="2585" spans="1:6" x14ac:dyDescent="0.45">
      <c r="A2585" s="10" t="s">
        <v>4548</v>
      </c>
      <c r="B2585" s="7" t="s">
        <v>4549</v>
      </c>
      <c r="C2585" s="5">
        <v>37040</v>
      </c>
      <c r="D2585" s="3" t="s">
        <v>2</v>
      </c>
      <c r="E2585" t="s">
        <v>4550</v>
      </c>
      <c r="F2585" s="3" t="s">
        <v>4</v>
      </c>
    </row>
    <row r="2586" spans="1:6" x14ac:dyDescent="0.45">
      <c r="A2586" s="10" t="s">
        <v>4551</v>
      </c>
      <c r="B2586" s="7" t="s">
        <v>4549</v>
      </c>
      <c r="C2586" s="5">
        <v>37132</v>
      </c>
      <c r="D2586" s="3" t="s">
        <v>2</v>
      </c>
      <c r="E2586" t="s">
        <v>4552</v>
      </c>
      <c r="F2586" s="3" t="s">
        <v>4</v>
      </c>
    </row>
    <row r="2587" spans="1:6" x14ac:dyDescent="0.45">
      <c r="A2587" s="10" t="s">
        <v>4553</v>
      </c>
      <c r="B2587" s="7" t="s">
        <v>4549</v>
      </c>
      <c r="C2587" s="5">
        <v>37404</v>
      </c>
      <c r="D2587" s="3" t="s">
        <v>2</v>
      </c>
      <c r="E2587" t="s">
        <v>4554</v>
      </c>
      <c r="F2587" s="3" t="s">
        <v>4</v>
      </c>
    </row>
    <row r="2588" spans="1:6" x14ac:dyDescent="0.45">
      <c r="A2588" s="10" t="s">
        <v>4555</v>
      </c>
      <c r="B2588" s="7" t="s">
        <v>4556</v>
      </c>
      <c r="C2588" s="5">
        <v>37404</v>
      </c>
      <c r="D2588" s="3" t="s">
        <v>2</v>
      </c>
      <c r="E2588" t="s">
        <v>4557</v>
      </c>
      <c r="F2588" s="3" t="s">
        <v>4</v>
      </c>
    </row>
    <row r="2589" spans="1:6" x14ac:dyDescent="0.45">
      <c r="A2589" s="10" t="s">
        <v>4558</v>
      </c>
      <c r="B2589" s="7" t="s">
        <v>4556</v>
      </c>
      <c r="C2589" s="5">
        <v>37495</v>
      </c>
      <c r="D2589" s="3" t="s">
        <v>2</v>
      </c>
      <c r="E2589" t="s">
        <v>4559</v>
      </c>
      <c r="F2589" s="3" t="s">
        <v>4</v>
      </c>
    </row>
    <row r="2590" spans="1:6" ht="36" x14ac:dyDescent="0.45">
      <c r="A2590" s="10" t="s">
        <v>4560</v>
      </c>
      <c r="B2590" s="7" t="s">
        <v>4561</v>
      </c>
      <c r="C2590" s="5">
        <v>38415</v>
      </c>
      <c r="D2590" s="3" t="s">
        <v>2</v>
      </c>
      <c r="E2590" t="s">
        <v>4562</v>
      </c>
      <c r="F2590" s="3" t="s">
        <v>4</v>
      </c>
    </row>
    <row r="2591" spans="1:6" x14ac:dyDescent="0.45">
      <c r="A2591" s="10" t="s">
        <v>4573</v>
      </c>
      <c r="B2591" s="7" t="s">
        <v>4564</v>
      </c>
      <c r="C2591" s="5">
        <v>40716</v>
      </c>
      <c r="D2591" s="3" t="s">
        <v>2</v>
      </c>
      <c r="E2591" t="s">
        <v>4574</v>
      </c>
      <c r="F2591" s="3" t="s">
        <v>4</v>
      </c>
    </row>
    <row r="2592" spans="1:6" x14ac:dyDescent="0.45">
      <c r="A2592" s="10" t="s">
        <v>4575</v>
      </c>
      <c r="B2592" s="7" t="s">
        <v>4564</v>
      </c>
      <c r="C2592" s="5">
        <v>41450</v>
      </c>
      <c r="D2592" s="3" t="s">
        <v>2</v>
      </c>
      <c r="E2592" t="s">
        <v>4576</v>
      </c>
      <c r="F2592" s="3" t="s">
        <v>4</v>
      </c>
    </row>
    <row r="2593" spans="1:6" x14ac:dyDescent="0.45">
      <c r="A2593" s="10" t="s">
        <v>4577</v>
      </c>
      <c r="B2593" s="7" t="s">
        <v>4564</v>
      </c>
      <c r="C2593" s="5">
        <v>42068</v>
      </c>
      <c r="D2593" s="3" t="s">
        <v>2</v>
      </c>
      <c r="E2593" t="s">
        <v>4578</v>
      </c>
      <c r="F2593" s="3" t="s">
        <v>4</v>
      </c>
    </row>
    <row r="2594" spans="1:6" x14ac:dyDescent="0.45">
      <c r="A2594" s="10" t="s">
        <v>4563</v>
      </c>
      <c r="B2594" s="7" t="s">
        <v>4564</v>
      </c>
      <c r="C2594" s="5">
        <v>42825</v>
      </c>
      <c r="D2594" s="3" t="s">
        <v>2</v>
      </c>
      <c r="E2594" t="s">
        <v>4565</v>
      </c>
      <c r="F2594" s="3" t="s">
        <v>4</v>
      </c>
    </row>
    <row r="2595" spans="1:6" x14ac:dyDescent="0.45">
      <c r="A2595" s="10" t="s">
        <v>4566</v>
      </c>
      <c r="B2595" s="7" t="s">
        <v>4564</v>
      </c>
      <c r="C2595" s="5">
        <v>43203</v>
      </c>
      <c r="D2595" s="3" t="s">
        <v>2</v>
      </c>
      <c r="E2595" t="s">
        <v>4567</v>
      </c>
      <c r="F2595" s="3" t="s">
        <v>4</v>
      </c>
    </row>
    <row r="2596" spans="1:6" x14ac:dyDescent="0.45">
      <c r="A2596" s="10" t="s">
        <v>4579</v>
      </c>
      <c r="B2596" s="7" t="s">
        <v>4564</v>
      </c>
      <c r="C2596" s="5">
        <v>43371</v>
      </c>
      <c r="D2596" s="3" t="s">
        <v>2</v>
      </c>
      <c r="E2596" t="s">
        <v>4580</v>
      </c>
      <c r="F2596" s="3" t="s">
        <v>4</v>
      </c>
    </row>
    <row r="2597" spans="1:6" x14ac:dyDescent="0.45">
      <c r="A2597" s="10" t="s">
        <v>4568</v>
      </c>
      <c r="B2597" s="7" t="s">
        <v>4564</v>
      </c>
      <c r="C2597" s="5">
        <v>44106</v>
      </c>
      <c r="D2597" s="3" t="s">
        <v>2</v>
      </c>
      <c r="E2597" t="s">
        <v>4569</v>
      </c>
      <c r="F2597" s="3" t="s">
        <v>4</v>
      </c>
    </row>
    <row r="2598" spans="1:6" x14ac:dyDescent="0.45">
      <c r="A2598" s="10" t="s">
        <v>4581</v>
      </c>
      <c r="B2598" s="7" t="s">
        <v>4582</v>
      </c>
      <c r="C2598" s="5">
        <v>37040</v>
      </c>
      <c r="D2598" s="3" t="s">
        <v>2</v>
      </c>
      <c r="E2598" t="s">
        <v>4583</v>
      </c>
      <c r="F2598" s="3" t="s">
        <v>4</v>
      </c>
    </row>
    <row r="2599" spans="1:6" x14ac:dyDescent="0.45">
      <c r="A2599" s="10" t="s">
        <v>4584</v>
      </c>
      <c r="B2599" s="7" t="s">
        <v>4564</v>
      </c>
      <c r="C2599" s="5">
        <v>37495</v>
      </c>
      <c r="D2599" s="3" t="s">
        <v>2</v>
      </c>
      <c r="E2599" t="s">
        <v>4585</v>
      </c>
      <c r="F2599" s="3" t="s">
        <v>4</v>
      </c>
    </row>
    <row r="2600" spans="1:6" x14ac:dyDescent="0.45">
      <c r="A2600" s="10" t="s">
        <v>4586</v>
      </c>
      <c r="B2600" s="7" t="s">
        <v>4564</v>
      </c>
      <c r="C2600" s="5">
        <v>38415</v>
      </c>
      <c r="D2600" s="3" t="s">
        <v>2</v>
      </c>
      <c r="E2600" t="s">
        <v>4587</v>
      </c>
      <c r="F2600" s="3" t="s">
        <v>4</v>
      </c>
    </row>
    <row r="2601" spans="1:6" x14ac:dyDescent="0.45">
      <c r="A2601" s="10" t="s">
        <v>4588</v>
      </c>
      <c r="B2601" s="7" t="s">
        <v>4564</v>
      </c>
      <c r="C2601" s="5">
        <v>39538</v>
      </c>
      <c r="D2601" s="3" t="s">
        <v>2</v>
      </c>
      <c r="E2601" t="s">
        <v>4589</v>
      </c>
      <c r="F2601" s="3" t="s">
        <v>4</v>
      </c>
    </row>
    <row r="2602" spans="1:6" x14ac:dyDescent="0.45">
      <c r="A2602" s="10" t="s">
        <v>4590</v>
      </c>
      <c r="B2602" s="7" t="s">
        <v>4564</v>
      </c>
      <c r="C2602" s="5">
        <v>39869</v>
      </c>
      <c r="D2602" s="3" t="s">
        <v>2</v>
      </c>
      <c r="E2602" t="s">
        <v>4591</v>
      </c>
      <c r="F2602" s="3" t="s">
        <v>4</v>
      </c>
    </row>
    <row r="2603" spans="1:6" x14ac:dyDescent="0.45">
      <c r="A2603" s="10" t="s">
        <v>4592</v>
      </c>
      <c r="B2603" s="7" t="s">
        <v>4564</v>
      </c>
      <c r="C2603" s="5">
        <v>40366</v>
      </c>
      <c r="D2603" s="3" t="s">
        <v>2</v>
      </c>
      <c r="E2603" t="s">
        <v>4593</v>
      </c>
      <c r="F2603" s="3" t="s">
        <v>4</v>
      </c>
    </row>
    <row r="2604" spans="1:6" ht="36" x14ac:dyDescent="0.45">
      <c r="A2604" s="10" t="s">
        <v>4601</v>
      </c>
      <c r="B2604" s="7" t="s">
        <v>4595</v>
      </c>
      <c r="C2604" s="5">
        <v>41450</v>
      </c>
      <c r="D2604" s="3" t="s">
        <v>2</v>
      </c>
      <c r="E2604" t="s">
        <v>4602</v>
      </c>
      <c r="F2604" s="3" t="s">
        <v>4</v>
      </c>
    </row>
    <row r="2605" spans="1:6" ht="36" x14ac:dyDescent="0.45">
      <c r="A2605" s="10" t="s">
        <v>4603</v>
      </c>
      <c r="B2605" s="7" t="s">
        <v>4595</v>
      </c>
      <c r="C2605" s="5">
        <v>42068</v>
      </c>
      <c r="D2605" s="3" t="s">
        <v>2</v>
      </c>
      <c r="E2605" t="s">
        <v>4604</v>
      </c>
      <c r="F2605" s="3" t="s">
        <v>4</v>
      </c>
    </row>
    <row r="2606" spans="1:6" ht="36" x14ac:dyDescent="0.45">
      <c r="A2606" s="10" t="s">
        <v>4605</v>
      </c>
      <c r="B2606" s="7" t="s">
        <v>4595</v>
      </c>
      <c r="C2606" s="5">
        <v>42185</v>
      </c>
      <c r="D2606" s="3" t="s">
        <v>2</v>
      </c>
      <c r="E2606" t="s">
        <v>4606</v>
      </c>
      <c r="F2606" s="3" t="s">
        <v>4</v>
      </c>
    </row>
    <row r="2607" spans="1:6" ht="36" x14ac:dyDescent="0.45">
      <c r="A2607" s="10" t="s">
        <v>4607</v>
      </c>
      <c r="B2607" s="7" t="s">
        <v>4595</v>
      </c>
      <c r="C2607" s="5">
        <v>42454</v>
      </c>
      <c r="D2607" s="3" t="s">
        <v>2</v>
      </c>
      <c r="E2607" t="s">
        <v>4608</v>
      </c>
      <c r="F2607" s="3" t="s">
        <v>4</v>
      </c>
    </row>
    <row r="2608" spans="1:6" ht="36" x14ac:dyDescent="0.45">
      <c r="A2608" s="10" t="s">
        <v>4594</v>
      </c>
      <c r="B2608" s="7" t="s">
        <v>4595</v>
      </c>
      <c r="C2608" s="5">
        <v>42825</v>
      </c>
      <c r="D2608" s="3" t="s">
        <v>2</v>
      </c>
      <c r="E2608" t="s">
        <v>4596</v>
      </c>
      <c r="F2608" s="3" t="s">
        <v>4</v>
      </c>
    </row>
    <row r="2609" spans="1:6" ht="36" x14ac:dyDescent="0.45">
      <c r="A2609" s="10" t="s">
        <v>4597</v>
      </c>
      <c r="B2609" s="7" t="s">
        <v>4595</v>
      </c>
      <c r="C2609" s="5">
        <v>43203</v>
      </c>
      <c r="D2609" s="3" t="s">
        <v>2</v>
      </c>
      <c r="E2609" t="s">
        <v>4598</v>
      </c>
      <c r="F2609" s="3" t="s">
        <v>4</v>
      </c>
    </row>
    <row r="2610" spans="1:6" ht="36" x14ac:dyDescent="0.45">
      <c r="A2610" s="10" t="s">
        <v>4609</v>
      </c>
      <c r="B2610" s="7" t="s">
        <v>4595</v>
      </c>
      <c r="C2610" s="5">
        <v>43371</v>
      </c>
      <c r="D2610" s="3" t="s">
        <v>2</v>
      </c>
      <c r="E2610" t="s">
        <v>4610</v>
      </c>
      <c r="F2610" s="3" t="s">
        <v>4</v>
      </c>
    </row>
    <row r="2611" spans="1:6" ht="36" x14ac:dyDescent="0.45">
      <c r="A2611" s="10" t="s">
        <v>4599</v>
      </c>
      <c r="B2611" s="7" t="s">
        <v>4595</v>
      </c>
      <c r="C2611" s="5">
        <v>44106</v>
      </c>
      <c r="D2611" s="3" t="s">
        <v>2</v>
      </c>
      <c r="E2611" t="s">
        <v>4600</v>
      </c>
      <c r="F2611" s="3" t="s">
        <v>4</v>
      </c>
    </row>
    <row r="2612" spans="1:6" x14ac:dyDescent="0.45">
      <c r="A2612" s="10" t="s">
        <v>4622</v>
      </c>
      <c r="B2612" s="7" t="s">
        <v>4612</v>
      </c>
      <c r="C2612" s="5">
        <v>40716</v>
      </c>
      <c r="D2612" s="3" t="s">
        <v>2</v>
      </c>
      <c r="E2612" t="s">
        <v>4623</v>
      </c>
      <c r="F2612" s="3" t="s">
        <v>4</v>
      </c>
    </row>
    <row r="2613" spans="1:6" x14ac:dyDescent="0.45">
      <c r="A2613" s="10" t="s">
        <v>4624</v>
      </c>
      <c r="B2613" s="7" t="s">
        <v>4612</v>
      </c>
      <c r="C2613" s="5">
        <v>41450</v>
      </c>
      <c r="D2613" s="3" t="s">
        <v>2</v>
      </c>
      <c r="E2613" t="s">
        <v>4625</v>
      </c>
      <c r="F2613" s="3" t="s">
        <v>4</v>
      </c>
    </row>
    <row r="2614" spans="1:6" x14ac:dyDescent="0.45">
      <c r="A2614" s="10" t="s">
        <v>4626</v>
      </c>
      <c r="B2614" s="7" t="s">
        <v>4627</v>
      </c>
      <c r="C2614" s="5">
        <v>42068</v>
      </c>
      <c r="D2614" s="3" t="s">
        <v>2</v>
      </c>
      <c r="E2614" t="s">
        <v>4628</v>
      </c>
      <c r="F2614" s="3" t="s">
        <v>4</v>
      </c>
    </row>
    <row r="2615" spans="1:6" x14ac:dyDescent="0.45">
      <c r="A2615" s="10" t="s">
        <v>4616</v>
      </c>
      <c r="B2615" s="7" t="s">
        <v>4612</v>
      </c>
      <c r="C2615" s="5">
        <v>43000</v>
      </c>
      <c r="D2615" s="3" t="s">
        <v>2</v>
      </c>
      <c r="E2615" t="s">
        <v>4617</v>
      </c>
      <c r="F2615" s="3" t="s">
        <v>4</v>
      </c>
    </row>
    <row r="2616" spans="1:6" x14ac:dyDescent="0.45">
      <c r="A2616" s="10" t="s">
        <v>4611</v>
      </c>
      <c r="B2616" s="7" t="s">
        <v>4612</v>
      </c>
      <c r="C2616" s="5">
        <v>42825</v>
      </c>
      <c r="D2616" s="3" t="s">
        <v>2</v>
      </c>
      <c r="E2616" t="s">
        <v>4613</v>
      </c>
      <c r="F2616" s="3" t="s">
        <v>4</v>
      </c>
    </row>
    <row r="2617" spans="1:6" x14ac:dyDescent="0.45">
      <c r="A2617" s="10" t="s">
        <v>4614</v>
      </c>
      <c r="B2617" s="7" t="s">
        <v>4612</v>
      </c>
      <c r="C2617" s="5">
        <v>43000</v>
      </c>
      <c r="D2617" s="3" t="s">
        <v>2</v>
      </c>
      <c r="E2617" t="s">
        <v>4615</v>
      </c>
      <c r="F2617" s="3" t="s">
        <v>4</v>
      </c>
    </row>
    <row r="2618" spans="1:6" x14ac:dyDescent="0.45">
      <c r="A2618" s="10" t="s">
        <v>4618</v>
      </c>
      <c r="B2618" s="7" t="s">
        <v>4612</v>
      </c>
      <c r="C2618" s="5">
        <v>43203</v>
      </c>
      <c r="D2618" s="3" t="s">
        <v>2</v>
      </c>
      <c r="E2618" t="s">
        <v>4619</v>
      </c>
      <c r="F2618" s="3" t="s">
        <v>4</v>
      </c>
    </row>
    <row r="2619" spans="1:6" x14ac:dyDescent="0.45">
      <c r="A2619" s="10" t="s">
        <v>4629</v>
      </c>
      <c r="B2619" s="7" t="s">
        <v>4612</v>
      </c>
      <c r="C2619" s="5">
        <v>43371</v>
      </c>
      <c r="D2619" s="3" t="s">
        <v>2</v>
      </c>
      <c r="E2619" t="s">
        <v>4630</v>
      </c>
      <c r="F2619" s="3" t="s">
        <v>4</v>
      </c>
    </row>
    <row r="2620" spans="1:6" x14ac:dyDescent="0.45">
      <c r="A2620" s="10" t="s">
        <v>4620</v>
      </c>
      <c r="B2620" s="7" t="s">
        <v>4612</v>
      </c>
      <c r="C2620" s="5">
        <v>44106</v>
      </c>
      <c r="D2620" s="3" t="s">
        <v>2</v>
      </c>
      <c r="E2620" t="s">
        <v>4621</v>
      </c>
      <c r="F2620" s="3" t="s">
        <v>4</v>
      </c>
    </row>
    <row r="2621" spans="1:6" ht="36" x14ac:dyDescent="0.45">
      <c r="A2621" s="10" t="s">
        <v>4636</v>
      </c>
      <c r="B2621" s="7" t="s">
        <v>4632</v>
      </c>
      <c r="C2621" s="5">
        <v>39538</v>
      </c>
      <c r="D2621" s="3" t="s">
        <v>2</v>
      </c>
      <c r="E2621" t="s">
        <v>4637</v>
      </c>
      <c r="F2621" s="3" t="s">
        <v>4</v>
      </c>
    </row>
    <row r="2622" spans="1:6" ht="36" x14ac:dyDescent="0.45">
      <c r="A2622" s="10" t="s">
        <v>4631</v>
      </c>
      <c r="B2622" s="7" t="s">
        <v>4632</v>
      </c>
      <c r="C2622" s="5">
        <v>38562</v>
      </c>
      <c r="D2622" s="3" t="s">
        <v>2</v>
      </c>
      <c r="E2622" t="s">
        <v>4633</v>
      </c>
      <c r="F2622" s="3" t="s">
        <v>4</v>
      </c>
    </row>
    <row r="2623" spans="1:6" x14ac:dyDescent="0.45">
      <c r="A2623" s="10" t="s">
        <v>4634</v>
      </c>
      <c r="B2623" s="7" t="s">
        <v>4612</v>
      </c>
      <c r="C2623" s="5">
        <v>38765</v>
      </c>
      <c r="D2623" s="3" t="s">
        <v>2</v>
      </c>
      <c r="E2623" t="s">
        <v>4635</v>
      </c>
      <c r="F2623" s="3" t="s">
        <v>4</v>
      </c>
    </row>
    <row r="2624" spans="1:6" ht="36" x14ac:dyDescent="0.45">
      <c r="A2624" s="10" t="s">
        <v>4638</v>
      </c>
      <c r="B2624" s="7" t="s">
        <v>4632</v>
      </c>
      <c r="C2624" s="5">
        <v>39538</v>
      </c>
      <c r="D2624" s="3" t="s">
        <v>2</v>
      </c>
      <c r="E2624" t="s">
        <v>4639</v>
      </c>
      <c r="F2624" s="3" t="s">
        <v>4</v>
      </c>
    </row>
    <row r="2625" spans="1:6" x14ac:dyDescent="0.45">
      <c r="A2625" s="10" t="s">
        <v>4640</v>
      </c>
      <c r="B2625" s="7" t="s">
        <v>4627</v>
      </c>
      <c r="C2625" s="5">
        <v>39869</v>
      </c>
      <c r="D2625" s="3" t="s">
        <v>2</v>
      </c>
      <c r="E2625" t="s">
        <v>4641</v>
      </c>
      <c r="F2625" s="3" t="s">
        <v>4</v>
      </c>
    </row>
    <row r="2626" spans="1:6" x14ac:dyDescent="0.45">
      <c r="A2626" s="10" t="s">
        <v>4642</v>
      </c>
      <c r="B2626" s="7" t="s">
        <v>4612</v>
      </c>
      <c r="C2626" s="5">
        <v>40366</v>
      </c>
      <c r="D2626" s="3" t="s">
        <v>2</v>
      </c>
      <c r="E2626" t="s">
        <v>4643</v>
      </c>
      <c r="F2626" s="3" t="s">
        <v>4</v>
      </c>
    </row>
    <row r="2627" spans="1:6" ht="36" x14ac:dyDescent="0.45">
      <c r="A2627" s="10" t="s">
        <v>4651</v>
      </c>
      <c r="B2627" s="7" t="s">
        <v>4645</v>
      </c>
      <c r="C2627" s="5">
        <v>40716</v>
      </c>
      <c r="D2627" s="3" t="s">
        <v>2</v>
      </c>
      <c r="E2627" t="s">
        <v>4652</v>
      </c>
      <c r="F2627" s="3" t="s">
        <v>4</v>
      </c>
    </row>
    <row r="2628" spans="1:6" ht="36" x14ac:dyDescent="0.45">
      <c r="A2628" s="10" t="s">
        <v>4653</v>
      </c>
      <c r="B2628" s="7" t="s">
        <v>4645</v>
      </c>
      <c r="C2628" s="5">
        <v>41450</v>
      </c>
      <c r="D2628" s="3" t="s">
        <v>2</v>
      </c>
      <c r="E2628" t="s">
        <v>4654</v>
      </c>
      <c r="F2628" s="3" t="s">
        <v>4</v>
      </c>
    </row>
    <row r="2629" spans="1:6" ht="36" x14ac:dyDescent="0.45">
      <c r="A2629" s="10" t="s">
        <v>4655</v>
      </c>
      <c r="B2629" s="7" t="s">
        <v>4645</v>
      </c>
      <c r="C2629" s="5">
        <v>42068</v>
      </c>
      <c r="D2629" s="3" t="s">
        <v>2</v>
      </c>
      <c r="E2629" t="s">
        <v>4656</v>
      </c>
      <c r="F2629" s="3" t="s">
        <v>4</v>
      </c>
    </row>
    <row r="2630" spans="1:6" ht="36" x14ac:dyDescent="0.45">
      <c r="A2630" s="10" t="s">
        <v>4644</v>
      </c>
      <c r="B2630" s="7" t="s">
        <v>4645</v>
      </c>
      <c r="C2630" s="5">
        <v>42825</v>
      </c>
      <c r="D2630" s="3" t="s">
        <v>2</v>
      </c>
      <c r="E2630" t="s">
        <v>4646</v>
      </c>
      <c r="F2630" s="3" t="s">
        <v>4</v>
      </c>
    </row>
    <row r="2631" spans="1:6" ht="36" x14ac:dyDescent="0.45">
      <c r="A2631" s="10" t="s">
        <v>4647</v>
      </c>
      <c r="B2631" s="7" t="s">
        <v>4645</v>
      </c>
      <c r="C2631" s="5">
        <v>43203</v>
      </c>
      <c r="D2631" s="3" t="s">
        <v>2</v>
      </c>
      <c r="E2631" t="s">
        <v>4648</v>
      </c>
      <c r="F2631" s="3" t="s">
        <v>4</v>
      </c>
    </row>
    <row r="2632" spans="1:6" ht="36" x14ac:dyDescent="0.45">
      <c r="A2632" s="10" t="s">
        <v>4657</v>
      </c>
      <c r="B2632" s="7" t="s">
        <v>4645</v>
      </c>
      <c r="C2632" s="5">
        <v>43371</v>
      </c>
      <c r="D2632" s="3" t="s">
        <v>2</v>
      </c>
      <c r="E2632" t="s">
        <v>4658</v>
      </c>
      <c r="F2632" s="3" t="s">
        <v>4</v>
      </c>
    </row>
    <row r="2633" spans="1:6" ht="36" x14ac:dyDescent="0.45">
      <c r="A2633" s="10" t="s">
        <v>4659</v>
      </c>
      <c r="B2633" s="7" t="s">
        <v>4645</v>
      </c>
      <c r="C2633" s="5">
        <v>43749</v>
      </c>
      <c r="D2633" s="3" t="s">
        <v>2</v>
      </c>
      <c r="E2633" t="s">
        <v>4660</v>
      </c>
      <c r="F2633" s="3" t="s">
        <v>4</v>
      </c>
    </row>
    <row r="2634" spans="1:6" ht="36" x14ac:dyDescent="0.45">
      <c r="A2634" s="10" t="s">
        <v>4649</v>
      </c>
      <c r="B2634" s="7" t="s">
        <v>4645</v>
      </c>
      <c r="C2634" s="5">
        <v>44106</v>
      </c>
      <c r="D2634" s="3" t="s">
        <v>2</v>
      </c>
      <c r="E2634" t="s">
        <v>4650</v>
      </c>
      <c r="F2634" s="3" t="s">
        <v>4</v>
      </c>
    </row>
    <row r="2635" spans="1:6" ht="36" x14ac:dyDescent="0.45">
      <c r="A2635" s="10" t="s">
        <v>4661</v>
      </c>
      <c r="B2635" s="7" t="s">
        <v>4662</v>
      </c>
      <c r="C2635" s="5">
        <v>40366</v>
      </c>
      <c r="D2635" s="3" t="s">
        <v>2</v>
      </c>
      <c r="E2635" t="s">
        <v>4663</v>
      </c>
      <c r="F2635" s="3" t="s">
        <v>4</v>
      </c>
    </row>
    <row r="2636" spans="1:6" x14ac:dyDescent="0.45">
      <c r="A2636" s="10" t="s">
        <v>4672</v>
      </c>
      <c r="B2636" s="7" t="s">
        <v>4668</v>
      </c>
      <c r="C2636" s="5">
        <v>40716</v>
      </c>
      <c r="D2636" s="3" t="s">
        <v>2</v>
      </c>
      <c r="E2636" t="s">
        <v>4673</v>
      </c>
      <c r="F2636" s="3" t="s">
        <v>4</v>
      </c>
    </row>
    <row r="2637" spans="1:6" x14ac:dyDescent="0.45">
      <c r="A2637" s="10" t="s">
        <v>4674</v>
      </c>
      <c r="B2637" s="7" t="s">
        <v>4668</v>
      </c>
      <c r="C2637" s="5">
        <v>41450</v>
      </c>
      <c r="D2637" s="3" t="s">
        <v>2</v>
      </c>
      <c r="E2637" t="s">
        <v>4675</v>
      </c>
      <c r="F2637" s="3" t="s">
        <v>4</v>
      </c>
    </row>
    <row r="2638" spans="1:6" x14ac:dyDescent="0.45">
      <c r="A2638" s="10" t="s">
        <v>4676</v>
      </c>
      <c r="B2638" s="7" t="s">
        <v>4668</v>
      </c>
      <c r="C2638" s="5">
        <v>42068</v>
      </c>
      <c r="D2638" s="3" t="s">
        <v>2</v>
      </c>
      <c r="E2638" t="s">
        <v>4677</v>
      </c>
      <c r="F2638" s="3" t="s">
        <v>4</v>
      </c>
    </row>
    <row r="2639" spans="1:6" x14ac:dyDescent="0.45">
      <c r="A2639" s="10" t="s">
        <v>4664</v>
      </c>
      <c r="B2639" s="7" t="s">
        <v>4665</v>
      </c>
      <c r="C2639" s="5">
        <v>42825</v>
      </c>
      <c r="D2639" s="3" t="s">
        <v>2</v>
      </c>
      <c r="E2639" t="s">
        <v>4666</v>
      </c>
      <c r="F2639" s="3" t="s">
        <v>4</v>
      </c>
    </row>
    <row r="2640" spans="1:6" x14ac:dyDescent="0.45">
      <c r="A2640" s="10" t="s">
        <v>4667</v>
      </c>
      <c r="B2640" s="7" t="s">
        <v>4668</v>
      </c>
      <c r="C2640" s="5">
        <v>43203</v>
      </c>
      <c r="D2640" s="3" t="s">
        <v>2</v>
      </c>
      <c r="E2640" t="s">
        <v>4669</v>
      </c>
      <c r="F2640" s="3" t="s">
        <v>4</v>
      </c>
    </row>
    <row r="2641" spans="1:6" x14ac:dyDescent="0.45">
      <c r="A2641" s="10" t="s">
        <v>4678</v>
      </c>
      <c r="B2641" s="7" t="s">
        <v>4668</v>
      </c>
      <c r="C2641" s="5">
        <v>43371</v>
      </c>
      <c r="D2641" s="3" t="s">
        <v>2</v>
      </c>
      <c r="E2641" t="s">
        <v>4679</v>
      </c>
      <c r="F2641" s="3" t="s">
        <v>4</v>
      </c>
    </row>
    <row r="2642" spans="1:6" x14ac:dyDescent="0.45">
      <c r="A2642" s="10" t="s">
        <v>4670</v>
      </c>
      <c r="B2642" s="7" t="s">
        <v>4668</v>
      </c>
      <c r="C2642" s="5">
        <v>44106</v>
      </c>
      <c r="D2642" s="3" t="s">
        <v>2</v>
      </c>
      <c r="E2642" t="s">
        <v>4671</v>
      </c>
      <c r="F2642" s="3" t="s">
        <v>4</v>
      </c>
    </row>
    <row r="2643" spans="1:6" ht="36" x14ac:dyDescent="0.45">
      <c r="A2643" s="10" t="s">
        <v>4680</v>
      </c>
      <c r="B2643" s="7" t="s">
        <v>4681</v>
      </c>
      <c r="C2643" s="5">
        <v>37040</v>
      </c>
      <c r="D2643" s="3" t="s">
        <v>2</v>
      </c>
      <c r="E2643" t="s">
        <v>4682</v>
      </c>
      <c r="F2643" s="3" t="s">
        <v>4</v>
      </c>
    </row>
    <row r="2644" spans="1:6" x14ac:dyDescent="0.45">
      <c r="A2644" s="10" t="s">
        <v>4683</v>
      </c>
      <c r="B2644" s="7" t="s">
        <v>4668</v>
      </c>
      <c r="C2644" s="5">
        <v>37495</v>
      </c>
      <c r="D2644" s="3" t="s">
        <v>2</v>
      </c>
      <c r="E2644" t="s">
        <v>4684</v>
      </c>
      <c r="F2644" s="3" t="s">
        <v>4</v>
      </c>
    </row>
    <row r="2645" spans="1:6" x14ac:dyDescent="0.45">
      <c r="A2645" s="10" t="s">
        <v>4685</v>
      </c>
      <c r="B2645" s="7" t="s">
        <v>4668</v>
      </c>
      <c r="C2645" s="5">
        <v>38415</v>
      </c>
      <c r="D2645" s="3" t="s">
        <v>2</v>
      </c>
      <c r="E2645" t="s">
        <v>4686</v>
      </c>
      <c r="F2645" s="3" t="s">
        <v>4</v>
      </c>
    </row>
    <row r="2646" spans="1:6" x14ac:dyDescent="0.45">
      <c r="A2646" s="10" t="s">
        <v>4687</v>
      </c>
      <c r="B2646" s="7" t="s">
        <v>4668</v>
      </c>
      <c r="C2646" s="5">
        <v>39538</v>
      </c>
      <c r="D2646" s="3" t="s">
        <v>2</v>
      </c>
      <c r="E2646" t="s">
        <v>4688</v>
      </c>
      <c r="F2646" s="3" t="s">
        <v>4</v>
      </c>
    </row>
    <row r="2647" spans="1:6" x14ac:dyDescent="0.45">
      <c r="A2647" s="10" t="s">
        <v>4689</v>
      </c>
      <c r="B2647" s="7" t="s">
        <v>4668</v>
      </c>
      <c r="C2647" s="5">
        <v>39869</v>
      </c>
      <c r="D2647" s="3" t="s">
        <v>2</v>
      </c>
      <c r="E2647" t="s">
        <v>4690</v>
      </c>
      <c r="F2647" s="3" t="s">
        <v>4</v>
      </c>
    </row>
    <row r="2648" spans="1:6" x14ac:dyDescent="0.45">
      <c r="A2648" s="10" t="s">
        <v>4691</v>
      </c>
      <c r="B2648" s="7" t="s">
        <v>4668</v>
      </c>
      <c r="C2648" s="5">
        <v>40366</v>
      </c>
      <c r="D2648" s="3" t="s">
        <v>2</v>
      </c>
      <c r="E2648" t="s">
        <v>4692</v>
      </c>
      <c r="F2648" s="3" t="s">
        <v>4</v>
      </c>
    </row>
    <row r="2649" spans="1:6" x14ac:dyDescent="0.45">
      <c r="A2649" s="10" t="s">
        <v>4702</v>
      </c>
      <c r="B2649" s="7" t="s">
        <v>4694</v>
      </c>
      <c r="C2649" s="5">
        <v>40716</v>
      </c>
      <c r="D2649" s="3" t="s">
        <v>2</v>
      </c>
      <c r="E2649" t="s">
        <v>4703</v>
      </c>
      <c r="F2649" s="3" t="s">
        <v>4</v>
      </c>
    </row>
    <row r="2650" spans="1:6" x14ac:dyDescent="0.45">
      <c r="A2650" s="10" t="s">
        <v>4704</v>
      </c>
      <c r="B2650" s="7" t="s">
        <v>4694</v>
      </c>
      <c r="C2650" s="5">
        <v>41171</v>
      </c>
      <c r="D2650" s="3" t="s">
        <v>2</v>
      </c>
      <c r="E2650" t="s">
        <v>4705</v>
      </c>
      <c r="F2650" s="3" t="s">
        <v>4</v>
      </c>
    </row>
    <row r="2651" spans="1:6" x14ac:dyDescent="0.45">
      <c r="A2651" s="10" t="s">
        <v>4706</v>
      </c>
      <c r="B2651" s="7" t="s">
        <v>4694</v>
      </c>
      <c r="C2651" s="5">
        <v>41450</v>
      </c>
      <c r="D2651" s="3" t="s">
        <v>2</v>
      </c>
      <c r="E2651" t="s">
        <v>4707</v>
      </c>
      <c r="F2651" s="3" t="s">
        <v>4</v>
      </c>
    </row>
    <row r="2652" spans="1:6" x14ac:dyDescent="0.45">
      <c r="A2652" s="10" t="s">
        <v>4708</v>
      </c>
      <c r="B2652" s="7" t="s">
        <v>4694</v>
      </c>
      <c r="C2652" s="5">
        <v>42068</v>
      </c>
      <c r="D2652" s="3" t="s">
        <v>2</v>
      </c>
      <c r="E2652" t="s">
        <v>4709</v>
      </c>
      <c r="F2652" s="3" t="s">
        <v>4</v>
      </c>
    </row>
    <row r="2653" spans="1:6" x14ac:dyDescent="0.45">
      <c r="A2653" s="10" t="s">
        <v>4696</v>
      </c>
      <c r="B2653" s="7" t="s">
        <v>4694</v>
      </c>
      <c r="C2653" s="5">
        <v>42825</v>
      </c>
      <c r="D2653" s="3" t="s">
        <v>2</v>
      </c>
      <c r="E2653" t="s">
        <v>4697</v>
      </c>
      <c r="F2653" s="3" t="s">
        <v>4</v>
      </c>
    </row>
    <row r="2654" spans="1:6" x14ac:dyDescent="0.45">
      <c r="A2654" s="10" t="s">
        <v>4693</v>
      </c>
      <c r="B2654" s="7" t="s">
        <v>4694</v>
      </c>
      <c r="C2654" s="5">
        <v>42825</v>
      </c>
      <c r="D2654" s="3" t="s">
        <v>2</v>
      </c>
      <c r="E2654" t="s">
        <v>4695</v>
      </c>
      <c r="F2654" s="3" t="s">
        <v>4</v>
      </c>
    </row>
    <row r="2655" spans="1:6" x14ac:dyDescent="0.45">
      <c r="A2655" s="10" t="s">
        <v>4698</v>
      </c>
      <c r="B2655" s="7" t="s">
        <v>4694</v>
      </c>
      <c r="C2655" s="5">
        <v>43203</v>
      </c>
      <c r="D2655" s="3" t="s">
        <v>2</v>
      </c>
      <c r="E2655" t="s">
        <v>4699</v>
      </c>
      <c r="F2655" s="3" t="s">
        <v>4</v>
      </c>
    </row>
    <row r="2656" spans="1:6" x14ac:dyDescent="0.45">
      <c r="A2656" s="10" t="s">
        <v>4710</v>
      </c>
      <c r="B2656" s="7" t="s">
        <v>4694</v>
      </c>
      <c r="C2656" s="5">
        <v>43371</v>
      </c>
      <c r="D2656" s="3" t="s">
        <v>2</v>
      </c>
      <c r="E2656" t="s">
        <v>4711</v>
      </c>
      <c r="F2656" s="3" t="s">
        <v>4</v>
      </c>
    </row>
    <row r="2657" spans="1:6" x14ac:dyDescent="0.45">
      <c r="A2657" s="10" t="s">
        <v>4700</v>
      </c>
      <c r="B2657" s="7" t="s">
        <v>4694</v>
      </c>
      <c r="C2657" s="5">
        <v>44106</v>
      </c>
      <c r="D2657" s="3" t="s">
        <v>2</v>
      </c>
      <c r="E2657" t="s">
        <v>4701</v>
      </c>
      <c r="F2657" s="3" t="s">
        <v>4</v>
      </c>
    </row>
    <row r="2658" spans="1:6" x14ac:dyDescent="0.45">
      <c r="A2658" s="10" t="s">
        <v>4712</v>
      </c>
      <c r="B2658" s="7" t="s">
        <v>4713</v>
      </c>
      <c r="C2658" s="5">
        <v>37040</v>
      </c>
      <c r="D2658" s="3" t="s">
        <v>2</v>
      </c>
      <c r="E2658" t="s">
        <v>4714</v>
      </c>
      <c r="F2658" s="3" t="s">
        <v>4</v>
      </c>
    </row>
    <row r="2659" spans="1:6" x14ac:dyDescent="0.45">
      <c r="A2659" s="10" t="s">
        <v>4733</v>
      </c>
      <c r="B2659" s="7" t="s">
        <v>4723</v>
      </c>
      <c r="C2659" s="5">
        <v>38226</v>
      </c>
      <c r="D2659" s="3" t="s">
        <v>2</v>
      </c>
      <c r="E2659" t="s">
        <v>4734</v>
      </c>
      <c r="F2659" s="3" t="s">
        <v>4</v>
      </c>
    </row>
    <row r="2660" spans="1:6" x14ac:dyDescent="0.45">
      <c r="A2660" s="10" t="s">
        <v>4735</v>
      </c>
      <c r="B2660" s="7" t="s">
        <v>4723</v>
      </c>
      <c r="C2660" s="5">
        <v>38415</v>
      </c>
      <c r="D2660" s="3" t="s">
        <v>2</v>
      </c>
      <c r="E2660" t="s">
        <v>4736</v>
      </c>
      <c r="F2660" s="3" t="s">
        <v>4</v>
      </c>
    </row>
    <row r="2661" spans="1:6" x14ac:dyDescent="0.45">
      <c r="A2661" s="10" t="s">
        <v>4737</v>
      </c>
      <c r="B2661" s="7" t="s">
        <v>4723</v>
      </c>
      <c r="C2661" s="5">
        <v>38499</v>
      </c>
      <c r="D2661" s="3" t="s">
        <v>2</v>
      </c>
      <c r="E2661" t="s">
        <v>4738</v>
      </c>
      <c r="F2661" s="3" t="s">
        <v>4</v>
      </c>
    </row>
    <row r="2662" spans="1:6" x14ac:dyDescent="0.45">
      <c r="A2662" s="10" t="s">
        <v>4739</v>
      </c>
      <c r="B2662" s="7" t="s">
        <v>4694</v>
      </c>
      <c r="C2662" s="5">
        <v>38562</v>
      </c>
      <c r="D2662" s="3" t="s">
        <v>2</v>
      </c>
      <c r="E2662" t="s">
        <v>4740</v>
      </c>
      <c r="F2662" s="3" t="s">
        <v>4</v>
      </c>
    </row>
    <row r="2663" spans="1:6" x14ac:dyDescent="0.45">
      <c r="A2663" s="10" t="s">
        <v>4741</v>
      </c>
      <c r="B2663" s="7" t="s">
        <v>4694</v>
      </c>
      <c r="C2663" s="5">
        <v>38686</v>
      </c>
      <c r="D2663" s="3" t="s">
        <v>2</v>
      </c>
      <c r="E2663" t="s">
        <v>4742</v>
      </c>
      <c r="F2663" s="3" t="s">
        <v>4</v>
      </c>
    </row>
    <row r="2664" spans="1:6" x14ac:dyDescent="0.45">
      <c r="A2664" s="10" t="s">
        <v>4715</v>
      </c>
      <c r="B2664" s="7" t="s">
        <v>4716</v>
      </c>
      <c r="C2664" s="5">
        <v>37132</v>
      </c>
      <c r="D2664" s="3" t="s">
        <v>2</v>
      </c>
      <c r="E2664" t="s">
        <v>4717</v>
      </c>
      <c r="F2664" s="3" t="s">
        <v>4</v>
      </c>
    </row>
    <row r="2665" spans="1:6" x14ac:dyDescent="0.45">
      <c r="A2665" s="10" t="s">
        <v>4718</v>
      </c>
      <c r="B2665" s="7" t="s">
        <v>4716</v>
      </c>
      <c r="C2665" s="5">
        <v>37223</v>
      </c>
      <c r="D2665" s="3" t="s">
        <v>2</v>
      </c>
      <c r="E2665" t="s">
        <v>4719</v>
      </c>
      <c r="F2665" s="3" t="s">
        <v>4</v>
      </c>
    </row>
    <row r="2666" spans="1:6" x14ac:dyDescent="0.45">
      <c r="A2666" s="10" t="s">
        <v>4720</v>
      </c>
      <c r="B2666" s="7" t="s">
        <v>4716</v>
      </c>
      <c r="C2666" s="5">
        <v>37313</v>
      </c>
      <c r="D2666" s="3" t="s">
        <v>2</v>
      </c>
      <c r="E2666" t="s">
        <v>4721</v>
      </c>
      <c r="F2666" s="3" t="s">
        <v>4</v>
      </c>
    </row>
    <row r="2667" spans="1:6" x14ac:dyDescent="0.45">
      <c r="A2667" s="10" t="s">
        <v>4722</v>
      </c>
      <c r="B2667" s="7" t="s">
        <v>4723</v>
      </c>
      <c r="C2667" s="5">
        <v>37586</v>
      </c>
      <c r="D2667" s="3" t="s">
        <v>2</v>
      </c>
      <c r="E2667" t="s">
        <v>4724</v>
      </c>
      <c r="F2667" s="3" t="s">
        <v>4</v>
      </c>
    </row>
    <row r="2668" spans="1:6" x14ac:dyDescent="0.45">
      <c r="A2668" s="10" t="s">
        <v>4725</v>
      </c>
      <c r="B2668" s="7" t="s">
        <v>4723</v>
      </c>
      <c r="C2668" s="5">
        <v>37673</v>
      </c>
      <c r="D2668" s="3" t="s">
        <v>2</v>
      </c>
      <c r="E2668" t="s">
        <v>4726</v>
      </c>
      <c r="F2668" s="3" t="s">
        <v>4</v>
      </c>
    </row>
    <row r="2669" spans="1:6" x14ac:dyDescent="0.45">
      <c r="A2669" s="10" t="s">
        <v>4727</v>
      </c>
      <c r="B2669" s="7" t="s">
        <v>4723</v>
      </c>
      <c r="C2669" s="5">
        <v>37769</v>
      </c>
      <c r="D2669" s="3" t="s">
        <v>2</v>
      </c>
      <c r="E2669" t="s">
        <v>4728</v>
      </c>
      <c r="F2669" s="3" t="s">
        <v>4</v>
      </c>
    </row>
    <row r="2670" spans="1:6" x14ac:dyDescent="0.45">
      <c r="A2670" s="10" t="s">
        <v>4729</v>
      </c>
      <c r="B2670" s="7" t="s">
        <v>4723</v>
      </c>
      <c r="C2670" s="5">
        <v>37862</v>
      </c>
      <c r="D2670" s="3" t="s">
        <v>2</v>
      </c>
      <c r="E2670" t="s">
        <v>4730</v>
      </c>
      <c r="F2670" s="3" t="s">
        <v>4</v>
      </c>
    </row>
    <row r="2671" spans="1:6" x14ac:dyDescent="0.45">
      <c r="A2671" s="10" t="s">
        <v>4731</v>
      </c>
      <c r="B2671" s="7" t="s">
        <v>4723</v>
      </c>
      <c r="C2671" s="5">
        <v>37953</v>
      </c>
      <c r="D2671" s="3" t="s">
        <v>2</v>
      </c>
      <c r="E2671" t="s">
        <v>4732</v>
      </c>
      <c r="F2671" s="3" t="s">
        <v>4</v>
      </c>
    </row>
    <row r="2672" spans="1:6" x14ac:dyDescent="0.45">
      <c r="A2672" s="10" t="s">
        <v>4743</v>
      </c>
      <c r="B2672" s="7" t="s">
        <v>4723</v>
      </c>
      <c r="C2672" s="5">
        <v>37404</v>
      </c>
      <c r="D2672" s="3" t="s">
        <v>2</v>
      </c>
      <c r="E2672" t="s">
        <v>4744</v>
      </c>
      <c r="F2672" s="3" t="s">
        <v>4</v>
      </c>
    </row>
    <row r="2673" spans="1:6" x14ac:dyDescent="0.45">
      <c r="A2673" s="10" t="s">
        <v>4745</v>
      </c>
      <c r="B2673" s="7" t="s">
        <v>4723</v>
      </c>
      <c r="C2673" s="5">
        <v>37495</v>
      </c>
      <c r="D2673" s="3" t="s">
        <v>2</v>
      </c>
      <c r="E2673" t="s">
        <v>4746</v>
      </c>
      <c r="F2673" s="3" t="s">
        <v>4</v>
      </c>
    </row>
    <row r="2674" spans="1:6" x14ac:dyDescent="0.45">
      <c r="A2674" s="10" t="s">
        <v>4763</v>
      </c>
      <c r="B2674" s="7" t="s">
        <v>4723</v>
      </c>
      <c r="C2674" s="5">
        <v>38499</v>
      </c>
      <c r="D2674" s="3" t="s">
        <v>2</v>
      </c>
      <c r="E2674" t="s">
        <v>4764</v>
      </c>
      <c r="F2674" s="3" t="s">
        <v>4</v>
      </c>
    </row>
    <row r="2675" spans="1:6" x14ac:dyDescent="0.45">
      <c r="A2675" s="10" t="s">
        <v>4765</v>
      </c>
      <c r="B2675" s="7" t="s">
        <v>4694</v>
      </c>
      <c r="C2675" s="5">
        <v>38562</v>
      </c>
      <c r="D2675" s="3" t="s">
        <v>2</v>
      </c>
      <c r="E2675" t="s">
        <v>4766</v>
      </c>
      <c r="F2675" s="3" t="s">
        <v>4</v>
      </c>
    </row>
    <row r="2676" spans="1:6" x14ac:dyDescent="0.45">
      <c r="A2676" s="10" t="s">
        <v>4767</v>
      </c>
      <c r="B2676" s="7" t="s">
        <v>4694</v>
      </c>
      <c r="C2676" s="5">
        <v>38686</v>
      </c>
      <c r="D2676" s="3" t="s">
        <v>2</v>
      </c>
      <c r="E2676" t="s">
        <v>4768</v>
      </c>
      <c r="F2676" s="3" t="s">
        <v>4</v>
      </c>
    </row>
    <row r="2677" spans="1:6" x14ac:dyDescent="0.45">
      <c r="A2677" s="10" t="s">
        <v>4747</v>
      </c>
      <c r="B2677" s="7" t="s">
        <v>4723</v>
      </c>
      <c r="C2677" s="5">
        <v>37586</v>
      </c>
      <c r="D2677" s="3" t="s">
        <v>2</v>
      </c>
      <c r="E2677" t="s">
        <v>4748</v>
      </c>
      <c r="F2677" s="3" t="s">
        <v>4</v>
      </c>
    </row>
    <row r="2678" spans="1:6" x14ac:dyDescent="0.45">
      <c r="A2678" s="10" t="s">
        <v>4749</v>
      </c>
      <c r="B2678" s="7" t="s">
        <v>4723</v>
      </c>
      <c r="C2678" s="5">
        <v>37673</v>
      </c>
      <c r="D2678" s="3" t="s">
        <v>2</v>
      </c>
      <c r="E2678" t="s">
        <v>4750</v>
      </c>
      <c r="F2678" s="3" t="s">
        <v>4</v>
      </c>
    </row>
    <row r="2679" spans="1:6" x14ac:dyDescent="0.45">
      <c r="A2679" s="10" t="s">
        <v>4751</v>
      </c>
      <c r="B2679" s="7" t="s">
        <v>4723</v>
      </c>
      <c r="C2679" s="5">
        <v>37769</v>
      </c>
      <c r="D2679" s="3" t="s">
        <v>2</v>
      </c>
      <c r="E2679" t="s">
        <v>4752</v>
      </c>
      <c r="F2679" s="3" t="s">
        <v>4</v>
      </c>
    </row>
    <row r="2680" spans="1:6" x14ac:dyDescent="0.45">
      <c r="A2680" s="10" t="s">
        <v>4753</v>
      </c>
      <c r="B2680" s="7" t="s">
        <v>4723</v>
      </c>
      <c r="C2680" s="5">
        <v>37862</v>
      </c>
      <c r="D2680" s="3" t="s">
        <v>2</v>
      </c>
      <c r="E2680" t="s">
        <v>4754</v>
      </c>
      <c r="F2680" s="3" t="s">
        <v>4</v>
      </c>
    </row>
    <row r="2681" spans="1:6" x14ac:dyDescent="0.45">
      <c r="A2681" s="10" t="s">
        <v>4755</v>
      </c>
      <c r="B2681" s="7" t="s">
        <v>4723</v>
      </c>
      <c r="C2681" s="5">
        <v>37953</v>
      </c>
      <c r="D2681" s="3" t="s">
        <v>2</v>
      </c>
      <c r="E2681" t="s">
        <v>4756</v>
      </c>
      <c r="F2681" s="3" t="s">
        <v>4</v>
      </c>
    </row>
    <row r="2682" spans="1:6" x14ac:dyDescent="0.45">
      <c r="A2682" s="10" t="s">
        <v>4757</v>
      </c>
      <c r="B2682" s="7" t="s">
        <v>4723</v>
      </c>
      <c r="C2682" s="5">
        <v>38135</v>
      </c>
      <c r="D2682" s="3" t="s">
        <v>2</v>
      </c>
      <c r="E2682" t="s">
        <v>4758</v>
      </c>
      <c r="F2682" s="3" t="s">
        <v>4</v>
      </c>
    </row>
    <row r="2683" spans="1:6" x14ac:dyDescent="0.45">
      <c r="A2683" s="10" t="s">
        <v>4759</v>
      </c>
      <c r="B2683" s="7" t="s">
        <v>4723</v>
      </c>
      <c r="C2683" s="5">
        <v>38226</v>
      </c>
      <c r="D2683" s="3" t="s">
        <v>2</v>
      </c>
      <c r="E2683" t="s">
        <v>4760</v>
      </c>
      <c r="F2683" s="3" t="s">
        <v>4</v>
      </c>
    </row>
    <row r="2684" spans="1:6" x14ac:dyDescent="0.45">
      <c r="A2684" s="10" t="s">
        <v>4761</v>
      </c>
      <c r="B2684" s="7" t="s">
        <v>4723</v>
      </c>
      <c r="C2684" s="5">
        <v>38415</v>
      </c>
      <c r="D2684" s="3" t="s">
        <v>2</v>
      </c>
      <c r="E2684" t="s">
        <v>4762</v>
      </c>
      <c r="F2684" s="3" t="s">
        <v>4</v>
      </c>
    </row>
    <row r="2685" spans="1:6" x14ac:dyDescent="0.45">
      <c r="A2685" s="10" t="s">
        <v>4769</v>
      </c>
      <c r="B2685" s="7" t="s">
        <v>4723</v>
      </c>
      <c r="C2685" s="5">
        <v>38415</v>
      </c>
      <c r="D2685" s="3" t="s">
        <v>2</v>
      </c>
      <c r="E2685" t="s">
        <v>4770</v>
      </c>
      <c r="F2685" s="3" t="s">
        <v>4</v>
      </c>
    </row>
    <row r="2686" spans="1:6" x14ac:dyDescent="0.45">
      <c r="A2686" s="10" t="s">
        <v>4771</v>
      </c>
      <c r="B2686" s="7" t="s">
        <v>4723</v>
      </c>
      <c r="C2686" s="5">
        <v>38499</v>
      </c>
      <c r="D2686" s="3" t="s">
        <v>2</v>
      </c>
      <c r="E2686" t="s">
        <v>4772</v>
      </c>
      <c r="F2686" s="3" t="s">
        <v>4</v>
      </c>
    </row>
    <row r="2687" spans="1:6" x14ac:dyDescent="0.45">
      <c r="A2687" s="10" t="s">
        <v>4773</v>
      </c>
      <c r="B2687" s="7" t="s">
        <v>4694</v>
      </c>
      <c r="C2687" s="5">
        <v>38562</v>
      </c>
      <c r="D2687" s="3" t="s">
        <v>2</v>
      </c>
      <c r="E2687" t="s">
        <v>4774</v>
      </c>
      <c r="F2687" s="3" t="s">
        <v>4</v>
      </c>
    </row>
    <row r="2688" spans="1:6" x14ac:dyDescent="0.45">
      <c r="A2688" s="10" t="s">
        <v>4775</v>
      </c>
      <c r="B2688" s="7" t="s">
        <v>4694</v>
      </c>
      <c r="C2688" s="5">
        <v>38686</v>
      </c>
      <c r="D2688" s="3" t="s">
        <v>2</v>
      </c>
      <c r="E2688" t="s">
        <v>4776</v>
      </c>
      <c r="F2688" s="3" t="s">
        <v>4</v>
      </c>
    </row>
    <row r="2689" spans="1:6" x14ac:dyDescent="0.45">
      <c r="A2689" s="10" t="s">
        <v>4777</v>
      </c>
      <c r="B2689" s="7" t="s">
        <v>4694</v>
      </c>
      <c r="C2689" s="5">
        <v>39538</v>
      </c>
      <c r="D2689" s="3" t="s">
        <v>2</v>
      </c>
      <c r="E2689" t="s">
        <v>4778</v>
      </c>
      <c r="F2689" s="3" t="s">
        <v>4</v>
      </c>
    </row>
    <row r="2690" spans="1:6" x14ac:dyDescent="0.45">
      <c r="A2690" s="10" t="s">
        <v>4779</v>
      </c>
      <c r="B2690" s="7" t="s">
        <v>4694</v>
      </c>
      <c r="C2690" s="5">
        <v>39869</v>
      </c>
      <c r="D2690" s="3" t="s">
        <v>2</v>
      </c>
      <c r="E2690" t="s">
        <v>4780</v>
      </c>
      <c r="F2690" s="3" t="s">
        <v>4</v>
      </c>
    </row>
    <row r="2691" spans="1:6" x14ac:dyDescent="0.45">
      <c r="A2691" s="10" t="s">
        <v>4781</v>
      </c>
      <c r="B2691" s="7" t="s">
        <v>4694</v>
      </c>
      <c r="C2691" s="5">
        <v>40009</v>
      </c>
      <c r="D2691" s="3" t="s">
        <v>2</v>
      </c>
      <c r="E2691" t="s">
        <v>4782</v>
      </c>
      <c r="F2691" s="3" t="s">
        <v>4</v>
      </c>
    </row>
    <row r="2692" spans="1:6" x14ac:dyDescent="0.45">
      <c r="A2692" s="10" t="s">
        <v>4783</v>
      </c>
      <c r="B2692" s="7" t="s">
        <v>4694</v>
      </c>
      <c r="C2692" s="5">
        <v>40366</v>
      </c>
      <c r="D2692" s="3" t="s">
        <v>2</v>
      </c>
      <c r="E2692" t="s">
        <v>4784</v>
      </c>
      <c r="F2692" s="3" t="s">
        <v>4</v>
      </c>
    </row>
    <row r="2693" spans="1:6" x14ac:dyDescent="0.45">
      <c r="A2693" s="10" t="s">
        <v>4785</v>
      </c>
      <c r="B2693" s="7" t="s">
        <v>4694</v>
      </c>
      <c r="C2693" s="5">
        <v>40653</v>
      </c>
      <c r="D2693" s="3" t="s">
        <v>2</v>
      </c>
      <c r="E2693" t="s">
        <v>4786</v>
      </c>
      <c r="F2693" s="3" t="s">
        <v>4</v>
      </c>
    </row>
    <row r="2694" spans="1:6" x14ac:dyDescent="0.45">
      <c r="A2694" s="10" t="s">
        <v>4787</v>
      </c>
      <c r="B2694" s="7" t="s">
        <v>4694</v>
      </c>
      <c r="C2694" s="5">
        <v>40716</v>
      </c>
      <c r="D2694" s="3" t="s">
        <v>2</v>
      </c>
      <c r="E2694" t="s">
        <v>4788</v>
      </c>
      <c r="F2694" s="3" t="s">
        <v>4</v>
      </c>
    </row>
    <row r="2695" spans="1:6" x14ac:dyDescent="0.45">
      <c r="A2695" s="10" t="s">
        <v>4789</v>
      </c>
      <c r="B2695" s="7" t="s">
        <v>4694</v>
      </c>
      <c r="C2695" s="5">
        <v>41171</v>
      </c>
      <c r="D2695" s="3" t="s">
        <v>2</v>
      </c>
      <c r="E2695" t="s">
        <v>4790</v>
      </c>
      <c r="F2695" s="3" t="s">
        <v>4</v>
      </c>
    </row>
    <row r="2696" spans="1:6" x14ac:dyDescent="0.45">
      <c r="A2696" s="10" t="s">
        <v>4794</v>
      </c>
      <c r="B2696" s="7" t="s">
        <v>4792</v>
      </c>
      <c r="C2696" s="5">
        <v>42825</v>
      </c>
      <c r="D2696" s="3" t="s">
        <v>2</v>
      </c>
      <c r="E2696" t="s">
        <v>4795</v>
      </c>
      <c r="F2696" s="3" t="s">
        <v>4</v>
      </c>
    </row>
    <row r="2697" spans="1:6" x14ac:dyDescent="0.45">
      <c r="A2697" s="10" t="s">
        <v>4791</v>
      </c>
      <c r="B2697" s="7" t="s">
        <v>4792</v>
      </c>
      <c r="C2697" s="5">
        <v>42825</v>
      </c>
      <c r="D2697" s="3" t="s">
        <v>2</v>
      </c>
      <c r="E2697" t="s">
        <v>4793</v>
      </c>
      <c r="F2697" s="3" t="s">
        <v>4</v>
      </c>
    </row>
    <row r="2698" spans="1:6" x14ac:dyDescent="0.45">
      <c r="A2698" s="10" t="s">
        <v>4796</v>
      </c>
      <c r="B2698" s="7" t="s">
        <v>4792</v>
      </c>
      <c r="C2698" s="5">
        <v>43203</v>
      </c>
      <c r="D2698" s="3" t="s">
        <v>2</v>
      </c>
      <c r="E2698" t="s">
        <v>4797</v>
      </c>
      <c r="F2698" s="3" t="s">
        <v>4</v>
      </c>
    </row>
    <row r="2699" spans="1:6" x14ac:dyDescent="0.45">
      <c r="A2699" s="10" t="s">
        <v>4800</v>
      </c>
      <c r="B2699" s="7" t="s">
        <v>4792</v>
      </c>
      <c r="C2699" s="5">
        <v>43371</v>
      </c>
      <c r="D2699" s="3" t="s">
        <v>2</v>
      </c>
      <c r="E2699" t="s">
        <v>4801</v>
      </c>
      <c r="F2699" s="3" t="s">
        <v>4</v>
      </c>
    </row>
    <row r="2700" spans="1:6" x14ac:dyDescent="0.45">
      <c r="A2700" s="10" t="s">
        <v>4798</v>
      </c>
      <c r="B2700" s="7" t="s">
        <v>4792</v>
      </c>
      <c r="C2700" s="5">
        <v>44106</v>
      </c>
      <c r="D2700" s="3" t="s">
        <v>2</v>
      </c>
      <c r="E2700" t="s">
        <v>4799</v>
      </c>
      <c r="F2700" s="3" t="s">
        <v>4</v>
      </c>
    </row>
    <row r="2701" spans="1:6" x14ac:dyDescent="0.45">
      <c r="A2701" s="10" t="s">
        <v>4823</v>
      </c>
      <c r="B2701" s="7" t="s">
        <v>4803</v>
      </c>
      <c r="C2701" s="5">
        <v>41810</v>
      </c>
      <c r="D2701" s="3" t="s">
        <v>2</v>
      </c>
      <c r="E2701" t="s">
        <v>4824</v>
      </c>
      <c r="F2701" s="3" t="s">
        <v>4</v>
      </c>
    </row>
    <row r="2702" spans="1:6" x14ac:dyDescent="0.45">
      <c r="A2702" s="10" t="s">
        <v>4825</v>
      </c>
      <c r="B2702" s="7" t="s">
        <v>4803</v>
      </c>
      <c r="C2702" s="5">
        <v>41887</v>
      </c>
      <c r="D2702" s="3" t="s">
        <v>2</v>
      </c>
      <c r="E2702" t="s">
        <v>4826</v>
      </c>
      <c r="F2702" s="3" t="s">
        <v>4</v>
      </c>
    </row>
    <row r="2703" spans="1:6" x14ac:dyDescent="0.45">
      <c r="A2703" s="10" t="s">
        <v>4809</v>
      </c>
      <c r="B2703" s="7" t="s">
        <v>4803</v>
      </c>
      <c r="C2703" s="5">
        <v>40716</v>
      </c>
      <c r="D2703" s="3" t="s">
        <v>2</v>
      </c>
      <c r="E2703" t="s">
        <v>4810</v>
      </c>
      <c r="F2703" s="3" t="s">
        <v>4</v>
      </c>
    </row>
    <row r="2704" spans="1:6" x14ac:dyDescent="0.45">
      <c r="A2704" s="10" t="s">
        <v>4811</v>
      </c>
      <c r="B2704" s="7" t="s">
        <v>4803</v>
      </c>
      <c r="C2704" s="5">
        <v>40898</v>
      </c>
      <c r="D2704" s="3" t="s">
        <v>2</v>
      </c>
      <c r="E2704" t="s">
        <v>4812</v>
      </c>
      <c r="F2704" s="3" t="s">
        <v>4</v>
      </c>
    </row>
    <row r="2705" spans="1:6" x14ac:dyDescent="0.45">
      <c r="A2705" s="10" t="s">
        <v>4813</v>
      </c>
      <c r="B2705" s="7" t="s">
        <v>4803</v>
      </c>
      <c r="C2705" s="5">
        <v>40963</v>
      </c>
      <c r="D2705" s="3" t="s">
        <v>2</v>
      </c>
      <c r="E2705" t="s">
        <v>4814</v>
      </c>
      <c r="F2705" s="3" t="s">
        <v>4</v>
      </c>
    </row>
    <row r="2706" spans="1:6" x14ac:dyDescent="0.45">
      <c r="A2706" s="10" t="s">
        <v>4815</v>
      </c>
      <c r="B2706" s="7" t="s">
        <v>4803</v>
      </c>
      <c r="C2706" s="5">
        <v>41171</v>
      </c>
      <c r="D2706" s="3" t="s">
        <v>2</v>
      </c>
      <c r="E2706" t="s">
        <v>4816</v>
      </c>
      <c r="F2706" s="3" t="s">
        <v>4</v>
      </c>
    </row>
    <row r="2707" spans="1:6" x14ac:dyDescent="0.45">
      <c r="A2707" s="10" t="s">
        <v>4817</v>
      </c>
      <c r="B2707" s="7" t="s">
        <v>4803</v>
      </c>
      <c r="C2707" s="5">
        <v>41450</v>
      </c>
      <c r="D2707" s="3" t="s">
        <v>2</v>
      </c>
      <c r="E2707" t="s">
        <v>4818</v>
      </c>
      <c r="F2707" s="3" t="s">
        <v>4</v>
      </c>
    </row>
    <row r="2708" spans="1:6" x14ac:dyDescent="0.45">
      <c r="A2708" s="10" t="s">
        <v>4819</v>
      </c>
      <c r="B2708" s="7" t="s">
        <v>4803</v>
      </c>
      <c r="C2708" s="5">
        <v>41600</v>
      </c>
      <c r="D2708" s="3" t="s">
        <v>2</v>
      </c>
      <c r="E2708" t="s">
        <v>4820</v>
      </c>
      <c r="F2708" s="3" t="s">
        <v>4</v>
      </c>
    </row>
    <row r="2709" spans="1:6" x14ac:dyDescent="0.45">
      <c r="A2709" s="10" t="s">
        <v>4821</v>
      </c>
      <c r="B2709" s="7" t="s">
        <v>4803</v>
      </c>
      <c r="C2709" s="5">
        <v>41718</v>
      </c>
      <c r="D2709" s="3" t="s">
        <v>2</v>
      </c>
      <c r="E2709" t="s">
        <v>4822</v>
      </c>
      <c r="F2709" s="3" t="s">
        <v>4</v>
      </c>
    </row>
    <row r="2710" spans="1:6" x14ac:dyDescent="0.45">
      <c r="A2710" s="10" t="s">
        <v>4835</v>
      </c>
      <c r="B2710" s="7" t="s">
        <v>4803</v>
      </c>
      <c r="C2710" s="5">
        <v>41810</v>
      </c>
      <c r="D2710" s="3" t="s">
        <v>2</v>
      </c>
      <c r="E2710" t="s">
        <v>4836</v>
      </c>
      <c r="F2710" s="3" t="s">
        <v>4</v>
      </c>
    </row>
    <row r="2711" spans="1:6" x14ac:dyDescent="0.45">
      <c r="A2711" s="10" t="s">
        <v>4837</v>
      </c>
      <c r="B2711" s="7" t="s">
        <v>4803</v>
      </c>
      <c r="C2711" s="5">
        <v>41887</v>
      </c>
      <c r="D2711" s="3" t="s">
        <v>2</v>
      </c>
      <c r="E2711" t="s">
        <v>4838</v>
      </c>
      <c r="F2711" s="3" t="s">
        <v>4</v>
      </c>
    </row>
    <row r="2712" spans="1:6" x14ac:dyDescent="0.45">
      <c r="A2712" s="10" t="s">
        <v>4827</v>
      </c>
      <c r="B2712" s="7" t="s">
        <v>4803</v>
      </c>
      <c r="C2712" s="5">
        <v>41450</v>
      </c>
      <c r="D2712" s="3" t="s">
        <v>2</v>
      </c>
      <c r="E2712" t="s">
        <v>4828</v>
      </c>
      <c r="F2712" s="3" t="s">
        <v>4</v>
      </c>
    </row>
    <row r="2713" spans="1:6" x14ac:dyDescent="0.45">
      <c r="A2713" s="10" t="s">
        <v>4829</v>
      </c>
      <c r="B2713" s="7" t="s">
        <v>4803</v>
      </c>
      <c r="C2713" s="5">
        <v>41516</v>
      </c>
      <c r="D2713" s="3" t="s">
        <v>2</v>
      </c>
      <c r="E2713" t="s">
        <v>4830</v>
      </c>
      <c r="F2713" s="3" t="s">
        <v>4</v>
      </c>
    </row>
    <row r="2714" spans="1:6" x14ac:dyDescent="0.45">
      <c r="A2714" s="10" t="s">
        <v>4831</v>
      </c>
      <c r="B2714" s="7" t="s">
        <v>4803</v>
      </c>
      <c r="C2714" s="5">
        <v>41600</v>
      </c>
      <c r="D2714" s="3" t="s">
        <v>2</v>
      </c>
      <c r="E2714" t="s">
        <v>4832</v>
      </c>
      <c r="F2714" s="3" t="s">
        <v>4</v>
      </c>
    </row>
    <row r="2715" spans="1:6" x14ac:dyDescent="0.45">
      <c r="A2715" s="10" t="s">
        <v>4833</v>
      </c>
      <c r="B2715" s="7" t="s">
        <v>4803</v>
      </c>
      <c r="C2715" s="5">
        <v>41718</v>
      </c>
      <c r="D2715" s="3" t="s">
        <v>2</v>
      </c>
      <c r="E2715" t="s">
        <v>4834</v>
      </c>
      <c r="F2715" s="3" t="s">
        <v>4</v>
      </c>
    </row>
    <row r="2716" spans="1:6" x14ac:dyDescent="0.45">
      <c r="A2716" s="10" t="s">
        <v>4839</v>
      </c>
      <c r="B2716" s="7" t="s">
        <v>4803</v>
      </c>
      <c r="C2716" s="5">
        <v>42068</v>
      </c>
      <c r="D2716" s="3" t="s">
        <v>2</v>
      </c>
      <c r="E2716" t="s">
        <v>4840</v>
      </c>
      <c r="F2716" s="3" t="s">
        <v>4</v>
      </c>
    </row>
    <row r="2717" spans="1:6" x14ac:dyDescent="0.45">
      <c r="A2717" s="10" t="s">
        <v>4841</v>
      </c>
      <c r="B2717" s="7" t="s">
        <v>4803</v>
      </c>
      <c r="C2717" s="5">
        <v>42185</v>
      </c>
      <c r="D2717" s="3" t="s">
        <v>2</v>
      </c>
      <c r="E2717" t="s">
        <v>4842</v>
      </c>
      <c r="F2717" s="3" t="s">
        <v>4</v>
      </c>
    </row>
    <row r="2718" spans="1:6" x14ac:dyDescent="0.45">
      <c r="A2718" s="10" t="s">
        <v>4802</v>
      </c>
      <c r="B2718" s="7" t="s">
        <v>4803</v>
      </c>
      <c r="C2718" s="5">
        <v>42825</v>
      </c>
      <c r="D2718" s="3" t="s">
        <v>2</v>
      </c>
      <c r="E2718" t="s">
        <v>4804</v>
      </c>
      <c r="F2718" s="3" t="s">
        <v>4</v>
      </c>
    </row>
    <row r="2719" spans="1:6" x14ac:dyDescent="0.45">
      <c r="A2719" s="10" t="s">
        <v>4805</v>
      </c>
      <c r="B2719" s="7" t="s">
        <v>4803</v>
      </c>
      <c r="C2719" s="5">
        <v>43203</v>
      </c>
      <c r="D2719" s="3" t="s">
        <v>2</v>
      </c>
      <c r="E2719" t="s">
        <v>4806</v>
      </c>
      <c r="F2719" s="3" t="s">
        <v>4</v>
      </c>
    </row>
    <row r="2720" spans="1:6" x14ac:dyDescent="0.45">
      <c r="A2720" s="10" t="s">
        <v>4843</v>
      </c>
      <c r="B2720" s="7" t="s">
        <v>4803</v>
      </c>
      <c r="C2720" s="5">
        <v>43455</v>
      </c>
      <c r="D2720" s="3" t="s">
        <v>2</v>
      </c>
      <c r="E2720" t="s">
        <v>4844</v>
      </c>
      <c r="F2720" s="3" t="s">
        <v>4</v>
      </c>
    </row>
    <row r="2721" spans="1:6" x14ac:dyDescent="0.45">
      <c r="A2721" s="10" t="s">
        <v>4845</v>
      </c>
      <c r="B2721" s="7" t="s">
        <v>4803</v>
      </c>
      <c r="C2721" s="5">
        <v>43371</v>
      </c>
      <c r="D2721" s="3" t="s">
        <v>2</v>
      </c>
      <c r="E2721" t="s">
        <v>4846</v>
      </c>
      <c r="F2721" s="3" t="s">
        <v>4</v>
      </c>
    </row>
    <row r="2722" spans="1:6" x14ac:dyDescent="0.45">
      <c r="A2722" s="10" t="s">
        <v>4847</v>
      </c>
      <c r="B2722" s="7" t="s">
        <v>4803</v>
      </c>
      <c r="C2722" s="5">
        <v>43455</v>
      </c>
      <c r="D2722" s="3" t="s">
        <v>2</v>
      </c>
      <c r="E2722" t="s">
        <v>4848</v>
      </c>
      <c r="F2722" s="3" t="s">
        <v>4</v>
      </c>
    </row>
    <row r="2723" spans="1:6" x14ac:dyDescent="0.45">
      <c r="A2723" s="10" t="s">
        <v>4849</v>
      </c>
      <c r="B2723" s="7" t="s">
        <v>4803</v>
      </c>
      <c r="C2723" s="5">
        <v>43553</v>
      </c>
      <c r="D2723" s="3" t="s">
        <v>2</v>
      </c>
      <c r="E2723" t="s">
        <v>4850</v>
      </c>
      <c r="F2723" s="3" t="s">
        <v>4</v>
      </c>
    </row>
    <row r="2724" spans="1:6" x14ac:dyDescent="0.45">
      <c r="A2724" s="10" t="s">
        <v>4851</v>
      </c>
      <c r="B2724" s="7" t="s">
        <v>4803</v>
      </c>
      <c r="C2724" s="5">
        <v>43819</v>
      </c>
      <c r="D2724" s="3" t="s">
        <v>2</v>
      </c>
      <c r="E2724" t="s">
        <v>4852</v>
      </c>
      <c r="F2724" s="3" t="s">
        <v>4</v>
      </c>
    </row>
    <row r="2725" spans="1:6" x14ac:dyDescent="0.45">
      <c r="A2725" s="10" t="s">
        <v>4853</v>
      </c>
      <c r="B2725" s="7" t="s">
        <v>4803</v>
      </c>
      <c r="C2725" s="5">
        <v>43937</v>
      </c>
      <c r="D2725" s="3" t="s">
        <v>2</v>
      </c>
      <c r="E2725" t="s">
        <v>4854</v>
      </c>
      <c r="F2725" s="3" t="s">
        <v>4</v>
      </c>
    </row>
    <row r="2726" spans="1:6" x14ac:dyDescent="0.45">
      <c r="A2726" s="10" t="s">
        <v>4855</v>
      </c>
      <c r="B2726" s="7" t="s">
        <v>4803</v>
      </c>
      <c r="C2726" s="5">
        <v>44106</v>
      </c>
      <c r="D2726" s="3" t="s">
        <v>2</v>
      </c>
      <c r="E2726" t="s">
        <v>4856</v>
      </c>
      <c r="F2726" s="3" t="s">
        <v>4</v>
      </c>
    </row>
    <row r="2727" spans="1:6" x14ac:dyDescent="0.45">
      <c r="A2727" s="10" t="s">
        <v>4807</v>
      </c>
      <c r="B2727" s="7" t="s">
        <v>4803</v>
      </c>
      <c r="C2727" s="5">
        <v>44106</v>
      </c>
      <c r="D2727" s="3" t="s">
        <v>2</v>
      </c>
      <c r="E2727" t="s">
        <v>4808</v>
      </c>
      <c r="F2727" s="3" t="s">
        <v>4</v>
      </c>
    </row>
    <row r="2728" spans="1:6" x14ac:dyDescent="0.45">
      <c r="A2728" s="10" t="s">
        <v>4859</v>
      </c>
      <c r="B2728" s="7" t="s">
        <v>4803</v>
      </c>
      <c r="C2728" s="5">
        <v>39869</v>
      </c>
      <c r="D2728" s="3" t="s">
        <v>2</v>
      </c>
      <c r="E2728" t="s">
        <v>4860</v>
      </c>
      <c r="F2728" s="3" t="s">
        <v>4</v>
      </c>
    </row>
    <row r="2729" spans="1:6" x14ac:dyDescent="0.45">
      <c r="A2729" s="10" t="s">
        <v>4861</v>
      </c>
      <c r="B2729" s="7" t="s">
        <v>4803</v>
      </c>
      <c r="C2729" s="5">
        <v>40277</v>
      </c>
      <c r="D2729" s="3" t="s">
        <v>2</v>
      </c>
      <c r="E2729" t="s">
        <v>4862</v>
      </c>
      <c r="F2729" s="3" t="s">
        <v>4</v>
      </c>
    </row>
    <row r="2730" spans="1:6" x14ac:dyDescent="0.45">
      <c r="A2730" s="10" t="s">
        <v>4863</v>
      </c>
      <c r="B2730" s="7" t="s">
        <v>4803</v>
      </c>
      <c r="C2730" s="5">
        <v>41600</v>
      </c>
      <c r="D2730" s="3" t="s">
        <v>2</v>
      </c>
      <c r="E2730" t="s">
        <v>4864</v>
      </c>
      <c r="F2730" s="3" t="s">
        <v>4</v>
      </c>
    </row>
    <row r="2731" spans="1:6" x14ac:dyDescent="0.45">
      <c r="A2731" s="10" t="s">
        <v>4857</v>
      </c>
      <c r="B2731" s="7" t="s">
        <v>4803</v>
      </c>
      <c r="C2731" s="5">
        <v>39538</v>
      </c>
      <c r="D2731" s="3" t="s">
        <v>2</v>
      </c>
      <c r="E2731" t="s">
        <v>4858</v>
      </c>
      <c r="F2731" s="3" t="s">
        <v>4</v>
      </c>
    </row>
    <row r="2732" spans="1:6" x14ac:dyDescent="0.45">
      <c r="A2732" s="10" t="s">
        <v>4865</v>
      </c>
      <c r="B2732" s="7" t="s">
        <v>4803</v>
      </c>
      <c r="C2732" s="5">
        <v>39869</v>
      </c>
      <c r="D2732" s="3" t="s">
        <v>2</v>
      </c>
      <c r="E2732" t="s">
        <v>4866</v>
      </c>
      <c r="F2732" s="3" t="s">
        <v>4</v>
      </c>
    </row>
    <row r="2733" spans="1:6" x14ac:dyDescent="0.45">
      <c r="A2733" s="10" t="s">
        <v>4867</v>
      </c>
      <c r="B2733" s="7" t="s">
        <v>4803</v>
      </c>
      <c r="C2733" s="5">
        <v>40009</v>
      </c>
      <c r="D2733" s="3" t="s">
        <v>2</v>
      </c>
      <c r="E2733" t="s">
        <v>4868</v>
      </c>
      <c r="F2733" s="3" t="s">
        <v>4</v>
      </c>
    </row>
    <row r="2734" spans="1:6" x14ac:dyDescent="0.45">
      <c r="A2734" s="10" t="s">
        <v>4869</v>
      </c>
      <c r="B2734" s="7" t="s">
        <v>4803</v>
      </c>
      <c r="C2734" s="5">
        <v>40093</v>
      </c>
      <c r="D2734" s="3" t="s">
        <v>2</v>
      </c>
      <c r="E2734" t="s">
        <v>4870</v>
      </c>
      <c r="F2734" s="3" t="s">
        <v>4</v>
      </c>
    </row>
    <row r="2735" spans="1:6" x14ac:dyDescent="0.45">
      <c r="A2735" s="10" t="s">
        <v>4871</v>
      </c>
      <c r="B2735" s="7" t="s">
        <v>4803</v>
      </c>
      <c r="C2735" s="5">
        <v>40277</v>
      </c>
      <c r="D2735" s="3" t="s">
        <v>2</v>
      </c>
      <c r="E2735" t="s">
        <v>4872</v>
      </c>
      <c r="F2735" s="3" t="s">
        <v>4</v>
      </c>
    </row>
    <row r="2736" spans="1:6" x14ac:dyDescent="0.45">
      <c r="A2736" s="10" t="s">
        <v>4873</v>
      </c>
      <c r="B2736" s="7" t="s">
        <v>4803</v>
      </c>
      <c r="C2736" s="5">
        <v>41600</v>
      </c>
      <c r="D2736" s="3" t="s">
        <v>2</v>
      </c>
      <c r="E2736" t="s">
        <v>4874</v>
      </c>
      <c r="F2736" s="3" t="s">
        <v>4</v>
      </c>
    </row>
    <row r="2737" spans="1:6" x14ac:dyDescent="0.45">
      <c r="A2737" s="10" t="s">
        <v>4887</v>
      </c>
      <c r="B2737" s="7" t="s">
        <v>4803</v>
      </c>
      <c r="C2737" s="5">
        <v>41450</v>
      </c>
      <c r="D2737" s="3" t="s">
        <v>2</v>
      </c>
      <c r="E2737" t="s">
        <v>4888</v>
      </c>
      <c r="F2737" s="3" t="s">
        <v>4</v>
      </c>
    </row>
    <row r="2738" spans="1:6" x14ac:dyDescent="0.45">
      <c r="A2738" s="10" t="s">
        <v>4889</v>
      </c>
      <c r="B2738" s="7" t="s">
        <v>4803</v>
      </c>
      <c r="C2738" s="5">
        <v>41600</v>
      </c>
      <c r="D2738" s="3" t="s">
        <v>2</v>
      </c>
      <c r="E2738" t="s">
        <v>4890</v>
      </c>
      <c r="F2738" s="3" t="s">
        <v>4</v>
      </c>
    </row>
    <row r="2739" spans="1:6" x14ac:dyDescent="0.45">
      <c r="A2739" s="10" t="s">
        <v>4891</v>
      </c>
      <c r="B2739" s="7" t="s">
        <v>4803</v>
      </c>
      <c r="C2739" s="5">
        <v>41718</v>
      </c>
      <c r="D2739" s="3" t="s">
        <v>2</v>
      </c>
      <c r="E2739" t="s">
        <v>4892</v>
      </c>
      <c r="F2739" s="3" t="s">
        <v>4</v>
      </c>
    </row>
    <row r="2740" spans="1:6" x14ac:dyDescent="0.45">
      <c r="A2740" s="10" t="s">
        <v>4893</v>
      </c>
      <c r="B2740" s="7" t="s">
        <v>4803</v>
      </c>
      <c r="C2740" s="5">
        <v>41810</v>
      </c>
      <c r="D2740" s="3" t="s">
        <v>2</v>
      </c>
      <c r="E2740" t="s">
        <v>4894</v>
      </c>
      <c r="F2740" s="3" t="s">
        <v>4</v>
      </c>
    </row>
    <row r="2741" spans="1:6" x14ac:dyDescent="0.45">
      <c r="A2741" s="10" t="s">
        <v>4895</v>
      </c>
      <c r="B2741" s="7" t="s">
        <v>4803</v>
      </c>
      <c r="C2741" s="5">
        <v>41887</v>
      </c>
      <c r="D2741" s="3" t="s">
        <v>2</v>
      </c>
      <c r="E2741" t="s">
        <v>4896</v>
      </c>
      <c r="F2741" s="3" t="s">
        <v>4</v>
      </c>
    </row>
    <row r="2742" spans="1:6" x14ac:dyDescent="0.45">
      <c r="A2742" s="10" t="s">
        <v>4875</v>
      </c>
      <c r="B2742" s="7" t="s">
        <v>4803</v>
      </c>
      <c r="C2742" s="5">
        <v>40366</v>
      </c>
      <c r="D2742" s="3" t="s">
        <v>2</v>
      </c>
      <c r="E2742" t="s">
        <v>4876</v>
      </c>
      <c r="F2742" s="3" t="s">
        <v>4</v>
      </c>
    </row>
    <row r="2743" spans="1:6" x14ac:dyDescent="0.45">
      <c r="A2743" s="10" t="s">
        <v>4877</v>
      </c>
      <c r="B2743" s="7" t="s">
        <v>4803</v>
      </c>
      <c r="C2743" s="5">
        <v>40653</v>
      </c>
      <c r="D2743" s="3" t="s">
        <v>2</v>
      </c>
      <c r="E2743" t="s">
        <v>4878</v>
      </c>
      <c r="F2743" s="3" t="s">
        <v>4</v>
      </c>
    </row>
    <row r="2744" spans="1:6" x14ac:dyDescent="0.45">
      <c r="A2744" s="10" t="s">
        <v>4879</v>
      </c>
      <c r="B2744" s="7" t="s">
        <v>4803</v>
      </c>
      <c r="C2744" s="5">
        <v>40716</v>
      </c>
      <c r="D2744" s="3" t="s">
        <v>2</v>
      </c>
      <c r="E2744" t="s">
        <v>4880</v>
      </c>
      <c r="F2744" s="3" t="s">
        <v>4</v>
      </c>
    </row>
    <row r="2745" spans="1:6" x14ac:dyDescent="0.45">
      <c r="A2745" s="10" t="s">
        <v>4881</v>
      </c>
      <c r="B2745" s="7" t="s">
        <v>4803</v>
      </c>
      <c r="C2745" s="5">
        <v>40898</v>
      </c>
      <c r="D2745" s="3" t="s">
        <v>2</v>
      </c>
      <c r="E2745" t="s">
        <v>4882</v>
      </c>
      <c r="F2745" s="3" t="s">
        <v>4</v>
      </c>
    </row>
    <row r="2746" spans="1:6" x14ac:dyDescent="0.45">
      <c r="A2746" s="10" t="s">
        <v>4883</v>
      </c>
      <c r="B2746" s="7" t="s">
        <v>4803</v>
      </c>
      <c r="C2746" s="5">
        <v>40963</v>
      </c>
      <c r="D2746" s="3" t="s">
        <v>2</v>
      </c>
      <c r="E2746" t="s">
        <v>4884</v>
      </c>
      <c r="F2746" s="3" t="s">
        <v>4</v>
      </c>
    </row>
    <row r="2747" spans="1:6" x14ac:dyDescent="0.45">
      <c r="A2747" s="10" t="s">
        <v>4885</v>
      </c>
      <c r="B2747" s="7" t="s">
        <v>4803</v>
      </c>
      <c r="C2747" s="5">
        <v>41171</v>
      </c>
      <c r="D2747" s="3" t="s">
        <v>2</v>
      </c>
      <c r="E2747" t="s">
        <v>4886</v>
      </c>
      <c r="F2747" s="3" t="s">
        <v>4</v>
      </c>
    </row>
    <row r="2748" spans="1:6" ht="36" x14ac:dyDescent="0.45">
      <c r="A2748" s="10" t="s">
        <v>4904</v>
      </c>
      <c r="B2748" s="7" t="s">
        <v>4898</v>
      </c>
      <c r="C2748" s="5">
        <v>40716</v>
      </c>
      <c r="D2748" s="3" t="s">
        <v>2</v>
      </c>
      <c r="E2748" t="s">
        <v>4905</v>
      </c>
      <c r="F2748" s="3" t="s">
        <v>4</v>
      </c>
    </row>
    <row r="2749" spans="1:6" ht="36" x14ac:dyDescent="0.45">
      <c r="A2749" s="10" t="s">
        <v>4906</v>
      </c>
      <c r="B2749" s="7" t="s">
        <v>4898</v>
      </c>
      <c r="C2749" s="5">
        <v>41450</v>
      </c>
      <c r="D2749" s="3" t="s">
        <v>2</v>
      </c>
      <c r="E2749" t="s">
        <v>4907</v>
      </c>
      <c r="F2749" s="3" t="s">
        <v>4</v>
      </c>
    </row>
    <row r="2750" spans="1:6" ht="36" x14ac:dyDescent="0.45">
      <c r="A2750" s="10" t="s">
        <v>4908</v>
      </c>
      <c r="B2750" s="7" t="s">
        <v>4898</v>
      </c>
      <c r="C2750" s="5">
        <v>42068</v>
      </c>
      <c r="D2750" s="3" t="s">
        <v>2</v>
      </c>
      <c r="E2750" t="s">
        <v>4909</v>
      </c>
      <c r="F2750" s="3" t="s">
        <v>4</v>
      </c>
    </row>
    <row r="2751" spans="1:6" ht="36" x14ac:dyDescent="0.45">
      <c r="A2751" s="10" t="s">
        <v>4897</v>
      </c>
      <c r="B2751" s="7" t="s">
        <v>4898</v>
      </c>
      <c r="C2751" s="5">
        <v>42825</v>
      </c>
      <c r="D2751" s="3" t="s">
        <v>2</v>
      </c>
      <c r="E2751" t="s">
        <v>4899</v>
      </c>
      <c r="F2751" s="3" t="s">
        <v>4</v>
      </c>
    </row>
    <row r="2752" spans="1:6" ht="36" x14ac:dyDescent="0.45">
      <c r="A2752" s="10" t="s">
        <v>4900</v>
      </c>
      <c r="B2752" s="7" t="s">
        <v>4898</v>
      </c>
      <c r="C2752" s="5">
        <v>43203</v>
      </c>
      <c r="D2752" s="3" t="s">
        <v>2</v>
      </c>
      <c r="E2752" t="s">
        <v>4901</v>
      </c>
      <c r="F2752" s="3" t="s">
        <v>4</v>
      </c>
    </row>
    <row r="2753" spans="1:6" ht="36" x14ac:dyDescent="0.45">
      <c r="A2753" s="10" t="s">
        <v>4910</v>
      </c>
      <c r="B2753" s="7" t="s">
        <v>4898</v>
      </c>
      <c r="C2753" s="5">
        <v>43371</v>
      </c>
      <c r="D2753" s="3" t="s">
        <v>2</v>
      </c>
      <c r="E2753" t="s">
        <v>4911</v>
      </c>
      <c r="F2753" s="3" t="s">
        <v>4</v>
      </c>
    </row>
    <row r="2754" spans="1:6" ht="36" x14ac:dyDescent="0.45">
      <c r="A2754" s="10" t="s">
        <v>4902</v>
      </c>
      <c r="B2754" s="7" t="s">
        <v>4898</v>
      </c>
      <c r="C2754" s="5">
        <v>44106</v>
      </c>
      <c r="D2754" s="3" t="s">
        <v>2</v>
      </c>
      <c r="E2754" t="s">
        <v>4903</v>
      </c>
      <c r="F2754" s="3" t="s">
        <v>4</v>
      </c>
    </row>
    <row r="2755" spans="1:6" ht="36" x14ac:dyDescent="0.45">
      <c r="A2755" s="10" t="s">
        <v>4912</v>
      </c>
      <c r="B2755" s="7" t="s">
        <v>4898</v>
      </c>
      <c r="C2755" s="5">
        <v>37495</v>
      </c>
      <c r="D2755" s="3" t="s">
        <v>2</v>
      </c>
      <c r="E2755" t="s">
        <v>4913</v>
      </c>
      <c r="F2755" s="3" t="s">
        <v>4</v>
      </c>
    </row>
    <row r="2756" spans="1:6" ht="36" x14ac:dyDescent="0.45">
      <c r="A2756" s="10" t="s">
        <v>4914</v>
      </c>
      <c r="B2756" s="7" t="s">
        <v>4898</v>
      </c>
      <c r="C2756" s="5">
        <v>37673</v>
      </c>
      <c r="D2756" s="3" t="s">
        <v>2</v>
      </c>
      <c r="E2756" t="s">
        <v>4915</v>
      </c>
      <c r="F2756" s="3" t="s">
        <v>4</v>
      </c>
    </row>
    <row r="2757" spans="1:6" ht="36" x14ac:dyDescent="0.45">
      <c r="A2757" s="10" t="s">
        <v>4916</v>
      </c>
      <c r="B2757" s="7" t="s">
        <v>4898</v>
      </c>
      <c r="C2757" s="5">
        <v>37953</v>
      </c>
      <c r="D2757" s="3" t="s">
        <v>2</v>
      </c>
      <c r="E2757" t="s">
        <v>4917</v>
      </c>
      <c r="F2757" s="3" t="s">
        <v>4</v>
      </c>
    </row>
    <row r="2758" spans="1:6" ht="36" x14ac:dyDescent="0.45">
      <c r="A2758" s="10" t="s">
        <v>4918</v>
      </c>
      <c r="B2758" s="7" t="s">
        <v>4898</v>
      </c>
      <c r="C2758" s="5">
        <v>38044</v>
      </c>
      <c r="D2758" s="3" t="s">
        <v>2</v>
      </c>
      <c r="E2758" t="s">
        <v>4919</v>
      </c>
      <c r="F2758" s="3" t="s">
        <v>4</v>
      </c>
    </row>
    <row r="2759" spans="1:6" ht="36" x14ac:dyDescent="0.45">
      <c r="A2759" s="10" t="s">
        <v>4920</v>
      </c>
      <c r="B2759" s="7" t="s">
        <v>4898</v>
      </c>
      <c r="C2759" s="5">
        <v>38135</v>
      </c>
      <c r="D2759" s="3" t="s">
        <v>2</v>
      </c>
      <c r="E2759" t="s">
        <v>4921</v>
      </c>
      <c r="F2759" s="3" t="s">
        <v>4</v>
      </c>
    </row>
    <row r="2760" spans="1:6" ht="36" x14ac:dyDescent="0.45">
      <c r="A2760" s="10" t="s">
        <v>4922</v>
      </c>
      <c r="B2760" s="7" t="s">
        <v>4898</v>
      </c>
      <c r="C2760" s="5">
        <v>38499</v>
      </c>
      <c r="D2760" s="3" t="s">
        <v>2</v>
      </c>
      <c r="E2760" t="s">
        <v>4923</v>
      </c>
      <c r="F2760" s="3" t="s">
        <v>4</v>
      </c>
    </row>
    <row r="2761" spans="1:6" ht="36" x14ac:dyDescent="0.45">
      <c r="A2761" s="10" t="s">
        <v>4924</v>
      </c>
      <c r="B2761" s="7" t="s">
        <v>4925</v>
      </c>
      <c r="C2761" s="5">
        <v>38562</v>
      </c>
      <c r="D2761" s="3" t="s">
        <v>2</v>
      </c>
      <c r="E2761" t="s">
        <v>4926</v>
      </c>
      <c r="F2761" s="3" t="s">
        <v>4</v>
      </c>
    </row>
    <row r="2762" spans="1:6" ht="36" x14ac:dyDescent="0.45">
      <c r="A2762" s="10" t="s">
        <v>4927</v>
      </c>
      <c r="B2762" s="7" t="s">
        <v>4898</v>
      </c>
      <c r="C2762" s="5">
        <v>38415</v>
      </c>
      <c r="D2762" s="3" t="s">
        <v>2</v>
      </c>
      <c r="E2762" t="s">
        <v>4928</v>
      </c>
      <c r="F2762" s="3" t="s">
        <v>4</v>
      </c>
    </row>
    <row r="2763" spans="1:6" ht="36" x14ac:dyDescent="0.45">
      <c r="A2763" s="10" t="s">
        <v>4929</v>
      </c>
      <c r="B2763" s="7" t="s">
        <v>4898</v>
      </c>
      <c r="C2763" s="5">
        <v>38499</v>
      </c>
      <c r="D2763" s="3" t="s">
        <v>2</v>
      </c>
      <c r="E2763" t="s">
        <v>4930</v>
      </c>
      <c r="F2763" s="3" t="s">
        <v>4</v>
      </c>
    </row>
    <row r="2764" spans="1:6" ht="36" x14ac:dyDescent="0.45">
      <c r="A2764" s="10" t="s">
        <v>4931</v>
      </c>
      <c r="B2764" s="7" t="s">
        <v>4925</v>
      </c>
      <c r="C2764" s="5">
        <v>38562</v>
      </c>
      <c r="D2764" s="3" t="s">
        <v>2</v>
      </c>
      <c r="E2764" t="s">
        <v>4932</v>
      </c>
      <c r="F2764" s="3" t="s">
        <v>4</v>
      </c>
    </row>
    <row r="2765" spans="1:6" ht="36" x14ac:dyDescent="0.45">
      <c r="A2765" s="10" t="s">
        <v>4933</v>
      </c>
      <c r="B2765" s="7" t="s">
        <v>4925</v>
      </c>
      <c r="C2765" s="5">
        <v>39169</v>
      </c>
      <c r="D2765" s="3" t="s">
        <v>2</v>
      </c>
      <c r="E2765" t="s">
        <v>4934</v>
      </c>
      <c r="F2765" s="3" t="s">
        <v>4</v>
      </c>
    </row>
    <row r="2766" spans="1:6" ht="36" x14ac:dyDescent="0.45">
      <c r="A2766" s="10" t="s">
        <v>4935</v>
      </c>
      <c r="B2766" s="7" t="s">
        <v>4898</v>
      </c>
      <c r="C2766" s="5">
        <v>39538</v>
      </c>
      <c r="D2766" s="3" t="s">
        <v>2</v>
      </c>
      <c r="E2766" t="s">
        <v>4936</v>
      </c>
      <c r="F2766" s="3" t="s">
        <v>4</v>
      </c>
    </row>
    <row r="2767" spans="1:6" ht="36" x14ac:dyDescent="0.45">
      <c r="A2767" s="10" t="s">
        <v>4937</v>
      </c>
      <c r="B2767" s="7" t="s">
        <v>4898</v>
      </c>
      <c r="C2767" s="5">
        <v>39869</v>
      </c>
      <c r="D2767" s="3" t="s">
        <v>2</v>
      </c>
      <c r="E2767" t="s">
        <v>4938</v>
      </c>
      <c r="F2767" s="3" t="s">
        <v>4</v>
      </c>
    </row>
    <row r="2768" spans="1:6" ht="36" x14ac:dyDescent="0.45">
      <c r="A2768" s="10" t="s">
        <v>4939</v>
      </c>
      <c r="B2768" s="7" t="s">
        <v>4898</v>
      </c>
      <c r="C2768" s="5">
        <v>40366</v>
      </c>
      <c r="D2768" s="3" t="s">
        <v>2</v>
      </c>
      <c r="E2768" t="s">
        <v>4940</v>
      </c>
      <c r="F2768" s="3" t="s">
        <v>4</v>
      </c>
    </row>
    <row r="2769" spans="1:6" ht="36" x14ac:dyDescent="0.45">
      <c r="A2769" s="10" t="s">
        <v>4944</v>
      </c>
      <c r="B2769" s="7" t="s">
        <v>4942</v>
      </c>
      <c r="C2769" s="5">
        <v>42825</v>
      </c>
      <c r="D2769" s="3" t="s">
        <v>2</v>
      </c>
      <c r="E2769" t="s">
        <v>4945</v>
      </c>
      <c r="F2769" s="3" t="s">
        <v>4</v>
      </c>
    </row>
    <row r="2770" spans="1:6" ht="36" x14ac:dyDescent="0.45">
      <c r="A2770" s="10" t="s">
        <v>4941</v>
      </c>
      <c r="B2770" s="7" t="s">
        <v>4942</v>
      </c>
      <c r="C2770" s="5">
        <v>42825</v>
      </c>
      <c r="D2770" s="3" t="s">
        <v>2</v>
      </c>
      <c r="E2770" t="s">
        <v>4943</v>
      </c>
      <c r="F2770" s="3" t="s">
        <v>4</v>
      </c>
    </row>
    <row r="2771" spans="1:6" ht="36" x14ac:dyDescent="0.45">
      <c r="A2771" s="10" t="s">
        <v>4946</v>
      </c>
      <c r="B2771" s="7" t="s">
        <v>4942</v>
      </c>
      <c r="C2771" s="5">
        <v>43203</v>
      </c>
      <c r="D2771" s="3" t="s">
        <v>2</v>
      </c>
      <c r="E2771" t="s">
        <v>4947</v>
      </c>
      <c r="F2771" s="3" t="s">
        <v>4</v>
      </c>
    </row>
    <row r="2772" spans="1:6" ht="36" x14ac:dyDescent="0.45">
      <c r="A2772" s="10" t="s">
        <v>4948</v>
      </c>
      <c r="B2772" s="7" t="s">
        <v>4949</v>
      </c>
      <c r="C2772" s="5">
        <v>37862</v>
      </c>
      <c r="D2772" s="3" t="s">
        <v>2</v>
      </c>
      <c r="E2772" t="s">
        <v>4950</v>
      </c>
      <c r="F2772" s="3" t="s">
        <v>4</v>
      </c>
    </row>
    <row r="2773" spans="1:6" ht="36" x14ac:dyDescent="0.45">
      <c r="A2773" s="10" t="s">
        <v>4951</v>
      </c>
      <c r="B2773" s="7" t="s">
        <v>4949</v>
      </c>
      <c r="C2773" s="5">
        <v>37953</v>
      </c>
      <c r="D2773" s="3" t="s">
        <v>2</v>
      </c>
      <c r="E2773" t="s">
        <v>4952</v>
      </c>
      <c r="F2773" s="3" t="s">
        <v>4</v>
      </c>
    </row>
    <row r="2774" spans="1:6" ht="36" x14ac:dyDescent="0.45">
      <c r="A2774" s="10" t="s">
        <v>4953</v>
      </c>
      <c r="B2774" s="7" t="s">
        <v>4949</v>
      </c>
      <c r="C2774" s="5">
        <v>38044</v>
      </c>
      <c r="D2774" s="3" t="s">
        <v>2</v>
      </c>
      <c r="E2774" t="s">
        <v>4954</v>
      </c>
      <c r="F2774" s="3" t="s">
        <v>4</v>
      </c>
    </row>
    <row r="2775" spans="1:6" ht="36" x14ac:dyDescent="0.45">
      <c r="A2775" s="10" t="s">
        <v>4955</v>
      </c>
      <c r="B2775" s="7" t="s">
        <v>4949</v>
      </c>
      <c r="C2775" s="5">
        <v>38135</v>
      </c>
      <c r="D2775" s="3" t="s">
        <v>2</v>
      </c>
      <c r="E2775" t="s">
        <v>4956</v>
      </c>
      <c r="F2775" s="3" t="s">
        <v>4</v>
      </c>
    </row>
    <row r="2776" spans="1:6" ht="36" x14ac:dyDescent="0.45">
      <c r="A2776" s="10" t="s">
        <v>4957</v>
      </c>
      <c r="B2776" s="7" t="s">
        <v>4949</v>
      </c>
      <c r="C2776" s="5">
        <v>38317</v>
      </c>
      <c r="D2776" s="3" t="s">
        <v>2</v>
      </c>
      <c r="E2776" t="s">
        <v>4958</v>
      </c>
      <c r="F2776" s="3" t="s">
        <v>4</v>
      </c>
    </row>
    <row r="2777" spans="1:6" x14ac:dyDescent="0.45">
      <c r="A2777" s="10" t="s">
        <v>4959</v>
      </c>
      <c r="B2777" s="7" t="s">
        <v>4960</v>
      </c>
      <c r="C2777" s="5">
        <v>38499</v>
      </c>
      <c r="D2777" s="3" t="s">
        <v>2</v>
      </c>
      <c r="E2777" t="s">
        <v>4961</v>
      </c>
      <c r="F2777" s="3" t="s">
        <v>4</v>
      </c>
    </row>
    <row r="2778" spans="1:6" x14ac:dyDescent="0.45">
      <c r="A2778" s="10" t="s">
        <v>4962</v>
      </c>
      <c r="B2778" s="7" t="s">
        <v>4960</v>
      </c>
      <c r="C2778" s="5">
        <v>39538</v>
      </c>
      <c r="D2778" s="3" t="s">
        <v>2</v>
      </c>
      <c r="E2778" t="s">
        <v>4963</v>
      </c>
      <c r="F2778" s="3" t="s">
        <v>4</v>
      </c>
    </row>
    <row r="2779" spans="1:6" x14ac:dyDescent="0.45">
      <c r="A2779" s="10" t="s">
        <v>4964</v>
      </c>
      <c r="B2779" s="7" t="s">
        <v>4960</v>
      </c>
      <c r="C2779" s="5">
        <v>39869</v>
      </c>
      <c r="D2779" s="3" t="s">
        <v>2</v>
      </c>
      <c r="E2779" t="s">
        <v>4965</v>
      </c>
      <c r="F2779" s="3" t="s">
        <v>4</v>
      </c>
    </row>
    <row r="2780" spans="1:6" x14ac:dyDescent="0.45">
      <c r="A2780" s="10" t="s">
        <v>4966</v>
      </c>
      <c r="B2780" s="7" t="s">
        <v>4960</v>
      </c>
      <c r="C2780" s="5">
        <v>39869</v>
      </c>
      <c r="D2780" s="3" t="s">
        <v>2</v>
      </c>
      <c r="E2780" t="s">
        <v>4967</v>
      </c>
      <c r="F2780" s="3" t="s">
        <v>4</v>
      </c>
    </row>
    <row r="2781" spans="1:6" x14ac:dyDescent="0.45">
      <c r="A2781" s="10" t="s">
        <v>4968</v>
      </c>
      <c r="B2781" s="7" t="s">
        <v>4960</v>
      </c>
      <c r="C2781" s="5">
        <v>40366</v>
      </c>
      <c r="D2781" s="3" t="s">
        <v>2</v>
      </c>
      <c r="E2781" t="s">
        <v>4969</v>
      </c>
      <c r="F2781" s="3" t="s">
        <v>4</v>
      </c>
    </row>
    <row r="2782" spans="1:6" x14ac:dyDescent="0.45">
      <c r="A2782" s="10" t="s">
        <v>4977</v>
      </c>
      <c r="B2782" s="7" t="s">
        <v>4971</v>
      </c>
      <c r="C2782" s="5">
        <v>40716</v>
      </c>
      <c r="D2782" s="3" t="s">
        <v>2</v>
      </c>
      <c r="E2782" t="s">
        <v>4978</v>
      </c>
      <c r="F2782" s="3" t="s">
        <v>4</v>
      </c>
    </row>
    <row r="2783" spans="1:6" x14ac:dyDescent="0.45">
      <c r="A2783" s="10" t="s">
        <v>4979</v>
      </c>
      <c r="B2783" s="7" t="s">
        <v>4971</v>
      </c>
      <c r="C2783" s="5">
        <v>41450</v>
      </c>
      <c r="D2783" s="3" t="s">
        <v>2</v>
      </c>
      <c r="E2783" t="s">
        <v>4980</v>
      </c>
      <c r="F2783" s="3" t="s">
        <v>4</v>
      </c>
    </row>
    <row r="2784" spans="1:6" x14ac:dyDescent="0.45">
      <c r="A2784" s="10" t="s">
        <v>4981</v>
      </c>
      <c r="B2784" s="7" t="s">
        <v>4971</v>
      </c>
      <c r="C2784" s="5">
        <v>42068</v>
      </c>
      <c r="D2784" s="3" t="s">
        <v>2</v>
      </c>
      <c r="E2784" t="s">
        <v>4982</v>
      </c>
      <c r="F2784" s="3" t="s">
        <v>4</v>
      </c>
    </row>
    <row r="2785" spans="1:6" x14ac:dyDescent="0.45">
      <c r="A2785" s="10" t="s">
        <v>4970</v>
      </c>
      <c r="B2785" s="7" t="s">
        <v>4971</v>
      </c>
      <c r="C2785" s="5">
        <v>42825</v>
      </c>
      <c r="D2785" s="3" t="s">
        <v>2</v>
      </c>
      <c r="E2785" t="s">
        <v>4972</v>
      </c>
      <c r="F2785" s="3" t="s">
        <v>4</v>
      </c>
    </row>
    <row r="2786" spans="1:6" x14ac:dyDescent="0.45">
      <c r="A2786" s="10" t="s">
        <v>4973</v>
      </c>
      <c r="B2786" s="7" t="s">
        <v>4971</v>
      </c>
      <c r="C2786" s="5">
        <v>43203</v>
      </c>
      <c r="D2786" s="3" t="s">
        <v>2</v>
      </c>
      <c r="E2786" t="s">
        <v>4974</v>
      </c>
      <c r="F2786" s="3" t="s">
        <v>4</v>
      </c>
    </row>
    <row r="2787" spans="1:6" x14ac:dyDescent="0.45">
      <c r="A2787" s="10" t="s">
        <v>4983</v>
      </c>
      <c r="B2787" s="7" t="s">
        <v>4971</v>
      </c>
      <c r="C2787" s="5">
        <v>43371</v>
      </c>
      <c r="D2787" s="3" t="s">
        <v>2</v>
      </c>
      <c r="E2787" t="s">
        <v>4984</v>
      </c>
      <c r="F2787" s="3" t="s">
        <v>4</v>
      </c>
    </row>
    <row r="2788" spans="1:6" x14ac:dyDescent="0.45">
      <c r="A2788" s="10" t="s">
        <v>4975</v>
      </c>
      <c r="B2788" s="7" t="s">
        <v>4971</v>
      </c>
      <c r="C2788" s="5">
        <v>44106</v>
      </c>
      <c r="D2788" s="3" t="s">
        <v>2</v>
      </c>
      <c r="E2788" t="s">
        <v>4976</v>
      </c>
      <c r="F2788" s="3" t="s">
        <v>4</v>
      </c>
    </row>
    <row r="2789" spans="1:6" x14ac:dyDescent="0.45">
      <c r="A2789" s="10" t="s">
        <v>4985</v>
      </c>
      <c r="B2789" s="7" t="s">
        <v>4971</v>
      </c>
      <c r="C2789" s="5">
        <v>38415</v>
      </c>
      <c r="D2789" s="3" t="s">
        <v>2</v>
      </c>
      <c r="E2789" t="s">
        <v>4986</v>
      </c>
      <c r="F2789" s="3" t="s">
        <v>4</v>
      </c>
    </row>
    <row r="2790" spans="1:6" x14ac:dyDescent="0.45">
      <c r="A2790" s="10" t="s">
        <v>4987</v>
      </c>
      <c r="B2790" s="7" t="s">
        <v>4971</v>
      </c>
      <c r="C2790" s="5">
        <v>38499</v>
      </c>
      <c r="D2790" s="3" t="s">
        <v>2</v>
      </c>
      <c r="E2790" t="s">
        <v>4988</v>
      </c>
      <c r="F2790" s="3" t="s">
        <v>4</v>
      </c>
    </row>
    <row r="2791" spans="1:6" x14ac:dyDescent="0.45">
      <c r="A2791" s="10" t="s">
        <v>4989</v>
      </c>
      <c r="B2791" s="7" t="s">
        <v>4971</v>
      </c>
      <c r="C2791" s="5">
        <v>39538</v>
      </c>
      <c r="D2791" s="3" t="s">
        <v>2</v>
      </c>
      <c r="E2791" t="s">
        <v>4990</v>
      </c>
      <c r="F2791" s="3" t="s">
        <v>4</v>
      </c>
    </row>
    <row r="2792" spans="1:6" x14ac:dyDescent="0.45">
      <c r="A2792" s="10" t="s">
        <v>4991</v>
      </c>
      <c r="B2792" s="7" t="s">
        <v>4971</v>
      </c>
      <c r="C2792" s="5">
        <v>39869</v>
      </c>
      <c r="D2792" s="3" t="s">
        <v>2</v>
      </c>
      <c r="E2792" t="s">
        <v>4992</v>
      </c>
      <c r="F2792" s="3" t="s">
        <v>4</v>
      </c>
    </row>
    <row r="2793" spans="1:6" x14ac:dyDescent="0.45">
      <c r="A2793" s="10" t="s">
        <v>4993</v>
      </c>
      <c r="B2793" s="7" t="s">
        <v>4971</v>
      </c>
      <c r="C2793" s="5">
        <v>40366</v>
      </c>
      <c r="D2793" s="3" t="s">
        <v>2</v>
      </c>
      <c r="E2793" t="s">
        <v>4994</v>
      </c>
      <c r="F2793" s="3" t="s">
        <v>4</v>
      </c>
    </row>
    <row r="2794" spans="1:6" x14ac:dyDescent="0.45">
      <c r="A2794" s="10" t="s">
        <v>4995</v>
      </c>
      <c r="B2794" s="7" t="s">
        <v>4971</v>
      </c>
      <c r="C2794" s="5">
        <v>40534</v>
      </c>
      <c r="D2794" s="3" t="s">
        <v>2</v>
      </c>
      <c r="E2794" t="s">
        <v>4996</v>
      </c>
      <c r="F2794" s="3" t="s">
        <v>4</v>
      </c>
    </row>
    <row r="2795" spans="1:6" x14ac:dyDescent="0.45">
      <c r="A2795" s="10" t="s">
        <v>5004</v>
      </c>
      <c r="B2795" s="7" t="s">
        <v>4998</v>
      </c>
      <c r="C2795" s="5">
        <v>40716</v>
      </c>
      <c r="D2795" s="3" t="s">
        <v>2</v>
      </c>
      <c r="E2795" t="s">
        <v>5005</v>
      </c>
      <c r="F2795" s="3" t="s">
        <v>4</v>
      </c>
    </row>
    <row r="2796" spans="1:6" x14ac:dyDescent="0.45">
      <c r="A2796" s="10" t="s">
        <v>5006</v>
      </c>
      <c r="B2796" s="7" t="s">
        <v>4998</v>
      </c>
      <c r="C2796" s="5">
        <v>40786</v>
      </c>
      <c r="D2796" s="3" t="s">
        <v>2</v>
      </c>
      <c r="E2796" t="s">
        <v>5007</v>
      </c>
      <c r="F2796" s="3" t="s">
        <v>4</v>
      </c>
    </row>
    <row r="2797" spans="1:6" x14ac:dyDescent="0.45">
      <c r="A2797" s="10" t="s">
        <v>5008</v>
      </c>
      <c r="B2797" s="7" t="s">
        <v>4998</v>
      </c>
      <c r="C2797" s="5">
        <v>40898</v>
      </c>
      <c r="D2797" s="3" t="s">
        <v>2</v>
      </c>
      <c r="E2797" t="s">
        <v>5009</v>
      </c>
      <c r="F2797" s="3" t="s">
        <v>4</v>
      </c>
    </row>
    <row r="2798" spans="1:6" x14ac:dyDescent="0.45">
      <c r="A2798" s="10" t="s">
        <v>5010</v>
      </c>
      <c r="B2798" s="7" t="s">
        <v>4998</v>
      </c>
      <c r="C2798" s="5">
        <v>41450</v>
      </c>
      <c r="D2798" s="3" t="s">
        <v>2</v>
      </c>
      <c r="E2798" t="s">
        <v>5011</v>
      </c>
      <c r="F2798" s="3" t="s">
        <v>4</v>
      </c>
    </row>
    <row r="2799" spans="1:6" x14ac:dyDescent="0.45">
      <c r="A2799" s="10" t="s">
        <v>5012</v>
      </c>
      <c r="B2799" s="7" t="s">
        <v>4998</v>
      </c>
      <c r="C2799" s="5">
        <v>42068</v>
      </c>
      <c r="D2799" s="3" t="s">
        <v>2</v>
      </c>
      <c r="E2799" t="s">
        <v>5013</v>
      </c>
      <c r="F2799" s="3" t="s">
        <v>4</v>
      </c>
    </row>
    <row r="2800" spans="1:6" x14ac:dyDescent="0.45">
      <c r="A2800" s="10" t="s">
        <v>5014</v>
      </c>
      <c r="B2800" s="7" t="s">
        <v>4998</v>
      </c>
      <c r="C2800" s="5">
        <v>42277</v>
      </c>
      <c r="D2800" s="3" t="s">
        <v>2</v>
      </c>
      <c r="E2800" t="s">
        <v>5015</v>
      </c>
      <c r="F2800" s="3" t="s">
        <v>4</v>
      </c>
    </row>
    <row r="2801" spans="1:6" x14ac:dyDescent="0.45">
      <c r="A2801" s="10" t="s">
        <v>4997</v>
      </c>
      <c r="B2801" s="7" t="s">
        <v>4998</v>
      </c>
      <c r="C2801" s="5">
        <v>42825</v>
      </c>
      <c r="D2801" s="3" t="s">
        <v>2</v>
      </c>
      <c r="E2801" t="s">
        <v>4999</v>
      </c>
      <c r="F2801" s="3" t="s">
        <v>4</v>
      </c>
    </row>
    <row r="2802" spans="1:6" x14ac:dyDescent="0.45">
      <c r="A2802" s="10" t="s">
        <v>5000</v>
      </c>
      <c r="B2802" s="7" t="s">
        <v>4998</v>
      </c>
      <c r="C2802" s="5">
        <v>43203</v>
      </c>
      <c r="D2802" s="3" t="s">
        <v>2</v>
      </c>
      <c r="E2802" t="s">
        <v>5001</v>
      </c>
      <c r="F2802" s="3" t="s">
        <v>4</v>
      </c>
    </row>
    <row r="2803" spans="1:6" x14ac:dyDescent="0.45">
      <c r="A2803" s="10" t="s">
        <v>5016</v>
      </c>
      <c r="B2803" s="7" t="s">
        <v>4998</v>
      </c>
      <c r="C2803" s="5">
        <v>43371</v>
      </c>
      <c r="D2803" s="3" t="s">
        <v>2</v>
      </c>
      <c r="E2803" t="s">
        <v>5017</v>
      </c>
      <c r="F2803" s="3" t="s">
        <v>4</v>
      </c>
    </row>
    <row r="2804" spans="1:6" x14ac:dyDescent="0.45">
      <c r="A2804" s="10" t="s">
        <v>5002</v>
      </c>
      <c r="B2804" s="7" t="s">
        <v>4998</v>
      </c>
      <c r="C2804" s="5">
        <v>44106</v>
      </c>
      <c r="D2804" s="3" t="s">
        <v>2</v>
      </c>
      <c r="E2804" t="s">
        <v>5003</v>
      </c>
      <c r="F2804" s="3" t="s">
        <v>4</v>
      </c>
    </row>
    <row r="2805" spans="1:6" x14ac:dyDescent="0.45">
      <c r="A2805" s="10" t="s">
        <v>5018</v>
      </c>
      <c r="B2805" s="7" t="s">
        <v>5019</v>
      </c>
      <c r="C2805" s="5">
        <v>37040</v>
      </c>
      <c r="D2805" s="3" t="s">
        <v>2</v>
      </c>
      <c r="E2805" t="s">
        <v>5020</v>
      </c>
      <c r="F2805" s="3" t="s">
        <v>4</v>
      </c>
    </row>
    <row r="2806" spans="1:6" x14ac:dyDescent="0.45">
      <c r="A2806" s="10" t="s">
        <v>5021</v>
      </c>
      <c r="B2806" s="7" t="s">
        <v>5022</v>
      </c>
      <c r="C2806" s="5">
        <v>37132</v>
      </c>
      <c r="D2806" s="3" t="s">
        <v>2</v>
      </c>
      <c r="E2806" t="s">
        <v>5023</v>
      </c>
      <c r="F2806" s="3" t="s">
        <v>4</v>
      </c>
    </row>
    <row r="2807" spans="1:6" x14ac:dyDescent="0.45">
      <c r="A2807" s="10" t="s">
        <v>5040</v>
      </c>
      <c r="B2807" s="7" t="s">
        <v>4998</v>
      </c>
      <c r="C2807" s="5">
        <v>38765</v>
      </c>
      <c r="D2807" s="3" t="s">
        <v>2</v>
      </c>
      <c r="E2807" t="s">
        <v>5041</v>
      </c>
      <c r="F2807" s="3" t="s">
        <v>4</v>
      </c>
    </row>
    <row r="2808" spans="1:6" x14ac:dyDescent="0.45">
      <c r="A2808" s="10" t="s">
        <v>5042</v>
      </c>
      <c r="B2808" s="7" t="s">
        <v>4998</v>
      </c>
      <c r="C2808" s="5">
        <v>39169</v>
      </c>
      <c r="D2808" s="3" t="s">
        <v>2</v>
      </c>
      <c r="E2808" t="s">
        <v>5043</v>
      </c>
      <c r="F2808" s="3" t="s">
        <v>4</v>
      </c>
    </row>
    <row r="2809" spans="1:6" x14ac:dyDescent="0.45">
      <c r="A2809" s="10" t="s">
        <v>5024</v>
      </c>
      <c r="B2809" s="7" t="s">
        <v>4998</v>
      </c>
      <c r="C2809" s="5">
        <v>37223</v>
      </c>
      <c r="D2809" s="3" t="s">
        <v>2</v>
      </c>
      <c r="E2809" t="s">
        <v>5025</v>
      </c>
      <c r="F2809" s="3" t="s">
        <v>4</v>
      </c>
    </row>
    <row r="2810" spans="1:6" x14ac:dyDescent="0.45">
      <c r="A2810" s="10" t="s">
        <v>5026</v>
      </c>
      <c r="B2810" s="7" t="s">
        <v>4998</v>
      </c>
      <c r="C2810" s="5">
        <v>37313</v>
      </c>
      <c r="D2810" s="3" t="s">
        <v>2</v>
      </c>
      <c r="E2810" t="s">
        <v>5027</v>
      </c>
      <c r="F2810" s="3" t="s">
        <v>4</v>
      </c>
    </row>
    <row r="2811" spans="1:6" x14ac:dyDescent="0.45">
      <c r="A2811" s="10" t="s">
        <v>5028</v>
      </c>
      <c r="B2811" s="7" t="s">
        <v>4998</v>
      </c>
      <c r="C2811" s="5">
        <v>37404</v>
      </c>
      <c r="D2811" s="3" t="s">
        <v>2</v>
      </c>
      <c r="E2811" t="s">
        <v>5029</v>
      </c>
      <c r="F2811" s="3" t="s">
        <v>4</v>
      </c>
    </row>
    <row r="2812" spans="1:6" x14ac:dyDescent="0.45">
      <c r="A2812" s="10" t="s">
        <v>5030</v>
      </c>
      <c r="B2812" s="7" t="s">
        <v>4998</v>
      </c>
      <c r="C2812" s="5">
        <v>37495</v>
      </c>
      <c r="D2812" s="3" t="s">
        <v>2</v>
      </c>
      <c r="E2812" t="s">
        <v>5031</v>
      </c>
      <c r="F2812" s="3" t="s">
        <v>4</v>
      </c>
    </row>
    <row r="2813" spans="1:6" x14ac:dyDescent="0.45">
      <c r="A2813" s="10" t="s">
        <v>5032</v>
      </c>
      <c r="B2813" s="7" t="s">
        <v>4998</v>
      </c>
      <c r="C2813" s="5">
        <v>37586</v>
      </c>
      <c r="D2813" s="3" t="s">
        <v>2</v>
      </c>
      <c r="E2813" t="s">
        <v>5033</v>
      </c>
      <c r="F2813" s="3" t="s">
        <v>4</v>
      </c>
    </row>
    <row r="2814" spans="1:6" x14ac:dyDescent="0.45">
      <c r="A2814" s="10" t="s">
        <v>5034</v>
      </c>
      <c r="B2814" s="7" t="s">
        <v>4998</v>
      </c>
      <c r="C2814" s="5">
        <v>37862</v>
      </c>
      <c r="D2814" s="3" t="s">
        <v>2</v>
      </c>
      <c r="E2814" t="s">
        <v>5035</v>
      </c>
      <c r="F2814" s="3" t="s">
        <v>4</v>
      </c>
    </row>
    <row r="2815" spans="1:6" x14ac:dyDescent="0.45">
      <c r="A2815" s="10" t="s">
        <v>5036</v>
      </c>
      <c r="B2815" s="7" t="s">
        <v>4998</v>
      </c>
      <c r="C2815" s="5">
        <v>38499</v>
      </c>
      <c r="D2815" s="3" t="s">
        <v>2</v>
      </c>
      <c r="E2815" t="s">
        <v>5037</v>
      </c>
      <c r="F2815" s="3" t="s">
        <v>4</v>
      </c>
    </row>
    <row r="2816" spans="1:6" x14ac:dyDescent="0.45">
      <c r="A2816" s="10" t="s">
        <v>5038</v>
      </c>
      <c r="B2816" s="7" t="s">
        <v>4998</v>
      </c>
      <c r="C2816" s="5">
        <v>38686</v>
      </c>
      <c r="D2816" s="3" t="s">
        <v>2</v>
      </c>
      <c r="E2816" t="s">
        <v>5039</v>
      </c>
      <c r="F2816" s="3" t="s">
        <v>4</v>
      </c>
    </row>
    <row r="2817" spans="1:6" x14ac:dyDescent="0.45">
      <c r="A2817" s="10" t="s">
        <v>5044</v>
      </c>
      <c r="B2817" s="7" t="s">
        <v>4998</v>
      </c>
      <c r="C2817" s="5">
        <v>37404</v>
      </c>
      <c r="D2817" s="3" t="s">
        <v>2</v>
      </c>
      <c r="E2817" t="s">
        <v>5045</v>
      </c>
      <c r="F2817" s="3" t="s">
        <v>4</v>
      </c>
    </row>
    <row r="2818" spans="1:6" x14ac:dyDescent="0.45">
      <c r="A2818" s="10" t="s">
        <v>5062</v>
      </c>
      <c r="B2818" s="7" t="s">
        <v>4998</v>
      </c>
      <c r="C2818" s="5">
        <v>38765</v>
      </c>
      <c r="D2818" s="3" t="s">
        <v>2</v>
      </c>
      <c r="E2818" t="s">
        <v>5063</v>
      </c>
      <c r="F2818" s="3" t="s">
        <v>4</v>
      </c>
    </row>
    <row r="2819" spans="1:6" x14ac:dyDescent="0.45">
      <c r="A2819" s="10" t="s">
        <v>5064</v>
      </c>
      <c r="B2819" s="7" t="s">
        <v>4998</v>
      </c>
      <c r="C2819" s="5">
        <v>39169</v>
      </c>
      <c r="D2819" s="3" t="s">
        <v>2</v>
      </c>
      <c r="E2819" t="s">
        <v>5065</v>
      </c>
      <c r="F2819" s="3" t="s">
        <v>4</v>
      </c>
    </row>
    <row r="2820" spans="1:6" x14ac:dyDescent="0.45">
      <c r="A2820" s="10" t="s">
        <v>5066</v>
      </c>
      <c r="B2820" s="7" t="s">
        <v>4998</v>
      </c>
      <c r="C2820" s="5">
        <v>39538</v>
      </c>
      <c r="D2820" s="3" t="s">
        <v>2</v>
      </c>
      <c r="E2820" t="s">
        <v>5067</v>
      </c>
      <c r="F2820" s="3" t="s">
        <v>4</v>
      </c>
    </row>
    <row r="2821" spans="1:6" x14ac:dyDescent="0.45">
      <c r="A2821" s="10" t="s">
        <v>5068</v>
      </c>
      <c r="B2821" s="7" t="s">
        <v>4998</v>
      </c>
      <c r="C2821" s="5">
        <v>39869</v>
      </c>
      <c r="D2821" s="3" t="s">
        <v>2</v>
      </c>
      <c r="E2821" t="s">
        <v>5069</v>
      </c>
      <c r="F2821" s="3" t="s">
        <v>4</v>
      </c>
    </row>
    <row r="2822" spans="1:6" x14ac:dyDescent="0.45">
      <c r="A2822" s="10" t="s">
        <v>5046</v>
      </c>
      <c r="B2822" s="7" t="s">
        <v>4998</v>
      </c>
      <c r="C2822" s="5">
        <v>37495</v>
      </c>
      <c r="D2822" s="3" t="s">
        <v>2</v>
      </c>
      <c r="E2822" t="s">
        <v>5047</v>
      </c>
      <c r="F2822" s="3" t="s">
        <v>4</v>
      </c>
    </row>
    <row r="2823" spans="1:6" x14ac:dyDescent="0.45">
      <c r="A2823" s="10" t="s">
        <v>5048</v>
      </c>
      <c r="B2823" s="7" t="s">
        <v>4998</v>
      </c>
      <c r="C2823" s="5">
        <v>37586</v>
      </c>
      <c r="D2823" s="3" t="s">
        <v>2</v>
      </c>
      <c r="E2823" t="s">
        <v>5049</v>
      </c>
      <c r="F2823" s="3" t="s">
        <v>4</v>
      </c>
    </row>
    <row r="2824" spans="1:6" x14ac:dyDescent="0.45">
      <c r="A2824" s="10" t="s">
        <v>5050</v>
      </c>
      <c r="B2824" s="7" t="s">
        <v>4998</v>
      </c>
      <c r="C2824" s="5">
        <v>37673</v>
      </c>
      <c r="D2824" s="3" t="s">
        <v>2</v>
      </c>
      <c r="E2824" t="s">
        <v>5051</v>
      </c>
      <c r="F2824" s="3" t="s">
        <v>4</v>
      </c>
    </row>
    <row r="2825" spans="1:6" x14ac:dyDescent="0.45">
      <c r="A2825" s="10" t="s">
        <v>5052</v>
      </c>
      <c r="B2825" s="7" t="s">
        <v>4998</v>
      </c>
      <c r="C2825" s="5">
        <v>37769</v>
      </c>
      <c r="D2825" s="3" t="s">
        <v>2</v>
      </c>
      <c r="E2825" t="s">
        <v>5053</v>
      </c>
      <c r="F2825" s="3" t="s">
        <v>4</v>
      </c>
    </row>
    <row r="2826" spans="1:6" x14ac:dyDescent="0.45">
      <c r="A2826" s="10" t="s">
        <v>5054</v>
      </c>
      <c r="B2826" s="7" t="s">
        <v>4998</v>
      </c>
      <c r="C2826" s="5">
        <v>37862</v>
      </c>
      <c r="D2826" s="3" t="s">
        <v>2</v>
      </c>
      <c r="E2826" t="s">
        <v>5055</v>
      </c>
      <c r="F2826" s="3" t="s">
        <v>4</v>
      </c>
    </row>
    <row r="2827" spans="1:6" x14ac:dyDescent="0.45">
      <c r="A2827" s="10" t="s">
        <v>5056</v>
      </c>
      <c r="B2827" s="7" t="s">
        <v>4998</v>
      </c>
      <c r="C2827" s="5">
        <v>38135</v>
      </c>
      <c r="D2827" s="3" t="s">
        <v>2</v>
      </c>
      <c r="E2827" t="s">
        <v>5057</v>
      </c>
      <c r="F2827" s="3" t="s">
        <v>4</v>
      </c>
    </row>
    <row r="2828" spans="1:6" x14ac:dyDescent="0.45">
      <c r="A2828" s="10" t="s">
        <v>5058</v>
      </c>
      <c r="B2828" s="7" t="s">
        <v>4998</v>
      </c>
      <c r="C2828" s="5">
        <v>38499</v>
      </c>
      <c r="D2828" s="3" t="s">
        <v>2</v>
      </c>
      <c r="E2828" t="s">
        <v>5059</v>
      </c>
      <c r="F2828" s="3" t="s">
        <v>4</v>
      </c>
    </row>
    <row r="2829" spans="1:6" x14ac:dyDescent="0.45">
      <c r="A2829" s="10" t="s">
        <v>5060</v>
      </c>
      <c r="B2829" s="7" t="s">
        <v>4998</v>
      </c>
      <c r="C2829" s="5">
        <v>38686</v>
      </c>
      <c r="D2829" s="3" t="s">
        <v>2</v>
      </c>
      <c r="E2829" t="s">
        <v>5061</v>
      </c>
      <c r="F2829" s="3" t="s">
        <v>4</v>
      </c>
    </row>
    <row r="2830" spans="1:6" x14ac:dyDescent="0.45">
      <c r="A2830" s="10" t="s">
        <v>5070</v>
      </c>
      <c r="B2830" s="7" t="s">
        <v>4998</v>
      </c>
      <c r="C2830" s="5">
        <v>38415</v>
      </c>
      <c r="D2830" s="3" t="s">
        <v>2</v>
      </c>
      <c r="E2830" t="s">
        <v>5071</v>
      </c>
      <c r="F2830" s="3" t="s">
        <v>4</v>
      </c>
    </row>
    <row r="2831" spans="1:6" x14ac:dyDescent="0.45">
      <c r="A2831" s="10" t="s">
        <v>5072</v>
      </c>
      <c r="B2831" s="7" t="s">
        <v>4998</v>
      </c>
      <c r="C2831" s="5">
        <v>38499</v>
      </c>
      <c r="D2831" s="3" t="s">
        <v>2</v>
      </c>
      <c r="E2831" t="s">
        <v>5073</v>
      </c>
      <c r="F2831" s="3" t="s">
        <v>4</v>
      </c>
    </row>
    <row r="2832" spans="1:6" x14ac:dyDescent="0.45">
      <c r="A2832" s="10" t="s">
        <v>5074</v>
      </c>
      <c r="B2832" s="7" t="s">
        <v>4998</v>
      </c>
      <c r="C2832" s="5">
        <v>38562</v>
      </c>
      <c r="D2832" s="3" t="s">
        <v>2</v>
      </c>
      <c r="E2832" t="s">
        <v>5075</v>
      </c>
      <c r="F2832" s="3" t="s">
        <v>4</v>
      </c>
    </row>
    <row r="2833" spans="1:6" x14ac:dyDescent="0.45">
      <c r="A2833" s="10" t="s">
        <v>5076</v>
      </c>
      <c r="B2833" s="7" t="s">
        <v>4998</v>
      </c>
      <c r="C2833" s="5">
        <v>38686</v>
      </c>
      <c r="D2833" s="3" t="s">
        <v>2</v>
      </c>
      <c r="E2833" t="s">
        <v>5077</v>
      </c>
      <c r="F2833" s="3" t="s">
        <v>4</v>
      </c>
    </row>
    <row r="2834" spans="1:6" x14ac:dyDescent="0.45">
      <c r="A2834" s="10" t="s">
        <v>5078</v>
      </c>
      <c r="B2834" s="7" t="s">
        <v>4998</v>
      </c>
      <c r="C2834" s="5">
        <v>38765</v>
      </c>
      <c r="D2834" s="3" t="s">
        <v>2</v>
      </c>
      <c r="E2834" t="s">
        <v>5079</v>
      </c>
      <c r="F2834" s="3" t="s">
        <v>4</v>
      </c>
    </row>
    <row r="2835" spans="1:6" x14ac:dyDescent="0.45">
      <c r="A2835" s="10" t="s">
        <v>5080</v>
      </c>
      <c r="B2835" s="7" t="s">
        <v>4998</v>
      </c>
      <c r="C2835" s="5">
        <v>39169</v>
      </c>
      <c r="D2835" s="3" t="s">
        <v>2</v>
      </c>
      <c r="E2835" t="s">
        <v>5081</v>
      </c>
      <c r="F2835" s="3" t="s">
        <v>4</v>
      </c>
    </row>
    <row r="2836" spans="1:6" x14ac:dyDescent="0.45">
      <c r="A2836" s="10" t="s">
        <v>5082</v>
      </c>
      <c r="B2836" s="7" t="s">
        <v>4998</v>
      </c>
      <c r="C2836" s="5">
        <v>39538</v>
      </c>
      <c r="D2836" s="3" t="s">
        <v>2</v>
      </c>
      <c r="E2836" t="s">
        <v>5083</v>
      </c>
      <c r="F2836" s="3" t="s">
        <v>4</v>
      </c>
    </row>
    <row r="2837" spans="1:6" x14ac:dyDescent="0.45">
      <c r="A2837" s="10" t="s">
        <v>5084</v>
      </c>
      <c r="B2837" s="7" t="s">
        <v>4998</v>
      </c>
      <c r="C2837" s="5">
        <v>39869</v>
      </c>
      <c r="D2837" s="3" t="s">
        <v>2</v>
      </c>
      <c r="E2837" t="s">
        <v>5085</v>
      </c>
      <c r="F2837" s="3" t="s">
        <v>4</v>
      </c>
    </row>
    <row r="2838" spans="1:6" x14ac:dyDescent="0.45">
      <c r="A2838" s="10" t="s">
        <v>5086</v>
      </c>
      <c r="B2838" s="7" t="s">
        <v>4998</v>
      </c>
      <c r="C2838" s="5">
        <v>39538</v>
      </c>
      <c r="D2838" s="3" t="s">
        <v>2</v>
      </c>
      <c r="E2838" t="s">
        <v>5087</v>
      </c>
      <c r="F2838" s="3" t="s">
        <v>4</v>
      </c>
    </row>
    <row r="2839" spans="1:6" x14ac:dyDescent="0.45">
      <c r="A2839" s="10" t="s">
        <v>5088</v>
      </c>
      <c r="B2839" s="7" t="s">
        <v>4998</v>
      </c>
      <c r="C2839" s="5">
        <v>39869</v>
      </c>
      <c r="D2839" s="3" t="s">
        <v>2</v>
      </c>
      <c r="E2839" t="s">
        <v>5089</v>
      </c>
      <c r="F2839" s="3" t="s">
        <v>4</v>
      </c>
    </row>
    <row r="2840" spans="1:6" x14ac:dyDescent="0.45">
      <c r="A2840" s="10" t="s">
        <v>5100</v>
      </c>
      <c r="B2840" s="7" t="s">
        <v>4998</v>
      </c>
      <c r="C2840" s="5">
        <v>40786</v>
      </c>
      <c r="D2840" s="3" t="s">
        <v>2</v>
      </c>
      <c r="E2840" t="s">
        <v>5101</v>
      </c>
      <c r="F2840" s="3" t="s">
        <v>4</v>
      </c>
    </row>
    <row r="2841" spans="1:6" x14ac:dyDescent="0.45">
      <c r="A2841" s="10" t="s">
        <v>5090</v>
      </c>
      <c r="B2841" s="7" t="s">
        <v>4998</v>
      </c>
      <c r="C2841" s="5">
        <v>39869</v>
      </c>
      <c r="D2841" s="3" t="s">
        <v>2</v>
      </c>
      <c r="E2841" t="s">
        <v>5091</v>
      </c>
      <c r="F2841" s="3" t="s">
        <v>4</v>
      </c>
    </row>
    <row r="2842" spans="1:6" x14ac:dyDescent="0.45">
      <c r="A2842" s="10" t="s">
        <v>5092</v>
      </c>
      <c r="B2842" s="7" t="s">
        <v>4998</v>
      </c>
      <c r="C2842" s="5">
        <v>40093</v>
      </c>
      <c r="D2842" s="3" t="s">
        <v>2</v>
      </c>
      <c r="E2842" t="s">
        <v>5093</v>
      </c>
      <c r="F2842" s="3" t="s">
        <v>4</v>
      </c>
    </row>
    <row r="2843" spans="1:6" x14ac:dyDescent="0.45">
      <c r="A2843" s="10" t="s">
        <v>5094</v>
      </c>
      <c r="B2843" s="7" t="s">
        <v>4998</v>
      </c>
      <c r="C2843" s="5">
        <v>40169</v>
      </c>
      <c r="D2843" s="3" t="s">
        <v>2</v>
      </c>
      <c r="E2843" t="s">
        <v>5095</v>
      </c>
      <c r="F2843" s="3" t="s">
        <v>4</v>
      </c>
    </row>
    <row r="2844" spans="1:6" x14ac:dyDescent="0.45">
      <c r="A2844" s="10" t="s">
        <v>5096</v>
      </c>
      <c r="B2844" s="7" t="s">
        <v>4998</v>
      </c>
      <c r="C2844" s="5">
        <v>40534</v>
      </c>
      <c r="D2844" s="3" t="s">
        <v>2</v>
      </c>
      <c r="E2844" t="s">
        <v>5097</v>
      </c>
      <c r="F2844" s="3" t="s">
        <v>4</v>
      </c>
    </row>
    <row r="2845" spans="1:6" x14ac:dyDescent="0.45">
      <c r="A2845" s="10" t="s">
        <v>5098</v>
      </c>
      <c r="B2845" s="7" t="s">
        <v>4998</v>
      </c>
      <c r="C2845" s="5">
        <v>40716</v>
      </c>
      <c r="D2845" s="3" t="s">
        <v>2</v>
      </c>
      <c r="E2845" t="s">
        <v>5099</v>
      </c>
      <c r="F2845" s="3" t="s">
        <v>4</v>
      </c>
    </row>
    <row r="2846" spans="1:6" x14ac:dyDescent="0.45">
      <c r="A2846" s="10" t="s">
        <v>5102</v>
      </c>
      <c r="B2846" s="7" t="s">
        <v>4998</v>
      </c>
      <c r="C2846" s="5">
        <v>40366</v>
      </c>
      <c r="D2846" s="3" t="s">
        <v>2</v>
      </c>
      <c r="E2846" t="s">
        <v>5103</v>
      </c>
      <c r="F2846" s="3" t="s">
        <v>4</v>
      </c>
    </row>
    <row r="2847" spans="1:6" x14ac:dyDescent="0.45">
      <c r="A2847" s="10" t="s">
        <v>5104</v>
      </c>
      <c r="B2847" s="7" t="s">
        <v>4998</v>
      </c>
      <c r="C2847" s="5">
        <v>40534</v>
      </c>
      <c r="D2847" s="3" t="s">
        <v>2</v>
      </c>
      <c r="E2847" t="s">
        <v>5105</v>
      </c>
      <c r="F2847" s="3" t="s">
        <v>4</v>
      </c>
    </row>
    <row r="2848" spans="1:6" x14ac:dyDescent="0.45">
      <c r="A2848" s="10" t="s">
        <v>5106</v>
      </c>
      <c r="B2848" s="7" t="s">
        <v>4998</v>
      </c>
      <c r="C2848" s="5">
        <v>40716</v>
      </c>
      <c r="D2848" s="3" t="s">
        <v>2</v>
      </c>
      <c r="E2848" t="s">
        <v>5107</v>
      </c>
      <c r="F2848" s="3" t="s">
        <v>4</v>
      </c>
    </row>
    <row r="2849" spans="1:6" x14ac:dyDescent="0.45">
      <c r="A2849" s="10" t="s">
        <v>5108</v>
      </c>
      <c r="B2849" s="7" t="s">
        <v>4998</v>
      </c>
      <c r="C2849" s="5">
        <v>40786</v>
      </c>
      <c r="D2849" s="3" t="s">
        <v>2</v>
      </c>
      <c r="E2849" t="s">
        <v>5109</v>
      </c>
      <c r="F2849" s="3" t="s">
        <v>4</v>
      </c>
    </row>
    <row r="2850" spans="1:6" x14ac:dyDescent="0.45">
      <c r="A2850" s="10" t="s">
        <v>5110</v>
      </c>
      <c r="B2850" s="7" t="s">
        <v>4998</v>
      </c>
      <c r="C2850" s="5">
        <v>40898</v>
      </c>
      <c r="D2850" s="3" t="s">
        <v>2</v>
      </c>
      <c r="E2850" t="s">
        <v>5111</v>
      </c>
      <c r="F2850" s="3" t="s">
        <v>4</v>
      </c>
    </row>
    <row r="2851" spans="1:6" ht="36" x14ac:dyDescent="0.45">
      <c r="A2851" s="10" t="s">
        <v>5112</v>
      </c>
      <c r="B2851" s="7" t="s">
        <v>5113</v>
      </c>
      <c r="C2851" s="5">
        <v>43203</v>
      </c>
      <c r="D2851" s="3" t="s">
        <v>2</v>
      </c>
      <c r="E2851" t="s">
        <v>5114</v>
      </c>
      <c r="F2851" s="3" t="s">
        <v>4</v>
      </c>
    </row>
    <row r="2852" spans="1:6" ht="36" x14ac:dyDescent="0.45">
      <c r="A2852" s="10" t="s">
        <v>5117</v>
      </c>
      <c r="B2852" s="7" t="s">
        <v>5113</v>
      </c>
      <c r="C2852" s="5">
        <v>43280</v>
      </c>
      <c r="D2852" s="3" t="s">
        <v>2</v>
      </c>
      <c r="E2852" t="s">
        <v>5118</v>
      </c>
      <c r="F2852" s="3" t="s">
        <v>4</v>
      </c>
    </row>
    <row r="2853" spans="1:6" ht="36" x14ac:dyDescent="0.45">
      <c r="A2853" s="10" t="s">
        <v>5119</v>
      </c>
      <c r="B2853" s="7" t="s">
        <v>5113</v>
      </c>
      <c r="C2853" s="5">
        <v>43371</v>
      </c>
      <c r="D2853" s="3" t="s">
        <v>2</v>
      </c>
      <c r="E2853" t="s">
        <v>5120</v>
      </c>
      <c r="F2853" s="3" t="s">
        <v>4</v>
      </c>
    </row>
    <row r="2854" spans="1:6" ht="36" x14ac:dyDescent="0.45">
      <c r="A2854" s="10" t="s">
        <v>5121</v>
      </c>
      <c r="B2854" s="7" t="s">
        <v>5113</v>
      </c>
      <c r="C2854" s="5">
        <v>43455</v>
      </c>
      <c r="D2854" s="3" t="s">
        <v>2</v>
      </c>
      <c r="E2854" t="s">
        <v>5122</v>
      </c>
      <c r="F2854" s="3" t="s">
        <v>4</v>
      </c>
    </row>
    <row r="2855" spans="1:6" ht="36" x14ac:dyDescent="0.45">
      <c r="A2855" s="10" t="s">
        <v>5123</v>
      </c>
      <c r="B2855" s="7" t="s">
        <v>5113</v>
      </c>
      <c r="C2855" s="5">
        <v>43553</v>
      </c>
      <c r="D2855" s="3" t="s">
        <v>2</v>
      </c>
      <c r="E2855" t="s">
        <v>5124</v>
      </c>
      <c r="F2855" s="3" t="s">
        <v>4</v>
      </c>
    </row>
    <row r="2856" spans="1:6" ht="36" x14ac:dyDescent="0.45">
      <c r="A2856" s="10" t="s">
        <v>5125</v>
      </c>
      <c r="B2856" s="7" t="s">
        <v>5113</v>
      </c>
      <c r="C2856" s="5">
        <v>43371</v>
      </c>
      <c r="D2856" s="3" t="s">
        <v>2</v>
      </c>
      <c r="E2856" t="s">
        <v>5126</v>
      </c>
      <c r="F2856" s="3" t="s">
        <v>4</v>
      </c>
    </row>
    <row r="2857" spans="1:6" ht="36" x14ac:dyDescent="0.45">
      <c r="A2857" s="10" t="s">
        <v>5127</v>
      </c>
      <c r="B2857" s="7" t="s">
        <v>5113</v>
      </c>
      <c r="C2857" s="5">
        <v>43455</v>
      </c>
      <c r="D2857" s="3" t="s">
        <v>2</v>
      </c>
      <c r="E2857" t="s">
        <v>5128</v>
      </c>
      <c r="F2857" s="3" t="s">
        <v>4</v>
      </c>
    </row>
    <row r="2858" spans="1:6" ht="36" x14ac:dyDescent="0.45">
      <c r="A2858" s="10" t="s">
        <v>5129</v>
      </c>
      <c r="B2858" s="7" t="s">
        <v>5113</v>
      </c>
      <c r="C2858" s="5">
        <v>43553</v>
      </c>
      <c r="D2858" s="3" t="s">
        <v>2</v>
      </c>
      <c r="E2858" t="s">
        <v>5130</v>
      </c>
      <c r="F2858" s="3" t="s">
        <v>4</v>
      </c>
    </row>
    <row r="2859" spans="1:6" ht="36" x14ac:dyDescent="0.45">
      <c r="A2859" s="10" t="s">
        <v>5115</v>
      </c>
      <c r="B2859" s="7" t="s">
        <v>5113</v>
      </c>
      <c r="C2859" s="5">
        <v>44106</v>
      </c>
      <c r="D2859" s="3" t="s">
        <v>2</v>
      </c>
      <c r="E2859" t="s">
        <v>5116</v>
      </c>
      <c r="F2859" s="3" t="s">
        <v>4</v>
      </c>
    </row>
    <row r="2860" spans="1:6" x14ac:dyDescent="0.45">
      <c r="A2860" s="10" t="s">
        <v>5138</v>
      </c>
      <c r="B2860" s="7" t="s">
        <v>5132</v>
      </c>
      <c r="C2860" s="5">
        <v>40716</v>
      </c>
      <c r="D2860" s="3" t="s">
        <v>2</v>
      </c>
      <c r="E2860" t="s">
        <v>5139</v>
      </c>
      <c r="F2860" s="3" t="s">
        <v>4</v>
      </c>
    </row>
    <row r="2861" spans="1:6" x14ac:dyDescent="0.45">
      <c r="A2861" s="10" t="s">
        <v>5140</v>
      </c>
      <c r="B2861" s="7" t="s">
        <v>5132</v>
      </c>
      <c r="C2861" s="5">
        <v>40786</v>
      </c>
      <c r="D2861" s="3" t="s">
        <v>2</v>
      </c>
      <c r="E2861" t="s">
        <v>5141</v>
      </c>
      <c r="F2861" s="3" t="s">
        <v>4</v>
      </c>
    </row>
    <row r="2862" spans="1:6" x14ac:dyDescent="0.45">
      <c r="A2862" s="10" t="s">
        <v>5142</v>
      </c>
      <c r="B2862" s="7" t="s">
        <v>5132</v>
      </c>
      <c r="C2862" s="5">
        <v>40963</v>
      </c>
      <c r="D2862" s="3" t="s">
        <v>2</v>
      </c>
      <c r="E2862" t="s">
        <v>5143</v>
      </c>
      <c r="F2862" s="3" t="s">
        <v>4</v>
      </c>
    </row>
    <row r="2863" spans="1:6" x14ac:dyDescent="0.45">
      <c r="A2863" s="10" t="s">
        <v>5144</v>
      </c>
      <c r="B2863" s="7" t="s">
        <v>5132</v>
      </c>
      <c r="C2863" s="5">
        <v>41087</v>
      </c>
      <c r="D2863" s="3" t="s">
        <v>2</v>
      </c>
      <c r="E2863" t="s">
        <v>5145</v>
      </c>
      <c r="F2863" s="3" t="s">
        <v>4</v>
      </c>
    </row>
    <row r="2864" spans="1:6" x14ac:dyDescent="0.45">
      <c r="A2864" s="10" t="s">
        <v>5146</v>
      </c>
      <c r="B2864" s="7" t="s">
        <v>5132</v>
      </c>
      <c r="C2864" s="5">
        <v>41171</v>
      </c>
      <c r="D2864" s="3" t="s">
        <v>2</v>
      </c>
      <c r="E2864" t="s">
        <v>5147</v>
      </c>
      <c r="F2864" s="3" t="s">
        <v>4</v>
      </c>
    </row>
    <row r="2865" spans="1:6" x14ac:dyDescent="0.45">
      <c r="A2865" s="10" t="s">
        <v>5148</v>
      </c>
      <c r="B2865" s="7" t="s">
        <v>5132</v>
      </c>
      <c r="C2865" s="5">
        <v>41450</v>
      </c>
      <c r="D2865" s="3" t="s">
        <v>2</v>
      </c>
      <c r="E2865" t="s">
        <v>5149</v>
      </c>
      <c r="F2865" s="3" t="s">
        <v>4</v>
      </c>
    </row>
    <row r="2866" spans="1:6" x14ac:dyDescent="0.45">
      <c r="A2866" s="10" t="s">
        <v>5150</v>
      </c>
      <c r="B2866" s="7" t="s">
        <v>5132</v>
      </c>
      <c r="C2866" s="5">
        <v>41516</v>
      </c>
      <c r="D2866" s="3" t="s">
        <v>2</v>
      </c>
      <c r="E2866" t="s">
        <v>5151</v>
      </c>
      <c r="F2866" s="3" t="s">
        <v>4</v>
      </c>
    </row>
    <row r="2867" spans="1:6" x14ac:dyDescent="0.45">
      <c r="A2867" s="10" t="s">
        <v>5156</v>
      </c>
      <c r="B2867" s="7" t="s">
        <v>5132</v>
      </c>
      <c r="C2867" s="5">
        <v>41718</v>
      </c>
      <c r="D2867" s="3" t="s">
        <v>2</v>
      </c>
      <c r="E2867" t="s">
        <v>5157</v>
      </c>
      <c r="F2867" s="3" t="s">
        <v>4</v>
      </c>
    </row>
    <row r="2868" spans="1:6" x14ac:dyDescent="0.45">
      <c r="A2868" s="10" t="s">
        <v>5158</v>
      </c>
      <c r="B2868" s="7" t="s">
        <v>5132</v>
      </c>
      <c r="C2868" s="5">
        <v>41887</v>
      </c>
      <c r="D2868" s="3" t="s">
        <v>2</v>
      </c>
      <c r="E2868" t="s">
        <v>5159</v>
      </c>
      <c r="F2868" s="3" t="s">
        <v>4</v>
      </c>
    </row>
    <row r="2869" spans="1:6" x14ac:dyDescent="0.45">
      <c r="A2869" s="10" t="s">
        <v>5152</v>
      </c>
      <c r="B2869" s="7" t="s">
        <v>5132</v>
      </c>
      <c r="C2869" s="5">
        <v>41450</v>
      </c>
      <c r="D2869" s="3" t="s">
        <v>2</v>
      </c>
      <c r="E2869" t="s">
        <v>5153</v>
      </c>
      <c r="F2869" s="3" t="s">
        <v>4</v>
      </c>
    </row>
    <row r="2870" spans="1:6" x14ac:dyDescent="0.45">
      <c r="A2870" s="10" t="s">
        <v>5154</v>
      </c>
      <c r="B2870" s="7" t="s">
        <v>5132</v>
      </c>
      <c r="C2870" s="5">
        <v>41516</v>
      </c>
      <c r="D2870" s="3" t="s">
        <v>2</v>
      </c>
      <c r="E2870" t="s">
        <v>5155</v>
      </c>
      <c r="F2870" s="3" t="s">
        <v>4</v>
      </c>
    </row>
    <row r="2871" spans="1:6" x14ac:dyDescent="0.45">
      <c r="A2871" s="10" t="s">
        <v>5160</v>
      </c>
      <c r="B2871" s="7" t="s">
        <v>5132</v>
      </c>
      <c r="C2871" s="5">
        <v>42068</v>
      </c>
      <c r="D2871" s="3" t="s">
        <v>2</v>
      </c>
      <c r="E2871" t="s">
        <v>5161</v>
      </c>
      <c r="F2871" s="3" t="s">
        <v>4</v>
      </c>
    </row>
    <row r="2872" spans="1:6" x14ac:dyDescent="0.45">
      <c r="A2872" s="10" t="s">
        <v>5162</v>
      </c>
      <c r="B2872" s="7" t="s">
        <v>5132</v>
      </c>
      <c r="C2872" s="5">
        <v>42277</v>
      </c>
      <c r="D2872" s="3" t="s">
        <v>2</v>
      </c>
      <c r="E2872" t="s">
        <v>5163</v>
      </c>
      <c r="F2872" s="3" t="s">
        <v>4</v>
      </c>
    </row>
    <row r="2873" spans="1:6" x14ac:dyDescent="0.45">
      <c r="A2873" s="10" t="s">
        <v>5164</v>
      </c>
      <c r="B2873" s="7" t="s">
        <v>5132</v>
      </c>
      <c r="C2873" s="5">
        <v>42643</v>
      </c>
      <c r="D2873" s="3" t="s">
        <v>2</v>
      </c>
      <c r="E2873" t="s">
        <v>5165</v>
      </c>
      <c r="F2873" s="3" t="s">
        <v>4</v>
      </c>
    </row>
    <row r="2874" spans="1:6" x14ac:dyDescent="0.45">
      <c r="A2874" s="10" t="s">
        <v>5131</v>
      </c>
      <c r="B2874" s="7" t="s">
        <v>5132</v>
      </c>
      <c r="C2874" s="5">
        <v>42825</v>
      </c>
      <c r="D2874" s="3" t="s">
        <v>2</v>
      </c>
      <c r="E2874" t="s">
        <v>5133</v>
      </c>
      <c r="F2874" s="3" t="s">
        <v>4</v>
      </c>
    </row>
    <row r="2875" spans="1:6" x14ac:dyDescent="0.45">
      <c r="A2875" s="10" t="s">
        <v>5134</v>
      </c>
      <c r="B2875" s="7" t="s">
        <v>5132</v>
      </c>
      <c r="C2875" s="5">
        <v>43203</v>
      </c>
      <c r="D2875" s="3" t="s">
        <v>2</v>
      </c>
      <c r="E2875" t="s">
        <v>5135</v>
      </c>
      <c r="F2875" s="3" t="s">
        <v>4</v>
      </c>
    </row>
    <row r="2876" spans="1:6" x14ac:dyDescent="0.45">
      <c r="A2876" s="10" t="s">
        <v>5166</v>
      </c>
      <c r="B2876" s="7" t="s">
        <v>5132</v>
      </c>
      <c r="C2876" s="5">
        <v>43371</v>
      </c>
      <c r="D2876" s="3" t="s">
        <v>2</v>
      </c>
      <c r="E2876" t="s">
        <v>5167</v>
      </c>
      <c r="F2876" s="3" t="s">
        <v>4</v>
      </c>
    </row>
    <row r="2877" spans="1:6" x14ac:dyDescent="0.45">
      <c r="A2877" s="10" t="s">
        <v>5168</v>
      </c>
      <c r="B2877" s="7" t="s">
        <v>5132</v>
      </c>
      <c r="C2877" s="5">
        <v>43819</v>
      </c>
      <c r="D2877" s="3" t="s">
        <v>2</v>
      </c>
      <c r="E2877" t="s">
        <v>5169</v>
      </c>
      <c r="F2877" s="3" t="s">
        <v>4</v>
      </c>
    </row>
    <row r="2878" spans="1:6" x14ac:dyDescent="0.45">
      <c r="A2878" s="10" t="s">
        <v>5136</v>
      </c>
      <c r="B2878" s="7" t="s">
        <v>5132</v>
      </c>
      <c r="C2878" s="5">
        <v>44106</v>
      </c>
      <c r="D2878" s="3" t="s">
        <v>2</v>
      </c>
      <c r="E2878" t="s">
        <v>5137</v>
      </c>
      <c r="F2878" s="3" t="s">
        <v>4</v>
      </c>
    </row>
    <row r="2879" spans="1:6" x14ac:dyDescent="0.45">
      <c r="A2879" s="10" t="s">
        <v>5170</v>
      </c>
      <c r="B2879" s="7" t="s">
        <v>5132</v>
      </c>
      <c r="C2879" s="5">
        <v>39869</v>
      </c>
      <c r="D2879" s="3" t="s">
        <v>2</v>
      </c>
      <c r="E2879" t="s">
        <v>5171</v>
      </c>
      <c r="F2879" s="3" t="s">
        <v>4</v>
      </c>
    </row>
    <row r="2880" spans="1:6" x14ac:dyDescent="0.45">
      <c r="A2880" s="10" t="s">
        <v>5172</v>
      </c>
      <c r="B2880" s="7" t="s">
        <v>5132</v>
      </c>
      <c r="C2880" s="5">
        <v>40009</v>
      </c>
      <c r="D2880" s="3" t="s">
        <v>2</v>
      </c>
      <c r="E2880" t="s">
        <v>5173</v>
      </c>
      <c r="F2880" s="3" t="s">
        <v>4</v>
      </c>
    </row>
    <row r="2881" spans="1:6" x14ac:dyDescent="0.45">
      <c r="A2881" s="10" t="s">
        <v>5174</v>
      </c>
      <c r="B2881" s="7" t="s">
        <v>5132</v>
      </c>
      <c r="C2881" s="5">
        <v>40093</v>
      </c>
      <c r="D2881" s="3" t="s">
        <v>2</v>
      </c>
      <c r="E2881" t="s">
        <v>5175</v>
      </c>
      <c r="F2881" s="3" t="s">
        <v>4</v>
      </c>
    </row>
    <row r="2882" spans="1:6" x14ac:dyDescent="0.45">
      <c r="A2882" s="10" t="s">
        <v>5176</v>
      </c>
      <c r="B2882" s="7" t="s">
        <v>5132</v>
      </c>
      <c r="C2882" s="5">
        <v>40169</v>
      </c>
      <c r="D2882" s="3" t="s">
        <v>2</v>
      </c>
      <c r="E2882" t="s">
        <v>5177</v>
      </c>
      <c r="F2882" s="3" t="s">
        <v>4</v>
      </c>
    </row>
    <row r="2883" spans="1:6" x14ac:dyDescent="0.45">
      <c r="A2883" s="10" t="s">
        <v>5178</v>
      </c>
      <c r="B2883" s="7" t="s">
        <v>5132</v>
      </c>
      <c r="C2883" s="5">
        <v>40277</v>
      </c>
      <c r="D2883" s="3" t="s">
        <v>2</v>
      </c>
      <c r="E2883" t="s">
        <v>5179</v>
      </c>
      <c r="F2883" s="3" t="s">
        <v>4</v>
      </c>
    </row>
    <row r="2884" spans="1:6" x14ac:dyDescent="0.45">
      <c r="A2884" s="10" t="s">
        <v>5180</v>
      </c>
      <c r="B2884" s="7" t="s">
        <v>5132</v>
      </c>
      <c r="C2884" s="5">
        <v>40786</v>
      </c>
      <c r="D2884" s="3" t="s">
        <v>2</v>
      </c>
      <c r="E2884" t="s">
        <v>5181</v>
      </c>
      <c r="F2884" s="3" t="s">
        <v>4</v>
      </c>
    </row>
    <row r="2885" spans="1:6" x14ac:dyDescent="0.45">
      <c r="A2885" s="10" t="s">
        <v>5182</v>
      </c>
      <c r="B2885" s="7" t="s">
        <v>5132</v>
      </c>
      <c r="C2885" s="5">
        <v>41087</v>
      </c>
      <c r="D2885" s="3" t="s">
        <v>2</v>
      </c>
      <c r="E2885" t="s">
        <v>5183</v>
      </c>
      <c r="F2885" s="3" t="s">
        <v>4</v>
      </c>
    </row>
    <row r="2886" spans="1:6" x14ac:dyDescent="0.45">
      <c r="A2886" s="10" t="s">
        <v>5184</v>
      </c>
      <c r="B2886" s="7" t="s">
        <v>5132</v>
      </c>
      <c r="C2886" s="5">
        <v>40366</v>
      </c>
      <c r="D2886" s="3" t="s">
        <v>2</v>
      </c>
      <c r="E2886" t="s">
        <v>5185</v>
      </c>
      <c r="F2886" s="3" t="s">
        <v>4</v>
      </c>
    </row>
    <row r="2887" spans="1:6" x14ac:dyDescent="0.45">
      <c r="A2887" s="10" t="s">
        <v>5186</v>
      </c>
      <c r="B2887" s="7" t="s">
        <v>5132</v>
      </c>
      <c r="C2887" s="5">
        <v>40458</v>
      </c>
      <c r="D2887" s="3" t="s">
        <v>2</v>
      </c>
      <c r="E2887" t="s">
        <v>5187</v>
      </c>
      <c r="F2887" s="3" t="s">
        <v>4</v>
      </c>
    </row>
    <row r="2888" spans="1:6" x14ac:dyDescent="0.45">
      <c r="A2888" s="10" t="s">
        <v>5188</v>
      </c>
      <c r="B2888" s="7" t="s">
        <v>5132</v>
      </c>
      <c r="C2888" s="5">
        <v>40534</v>
      </c>
      <c r="D2888" s="3" t="s">
        <v>2</v>
      </c>
      <c r="E2888" t="s">
        <v>5189</v>
      </c>
      <c r="F2888" s="3" t="s">
        <v>4</v>
      </c>
    </row>
    <row r="2889" spans="1:6" x14ac:dyDescent="0.45">
      <c r="A2889" s="10" t="s">
        <v>5190</v>
      </c>
      <c r="B2889" s="7" t="s">
        <v>5132</v>
      </c>
      <c r="C2889" s="5">
        <v>40653</v>
      </c>
      <c r="D2889" s="3" t="s">
        <v>2</v>
      </c>
      <c r="E2889" t="s">
        <v>5191</v>
      </c>
      <c r="F2889" s="3" t="s">
        <v>4</v>
      </c>
    </row>
    <row r="2890" spans="1:6" x14ac:dyDescent="0.45">
      <c r="A2890" s="10" t="s">
        <v>5192</v>
      </c>
      <c r="B2890" s="7" t="s">
        <v>5132</v>
      </c>
      <c r="C2890" s="5">
        <v>40716</v>
      </c>
      <c r="D2890" s="3" t="s">
        <v>2</v>
      </c>
      <c r="E2890" t="s">
        <v>5193</v>
      </c>
      <c r="F2890" s="3" t="s">
        <v>4</v>
      </c>
    </row>
    <row r="2891" spans="1:6" x14ac:dyDescent="0.45">
      <c r="A2891" s="10" t="s">
        <v>5194</v>
      </c>
      <c r="B2891" s="7" t="s">
        <v>5132</v>
      </c>
      <c r="C2891" s="5">
        <v>40786</v>
      </c>
      <c r="D2891" s="3" t="s">
        <v>2</v>
      </c>
      <c r="E2891" t="s">
        <v>5195</v>
      </c>
      <c r="F2891" s="3" t="s">
        <v>4</v>
      </c>
    </row>
    <row r="2892" spans="1:6" x14ac:dyDescent="0.45">
      <c r="A2892" s="10" t="s">
        <v>5196</v>
      </c>
      <c r="B2892" s="7" t="s">
        <v>5132</v>
      </c>
      <c r="C2892" s="5">
        <v>41087</v>
      </c>
      <c r="D2892" s="3" t="s">
        <v>2</v>
      </c>
      <c r="E2892" t="s">
        <v>5197</v>
      </c>
      <c r="F2892" s="3" t="s">
        <v>4</v>
      </c>
    </row>
    <row r="2893" spans="1:6" ht="36" x14ac:dyDescent="0.45">
      <c r="A2893" s="10" t="s">
        <v>5205</v>
      </c>
      <c r="B2893" s="7" t="s">
        <v>5199</v>
      </c>
      <c r="C2893" s="5">
        <v>40716</v>
      </c>
      <c r="D2893" s="3" t="s">
        <v>2</v>
      </c>
      <c r="E2893" t="s">
        <v>5206</v>
      </c>
      <c r="F2893" s="3" t="s">
        <v>4</v>
      </c>
    </row>
    <row r="2894" spans="1:6" ht="36" x14ac:dyDescent="0.45">
      <c r="A2894" s="10" t="s">
        <v>5207</v>
      </c>
      <c r="B2894" s="7" t="s">
        <v>5199</v>
      </c>
      <c r="C2894" s="5">
        <v>41450</v>
      </c>
      <c r="D2894" s="3" t="s">
        <v>2</v>
      </c>
      <c r="E2894" t="s">
        <v>5208</v>
      </c>
      <c r="F2894" s="3" t="s">
        <v>4</v>
      </c>
    </row>
    <row r="2895" spans="1:6" ht="36" x14ac:dyDescent="0.45">
      <c r="A2895" s="10" t="s">
        <v>5209</v>
      </c>
      <c r="B2895" s="7" t="s">
        <v>5199</v>
      </c>
      <c r="C2895" s="5">
        <v>41516</v>
      </c>
      <c r="D2895" s="3" t="s">
        <v>2</v>
      </c>
      <c r="E2895" t="s">
        <v>5210</v>
      </c>
      <c r="F2895" s="3" t="s">
        <v>4</v>
      </c>
    </row>
    <row r="2896" spans="1:6" ht="36" x14ac:dyDescent="0.45">
      <c r="A2896" s="10" t="s">
        <v>5211</v>
      </c>
      <c r="B2896" s="7" t="s">
        <v>5199</v>
      </c>
      <c r="C2896" s="5">
        <v>42068</v>
      </c>
      <c r="D2896" s="3" t="s">
        <v>2</v>
      </c>
      <c r="E2896" t="s">
        <v>5212</v>
      </c>
      <c r="F2896" s="3" t="s">
        <v>4</v>
      </c>
    </row>
    <row r="2897" spans="1:6" ht="36" x14ac:dyDescent="0.45">
      <c r="A2897" s="10" t="s">
        <v>5198</v>
      </c>
      <c r="B2897" s="7" t="s">
        <v>5199</v>
      </c>
      <c r="C2897" s="5">
        <v>42825</v>
      </c>
      <c r="D2897" s="3" t="s">
        <v>2</v>
      </c>
      <c r="E2897" t="s">
        <v>5200</v>
      </c>
      <c r="F2897" s="3" t="s">
        <v>4</v>
      </c>
    </row>
    <row r="2898" spans="1:6" ht="36" x14ac:dyDescent="0.45">
      <c r="A2898" s="10" t="s">
        <v>5201</v>
      </c>
      <c r="B2898" s="7" t="s">
        <v>5199</v>
      </c>
      <c r="C2898" s="5">
        <v>43203</v>
      </c>
      <c r="D2898" s="3" t="s">
        <v>2</v>
      </c>
      <c r="E2898" t="s">
        <v>5202</v>
      </c>
      <c r="F2898" s="3" t="s">
        <v>4</v>
      </c>
    </row>
    <row r="2899" spans="1:6" ht="36" x14ac:dyDescent="0.45">
      <c r="A2899" s="10" t="s">
        <v>5213</v>
      </c>
      <c r="B2899" s="7" t="s">
        <v>5199</v>
      </c>
      <c r="C2899" s="5">
        <v>43371</v>
      </c>
      <c r="D2899" s="3" t="s">
        <v>2</v>
      </c>
      <c r="E2899" t="s">
        <v>5214</v>
      </c>
      <c r="F2899" s="3" t="s">
        <v>4</v>
      </c>
    </row>
    <row r="2900" spans="1:6" ht="36" x14ac:dyDescent="0.45">
      <c r="A2900" s="10" t="s">
        <v>5203</v>
      </c>
      <c r="B2900" s="7" t="s">
        <v>5199</v>
      </c>
      <c r="C2900" s="5">
        <v>44106</v>
      </c>
      <c r="D2900" s="3" t="s">
        <v>2</v>
      </c>
      <c r="E2900" t="s">
        <v>5204</v>
      </c>
      <c r="F2900" s="3" t="s">
        <v>4</v>
      </c>
    </row>
    <row r="2901" spans="1:6" ht="36" x14ac:dyDescent="0.45">
      <c r="A2901" s="10" t="s">
        <v>5215</v>
      </c>
      <c r="B2901" s="7" t="s">
        <v>5216</v>
      </c>
      <c r="C2901" s="5">
        <v>37404</v>
      </c>
      <c r="D2901" s="3" t="s">
        <v>2</v>
      </c>
      <c r="E2901" t="s">
        <v>5217</v>
      </c>
      <c r="F2901" s="3" t="s">
        <v>4</v>
      </c>
    </row>
    <row r="2902" spans="1:6" ht="36" x14ac:dyDescent="0.45">
      <c r="A2902" s="10" t="s">
        <v>5218</v>
      </c>
      <c r="B2902" s="7" t="s">
        <v>5216</v>
      </c>
      <c r="C2902" s="5">
        <v>37495</v>
      </c>
      <c r="D2902" s="3" t="s">
        <v>2</v>
      </c>
      <c r="E2902" t="s">
        <v>5219</v>
      </c>
      <c r="F2902" s="3" t="s">
        <v>4</v>
      </c>
    </row>
    <row r="2903" spans="1:6" ht="36" x14ac:dyDescent="0.45">
      <c r="A2903" s="10" t="s">
        <v>5220</v>
      </c>
      <c r="B2903" s="7" t="s">
        <v>5216</v>
      </c>
      <c r="C2903" s="5">
        <v>37586</v>
      </c>
      <c r="D2903" s="3" t="s">
        <v>2</v>
      </c>
      <c r="E2903" t="s">
        <v>5221</v>
      </c>
      <c r="F2903" s="3" t="s">
        <v>4</v>
      </c>
    </row>
    <row r="2904" spans="1:6" ht="36" x14ac:dyDescent="0.45">
      <c r="A2904" s="10" t="s">
        <v>5222</v>
      </c>
      <c r="B2904" s="7" t="s">
        <v>5216</v>
      </c>
      <c r="C2904" s="5">
        <v>37673</v>
      </c>
      <c r="D2904" s="3" t="s">
        <v>2</v>
      </c>
      <c r="E2904" t="s">
        <v>5223</v>
      </c>
      <c r="F2904" s="3" t="s">
        <v>4</v>
      </c>
    </row>
    <row r="2905" spans="1:6" ht="36" x14ac:dyDescent="0.45">
      <c r="A2905" s="10" t="s">
        <v>5224</v>
      </c>
      <c r="B2905" s="7" t="s">
        <v>5216</v>
      </c>
      <c r="C2905" s="5">
        <v>37769</v>
      </c>
      <c r="D2905" s="3" t="s">
        <v>2</v>
      </c>
      <c r="E2905" t="s">
        <v>5225</v>
      </c>
      <c r="F2905" s="3" t="s">
        <v>4</v>
      </c>
    </row>
    <row r="2906" spans="1:6" ht="36" x14ac:dyDescent="0.45">
      <c r="A2906" s="10" t="s">
        <v>5226</v>
      </c>
      <c r="B2906" s="7" t="s">
        <v>5216</v>
      </c>
      <c r="C2906" s="5">
        <v>37862</v>
      </c>
      <c r="D2906" s="3" t="s">
        <v>2</v>
      </c>
      <c r="E2906" t="s">
        <v>5227</v>
      </c>
      <c r="F2906" s="3" t="s">
        <v>4</v>
      </c>
    </row>
    <row r="2907" spans="1:6" ht="36" x14ac:dyDescent="0.45">
      <c r="A2907" s="10" t="s">
        <v>5228</v>
      </c>
      <c r="B2907" s="7" t="s">
        <v>5199</v>
      </c>
      <c r="C2907" s="5">
        <v>37953</v>
      </c>
      <c r="D2907" s="3" t="s">
        <v>2</v>
      </c>
      <c r="E2907" t="s">
        <v>5229</v>
      </c>
      <c r="F2907" s="3" t="s">
        <v>4</v>
      </c>
    </row>
    <row r="2908" spans="1:6" ht="36" x14ac:dyDescent="0.45">
      <c r="A2908" s="10" t="s">
        <v>5230</v>
      </c>
      <c r="B2908" s="7" t="s">
        <v>5199</v>
      </c>
      <c r="C2908" s="5">
        <v>38044</v>
      </c>
      <c r="D2908" s="3" t="s">
        <v>2</v>
      </c>
      <c r="E2908" t="s">
        <v>5231</v>
      </c>
      <c r="F2908" s="3" t="s">
        <v>4</v>
      </c>
    </row>
    <row r="2909" spans="1:6" ht="36" x14ac:dyDescent="0.45">
      <c r="A2909" s="10" t="s">
        <v>5232</v>
      </c>
      <c r="B2909" s="7" t="s">
        <v>5199</v>
      </c>
      <c r="C2909" s="5">
        <v>38499</v>
      </c>
      <c r="D2909" s="3" t="s">
        <v>2</v>
      </c>
      <c r="E2909" t="s">
        <v>5233</v>
      </c>
      <c r="F2909" s="3" t="s">
        <v>4</v>
      </c>
    </row>
    <row r="2910" spans="1:6" ht="36" x14ac:dyDescent="0.45">
      <c r="A2910" s="10" t="s">
        <v>5234</v>
      </c>
      <c r="B2910" s="7" t="s">
        <v>5199</v>
      </c>
      <c r="C2910" s="5">
        <v>39169</v>
      </c>
      <c r="D2910" s="3" t="s">
        <v>2</v>
      </c>
      <c r="E2910" t="s">
        <v>5235</v>
      </c>
      <c r="F2910" s="3" t="s">
        <v>4</v>
      </c>
    </row>
    <row r="2911" spans="1:6" ht="36" x14ac:dyDescent="0.45">
      <c r="A2911" s="10" t="s">
        <v>5236</v>
      </c>
      <c r="B2911" s="7" t="s">
        <v>5199</v>
      </c>
      <c r="C2911" s="5">
        <v>38415</v>
      </c>
      <c r="D2911" s="3" t="s">
        <v>2</v>
      </c>
      <c r="E2911" t="s">
        <v>5237</v>
      </c>
      <c r="F2911" s="3" t="s">
        <v>4</v>
      </c>
    </row>
    <row r="2912" spans="1:6" ht="36" x14ac:dyDescent="0.45">
      <c r="A2912" s="10" t="s">
        <v>5238</v>
      </c>
      <c r="B2912" s="7" t="s">
        <v>5199</v>
      </c>
      <c r="C2912" s="5">
        <v>38499</v>
      </c>
      <c r="D2912" s="3" t="s">
        <v>2</v>
      </c>
      <c r="E2912" t="s">
        <v>5239</v>
      </c>
      <c r="F2912" s="3" t="s">
        <v>4</v>
      </c>
    </row>
    <row r="2913" spans="1:6" ht="36" x14ac:dyDescent="0.45">
      <c r="A2913" s="10" t="s">
        <v>5240</v>
      </c>
      <c r="B2913" s="7" t="s">
        <v>5199</v>
      </c>
      <c r="C2913" s="5">
        <v>39169</v>
      </c>
      <c r="D2913" s="3" t="s">
        <v>2</v>
      </c>
      <c r="E2913" t="s">
        <v>5241</v>
      </c>
      <c r="F2913" s="3" t="s">
        <v>4</v>
      </c>
    </row>
    <row r="2914" spans="1:6" ht="36" x14ac:dyDescent="0.45">
      <c r="A2914" s="10" t="s">
        <v>5246</v>
      </c>
      <c r="B2914" s="7" t="s">
        <v>5199</v>
      </c>
      <c r="C2914" s="5">
        <v>40277</v>
      </c>
      <c r="D2914" s="3" t="s">
        <v>2</v>
      </c>
      <c r="E2914" t="s">
        <v>5247</v>
      </c>
      <c r="F2914" s="3" t="s">
        <v>4</v>
      </c>
    </row>
    <row r="2915" spans="1:6" ht="36" x14ac:dyDescent="0.45">
      <c r="A2915" s="10" t="s">
        <v>5242</v>
      </c>
      <c r="B2915" s="7" t="s">
        <v>5199</v>
      </c>
      <c r="C2915" s="5">
        <v>39538</v>
      </c>
      <c r="D2915" s="3" t="s">
        <v>2</v>
      </c>
      <c r="E2915" t="s">
        <v>5243</v>
      </c>
      <c r="F2915" s="3" t="s">
        <v>4</v>
      </c>
    </row>
    <row r="2916" spans="1:6" ht="36" x14ac:dyDescent="0.45">
      <c r="A2916" s="10" t="s">
        <v>5244</v>
      </c>
      <c r="B2916" s="7" t="s">
        <v>5199</v>
      </c>
      <c r="C2916" s="5">
        <v>39869</v>
      </c>
      <c r="D2916" s="3" t="s">
        <v>2</v>
      </c>
      <c r="E2916" t="s">
        <v>5245</v>
      </c>
      <c r="F2916" s="3" t="s">
        <v>4</v>
      </c>
    </row>
    <row r="2917" spans="1:6" ht="36" x14ac:dyDescent="0.45">
      <c r="A2917" s="10" t="s">
        <v>5248</v>
      </c>
      <c r="B2917" s="7" t="s">
        <v>5199</v>
      </c>
      <c r="C2917" s="5">
        <v>39869</v>
      </c>
      <c r="D2917" s="3" t="s">
        <v>2</v>
      </c>
      <c r="E2917" t="s">
        <v>5249</v>
      </c>
      <c r="F2917" s="3" t="s">
        <v>4</v>
      </c>
    </row>
    <row r="2918" spans="1:6" ht="36" x14ac:dyDescent="0.45">
      <c r="A2918" s="10" t="s">
        <v>5250</v>
      </c>
      <c r="B2918" s="7" t="s">
        <v>5199</v>
      </c>
      <c r="C2918" s="5">
        <v>40277</v>
      </c>
      <c r="D2918" s="3" t="s">
        <v>2</v>
      </c>
      <c r="E2918" t="s">
        <v>5251</v>
      </c>
      <c r="F2918" s="3" t="s">
        <v>4</v>
      </c>
    </row>
    <row r="2919" spans="1:6" ht="36" x14ac:dyDescent="0.45">
      <c r="A2919" s="10" t="s">
        <v>5252</v>
      </c>
      <c r="B2919" s="7" t="s">
        <v>5199</v>
      </c>
      <c r="C2919" s="5">
        <v>40366</v>
      </c>
      <c r="D2919" s="3" t="s">
        <v>2</v>
      </c>
      <c r="E2919" t="s">
        <v>5253</v>
      </c>
      <c r="F2919" s="3" t="s">
        <v>4</v>
      </c>
    </row>
    <row r="2920" spans="1:6" ht="36" x14ac:dyDescent="0.45">
      <c r="A2920" s="10" t="s">
        <v>5254</v>
      </c>
      <c r="B2920" s="7" t="s">
        <v>5199</v>
      </c>
      <c r="C2920" s="5">
        <v>40366</v>
      </c>
      <c r="D2920" s="3" t="s">
        <v>2</v>
      </c>
      <c r="E2920" t="s">
        <v>5255</v>
      </c>
      <c r="F2920" s="3" t="s">
        <v>4</v>
      </c>
    </row>
    <row r="2921" spans="1:6" ht="36" x14ac:dyDescent="0.45">
      <c r="A2921" s="10" t="s">
        <v>5256</v>
      </c>
      <c r="B2921" s="7" t="s">
        <v>5199</v>
      </c>
      <c r="C2921" s="5">
        <v>40458</v>
      </c>
      <c r="D2921" s="3" t="s">
        <v>2</v>
      </c>
      <c r="E2921" t="s">
        <v>5257</v>
      </c>
      <c r="F2921" s="3" t="s">
        <v>4</v>
      </c>
    </row>
    <row r="2922" spans="1:6" x14ac:dyDescent="0.45">
      <c r="A2922" s="10" t="s">
        <v>5265</v>
      </c>
      <c r="B2922" s="7" t="s">
        <v>5259</v>
      </c>
      <c r="C2922" s="5">
        <v>40716</v>
      </c>
      <c r="D2922" s="3" t="s">
        <v>2</v>
      </c>
      <c r="E2922" t="s">
        <v>5266</v>
      </c>
      <c r="F2922" s="3" t="s">
        <v>4</v>
      </c>
    </row>
    <row r="2923" spans="1:6" x14ac:dyDescent="0.45">
      <c r="A2923" s="10" t="s">
        <v>5267</v>
      </c>
      <c r="B2923" s="7" t="s">
        <v>5259</v>
      </c>
      <c r="C2923" s="5">
        <v>40963</v>
      </c>
      <c r="D2923" s="3" t="s">
        <v>2</v>
      </c>
      <c r="E2923" t="s">
        <v>5268</v>
      </c>
      <c r="F2923" s="3" t="s">
        <v>4</v>
      </c>
    </row>
    <row r="2924" spans="1:6" x14ac:dyDescent="0.45">
      <c r="A2924" s="10" t="s">
        <v>5269</v>
      </c>
      <c r="B2924" s="7" t="s">
        <v>5259</v>
      </c>
      <c r="C2924" s="5">
        <v>41450</v>
      </c>
      <c r="D2924" s="3" t="s">
        <v>2</v>
      </c>
      <c r="E2924" t="s">
        <v>5270</v>
      </c>
      <c r="F2924" s="3" t="s">
        <v>4</v>
      </c>
    </row>
    <row r="2925" spans="1:6" x14ac:dyDescent="0.45">
      <c r="A2925" s="10" t="s">
        <v>5271</v>
      </c>
      <c r="B2925" s="7" t="s">
        <v>5259</v>
      </c>
      <c r="C2925" s="5">
        <v>41887</v>
      </c>
      <c r="D2925" s="3" t="s">
        <v>2</v>
      </c>
      <c r="E2925" t="s">
        <v>5272</v>
      </c>
      <c r="F2925" s="3" t="s">
        <v>4</v>
      </c>
    </row>
    <row r="2926" spans="1:6" x14ac:dyDescent="0.45">
      <c r="A2926" s="10" t="s">
        <v>5273</v>
      </c>
      <c r="B2926" s="7" t="s">
        <v>5259</v>
      </c>
      <c r="C2926" s="5">
        <v>41450</v>
      </c>
      <c r="D2926" s="3" t="s">
        <v>2</v>
      </c>
      <c r="E2926" t="s">
        <v>5274</v>
      </c>
      <c r="F2926" s="3" t="s">
        <v>4</v>
      </c>
    </row>
    <row r="2927" spans="1:6" x14ac:dyDescent="0.45">
      <c r="A2927" s="10" t="s">
        <v>5275</v>
      </c>
      <c r="B2927" s="7" t="s">
        <v>5259</v>
      </c>
      <c r="C2927" s="5">
        <v>41516</v>
      </c>
      <c r="D2927" s="3" t="s">
        <v>2</v>
      </c>
      <c r="E2927" t="s">
        <v>5276</v>
      </c>
      <c r="F2927" s="3" t="s">
        <v>4</v>
      </c>
    </row>
    <row r="2928" spans="1:6" x14ac:dyDescent="0.45">
      <c r="A2928" s="10" t="s">
        <v>5277</v>
      </c>
      <c r="B2928" s="7" t="s">
        <v>5259</v>
      </c>
      <c r="C2928" s="5">
        <v>41887</v>
      </c>
      <c r="D2928" s="3" t="s">
        <v>2</v>
      </c>
      <c r="E2928" t="s">
        <v>5278</v>
      </c>
      <c r="F2928" s="3" t="s">
        <v>4</v>
      </c>
    </row>
    <row r="2929" spans="1:6" x14ac:dyDescent="0.45">
      <c r="A2929" s="10" t="s">
        <v>5279</v>
      </c>
      <c r="B2929" s="7" t="s">
        <v>5259</v>
      </c>
      <c r="C2929" s="5">
        <v>42068</v>
      </c>
      <c r="D2929" s="3" t="s">
        <v>2</v>
      </c>
      <c r="E2929" t="s">
        <v>5280</v>
      </c>
      <c r="F2929" s="3" t="s">
        <v>4</v>
      </c>
    </row>
    <row r="2930" spans="1:6" x14ac:dyDescent="0.45">
      <c r="A2930" s="10" t="s">
        <v>5258</v>
      </c>
      <c r="B2930" s="7" t="s">
        <v>5259</v>
      </c>
      <c r="C2930" s="5">
        <v>42825</v>
      </c>
      <c r="D2930" s="3" t="s">
        <v>2</v>
      </c>
      <c r="E2930" t="s">
        <v>5260</v>
      </c>
      <c r="F2930" s="3" t="s">
        <v>4</v>
      </c>
    </row>
    <row r="2931" spans="1:6" x14ac:dyDescent="0.45">
      <c r="A2931" s="10" t="s">
        <v>5261</v>
      </c>
      <c r="B2931" s="7" t="s">
        <v>5259</v>
      </c>
      <c r="C2931" s="5">
        <v>43203</v>
      </c>
      <c r="D2931" s="3" t="s">
        <v>2</v>
      </c>
      <c r="E2931" t="s">
        <v>5262</v>
      </c>
      <c r="F2931" s="3" t="s">
        <v>4</v>
      </c>
    </row>
    <row r="2932" spans="1:6" x14ac:dyDescent="0.45">
      <c r="A2932" s="10" t="s">
        <v>5281</v>
      </c>
      <c r="B2932" s="7" t="s">
        <v>5259</v>
      </c>
      <c r="C2932" s="5">
        <v>43553</v>
      </c>
      <c r="D2932" s="3" t="s">
        <v>2</v>
      </c>
      <c r="E2932" t="s">
        <v>5282</v>
      </c>
      <c r="F2932" s="3" t="s">
        <v>4</v>
      </c>
    </row>
    <row r="2933" spans="1:6" x14ac:dyDescent="0.45">
      <c r="A2933" s="10" t="s">
        <v>5283</v>
      </c>
      <c r="B2933" s="7" t="s">
        <v>5259</v>
      </c>
      <c r="C2933" s="5">
        <v>43371</v>
      </c>
      <c r="D2933" s="3" t="s">
        <v>2</v>
      </c>
      <c r="E2933" t="s">
        <v>5284</v>
      </c>
      <c r="F2933" s="3" t="s">
        <v>4</v>
      </c>
    </row>
    <row r="2934" spans="1:6" x14ac:dyDescent="0.45">
      <c r="A2934" s="10" t="s">
        <v>5285</v>
      </c>
      <c r="B2934" s="7" t="s">
        <v>5259</v>
      </c>
      <c r="C2934" s="5">
        <v>43553</v>
      </c>
      <c r="D2934" s="3" t="s">
        <v>2</v>
      </c>
      <c r="E2934" t="s">
        <v>5286</v>
      </c>
      <c r="F2934" s="3" t="s">
        <v>4</v>
      </c>
    </row>
    <row r="2935" spans="1:6" x14ac:dyDescent="0.45">
      <c r="A2935" s="10" t="s">
        <v>5263</v>
      </c>
      <c r="B2935" s="7" t="s">
        <v>5259</v>
      </c>
      <c r="C2935" s="5">
        <v>44106</v>
      </c>
      <c r="D2935" s="3" t="s">
        <v>2</v>
      </c>
      <c r="E2935" t="s">
        <v>5264</v>
      </c>
      <c r="F2935" s="3" t="s">
        <v>4</v>
      </c>
    </row>
    <row r="2936" spans="1:6" x14ac:dyDescent="0.45">
      <c r="A2936" s="10" t="s">
        <v>5287</v>
      </c>
      <c r="B2936" s="7" t="s">
        <v>5259</v>
      </c>
      <c r="C2936" s="5">
        <v>37040</v>
      </c>
      <c r="D2936" s="3" t="s">
        <v>2</v>
      </c>
      <c r="E2936" t="s">
        <v>5288</v>
      </c>
      <c r="F2936" s="3" t="s">
        <v>4</v>
      </c>
    </row>
    <row r="2937" spans="1:6" x14ac:dyDescent="0.45">
      <c r="A2937" s="10" t="s">
        <v>5289</v>
      </c>
      <c r="B2937" s="7" t="s">
        <v>5290</v>
      </c>
      <c r="C2937" s="5">
        <v>37132</v>
      </c>
      <c r="D2937" s="3" t="s">
        <v>2</v>
      </c>
      <c r="E2937" t="s">
        <v>5291</v>
      </c>
      <c r="F2937" s="3" t="s">
        <v>4</v>
      </c>
    </row>
    <row r="2938" spans="1:6" x14ac:dyDescent="0.45">
      <c r="A2938" s="10" t="s">
        <v>5292</v>
      </c>
      <c r="B2938" s="7" t="s">
        <v>5290</v>
      </c>
      <c r="C2938" s="5">
        <v>37495</v>
      </c>
      <c r="D2938" s="3" t="s">
        <v>2</v>
      </c>
      <c r="E2938" t="s">
        <v>5293</v>
      </c>
      <c r="F2938" s="3" t="s">
        <v>4</v>
      </c>
    </row>
    <row r="2939" spans="1:6" x14ac:dyDescent="0.45">
      <c r="A2939" s="10" t="s">
        <v>5306</v>
      </c>
      <c r="B2939" s="7" t="s">
        <v>5259</v>
      </c>
      <c r="C2939" s="5">
        <v>38226</v>
      </c>
      <c r="D2939" s="3" t="s">
        <v>2</v>
      </c>
      <c r="E2939" t="s">
        <v>5307</v>
      </c>
      <c r="F2939" s="3" t="s">
        <v>4</v>
      </c>
    </row>
    <row r="2940" spans="1:6" x14ac:dyDescent="0.45">
      <c r="A2940" s="10" t="s">
        <v>5308</v>
      </c>
      <c r="B2940" s="7" t="s">
        <v>5259</v>
      </c>
      <c r="C2940" s="5">
        <v>38317</v>
      </c>
      <c r="D2940" s="3" t="s">
        <v>2</v>
      </c>
      <c r="E2940" t="s">
        <v>5309</v>
      </c>
      <c r="F2940" s="3" t="s">
        <v>4</v>
      </c>
    </row>
    <row r="2941" spans="1:6" x14ac:dyDescent="0.45">
      <c r="A2941" s="10" t="s">
        <v>5294</v>
      </c>
      <c r="B2941" s="7" t="s">
        <v>5290</v>
      </c>
      <c r="C2941" s="5">
        <v>37404</v>
      </c>
      <c r="D2941" s="3" t="s">
        <v>2</v>
      </c>
      <c r="E2941" t="s">
        <v>5295</v>
      </c>
      <c r="F2941" s="3" t="s">
        <v>4</v>
      </c>
    </row>
    <row r="2942" spans="1:6" x14ac:dyDescent="0.45">
      <c r="A2942" s="10" t="s">
        <v>5296</v>
      </c>
      <c r="B2942" s="7" t="s">
        <v>5290</v>
      </c>
      <c r="C2942" s="5">
        <v>37495</v>
      </c>
      <c r="D2942" s="3" t="s">
        <v>2</v>
      </c>
      <c r="E2942" t="s">
        <v>5297</v>
      </c>
      <c r="F2942" s="3" t="s">
        <v>4</v>
      </c>
    </row>
    <row r="2943" spans="1:6" x14ac:dyDescent="0.45">
      <c r="A2943" s="10" t="s">
        <v>5298</v>
      </c>
      <c r="B2943" s="7" t="s">
        <v>5290</v>
      </c>
      <c r="C2943" s="5">
        <v>37586</v>
      </c>
      <c r="D2943" s="3" t="s">
        <v>2</v>
      </c>
      <c r="E2943" t="s">
        <v>5299</v>
      </c>
      <c r="F2943" s="3" t="s">
        <v>4</v>
      </c>
    </row>
    <row r="2944" spans="1:6" x14ac:dyDescent="0.45">
      <c r="A2944" s="10" t="s">
        <v>5300</v>
      </c>
      <c r="B2944" s="7" t="s">
        <v>5259</v>
      </c>
      <c r="C2944" s="5">
        <v>37673</v>
      </c>
      <c r="D2944" s="3" t="s">
        <v>2</v>
      </c>
      <c r="E2944" t="s">
        <v>5301</v>
      </c>
      <c r="F2944" s="3" t="s">
        <v>4</v>
      </c>
    </row>
    <row r="2945" spans="1:6" x14ac:dyDescent="0.45">
      <c r="A2945" s="10" t="s">
        <v>5302</v>
      </c>
      <c r="B2945" s="7" t="s">
        <v>5259</v>
      </c>
      <c r="C2945" s="5">
        <v>37953</v>
      </c>
      <c r="D2945" s="3" t="s">
        <v>2</v>
      </c>
      <c r="E2945" t="s">
        <v>5303</v>
      </c>
      <c r="F2945" s="3" t="s">
        <v>4</v>
      </c>
    </row>
    <row r="2946" spans="1:6" x14ac:dyDescent="0.45">
      <c r="A2946" s="10" t="s">
        <v>5304</v>
      </c>
      <c r="B2946" s="7" t="s">
        <v>5259</v>
      </c>
      <c r="C2946" s="5">
        <v>38135</v>
      </c>
      <c r="D2946" s="3" t="s">
        <v>2</v>
      </c>
      <c r="E2946" t="s">
        <v>5305</v>
      </c>
      <c r="F2946" s="3" t="s">
        <v>4</v>
      </c>
    </row>
    <row r="2947" spans="1:6" x14ac:dyDescent="0.45">
      <c r="A2947" s="10" t="s">
        <v>5310</v>
      </c>
      <c r="B2947" s="7" t="s">
        <v>5259</v>
      </c>
      <c r="C2947" s="5">
        <v>38415</v>
      </c>
      <c r="D2947" s="3" t="s">
        <v>2</v>
      </c>
      <c r="E2947" t="s">
        <v>5311</v>
      </c>
      <c r="F2947" s="3" t="s">
        <v>4</v>
      </c>
    </row>
    <row r="2948" spans="1:6" x14ac:dyDescent="0.45">
      <c r="A2948" s="10" t="s">
        <v>5312</v>
      </c>
      <c r="B2948" s="7" t="s">
        <v>5259</v>
      </c>
      <c r="C2948" s="5">
        <v>39538</v>
      </c>
      <c r="D2948" s="3" t="s">
        <v>2</v>
      </c>
      <c r="E2948" t="s">
        <v>5313</v>
      </c>
      <c r="F2948" s="3" t="s">
        <v>4</v>
      </c>
    </row>
    <row r="2949" spans="1:6" x14ac:dyDescent="0.45">
      <c r="A2949" s="10" t="s">
        <v>5314</v>
      </c>
      <c r="B2949" s="7" t="s">
        <v>5259</v>
      </c>
      <c r="C2949" s="5">
        <v>39869</v>
      </c>
      <c r="D2949" s="3" t="s">
        <v>2</v>
      </c>
      <c r="E2949" t="s">
        <v>5315</v>
      </c>
      <c r="F2949" s="3" t="s">
        <v>4</v>
      </c>
    </row>
    <row r="2950" spans="1:6" x14ac:dyDescent="0.45">
      <c r="A2950" s="10" t="s">
        <v>5316</v>
      </c>
      <c r="B2950" s="7" t="s">
        <v>5259</v>
      </c>
      <c r="C2950" s="5">
        <v>39869</v>
      </c>
      <c r="D2950" s="3" t="s">
        <v>2</v>
      </c>
      <c r="E2950" t="s">
        <v>5317</v>
      </c>
      <c r="F2950" s="3" t="s">
        <v>4</v>
      </c>
    </row>
    <row r="2951" spans="1:6" x14ac:dyDescent="0.45">
      <c r="A2951" s="10" t="s">
        <v>5318</v>
      </c>
      <c r="B2951" s="7" t="s">
        <v>5259</v>
      </c>
      <c r="C2951" s="5">
        <v>40093</v>
      </c>
      <c r="D2951" s="3" t="s">
        <v>2</v>
      </c>
      <c r="E2951" t="s">
        <v>5319</v>
      </c>
      <c r="F2951" s="3" t="s">
        <v>4</v>
      </c>
    </row>
    <row r="2952" spans="1:6" x14ac:dyDescent="0.45">
      <c r="A2952" s="10" t="s">
        <v>5320</v>
      </c>
      <c r="B2952" s="7" t="s">
        <v>5259</v>
      </c>
      <c r="C2952" s="5">
        <v>40169</v>
      </c>
      <c r="D2952" s="3" t="s">
        <v>2</v>
      </c>
      <c r="E2952" t="s">
        <v>5321</v>
      </c>
      <c r="F2952" s="3" t="s">
        <v>4</v>
      </c>
    </row>
    <row r="2953" spans="1:6" x14ac:dyDescent="0.45">
      <c r="A2953" s="10" t="s">
        <v>5322</v>
      </c>
      <c r="B2953" s="7" t="s">
        <v>5259</v>
      </c>
      <c r="C2953" s="5">
        <v>40277</v>
      </c>
      <c r="D2953" s="3" t="s">
        <v>2</v>
      </c>
      <c r="E2953" t="s">
        <v>5323</v>
      </c>
      <c r="F2953" s="3" t="s">
        <v>4</v>
      </c>
    </row>
    <row r="2954" spans="1:6" x14ac:dyDescent="0.45">
      <c r="A2954" s="10" t="s">
        <v>5324</v>
      </c>
      <c r="B2954" s="7" t="s">
        <v>5259</v>
      </c>
      <c r="C2954" s="5">
        <v>40366</v>
      </c>
      <c r="D2954" s="3" t="s">
        <v>2</v>
      </c>
      <c r="E2954" t="s">
        <v>5325</v>
      </c>
      <c r="F2954" s="3" t="s">
        <v>4</v>
      </c>
    </row>
    <row r="2955" spans="1:6" x14ac:dyDescent="0.45">
      <c r="A2955" s="10" t="s">
        <v>5326</v>
      </c>
      <c r="B2955" s="7" t="s">
        <v>5259</v>
      </c>
      <c r="C2955" s="5">
        <v>40716</v>
      </c>
      <c r="D2955" s="3" t="s">
        <v>2</v>
      </c>
      <c r="E2955" t="s">
        <v>5327</v>
      </c>
      <c r="F2955" s="3" t="s">
        <v>4</v>
      </c>
    </row>
    <row r="2956" spans="1:6" x14ac:dyDescent="0.45">
      <c r="A2956" s="10" t="s">
        <v>5328</v>
      </c>
      <c r="B2956" s="7" t="s">
        <v>5259</v>
      </c>
      <c r="C2956" s="5">
        <v>41450</v>
      </c>
      <c r="D2956" s="3" t="s">
        <v>2</v>
      </c>
      <c r="E2956" t="s">
        <v>5329</v>
      </c>
      <c r="F2956" s="3" t="s">
        <v>4</v>
      </c>
    </row>
    <row r="2957" spans="1:6" x14ac:dyDescent="0.45">
      <c r="A2957" s="10" t="s">
        <v>5330</v>
      </c>
      <c r="B2957" s="7" t="s">
        <v>5259</v>
      </c>
      <c r="C2957" s="5">
        <v>40366</v>
      </c>
      <c r="D2957" s="3" t="s">
        <v>2</v>
      </c>
      <c r="E2957" t="s">
        <v>5331</v>
      </c>
      <c r="F2957" s="3" t="s">
        <v>4</v>
      </c>
    </row>
    <row r="2958" spans="1:6" x14ac:dyDescent="0.45">
      <c r="A2958" s="10" t="s">
        <v>5332</v>
      </c>
      <c r="B2958" s="7" t="s">
        <v>5259</v>
      </c>
      <c r="C2958" s="5">
        <v>40458</v>
      </c>
      <c r="D2958" s="3" t="s">
        <v>2</v>
      </c>
      <c r="E2958" t="s">
        <v>5333</v>
      </c>
      <c r="F2958" s="3" t="s">
        <v>4</v>
      </c>
    </row>
    <row r="2959" spans="1:6" x14ac:dyDescent="0.45">
      <c r="A2959" s="10" t="s">
        <v>5334</v>
      </c>
      <c r="B2959" s="7" t="s">
        <v>5259</v>
      </c>
      <c r="C2959" s="5">
        <v>41450</v>
      </c>
      <c r="D2959" s="3" t="s">
        <v>2</v>
      </c>
      <c r="E2959" t="s">
        <v>5335</v>
      </c>
      <c r="F2959" s="3" t="s">
        <v>4</v>
      </c>
    </row>
    <row r="2960" spans="1:6" ht="72" x14ac:dyDescent="0.45">
      <c r="A2960" s="10" t="s">
        <v>5339</v>
      </c>
      <c r="B2960" s="7" t="s">
        <v>5337</v>
      </c>
      <c r="C2960" s="5">
        <v>43371</v>
      </c>
      <c r="D2960" s="3" t="s">
        <v>2</v>
      </c>
      <c r="E2960" t="s">
        <v>5340</v>
      </c>
      <c r="F2960" s="3" t="s">
        <v>4</v>
      </c>
    </row>
    <row r="2961" spans="1:6" ht="72" x14ac:dyDescent="0.45">
      <c r="A2961" s="10" t="s">
        <v>5341</v>
      </c>
      <c r="B2961" s="7" t="s">
        <v>5337</v>
      </c>
      <c r="C2961" s="5">
        <v>43455</v>
      </c>
      <c r="D2961" s="3" t="s">
        <v>2</v>
      </c>
      <c r="E2961" t="s">
        <v>5342</v>
      </c>
      <c r="F2961" s="3" t="s">
        <v>4</v>
      </c>
    </row>
    <row r="2962" spans="1:6" ht="72" x14ac:dyDescent="0.45">
      <c r="A2962" s="10" t="s">
        <v>5343</v>
      </c>
      <c r="B2962" s="7" t="s">
        <v>5337</v>
      </c>
      <c r="C2962" s="5">
        <v>43553</v>
      </c>
      <c r="D2962" s="3" t="s">
        <v>2</v>
      </c>
      <c r="E2962" t="s">
        <v>5344</v>
      </c>
      <c r="F2962" s="3" t="s">
        <v>4</v>
      </c>
    </row>
    <row r="2963" spans="1:6" ht="72" x14ac:dyDescent="0.45">
      <c r="A2963" s="10" t="s">
        <v>5336</v>
      </c>
      <c r="B2963" s="7" t="s">
        <v>5337</v>
      </c>
      <c r="C2963" s="5">
        <v>44106</v>
      </c>
      <c r="D2963" s="3" t="s">
        <v>2</v>
      </c>
      <c r="E2963" t="s">
        <v>5338</v>
      </c>
      <c r="F2963" s="3" t="s">
        <v>4</v>
      </c>
    </row>
    <row r="2964" spans="1:6" x14ac:dyDescent="0.45">
      <c r="A2964" s="10" t="s">
        <v>5352</v>
      </c>
      <c r="B2964" s="7" t="s">
        <v>5346</v>
      </c>
      <c r="C2964" s="5">
        <v>40716</v>
      </c>
      <c r="D2964" s="3" t="s">
        <v>2</v>
      </c>
      <c r="E2964" t="s">
        <v>5353</v>
      </c>
      <c r="F2964" s="3" t="s">
        <v>4</v>
      </c>
    </row>
    <row r="2965" spans="1:6" x14ac:dyDescent="0.45">
      <c r="A2965" s="10" t="s">
        <v>5354</v>
      </c>
      <c r="B2965" s="7" t="s">
        <v>5346</v>
      </c>
      <c r="C2965" s="5">
        <v>41450</v>
      </c>
      <c r="D2965" s="3" t="s">
        <v>2</v>
      </c>
      <c r="E2965" t="s">
        <v>5355</v>
      </c>
      <c r="F2965" s="3" t="s">
        <v>4</v>
      </c>
    </row>
    <row r="2966" spans="1:6" x14ac:dyDescent="0.45">
      <c r="A2966" s="10" t="s">
        <v>5356</v>
      </c>
      <c r="B2966" s="7" t="s">
        <v>5346</v>
      </c>
      <c r="C2966" s="5">
        <v>42068</v>
      </c>
      <c r="D2966" s="3" t="s">
        <v>2</v>
      </c>
      <c r="E2966" t="s">
        <v>5357</v>
      </c>
      <c r="F2966" s="3" t="s">
        <v>4</v>
      </c>
    </row>
    <row r="2967" spans="1:6" x14ac:dyDescent="0.45">
      <c r="A2967" s="10" t="s">
        <v>5345</v>
      </c>
      <c r="B2967" s="7" t="s">
        <v>5346</v>
      </c>
      <c r="C2967" s="5">
        <v>42825</v>
      </c>
      <c r="D2967" s="3" t="s">
        <v>2</v>
      </c>
      <c r="E2967" t="s">
        <v>5347</v>
      </c>
      <c r="F2967" s="3" t="s">
        <v>4</v>
      </c>
    </row>
    <row r="2968" spans="1:6" x14ac:dyDescent="0.45">
      <c r="A2968" s="10" t="s">
        <v>5348</v>
      </c>
      <c r="B2968" s="7" t="s">
        <v>5346</v>
      </c>
      <c r="C2968" s="5">
        <v>43203</v>
      </c>
      <c r="D2968" s="3" t="s">
        <v>2</v>
      </c>
      <c r="E2968" t="s">
        <v>5349</v>
      </c>
      <c r="F2968" s="3" t="s">
        <v>4</v>
      </c>
    </row>
    <row r="2969" spans="1:6" x14ac:dyDescent="0.45">
      <c r="A2969" s="10" t="s">
        <v>5358</v>
      </c>
      <c r="B2969" s="7" t="s">
        <v>5346</v>
      </c>
      <c r="C2969" s="5">
        <v>43371</v>
      </c>
      <c r="D2969" s="3" t="s">
        <v>2</v>
      </c>
      <c r="E2969" t="s">
        <v>5359</v>
      </c>
      <c r="F2969" s="3" t="s">
        <v>4</v>
      </c>
    </row>
    <row r="2970" spans="1:6" x14ac:dyDescent="0.45">
      <c r="A2970" s="10" t="s">
        <v>5350</v>
      </c>
      <c r="B2970" s="7" t="s">
        <v>5346</v>
      </c>
      <c r="C2970" s="5">
        <v>44106</v>
      </c>
      <c r="D2970" s="3" t="s">
        <v>2</v>
      </c>
      <c r="E2970" t="s">
        <v>5351</v>
      </c>
      <c r="F2970" s="3" t="s">
        <v>4</v>
      </c>
    </row>
    <row r="2971" spans="1:6" x14ac:dyDescent="0.45">
      <c r="A2971" s="10" t="s">
        <v>5360</v>
      </c>
      <c r="B2971" s="7" t="s">
        <v>5346</v>
      </c>
      <c r="C2971" s="5">
        <v>37404</v>
      </c>
      <c r="D2971" s="3" t="s">
        <v>2</v>
      </c>
      <c r="E2971" t="s">
        <v>5361</v>
      </c>
      <c r="F2971" s="3" t="s">
        <v>4</v>
      </c>
    </row>
    <row r="2972" spans="1:6" x14ac:dyDescent="0.45">
      <c r="A2972" s="10" t="s">
        <v>5362</v>
      </c>
      <c r="B2972" s="7" t="s">
        <v>5346</v>
      </c>
      <c r="C2972" s="5">
        <v>38415</v>
      </c>
      <c r="D2972" s="3" t="s">
        <v>2</v>
      </c>
      <c r="E2972" t="s">
        <v>5363</v>
      </c>
      <c r="F2972" s="3" t="s">
        <v>4</v>
      </c>
    </row>
    <row r="2973" spans="1:6" x14ac:dyDescent="0.45">
      <c r="A2973" s="10" t="s">
        <v>5364</v>
      </c>
      <c r="B2973" s="7" t="s">
        <v>5346</v>
      </c>
      <c r="C2973" s="5">
        <v>39538</v>
      </c>
      <c r="D2973" s="3" t="s">
        <v>2</v>
      </c>
      <c r="E2973" t="s">
        <v>5365</v>
      </c>
      <c r="F2973" s="3" t="s">
        <v>4</v>
      </c>
    </row>
    <row r="2974" spans="1:6" x14ac:dyDescent="0.45">
      <c r="A2974" s="10" t="s">
        <v>5366</v>
      </c>
      <c r="B2974" s="7" t="s">
        <v>5346</v>
      </c>
      <c r="C2974" s="5">
        <v>39869</v>
      </c>
      <c r="D2974" s="3" t="s">
        <v>2</v>
      </c>
      <c r="E2974" t="s">
        <v>5367</v>
      </c>
      <c r="F2974" s="3" t="s">
        <v>4</v>
      </c>
    </row>
    <row r="2975" spans="1:6" x14ac:dyDescent="0.45">
      <c r="A2975" s="10" t="s">
        <v>5368</v>
      </c>
      <c r="B2975" s="7" t="s">
        <v>5346</v>
      </c>
      <c r="C2975" s="5">
        <v>40366</v>
      </c>
      <c r="D2975" s="3" t="s">
        <v>2</v>
      </c>
      <c r="E2975" t="s">
        <v>5369</v>
      </c>
      <c r="F2975" s="3" t="s">
        <v>4</v>
      </c>
    </row>
    <row r="2976" spans="1:6" x14ac:dyDescent="0.45">
      <c r="A2976" s="10" t="s">
        <v>5379</v>
      </c>
      <c r="B2976" s="7" t="s">
        <v>5371</v>
      </c>
      <c r="C2976" s="5">
        <v>40716</v>
      </c>
      <c r="D2976" s="3" t="s">
        <v>2</v>
      </c>
      <c r="E2976" t="s">
        <v>5380</v>
      </c>
      <c r="F2976" s="3" t="s">
        <v>4</v>
      </c>
    </row>
    <row r="2977" spans="1:6" x14ac:dyDescent="0.45">
      <c r="A2977" s="10" t="s">
        <v>5381</v>
      </c>
      <c r="B2977" s="7" t="s">
        <v>5371</v>
      </c>
      <c r="C2977" s="5">
        <v>40786</v>
      </c>
      <c r="D2977" s="3" t="s">
        <v>2</v>
      </c>
      <c r="E2977" t="s">
        <v>5382</v>
      </c>
      <c r="F2977" s="3" t="s">
        <v>4</v>
      </c>
    </row>
    <row r="2978" spans="1:6" x14ac:dyDescent="0.45">
      <c r="A2978" s="10" t="s">
        <v>5383</v>
      </c>
      <c r="B2978" s="7" t="s">
        <v>5371</v>
      </c>
      <c r="C2978" s="5">
        <v>40898</v>
      </c>
      <c r="D2978" s="3" t="s">
        <v>2</v>
      </c>
      <c r="E2978" t="s">
        <v>5384</v>
      </c>
      <c r="F2978" s="3" t="s">
        <v>4</v>
      </c>
    </row>
    <row r="2979" spans="1:6" x14ac:dyDescent="0.45">
      <c r="A2979" s="10" t="s">
        <v>5385</v>
      </c>
      <c r="B2979" s="7" t="s">
        <v>5371</v>
      </c>
      <c r="C2979" s="5">
        <v>40963</v>
      </c>
      <c r="D2979" s="3" t="s">
        <v>2</v>
      </c>
      <c r="E2979" t="s">
        <v>5386</v>
      </c>
      <c r="F2979" s="3" t="s">
        <v>4</v>
      </c>
    </row>
    <row r="2980" spans="1:6" x14ac:dyDescent="0.45">
      <c r="A2980" s="10" t="s">
        <v>5387</v>
      </c>
      <c r="B2980" s="7" t="s">
        <v>5371</v>
      </c>
      <c r="C2980" s="5">
        <v>41718</v>
      </c>
      <c r="D2980" s="3" t="s">
        <v>2</v>
      </c>
      <c r="E2980" t="s">
        <v>5388</v>
      </c>
      <c r="F2980" s="3" t="s">
        <v>4</v>
      </c>
    </row>
    <row r="2981" spans="1:6" x14ac:dyDescent="0.45">
      <c r="A2981" s="10" t="s">
        <v>5389</v>
      </c>
      <c r="B2981" s="7" t="s">
        <v>5371</v>
      </c>
      <c r="C2981" s="5">
        <v>42277</v>
      </c>
      <c r="D2981" s="3" t="s">
        <v>2</v>
      </c>
      <c r="E2981" t="s">
        <v>5390</v>
      </c>
      <c r="F2981" s="3" t="s">
        <v>4</v>
      </c>
    </row>
    <row r="2982" spans="1:6" x14ac:dyDescent="0.45">
      <c r="A2982" s="10" t="s">
        <v>5397</v>
      </c>
      <c r="B2982" s="7" t="s">
        <v>5371</v>
      </c>
      <c r="C2982" s="5">
        <v>41718</v>
      </c>
      <c r="D2982" s="3" t="s">
        <v>2</v>
      </c>
      <c r="E2982" t="s">
        <v>5398</v>
      </c>
      <c r="F2982" s="3" t="s">
        <v>4</v>
      </c>
    </row>
    <row r="2983" spans="1:6" x14ac:dyDescent="0.45">
      <c r="A2983" s="10" t="s">
        <v>5399</v>
      </c>
      <c r="B2983" s="7" t="s">
        <v>5371</v>
      </c>
      <c r="C2983" s="5">
        <v>42277</v>
      </c>
      <c r="D2983" s="3" t="s">
        <v>2</v>
      </c>
      <c r="E2983" t="s">
        <v>5400</v>
      </c>
      <c r="F2983" s="3" t="s">
        <v>4</v>
      </c>
    </row>
    <row r="2984" spans="1:6" x14ac:dyDescent="0.45">
      <c r="A2984" s="10" t="s">
        <v>5391</v>
      </c>
      <c r="B2984" s="7" t="s">
        <v>5371</v>
      </c>
      <c r="C2984" s="5">
        <v>41450</v>
      </c>
      <c r="D2984" s="3" t="s">
        <v>2</v>
      </c>
      <c r="E2984" t="s">
        <v>5392</v>
      </c>
      <c r="F2984" s="3" t="s">
        <v>4</v>
      </c>
    </row>
    <row r="2985" spans="1:6" x14ac:dyDescent="0.45">
      <c r="A2985" s="10" t="s">
        <v>5393</v>
      </c>
      <c r="B2985" s="7" t="s">
        <v>5371</v>
      </c>
      <c r="C2985" s="5">
        <v>41516</v>
      </c>
      <c r="D2985" s="3" t="s">
        <v>2</v>
      </c>
      <c r="E2985" t="s">
        <v>5394</v>
      </c>
      <c r="F2985" s="3" t="s">
        <v>4</v>
      </c>
    </row>
    <row r="2986" spans="1:6" x14ac:dyDescent="0.45">
      <c r="A2986" s="10" t="s">
        <v>5395</v>
      </c>
      <c r="B2986" s="7" t="s">
        <v>5371</v>
      </c>
      <c r="C2986" s="5">
        <v>41600</v>
      </c>
      <c r="D2986" s="3" t="s">
        <v>2</v>
      </c>
      <c r="E2986" t="s">
        <v>5396</v>
      </c>
      <c r="F2986" s="3" t="s">
        <v>4</v>
      </c>
    </row>
    <row r="2987" spans="1:6" x14ac:dyDescent="0.45">
      <c r="A2987" s="10" t="s">
        <v>5407</v>
      </c>
      <c r="B2987" s="7" t="s">
        <v>5371</v>
      </c>
      <c r="C2987" s="5">
        <v>42551</v>
      </c>
      <c r="D2987" s="3" t="s">
        <v>2</v>
      </c>
      <c r="E2987" t="s">
        <v>5408</v>
      </c>
      <c r="F2987" s="3" t="s">
        <v>4</v>
      </c>
    </row>
    <row r="2988" spans="1:6" x14ac:dyDescent="0.45">
      <c r="A2988" s="10" t="s">
        <v>5401</v>
      </c>
      <c r="B2988" s="7" t="s">
        <v>5371</v>
      </c>
      <c r="C2988" s="5">
        <v>42068</v>
      </c>
      <c r="D2988" s="3" t="s">
        <v>2</v>
      </c>
      <c r="E2988" t="s">
        <v>5402</v>
      </c>
      <c r="F2988" s="3" t="s">
        <v>4</v>
      </c>
    </row>
    <row r="2989" spans="1:6" x14ac:dyDescent="0.45">
      <c r="A2989" s="10" t="s">
        <v>5403</v>
      </c>
      <c r="B2989" s="7" t="s">
        <v>5371</v>
      </c>
      <c r="C2989" s="5">
        <v>42185</v>
      </c>
      <c r="D2989" s="3" t="s">
        <v>2</v>
      </c>
      <c r="E2989" t="s">
        <v>5404</v>
      </c>
      <c r="F2989" s="3" t="s">
        <v>4</v>
      </c>
    </row>
    <row r="2990" spans="1:6" x14ac:dyDescent="0.45">
      <c r="A2990" s="10" t="s">
        <v>5405</v>
      </c>
      <c r="B2990" s="7" t="s">
        <v>5371</v>
      </c>
      <c r="C2990" s="5">
        <v>42277</v>
      </c>
      <c r="D2990" s="3" t="s">
        <v>2</v>
      </c>
      <c r="E2990" t="s">
        <v>5406</v>
      </c>
      <c r="F2990" s="3" t="s">
        <v>4</v>
      </c>
    </row>
    <row r="2991" spans="1:6" x14ac:dyDescent="0.45">
      <c r="A2991" s="10" t="s">
        <v>5373</v>
      </c>
      <c r="B2991" s="7" t="s">
        <v>5371</v>
      </c>
      <c r="C2991" s="5">
        <v>42825</v>
      </c>
      <c r="D2991" s="3" t="s">
        <v>2</v>
      </c>
      <c r="E2991" t="s">
        <v>5374</v>
      </c>
      <c r="F2991" s="3" t="s">
        <v>4</v>
      </c>
    </row>
    <row r="2992" spans="1:6" x14ac:dyDescent="0.45">
      <c r="A2992" s="10" t="s">
        <v>5370</v>
      </c>
      <c r="B2992" s="7" t="s">
        <v>5371</v>
      </c>
      <c r="C2992" s="5">
        <v>42825</v>
      </c>
      <c r="D2992" s="3" t="s">
        <v>2</v>
      </c>
      <c r="E2992" t="s">
        <v>5372</v>
      </c>
      <c r="F2992" s="3" t="s">
        <v>4</v>
      </c>
    </row>
    <row r="2993" spans="1:6" x14ac:dyDescent="0.45">
      <c r="A2993" s="10" t="s">
        <v>5375</v>
      </c>
      <c r="B2993" s="7" t="s">
        <v>5371</v>
      </c>
      <c r="C2993" s="5">
        <v>43203</v>
      </c>
      <c r="D2993" s="3" t="s">
        <v>2</v>
      </c>
      <c r="E2993" t="s">
        <v>5376</v>
      </c>
      <c r="F2993" s="3" t="s">
        <v>4</v>
      </c>
    </row>
    <row r="2994" spans="1:6" x14ac:dyDescent="0.45">
      <c r="A2994" s="10" t="s">
        <v>5409</v>
      </c>
      <c r="B2994" s="7" t="s">
        <v>5371</v>
      </c>
      <c r="C2994" s="5">
        <v>43371</v>
      </c>
      <c r="D2994" s="3" t="s">
        <v>2</v>
      </c>
      <c r="E2994" t="s">
        <v>5410</v>
      </c>
      <c r="F2994" s="3" t="s">
        <v>4</v>
      </c>
    </row>
    <row r="2995" spans="1:6" x14ac:dyDescent="0.45">
      <c r="A2995" s="10" t="s">
        <v>5411</v>
      </c>
      <c r="B2995" s="7" t="s">
        <v>5371</v>
      </c>
      <c r="C2995" s="5">
        <v>43455</v>
      </c>
      <c r="D2995" s="3" t="s">
        <v>2</v>
      </c>
      <c r="E2995" t="s">
        <v>5412</v>
      </c>
      <c r="F2995" s="3" t="s">
        <v>4</v>
      </c>
    </row>
    <row r="2996" spans="1:6" x14ac:dyDescent="0.45">
      <c r="A2996" s="10" t="s">
        <v>5413</v>
      </c>
      <c r="B2996" s="7" t="s">
        <v>5371</v>
      </c>
      <c r="C2996" s="5">
        <v>43637</v>
      </c>
      <c r="D2996" s="3" t="s">
        <v>2</v>
      </c>
      <c r="E2996" t="s">
        <v>5414</v>
      </c>
      <c r="F2996" s="3" t="s">
        <v>4</v>
      </c>
    </row>
    <row r="2997" spans="1:6" x14ac:dyDescent="0.45">
      <c r="A2997" s="10" t="s">
        <v>5377</v>
      </c>
      <c r="B2997" s="7" t="s">
        <v>5371</v>
      </c>
      <c r="C2997" s="5">
        <v>44106</v>
      </c>
      <c r="D2997" s="3" t="s">
        <v>2</v>
      </c>
      <c r="E2997" t="s">
        <v>5378</v>
      </c>
      <c r="F2997" s="3" t="s">
        <v>4</v>
      </c>
    </row>
    <row r="2998" spans="1:6" x14ac:dyDescent="0.45">
      <c r="A2998" s="10" t="s">
        <v>5427</v>
      </c>
      <c r="B2998" s="7" t="s">
        <v>5371</v>
      </c>
      <c r="C2998" s="5">
        <v>37953</v>
      </c>
      <c r="D2998" s="3" t="s">
        <v>2</v>
      </c>
      <c r="E2998" t="s">
        <v>5428</v>
      </c>
      <c r="F2998" s="3" t="s">
        <v>4</v>
      </c>
    </row>
    <row r="2999" spans="1:6" x14ac:dyDescent="0.45">
      <c r="A2999" s="10" t="s">
        <v>5429</v>
      </c>
      <c r="B2999" s="7" t="s">
        <v>5371</v>
      </c>
      <c r="C2999" s="5">
        <v>38044</v>
      </c>
      <c r="D2999" s="3" t="s">
        <v>2</v>
      </c>
      <c r="E2999" t="s">
        <v>5430</v>
      </c>
      <c r="F2999" s="3" t="s">
        <v>4</v>
      </c>
    </row>
    <row r="3000" spans="1:6" x14ac:dyDescent="0.45">
      <c r="A3000" s="10" t="s">
        <v>5431</v>
      </c>
      <c r="B3000" s="7" t="s">
        <v>5371</v>
      </c>
      <c r="C3000" s="5">
        <v>38135</v>
      </c>
      <c r="D3000" s="3" t="s">
        <v>2</v>
      </c>
      <c r="E3000" t="s">
        <v>5432</v>
      </c>
      <c r="F3000" s="3" t="s">
        <v>4</v>
      </c>
    </row>
    <row r="3001" spans="1:6" x14ac:dyDescent="0.45">
      <c r="A3001" s="10" t="s">
        <v>5433</v>
      </c>
      <c r="B3001" s="7" t="s">
        <v>5371</v>
      </c>
      <c r="C3001" s="5">
        <v>38415</v>
      </c>
      <c r="D3001" s="3" t="s">
        <v>2</v>
      </c>
      <c r="E3001" t="s">
        <v>5434</v>
      </c>
      <c r="F3001" s="3" t="s">
        <v>4</v>
      </c>
    </row>
    <row r="3002" spans="1:6" x14ac:dyDescent="0.45">
      <c r="A3002" s="10" t="s">
        <v>5435</v>
      </c>
      <c r="B3002" s="7" t="s">
        <v>5371</v>
      </c>
      <c r="C3002" s="5">
        <v>38686</v>
      </c>
      <c r="D3002" s="3" t="s">
        <v>2</v>
      </c>
      <c r="E3002" t="s">
        <v>5436</v>
      </c>
      <c r="F3002" s="3" t="s">
        <v>4</v>
      </c>
    </row>
    <row r="3003" spans="1:6" x14ac:dyDescent="0.45">
      <c r="A3003" s="10" t="s">
        <v>5437</v>
      </c>
      <c r="B3003" s="7" t="s">
        <v>5371</v>
      </c>
      <c r="C3003" s="5">
        <v>39169</v>
      </c>
      <c r="D3003" s="3" t="s">
        <v>2</v>
      </c>
      <c r="E3003" t="s">
        <v>5438</v>
      </c>
      <c r="F3003" s="3" t="s">
        <v>4</v>
      </c>
    </row>
    <row r="3004" spans="1:6" x14ac:dyDescent="0.45">
      <c r="A3004" s="10" t="s">
        <v>5415</v>
      </c>
      <c r="B3004" s="7" t="s">
        <v>5371</v>
      </c>
      <c r="C3004" s="5">
        <v>37404</v>
      </c>
      <c r="D3004" s="3" t="s">
        <v>2</v>
      </c>
      <c r="E3004" t="s">
        <v>5416</v>
      </c>
      <c r="F3004" s="3" t="s">
        <v>4</v>
      </c>
    </row>
    <row r="3005" spans="1:6" x14ac:dyDescent="0.45">
      <c r="A3005" s="10" t="s">
        <v>5417</v>
      </c>
      <c r="B3005" s="7" t="s">
        <v>5371</v>
      </c>
      <c r="C3005" s="5">
        <v>37495</v>
      </c>
      <c r="D3005" s="3" t="s">
        <v>2</v>
      </c>
      <c r="E3005" t="s">
        <v>5418</v>
      </c>
      <c r="F3005" s="3" t="s">
        <v>4</v>
      </c>
    </row>
    <row r="3006" spans="1:6" x14ac:dyDescent="0.45">
      <c r="A3006" s="10" t="s">
        <v>5419</v>
      </c>
      <c r="B3006" s="7" t="s">
        <v>5371</v>
      </c>
      <c r="C3006" s="5">
        <v>37586</v>
      </c>
      <c r="D3006" s="3" t="s">
        <v>2</v>
      </c>
      <c r="E3006" t="s">
        <v>5420</v>
      </c>
      <c r="F3006" s="3" t="s">
        <v>4</v>
      </c>
    </row>
    <row r="3007" spans="1:6" x14ac:dyDescent="0.45">
      <c r="A3007" s="10" t="s">
        <v>5421</v>
      </c>
      <c r="B3007" s="7" t="s">
        <v>5371</v>
      </c>
      <c r="C3007" s="5">
        <v>37673</v>
      </c>
      <c r="D3007" s="3" t="s">
        <v>2</v>
      </c>
      <c r="E3007" t="s">
        <v>5422</v>
      </c>
      <c r="F3007" s="3" t="s">
        <v>4</v>
      </c>
    </row>
    <row r="3008" spans="1:6" x14ac:dyDescent="0.45">
      <c r="A3008" s="10" t="s">
        <v>5423</v>
      </c>
      <c r="B3008" s="7" t="s">
        <v>5371</v>
      </c>
      <c r="C3008" s="5">
        <v>37769</v>
      </c>
      <c r="D3008" s="3" t="s">
        <v>2</v>
      </c>
      <c r="E3008" t="s">
        <v>5424</v>
      </c>
      <c r="F3008" s="3" t="s">
        <v>4</v>
      </c>
    </row>
    <row r="3009" spans="1:6" x14ac:dyDescent="0.45">
      <c r="A3009" s="10" t="s">
        <v>5425</v>
      </c>
      <c r="B3009" s="7" t="s">
        <v>5371</v>
      </c>
      <c r="C3009" s="5">
        <v>37862</v>
      </c>
      <c r="D3009" s="3" t="s">
        <v>2</v>
      </c>
      <c r="E3009" t="s">
        <v>5426</v>
      </c>
      <c r="F3009" s="3" t="s">
        <v>4</v>
      </c>
    </row>
    <row r="3010" spans="1:6" x14ac:dyDescent="0.45">
      <c r="A3010" s="10" t="s">
        <v>5443</v>
      </c>
      <c r="B3010" s="7" t="s">
        <v>5371</v>
      </c>
      <c r="C3010" s="5">
        <v>38562</v>
      </c>
      <c r="D3010" s="3" t="s">
        <v>2</v>
      </c>
      <c r="E3010" t="s">
        <v>5444</v>
      </c>
      <c r="F3010" s="3" t="s">
        <v>4</v>
      </c>
    </row>
    <row r="3011" spans="1:6" x14ac:dyDescent="0.45">
      <c r="A3011" s="10" t="s">
        <v>5445</v>
      </c>
      <c r="B3011" s="7" t="s">
        <v>5371</v>
      </c>
      <c r="C3011" s="5">
        <v>38686</v>
      </c>
      <c r="D3011" s="3" t="s">
        <v>2</v>
      </c>
      <c r="E3011" t="s">
        <v>5446</v>
      </c>
      <c r="F3011" s="3" t="s">
        <v>4</v>
      </c>
    </row>
    <row r="3012" spans="1:6" x14ac:dyDescent="0.45">
      <c r="A3012" s="10" t="s">
        <v>5447</v>
      </c>
      <c r="B3012" s="7" t="s">
        <v>5371</v>
      </c>
      <c r="C3012" s="5">
        <v>38765</v>
      </c>
      <c r="D3012" s="3" t="s">
        <v>2</v>
      </c>
      <c r="E3012" t="s">
        <v>5448</v>
      </c>
      <c r="F3012" s="3" t="s">
        <v>4</v>
      </c>
    </row>
    <row r="3013" spans="1:6" x14ac:dyDescent="0.45">
      <c r="A3013" s="10" t="s">
        <v>5449</v>
      </c>
      <c r="B3013" s="7" t="s">
        <v>5371</v>
      </c>
      <c r="C3013" s="5">
        <v>39169</v>
      </c>
      <c r="D3013" s="3" t="s">
        <v>2</v>
      </c>
      <c r="E3013" t="s">
        <v>5450</v>
      </c>
      <c r="F3013" s="3" t="s">
        <v>4</v>
      </c>
    </row>
    <row r="3014" spans="1:6" x14ac:dyDescent="0.45">
      <c r="A3014" s="10" t="s">
        <v>5451</v>
      </c>
      <c r="B3014" s="7" t="s">
        <v>5371</v>
      </c>
      <c r="C3014" s="5">
        <v>39869</v>
      </c>
      <c r="D3014" s="3" t="s">
        <v>2</v>
      </c>
      <c r="E3014" t="s">
        <v>5452</v>
      </c>
      <c r="F3014" s="3" t="s">
        <v>4</v>
      </c>
    </row>
    <row r="3015" spans="1:6" x14ac:dyDescent="0.45">
      <c r="A3015" s="10" t="s">
        <v>5439</v>
      </c>
      <c r="B3015" s="7" t="s">
        <v>5371</v>
      </c>
      <c r="C3015" s="5">
        <v>38415</v>
      </c>
      <c r="D3015" s="3" t="s">
        <v>2</v>
      </c>
      <c r="E3015" t="s">
        <v>5440</v>
      </c>
      <c r="F3015" s="3" t="s">
        <v>4</v>
      </c>
    </row>
    <row r="3016" spans="1:6" x14ac:dyDescent="0.45">
      <c r="A3016" s="10" t="s">
        <v>5441</v>
      </c>
      <c r="B3016" s="7" t="s">
        <v>5371</v>
      </c>
      <c r="C3016" s="5">
        <v>38499</v>
      </c>
      <c r="D3016" s="3" t="s">
        <v>2</v>
      </c>
      <c r="E3016" t="s">
        <v>5442</v>
      </c>
      <c r="F3016" s="3" t="s">
        <v>4</v>
      </c>
    </row>
    <row r="3017" spans="1:6" x14ac:dyDescent="0.45">
      <c r="A3017" s="10" t="s">
        <v>5453</v>
      </c>
      <c r="B3017" s="7" t="s">
        <v>5371</v>
      </c>
      <c r="C3017" s="5">
        <v>39869</v>
      </c>
      <c r="D3017" s="3" t="s">
        <v>2</v>
      </c>
      <c r="E3017" t="s">
        <v>5454</v>
      </c>
      <c r="F3017" s="3" t="s">
        <v>4</v>
      </c>
    </row>
    <row r="3018" spans="1:6" x14ac:dyDescent="0.45">
      <c r="A3018" s="10" t="s">
        <v>5455</v>
      </c>
      <c r="B3018" s="7" t="s">
        <v>5371</v>
      </c>
      <c r="C3018" s="5">
        <v>40093</v>
      </c>
      <c r="D3018" s="3" t="s">
        <v>2</v>
      </c>
      <c r="E3018" t="s">
        <v>5456</v>
      </c>
      <c r="F3018" s="3" t="s">
        <v>4</v>
      </c>
    </row>
    <row r="3019" spans="1:6" x14ac:dyDescent="0.45">
      <c r="A3019" s="10" t="s">
        <v>5457</v>
      </c>
      <c r="B3019" s="7" t="s">
        <v>5371</v>
      </c>
      <c r="C3019" s="5">
        <v>40277</v>
      </c>
      <c r="D3019" s="3" t="s">
        <v>2</v>
      </c>
      <c r="E3019" t="s">
        <v>5458</v>
      </c>
      <c r="F3019" s="3" t="s">
        <v>4</v>
      </c>
    </row>
    <row r="3020" spans="1:6" x14ac:dyDescent="0.45">
      <c r="A3020" s="10" t="s">
        <v>5465</v>
      </c>
      <c r="B3020" s="7" t="s">
        <v>5371</v>
      </c>
      <c r="C3020" s="5">
        <v>40169</v>
      </c>
      <c r="D3020" s="3" t="s">
        <v>2</v>
      </c>
      <c r="E3020" t="s">
        <v>5466</v>
      </c>
      <c r="F3020" s="3" t="s">
        <v>4</v>
      </c>
    </row>
    <row r="3021" spans="1:6" x14ac:dyDescent="0.45">
      <c r="A3021" s="10" t="s">
        <v>5467</v>
      </c>
      <c r="B3021" s="7" t="s">
        <v>5371</v>
      </c>
      <c r="C3021" s="5">
        <v>40277</v>
      </c>
      <c r="D3021" s="3" t="s">
        <v>2</v>
      </c>
      <c r="E3021" t="s">
        <v>5468</v>
      </c>
      <c r="F3021" s="3" t="s">
        <v>4</v>
      </c>
    </row>
    <row r="3022" spans="1:6" x14ac:dyDescent="0.45">
      <c r="A3022" s="10" t="s">
        <v>5469</v>
      </c>
      <c r="B3022" s="7" t="s">
        <v>5371</v>
      </c>
      <c r="C3022" s="5">
        <v>40366</v>
      </c>
      <c r="D3022" s="3" t="s">
        <v>2</v>
      </c>
      <c r="E3022" t="s">
        <v>5470</v>
      </c>
      <c r="F3022" s="3" t="s">
        <v>4</v>
      </c>
    </row>
    <row r="3023" spans="1:6" x14ac:dyDescent="0.45">
      <c r="A3023" s="10" t="s">
        <v>5459</v>
      </c>
      <c r="B3023" s="7" t="s">
        <v>5371</v>
      </c>
      <c r="C3023" s="5">
        <v>39869</v>
      </c>
      <c r="D3023" s="3" t="s">
        <v>2</v>
      </c>
      <c r="E3023" t="s">
        <v>5460</v>
      </c>
      <c r="F3023" s="3" t="s">
        <v>4</v>
      </c>
    </row>
    <row r="3024" spans="1:6" x14ac:dyDescent="0.45">
      <c r="A3024" s="10" t="s">
        <v>5461</v>
      </c>
      <c r="B3024" s="7" t="s">
        <v>5371</v>
      </c>
      <c r="C3024" s="5">
        <v>40009</v>
      </c>
      <c r="D3024" s="3" t="s">
        <v>2</v>
      </c>
      <c r="E3024" t="s">
        <v>5462</v>
      </c>
      <c r="F3024" s="3" t="s">
        <v>4</v>
      </c>
    </row>
    <row r="3025" spans="1:6" x14ac:dyDescent="0.45">
      <c r="A3025" s="10" t="s">
        <v>5463</v>
      </c>
      <c r="B3025" s="7" t="s">
        <v>5371</v>
      </c>
      <c r="C3025" s="5">
        <v>40093</v>
      </c>
      <c r="D3025" s="3" t="s">
        <v>2</v>
      </c>
      <c r="E3025" t="s">
        <v>5464</v>
      </c>
      <c r="F3025" s="3" t="s">
        <v>4</v>
      </c>
    </row>
    <row r="3026" spans="1:6" x14ac:dyDescent="0.45">
      <c r="A3026" s="10" t="s">
        <v>5471</v>
      </c>
      <c r="B3026" s="7" t="s">
        <v>5371</v>
      </c>
      <c r="C3026" s="5">
        <v>40366</v>
      </c>
      <c r="D3026" s="3" t="s">
        <v>2</v>
      </c>
      <c r="E3026" t="s">
        <v>5472</v>
      </c>
      <c r="F3026" s="3" t="s">
        <v>4</v>
      </c>
    </row>
    <row r="3027" spans="1:6" x14ac:dyDescent="0.45">
      <c r="A3027" s="10" t="s">
        <v>5473</v>
      </c>
      <c r="B3027" s="7" t="s">
        <v>5371</v>
      </c>
      <c r="C3027" s="5">
        <v>40534</v>
      </c>
      <c r="D3027" s="3" t="s">
        <v>2</v>
      </c>
      <c r="E3027" t="s">
        <v>5474</v>
      </c>
      <c r="F3027" s="3" t="s">
        <v>4</v>
      </c>
    </row>
    <row r="3028" spans="1:6" x14ac:dyDescent="0.45">
      <c r="A3028" s="10" t="s">
        <v>5482</v>
      </c>
      <c r="B3028" s="7" t="s">
        <v>5476</v>
      </c>
      <c r="C3028" s="5">
        <v>40716</v>
      </c>
      <c r="D3028" s="3" t="s">
        <v>2</v>
      </c>
      <c r="E3028" t="s">
        <v>5483</v>
      </c>
      <c r="F3028" s="3" t="s">
        <v>4</v>
      </c>
    </row>
    <row r="3029" spans="1:6" x14ac:dyDescent="0.45">
      <c r="A3029" s="10" t="s">
        <v>5484</v>
      </c>
      <c r="B3029" s="7" t="s">
        <v>5476</v>
      </c>
      <c r="C3029" s="5">
        <v>41450</v>
      </c>
      <c r="D3029" s="3" t="s">
        <v>2</v>
      </c>
      <c r="E3029" t="s">
        <v>5485</v>
      </c>
      <c r="F3029" s="3" t="s">
        <v>4</v>
      </c>
    </row>
    <row r="3030" spans="1:6" x14ac:dyDescent="0.45">
      <c r="A3030" s="10" t="s">
        <v>5486</v>
      </c>
      <c r="B3030" s="7" t="s">
        <v>5476</v>
      </c>
      <c r="C3030" s="5">
        <v>42068</v>
      </c>
      <c r="D3030" s="3" t="s">
        <v>2</v>
      </c>
      <c r="E3030" t="s">
        <v>5487</v>
      </c>
      <c r="F3030" s="3" t="s">
        <v>4</v>
      </c>
    </row>
    <row r="3031" spans="1:6" x14ac:dyDescent="0.45">
      <c r="A3031" s="10" t="s">
        <v>5475</v>
      </c>
      <c r="B3031" s="7" t="s">
        <v>5476</v>
      </c>
      <c r="C3031" s="5">
        <v>42825</v>
      </c>
      <c r="D3031" s="3" t="s">
        <v>2</v>
      </c>
      <c r="E3031" t="s">
        <v>5477</v>
      </c>
      <c r="F3031" s="3" t="s">
        <v>4</v>
      </c>
    </row>
    <row r="3032" spans="1:6" x14ac:dyDescent="0.45">
      <c r="A3032" s="10" t="s">
        <v>5478</v>
      </c>
      <c r="B3032" s="7" t="s">
        <v>5476</v>
      </c>
      <c r="C3032" s="5">
        <v>43203</v>
      </c>
      <c r="D3032" s="3" t="s">
        <v>2</v>
      </c>
      <c r="E3032" t="s">
        <v>5479</v>
      </c>
      <c r="F3032" s="3" t="s">
        <v>4</v>
      </c>
    </row>
    <row r="3033" spans="1:6" x14ac:dyDescent="0.45">
      <c r="A3033" s="10" t="s">
        <v>5488</v>
      </c>
      <c r="B3033" s="7" t="s">
        <v>5476</v>
      </c>
      <c r="C3033" s="5">
        <v>43371</v>
      </c>
      <c r="D3033" s="3" t="s">
        <v>2</v>
      </c>
      <c r="E3033" t="s">
        <v>5489</v>
      </c>
      <c r="F3033" s="3" t="s">
        <v>4</v>
      </c>
    </row>
    <row r="3034" spans="1:6" x14ac:dyDescent="0.45">
      <c r="A3034" s="10" t="s">
        <v>5480</v>
      </c>
      <c r="B3034" s="7" t="s">
        <v>5476</v>
      </c>
      <c r="C3034" s="5">
        <v>44106</v>
      </c>
      <c r="D3034" s="3" t="s">
        <v>2</v>
      </c>
      <c r="E3034" t="s">
        <v>5481</v>
      </c>
      <c r="F3034" s="3" t="s">
        <v>4</v>
      </c>
    </row>
    <row r="3035" spans="1:6" x14ac:dyDescent="0.45">
      <c r="A3035" s="10" t="s">
        <v>5490</v>
      </c>
      <c r="B3035" s="7" t="s">
        <v>5476</v>
      </c>
      <c r="C3035" s="5">
        <v>39869</v>
      </c>
      <c r="D3035" s="3" t="s">
        <v>2</v>
      </c>
      <c r="E3035" t="s">
        <v>5491</v>
      </c>
      <c r="F3035" s="3" t="s">
        <v>4</v>
      </c>
    </row>
    <row r="3036" spans="1:6" x14ac:dyDescent="0.45">
      <c r="A3036" s="10" t="s">
        <v>5492</v>
      </c>
      <c r="B3036" s="7" t="s">
        <v>5476</v>
      </c>
      <c r="C3036" s="5">
        <v>40009</v>
      </c>
      <c r="D3036" s="3" t="s">
        <v>2</v>
      </c>
      <c r="E3036" t="s">
        <v>5493</v>
      </c>
      <c r="F3036" s="3" t="s">
        <v>4</v>
      </c>
    </row>
    <row r="3037" spans="1:6" x14ac:dyDescent="0.45">
      <c r="A3037" s="10" t="s">
        <v>5494</v>
      </c>
      <c r="B3037" s="7" t="s">
        <v>5476</v>
      </c>
      <c r="C3037" s="5">
        <v>40093</v>
      </c>
      <c r="D3037" s="3" t="s">
        <v>2</v>
      </c>
      <c r="E3037" t="s">
        <v>5495</v>
      </c>
      <c r="F3037" s="3" t="s">
        <v>4</v>
      </c>
    </row>
    <row r="3038" spans="1:6" x14ac:dyDescent="0.45">
      <c r="A3038" s="10" t="s">
        <v>5496</v>
      </c>
      <c r="B3038" s="7" t="s">
        <v>5476</v>
      </c>
      <c r="C3038" s="5">
        <v>40366</v>
      </c>
      <c r="D3038" s="3" t="s">
        <v>2</v>
      </c>
      <c r="E3038" t="s">
        <v>5497</v>
      </c>
      <c r="F3038" s="3" t="s">
        <v>4</v>
      </c>
    </row>
    <row r="3039" spans="1:6" ht="36" x14ac:dyDescent="0.45">
      <c r="A3039" s="10" t="s">
        <v>5503</v>
      </c>
      <c r="B3039" s="7" t="s">
        <v>5499</v>
      </c>
      <c r="C3039" s="5">
        <v>40716</v>
      </c>
      <c r="D3039" s="3" t="s">
        <v>2</v>
      </c>
      <c r="E3039" t="s">
        <v>5504</v>
      </c>
      <c r="F3039" s="3" t="s">
        <v>4</v>
      </c>
    </row>
    <row r="3040" spans="1:6" ht="36" x14ac:dyDescent="0.45">
      <c r="A3040" s="10" t="s">
        <v>5505</v>
      </c>
      <c r="B3040" s="7" t="s">
        <v>5499</v>
      </c>
      <c r="C3040" s="5">
        <v>41450</v>
      </c>
      <c r="D3040" s="3" t="s">
        <v>2</v>
      </c>
      <c r="E3040" t="s">
        <v>5506</v>
      </c>
      <c r="F3040" s="3" t="s">
        <v>4</v>
      </c>
    </row>
    <row r="3041" spans="1:6" ht="36" x14ac:dyDescent="0.45">
      <c r="A3041" s="10" t="s">
        <v>5507</v>
      </c>
      <c r="B3041" s="7" t="s">
        <v>5499</v>
      </c>
      <c r="C3041" s="5">
        <v>42068</v>
      </c>
      <c r="D3041" s="3" t="s">
        <v>2</v>
      </c>
      <c r="E3041" t="s">
        <v>5508</v>
      </c>
      <c r="F3041" s="3" t="s">
        <v>4</v>
      </c>
    </row>
    <row r="3042" spans="1:6" ht="36" x14ac:dyDescent="0.45">
      <c r="A3042" s="10" t="s">
        <v>5498</v>
      </c>
      <c r="B3042" s="7" t="s">
        <v>5499</v>
      </c>
      <c r="C3042" s="5">
        <v>42825</v>
      </c>
      <c r="D3042" s="3" t="s">
        <v>2</v>
      </c>
      <c r="E3042" t="s">
        <v>5500</v>
      </c>
      <c r="F3042" s="3" t="s">
        <v>4</v>
      </c>
    </row>
    <row r="3043" spans="1:6" ht="36" x14ac:dyDescent="0.45">
      <c r="A3043" s="10" t="s">
        <v>5501</v>
      </c>
      <c r="B3043" s="7" t="s">
        <v>5499</v>
      </c>
      <c r="C3043" s="5">
        <v>43203</v>
      </c>
      <c r="D3043" s="3" t="s">
        <v>2</v>
      </c>
      <c r="E3043" t="s">
        <v>5502</v>
      </c>
      <c r="F3043" s="3" t="s">
        <v>4</v>
      </c>
    </row>
    <row r="3044" spans="1:6" ht="36" x14ac:dyDescent="0.45">
      <c r="A3044" s="10" t="s">
        <v>5509</v>
      </c>
      <c r="B3044" s="7" t="s">
        <v>5510</v>
      </c>
      <c r="C3044" s="5">
        <v>39538</v>
      </c>
      <c r="D3044" s="3" t="s">
        <v>2</v>
      </c>
      <c r="E3044" t="s">
        <v>5511</v>
      </c>
      <c r="F3044" s="3" t="s">
        <v>4</v>
      </c>
    </row>
    <row r="3045" spans="1:6" ht="36" x14ac:dyDescent="0.45">
      <c r="A3045" s="10" t="s">
        <v>5512</v>
      </c>
      <c r="B3045" s="7" t="s">
        <v>5510</v>
      </c>
      <c r="C3045" s="5">
        <v>39538</v>
      </c>
      <c r="D3045" s="3" t="s">
        <v>2</v>
      </c>
      <c r="E3045" t="s">
        <v>5513</v>
      </c>
      <c r="F3045" s="3" t="s">
        <v>4</v>
      </c>
    </row>
    <row r="3046" spans="1:6" ht="36" x14ac:dyDescent="0.45">
      <c r="A3046" s="10" t="s">
        <v>5514</v>
      </c>
      <c r="B3046" s="7" t="s">
        <v>5499</v>
      </c>
      <c r="C3046" s="5">
        <v>39869</v>
      </c>
      <c r="D3046" s="3" t="s">
        <v>2</v>
      </c>
      <c r="E3046" t="s">
        <v>5515</v>
      </c>
      <c r="F3046" s="3" t="s">
        <v>4</v>
      </c>
    </row>
    <row r="3047" spans="1:6" ht="36" x14ac:dyDescent="0.45">
      <c r="A3047" s="10" t="s">
        <v>5516</v>
      </c>
      <c r="B3047" s="7" t="s">
        <v>5499</v>
      </c>
      <c r="C3047" s="5">
        <v>39869</v>
      </c>
      <c r="D3047" s="3" t="s">
        <v>2</v>
      </c>
      <c r="E3047" t="s">
        <v>5517</v>
      </c>
      <c r="F3047" s="3" t="s">
        <v>4</v>
      </c>
    </row>
    <row r="3048" spans="1:6" ht="36" x14ac:dyDescent="0.45">
      <c r="A3048" s="10" t="s">
        <v>5518</v>
      </c>
      <c r="B3048" s="7" t="s">
        <v>5499</v>
      </c>
      <c r="C3048" s="5">
        <v>40366</v>
      </c>
      <c r="D3048" s="3" t="s">
        <v>2</v>
      </c>
      <c r="E3048" t="s">
        <v>5519</v>
      </c>
      <c r="F3048" s="3" t="s">
        <v>4</v>
      </c>
    </row>
    <row r="3049" spans="1:6" ht="36" x14ac:dyDescent="0.45">
      <c r="A3049" s="10" t="s">
        <v>5520</v>
      </c>
      <c r="B3049" s="7" t="s">
        <v>5521</v>
      </c>
      <c r="C3049" s="5">
        <v>37404</v>
      </c>
      <c r="D3049" s="3" t="s">
        <v>2</v>
      </c>
      <c r="E3049" t="s">
        <v>5522</v>
      </c>
      <c r="F3049" s="3" t="s">
        <v>4</v>
      </c>
    </row>
    <row r="3050" spans="1:6" ht="36" x14ac:dyDescent="0.45">
      <c r="A3050" s="10" t="s">
        <v>5523</v>
      </c>
      <c r="B3050" s="7" t="s">
        <v>5521</v>
      </c>
      <c r="C3050" s="5">
        <v>38415</v>
      </c>
      <c r="D3050" s="3" t="s">
        <v>2</v>
      </c>
      <c r="E3050" t="s">
        <v>5524</v>
      </c>
      <c r="F3050" s="3" t="s">
        <v>4</v>
      </c>
    </row>
    <row r="3051" spans="1:6" ht="36" x14ac:dyDescent="0.45">
      <c r="A3051" s="10" t="s">
        <v>5525</v>
      </c>
      <c r="B3051" s="7" t="s">
        <v>5521</v>
      </c>
      <c r="C3051" s="5">
        <v>38686</v>
      </c>
      <c r="D3051" s="3" t="s">
        <v>2</v>
      </c>
      <c r="E3051" t="s">
        <v>5526</v>
      </c>
      <c r="F3051" s="3" t="s">
        <v>4</v>
      </c>
    </row>
    <row r="3052" spans="1:6" ht="36" x14ac:dyDescent="0.45">
      <c r="A3052" s="10" t="s">
        <v>5527</v>
      </c>
      <c r="B3052" s="7" t="s">
        <v>5521</v>
      </c>
      <c r="C3052" s="5">
        <v>38415</v>
      </c>
      <c r="D3052" s="3" t="s">
        <v>2</v>
      </c>
      <c r="E3052" t="s">
        <v>5528</v>
      </c>
      <c r="F3052" s="3" t="s">
        <v>4</v>
      </c>
    </row>
    <row r="3053" spans="1:6" ht="36" x14ac:dyDescent="0.45">
      <c r="A3053" s="10" t="s">
        <v>5529</v>
      </c>
      <c r="B3053" s="7" t="s">
        <v>5521</v>
      </c>
      <c r="C3053" s="5">
        <v>38686</v>
      </c>
      <c r="D3053" s="3" t="s">
        <v>2</v>
      </c>
      <c r="E3053" t="s">
        <v>5530</v>
      </c>
      <c r="F3053" s="3" t="s">
        <v>4</v>
      </c>
    </row>
    <row r="3054" spans="1:6" ht="36" x14ac:dyDescent="0.45">
      <c r="A3054" s="10" t="s">
        <v>5531</v>
      </c>
      <c r="B3054" s="7" t="s">
        <v>5521</v>
      </c>
      <c r="C3054" s="5">
        <v>38765</v>
      </c>
      <c r="D3054" s="3" t="s">
        <v>2</v>
      </c>
      <c r="E3054" t="s">
        <v>5532</v>
      </c>
      <c r="F3054" s="3" t="s">
        <v>4</v>
      </c>
    </row>
    <row r="3055" spans="1:6" ht="36" x14ac:dyDescent="0.45">
      <c r="A3055" s="10" t="s">
        <v>5533</v>
      </c>
      <c r="B3055" s="7" t="s">
        <v>5521</v>
      </c>
      <c r="C3055" s="5">
        <v>39169</v>
      </c>
      <c r="D3055" s="3" t="s">
        <v>2</v>
      </c>
      <c r="E3055" t="s">
        <v>5534</v>
      </c>
      <c r="F3055" s="3" t="s">
        <v>4</v>
      </c>
    </row>
    <row r="3056" spans="1:6" ht="36" x14ac:dyDescent="0.45">
      <c r="A3056" s="10" t="s">
        <v>5535</v>
      </c>
      <c r="B3056" s="7" t="s">
        <v>5521</v>
      </c>
      <c r="C3056" s="5">
        <v>40093</v>
      </c>
      <c r="D3056" s="3" t="s">
        <v>2</v>
      </c>
      <c r="E3056" t="s">
        <v>5536</v>
      </c>
      <c r="F3056" s="3" t="s">
        <v>4</v>
      </c>
    </row>
    <row r="3057" spans="1:6" ht="36" x14ac:dyDescent="0.45">
      <c r="A3057" s="10" t="s">
        <v>5537</v>
      </c>
      <c r="B3057" s="7" t="s">
        <v>5521</v>
      </c>
      <c r="C3057" s="5">
        <v>39869</v>
      </c>
      <c r="D3057" s="3" t="s">
        <v>2</v>
      </c>
      <c r="E3057" t="s">
        <v>5538</v>
      </c>
      <c r="F3057" s="3" t="s">
        <v>4</v>
      </c>
    </row>
    <row r="3058" spans="1:6" ht="36" x14ac:dyDescent="0.45">
      <c r="A3058" s="10" t="s">
        <v>5539</v>
      </c>
      <c r="B3058" s="7" t="s">
        <v>5521</v>
      </c>
      <c r="C3058" s="5">
        <v>40277</v>
      </c>
      <c r="D3058" s="3" t="s">
        <v>2</v>
      </c>
      <c r="E3058" t="s">
        <v>5540</v>
      </c>
      <c r="F3058" s="3" t="s">
        <v>4</v>
      </c>
    </row>
    <row r="3059" spans="1:6" ht="36" x14ac:dyDescent="0.45">
      <c r="A3059" s="10" t="s">
        <v>5541</v>
      </c>
      <c r="B3059" s="7" t="s">
        <v>5521</v>
      </c>
      <c r="C3059" s="5">
        <v>40366</v>
      </c>
      <c r="D3059" s="3" t="s">
        <v>2</v>
      </c>
      <c r="E3059" t="s">
        <v>5542</v>
      </c>
      <c r="F3059" s="3" t="s">
        <v>4</v>
      </c>
    </row>
    <row r="3060" spans="1:6" x14ac:dyDescent="0.45">
      <c r="A3060" s="10" t="s">
        <v>5560</v>
      </c>
      <c r="B3060" s="7" t="s">
        <v>5544</v>
      </c>
      <c r="C3060" s="5">
        <v>41450</v>
      </c>
      <c r="D3060" s="3" t="s">
        <v>2</v>
      </c>
      <c r="E3060" t="s">
        <v>5561</v>
      </c>
      <c r="F3060" s="3" t="s">
        <v>4</v>
      </c>
    </row>
    <row r="3061" spans="1:6" x14ac:dyDescent="0.45">
      <c r="A3061" s="10" t="s">
        <v>5562</v>
      </c>
      <c r="B3061" s="7" t="s">
        <v>5544</v>
      </c>
      <c r="C3061" s="5">
        <v>41516</v>
      </c>
      <c r="D3061" s="3" t="s">
        <v>2</v>
      </c>
      <c r="E3061" t="s">
        <v>5563</v>
      </c>
      <c r="F3061" s="3" t="s">
        <v>4</v>
      </c>
    </row>
    <row r="3062" spans="1:6" x14ac:dyDescent="0.45">
      <c r="A3062" s="10" t="s">
        <v>5564</v>
      </c>
      <c r="B3062" s="7" t="s">
        <v>5544</v>
      </c>
      <c r="C3062" s="5">
        <v>41887</v>
      </c>
      <c r="D3062" s="3" t="s">
        <v>2</v>
      </c>
      <c r="E3062" t="s">
        <v>5565</v>
      </c>
      <c r="F3062" s="3" t="s">
        <v>4</v>
      </c>
    </row>
    <row r="3063" spans="1:6" x14ac:dyDescent="0.45">
      <c r="A3063" s="10" t="s">
        <v>5566</v>
      </c>
      <c r="B3063" s="7" t="s">
        <v>5544</v>
      </c>
      <c r="C3063" s="5">
        <v>42454</v>
      </c>
      <c r="D3063" s="3" t="s">
        <v>2</v>
      </c>
      <c r="E3063" t="s">
        <v>5567</v>
      </c>
      <c r="F3063" s="3" t="s">
        <v>4</v>
      </c>
    </row>
    <row r="3064" spans="1:6" x14ac:dyDescent="0.45">
      <c r="A3064" s="10" t="s">
        <v>5550</v>
      </c>
      <c r="B3064" s="7" t="s">
        <v>5544</v>
      </c>
      <c r="C3064" s="5">
        <v>40716</v>
      </c>
      <c r="D3064" s="3" t="s">
        <v>2</v>
      </c>
      <c r="E3064" t="s">
        <v>5551</v>
      </c>
      <c r="F3064" s="3" t="s">
        <v>4</v>
      </c>
    </row>
    <row r="3065" spans="1:6" x14ac:dyDescent="0.45">
      <c r="A3065" s="10" t="s">
        <v>5552</v>
      </c>
      <c r="B3065" s="7" t="s">
        <v>5544</v>
      </c>
      <c r="C3065" s="5">
        <v>40786</v>
      </c>
      <c r="D3065" s="3" t="s">
        <v>2</v>
      </c>
      <c r="E3065" t="s">
        <v>5553</v>
      </c>
      <c r="F3065" s="3" t="s">
        <v>4</v>
      </c>
    </row>
    <row r="3066" spans="1:6" x14ac:dyDescent="0.45">
      <c r="A3066" s="10" t="s">
        <v>5554</v>
      </c>
      <c r="B3066" s="7" t="s">
        <v>5544</v>
      </c>
      <c r="C3066" s="5">
        <v>40898</v>
      </c>
      <c r="D3066" s="3" t="s">
        <v>2</v>
      </c>
      <c r="E3066" t="s">
        <v>5555</v>
      </c>
      <c r="F3066" s="3" t="s">
        <v>4</v>
      </c>
    </row>
    <row r="3067" spans="1:6" x14ac:dyDescent="0.45">
      <c r="A3067" s="10" t="s">
        <v>5556</v>
      </c>
      <c r="B3067" s="7" t="s">
        <v>5544</v>
      </c>
      <c r="C3067" s="5">
        <v>40963</v>
      </c>
      <c r="D3067" s="3" t="s">
        <v>2</v>
      </c>
      <c r="E3067" t="s">
        <v>5557</v>
      </c>
      <c r="F3067" s="3" t="s">
        <v>4</v>
      </c>
    </row>
    <row r="3068" spans="1:6" x14ac:dyDescent="0.45">
      <c r="A3068" s="10" t="s">
        <v>5558</v>
      </c>
      <c r="B3068" s="7" t="s">
        <v>5544</v>
      </c>
      <c r="C3068" s="5">
        <v>41087</v>
      </c>
      <c r="D3068" s="3" t="s">
        <v>2</v>
      </c>
      <c r="E3068" t="s">
        <v>5559</v>
      </c>
      <c r="F3068" s="3" t="s">
        <v>4</v>
      </c>
    </row>
    <row r="3069" spans="1:6" x14ac:dyDescent="0.45">
      <c r="A3069" s="10" t="s">
        <v>5574</v>
      </c>
      <c r="B3069" s="7" t="s">
        <v>5544</v>
      </c>
      <c r="C3069" s="5">
        <v>41887</v>
      </c>
      <c r="D3069" s="3" t="s">
        <v>2</v>
      </c>
      <c r="E3069" t="s">
        <v>5575</v>
      </c>
      <c r="F3069" s="3" t="s">
        <v>4</v>
      </c>
    </row>
    <row r="3070" spans="1:6" x14ac:dyDescent="0.45">
      <c r="A3070" s="10" t="s">
        <v>5576</v>
      </c>
      <c r="B3070" s="7" t="s">
        <v>5544</v>
      </c>
      <c r="C3070" s="5">
        <v>42454</v>
      </c>
      <c r="D3070" s="3" t="s">
        <v>2</v>
      </c>
      <c r="E3070" t="s">
        <v>5577</v>
      </c>
      <c r="F3070" s="3" t="s">
        <v>4</v>
      </c>
    </row>
    <row r="3071" spans="1:6" x14ac:dyDescent="0.45">
      <c r="A3071" s="10" t="s">
        <v>5568</v>
      </c>
      <c r="B3071" s="7" t="s">
        <v>5544</v>
      </c>
      <c r="C3071" s="5">
        <v>41450</v>
      </c>
      <c r="D3071" s="3" t="s">
        <v>2</v>
      </c>
      <c r="E3071" t="s">
        <v>5569</v>
      </c>
      <c r="F3071" s="3" t="s">
        <v>4</v>
      </c>
    </row>
    <row r="3072" spans="1:6" x14ac:dyDescent="0.45">
      <c r="A3072" s="10" t="s">
        <v>5570</v>
      </c>
      <c r="B3072" s="7" t="s">
        <v>5544</v>
      </c>
      <c r="C3072" s="5">
        <v>41516</v>
      </c>
      <c r="D3072" s="3" t="s">
        <v>2</v>
      </c>
      <c r="E3072" t="s">
        <v>5571</v>
      </c>
      <c r="F3072" s="3" t="s">
        <v>4</v>
      </c>
    </row>
    <row r="3073" spans="1:6" x14ac:dyDescent="0.45">
      <c r="A3073" s="10" t="s">
        <v>5572</v>
      </c>
      <c r="B3073" s="7" t="s">
        <v>5544</v>
      </c>
      <c r="C3073" s="5">
        <v>41600</v>
      </c>
      <c r="D3073" s="3" t="s">
        <v>2</v>
      </c>
      <c r="E3073" t="s">
        <v>5573</v>
      </c>
      <c r="F3073" s="3" t="s">
        <v>4</v>
      </c>
    </row>
    <row r="3074" spans="1:6" x14ac:dyDescent="0.45">
      <c r="A3074" s="10" t="s">
        <v>5582</v>
      </c>
      <c r="B3074" s="7" t="s">
        <v>5544</v>
      </c>
      <c r="C3074" s="5">
        <v>42454</v>
      </c>
      <c r="D3074" s="3" t="s">
        <v>2</v>
      </c>
      <c r="E3074" t="s">
        <v>5583</v>
      </c>
      <c r="F3074" s="3" t="s">
        <v>4</v>
      </c>
    </row>
    <row r="3075" spans="1:6" x14ac:dyDescent="0.45">
      <c r="A3075" s="10" t="s">
        <v>5578</v>
      </c>
      <c r="B3075" s="7" t="s">
        <v>5544</v>
      </c>
      <c r="C3075" s="5">
        <v>42068</v>
      </c>
      <c r="D3075" s="3" t="s">
        <v>2</v>
      </c>
      <c r="E3075" t="s">
        <v>5579</v>
      </c>
      <c r="F3075" s="3" t="s">
        <v>4</v>
      </c>
    </row>
    <row r="3076" spans="1:6" x14ac:dyDescent="0.45">
      <c r="A3076" s="10" t="s">
        <v>5580</v>
      </c>
      <c r="B3076" s="7" t="s">
        <v>5544</v>
      </c>
      <c r="C3076" s="5">
        <v>42277</v>
      </c>
      <c r="D3076" s="3" t="s">
        <v>2</v>
      </c>
      <c r="E3076" t="s">
        <v>5581</v>
      </c>
      <c r="F3076" s="3" t="s">
        <v>4</v>
      </c>
    </row>
    <row r="3077" spans="1:6" x14ac:dyDescent="0.45">
      <c r="A3077" s="10" t="s">
        <v>5543</v>
      </c>
      <c r="B3077" s="7" t="s">
        <v>5544</v>
      </c>
      <c r="C3077" s="5">
        <v>42825</v>
      </c>
      <c r="D3077" s="3" t="s">
        <v>2</v>
      </c>
      <c r="E3077" t="s">
        <v>5545</v>
      </c>
      <c r="F3077" s="3" t="s">
        <v>4</v>
      </c>
    </row>
    <row r="3078" spans="1:6" x14ac:dyDescent="0.45">
      <c r="A3078" s="10" t="s">
        <v>5546</v>
      </c>
      <c r="B3078" s="7" t="s">
        <v>5544</v>
      </c>
      <c r="C3078" s="5">
        <v>43203</v>
      </c>
      <c r="D3078" s="3" t="s">
        <v>2</v>
      </c>
      <c r="E3078" t="s">
        <v>5547</v>
      </c>
      <c r="F3078" s="3" t="s">
        <v>4</v>
      </c>
    </row>
    <row r="3079" spans="1:6" x14ac:dyDescent="0.45">
      <c r="A3079" s="10" t="s">
        <v>5584</v>
      </c>
      <c r="B3079" s="7" t="s">
        <v>5544</v>
      </c>
      <c r="C3079" s="5">
        <v>43371</v>
      </c>
      <c r="D3079" s="3" t="s">
        <v>2</v>
      </c>
      <c r="E3079" t="s">
        <v>5585</v>
      </c>
      <c r="F3079" s="3" t="s">
        <v>4</v>
      </c>
    </row>
    <row r="3080" spans="1:6" x14ac:dyDescent="0.45">
      <c r="A3080" s="10" t="s">
        <v>5586</v>
      </c>
      <c r="B3080" s="7" t="s">
        <v>5544</v>
      </c>
      <c r="C3080" s="5">
        <v>43819</v>
      </c>
      <c r="D3080" s="3" t="s">
        <v>2</v>
      </c>
      <c r="E3080" t="s">
        <v>5587</v>
      </c>
      <c r="F3080" s="3" t="s">
        <v>4</v>
      </c>
    </row>
    <row r="3081" spans="1:6" x14ac:dyDescent="0.45">
      <c r="A3081" s="10" t="s">
        <v>5548</v>
      </c>
      <c r="B3081" s="7" t="s">
        <v>5544</v>
      </c>
      <c r="C3081" s="5">
        <v>44106</v>
      </c>
      <c r="D3081" s="3" t="s">
        <v>2</v>
      </c>
      <c r="E3081" t="s">
        <v>5549</v>
      </c>
      <c r="F3081" s="3" t="s">
        <v>4</v>
      </c>
    </row>
    <row r="3082" spans="1:6" x14ac:dyDescent="0.45">
      <c r="A3082" s="10" t="s">
        <v>5588</v>
      </c>
      <c r="B3082" s="7" t="s">
        <v>5544</v>
      </c>
      <c r="C3082" s="5">
        <v>39869</v>
      </c>
      <c r="D3082" s="3" t="s">
        <v>2</v>
      </c>
      <c r="E3082" t="s">
        <v>5589</v>
      </c>
      <c r="F3082" s="3" t="s">
        <v>4</v>
      </c>
    </row>
    <row r="3083" spans="1:6" x14ac:dyDescent="0.45">
      <c r="A3083" s="10" t="s">
        <v>5590</v>
      </c>
      <c r="B3083" s="7" t="s">
        <v>5544</v>
      </c>
      <c r="C3083" s="5">
        <v>40009</v>
      </c>
      <c r="D3083" s="3" t="s">
        <v>2</v>
      </c>
      <c r="E3083" t="s">
        <v>5591</v>
      </c>
      <c r="F3083" s="3" t="s">
        <v>4</v>
      </c>
    </row>
    <row r="3084" spans="1:6" x14ac:dyDescent="0.45">
      <c r="A3084" s="10" t="s">
        <v>5592</v>
      </c>
      <c r="B3084" s="7" t="s">
        <v>5544</v>
      </c>
      <c r="C3084" s="5">
        <v>40093</v>
      </c>
      <c r="D3084" s="3" t="s">
        <v>2</v>
      </c>
      <c r="E3084" t="s">
        <v>5593</v>
      </c>
      <c r="F3084" s="3" t="s">
        <v>4</v>
      </c>
    </row>
    <row r="3085" spans="1:6" x14ac:dyDescent="0.45">
      <c r="A3085" s="10" t="s">
        <v>5594</v>
      </c>
      <c r="B3085" s="7" t="s">
        <v>5544</v>
      </c>
      <c r="C3085" s="5">
        <v>40169</v>
      </c>
      <c r="D3085" s="3" t="s">
        <v>2</v>
      </c>
      <c r="E3085" t="s">
        <v>5595</v>
      </c>
      <c r="F3085" s="3" t="s">
        <v>4</v>
      </c>
    </row>
    <row r="3086" spans="1:6" x14ac:dyDescent="0.45">
      <c r="A3086" s="10" t="s">
        <v>5596</v>
      </c>
      <c r="B3086" s="7" t="s">
        <v>5544</v>
      </c>
      <c r="C3086" s="5">
        <v>40277</v>
      </c>
      <c r="D3086" s="3" t="s">
        <v>2</v>
      </c>
      <c r="E3086" t="s">
        <v>5597</v>
      </c>
      <c r="F3086" s="3" t="s">
        <v>4</v>
      </c>
    </row>
    <row r="3087" spans="1:6" x14ac:dyDescent="0.45">
      <c r="A3087" s="10" t="s">
        <v>5598</v>
      </c>
      <c r="B3087" s="7" t="s">
        <v>5544</v>
      </c>
      <c r="C3087" s="5">
        <v>40366</v>
      </c>
      <c r="D3087" s="3" t="s">
        <v>2</v>
      </c>
      <c r="E3087" t="s">
        <v>5599</v>
      </c>
      <c r="F3087" s="3" t="s">
        <v>4</v>
      </c>
    </row>
    <row r="3088" spans="1:6" x14ac:dyDescent="0.45">
      <c r="A3088" s="10" t="s">
        <v>5612</v>
      </c>
      <c r="B3088" s="7" t="s">
        <v>5544</v>
      </c>
      <c r="C3088" s="5">
        <v>41450</v>
      </c>
      <c r="D3088" s="3" t="s">
        <v>2</v>
      </c>
      <c r="E3088" t="s">
        <v>5613</v>
      </c>
      <c r="F3088" s="3" t="s">
        <v>4</v>
      </c>
    </row>
    <row r="3089" spans="1:6" x14ac:dyDescent="0.45">
      <c r="A3089" s="10" t="s">
        <v>5600</v>
      </c>
      <c r="B3089" s="7" t="s">
        <v>5544</v>
      </c>
      <c r="C3089" s="5">
        <v>40366</v>
      </c>
      <c r="D3089" s="3" t="s">
        <v>2</v>
      </c>
      <c r="E3089" t="s">
        <v>5601</v>
      </c>
      <c r="F3089" s="3" t="s">
        <v>4</v>
      </c>
    </row>
    <row r="3090" spans="1:6" x14ac:dyDescent="0.45">
      <c r="A3090" s="10" t="s">
        <v>5602</v>
      </c>
      <c r="B3090" s="7" t="s">
        <v>5544</v>
      </c>
      <c r="C3090" s="5">
        <v>40458</v>
      </c>
      <c r="D3090" s="3" t="s">
        <v>2</v>
      </c>
      <c r="E3090" t="s">
        <v>5603</v>
      </c>
      <c r="F3090" s="3" t="s">
        <v>4</v>
      </c>
    </row>
    <row r="3091" spans="1:6" x14ac:dyDescent="0.45">
      <c r="A3091" s="10" t="s">
        <v>5604</v>
      </c>
      <c r="B3091" s="7" t="s">
        <v>5544</v>
      </c>
      <c r="C3091" s="5">
        <v>40534</v>
      </c>
      <c r="D3091" s="3" t="s">
        <v>2</v>
      </c>
      <c r="E3091" t="s">
        <v>5605</v>
      </c>
      <c r="F3091" s="3" t="s">
        <v>4</v>
      </c>
    </row>
    <row r="3092" spans="1:6" x14ac:dyDescent="0.45">
      <c r="A3092" s="10" t="s">
        <v>5606</v>
      </c>
      <c r="B3092" s="7" t="s">
        <v>5544</v>
      </c>
      <c r="C3092" s="5">
        <v>40653</v>
      </c>
      <c r="D3092" s="3" t="s">
        <v>2</v>
      </c>
      <c r="E3092" t="s">
        <v>5607</v>
      </c>
      <c r="F3092" s="3" t="s">
        <v>4</v>
      </c>
    </row>
    <row r="3093" spans="1:6" x14ac:dyDescent="0.45">
      <c r="A3093" s="10" t="s">
        <v>5608</v>
      </c>
      <c r="B3093" s="7" t="s">
        <v>5544</v>
      </c>
      <c r="C3093" s="5">
        <v>40716</v>
      </c>
      <c r="D3093" s="3" t="s">
        <v>2</v>
      </c>
      <c r="E3093" t="s">
        <v>5609</v>
      </c>
      <c r="F3093" s="3" t="s">
        <v>4</v>
      </c>
    </row>
    <row r="3094" spans="1:6" x14ac:dyDescent="0.45">
      <c r="A3094" s="10" t="s">
        <v>5610</v>
      </c>
      <c r="B3094" s="7" t="s">
        <v>5544</v>
      </c>
      <c r="C3094" s="5">
        <v>41262</v>
      </c>
      <c r="D3094" s="3" t="s">
        <v>2</v>
      </c>
      <c r="E3094" t="s">
        <v>5611</v>
      </c>
      <c r="F3094" s="3" t="s">
        <v>4</v>
      </c>
    </row>
    <row r="3095" spans="1:6" x14ac:dyDescent="0.45">
      <c r="A3095" s="10" t="s">
        <v>5621</v>
      </c>
      <c r="B3095" s="7" t="s">
        <v>5615</v>
      </c>
      <c r="C3095" s="5">
        <v>40716</v>
      </c>
      <c r="D3095" s="3" t="s">
        <v>2</v>
      </c>
      <c r="E3095" t="s">
        <v>5622</v>
      </c>
      <c r="F3095" s="3" t="s">
        <v>4</v>
      </c>
    </row>
    <row r="3096" spans="1:6" x14ac:dyDescent="0.45">
      <c r="A3096" s="10" t="s">
        <v>5623</v>
      </c>
      <c r="B3096" s="7" t="s">
        <v>5615</v>
      </c>
      <c r="C3096" s="5">
        <v>41450</v>
      </c>
      <c r="D3096" s="3" t="s">
        <v>2</v>
      </c>
      <c r="E3096" t="s">
        <v>5624</v>
      </c>
      <c r="F3096" s="3" t="s">
        <v>4</v>
      </c>
    </row>
    <row r="3097" spans="1:6" x14ac:dyDescent="0.45">
      <c r="A3097" s="10" t="s">
        <v>5625</v>
      </c>
      <c r="B3097" s="7" t="s">
        <v>5615</v>
      </c>
      <c r="C3097" s="5">
        <v>42068</v>
      </c>
      <c r="D3097" s="3" t="s">
        <v>2</v>
      </c>
      <c r="E3097" t="s">
        <v>5626</v>
      </c>
      <c r="F3097" s="3" t="s">
        <v>4</v>
      </c>
    </row>
    <row r="3098" spans="1:6" x14ac:dyDescent="0.45">
      <c r="A3098" s="10" t="s">
        <v>5614</v>
      </c>
      <c r="B3098" s="7" t="s">
        <v>5615</v>
      </c>
      <c r="C3098" s="5">
        <v>42825</v>
      </c>
      <c r="D3098" s="3" t="s">
        <v>2</v>
      </c>
      <c r="E3098" t="s">
        <v>5616</v>
      </c>
      <c r="F3098" s="3" t="s">
        <v>4</v>
      </c>
    </row>
    <row r="3099" spans="1:6" x14ac:dyDescent="0.45">
      <c r="A3099" s="10" t="s">
        <v>5617</v>
      </c>
      <c r="B3099" s="7" t="s">
        <v>5615</v>
      </c>
      <c r="C3099" s="5">
        <v>43203</v>
      </c>
      <c r="D3099" s="3" t="s">
        <v>2</v>
      </c>
      <c r="E3099" t="s">
        <v>5618</v>
      </c>
      <c r="F3099" s="3" t="s">
        <v>4</v>
      </c>
    </row>
    <row r="3100" spans="1:6" x14ac:dyDescent="0.45">
      <c r="A3100" s="10" t="s">
        <v>5627</v>
      </c>
      <c r="B3100" s="7" t="s">
        <v>5615</v>
      </c>
      <c r="C3100" s="5">
        <v>43371</v>
      </c>
      <c r="D3100" s="3" t="s">
        <v>2</v>
      </c>
      <c r="E3100" t="s">
        <v>5628</v>
      </c>
      <c r="F3100" s="3" t="s">
        <v>4</v>
      </c>
    </row>
    <row r="3101" spans="1:6" x14ac:dyDescent="0.45">
      <c r="A3101" s="10" t="s">
        <v>5619</v>
      </c>
      <c r="B3101" s="7" t="s">
        <v>5615</v>
      </c>
      <c r="C3101" s="5">
        <v>44106</v>
      </c>
      <c r="D3101" s="3" t="s">
        <v>2</v>
      </c>
      <c r="E3101" t="s">
        <v>5620</v>
      </c>
      <c r="F3101" s="3" t="s">
        <v>4</v>
      </c>
    </row>
    <row r="3102" spans="1:6" ht="36" x14ac:dyDescent="0.45">
      <c r="A3102" s="10" t="s">
        <v>5629</v>
      </c>
      <c r="B3102" s="7" t="s">
        <v>5630</v>
      </c>
      <c r="C3102" s="5">
        <v>39538</v>
      </c>
      <c r="D3102" s="3" t="s">
        <v>2</v>
      </c>
      <c r="E3102" t="s">
        <v>5631</v>
      </c>
      <c r="F3102" s="3" t="s">
        <v>4</v>
      </c>
    </row>
    <row r="3103" spans="1:6" ht="36" x14ac:dyDescent="0.45">
      <c r="A3103" s="10" t="s">
        <v>5632</v>
      </c>
      <c r="B3103" s="7" t="s">
        <v>5630</v>
      </c>
      <c r="C3103" s="5">
        <v>39538</v>
      </c>
      <c r="D3103" s="3" t="s">
        <v>2</v>
      </c>
      <c r="E3103" t="s">
        <v>5633</v>
      </c>
      <c r="F3103" s="3" t="s">
        <v>4</v>
      </c>
    </row>
    <row r="3104" spans="1:6" x14ac:dyDescent="0.45">
      <c r="A3104" s="10" t="s">
        <v>5634</v>
      </c>
      <c r="B3104" s="7" t="s">
        <v>5615</v>
      </c>
      <c r="C3104" s="5">
        <v>39869</v>
      </c>
      <c r="D3104" s="3" t="s">
        <v>2</v>
      </c>
      <c r="E3104" t="s">
        <v>5635</v>
      </c>
      <c r="F3104" s="3" t="s">
        <v>4</v>
      </c>
    </row>
    <row r="3105" spans="1:6" x14ac:dyDescent="0.45">
      <c r="A3105" s="10" t="s">
        <v>5636</v>
      </c>
      <c r="B3105" s="7" t="s">
        <v>5615</v>
      </c>
      <c r="C3105" s="5">
        <v>40366</v>
      </c>
      <c r="D3105" s="3" t="s">
        <v>2</v>
      </c>
      <c r="E3105" t="s">
        <v>5637</v>
      </c>
      <c r="F3105" s="3" t="s">
        <v>4</v>
      </c>
    </row>
    <row r="3106" spans="1:6" ht="36" x14ac:dyDescent="0.45">
      <c r="A3106" s="10" t="s">
        <v>5645</v>
      </c>
      <c r="B3106" s="7" t="s">
        <v>5639</v>
      </c>
      <c r="C3106" s="5">
        <v>40716</v>
      </c>
      <c r="D3106" s="3" t="s">
        <v>2</v>
      </c>
      <c r="E3106" t="s">
        <v>5646</v>
      </c>
      <c r="F3106" s="3" t="s">
        <v>4</v>
      </c>
    </row>
    <row r="3107" spans="1:6" ht="36" x14ac:dyDescent="0.45">
      <c r="A3107" s="10" t="s">
        <v>5647</v>
      </c>
      <c r="B3107" s="7" t="s">
        <v>5639</v>
      </c>
      <c r="C3107" s="5">
        <v>40786</v>
      </c>
      <c r="D3107" s="3" t="s">
        <v>2</v>
      </c>
      <c r="E3107" t="s">
        <v>5648</v>
      </c>
      <c r="F3107" s="3" t="s">
        <v>4</v>
      </c>
    </row>
    <row r="3108" spans="1:6" ht="36" x14ac:dyDescent="0.45">
      <c r="A3108" s="10" t="s">
        <v>5649</v>
      </c>
      <c r="B3108" s="7" t="s">
        <v>5639</v>
      </c>
      <c r="C3108" s="5">
        <v>40963</v>
      </c>
      <c r="D3108" s="3" t="s">
        <v>2</v>
      </c>
      <c r="E3108" t="s">
        <v>5650</v>
      </c>
      <c r="F3108" s="3" t="s">
        <v>4</v>
      </c>
    </row>
    <row r="3109" spans="1:6" ht="36" x14ac:dyDescent="0.45">
      <c r="A3109" s="10" t="s">
        <v>5651</v>
      </c>
      <c r="B3109" s="7" t="s">
        <v>5639</v>
      </c>
      <c r="C3109" s="5">
        <v>41087</v>
      </c>
      <c r="D3109" s="3" t="s">
        <v>2</v>
      </c>
      <c r="E3109" t="s">
        <v>5652</v>
      </c>
      <c r="F3109" s="3" t="s">
        <v>4</v>
      </c>
    </row>
    <row r="3110" spans="1:6" ht="36" x14ac:dyDescent="0.45">
      <c r="A3110" s="10" t="s">
        <v>5653</v>
      </c>
      <c r="B3110" s="7" t="s">
        <v>5639</v>
      </c>
      <c r="C3110" s="5">
        <v>41450</v>
      </c>
      <c r="D3110" s="3" t="s">
        <v>2</v>
      </c>
      <c r="E3110" t="s">
        <v>5654</v>
      </c>
      <c r="F3110" s="3" t="s">
        <v>4</v>
      </c>
    </row>
    <row r="3111" spans="1:6" ht="36" x14ac:dyDescent="0.45">
      <c r="A3111" s="10" t="s">
        <v>5655</v>
      </c>
      <c r="B3111" s="7" t="s">
        <v>5639</v>
      </c>
      <c r="C3111" s="5">
        <v>42185</v>
      </c>
      <c r="D3111" s="3" t="s">
        <v>2</v>
      </c>
      <c r="E3111" t="s">
        <v>5656</v>
      </c>
      <c r="F3111" s="3" t="s">
        <v>4</v>
      </c>
    </row>
    <row r="3112" spans="1:6" ht="36" x14ac:dyDescent="0.45">
      <c r="A3112" s="10" t="s">
        <v>5657</v>
      </c>
      <c r="B3112" s="7" t="s">
        <v>5639</v>
      </c>
      <c r="C3112" s="5">
        <v>42068</v>
      </c>
      <c r="D3112" s="3" t="s">
        <v>2</v>
      </c>
      <c r="E3112" t="s">
        <v>5658</v>
      </c>
      <c r="F3112" s="3" t="s">
        <v>4</v>
      </c>
    </row>
    <row r="3113" spans="1:6" ht="36" x14ac:dyDescent="0.45">
      <c r="A3113" s="10" t="s">
        <v>5659</v>
      </c>
      <c r="B3113" s="7" t="s">
        <v>5639</v>
      </c>
      <c r="C3113" s="5">
        <v>42185</v>
      </c>
      <c r="D3113" s="3" t="s">
        <v>2</v>
      </c>
      <c r="E3113" t="s">
        <v>5660</v>
      </c>
      <c r="F3113" s="3" t="s">
        <v>4</v>
      </c>
    </row>
    <row r="3114" spans="1:6" ht="36" x14ac:dyDescent="0.45">
      <c r="A3114" s="10" t="s">
        <v>5661</v>
      </c>
      <c r="B3114" s="7" t="s">
        <v>5639</v>
      </c>
      <c r="C3114" s="5">
        <v>42356</v>
      </c>
      <c r="D3114" s="3" t="s">
        <v>2</v>
      </c>
      <c r="E3114" t="s">
        <v>5662</v>
      </c>
      <c r="F3114" s="3" t="s">
        <v>4</v>
      </c>
    </row>
    <row r="3115" spans="1:6" ht="36" x14ac:dyDescent="0.45">
      <c r="A3115" s="10" t="s">
        <v>5638</v>
      </c>
      <c r="B3115" s="7" t="s">
        <v>5639</v>
      </c>
      <c r="C3115" s="5">
        <v>42825</v>
      </c>
      <c r="D3115" s="3" t="s">
        <v>2</v>
      </c>
      <c r="E3115" t="s">
        <v>5640</v>
      </c>
      <c r="F3115" s="3" t="s">
        <v>4</v>
      </c>
    </row>
    <row r="3116" spans="1:6" ht="36" x14ac:dyDescent="0.45">
      <c r="A3116" s="10" t="s">
        <v>5641</v>
      </c>
      <c r="B3116" s="7" t="s">
        <v>5639</v>
      </c>
      <c r="C3116" s="5">
        <v>43203</v>
      </c>
      <c r="D3116" s="3" t="s">
        <v>2</v>
      </c>
      <c r="E3116" t="s">
        <v>5642</v>
      </c>
      <c r="F3116" s="3" t="s">
        <v>4</v>
      </c>
    </row>
    <row r="3117" spans="1:6" ht="36" x14ac:dyDescent="0.45">
      <c r="A3117" s="10" t="s">
        <v>5663</v>
      </c>
      <c r="B3117" s="7" t="s">
        <v>5639</v>
      </c>
      <c r="C3117" s="5">
        <v>43371</v>
      </c>
      <c r="D3117" s="3" t="s">
        <v>2</v>
      </c>
      <c r="E3117" t="s">
        <v>5664</v>
      </c>
      <c r="F3117" s="3" t="s">
        <v>4</v>
      </c>
    </row>
    <row r="3118" spans="1:6" ht="36" x14ac:dyDescent="0.45">
      <c r="A3118" s="10" t="s">
        <v>5665</v>
      </c>
      <c r="B3118" s="7" t="s">
        <v>5639</v>
      </c>
      <c r="C3118" s="5">
        <v>43819</v>
      </c>
      <c r="D3118" s="3" t="s">
        <v>2</v>
      </c>
      <c r="E3118" t="s">
        <v>5666</v>
      </c>
      <c r="F3118" s="3" t="s">
        <v>4</v>
      </c>
    </row>
    <row r="3119" spans="1:6" ht="36" x14ac:dyDescent="0.45">
      <c r="A3119" s="10" t="s">
        <v>5643</v>
      </c>
      <c r="B3119" s="7" t="s">
        <v>5639</v>
      </c>
      <c r="C3119" s="5">
        <v>44106</v>
      </c>
      <c r="D3119" s="3" t="s">
        <v>2</v>
      </c>
      <c r="E3119" t="s">
        <v>5644</v>
      </c>
      <c r="F3119" s="3" t="s">
        <v>4</v>
      </c>
    </row>
    <row r="3120" spans="1:6" ht="36" x14ac:dyDescent="0.45">
      <c r="A3120" s="10" t="s">
        <v>5667</v>
      </c>
      <c r="B3120" s="7" t="s">
        <v>5639</v>
      </c>
      <c r="C3120" s="5">
        <v>39538</v>
      </c>
      <c r="D3120" s="3" t="s">
        <v>2</v>
      </c>
      <c r="E3120" t="s">
        <v>5668</v>
      </c>
      <c r="F3120" s="3" t="s">
        <v>4</v>
      </c>
    </row>
    <row r="3121" spans="1:6" ht="36" x14ac:dyDescent="0.45">
      <c r="A3121" s="10" t="s">
        <v>5669</v>
      </c>
      <c r="B3121" s="7" t="s">
        <v>5639</v>
      </c>
      <c r="C3121" s="5">
        <v>39538</v>
      </c>
      <c r="D3121" s="3" t="s">
        <v>2</v>
      </c>
      <c r="E3121" t="s">
        <v>5670</v>
      </c>
      <c r="F3121" s="3" t="s">
        <v>4</v>
      </c>
    </row>
    <row r="3122" spans="1:6" ht="36" x14ac:dyDescent="0.45">
      <c r="A3122" s="10" t="s">
        <v>5671</v>
      </c>
      <c r="B3122" s="7" t="s">
        <v>5639</v>
      </c>
      <c r="C3122" s="5">
        <v>39869</v>
      </c>
      <c r="D3122" s="3" t="s">
        <v>2</v>
      </c>
      <c r="E3122" t="s">
        <v>5672</v>
      </c>
      <c r="F3122" s="3" t="s">
        <v>4</v>
      </c>
    </row>
    <row r="3123" spans="1:6" ht="36" x14ac:dyDescent="0.45">
      <c r="A3123" s="10" t="s">
        <v>5673</v>
      </c>
      <c r="B3123" s="7" t="s">
        <v>5639</v>
      </c>
      <c r="C3123" s="5">
        <v>40009</v>
      </c>
      <c r="D3123" s="3" t="s">
        <v>2</v>
      </c>
      <c r="E3123" t="s">
        <v>5674</v>
      </c>
      <c r="F3123" s="3" t="s">
        <v>4</v>
      </c>
    </row>
    <row r="3124" spans="1:6" ht="36" x14ac:dyDescent="0.45">
      <c r="A3124" s="10" t="s">
        <v>5675</v>
      </c>
      <c r="B3124" s="7" t="s">
        <v>5639</v>
      </c>
      <c r="C3124" s="5">
        <v>40093</v>
      </c>
      <c r="D3124" s="3" t="s">
        <v>2</v>
      </c>
      <c r="E3124" t="s">
        <v>5676</v>
      </c>
      <c r="F3124" s="3" t="s">
        <v>4</v>
      </c>
    </row>
    <row r="3125" spans="1:6" ht="36" x14ac:dyDescent="0.45">
      <c r="A3125" s="10" t="s">
        <v>5677</v>
      </c>
      <c r="B3125" s="7" t="s">
        <v>5639</v>
      </c>
      <c r="C3125" s="5">
        <v>40366</v>
      </c>
      <c r="D3125" s="3" t="s">
        <v>2</v>
      </c>
      <c r="E3125" t="s">
        <v>5678</v>
      </c>
      <c r="F3125" s="3" t="s">
        <v>4</v>
      </c>
    </row>
    <row r="3126" spans="1:6" ht="36" x14ac:dyDescent="0.45">
      <c r="A3126" s="10" t="s">
        <v>5679</v>
      </c>
      <c r="B3126" s="7" t="s">
        <v>5639</v>
      </c>
      <c r="C3126" s="5">
        <v>40458</v>
      </c>
      <c r="D3126" s="3" t="s">
        <v>2</v>
      </c>
      <c r="E3126" t="s">
        <v>5680</v>
      </c>
      <c r="F3126" s="3" t="s">
        <v>4</v>
      </c>
    </row>
    <row r="3127" spans="1:6" ht="36" x14ac:dyDescent="0.45">
      <c r="A3127" s="10" t="s">
        <v>5681</v>
      </c>
      <c r="B3127" s="7" t="s">
        <v>5639</v>
      </c>
      <c r="C3127" s="5">
        <v>40963</v>
      </c>
      <c r="D3127" s="3" t="s">
        <v>2</v>
      </c>
      <c r="E3127" t="s">
        <v>5682</v>
      </c>
      <c r="F3127" s="3" t="s">
        <v>4</v>
      </c>
    </row>
    <row r="3128" spans="1:6" x14ac:dyDescent="0.45">
      <c r="A3128" s="10" t="s">
        <v>5690</v>
      </c>
      <c r="B3128" s="7" t="s">
        <v>5684</v>
      </c>
      <c r="C3128" s="5">
        <v>40716</v>
      </c>
      <c r="D3128" s="3" t="s">
        <v>2</v>
      </c>
      <c r="E3128" t="s">
        <v>5691</v>
      </c>
      <c r="F3128" s="3" t="s">
        <v>4</v>
      </c>
    </row>
    <row r="3129" spans="1:6" x14ac:dyDescent="0.45">
      <c r="A3129" s="10" t="s">
        <v>5692</v>
      </c>
      <c r="B3129" s="7" t="s">
        <v>5684</v>
      </c>
      <c r="C3129" s="5">
        <v>40786</v>
      </c>
      <c r="D3129" s="3" t="s">
        <v>2</v>
      </c>
      <c r="E3129" t="s">
        <v>5693</v>
      </c>
      <c r="F3129" s="3" t="s">
        <v>4</v>
      </c>
    </row>
    <row r="3130" spans="1:6" x14ac:dyDescent="0.45">
      <c r="A3130" s="10" t="s">
        <v>5694</v>
      </c>
      <c r="B3130" s="7" t="s">
        <v>5684</v>
      </c>
      <c r="C3130" s="5">
        <v>41087</v>
      </c>
      <c r="D3130" s="3" t="s">
        <v>2</v>
      </c>
      <c r="E3130" t="s">
        <v>5695</v>
      </c>
      <c r="F3130" s="3" t="s">
        <v>4</v>
      </c>
    </row>
    <row r="3131" spans="1:6" x14ac:dyDescent="0.45">
      <c r="A3131" s="10" t="s">
        <v>5696</v>
      </c>
      <c r="B3131" s="7" t="s">
        <v>5684</v>
      </c>
      <c r="C3131" s="5">
        <v>41171</v>
      </c>
      <c r="D3131" s="3" t="s">
        <v>2</v>
      </c>
      <c r="E3131" t="s">
        <v>5697</v>
      </c>
      <c r="F3131" s="3" t="s">
        <v>4</v>
      </c>
    </row>
    <row r="3132" spans="1:6" x14ac:dyDescent="0.45">
      <c r="A3132" s="10" t="s">
        <v>5698</v>
      </c>
      <c r="B3132" s="7" t="s">
        <v>5684</v>
      </c>
      <c r="C3132" s="5">
        <v>41450</v>
      </c>
      <c r="D3132" s="3" t="s">
        <v>2</v>
      </c>
      <c r="E3132" t="s">
        <v>5699</v>
      </c>
      <c r="F3132" s="3" t="s">
        <v>4</v>
      </c>
    </row>
    <row r="3133" spans="1:6" x14ac:dyDescent="0.45">
      <c r="A3133" s="10" t="s">
        <v>5700</v>
      </c>
      <c r="B3133" s="7" t="s">
        <v>5684</v>
      </c>
      <c r="C3133" s="5">
        <v>41516</v>
      </c>
      <c r="D3133" s="3" t="s">
        <v>2</v>
      </c>
      <c r="E3133" t="s">
        <v>5701</v>
      </c>
      <c r="F3133" s="3" t="s">
        <v>4</v>
      </c>
    </row>
    <row r="3134" spans="1:6" x14ac:dyDescent="0.45">
      <c r="A3134" s="10" t="s">
        <v>5702</v>
      </c>
      <c r="B3134" s="7" t="s">
        <v>5684</v>
      </c>
      <c r="C3134" s="5">
        <v>41450</v>
      </c>
      <c r="D3134" s="3" t="s">
        <v>2</v>
      </c>
      <c r="E3134" t="s">
        <v>5703</v>
      </c>
      <c r="F3134" s="3" t="s">
        <v>4</v>
      </c>
    </row>
    <row r="3135" spans="1:6" x14ac:dyDescent="0.45">
      <c r="A3135" s="10" t="s">
        <v>5704</v>
      </c>
      <c r="B3135" s="7" t="s">
        <v>5684</v>
      </c>
      <c r="C3135" s="5">
        <v>41718</v>
      </c>
      <c r="D3135" s="3" t="s">
        <v>2</v>
      </c>
      <c r="E3135" t="s">
        <v>5705</v>
      </c>
      <c r="F3135" s="3" t="s">
        <v>4</v>
      </c>
    </row>
    <row r="3136" spans="1:6" x14ac:dyDescent="0.45">
      <c r="A3136" s="10" t="s">
        <v>5706</v>
      </c>
      <c r="B3136" s="7" t="s">
        <v>5684</v>
      </c>
      <c r="C3136" s="5">
        <v>42068</v>
      </c>
      <c r="D3136" s="3" t="s">
        <v>2</v>
      </c>
      <c r="E3136" t="s">
        <v>5707</v>
      </c>
      <c r="F3136" s="3" t="s">
        <v>4</v>
      </c>
    </row>
    <row r="3137" spans="1:6" x14ac:dyDescent="0.45">
      <c r="A3137" s="10" t="s">
        <v>5683</v>
      </c>
      <c r="B3137" s="7" t="s">
        <v>5684</v>
      </c>
      <c r="C3137" s="5">
        <v>42825</v>
      </c>
      <c r="D3137" s="3" t="s">
        <v>2</v>
      </c>
      <c r="E3137" t="s">
        <v>5685</v>
      </c>
      <c r="F3137" s="3" t="s">
        <v>4</v>
      </c>
    </row>
    <row r="3138" spans="1:6" x14ac:dyDescent="0.45">
      <c r="A3138" s="10" t="s">
        <v>5686</v>
      </c>
      <c r="B3138" s="7" t="s">
        <v>5684</v>
      </c>
      <c r="C3138" s="5">
        <v>43203</v>
      </c>
      <c r="D3138" s="3" t="s">
        <v>2</v>
      </c>
      <c r="E3138" t="s">
        <v>5687</v>
      </c>
      <c r="F3138" s="3" t="s">
        <v>4</v>
      </c>
    </row>
    <row r="3139" spans="1:6" x14ac:dyDescent="0.45">
      <c r="A3139" s="10" t="s">
        <v>5708</v>
      </c>
      <c r="B3139" s="7" t="s">
        <v>5684</v>
      </c>
      <c r="C3139" s="5">
        <v>43371</v>
      </c>
      <c r="D3139" s="3" t="s">
        <v>2</v>
      </c>
      <c r="E3139" t="s">
        <v>5709</v>
      </c>
      <c r="F3139" s="3" t="s">
        <v>4</v>
      </c>
    </row>
    <row r="3140" spans="1:6" x14ac:dyDescent="0.45">
      <c r="A3140" s="10" t="s">
        <v>5710</v>
      </c>
      <c r="B3140" s="7" t="s">
        <v>5684</v>
      </c>
      <c r="C3140" s="5">
        <v>43455</v>
      </c>
      <c r="D3140" s="3" t="s">
        <v>2</v>
      </c>
      <c r="E3140" t="s">
        <v>5711</v>
      </c>
      <c r="F3140" s="3" t="s">
        <v>4</v>
      </c>
    </row>
    <row r="3141" spans="1:6" x14ac:dyDescent="0.45">
      <c r="A3141" s="10" t="s">
        <v>5688</v>
      </c>
      <c r="B3141" s="7" t="s">
        <v>5684</v>
      </c>
      <c r="C3141" s="5">
        <v>44106</v>
      </c>
      <c r="D3141" s="3" t="s">
        <v>2</v>
      </c>
      <c r="E3141" t="s">
        <v>5689</v>
      </c>
      <c r="F3141" s="3" t="s">
        <v>4</v>
      </c>
    </row>
    <row r="3142" spans="1:6" x14ac:dyDescent="0.45">
      <c r="A3142" s="10" t="s">
        <v>5712</v>
      </c>
      <c r="B3142" s="7" t="s">
        <v>5713</v>
      </c>
      <c r="C3142" s="5">
        <v>39538</v>
      </c>
      <c r="D3142" s="3" t="s">
        <v>2</v>
      </c>
      <c r="E3142" t="s">
        <v>5714</v>
      </c>
      <c r="F3142" s="3" t="s">
        <v>4</v>
      </c>
    </row>
    <row r="3143" spans="1:6" x14ac:dyDescent="0.45">
      <c r="A3143" s="10" t="s">
        <v>5715</v>
      </c>
      <c r="B3143" s="7" t="s">
        <v>5713</v>
      </c>
      <c r="C3143" s="5">
        <v>39538</v>
      </c>
      <c r="D3143" s="3" t="s">
        <v>2</v>
      </c>
      <c r="E3143" t="s">
        <v>5716</v>
      </c>
      <c r="F3143" s="3" t="s">
        <v>4</v>
      </c>
    </row>
    <row r="3144" spans="1:6" x14ac:dyDescent="0.45">
      <c r="A3144" s="10" t="s">
        <v>5717</v>
      </c>
      <c r="B3144" s="7" t="s">
        <v>5684</v>
      </c>
      <c r="C3144" s="5">
        <v>39869</v>
      </c>
      <c r="D3144" s="3" t="s">
        <v>2</v>
      </c>
      <c r="E3144" t="s">
        <v>5718</v>
      </c>
      <c r="F3144" s="3" t="s">
        <v>4</v>
      </c>
    </row>
    <row r="3145" spans="1:6" x14ac:dyDescent="0.45">
      <c r="A3145" s="10" t="s">
        <v>5719</v>
      </c>
      <c r="B3145" s="7" t="s">
        <v>5684</v>
      </c>
      <c r="C3145" s="5">
        <v>40009</v>
      </c>
      <c r="D3145" s="3" t="s">
        <v>2</v>
      </c>
      <c r="E3145" t="s">
        <v>5720</v>
      </c>
      <c r="F3145" s="3" t="s">
        <v>4</v>
      </c>
    </row>
    <row r="3146" spans="1:6" x14ac:dyDescent="0.45">
      <c r="A3146" s="10" t="s">
        <v>5721</v>
      </c>
      <c r="B3146" s="7" t="s">
        <v>5684</v>
      </c>
      <c r="C3146" s="5">
        <v>40366</v>
      </c>
      <c r="D3146" s="3" t="s">
        <v>2</v>
      </c>
      <c r="E3146" t="s">
        <v>5722</v>
      </c>
      <c r="F3146" s="3" t="s">
        <v>4</v>
      </c>
    </row>
    <row r="3147" spans="1:6" x14ac:dyDescent="0.45">
      <c r="A3147" s="10" t="s">
        <v>5723</v>
      </c>
      <c r="B3147" s="7" t="s">
        <v>5684</v>
      </c>
      <c r="C3147" s="5">
        <v>40716</v>
      </c>
      <c r="D3147" s="3" t="s">
        <v>2</v>
      </c>
      <c r="E3147" t="s">
        <v>5724</v>
      </c>
      <c r="F3147" s="3" t="s">
        <v>4</v>
      </c>
    </row>
    <row r="3148" spans="1:6" x14ac:dyDescent="0.45">
      <c r="A3148" s="10" t="s">
        <v>5725</v>
      </c>
      <c r="B3148" s="7" t="s">
        <v>5684</v>
      </c>
      <c r="C3148" s="5">
        <v>41450</v>
      </c>
      <c r="D3148" s="3" t="s">
        <v>2</v>
      </c>
      <c r="E3148" t="s">
        <v>5726</v>
      </c>
      <c r="F3148" s="3" t="s">
        <v>4</v>
      </c>
    </row>
    <row r="3149" spans="1:6" x14ac:dyDescent="0.45">
      <c r="A3149" s="10" t="s">
        <v>5727</v>
      </c>
      <c r="B3149" s="7" t="s">
        <v>5684</v>
      </c>
      <c r="C3149" s="5">
        <v>40366</v>
      </c>
      <c r="D3149" s="3" t="s">
        <v>2</v>
      </c>
      <c r="E3149" t="s">
        <v>5728</v>
      </c>
      <c r="F3149" s="3" t="s">
        <v>4</v>
      </c>
    </row>
    <row r="3150" spans="1:6" x14ac:dyDescent="0.45">
      <c r="A3150" s="10" t="s">
        <v>5729</v>
      </c>
      <c r="B3150" s="7" t="s">
        <v>5684</v>
      </c>
      <c r="C3150" s="5">
        <v>40653</v>
      </c>
      <c r="D3150" s="3" t="s">
        <v>2</v>
      </c>
      <c r="E3150" t="s">
        <v>5730</v>
      </c>
      <c r="F3150" s="3" t="s">
        <v>4</v>
      </c>
    </row>
    <row r="3151" spans="1:6" x14ac:dyDescent="0.45">
      <c r="A3151" s="10" t="s">
        <v>5731</v>
      </c>
      <c r="B3151" s="7" t="s">
        <v>5684</v>
      </c>
      <c r="C3151" s="5">
        <v>40716</v>
      </c>
      <c r="D3151" s="3" t="s">
        <v>2</v>
      </c>
      <c r="E3151" t="s">
        <v>5732</v>
      </c>
      <c r="F3151" s="3" t="s">
        <v>4</v>
      </c>
    </row>
    <row r="3152" spans="1:6" x14ac:dyDescent="0.45">
      <c r="A3152" s="10" t="s">
        <v>5733</v>
      </c>
      <c r="B3152" s="7" t="s">
        <v>5684</v>
      </c>
      <c r="C3152" s="5">
        <v>41450</v>
      </c>
      <c r="D3152" s="3" t="s">
        <v>2</v>
      </c>
      <c r="E3152" t="s">
        <v>5734</v>
      </c>
      <c r="F3152" s="3" t="s">
        <v>4</v>
      </c>
    </row>
    <row r="3153" spans="1:6" ht="36" x14ac:dyDescent="0.45">
      <c r="A3153" s="10" t="s">
        <v>5743</v>
      </c>
      <c r="B3153" s="7" t="s">
        <v>5739</v>
      </c>
      <c r="C3153" s="5">
        <v>40716</v>
      </c>
      <c r="D3153" s="3" t="s">
        <v>2</v>
      </c>
      <c r="E3153" t="s">
        <v>5744</v>
      </c>
      <c r="F3153" s="3" t="s">
        <v>4</v>
      </c>
    </row>
    <row r="3154" spans="1:6" ht="36" x14ac:dyDescent="0.45">
      <c r="A3154" s="10" t="s">
        <v>5745</v>
      </c>
      <c r="B3154" s="7" t="s">
        <v>5739</v>
      </c>
      <c r="C3154" s="5">
        <v>41450</v>
      </c>
      <c r="D3154" s="3" t="s">
        <v>2</v>
      </c>
      <c r="E3154" t="s">
        <v>5746</v>
      </c>
      <c r="F3154" s="3" t="s">
        <v>4</v>
      </c>
    </row>
    <row r="3155" spans="1:6" ht="36" x14ac:dyDescent="0.45">
      <c r="A3155" s="10" t="s">
        <v>5747</v>
      </c>
      <c r="B3155" s="7" t="s">
        <v>5739</v>
      </c>
      <c r="C3155" s="5">
        <v>42068</v>
      </c>
      <c r="D3155" s="3" t="s">
        <v>2</v>
      </c>
      <c r="E3155" t="s">
        <v>5748</v>
      </c>
      <c r="F3155" s="3" t="s">
        <v>4</v>
      </c>
    </row>
    <row r="3156" spans="1:6" ht="36" x14ac:dyDescent="0.45">
      <c r="A3156" s="10" t="s">
        <v>5735</v>
      </c>
      <c r="B3156" s="7" t="s">
        <v>5736</v>
      </c>
      <c r="C3156" s="5">
        <v>42825</v>
      </c>
      <c r="D3156" s="3" t="s">
        <v>2</v>
      </c>
      <c r="E3156" t="s">
        <v>5737</v>
      </c>
      <c r="F3156" s="3" t="s">
        <v>4</v>
      </c>
    </row>
    <row r="3157" spans="1:6" ht="36" x14ac:dyDescent="0.45">
      <c r="A3157" s="10" t="s">
        <v>5738</v>
      </c>
      <c r="B3157" s="7" t="s">
        <v>5739</v>
      </c>
      <c r="C3157" s="5">
        <v>43203</v>
      </c>
      <c r="D3157" s="3" t="s">
        <v>2</v>
      </c>
      <c r="E3157" t="s">
        <v>5740</v>
      </c>
      <c r="F3157" s="3" t="s">
        <v>4</v>
      </c>
    </row>
    <row r="3158" spans="1:6" ht="36" x14ac:dyDescent="0.45">
      <c r="A3158" s="10" t="s">
        <v>5749</v>
      </c>
      <c r="B3158" s="7" t="s">
        <v>5739</v>
      </c>
      <c r="C3158" s="5">
        <v>43455</v>
      </c>
      <c r="D3158" s="3" t="s">
        <v>2</v>
      </c>
      <c r="E3158" t="s">
        <v>5750</v>
      </c>
      <c r="F3158" s="3" t="s">
        <v>4</v>
      </c>
    </row>
    <row r="3159" spans="1:6" ht="36" x14ac:dyDescent="0.45">
      <c r="A3159" s="10" t="s">
        <v>5741</v>
      </c>
      <c r="B3159" s="7" t="s">
        <v>5739</v>
      </c>
      <c r="C3159" s="5">
        <v>44106</v>
      </c>
      <c r="D3159" s="3" t="s">
        <v>2</v>
      </c>
      <c r="E3159" t="s">
        <v>5742</v>
      </c>
      <c r="F3159" s="3" t="s">
        <v>4</v>
      </c>
    </row>
    <row r="3160" spans="1:6" ht="36" x14ac:dyDescent="0.45">
      <c r="A3160" s="10" t="s">
        <v>5751</v>
      </c>
      <c r="B3160" s="7" t="s">
        <v>5739</v>
      </c>
      <c r="C3160" s="5">
        <v>39869</v>
      </c>
      <c r="D3160" s="3" t="s">
        <v>2</v>
      </c>
      <c r="E3160" t="s">
        <v>5752</v>
      </c>
      <c r="F3160" s="3" t="s">
        <v>4</v>
      </c>
    </row>
    <row r="3161" spans="1:6" ht="36" x14ac:dyDescent="0.45">
      <c r="A3161" s="10" t="s">
        <v>5753</v>
      </c>
      <c r="B3161" s="7" t="s">
        <v>5739</v>
      </c>
      <c r="C3161" s="5">
        <v>40366</v>
      </c>
      <c r="D3161" s="3" t="s">
        <v>2</v>
      </c>
      <c r="E3161" t="s">
        <v>5754</v>
      </c>
      <c r="F3161" s="3" t="s">
        <v>4</v>
      </c>
    </row>
    <row r="3162" spans="1:6" ht="36" x14ac:dyDescent="0.45">
      <c r="A3162" s="10" t="s">
        <v>5755</v>
      </c>
      <c r="B3162" s="7" t="s">
        <v>5739</v>
      </c>
      <c r="C3162" s="5">
        <v>40458</v>
      </c>
      <c r="D3162" s="3" t="s">
        <v>2</v>
      </c>
      <c r="E3162" t="s">
        <v>5756</v>
      </c>
      <c r="F3162" s="3" t="s">
        <v>4</v>
      </c>
    </row>
    <row r="3163" spans="1:6" ht="36" x14ac:dyDescent="0.45">
      <c r="A3163" s="10" t="s">
        <v>5764</v>
      </c>
      <c r="B3163" s="7" t="s">
        <v>5758</v>
      </c>
      <c r="C3163" s="5">
        <v>40716</v>
      </c>
      <c r="D3163" s="3" t="s">
        <v>2</v>
      </c>
      <c r="E3163" t="s">
        <v>5765</v>
      </c>
      <c r="F3163" s="3" t="s">
        <v>4</v>
      </c>
    </row>
    <row r="3164" spans="1:6" ht="36" x14ac:dyDescent="0.45">
      <c r="A3164" s="10" t="s">
        <v>5766</v>
      </c>
      <c r="B3164" s="7" t="s">
        <v>5758</v>
      </c>
      <c r="C3164" s="5">
        <v>41087</v>
      </c>
      <c r="D3164" s="3" t="s">
        <v>2</v>
      </c>
      <c r="E3164" t="s">
        <v>5767</v>
      </c>
      <c r="F3164" s="3" t="s">
        <v>4</v>
      </c>
    </row>
    <row r="3165" spans="1:6" ht="36" x14ac:dyDescent="0.45">
      <c r="A3165" s="10" t="s">
        <v>5768</v>
      </c>
      <c r="B3165" s="7" t="s">
        <v>5758</v>
      </c>
      <c r="C3165" s="5">
        <v>41450</v>
      </c>
      <c r="D3165" s="3" t="s">
        <v>2</v>
      </c>
      <c r="E3165" t="s">
        <v>5769</v>
      </c>
      <c r="F3165" s="3" t="s">
        <v>4</v>
      </c>
    </row>
    <row r="3166" spans="1:6" ht="36" x14ac:dyDescent="0.45">
      <c r="A3166" s="10" t="s">
        <v>5770</v>
      </c>
      <c r="B3166" s="7" t="s">
        <v>5758</v>
      </c>
      <c r="C3166" s="5">
        <v>42068</v>
      </c>
      <c r="D3166" s="3" t="s">
        <v>2</v>
      </c>
      <c r="E3166" t="s">
        <v>5771</v>
      </c>
      <c r="F3166" s="3" t="s">
        <v>4</v>
      </c>
    </row>
    <row r="3167" spans="1:6" ht="36" x14ac:dyDescent="0.45">
      <c r="A3167" s="10" t="s">
        <v>5757</v>
      </c>
      <c r="B3167" s="7" t="s">
        <v>5758</v>
      </c>
      <c r="C3167" s="5">
        <v>42825</v>
      </c>
      <c r="D3167" s="3" t="s">
        <v>2</v>
      </c>
      <c r="E3167" t="s">
        <v>5759</v>
      </c>
      <c r="F3167" s="3" t="s">
        <v>4</v>
      </c>
    </row>
    <row r="3168" spans="1:6" ht="36" x14ac:dyDescent="0.45">
      <c r="A3168" s="10" t="s">
        <v>5760</v>
      </c>
      <c r="B3168" s="7" t="s">
        <v>5758</v>
      </c>
      <c r="C3168" s="5">
        <v>43203</v>
      </c>
      <c r="D3168" s="3" t="s">
        <v>2</v>
      </c>
      <c r="E3168" t="s">
        <v>5761</v>
      </c>
      <c r="F3168" s="3" t="s">
        <v>4</v>
      </c>
    </row>
    <row r="3169" spans="1:6" ht="36" x14ac:dyDescent="0.45">
      <c r="A3169" s="10" t="s">
        <v>5772</v>
      </c>
      <c r="B3169" s="7" t="s">
        <v>5758</v>
      </c>
      <c r="C3169" s="5">
        <v>43371</v>
      </c>
      <c r="D3169" s="3" t="s">
        <v>2</v>
      </c>
      <c r="E3169" t="s">
        <v>5773</v>
      </c>
      <c r="F3169" s="3" t="s">
        <v>4</v>
      </c>
    </row>
    <row r="3170" spans="1:6" ht="36" x14ac:dyDescent="0.45">
      <c r="A3170" s="10" t="s">
        <v>5762</v>
      </c>
      <c r="B3170" s="7" t="s">
        <v>5758</v>
      </c>
      <c r="C3170" s="5">
        <v>44106</v>
      </c>
      <c r="D3170" s="3" t="s">
        <v>2</v>
      </c>
      <c r="E3170" t="s">
        <v>5763</v>
      </c>
      <c r="F3170" s="3" t="s">
        <v>4</v>
      </c>
    </row>
    <row r="3171" spans="1:6" x14ac:dyDescent="0.45">
      <c r="A3171" s="10" t="s">
        <v>5783</v>
      </c>
      <c r="B3171" s="7" t="s">
        <v>5775</v>
      </c>
      <c r="C3171" s="5">
        <v>40716</v>
      </c>
      <c r="D3171" s="3" t="s">
        <v>2</v>
      </c>
      <c r="E3171" t="s">
        <v>5784</v>
      </c>
      <c r="F3171" s="3" t="s">
        <v>4</v>
      </c>
    </row>
    <row r="3172" spans="1:6" x14ac:dyDescent="0.45">
      <c r="A3172" s="10" t="s">
        <v>5785</v>
      </c>
      <c r="B3172" s="7" t="s">
        <v>5775</v>
      </c>
      <c r="C3172" s="5">
        <v>41450</v>
      </c>
      <c r="D3172" s="3" t="s">
        <v>2</v>
      </c>
      <c r="E3172" t="s">
        <v>5786</v>
      </c>
      <c r="F3172" s="3" t="s">
        <v>4</v>
      </c>
    </row>
    <row r="3173" spans="1:6" x14ac:dyDescent="0.45">
      <c r="A3173" s="10" t="s">
        <v>5787</v>
      </c>
      <c r="B3173" s="7" t="s">
        <v>5775</v>
      </c>
      <c r="C3173" s="5">
        <v>41450</v>
      </c>
      <c r="D3173" s="3" t="s">
        <v>2</v>
      </c>
      <c r="E3173" t="s">
        <v>5788</v>
      </c>
      <c r="F3173" s="3" t="s">
        <v>4</v>
      </c>
    </row>
    <row r="3174" spans="1:6" x14ac:dyDescent="0.45">
      <c r="A3174" s="10" t="s">
        <v>5789</v>
      </c>
      <c r="B3174" s="7" t="s">
        <v>5775</v>
      </c>
      <c r="C3174" s="5">
        <v>41887</v>
      </c>
      <c r="D3174" s="3" t="s">
        <v>2</v>
      </c>
      <c r="E3174" t="s">
        <v>5790</v>
      </c>
      <c r="F3174" s="3" t="s">
        <v>4</v>
      </c>
    </row>
    <row r="3175" spans="1:6" x14ac:dyDescent="0.45">
      <c r="A3175" s="10" t="s">
        <v>5791</v>
      </c>
      <c r="B3175" s="7" t="s">
        <v>5775</v>
      </c>
      <c r="C3175" s="5">
        <v>42068</v>
      </c>
      <c r="D3175" s="3" t="s">
        <v>2</v>
      </c>
      <c r="E3175" t="s">
        <v>5792</v>
      </c>
      <c r="F3175" s="3" t="s">
        <v>4</v>
      </c>
    </row>
    <row r="3176" spans="1:6" x14ac:dyDescent="0.45">
      <c r="A3176" s="10" t="s">
        <v>5774</v>
      </c>
      <c r="B3176" s="7" t="s">
        <v>5775</v>
      </c>
      <c r="C3176" s="5">
        <v>42825</v>
      </c>
      <c r="D3176" s="3" t="s">
        <v>2</v>
      </c>
      <c r="E3176" t="s">
        <v>5776</v>
      </c>
      <c r="F3176" s="3" t="s">
        <v>4</v>
      </c>
    </row>
    <row r="3177" spans="1:6" x14ac:dyDescent="0.45">
      <c r="A3177" s="10" t="s">
        <v>5777</v>
      </c>
      <c r="B3177" s="7" t="s">
        <v>5775</v>
      </c>
      <c r="C3177" s="5">
        <v>43203</v>
      </c>
      <c r="D3177" s="3" t="s">
        <v>2</v>
      </c>
      <c r="E3177" t="s">
        <v>5778</v>
      </c>
      <c r="F3177" s="3" t="s">
        <v>4</v>
      </c>
    </row>
    <row r="3178" spans="1:6" x14ac:dyDescent="0.45">
      <c r="A3178" s="10" t="s">
        <v>5779</v>
      </c>
      <c r="B3178" s="7" t="s">
        <v>5775</v>
      </c>
      <c r="C3178" s="5">
        <v>43203</v>
      </c>
      <c r="D3178" s="3" t="s">
        <v>2</v>
      </c>
      <c r="E3178" t="s">
        <v>5780</v>
      </c>
      <c r="F3178" s="3" t="s">
        <v>4</v>
      </c>
    </row>
    <row r="3179" spans="1:6" x14ac:dyDescent="0.45">
      <c r="A3179" s="10" t="s">
        <v>5793</v>
      </c>
      <c r="B3179" s="7" t="s">
        <v>5775</v>
      </c>
      <c r="C3179" s="5">
        <v>43280</v>
      </c>
      <c r="D3179" s="3" t="s">
        <v>2</v>
      </c>
      <c r="E3179" t="s">
        <v>5794</v>
      </c>
      <c r="F3179" s="3" t="s">
        <v>4</v>
      </c>
    </row>
    <row r="3180" spans="1:6" x14ac:dyDescent="0.45">
      <c r="A3180" s="10" t="s">
        <v>5795</v>
      </c>
      <c r="B3180" s="7" t="s">
        <v>5775</v>
      </c>
      <c r="C3180" s="5">
        <v>43371</v>
      </c>
      <c r="D3180" s="3" t="s">
        <v>2</v>
      </c>
      <c r="E3180" t="s">
        <v>5796</v>
      </c>
      <c r="F3180" s="3" t="s">
        <v>4</v>
      </c>
    </row>
    <row r="3181" spans="1:6" x14ac:dyDescent="0.45">
      <c r="A3181" s="10" t="s">
        <v>5797</v>
      </c>
      <c r="B3181" s="7" t="s">
        <v>5775</v>
      </c>
      <c r="C3181" s="5">
        <v>43455</v>
      </c>
      <c r="D3181" s="3" t="s">
        <v>2</v>
      </c>
      <c r="E3181" t="s">
        <v>5798</v>
      </c>
      <c r="F3181" s="3" t="s">
        <v>4</v>
      </c>
    </row>
    <row r="3182" spans="1:6" x14ac:dyDescent="0.45">
      <c r="A3182" s="10" t="s">
        <v>5799</v>
      </c>
      <c r="B3182" s="7" t="s">
        <v>5775</v>
      </c>
      <c r="C3182" s="5">
        <v>43937</v>
      </c>
      <c r="D3182" s="3" t="s">
        <v>2</v>
      </c>
      <c r="E3182" t="s">
        <v>5800</v>
      </c>
      <c r="F3182" s="3" t="s">
        <v>4</v>
      </c>
    </row>
    <row r="3183" spans="1:6" x14ac:dyDescent="0.45">
      <c r="A3183" s="10" t="s">
        <v>5781</v>
      </c>
      <c r="B3183" s="7" t="s">
        <v>5775</v>
      </c>
      <c r="C3183" s="5">
        <v>44106</v>
      </c>
      <c r="D3183" s="3" t="s">
        <v>2</v>
      </c>
      <c r="E3183" t="s">
        <v>5782</v>
      </c>
      <c r="F3183" s="3" t="s">
        <v>4</v>
      </c>
    </row>
    <row r="3184" spans="1:6" x14ac:dyDescent="0.45">
      <c r="A3184" s="10" t="s">
        <v>5801</v>
      </c>
      <c r="B3184" s="7" t="s">
        <v>5802</v>
      </c>
      <c r="C3184" s="5">
        <v>37040</v>
      </c>
      <c r="D3184" s="3" t="s">
        <v>2</v>
      </c>
      <c r="E3184" t="s">
        <v>5803</v>
      </c>
      <c r="F3184" s="3" t="s">
        <v>4</v>
      </c>
    </row>
    <row r="3185" spans="1:6" x14ac:dyDescent="0.45">
      <c r="A3185" s="10" t="s">
        <v>5820</v>
      </c>
      <c r="B3185" s="7" t="s">
        <v>5802</v>
      </c>
      <c r="C3185" s="5">
        <v>37953</v>
      </c>
      <c r="D3185" s="3" t="s">
        <v>2</v>
      </c>
      <c r="E3185" t="s">
        <v>5821</v>
      </c>
      <c r="F3185" s="3" t="s">
        <v>4</v>
      </c>
    </row>
    <row r="3186" spans="1:6" x14ac:dyDescent="0.45">
      <c r="A3186" s="10" t="s">
        <v>5822</v>
      </c>
      <c r="B3186" s="7" t="s">
        <v>5802</v>
      </c>
      <c r="C3186" s="5">
        <v>38135</v>
      </c>
      <c r="D3186" s="3" t="s">
        <v>2</v>
      </c>
      <c r="E3186" t="s">
        <v>5823</v>
      </c>
      <c r="F3186" s="3" t="s">
        <v>4</v>
      </c>
    </row>
    <row r="3187" spans="1:6" x14ac:dyDescent="0.45">
      <c r="A3187" s="10" t="s">
        <v>5824</v>
      </c>
      <c r="B3187" s="7" t="s">
        <v>5802</v>
      </c>
      <c r="C3187" s="5">
        <v>38415</v>
      </c>
      <c r="D3187" s="3" t="s">
        <v>2</v>
      </c>
      <c r="E3187" t="s">
        <v>5825</v>
      </c>
      <c r="F3187" s="3" t="s">
        <v>4</v>
      </c>
    </row>
    <row r="3188" spans="1:6" x14ac:dyDescent="0.45">
      <c r="A3188" s="10" t="s">
        <v>5804</v>
      </c>
      <c r="B3188" s="7" t="s">
        <v>5802</v>
      </c>
      <c r="C3188" s="5">
        <v>37132</v>
      </c>
      <c r="D3188" s="3" t="s">
        <v>2</v>
      </c>
      <c r="E3188" t="s">
        <v>5805</v>
      </c>
      <c r="F3188" s="3" t="s">
        <v>4</v>
      </c>
    </row>
    <row r="3189" spans="1:6" x14ac:dyDescent="0.45">
      <c r="A3189" s="10" t="s">
        <v>5806</v>
      </c>
      <c r="B3189" s="7" t="s">
        <v>5802</v>
      </c>
      <c r="C3189" s="5">
        <v>37223</v>
      </c>
      <c r="D3189" s="3" t="s">
        <v>2</v>
      </c>
      <c r="E3189" t="s">
        <v>5807</v>
      </c>
      <c r="F3189" s="3" t="s">
        <v>4</v>
      </c>
    </row>
    <row r="3190" spans="1:6" x14ac:dyDescent="0.45">
      <c r="A3190" s="10" t="s">
        <v>5808</v>
      </c>
      <c r="B3190" s="7" t="s">
        <v>5802</v>
      </c>
      <c r="C3190" s="5">
        <v>37313</v>
      </c>
      <c r="D3190" s="3" t="s">
        <v>2</v>
      </c>
      <c r="E3190" t="s">
        <v>5809</v>
      </c>
      <c r="F3190" s="3" t="s">
        <v>4</v>
      </c>
    </row>
    <row r="3191" spans="1:6" x14ac:dyDescent="0.45">
      <c r="A3191" s="10" t="s">
        <v>5810</v>
      </c>
      <c r="B3191" s="7" t="s">
        <v>5802</v>
      </c>
      <c r="C3191" s="5">
        <v>37404</v>
      </c>
      <c r="D3191" s="3" t="s">
        <v>2</v>
      </c>
      <c r="E3191" t="s">
        <v>5811</v>
      </c>
      <c r="F3191" s="3" t="s">
        <v>4</v>
      </c>
    </row>
    <row r="3192" spans="1:6" x14ac:dyDescent="0.45">
      <c r="A3192" s="10" t="s">
        <v>5812</v>
      </c>
      <c r="B3192" s="7" t="s">
        <v>5802</v>
      </c>
      <c r="C3192" s="5">
        <v>37495</v>
      </c>
      <c r="D3192" s="3" t="s">
        <v>2</v>
      </c>
      <c r="E3192" t="s">
        <v>5813</v>
      </c>
      <c r="F3192" s="3" t="s">
        <v>4</v>
      </c>
    </row>
    <row r="3193" spans="1:6" x14ac:dyDescent="0.45">
      <c r="A3193" s="10" t="s">
        <v>5814</v>
      </c>
      <c r="B3193" s="7" t="s">
        <v>5802</v>
      </c>
      <c r="C3193" s="5">
        <v>37586</v>
      </c>
      <c r="D3193" s="3" t="s">
        <v>2</v>
      </c>
      <c r="E3193" t="s">
        <v>5815</v>
      </c>
      <c r="F3193" s="3" t="s">
        <v>4</v>
      </c>
    </row>
    <row r="3194" spans="1:6" x14ac:dyDescent="0.45">
      <c r="A3194" s="10" t="s">
        <v>5816</v>
      </c>
      <c r="B3194" s="7" t="s">
        <v>5802</v>
      </c>
      <c r="C3194" s="5">
        <v>37673</v>
      </c>
      <c r="D3194" s="3" t="s">
        <v>2</v>
      </c>
      <c r="E3194" t="s">
        <v>5817</v>
      </c>
      <c r="F3194" s="3" t="s">
        <v>4</v>
      </c>
    </row>
    <row r="3195" spans="1:6" x14ac:dyDescent="0.45">
      <c r="A3195" s="10" t="s">
        <v>5818</v>
      </c>
      <c r="B3195" s="7" t="s">
        <v>5802</v>
      </c>
      <c r="C3195" s="5">
        <v>37862</v>
      </c>
      <c r="D3195" s="3" t="s">
        <v>2</v>
      </c>
      <c r="E3195" t="s">
        <v>5819</v>
      </c>
      <c r="F3195" s="3" t="s">
        <v>4</v>
      </c>
    </row>
    <row r="3196" spans="1:6" x14ac:dyDescent="0.45">
      <c r="A3196" s="10" t="s">
        <v>5842</v>
      </c>
      <c r="B3196" s="7" t="s">
        <v>5775</v>
      </c>
      <c r="C3196" s="5">
        <v>38135</v>
      </c>
      <c r="D3196" s="3" t="s">
        <v>2</v>
      </c>
      <c r="E3196" t="s">
        <v>5843</v>
      </c>
      <c r="F3196" s="3" t="s">
        <v>4</v>
      </c>
    </row>
    <row r="3197" spans="1:6" x14ac:dyDescent="0.45">
      <c r="A3197" s="10" t="s">
        <v>5844</v>
      </c>
      <c r="B3197" s="7" t="s">
        <v>5775</v>
      </c>
      <c r="C3197" s="5">
        <v>38226</v>
      </c>
      <c r="D3197" s="3" t="s">
        <v>2</v>
      </c>
      <c r="E3197" t="s">
        <v>5845</v>
      </c>
      <c r="F3197" s="3" t="s">
        <v>4</v>
      </c>
    </row>
    <row r="3198" spans="1:6" x14ac:dyDescent="0.45">
      <c r="A3198" s="10" t="s">
        <v>5846</v>
      </c>
      <c r="B3198" s="7" t="s">
        <v>5775</v>
      </c>
      <c r="C3198" s="5">
        <v>38317</v>
      </c>
      <c r="D3198" s="3" t="s">
        <v>2</v>
      </c>
      <c r="E3198" t="s">
        <v>5847</v>
      </c>
      <c r="F3198" s="3" t="s">
        <v>4</v>
      </c>
    </row>
    <row r="3199" spans="1:6" x14ac:dyDescent="0.45">
      <c r="A3199" s="10" t="s">
        <v>5848</v>
      </c>
      <c r="B3199" s="7" t="s">
        <v>5775</v>
      </c>
      <c r="C3199" s="5">
        <v>38415</v>
      </c>
      <c r="D3199" s="3" t="s">
        <v>2</v>
      </c>
      <c r="E3199" t="s">
        <v>5849</v>
      </c>
      <c r="F3199" s="3" t="s">
        <v>4</v>
      </c>
    </row>
    <row r="3200" spans="1:6" x14ac:dyDescent="0.45">
      <c r="A3200" s="10" t="s">
        <v>5826</v>
      </c>
      <c r="B3200" s="7" t="s">
        <v>5802</v>
      </c>
      <c r="C3200" s="5">
        <v>37404</v>
      </c>
      <c r="D3200" s="3" t="s">
        <v>2</v>
      </c>
      <c r="E3200" t="s">
        <v>5827</v>
      </c>
      <c r="F3200" s="3" t="s">
        <v>4</v>
      </c>
    </row>
    <row r="3201" spans="1:6" x14ac:dyDescent="0.45">
      <c r="A3201" s="10" t="s">
        <v>5828</v>
      </c>
      <c r="B3201" s="7" t="s">
        <v>5802</v>
      </c>
      <c r="C3201" s="5">
        <v>37495</v>
      </c>
      <c r="D3201" s="3" t="s">
        <v>2</v>
      </c>
      <c r="E3201" t="s">
        <v>5829</v>
      </c>
      <c r="F3201" s="3" t="s">
        <v>4</v>
      </c>
    </row>
    <row r="3202" spans="1:6" x14ac:dyDescent="0.45">
      <c r="A3202" s="10" t="s">
        <v>5830</v>
      </c>
      <c r="B3202" s="7" t="s">
        <v>5802</v>
      </c>
      <c r="C3202" s="5">
        <v>37586</v>
      </c>
      <c r="D3202" s="3" t="s">
        <v>2</v>
      </c>
      <c r="E3202" t="s">
        <v>5831</v>
      </c>
      <c r="F3202" s="3" t="s">
        <v>4</v>
      </c>
    </row>
    <row r="3203" spans="1:6" x14ac:dyDescent="0.45">
      <c r="A3203" s="10" t="s">
        <v>5832</v>
      </c>
      <c r="B3203" s="7" t="s">
        <v>5802</v>
      </c>
      <c r="C3203" s="5">
        <v>37673</v>
      </c>
      <c r="D3203" s="3" t="s">
        <v>2</v>
      </c>
      <c r="E3203" t="s">
        <v>5833</v>
      </c>
      <c r="F3203" s="3" t="s">
        <v>4</v>
      </c>
    </row>
    <row r="3204" spans="1:6" x14ac:dyDescent="0.45">
      <c r="A3204" s="10" t="s">
        <v>5834</v>
      </c>
      <c r="B3204" s="7" t="s">
        <v>5802</v>
      </c>
      <c r="C3204" s="5">
        <v>37769</v>
      </c>
      <c r="D3204" s="3" t="s">
        <v>2</v>
      </c>
      <c r="E3204" t="s">
        <v>5835</v>
      </c>
      <c r="F3204" s="3" t="s">
        <v>4</v>
      </c>
    </row>
    <row r="3205" spans="1:6" x14ac:dyDescent="0.45">
      <c r="A3205" s="10" t="s">
        <v>5836</v>
      </c>
      <c r="B3205" s="7" t="s">
        <v>5802</v>
      </c>
      <c r="C3205" s="5">
        <v>37862</v>
      </c>
      <c r="D3205" s="3" t="s">
        <v>2</v>
      </c>
      <c r="E3205" t="s">
        <v>5837</v>
      </c>
      <c r="F3205" s="3" t="s">
        <v>4</v>
      </c>
    </row>
    <row r="3206" spans="1:6" x14ac:dyDescent="0.45">
      <c r="A3206" s="10" t="s">
        <v>5838</v>
      </c>
      <c r="B3206" s="7" t="s">
        <v>5802</v>
      </c>
      <c r="C3206" s="5">
        <v>37953</v>
      </c>
      <c r="D3206" s="3" t="s">
        <v>2</v>
      </c>
      <c r="E3206" t="s">
        <v>5839</v>
      </c>
      <c r="F3206" s="3" t="s">
        <v>4</v>
      </c>
    </row>
    <row r="3207" spans="1:6" x14ac:dyDescent="0.45">
      <c r="A3207" s="10" t="s">
        <v>5840</v>
      </c>
      <c r="B3207" s="7" t="s">
        <v>5775</v>
      </c>
      <c r="C3207" s="5">
        <v>38044</v>
      </c>
      <c r="D3207" s="3" t="s">
        <v>2</v>
      </c>
      <c r="E3207" t="s">
        <v>5841</v>
      </c>
      <c r="F3207" s="3" t="s">
        <v>4</v>
      </c>
    </row>
    <row r="3208" spans="1:6" x14ac:dyDescent="0.45">
      <c r="A3208" s="10" t="s">
        <v>5850</v>
      </c>
      <c r="B3208" s="7" t="s">
        <v>5775</v>
      </c>
      <c r="C3208" s="5">
        <v>38415</v>
      </c>
      <c r="D3208" s="3" t="s">
        <v>2</v>
      </c>
      <c r="E3208" t="s">
        <v>5851</v>
      </c>
      <c r="F3208" s="3" t="s">
        <v>4</v>
      </c>
    </row>
    <row r="3209" spans="1:6" x14ac:dyDescent="0.45">
      <c r="A3209" s="10" t="s">
        <v>5852</v>
      </c>
      <c r="B3209" s="7" t="s">
        <v>5775</v>
      </c>
      <c r="C3209" s="5">
        <v>38499</v>
      </c>
      <c r="D3209" s="3" t="s">
        <v>2</v>
      </c>
      <c r="E3209" t="s">
        <v>5853</v>
      </c>
      <c r="F3209" s="3" t="s">
        <v>4</v>
      </c>
    </row>
    <row r="3210" spans="1:6" x14ac:dyDescent="0.45">
      <c r="A3210" s="10" t="s">
        <v>5854</v>
      </c>
      <c r="B3210" s="7" t="s">
        <v>5775</v>
      </c>
      <c r="C3210" s="5">
        <v>38562</v>
      </c>
      <c r="D3210" s="3" t="s">
        <v>2</v>
      </c>
      <c r="E3210" t="s">
        <v>5855</v>
      </c>
      <c r="F3210" s="3" t="s">
        <v>4</v>
      </c>
    </row>
    <row r="3211" spans="1:6" x14ac:dyDescent="0.45">
      <c r="A3211" s="10" t="s">
        <v>5856</v>
      </c>
      <c r="B3211" s="7" t="s">
        <v>5775</v>
      </c>
      <c r="C3211" s="5">
        <v>38686</v>
      </c>
      <c r="D3211" s="3" t="s">
        <v>2</v>
      </c>
      <c r="E3211" t="s">
        <v>5857</v>
      </c>
      <c r="F3211" s="3" t="s">
        <v>4</v>
      </c>
    </row>
    <row r="3212" spans="1:6" x14ac:dyDescent="0.45">
      <c r="A3212" s="10" t="s">
        <v>5860</v>
      </c>
      <c r="B3212" s="7" t="s">
        <v>5775</v>
      </c>
      <c r="C3212" s="5">
        <v>40277</v>
      </c>
      <c r="D3212" s="3" t="s">
        <v>2</v>
      </c>
      <c r="E3212" t="s">
        <v>5861</v>
      </c>
      <c r="F3212" s="3" t="s">
        <v>4</v>
      </c>
    </row>
    <row r="3213" spans="1:6" x14ac:dyDescent="0.45">
      <c r="A3213" s="10" t="s">
        <v>5858</v>
      </c>
      <c r="B3213" s="7" t="s">
        <v>5775</v>
      </c>
      <c r="C3213" s="5">
        <v>39538</v>
      </c>
      <c r="D3213" s="3" t="s">
        <v>2</v>
      </c>
      <c r="E3213" t="s">
        <v>5859</v>
      </c>
      <c r="F3213" s="3" t="s">
        <v>4</v>
      </c>
    </row>
    <row r="3214" spans="1:6" x14ac:dyDescent="0.45">
      <c r="A3214" s="10" t="s">
        <v>5862</v>
      </c>
      <c r="B3214" s="7" t="s">
        <v>5775</v>
      </c>
      <c r="C3214" s="5">
        <v>39869</v>
      </c>
      <c r="D3214" s="3" t="s">
        <v>2</v>
      </c>
      <c r="E3214" t="s">
        <v>5863</v>
      </c>
      <c r="F3214" s="3" t="s">
        <v>4</v>
      </c>
    </row>
    <row r="3215" spans="1:6" x14ac:dyDescent="0.45">
      <c r="A3215" s="10" t="s">
        <v>5864</v>
      </c>
      <c r="B3215" s="7" t="s">
        <v>5775</v>
      </c>
      <c r="C3215" s="5">
        <v>40277</v>
      </c>
      <c r="D3215" s="3" t="s">
        <v>2</v>
      </c>
      <c r="E3215" t="s">
        <v>5865</v>
      </c>
      <c r="F3215" s="3" t="s">
        <v>4</v>
      </c>
    </row>
    <row r="3216" spans="1:6" x14ac:dyDescent="0.45">
      <c r="A3216" s="10" t="s">
        <v>5866</v>
      </c>
      <c r="B3216" s="7" t="s">
        <v>5775</v>
      </c>
      <c r="C3216" s="5">
        <v>40366</v>
      </c>
      <c r="D3216" s="3" t="s">
        <v>2</v>
      </c>
      <c r="E3216" t="s">
        <v>5867</v>
      </c>
      <c r="F3216" s="3" t="s">
        <v>4</v>
      </c>
    </row>
    <row r="3217" spans="1:6" x14ac:dyDescent="0.45">
      <c r="A3217" s="10" t="s">
        <v>5868</v>
      </c>
      <c r="B3217" s="7" t="s">
        <v>5775</v>
      </c>
      <c r="C3217" s="5">
        <v>40458</v>
      </c>
      <c r="D3217" s="3" t="s">
        <v>2</v>
      </c>
      <c r="E3217" t="s">
        <v>5869</v>
      </c>
      <c r="F3217" s="3" t="s">
        <v>4</v>
      </c>
    </row>
    <row r="3218" spans="1:6" x14ac:dyDescent="0.45">
      <c r="A3218" s="10" t="s">
        <v>5870</v>
      </c>
      <c r="B3218" s="7" t="s">
        <v>5775</v>
      </c>
      <c r="C3218" s="5">
        <v>40653</v>
      </c>
      <c r="D3218" s="3" t="s">
        <v>2</v>
      </c>
      <c r="E3218" t="s">
        <v>5871</v>
      </c>
      <c r="F3218" s="3" t="s">
        <v>4</v>
      </c>
    </row>
    <row r="3219" spans="1:6" x14ac:dyDescent="0.45">
      <c r="A3219" s="10" t="s">
        <v>5872</v>
      </c>
      <c r="B3219" s="7" t="s">
        <v>5775</v>
      </c>
      <c r="C3219" s="5">
        <v>40716</v>
      </c>
      <c r="D3219" s="3" t="s">
        <v>2</v>
      </c>
      <c r="E3219" t="s">
        <v>5873</v>
      </c>
      <c r="F3219" s="3" t="s">
        <v>4</v>
      </c>
    </row>
    <row r="3220" spans="1:6" x14ac:dyDescent="0.45">
      <c r="A3220" s="10" t="s">
        <v>5874</v>
      </c>
      <c r="B3220" s="7" t="s">
        <v>5775</v>
      </c>
      <c r="C3220" s="5">
        <v>41450</v>
      </c>
      <c r="D3220" s="3" t="s">
        <v>2</v>
      </c>
      <c r="E3220" t="s">
        <v>5875</v>
      </c>
      <c r="F3220" s="3" t="s">
        <v>4</v>
      </c>
    </row>
    <row r="3221" spans="1:6" ht="36" x14ac:dyDescent="0.45">
      <c r="A3221" s="10" t="s">
        <v>5899</v>
      </c>
      <c r="B3221" s="7" t="s">
        <v>5877</v>
      </c>
      <c r="C3221" s="5">
        <v>41450</v>
      </c>
      <c r="D3221" s="3" t="s">
        <v>2</v>
      </c>
      <c r="E3221" t="s">
        <v>5900</v>
      </c>
      <c r="F3221" s="3" t="s">
        <v>4</v>
      </c>
    </row>
    <row r="3222" spans="1:6" ht="36" x14ac:dyDescent="0.45">
      <c r="A3222" s="10" t="s">
        <v>5901</v>
      </c>
      <c r="B3222" s="7" t="s">
        <v>5877</v>
      </c>
      <c r="C3222" s="5">
        <v>41516</v>
      </c>
      <c r="D3222" s="3" t="s">
        <v>2</v>
      </c>
      <c r="E3222" t="s">
        <v>5902</v>
      </c>
      <c r="F3222" s="3" t="s">
        <v>4</v>
      </c>
    </row>
    <row r="3223" spans="1:6" ht="36" x14ac:dyDescent="0.45">
      <c r="A3223" s="10" t="s">
        <v>5903</v>
      </c>
      <c r="B3223" s="7" t="s">
        <v>5877</v>
      </c>
      <c r="C3223" s="5">
        <v>41600</v>
      </c>
      <c r="D3223" s="3" t="s">
        <v>2</v>
      </c>
      <c r="E3223" t="s">
        <v>5904</v>
      </c>
      <c r="F3223" s="3" t="s">
        <v>4</v>
      </c>
    </row>
    <row r="3224" spans="1:6" ht="36" x14ac:dyDescent="0.45">
      <c r="A3224" s="10" t="s">
        <v>5905</v>
      </c>
      <c r="B3224" s="7" t="s">
        <v>5877</v>
      </c>
      <c r="C3224" s="5">
        <v>41718</v>
      </c>
      <c r="D3224" s="3" t="s">
        <v>2</v>
      </c>
      <c r="E3224" t="s">
        <v>5906</v>
      </c>
      <c r="F3224" s="3" t="s">
        <v>4</v>
      </c>
    </row>
    <row r="3225" spans="1:6" ht="36" x14ac:dyDescent="0.45">
      <c r="A3225" s="10" t="s">
        <v>5907</v>
      </c>
      <c r="B3225" s="7" t="s">
        <v>5877</v>
      </c>
      <c r="C3225" s="5">
        <v>41810</v>
      </c>
      <c r="D3225" s="3" t="s">
        <v>2</v>
      </c>
      <c r="E3225" t="s">
        <v>5908</v>
      </c>
      <c r="F3225" s="3" t="s">
        <v>4</v>
      </c>
    </row>
    <row r="3226" spans="1:6" ht="36" x14ac:dyDescent="0.45">
      <c r="A3226" s="10" t="s">
        <v>5909</v>
      </c>
      <c r="B3226" s="7" t="s">
        <v>5877</v>
      </c>
      <c r="C3226" s="5">
        <v>41887</v>
      </c>
      <c r="D3226" s="3" t="s">
        <v>2</v>
      </c>
      <c r="E3226" t="s">
        <v>5910</v>
      </c>
      <c r="F3226" s="3" t="s">
        <v>4</v>
      </c>
    </row>
    <row r="3227" spans="1:6" ht="36" x14ac:dyDescent="0.45">
      <c r="A3227" s="10" t="s">
        <v>5887</v>
      </c>
      <c r="B3227" s="7" t="s">
        <v>5877</v>
      </c>
      <c r="C3227" s="5">
        <v>40716</v>
      </c>
      <c r="D3227" s="3" t="s">
        <v>2</v>
      </c>
      <c r="E3227" t="s">
        <v>5888</v>
      </c>
      <c r="F3227" s="3" t="s">
        <v>4</v>
      </c>
    </row>
    <row r="3228" spans="1:6" ht="36" x14ac:dyDescent="0.45">
      <c r="A3228" s="10" t="s">
        <v>5889</v>
      </c>
      <c r="B3228" s="7" t="s">
        <v>5877</v>
      </c>
      <c r="C3228" s="5">
        <v>40786</v>
      </c>
      <c r="D3228" s="3" t="s">
        <v>2</v>
      </c>
      <c r="E3228" t="s">
        <v>5890</v>
      </c>
      <c r="F3228" s="3" t="s">
        <v>4</v>
      </c>
    </row>
    <row r="3229" spans="1:6" ht="36" x14ac:dyDescent="0.45">
      <c r="A3229" s="10" t="s">
        <v>5891</v>
      </c>
      <c r="B3229" s="7" t="s">
        <v>5877</v>
      </c>
      <c r="C3229" s="5">
        <v>40898</v>
      </c>
      <c r="D3229" s="3" t="s">
        <v>2</v>
      </c>
      <c r="E3229" t="s">
        <v>5892</v>
      </c>
      <c r="F3229" s="3" t="s">
        <v>4</v>
      </c>
    </row>
    <row r="3230" spans="1:6" ht="36" x14ac:dyDescent="0.45">
      <c r="A3230" s="10" t="s">
        <v>5893</v>
      </c>
      <c r="B3230" s="7" t="s">
        <v>5877</v>
      </c>
      <c r="C3230" s="5">
        <v>40963</v>
      </c>
      <c r="D3230" s="3" t="s">
        <v>2</v>
      </c>
      <c r="E3230" t="s">
        <v>5894</v>
      </c>
      <c r="F3230" s="3" t="s">
        <v>4</v>
      </c>
    </row>
    <row r="3231" spans="1:6" ht="36" x14ac:dyDescent="0.45">
      <c r="A3231" s="10" t="s">
        <v>5895</v>
      </c>
      <c r="B3231" s="7" t="s">
        <v>5877</v>
      </c>
      <c r="C3231" s="5">
        <v>41087</v>
      </c>
      <c r="D3231" s="3" t="s">
        <v>2</v>
      </c>
      <c r="E3231" t="s">
        <v>5896</v>
      </c>
      <c r="F3231" s="3" t="s">
        <v>4</v>
      </c>
    </row>
    <row r="3232" spans="1:6" ht="36" x14ac:dyDescent="0.45">
      <c r="A3232" s="10" t="s">
        <v>5897</v>
      </c>
      <c r="B3232" s="7" t="s">
        <v>5877</v>
      </c>
      <c r="C3232" s="5">
        <v>41171</v>
      </c>
      <c r="D3232" s="3" t="s">
        <v>2</v>
      </c>
      <c r="E3232" t="s">
        <v>5898</v>
      </c>
      <c r="F3232" s="3" t="s">
        <v>4</v>
      </c>
    </row>
    <row r="3233" spans="1:6" ht="36" x14ac:dyDescent="0.45">
      <c r="A3233" s="10" t="s">
        <v>5923</v>
      </c>
      <c r="B3233" s="7" t="s">
        <v>5877</v>
      </c>
      <c r="C3233" s="5">
        <v>42277</v>
      </c>
      <c r="D3233" s="3" t="s">
        <v>2</v>
      </c>
      <c r="E3233" t="s">
        <v>5924</v>
      </c>
      <c r="F3233" s="3" t="s">
        <v>4</v>
      </c>
    </row>
    <row r="3234" spans="1:6" ht="36" x14ac:dyDescent="0.45">
      <c r="A3234" s="10" t="s">
        <v>5911</v>
      </c>
      <c r="B3234" s="7" t="s">
        <v>5877</v>
      </c>
      <c r="C3234" s="5">
        <v>41450</v>
      </c>
      <c r="D3234" s="3" t="s">
        <v>2</v>
      </c>
      <c r="E3234" t="s">
        <v>5912</v>
      </c>
      <c r="F3234" s="3" t="s">
        <v>4</v>
      </c>
    </row>
    <row r="3235" spans="1:6" ht="36" x14ac:dyDescent="0.45">
      <c r="A3235" s="10" t="s">
        <v>5913</v>
      </c>
      <c r="B3235" s="7" t="s">
        <v>5877</v>
      </c>
      <c r="C3235" s="5">
        <v>41516</v>
      </c>
      <c r="D3235" s="3" t="s">
        <v>2</v>
      </c>
      <c r="E3235" t="s">
        <v>5914</v>
      </c>
      <c r="F3235" s="3" t="s">
        <v>4</v>
      </c>
    </row>
    <row r="3236" spans="1:6" ht="36" x14ac:dyDescent="0.45">
      <c r="A3236" s="10" t="s">
        <v>5915</v>
      </c>
      <c r="B3236" s="7" t="s">
        <v>5877</v>
      </c>
      <c r="C3236" s="5">
        <v>41600</v>
      </c>
      <c r="D3236" s="3" t="s">
        <v>2</v>
      </c>
      <c r="E3236" t="s">
        <v>5916</v>
      </c>
      <c r="F3236" s="3" t="s">
        <v>4</v>
      </c>
    </row>
    <row r="3237" spans="1:6" ht="36" x14ac:dyDescent="0.45">
      <c r="A3237" s="10" t="s">
        <v>5917</v>
      </c>
      <c r="B3237" s="7" t="s">
        <v>5877</v>
      </c>
      <c r="C3237" s="5">
        <v>41718</v>
      </c>
      <c r="D3237" s="3" t="s">
        <v>2</v>
      </c>
      <c r="E3237" t="s">
        <v>5918</v>
      </c>
      <c r="F3237" s="3" t="s">
        <v>4</v>
      </c>
    </row>
    <row r="3238" spans="1:6" ht="36" x14ac:dyDescent="0.45">
      <c r="A3238" s="10" t="s">
        <v>5919</v>
      </c>
      <c r="B3238" s="7" t="s">
        <v>5877</v>
      </c>
      <c r="C3238" s="5">
        <v>41810</v>
      </c>
      <c r="D3238" s="3" t="s">
        <v>2</v>
      </c>
      <c r="E3238" t="s">
        <v>5920</v>
      </c>
      <c r="F3238" s="3" t="s">
        <v>4</v>
      </c>
    </row>
    <row r="3239" spans="1:6" ht="36" x14ac:dyDescent="0.45">
      <c r="A3239" s="10" t="s">
        <v>5921</v>
      </c>
      <c r="B3239" s="7" t="s">
        <v>5877</v>
      </c>
      <c r="C3239" s="5">
        <v>41887</v>
      </c>
      <c r="D3239" s="3" t="s">
        <v>2</v>
      </c>
      <c r="E3239" t="s">
        <v>5922</v>
      </c>
      <c r="F3239" s="3" t="s">
        <v>4</v>
      </c>
    </row>
    <row r="3240" spans="1:6" ht="36" x14ac:dyDescent="0.45">
      <c r="A3240" s="10" t="s">
        <v>5925</v>
      </c>
      <c r="B3240" s="7" t="s">
        <v>5877</v>
      </c>
      <c r="C3240" s="5">
        <v>42068</v>
      </c>
      <c r="D3240" s="3" t="s">
        <v>2</v>
      </c>
      <c r="E3240" t="s">
        <v>5926</v>
      </c>
      <c r="F3240" s="3" t="s">
        <v>4</v>
      </c>
    </row>
    <row r="3241" spans="1:6" ht="36" x14ac:dyDescent="0.45">
      <c r="A3241" s="10" t="s">
        <v>5927</v>
      </c>
      <c r="B3241" s="7" t="s">
        <v>5877</v>
      </c>
      <c r="C3241" s="5">
        <v>42185</v>
      </c>
      <c r="D3241" s="3" t="s">
        <v>2</v>
      </c>
      <c r="E3241" t="s">
        <v>5928</v>
      </c>
      <c r="F3241" s="3" t="s">
        <v>4</v>
      </c>
    </row>
    <row r="3242" spans="1:6" ht="36" x14ac:dyDescent="0.45">
      <c r="A3242" s="10" t="s">
        <v>5929</v>
      </c>
      <c r="B3242" s="7" t="s">
        <v>5877</v>
      </c>
      <c r="C3242" s="5">
        <v>42277</v>
      </c>
      <c r="D3242" s="3" t="s">
        <v>2</v>
      </c>
      <c r="E3242" t="s">
        <v>5930</v>
      </c>
      <c r="F3242" s="3" t="s">
        <v>4</v>
      </c>
    </row>
    <row r="3243" spans="1:6" ht="36" x14ac:dyDescent="0.45">
      <c r="A3243" s="10" t="s">
        <v>5876</v>
      </c>
      <c r="B3243" s="7" t="s">
        <v>5877</v>
      </c>
      <c r="C3243" s="5">
        <v>42825</v>
      </c>
      <c r="D3243" s="3" t="s">
        <v>2</v>
      </c>
      <c r="E3243" t="s">
        <v>5878</v>
      </c>
      <c r="F3243" s="3" t="s">
        <v>4</v>
      </c>
    </row>
    <row r="3244" spans="1:6" ht="36" x14ac:dyDescent="0.45">
      <c r="A3244" s="10" t="s">
        <v>5879</v>
      </c>
      <c r="B3244" s="7" t="s">
        <v>5877</v>
      </c>
      <c r="C3244" s="5">
        <v>43112</v>
      </c>
      <c r="D3244" s="3" t="s">
        <v>2</v>
      </c>
      <c r="E3244" t="s">
        <v>5880</v>
      </c>
      <c r="F3244" s="3" t="s">
        <v>4</v>
      </c>
    </row>
    <row r="3245" spans="1:6" ht="36" x14ac:dyDescent="0.45">
      <c r="A3245" s="10" t="s">
        <v>5881</v>
      </c>
      <c r="B3245" s="7" t="s">
        <v>5877</v>
      </c>
      <c r="C3245" s="5">
        <v>43203</v>
      </c>
      <c r="D3245" s="3" t="s">
        <v>2</v>
      </c>
      <c r="E3245" t="s">
        <v>5882</v>
      </c>
      <c r="F3245" s="3" t="s">
        <v>4</v>
      </c>
    </row>
    <row r="3246" spans="1:6" ht="36" x14ac:dyDescent="0.45">
      <c r="A3246" s="10" t="s">
        <v>5883</v>
      </c>
      <c r="B3246" s="7" t="s">
        <v>5877</v>
      </c>
      <c r="C3246" s="5">
        <v>43203</v>
      </c>
      <c r="D3246" s="3" t="s">
        <v>2</v>
      </c>
      <c r="E3246" t="s">
        <v>5884</v>
      </c>
      <c r="F3246" s="3" t="s">
        <v>4</v>
      </c>
    </row>
    <row r="3247" spans="1:6" ht="36" x14ac:dyDescent="0.45">
      <c r="A3247" s="10" t="s">
        <v>5931</v>
      </c>
      <c r="B3247" s="7" t="s">
        <v>5877</v>
      </c>
      <c r="C3247" s="5">
        <v>43371</v>
      </c>
      <c r="D3247" s="3" t="s">
        <v>2</v>
      </c>
      <c r="E3247" t="s">
        <v>5932</v>
      </c>
      <c r="F3247" s="3" t="s">
        <v>4</v>
      </c>
    </row>
    <row r="3248" spans="1:6" ht="36" x14ac:dyDescent="0.45">
      <c r="A3248" s="10" t="s">
        <v>5885</v>
      </c>
      <c r="B3248" s="7" t="s">
        <v>5877</v>
      </c>
      <c r="C3248" s="5">
        <v>44106</v>
      </c>
      <c r="D3248" s="3" t="s">
        <v>2</v>
      </c>
      <c r="E3248" t="s">
        <v>5886</v>
      </c>
      <c r="F3248" s="3" t="s">
        <v>4</v>
      </c>
    </row>
    <row r="3249" spans="1:6" ht="36" x14ac:dyDescent="0.45">
      <c r="A3249" s="10" t="s">
        <v>5950</v>
      </c>
      <c r="B3249" s="7" t="s">
        <v>5877</v>
      </c>
      <c r="C3249" s="5">
        <v>40653</v>
      </c>
      <c r="D3249" s="3" t="s">
        <v>2</v>
      </c>
      <c r="E3249" t="s">
        <v>5951</v>
      </c>
      <c r="F3249" s="3" t="s">
        <v>4</v>
      </c>
    </row>
    <row r="3250" spans="1:6" ht="36" x14ac:dyDescent="0.45">
      <c r="A3250" s="10" t="s">
        <v>5952</v>
      </c>
      <c r="B3250" s="7" t="s">
        <v>5877</v>
      </c>
      <c r="C3250" s="5">
        <v>41087</v>
      </c>
      <c r="D3250" s="3" t="s">
        <v>2</v>
      </c>
      <c r="E3250" t="s">
        <v>5953</v>
      </c>
      <c r="F3250" s="3" t="s">
        <v>4</v>
      </c>
    </row>
    <row r="3251" spans="1:6" ht="36" x14ac:dyDescent="0.45">
      <c r="A3251" s="10" t="s">
        <v>5954</v>
      </c>
      <c r="B3251" s="7" t="s">
        <v>5877</v>
      </c>
      <c r="C3251" s="5">
        <v>41171</v>
      </c>
      <c r="D3251" s="3" t="s">
        <v>2</v>
      </c>
      <c r="E3251" t="s">
        <v>5955</v>
      </c>
      <c r="F3251" s="3" t="s">
        <v>4</v>
      </c>
    </row>
    <row r="3252" spans="1:6" ht="36" x14ac:dyDescent="0.45">
      <c r="A3252" s="10" t="s">
        <v>5933</v>
      </c>
      <c r="B3252" s="7" t="s">
        <v>5934</v>
      </c>
      <c r="C3252" s="5">
        <v>39869</v>
      </c>
      <c r="D3252" s="3" t="s">
        <v>2</v>
      </c>
      <c r="E3252" t="s">
        <v>5935</v>
      </c>
      <c r="F3252" s="3" t="s">
        <v>4</v>
      </c>
    </row>
    <row r="3253" spans="1:6" ht="36" x14ac:dyDescent="0.45">
      <c r="A3253" s="10" t="s">
        <v>5936</v>
      </c>
      <c r="B3253" s="7" t="s">
        <v>5934</v>
      </c>
      <c r="C3253" s="5">
        <v>40009</v>
      </c>
      <c r="D3253" s="3" t="s">
        <v>2</v>
      </c>
      <c r="E3253" t="s">
        <v>5937</v>
      </c>
      <c r="F3253" s="3" t="s">
        <v>4</v>
      </c>
    </row>
    <row r="3254" spans="1:6" ht="36" x14ac:dyDescent="0.45">
      <c r="A3254" s="10" t="s">
        <v>5938</v>
      </c>
      <c r="B3254" s="7" t="s">
        <v>5934</v>
      </c>
      <c r="C3254" s="5">
        <v>40093</v>
      </c>
      <c r="D3254" s="3" t="s">
        <v>2</v>
      </c>
      <c r="E3254" t="s">
        <v>5939</v>
      </c>
      <c r="F3254" s="3" t="s">
        <v>4</v>
      </c>
    </row>
    <row r="3255" spans="1:6" ht="36" x14ac:dyDescent="0.45">
      <c r="A3255" s="10" t="s">
        <v>5940</v>
      </c>
      <c r="B3255" s="7" t="s">
        <v>5934</v>
      </c>
      <c r="C3255" s="5">
        <v>40169</v>
      </c>
      <c r="D3255" s="3" t="s">
        <v>2</v>
      </c>
      <c r="E3255" t="s">
        <v>5941</v>
      </c>
      <c r="F3255" s="3" t="s">
        <v>4</v>
      </c>
    </row>
    <row r="3256" spans="1:6" ht="36" x14ac:dyDescent="0.45">
      <c r="A3256" s="10" t="s">
        <v>5942</v>
      </c>
      <c r="B3256" s="7" t="s">
        <v>5934</v>
      </c>
      <c r="C3256" s="5">
        <v>40277</v>
      </c>
      <c r="D3256" s="3" t="s">
        <v>2</v>
      </c>
      <c r="E3256" t="s">
        <v>5943</v>
      </c>
      <c r="F3256" s="3" t="s">
        <v>4</v>
      </c>
    </row>
    <row r="3257" spans="1:6" ht="36" x14ac:dyDescent="0.45">
      <c r="A3257" s="10" t="s">
        <v>5944</v>
      </c>
      <c r="B3257" s="7" t="s">
        <v>5877</v>
      </c>
      <c r="C3257" s="5">
        <v>40366</v>
      </c>
      <c r="D3257" s="3" t="s">
        <v>2</v>
      </c>
      <c r="E3257" t="s">
        <v>5945</v>
      </c>
      <c r="F3257" s="3" t="s">
        <v>4</v>
      </c>
    </row>
    <row r="3258" spans="1:6" ht="36" x14ac:dyDescent="0.45">
      <c r="A3258" s="10" t="s">
        <v>5946</v>
      </c>
      <c r="B3258" s="7" t="s">
        <v>5877</v>
      </c>
      <c r="C3258" s="5">
        <v>40458</v>
      </c>
      <c r="D3258" s="3" t="s">
        <v>2</v>
      </c>
      <c r="E3258" t="s">
        <v>5947</v>
      </c>
      <c r="F3258" s="3" t="s">
        <v>4</v>
      </c>
    </row>
    <row r="3259" spans="1:6" ht="36" x14ac:dyDescent="0.45">
      <c r="A3259" s="10" t="s">
        <v>5948</v>
      </c>
      <c r="B3259" s="7" t="s">
        <v>5877</v>
      </c>
      <c r="C3259" s="5">
        <v>40534</v>
      </c>
      <c r="D3259" s="3" t="s">
        <v>2</v>
      </c>
      <c r="E3259" t="s">
        <v>5949</v>
      </c>
      <c r="F3259" s="3" t="s">
        <v>4</v>
      </c>
    </row>
    <row r="3260" spans="1:6" ht="36" x14ac:dyDescent="0.45">
      <c r="A3260" s="10" t="s">
        <v>5970</v>
      </c>
      <c r="B3260" s="7" t="s">
        <v>5877</v>
      </c>
      <c r="C3260" s="5">
        <v>40963</v>
      </c>
      <c r="D3260" s="3" t="s">
        <v>2</v>
      </c>
      <c r="E3260" t="s">
        <v>5971</v>
      </c>
      <c r="F3260" s="3" t="s">
        <v>4</v>
      </c>
    </row>
    <row r="3261" spans="1:6" ht="36" x14ac:dyDescent="0.45">
      <c r="A3261" s="10" t="s">
        <v>5972</v>
      </c>
      <c r="B3261" s="7" t="s">
        <v>5877</v>
      </c>
      <c r="C3261" s="5">
        <v>41087</v>
      </c>
      <c r="D3261" s="3" t="s">
        <v>2</v>
      </c>
      <c r="E3261" t="s">
        <v>5973</v>
      </c>
      <c r="F3261" s="3" t="s">
        <v>4</v>
      </c>
    </row>
    <row r="3262" spans="1:6" ht="36" x14ac:dyDescent="0.45">
      <c r="A3262" s="10" t="s">
        <v>5974</v>
      </c>
      <c r="B3262" s="7" t="s">
        <v>5877</v>
      </c>
      <c r="C3262" s="5">
        <v>41171</v>
      </c>
      <c r="D3262" s="3" t="s">
        <v>2</v>
      </c>
      <c r="E3262" t="s">
        <v>5975</v>
      </c>
      <c r="F3262" s="3" t="s">
        <v>4</v>
      </c>
    </row>
    <row r="3263" spans="1:6" ht="36" x14ac:dyDescent="0.45">
      <c r="A3263" s="10" t="s">
        <v>5976</v>
      </c>
      <c r="B3263" s="7" t="s">
        <v>5877</v>
      </c>
      <c r="C3263" s="5">
        <v>41450</v>
      </c>
      <c r="D3263" s="3" t="s">
        <v>2</v>
      </c>
      <c r="E3263" t="s">
        <v>5977</v>
      </c>
      <c r="F3263" s="3" t="s">
        <v>4</v>
      </c>
    </row>
    <row r="3264" spans="1:6" ht="36" x14ac:dyDescent="0.45">
      <c r="A3264" s="10" t="s">
        <v>5978</v>
      </c>
      <c r="B3264" s="7" t="s">
        <v>5877</v>
      </c>
      <c r="C3264" s="5">
        <v>41516</v>
      </c>
      <c r="D3264" s="3" t="s">
        <v>2</v>
      </c>
      <c r="E3264" t="s">
        <v>5979</v>
      </c>
      <c r="F3264" s="3" t="s">
        <v>4</v>
      </c>
    </row>
    <row r="3265" spans="1:6" ht="36" x14ac:dyDescent="0.45">
      <c r="A3265" s="10" t="s">
        <v>5980</v>
      </c>
      <c r="B3265" s="7" t="s">
        <v>5877</v>
      </c>
      <c r="C3265" s="5">
        <v>41600</v>
      </c>
      <c r="D3265" s="3" t="s">
        <v>2</v>
      </c>
      <c r="E3265" t="s">
        <v>5981</v>
      </c>
      <c r="F3265" s="3" t="s">
        <v>4</v>
      </c>
    </row>
    <row r="3266" spans="1:6" ht="36" x14ac:dyDescent="0.45">
      <c r="A3266" s="10" t="s">
        <v>5956</v>
      </c>
      <c r="B3266" s="7" t="s">
        <v>5877</v>
      </c>
      <c r="C3266" s="5">
        <v>40366</v>
      </c>
      <c r="D3266" s="3" t="s">
        <v>2</v>
      </c>
      <c r="E3266" t="s">
        <v>5957</v>
      </c>
      <c r="F3266" s="3" t="s">
        <v>4</v>
      </c>
    </row>
    <row r="3267" spans="1:6" ht="36" x14ac:dyDescent="0.45">
      <c r="A3267" s="10" t="s">
        <v>5958</v>
      </c>
      <c r="B3267" s="7" t="s">
        <v>5877</v>
      </c>
      <c r="C3267" s="5">
        <v>40458</v>
      </c>
      <c r="D3267" s="3" t="s">
        <v>2</v>
      </c>
      <c r="E3267" t="s">
        <v>5959</v>
      </c>
      <c r="F3267" s="3" t="s">
        <v>4</v>
      </c>
    </row>
    <row r="3268" spans="1:6" ht="36" x14ac:dyDescent="0.45">
      <c r="A3268" s="10" t="s">
        <v>5960</v>
      </c>
      <c r="B3268" s="7" t="s">
        <v>5877</v>
      </c>
      <c r="C3268" s="5">
        <v>40534</v>
      </c>
      <c r="D3268" s="3" t="s">
        <v>2</v>
      </c>
      <c r="E3268" t="s">
        <v>5961</v>
      </c>
      <c r="F3268" s="3" t="s">
        <v>4</v>
      </c>
    </row>
    <row r="3269" spans="1:6" ht="36" x14ac:dyDescent="0.45">
      <c r="A3269" s="10" t="s">
        <v>5962</v>
      </c>
      <c r="B3269" s="7" t="s">
        <v>5877</v>
      </c>
      <c r="C3269" s="5">
        <v>40653</v>
      </c>
      <c r="D3269" s="3" t="s">
        <v>2</v>
      </c>
      <c r="E3269" t="s">
        <v>5963</v>
      </c>
      <c r="F3269" s="3" t="s">
        <v>4</v>
      </c>
    </row>
    <row r="3270" spans="1:6" ht="36" x14ac:dyDescent="0.45">
      <c r="A3270" s="10" t="s">
        <v>5964</v>
      </c>
      <c r="B3270" s="7" t="s">
        <v>5877</v>
      </c>
      <c r="C3270" s="5">
        <v>40716</v>
      </c>
      <c r="D3270" s="3" t="s">
        <v>2</v>
      </c>
      <c r="E3270" t="s">
        <v>5965</v>
      </c>
      <c r="F3270" s="3" t="s">
        <v>4</v>
      </c>
    </row>
    <row r="3271" spans="1:6" ht="36" x14ac:dyDescent="0.45">
      <c r="A3271" s="10" t="s">
        <v>5966</v>
      </c>
      <c r="B3271" s="7" t="s">
        <v>5877</v>
      </c>
      <c r="C3271" s="5">
        <v>40786</v>
      </c>
      <c r="D3271" s="3" t="s">
        <v>2</v>
      </c>
      <c r="E3271" t="s">
        <v>5967</v>
      </c>
      <c r="F3271" s="3" t="s">
        <v>4</v>
      </c>
    </row>
    <row r="3272" spans="1:6" ht="36" x14ac:dyDescent="0.45">
      <c r="A3272" s="10" t="s">
        <v>5968</v>
      </c>
      <c r="B3272" s="7" t="s">
        <v>5877</v>
      </c>
      <c r="C3272" s="5">
        <v>40898</v>
      </c>
      <c r="D3272" s="3" t="s">
        <v>2</v>
      </c>
      <c r="E3272" t="s">
        <v>5969</v>
      </c>
      <c r="F3272" s="3" t="s">
        <v>4</v>
      </c>
    </row>
    <row r="3273" spans="1:6" x14ac:dyDescent="0.45">
      <c r="A3273" s="10" t="s">
        <v>5982</v>
      </c>
      <c r="B3273" s="7" t="s">
        <v>5983</v>
      </c>
      <c r="C3273" s="5">
        <v>44106</v>
      </c>
      <c r="D3273" s="3" t="s">
        <v>2</v>
      </c>
      <c r="E3273" t="s">
        <v>5984</v>
      </c>
      <c r="F3273" s="3" t="s">
        <v>4</v>
      </c>
    </row>
    <row r="3274" spans="1:6" ht="36" x14ac:dyDescent="0.45">
      <c r="A3274" s="10" t="s">
        <v>5992</v>
      </c>
      <c r="B3274" s="7" t="s">
        <v>5986</v>
      </c>
      <c r="C3274" s="5">
        <v>40716</v>
      </c>
      <c r="D3274" s="3" t="s">
        <v>2</v>
      </c>
      <c r="E3274" t="s">
        <v>5993</v>
      </c>
      <c r="F3274" s="3" t="s">
        <v>4</v>
      </c>
    </row>
    <row r="3275" spans="1:6" ht="36" x14ac:dyDescent="0.45">
      <c r="A3275" s="10" t="s">
        <v>5994</v>
      </c>
      <c r="B3275" s="7" t="s">
        <v>5986</v>
      </c>
      <c r="C3275" s="5">
        <v>41450</v>
      </c>
      <c r="D3275" s="3" t="s">
        <v>2</v>
      </c>
      <c r="E3275" t="s">
        <v>5995</v>
      </c>
      <c r="F3275" s="3" t="s">
        <v>4</v>
      </c>
    </row>
    <row r="3276" spans="1:6" ht="36" x14ac:dyDescent="0.45">
      <c r="A3276" s="10" t="s">
        <v>5996</v>
      </c>
      <c r="B3276" s="7" t="s">
        <v>5986</v>
      </c>
      <c r="C3276" s="5">
        <v>42068</v>
      </c>
      <c r="D3276" s="3" t="s">
        <v>2</v>
      </c>
      <c r="E3276" t="s">
        <v>5997</v>
      </c>
      <c r="F3276" s="3" t="s">
        <v>4</v>
      </c>
    </row>
    <row r="3277" spans="1:6" ht="36" x14ac:dyDescent="0.45">
      <c r="A3277" s="10" t="s">
        <v>5985</v>
      </c>
      <c r="B3277" s="7" t="s">
        <v>5986</v>
      </c>
      <c r="C3277" s="5">
        <v>42825</v>
      </c>
      <c r="D3277" s="3" t="s">
        <v>2</v>
      </c>
      <c r="E3277" t="s">
        <v>5987</v>
      </c>
      <c r="F3277" s="3" t="s">
        <v>4</v>
      </c>
    </row>
    <row r="3278" spans="1:6" ht="36" x14ac:dyDescent="0.45">
      <c r="A3278" s="10" t="s">
        <v>5988</v>
      </c>
      <c r="B3278" s="7" t="s">
        <v>5986</v>
      </c>
      <c r="C3278" s="5">
        <v>43203</v>
      </c>
      <c r="D3278" s="3" t="s">
        <v>2</v>
      </c>
      <c r="E3278" t="s">
        <v>5989</v>
      </c>
      <c r="F3278" s="3" t="s">
        <v>4</v>
      </c>
    </row>
    <row r="3279" spans="1:6" ht="36" x14ac:dyDescent="0.45">
      <c r="A3279" s="10" t="s">
        <v>5998</v>
      </c>
      <c r="B3279" s="7" t="s">
        <v>5986</v>
      </c>
      <c r="C3279" s="5">
        <v>43371</v>
      </c>
      <c r="D3279" s="3" t="s">
        <v>2</v>
      </c>
      <c r="E3279" t="s">
        <v>5999</v>
      </c>
      <c r="F3279" s="3" t="s">
        <v>4</v>
      </c>
    </row>
    <row r="3280" spans="1:6" ht="36" x14ac:dyDescent="0.45">
      <c r="A3280" s="10" t="s">
        <v>5990</v>
      </c>
      <c r="B3280" s="7" t="s">
        <v>5986</v>
      </c>
      <c r="C3280" s="5">
        <v>44106</v>
      </c>
      <c r="D3280" s="3" t="s">
        <v>2</v>
      </c>
      <c r="E3280" t="s">
        <v>5991</v>
      </c>
      <c r="F3280" s="3" t="s">
        <v>4</v>
      </c>
    </row>
    <row r="3281" spans="1:6" ht="36" x14ac:dyDescent="0.45">
      <c r="A3281" s="10" t="s">
        <v>6000</v>
      </c>
      <c r="B3281" s="7" t="s">
        <v>6001</v>
      </c>
      <c r="C3281" s="5">
        <v>37586</v>
      </c>
      <c r="D3281" s="3" t="s">
        <v>2</v>
      </c>
      <c r="E3281" t="s">
        <v>6002</v>
      </c>
      <c r="F3281" s="3" t="s">
        <v>4</v>
      </c>
    </row>
    <row r="3282" spans="1:6" ht="36" x14ac:dyDescent="0.45">
      <c r="A3282" s="10" t="s">
        <v>6003</v>
      </c>
      <c r="B3282" s="7" t="s">
        <v>6001</v>
      </c>
      <c r="C3282" s="5">
        <v>37673</v>
      </c>
      <c r="D3282" s="3" t="s">
        <v>2</v>
      </c>
      <c r="E3282" t="s">
        <v>6004</v>
      </c>
      <c r="F3282" s="3" t="s">
        <v>4</v>
      </c>
    </row>
    <row r="3283" spans="1:6" ht="36" x14ac:dyDescent="0.45">
      <c r="A3283" s="10" t="s">
        <v>6005</v>
      </c>
      <c r="B3283" s="7" t="s">
        <v>6001</v>
      </c>
      <c r="C3283" s="5">
        <v>37769</v>
      </c>
      <c r="D3283" s="3" t="s">
        <v>2</v>
      </c>
      <c r="E3283" t="s">
        <v>6006</v>
      </c>
      <c r="F3283" s="3" t="s">
        <v>4</v>
      </c>
    </row>
    <row r="3284" spans="1:6" ht="36" x14ac:dyDescent="0.45">
      <c r="A3284" s="10" t="s">
        <v>6007</v>
      </c>
      <c r="B3284" s="7" t="s">
        <v>6001</v>
      </c>
      <c r="C3284" s="5">
        <v>37862</v>
      </c>
      <c r="D3284" s="3" t="s">
        <v>2</v>
      </c>
      <c r="E3284" t="s">
        <v>6008</v>
      </c>
      <c r="F3284" s="3" t="s">
        <v>4</v>
      </c>
    </row>
    <row r="3285" spans="1:6" ht="36" x14ac:dyDescent="0.45">
      <c r="A3285" s="10" t="s">
        <v>6009</v>
      </c>
      <c r="B3285" s="7" t="s">
        <v>6001</v>
      </c>
      <c r="C3285" s="5">
        <v>37953</v>
      </c>
      <c r="D3285" s="3" t="s">
        <v>2</v>
      </c>
      <c r="E3285" t="s">
        <v>6010</v>
      </c>
      <c r="F3285" s="3" t="s">
        <v>4</v>
      </c>
    </row>
    <row r="3286" spans="1:6" ht="36" x14ac:dyDescent="0.45">
      <c r="A3286" s="10" t="s">
        <v>6011</v>
      </c>
      <c r="B3286" s="7" t="s">
        <v>6001</v>
      </c>
      <c r="C3286" s="5">
        <v>38044</v>
      </c>
      <c r="D3286" s="3" t="s">
        <v>2</v>
      </c>
      <c r="E3286" t="s">
        <v>6012</v>
      </c>
      <c r="F3286" s="3" t="s">
        <v>4</v>
      </c>
    </row>
    <row r="3287" spans="1:6" ht="36" x14ac:dyDescent="0.45">
      <c r="A3287" s="10" t="s">
        <v>6013</v>
      </c>
      <c r="B3287" s="7" t="s">
        <v>6001</v>
      </c>
      <c r="C3287" s="5">
        <v>38317</v>
      </c>
      <c r="D3287" s="3" t="s">
        <v>2</v>
      </c>
      <c r="E3287" t="s">
        <v>6014</v>
      </c>
      <c r="F3287" s="3" t="s">
        <v>4</v>
      </c>
    </row>
    <row r="3288" spans="1:6" ht="36" x14ac:dyDescent="0.45">
      <c r="A3288" s="10" t="s">
        <v>6015</v>
      </c>
      <c r="B3288" s="7" t="s">
        <v>6001</v>
      </c>
      <c r="C3288" s="5">
        <v>38415</v>
      </c>
      <c r="D3288" s="3" t="s">
        <v>2</v>
      </c>
      <c r="E3288" t="s">
        <v>6016</v>
      </c>
      <c r="F3288" s="3" t="s">
        <v>4</v>
      </c>
    </row>
    <row r="3289" spans="1:6" ht="36" x14ac:dyDescent="0.45">
      <c r="A3289" s="10" t="s">
        <v>6017</v>
      </c>
      <c r="B3289" s="7" t="s">
        <v>6018</v>
      </c>
      <c r="C3289" s="5">
        <v>38562</v>
      </c>
      <c r="D3289" s="3" t="s">
        <v>2</v>
      </c>
      <c r="E3289" t="s">
        <v>6019</v>
      </c>
      <c r="F3289" s="3" t="s">
        <v>4</v>
      </c>
    </row>
    <row r="3290" spans="1:6" ht="36" x14ac:dyDescent="0.45">
      <c r="A3290" s="10" t="s">
        <v>6020</v>
      </c>
      <c r="B3290" s="7" t="s">
        <v>6018</v>
      </c>
      <c r="C3290" s="5">
        <v>38765</v>
      </c>
      <c r="D3290" s="3" t="s">
        <v>2</v>
      </c>
      <c r="E3290" t="s">
        <v>6021</v>
      </c>
      <c r="F3290" s="3" t="s">
        <v>4</v>
      </c>
    </row>
    <row r="3291" spans="1:6" ht="36" x14ac:dyDescent="0.45">
      <c r="A3291" s="10" t="s">
        <v>6022</v>
      </c>
      <c r="B3291" s="7" t="s">
        <v>6018</v>
      </c>
      <c r="C3291" s="5">
        <v>39538</v>
      </c>
      <c r="D3291" s="3" t="s">
        <v>2</v>
      </c>
      <c r="E3291" t="s">
        <v>6023</v>
      </c>
      <c r="F3291" s="3" t="s">
        <v>4</v>
      </c>
    </row>
    <row r="3292" spans="1:6" ht="36" x14ac:dyDescent="0.45">
      <c r="A3292" s="10" t="s">
        <v>6024</v>
      </c>
      <c r="B3292" s="7" t="s">
        <v>6018</v>
      </c>
      <c r="C3292" s="5">
        <v>39869</v>
      </c>
      <c r="D3292" s="3" t="s">
        <v>2</v>
      </c>
      <c r="E3292" t="s">
        <v>6025</v>
      </c>
      <c r="F3292" s="3" t="s">
        <v>4</v>
      </c>
    </row>
    <row r="3293" spans="1:6" ht="36" x14ac:dyDescent="0.45">
      <c r="A3293" s="10" t="s">
        <v>6026</v>
      </c>
      <c r="B3293" s="7" t="s">
        <v>5986</v>
      </c>
      <c r="C3293" s="5">
        <v>40366</v>
      </c>
      <c r="D3293" s="3" t="s">
        <v>2</v>
      </c>
      <c r="E3293" t="s">
        <v>6027</v>
      </c>
      <c r="F3293" s="3" t="s">
        <v>4</v>
      </c>
    </row>
    <row r="3294" spans="1:6" ht="36" x14ac:dyDescent="0.45">
      <c r="A3294" s="10" t="s">
        <v>6035</v>
      </c>
      <c r="B3294" s="7" t="s">
        <v>6029</v>
      </c>
      <c r="C3294" s="5">
        <v>40716</v>
      </c>
      <c r="D3294" s="3" t="s">
        <v>2</v>
      </c>
      <c r="E3294" t="s">
        <v>6036</v>
      </c>
      <c r="F3294" s="3" t="s">
        <v>4</v>
      </c>
    </row>
    <row r="3295" spans="1:6" ht="36" x14ac:dyDescent="0.45">
      <c r="A3295" s="10" t="s">
        <v>6037</v>
      </c>
      <c r="B3295" s="7" t="s">
        <v>6029</v>
      </c>
      <c r="C3295" s="5">
        <v>41450</v>
      </c>
      <c r="D3295" s="3" t="s">
        <v>2</v>
      </c>
      <c r="E3295" t="s">
        <v>6038</v>
      </c>
      <c r="F3295" s="3" t="s">
        <v>4</v>
      </c>
    </row>
    <row r="3296" spans="1:6" ht="36" x14ac:dyDescent="0.45">
      <c r="A3296" s="10" t="s">
        <v>6039</v>
      </c>
      <c r="B3296" s="7" t="s">
        <v>6029</v>
      </c>
      <c r="C3296" s="5">
        <v>42068</v>
      </c>
      <c r="D3296" s="3" t="s">
        <v>2</v>
      </c>
      <c r="E3296" t="s">
        <v>6040</v>
      </c>
      <c r="F3296" s="3" t="s">
        <v>4</v>
      </c>
    </row>
    <row r="3297" spans="1:6" ht="36" x14ac:dyDescent="0.45">
      <c r="A3297" s="10" t="s">
        <v>6028</v>
      </c>
      <c r="B3297" s="7" t="s">
        <v>6029</v>
      </c>
      <c r="C3297" s="5">
        <v>42825</v>
      </c>
      <c r="D3297" s="3" t="s">
        <v>2</v>
      </c>
      <c r="E3297" t="s">
        <v>6030</v>
      </c>
      <c r="F3297" s="3" t="s">
        <v>4</v>
      </c>
    </row>
    <row r="3298" spans="1:6" ht="36" x14ac:dyDescent="0.45">
      <c r="A3298" s="10" t="s">
        <v>6031</v>
      </c>
      <c r="B3298" s="7" t="s">
        <v>6029</v>
      </c>
      <c r="C3298" s="5">
        <v>43203</v>
      </c>
      <c r="D3298" s="3" t="s">
        <v>2</v>
      </c>
      <c r="E3298" t="s">
        <v>6032</v>
      </c>
      <c r="F3298" s="3" t="s">
        <v>4</v>
      </c>
    </row>
    <row r="3299" spans="1:6" ht="36" x14ac:dyDescent="0.45">
      <c r="A3299" s="10" t="s">
        <v>6041</v>
      </c>
      <c r="B3299" s="7" t="s">
        <v>6029</v>
      </c>
      <c r="C3299" s="5">
        <v>43371</v>
      </c>
      <c r="D3299" s="3" t="s">
        <v>2</v>
      </c>
      <c r="E3299" t="s">
        <v>6042</v>
      </c>
      <c r="F3299" s="3" t="s">
        <v>4</v>
      </c>
    </row>
    <row r="3300" spans="1:6" ht="36" x14ac:dyDescent="0.45">
      <c r="A3300" s="10" t="s">
        <v>6033</v>
      </c>
      <c r="B3300" s="7" t="s">
        <v>6029</v>
      </c>
      <c r="C3300" s="5">
        <v>44106</v>
      </c>
      <c r="D3300" s="3" t="s">
        <v>2</v>
      </c>
      <c r="E3300" t="s">
        <v>6034</v>
      </c>
      <c r="F3300" s="3" t="s">
        <v>4</v>
      </c>
    </row>
    <row r="3301" spans="1:6" ht="36" x14ac:dyDescent="0.45">
      <c r="A3301" s="10" t="s">
        <v>6043</v>
      </c>
      <c r="B3301" s="7" t="s">
        <v>6029</v>
      </c>
      <c r="C3301" s="5">
        <v>39538</v>
      </c>
      <c r="D3301" s="3" t="s">
        <v>2</v>
      </c>
      <c r="E3301" t="s">
        <v>6044</v>
      </c>
      <c r="F3301" s="3" t="s">
        <v>4</v>
      </c>
    </row>
    <row r="3302" spans="1:6" ht="36" x14ac:dyDescent="0.45">
      <c r="A3302" s="10" t="s">
        <v>6045</v>
      </c>
      <c r="B3302" s="7" t="s">
        <v>6029</v>
      </c>
      <c r="C3302" s="5">
        <v>39869</v>
      </c>
      <c r="D3302" s="3" t="s">
        <v>2</v>
      </c>
      <c r="E3302" t="s">
        <v>6046</v>
      </c>
      <c r="F3302" s="3" t="s">
        <v>4</v>
      </c>
    </row>
    <row r="3303" spans="1:6" ht="36" x14ac:dyDescent="0.45">
      <c r="A3303" s="10" t="s">
        <v>6047</v>
      </c>
      <c r="B3303" s="7" t="s">
        <v>6029</v>
      </c>
      <c r="C3303" s="5">
        <v>40366</v>
      </c>
      <c r="D3303" s="3" t="s">
        <v>2</v>
      </c>
      <c r="E3303" t="s">
        <v>6048</v>
      </c>
      <c r="F3303" s="3" t="s">
        <v>4</v>
      </c>
    </row>
    <row r="3304" spans="1:6" ht="36" x14ac:dyDescent="0.45">
      <c r="A3304" s="10" t="s">
        <v>6049</v>
      </c>
      <c r="B3304" s="7" t="s">
        <v>6050</v>
      </c>
      <c r="C3304" s="5">
        <v>43203</v>
      </c>
      <c r="D3304" s="3" t="s">
        <v>2</v>
      </c>
      <c r="E3304" t="s">
        <v>6051</v>
      </c>
      <c r="F3304" s="3" t="s">
        <v>4</v>
      </c>
    </row>
    <row r="3305" spans="1:6" ht="36" x14ac:dyDescent="0.45">
      <c r="A3305" s="10" t="s">
        <v>6054</v>
      </c>
      <c r="B3305" s="7" t="s">
        <v>6050</v>
      </c>
      <c r="C3305" s="5">
        <v>43280</v>
      </c>
      <c r="D3305" s="3" t="s">
        <v>2</v>
      </c>
      <c r="E3305" t="s">
        <v>6055</v>
      </c>
      <c r="F3305" s="3" t="s">
        <v>4</v>
      </c>
    </row>
    <row r="3306" spans="1:6" ht="36" x14ac:dyDescent="0.45">
      <c r="A3306" s="10" t="s">
        <v>6056</v>
      </c>
      <c r="B3306" s="7" t="s">
        <v>6050</v>
      </c>
      <c r="C3306" s="5">
        <v>43371</v>
      </c>
      <c r="D3306" s="3" t="s">
        <v>2</v>
      </c>
      <c r="E3306" t="s">
        <v>6057</v>
      </c>
      <c r="F3306" s="3" t="s">
        <v>4</v>
      </c>
    </row>
    <row r="3307" spans="1:6" ht="36" x14ac:dyDescent="0.45">
      <c r="A3307" s="10" t="s">
        <v>6058</v>
      </c>
      <c r="B3307" s="7" t="s">
        <v>6050</v>
      </c>
      <c r="C3307" s="5">
        <v>43371</v>
      </c>
      <c r="D3307" s="3" t="s">
        <v>2</v>
      </c>
      <c r="E3307" t="s">
        <v>6059</v>
      </c>
      <c r="F3307" s="3" t="s">
        <v>4</v>
      </c>
    </row>
    <row r="3308" spans="1:6" ht="36" x14ac:dyDescent="0.45">
      <c r="A3308" s="10" t="s">
        <v>6060</v>
      </c>
      <c r="B3308" s="7" t="s">
        <v>6050</v>
      </c>
      <c r="C3308" s="5">
        <v>43553</v>
      </c>
      <c r="D3308" s="3" t="s">
        <v>2</v>
      </c>
      <c r="E3308" t="s">
        <v>6061</v>
      </c>
      <c r="F3308" s="3" t="s">
        <v>4</v>
      </c>
    </row>
    <row r="3309" spans="1:6" ht="36" x14ac:dyDescent="0.45">
      <c r="A3309" s="10" t="s">
        <v>6062</v>
      </c>
      <c r="B3309" s="7" t="s">
        <v>6050</v>
      </c>
      <c r="C3309" s="5">
        <v>43637</v>
      </c>
      <c r="D3309" s="3" t="s">
        <v>2</v>
      </c>
      <c r="E3309" t="s">
        <v>6063</v>
      </c>
      <c r="F3309" s="3" t="s">
        <v>4</v>
      </c>
    </row>
    <row r="3310" spans="1:6" ht="36" x14ac:dyDescent="0.45">
      <c r="A3310" s="10" t="s">
        <v>6064</v>
      </c>
      <c r="B3310" s="7" t="s">
        <v>6050</v>
      </c>
      <c r="C3310" s="5">
        <v>43749</v>
      </c>
      <c r="D3310" s="3" t="s">
        <v>2</v>
      </c>
      <c r="E3310" t="s">
        <v>6065</v>
      </c>
      <c r="F3310" s="3" t="s">
        <v>4</v>
      </c>
    </row>
    <row r="3311" spans="1:6" ht="36" x14ac:dyDescent="0.45">
      <c r="A3311" s="10" t="s">
        <v>6052</v>
      </c>
      <c r="B3311" s="7" t="s">
        <v>6050</v>
      </c>
      <c r="C3311" s="5">
        <v>44106</v>
      </c>
      <c r="D3311" s="3" t="s">
        <v>2</v>
      </c>
      <c r="E3311" t="s">
        <v>6053</v>
      </c>
      <c r="F3311" s="3" t="s">
        <v>4</v>
      </c>
    </row>
    <row r="3312" spans="1:6" ht="36" x14ac:dyDescent="0.45">
      <c r="A3312" s="10" t="s">
        <v>6066</v>
      </c>
      <c r="B3312" s="7" t="s">
        <v>6067</v>
      </c>
      <c r="C3312" s="5">
        <v>43203</v>
      </c>
      <c r="D3312" s="3" t="s">
        <v>2</v>
      </c>
      <c r="E3312" t="s">
        <v>6068</v>
      </c>
      <c r="F3312" s="3" t="s">
        <v>4</v>
      </c>
    </row>
    <row r="3313" spans="1:6" ht="36" x14ac:dyDescent="0.45">
      <c r="A3313" s="10" t="s">
        <v>6071</v>
      </c>
      <c r="B3313" s="7" t="s">
        <v>6067</v>
      </c>
      <c r="C3313" s="5">
        <v>43280</v>
      </c>
      <c r="D3313" s="3" t="s">
        <v>2</v>
      </c>
      <c r="E3313" t="s">
        <v>6072</v>
      </c>
      <c r="F3313" s="3" t="s">
        <v>4</v>
      </c>
    </row>
    <row r="3314" spans="1:6" ht="36" x14ac:dyDescent="0.45">
      <c r="A3314" s="10" t="s">
        <v>6073</v>
      </c>
      <c r="B3314" s="7" t="s">
        <v>6067</v>
      </c>
      <c r="C3314" s="5">
        <v>43371</v>
      </c>
      <c r="D3314" s="3" t="s">
        <v>2</v>
      </c>
      <c r="E3314" t="s">
        <v>6074</v>
      </c>
      <c r="F3314" s="3" t="s">
        <v>4</v>
      </c>
    </row>
    <row r="3315" spans="1:6" ht="36" x14ac:dyDescent="0.45">
      <c r="A3315" s="10" t="s">
        <v>6075</v>
      </c>
      <c r="B3315" s="7" t="s">
        <v>6067</v>
      </c>
      <c r="C3315" s="5">
        <v>43553</v>
      </c>
      <c r="D3315" s="3" t="s">
        <v>2</v>
      </c>
      <c r="E3315" t="s">
        <v>6076</v>
      </c>
      <c r="F3315" s="3" t="s">
        <v>4</v>
      </c>
    </row>
    <row r="3316" spans="1:6" ht="36" x14ac:dyDescent="0.45">
      <c r="A3316" s="10" t="s">
        <v>6077</v>
      </c>
      <c r="B3316" s="7" t="s">
        <v>6067</v>
      </c>
      <c r="C3316" s="5">
        <v>43371</v>
      </c>
      <c r="D3316" s="3" t="s">
        <v>2</v>
      </c>
      <c r="E3316" t="s">
        <v>6078</v>
      </c>
      <c r="F3316" s="3" t="s">
        <v>4</v>
      </c>
    </row>
    <row r="3317" spans="1:6" ht="36" x14ac:dyDescent="0.45">
      <c r="A3317" s="10" t="s">
        <v>6079</v>
      </c>
      <c r="B3317" s="7" t="s">
        <v>6067</v>
      </c>
      <c r="C3317" s="5">
        <v>43553</v>
      </c>
      <c r="D3317" s="3" t="s">
        <v>2</v>
      </c>
      <c r="E3317" t="s">
        <v>6080</v>
      </c>
      <c r="F3317" s="3" t="s">
        <v>4</v>
      </c>
    </row>
    <row r="3318" spans="1:6" ht="36" x14ac:dyDescent="0.45">
      <c r="A3318" s="10" t="s">
        <v>6081</v>
      </c>
      <c r="B3318" s="7" t="s">
        <v>6067</v>
      </c>
      <c r="C3318" s="5">
        <v>43637</v>
      </c>
      <c r="D3318" s="3" t="s">
        <v>2</v>
      </c>
      <c r="E3318" t="s">
        <v>6082</v>
      </c>
      <c r="F3318" s="3" t="s">
        <v>4</v>
      </c>
    </row>
    <row r="3319" spans="1:6" ht="36" x14ac:dyDescent="0.45">
      <c r="A3319" s="10" t="s">
        <v>6069</v>
      </c>
      <c r="B3319" s="7" t="s">
        <v>6067</v>
      </c>
      <c r="C3319" s="5">
        <v>44106</v>
      </c>
      <c r="D3319" s="3" t="s">
        <v>2</v>
      </c>
      <c r="E3319" t="s">
        <v>6070</v>
      </c>
      <c r="F3319" s="3" t="s">
        <v>4</v>
      </c>
    </row>
    <row r="3320" spans="1:6" ht="36" x14ac:dyDescent="0.45">
      <c r="A3320" s="10" t="s">
        <v>6083</v>
      </c>
      <c r="B3320" s="7" t="s">
        <v>6084</v>
      </c>
      <c r="C3320" s="5">
        <v>43203</v>
      </c>
      <c r="D3320" s="3" t="s">
        <v>2</v>
      </c>
      <c r="E3320" t="s">
        <v>6085</v>
      </c>
      <c r="F3320" s="3" t="s">
        <v>4</v>
      </c>
    </row>
    <row r="3321" spans="1:6" ht="36" x14ac:dyDescent="0.45">
      <c r="A3321" s="10" t="s">
        <v>6088</v>
      </c>
      <c r="B3321" s="7" t="s">
        <v>6084</v>
      </c>
      <c r="C3321" s="5">
        <v>43280</v>
      </c>
      <c r="D3321" s="3" t="s">
        <v>2</v>
      </c>
      <c r="E3321" t="s">
        <v>6089</v>
      </c>
      <c r="F3321" s="3" t="s">
        <v>4</v>
      </c>
    </row>
    <row r="3322" spans="1:6" ht="36" x14ac:dyDescent="0.45">
      <c r="A3322" s="10" t="s">
        <v>6090</v>
      </c>
      <c r="B3322" s="7" t="s">
        <v>6084</v>
      </c>
      <c r="C3322" s="5">
        <v>43371</v>
      </c>
      <c r="D3322" s="3" t="s">
        <v>2</v>
      </c>
      <c r="E3322" t="s">
        <v>6091</v>
      </c>
      <c r="F3322" s="3" t="s">
        <v>4</v>
      </c>
    </row>
    <row r="3323" spans="1:6" ht="36" x14ac:dyDescent="0.45">
      <c r="A3323" s="10" t="s">
        <v>6092</v>
      </c>
      <c r="B3323" s="7" t="s">
        <v>6084</v>
      </c>
      <c r="C3323" s="5">
        <v>43371</v>
      </c>
      <c r="D3323" s="3" t="s">
        <v>2</v>
      </c>
      <c r="E3323" t="s">
        <v>6093</v>
      </c>
      <c r="F3323" s="3" t="s">
        <v>4</v>
      </c>
    </row>
    <row r="3324" spans="1:6" ht="36" x14ac:dyDescent="0.45">
      <c r="A3324" s="10" t="s">
        <v>6086</v>
      </c>
      <c r="B3324" s="7" t="s">
        <v>6084</v>
      </c>
      <c r="C3324" s="5">
        <v>44106</v>
      </c>
      <c r="D3324" s="3" t="s">
        <v>2</v>
      </c>
      <c r="E3324" t="s">
        <v>6087</v>
      </c>
      <c r="F3324" s="3" t="s">
        <v>4</v>
      </c>
    </row>
    <row r="3325" spans="1:6" ht="36" x14ac:dyDescent="0.45">
      <c r="A3325" s="10" t="s">
        <v>6097</v>
      </c>
      <c r="B3325" s="7" t="s">
        <v>6098</v>
      </c>
      <c r="C3325" s="5">
        <v>43371</v>
      </c>
      <c r="D3325" s="3" t="s">
        <v>2</v>
      </c>
      <c r="E3325" t="s">
        <v>6099</v>
      </c>
      <c r="F3325" s="3" t="s">
        <v>4</v>
      </c>
    </row>
    <row r="3326" spans="1:6" ht="36" x14ac:dyDescent="0.45">
      <c r="A3326" s="10" t="s">
        <v>6100</v>
      </c>
      <c r="B3326" s="7" t="s">
        <v>6095</v>
      </c>
      <c r="C3326" s="5">
        <v>43455</v>
      </c>
      <c r="D3326" s="3" t="s">
        <v>2</v>
      </c>
      <c r="E3326" t="s">
        <v>6101</v>
      </c>
      <c r="F3326" s="3" t="s">
        <v>4</v>
      </c>
    </row>
    <row r="3327" spans="1:6" ht="36" x14ac:dyDescent="0.45">
      <c r="A3327" s="10" t="s">
        <v>6102</v>
      </c>
      <c r="B3327" s="7" t="s">
        <v>6095</v>
      </c>
      <c r="C3327" s="5">
        <v>43553</v>
      </c>
      <c r="D3327" s="3" t="s">
        <v>2</v>
      </c>
      <c r="E3327" t="s">
        <v>6103</v>
      </c>
      <c r="F3327" s="3" t="s">
        <v>4</v>
      </c>
    </row>
    <row r="3328" spans="1:6" ht="36" x14ac:dyDescent="0.45">
      <c r="A3328" s="10" t="s">
        <v>6094</v>
      </c>
      <c r="B3328" s="7" t="s">
        <v>6095</v>
      </c>
      <c r="C3328" s="5">
        <v>44106</v>
      </c>
      <c r="D3328" s="3" t="s">
        <v>2</v>
      </c>
      <c r="E3328" t="s">
        <v>6096</v>
      </c>
      <c r="F3328" s="3" t="s">
        <v>4</v>
      </c>
    </row>
    <row r="3329" spans="1:6" x14ac:dyDescent="0.45">
      <c r="A3329" s="10" t="s">
        <v>6111</v>
      </c>
      <c r="B3329" s="7" t="s">
        <v>6105</v>
      </c>
      <c r="C3329" s="5">
        <v>40716</v>
      </c>
      <c r="D3329" s="3" t="s">
        <v>2</v>
      </c>
      <c r="E3329" t="s">
        <v>6112</v>
      </c>
      <c r="F3329" s="3" t="s">
        <v>4</v>
      </c>
    </row>
    <row r="3330" spans="1:6" x14ac:dyDescent="0.45">
      <c r="A3330" s="10" t="s">
        <v>6113</v>
      </c>
      <c r="B3330" s="7" t="s">
        <v>6105</v>
      </c>
      <c r="C3330" s="5">
        <v>40786</v>
      </c>
      <c r="D3330" s="3" t="s">
        <v>2</v>
      </c>
      <c r="E3330" t="s">
        <v>6114</v>
      </c>
      <c r="F3330" s="3" t="s">
        <v>4</v>
      </c>
    </row>
    <row r="3331" spans="1:6" x14ac:dyDescent="0.45">
      <c r="A3331" s="10" t="s">
        <v>6115</v>
      </c>
      <c r="B3331" s="7" t="s">
        <v>6105</v>
      </c>
      <c r="C3331" s="5">
        <v>40898</v>
      </c>
      <c r="D3331" s="3" t="s">
        <v>2</v>
      </c>
      <c r="E3331" t="s">
        <v>6116</v>
      </c>
      <c r="F3331" s="3" t="s">
        <v>4</v>
      </c>
    </row>
    <row r="3332" spans="1:6" x14ac:dyDescent="0.45">
      <c r="A3332" s="10" t="s">
        <v>6117</v>
      </c>
      <c r="B3332" s="7" t="s">
        <v>6105</v>
      </c>
      <c r="C3332" s="5">
        <v>40963</v>
      </c>
      <c r="D3332" s="3" t="s">
        <v>2</v>
      </c>
      <c r="E3332" t="s">
        <v>6118</v>
      </c>
      <c r="F3332" s="3" t="s">
        <v>4</v>
      </c>
    </row>
    <row r="3333" spans="1:6" x14ac:dyDescent="0.45">
      <c r="A3333" s="10" t="s">
        <v>6119</v>
      </c>
      <c r="B3333" s="7" t="s">
        <v>6105</v>
      </c>
      <c r="C3333" s="5">
        <v>41087</v>
      </c>
      <c r="D3333" s="3" t="s">
        <v>2</v>
      </c>
      <c r="E3333" t="s">
        <v>6120</v>
      </c>
      <c r="F3333" s="3" t="s">
        <v>4</v>
      </c>
    </row>
    <row r="3334" spans="1:6" x14ac:dyDescent="0.45">
      <c r="A3334" s="10" t="s">
        <v>6121</v>
      </c>
      <c r="B3334" s="7" t="s">
        <v>6105</v>
      </c>
      <c r="C3334" s="5">
        <v>41450</v>
      </c>
      <c r="D3334" s="3" t="s">
        <v>2</v>
      </c>
      <c r="E3334" t="s">
        <v>6122</v>
      </c>
      <c r="F3334" s="3" t="s">
        <v>4</v>
      </c>
    </row>
    <row r="3335" spans="1:6" x14ac:dyDescent="0.45">
      <c r="A3335" s="10" t="s">
        <v>6123</v>
      </c>
      <c r="B3335" s="7" t="s">
        <v>6105</v>
      </c>
      <c r="C3335" s="5">
        <v>41450</v>
      </c>
      <c r="D3335" s="3" t="s">
        <v>2</v>
      </c>
      <c r="E3335" t="s">
        <v>6124</v>
      </c>
      <c r="F3335" s="3" t="s">
        <v>4</v>
      </c>
    </row>
    <row r="3336" spans="1:6" x14ac:dyDescent="0.45">
      <c r="A3336" s="10" t="s">
        <v>6125</v>
      </c>
      <c r="B3336" s="7" t="s">
        <v>6105</v>
      </c>
      <c r="C3336" s="5">
        <v>42068</v>
      </c>
      <c r="D3336" s="3" t="s">
        <v>2</v>
      </c>
      <c r="E3336" t="s">
        <v>6126</v>
      </c>
      <c r="F3336" s="3" t="s">
        <v>4</v>
      </c>
    </row>
    <row r="3337" spans="1:6" x14ac:dyDescent="0.45">
      <c r="A3337" s="10" t="s">
        <v>6104</v>
      </c>
      <c r="B3337" s="7" t="s">
        <v>6105</v>
      </c>
      <c r="C3337" s="5">
        <v>42825</v>
      </c>
      <c r="D3337" s="3" t="s">
        <v>2</v>
      </c>
      <c r="E3337" t="s">
        <v>6106</v>
      </c>
      <c r="F3337" s="3" t="s">
        <v>4</v>
      </c>
    </row>
    <row r="3338" spans="1:6" x14ac:dyDescent="0.45">
      <c r="A3338" s="10" t="s">
        <v>6107</v>
      </c>
      <c r="B3338" s="7" t="s">
        <v>6105</v>
      </c>
      <c r="C3338" s="5">
        <v>43203</v>
      </c>
      <c r="D3338" s="3" t="s">
        <v>2</v>
      </c>
      <c r="E3338" t="s">
        <v>6108</v>
      </c>
      <c r="F3338" s="3" t="s">
        <v>4</v>
      </c>
    </row>
    <row r="3339" spans="1:6" x14ac:dyDescent="0.45">
      <c r="A3339" s="10" t="s">
        <v>6127</v>
      </c>
      <c r="B3339" s="7" t="s">
        <v>6105</v>
      </c>
      <c r="C3339" s="5">
        <v>43371</v>
      </c>
      <c r="D3339" s="3" t="s">
        <v>2</v>
      </c>
      <c r="E3339" t="s">
        <v>6128</v>
      </c>
      <c r="F3339" s="3" t="s">
        <v>4</v>
      </c>
    </row>
    <row r="3340" spans="1:6" x14ac:dyDescent="0.45">
      <c r="A3340" s="10" t="s">
        <v>6109</v>
      </c>
      <c r="B3340" s="7" t="s">
        <v>6105</v>
      </c>
      <c r="C3340" s="5">
        <v>44106</v>
      </c>
      <c r="D3340" s="3" t="s">
        <v>2</v>
      </c>
      <c r="E3340" t="s">
        <v>6110</v>
      </c>
      <c r="F3340" s="3" t="s">
        <v>4</v>
      </c>
    </row>
    <row r="3341" spans="1:6" x14ac:dyDescent="0.45">
      <c r="A3341" s="10" t="s">
        <v>6129</v>
      </c>
      <c r="B3341" s="7" t="s">
        <v>6130</v>
      </c>
      <c r="C3341" s="5">
        <v>43203</v>
      </c>
      <c r="D3341" s="3" t="s">
        <v>2</v>
      </c>
      <c r="E3341" t="s">
        <v>6131</v>
      </c>
      <c r="F3341" s="3" t="s">
        <v>4</v>
      </c>
    </row>
    <row r="3342" spans="1:6" x14ac:dyDescent="0.45">
      <c r="A3342" s="10" t="s">
        <v>6134</v>
      </c>
      <c r="B3342" s="7" t="s">
        <v>6130</v>
      </c>
      <c r="C3342" s="5">
        <v>43280</v>
      </c>
      <c r="D3342" s="3" t="s">
        <v>2</v>
      </c>
      <c r="E3342" t="s">
        <v>6135</v>
      </c>
      <c r="F3342" s="3" t="s">
        <v>4</v>
      </c>
    </row>
    <row r="3343" spans="1:6" x14ac:dyDescent="0.45">
      <c r="A3343" s="10" t="s">
        <v>6136</v>
      </c>
      <c r="B3343" s="7" t="s">
        <v>6130</v>
      </c>
      <c r="C3343" s="5">
        <v>43371</v>
      </c>
      <c r="D3343" s="3" t="s">
        <v>2</v>
      </c>
      <c r="E3343" t="s">
        <v>6137</v>
      </c>
      <c r="F3343" s="3" t="s">
        <v>4</v>
      </c>
    </row>
    <row r="3344" spans="1:6" x14ac:dyDescent="0.45">
      <c r="A3344" s="10" t="s">
        <v>6138</v>
      </c>
      <c r="B3344" s="7" t="s">
        <v>6130</v>
      </c>
      <c r="C3344" s="5">
        <v>43637</v>
      </c>
      <c r="D3344" s="3" t="s">
        <v>2</v>
      </c>
      <c r="E3344" t="s">
        <v>6139</v>
      </c>
      <c r="F3344" s="3" t="s">
        <v>4</v>
      </c>
    </row>
    <row r="3345" spans="1:6" x14ac:dyDescent="0.45">
      <c r="A3345" s="10" t="s">
        <v>6140</v>
      </c>
      <c r="B3345" s="7" t="s">
        <v>6130</v>
      </c>
      <c r="C3345" s="5">
        <v>43937</v>
      </c>
      <c r="D3345" s="3" t="s">
        <v>2</v>
      </c>
      <c r="E3345" t="s">
        <v>6141</v>
      </c>
      <c r="F3345" s="3" t="s">
        <v>4</v>
      </c>
    </row>
    <row r="3346" spans="1:6" x14ac:dyDescent="0.45">
      <c r="A3346" s="10" t="s">
        <v>6142</v>
      </c>
      <c r="B3346" s="7" t="s">
        <v>6130</v>
      </c>
      <c r="C3346" s="5">
        <v>43371</v>
      </c>
      <c r="D3346" s="3" t="s">
        <v>2</v>
      </c>
      <c r="E3346" t="s">
        <v>6143</v>
      </c>
      <c r="F3346" s="3" t="s">
        <v>4</v>
      </c>
    </row>
    <row r="3347" spans="1:6" x14ac:dyDescent="0.45">
      <c r="A3347" s="10" t="s">
        <v>6144</v>
      </c>
      <c r="B3347" s="7" t="s">
        <v>6130</v>
      </c>
      <c r="C3347" s="5">
        <v>43553</v>
      </c>
      <c r="D3347" s="3" t="s">
        <v>2</v>
      </c>
      <c r="E3347" t="s">
        <v>6145</v>
      </c>
      <c r="F3347" s="3" t="s">
        <v>4</v>
      </c>
    </row>
    <row r="3348" spans="1:6" x14ac:dyDescent="0.45">
      <c r="A3348" s="10" t="s">
        <v>6146</v>
      </c>
      <c r="B3348" s="7" t="s">
        <v>6130</v>
      </c>
      <c r="C3348" s="5">
        <v>43637</v>
      </c>
      <c r="D3348" s="3" t="s">
        <v>2</v>
      </c>
      <c r="E3348" t="s">
        <v>6147</v>
      </c>
      <c r="F3348" s="3" t="s">
        <v>4</v>
      </c>
    </row>
    <row r="3349" spans="1:6" x14ac:dyDescent="0.45">
      <c r="A3349" s="10" t="s">
        <v>6148</v>
      </c>
      <c r="B3349" s="7" t="s">
        <v>6130</v>
      </c>
      <c r="C3349" s="5">
        <v>43937</v>
      </c>
      <c r="D3349" s="3" t="s">
        <v>2</v>
      </c>
      <c r="E3349" t="s">
        <v>6149</v>
      </c>
      <c r="F3349" s="3" t="s">
        <v>4</v>
      </c>
    </row>
    <row r="3350" spans="1:6" x14ac:dyDescent="0.45">
      <c r="A3350" s="10" t="s">
        <v>6132</v>
      </c>
      <c r="B3350" s="7" t="s">
        <v>6130</v>
      </c>
      <c r="C3350" s="5">
        <v>44106</v>
      </c>
      <c r="D3350" s="3" t="s">
        <v>2</v>
      </c>
      <c r="E3350" t="s">
        <v>6133</v>
      </c>
      <c r="F3350" s="3" t="s">
        <v>4</v>
      </c>
    </row>
    <row r="3351" spans="1:6" ht="36" x14ac:dyDescent="0.45">
      <c r="A3351" s="10" t="s">
        <v>6150</v>
      </c>
      <c r="B3351" s="7" t="s">
        <v>6151</v>
      </c>
      <c r="C3351" s="5">
        <v>44106</v>
      </c>
      <c r="D3351" s="3" t="s">
        <v>2</v>
      </c>
      <c r="E3351" t="s">
        <v>6152</v>
      </c>
      <c r="F3351" s="3" t="s">
        <v>4</v>
      </c>
    </row>
    <row r="3352" spans="1:6" ht="36" x14ac:dyDescent="0.45">
      <c r="A3352" s="10" t="s">
        <v>6153</v>
      </c>
      <c r="B3352" s="7" t="s">
        <v>6154</v>
      </c>
      <c r="C3352" s="5">
        <v>44106</v>
      </c>
      <c r="D3352" s="3" t="s">
        <v>2</v>
      </c>
      <c r="E3352" t="s">
        <v>6155</v>
      </c>
      <c r="F3352" s="3" t="s">
        <v>4</v>
      </c>
    </row>
    <row r="3353" spans="1:6" ht="36" x14ac:dyDescent="0.45">
      <c r="A3353" s="10" t="s">
        <v>6156</v>
      </c>
      <c r="B3353" s="7" t="s">
        <v>6157</v>
      </c>
      <c r="C3353" s="5">
        <v>44106</v>
      </c>
      <c r="D3353" s="3" t="s">
        <v>2</v>
      </c>
      <c r="E3353" t="s">
        <v>6158</v>
      </c>
      <c r="F3353" s="3" t="s">
        <v>4</v>
      </c>
    </row>
    <row r="3354" spans="1:6" ht="36" x14ac:dyDescent="0.45">
      <c r="A3354" s="10" t="s">
        <v>6168</v>
      </c>
      <c r="B3354" s="7" t="s">
        <v>6160</v>
      </c>
      <c r="C3354" s="5">
        <v>40716</v>
      </c>
      <c r="D3354" s="3" t="s">
        <v>2</v>
      </c>
      <c r="E3354" t="s">
        <v>6169</v>
      </c>
      <c r="F3354" s="3" t="s">
        <v>4</v>
      </c>
    </row>
    <row r="3355" spans="1:6" ht="36" x14ac:dyDescent="0.45">
      <c r="A3355" s="10" t="s">
        <v>6170</v>
      </c>
      <c r="B3355" s="7" t="s">
        <v>6160</v>
      </c>
      <c r="C3355" s="5">
        <v>40963</v>
      </c>
      <c r="D3355" s="3" t="s">
        <v>2</v>
      </c>
      <c r="E3355" t="s">
        <v>6171</v>
      </c>
      <c r="F3355" s="3" t="s">
        <v>4</v>
      </c>
    </row>
    <row r="3356" spans="1:6" ht="36" x14ac:dyDescent="0.45">
      <c r="A3356" s="10" t="s">
        <v>6172</v>
      </c>
      <c r="B3356" s="7" t="s">
        <v>6160</v>
      </c>
      <c r="C3356" s="5">
        <v>41087</v>
      </c>
      <c r="D3356" s="3" t="s">
        <v>2</v>
      </c>
      <c r="E3356" t="s">
        <v>6173</v>
      </c>
      <c r="F3356" s="3" t="s">
        <v>4</v>
      </c>
    </row>
    <row r="3357" spans="1:6" ht="36" x14ac:dyDescent="0.45">
      <c r="A3357" s="10" t="s">
        <v>6174</v>
      </c>
      <c r="B3357" s="7" t="s">
        <v>6160</v>
      </c>
      <c r="C3357" s="5">
        <v>41887</v>
      </c>
      <c r="D3357" s="3" t="s">
        <v>2</v>
      </c>
      <c r="E3357" t="s">
        <v>6175</v>
      </c>
      <c r="F3357" s="3" t="s">
        <v>4</v>
      </c>
    </row>
    <row r="3358" spans="1:6" ht="36" x14ac:dyDescent="0.45">
      <c r="A3358" s="10" t="s">
        <v>6176</v>
      </c>
      <c r="B3358" s="7" t="s">
        <v>6160</v>
      </c>
      <c r="C3358" s="5">
        <v>41450</v>
      </c>
      <c r="D3358" s="3" t="s">
        <v>2</v>
      </c>
      <c r="E3358" t="s">
        <v>6177</v>
      </c>
      <c r="F3358" s="3" t="s">
        <v>4</v>
      </c>
    </row>
    <row r="3359" spans="1:6" ht="36" x14ac:dyDescent="0.45">
      <c r="A3359" s="10" t="s">
        <v>6178</v>
      </c>
      <c r="B3359" s="7" t="s">
        <v>6160</v>
      </c>
      <c r="C3359" s="5">
        <v>41516</v>
      </c>
      <c r="D3359" s="3" t="s">
        <v>2</v>
      </c>
      <c r="E3359" t="s">
        <v>6179</v>
      </c>
      <c r="F3359" s="3" t="s">
        <v>4</v>
      </c>
    </row>
    <row r="3360" spans="1:6" ht="36" x14ac:dyDescent="0.45">
      <c r="A3360" s="10" t="s">
        <v>6180</v>
      </c>
      <c r="B3360" s="7" t="s">
        <v>6160</v>
      </c>
      <c r="C3360" s="5">
        <v>41810</v>
      </c>
      <c r="D3360" s="3" t="s">
        <v>2</v>
      </c>
      <c r="E3360" t="s">
        <v>6181</v>
      </c>
      <c r="F3360" s="3" t="s">
        <v>4</v>
      </c>
    </row>
    <row r="3361" spans="1:6" ht="36" x14ac:dyDescent="0.45">
      <c r="A3361" s="10" t="s">
        <v>6182</v>
      </c>
      <c r="B3361" s="7" t="s">
        <v>6160</v>
      </c>
      <c r="C3361" s="5">
        <v>41887</v>
      </c>
      <c r="D3361" s="3" t="s">
        <v>2</v>
      </c>
      <c r="E3361" t="s">
        <v>6183</v>
      </c>
      <c r="F3361" s="3" t="s">
        <v>4</v>
      </c>
    </row>
    <row r="3362" spans="1:6" ht="36" x14ac:dyDescent="0.45">
      <c r="A3362" s="10" t="s">
        <v>6184</v>
      </c>
      <c r="B3362" s="7" t="s">
        <v>6160</v>
      </c>
      <c r="C3362" s="5">
        <v>42068</v>
      </c>
      <c r="D3362" s="3" t="s">
        <v>2</v>
      </c>
      <c r="E3362" t="s">
        <v>6185</v>
      </c>
      <c r="F3362" s="3" t="s">
        <v>4</v>
      </c>
    </row>
    <row r="3363" spans="1:6" ht="36" x14ac:dyDescent="0.45">
      <c r="A3363" s="10" t="s">
        <v>6162</v>
      </c>
      <c r="B3363" s="7" t="s">
        <v>6160</v>
      </c>
      <c r="C3363" s="5">
        <v>42825</v>
      </c>
      <c r="D3363" s="3" t="s">
        <v>2</v>
      </c>
      <c r="E3363" t="s">
        <v>6163</v>
      </c>
      <c r="F3363" s="3" t="s">
        <v>4</v>
      </c>
    </row>
    <row r="3364" spans="1:6" ht="36" x14ac:dyDescent="0.45">
      <c r="A3364" s="10" t="s">
        <v>6159</v>
      </c>
      <c r="B3364" s="7" t="s">
        <v>6160</v>
      </c>
      <c r="C3364" s="5">
        <v>42825</v>
      </c>
      <c r="D3364" s="3" t="s">
        <v>2</v>
      </c>
      <c r="E3364" t="s">
        <v>6161</v>
      </c>
      <c r="F3364" s="3" t="s">
        <v>4</v>
      </c>
    </row>
    <row r="3365" spans="1:6" ht="36" x14ac:dyDescent="0.45">
      <c r="A3365" s="10" t="s">
        <v>6164</v>
      </c>
      <c r="B3365" s="7" t="s">
        <v>6160</v>
      </c>
      <c r="C3365" s="5">
        <v>43203</v>
      </c>
      <c r="D3365" s="3" t="s">
        <v>2</v>
      </c>
      <c r="E3365" t="s">
        <v>6165</v>
      </c>
      <c r="F3365" s="3" t="s">
        <v>4</v>
      </c>
    </row>
    <row r="3366" spans="1:6" ht="36" x14ac:dyDescent="0.45">
      <c r="A3366" s="10" t="s">
        <v>6186</v>
      </c>
      <c r="B3366" s="7" t="s">
        <v>6160</v>
      </c>
      <c r="C3366" s="5">
        <v>43371</v>
      </c>
      <c r="D3366" s="3" t="s">
        <v>2</v>
      </c>
      <c r="E3366" t="s">
        <v>6187</v>
      </c>
      <c r="F3366" s="3" t="s">
        <v>4</v>
      </c>
    </row>
    <row r="3367" spans="1:6" ht="36" x14ac:dyDescent="0.45">
      <c r="A3367" s="10" t="s">
        <v>6166</v>
      </c>
      <c r="B3367" s="7" t="s">
        <v>6160</v>
      </c>
      <c r="C3367" s="5">
        <v>44106</v>
      </c>
      <c r="D3367" s="3" t="s">
        <v>2</v>
      </c>
      <c r="E3367" t="s">
        <v>6167</v>
      </c>
      <c r="F3367" s="3" t="s">
        <v>4</v>
      </c>
    </row>
    <row r="3368" spans="1:6" x14ac:dyDescent="0.45">
      <c r="A3368" s="10" t="s">
        <v>6188</v>
      </c>
      <c r="B3368" s="7" t="s">
        <v>6189</v>
      </c>
      <c r="C3368" s="5">
        <v>39869</v>
      </c>
      <c r="D3368" s="3" t="s">
        <v>2</v>
      </c>
      <c r="E3368" t="s">
        <v>6190</v>
      </c>
      <c r="F3368" s="3" t="s">
        <v>4</v>
      </c>
    </row>
    <row r="3369" spans="1:6" ht="36" x14ac:dyDescent="0.45">
      <c r="A3369" s="10" t="s">
        <v>6191</v>
      </c>
      <c r="B3369" s="7" t="s">
        <v>6160</v>
      </c>
      <c r="C3369" s="5">
        <v>40009</v>
      </c>
      <c r="D3369" s="3" t="s">
        <v>2</v>
      </c>
      <c r="E3369" t="s">
        <v>6192</v>
      </c>
      <c r="F3369" s="3" t="s">
        <v>4</v>
      </c>
    </row>
    <row r="3370" spans="1:6" ht="36" x14ac:dyDescent="0.45">
      <c r="A3370" s="10" t="s">
        <v>6193</v>
      </c>
      <c r="B3370" s="7" t="s">
        <v>6160</v>
      </c>
      <c r="C3370" s="5">
        <v>40093</v>
      </c>
      <c r="D3370" s="3" t="s">
        <v>2</v>
      </c>
      <c r="E3370" t="s">
        <v>6194</v>
      </c>
      <c r="F3370" s="3" t="s">
        <v>4</v>
      </c>
    </row>
    <row r="3371" spans="1:6" ht="36" x14ac:dyDescent="0.45">
      <c r="A3371" s="10" t="s">
        <v>6195</v>
      </c>
      <c r="B3371" s="7" t="s">
        <v>6160</v>
      </c>
      <c r="C3371" s="5">
        <v>40169</v>
      </c>
      <c r="D3371" s="3" t="s">
        <v>2</v>
      </c>
      <c r="E3371" t="s">
        <v>6196</v>
      </c>
      <c r="F3371" s="3" t="s">
        <v>4</v>
      </c>
    </row>
    <row r="3372" spans="1:6" ht="36" x14ac:dyDescent="0.45">
      <c r="A3372" s="10" t="s">
        <v>6197</v>
      </c>
      <c r="B3372" s="7" t="s">
        <v>6160</v>
      </c>
      <c r="C3372" s="5">
        <v>40277</v>
      </c>
      <c r="D3372" s="3" t="s">
        <v>2</v>
      </c>
      <c r="E3372" t="s">
        <v>6198</v>
      </c>
      <c r="F3372" s="3" t="s">
        <v>4</v>
      </c>
    </row>
    <row r="3373" spans="1:6" ht="36" x14ac:dyDescent="0.45">
      <c r="A3373" s="10" t="s">
        <v>6199</v>
      </c>
      <c r="B3373" s="7" t="s">
        <v>6160</v>
      </c>
      <c r="C3373" s="5">
        <v>40366</v>
      </c>
      <c r="D3373" s="3" t="s">
        <v>2</v>
      </c>
      <c r="E3373" t="s">
        <v>6200</v>
      </c>
      <c r="F3373" s="3" t="s">
        <v>4</v>
      </c>
    </row>
    <row r="3374" spans="1:6" ht="36" x14ac:dyDescent="0.45">
      <c r="A3374" s="10" t="s">
        <v>6201</v>
      </c>
      <c r="B3374" s="7" t="s">
        <v>6160</v>
      </c>
      <c r="C3374" s="5">
        <v>40458</v>
      </c>
      <c r="D3374" s="3" t="s">
        <v>2</v>
      </c>
      <c r="E3374" t="s">
        <v>6202</v>
      </c>
      <c r="F3374" s="3" t="s">
        <v>4</v>
      </c>
    </row>
    <row r="3375" spans="1:6" ht="36" x14ac:dyDescent="0.45">
      <c r="A3375" s="10" t="s">
        <v>6203</v>
      </c>
      <c r="B3375" s="7" t="s">
        <v>6160</v>
      </c>
      <c r="C3375" s="5">
        <v>40366</v>
      </c>
      <c r="D3375" s="3" t="s">
        <v>2</v>
      </c>
      <c r="E3375" t="s">
        <v>6204</v>
      </c>
      <c r="F3375" s="3" t="s">
        <v>4</v>
      </c>
    </row>
    <row r="3376" spans="1:6" ht="36" x14ac:dyDescent="0.45">
      <c r="A3376" s="10" t="s">
        <v>6205</v>
      </c>
      <c r="B3376" s="7" t="s">
        <v>6160</v>
      </c>
      <c r="C3376" s="5">
        <v>40458</v>
      </c>
      <c r="D3376" s="3" t="s">
        <v>2</v>
      </c>
      <c r="E3376" t="s">
        <v>6206</v>
      </c>
      <c r="F3376" s="3" t="s">
        <v>4</v>
      </c>
    </row>
    <row r="3377" spans="1:6" ht="36" x14ac:dyDescent="0.45">
      <c r="A3377" s="10" t="s">
        <v>6207</v>
      </c>
      <c r="B3377" s="7" t="s">
        <v>6160</v>
      </c>
      <c r="C3377" s="5">
        <v>40534</v>
      </c>
      <c r="D3377" s="3" t="s">
        <v>2</v>
      </c>
      <c r="E3377" t="s">
        <v>6208</v>
      </c>
      <c r="F3377" s="3" t="s">
        <v>4</v>
      </c>
    </row>
    <row r="3378" spans="1:6" ht="36" x14ac:dyDescent="0.45">
      <c r="A3378" s="10" t="s">
        <v>6209</v>
      </c>
      <c r="B3378" s="7" t="s">
        <v>6160</v>
      </c>
      <c r="C3378" s="5">
        <v>40716</v>
      </c>
      <c r="D3378" s="3" t="s">
        <v>2</v>
      </c>
      <c r="E3378" t="s">
        <v>6210</v>
      </c>
      <c r="F3378" s="3" t="s">
        <v>4</v>
      </c>
    </row>
    <row r="3379" spans="1:6" x14ac:dyDescent="0.45">
      <c r="A3379" s="10" t="s">
        <v>6220</v>
      </c>
      <c r="B3379" s="7" t="s">
        <v>6212</v>
      </c>
      <c r="C3379" s="5">
        <v>42068</v>
      </c>
      <c r="D3379" s="3" t="s">
        <v>2</v>
      </c>
      <c r="E3379" t="s">
        <v>6221</v>
      </c>
      <c r="F3379" s="3" t="s">
        <v>4</v>
      </c>
    </row>
    <row r="3380" spans="1:6" x14ac:dyDescent="0.45">
      <c r="A3380" s="10" t="s">
        <v>6222</v>
      </c>
      <c r="B3380" s="7" t="s">
        <v>6212</v>
      </c>
      <c r="C3380" s="5">
        <v>42185</v>
      </c>
      <c r="D3380" s="3" t="s">
        <v>2</v>
      </c>
      <c r="E3380" t="s">
        <v>6223</v>
      </c>
      <c r="F3380" s="3" t="s">
        <v>4</v>
      </c>
    </row>
    <row r="3381" spans="1:6" x14ac:dyDescent="0.45">
      <c r="A3381" s="10" t="s">
        <v>6224</v>
      </c>
      <c r="B3381" s="7" t="s">
        <v>6212</v>
      </c>
      <c r="C3381" s="5">
        <v>42277</v>
      </c>
      <c r="D3381" s="3" t="s">
        <v>2</v>
      </c>
      <c r="E3381" t="s">
        <v>6225</v>
      </c>
      <c r="F3381" s="3" t="s">
        <v>4</v>
      </c>
    </row>
    <row r="3382" spans="1:6" x14ac:dyDescent="0.45">
      <c r="A3382" s="10" t="s">
        <v>6226</v>
      </c>
      <c r="B3382" s="7" t="s">
        <v>6212</v>
      </c>
      <c r="C3382" s="5">
        <v>42356</v>
      </c>
      <c r="D3382" s="3" t="s">
        <v>2</v>
      </c>
      <c r="E3382" t="s">
        <v>6227</v>
      </c>
      <c r="F3382" s="3" t="s">
        <v>4</v>
      </c>
    </row>
    <row r="3383" spans="1:6" x14ac:dyDescent="0.45">
      <c r="A3383" s="10" t="s">
        <v>6228</v>
      </c>
      <c r="B3383" s="7" t="s">
        <v>6212</v>
      </c>
      <c r="C3383" s="5">
        <v>42454</v>
      </c>
      <c r="D3383" s="3" t="s">
        <v>2</v>
      </c>
      <c r="E3383" t="s">
        <v>6229</v>
      </c>
      <c r="F3383" s="3" t="s">
        <v>4</v>
      </c>
    </row>
    <row r="3384" spans="1:6" x14ac:dyDescent="0.45">
      <c r="A3384" s="10" t="s">
        <v>6230</v>
      </c>
      <c r="B3384" s="7" t="s">
        <v>6212</v>
      </c>
      <c r="C3384" s="5">
        <v>42551</v>
      </c>
      <c r="D3384" s="3" t="s">
        <v>2</v>
      </c>
      <c r="E3384" t="s">
        <v>6231</v>
      </c>
      <c r="F3384" s="3" t="s">
        <v>4</v>
      </c>
    </row>
    <row r="3385" spans="1:6" x14ac:dyDescent="0.45">
      <c r="A3385" s="10" t="s">
        <v>6214</v>
      </c>
      <c r="B3385" s="7" t="s">
        <v>6212</v>
      </c>
      <c r="C3385" s="5">
        <v>42825</v>
      </c>
      <c r="D3385" s="3" t="s">
        <v>2</v>
      </c>
      <c r="E3385" t="s">
        <v>6215</v>
      </c>
      <c r="F3385" s="3" t="s">
        <v>4</v>
      </c>
    </row>
    <row r="3386" spans="1:6" x14ac:dyDescent="0.45">
      <c r="A3386" s="10" t="s">
        <v>6211</v>
      </c>
      <c r="B3386" s="7" t="s">
        <v>6212</v>
      </c>
      <c r="C3386" s="5">
        <v>42825</v>
      </c>
      <c r="D3386" s="3" t="s">
        <v>2</v>
      </c>
      <c r="E3386" t="s">
        <v>6213</v>
      </c>
      <c r="F3386" s="3" t="s">
        <v>4</v>
      </c>
    </row>
    <row r="3387" spans="1:6" x14ac:dyDescent="0.45">
      <c r="A3387" s="10" t="s">
        <v>6216</v>
      </c>
      <c r="B3387" s="7" t="s">
        <v>6212</v>
      </c>
      <c r="C3387" s="5">
        <v>43203</v>
      </c>
      <c r="D3387" s="3" t="s">
        <v>2</v>
      </c>
      <c r="E3387" t="s">
        <v>6217</v>
      </c>
      <c r="F3387" s="3" t="s">
        <v>4</v>
      </c>
    </row>
    <row r="3388" spans="1:6" x14ac:dyDescent="0.45">
      <c r="A3388" s="10" t="s">
        <v>6232</v>
      </c>
      <c r="B3388" s="7" t="s">
        <v>6212</v>
      </c>
      <c r="C3388" s="5">
        <v>43371</v>
      </c>
      <c r="D3388" s="3" t="s">
        <v>2</v>
      </c>
      <c r="E3388" t="s">
        <v>6233</v>
      </c>
      <c r="F3388" s="3" t="s">
        <v>4</v>
      </c>
    </row>
    <row r="3389" spans="1:6" x14ac:dyDescent="0.45">
      <c r="A3389" s="10" t="s">
        <v>6218</v>
      </c>
      <c r="B3389" s="7" t="s">
        <v>6212</v>
      </c>
      <c r="C3389" s="5">
        <v>44106</v>
      </c>
      <c r="D3389" s="3" t="s">
        <v>2</v>
      </c>
      <c r="E3389" t="s">
        <v>6219</v>
      </c>
      <c r="F3389" s="3" t="s">
        <v>4</v>
      </c>
    </row>
    <row r="3390" spans="1:6" ht="36" x14ac:dyDescent="0.45">
      <c r="A3390" s="10" t="s">
        <v>6234</v>
      </c>
      <c r="B3390" s="7" t="s">
        <v>6235</v>
      </c>
      <c r="C3390" s="5">
        <v>44106</v>
      </c>
      <c r="D3390" s="3" t="s">
        <v>2</v>
      </c>
      <c r="E3390" t="s">
        <v>6236</v>
      </c>
      <c r="F3390" s="3" t="s">
        <v>4</v>
      </c>
    </row>
    <row r="3391" spans="1:6" ht="36" x14ac:dyDescent="0.45">
      <c r="A3391" s="10" t="s">
        <v>6240</v>
      </c>
      <c r="B3391" s="7" t="s">
        <v>6238</v>
      </c>
      <c r="C3391" s="5">
        <v>40716</v>
      </c>
      <c r="D3391" s="3" t="s">
        <v>2</v>
      </c>
      <c r="E3391" t="s">
        <v>6241</v>
      </c>
      <c r="F3391" s="3" t="s">
        <v>4</v>
      </c>
    </row>
    <row r="3392" spans="1:6" ht="36" x14ac:dyDescent="0.45">
      <c r="A3392" s="10" t="s">
        <v>6242</v>
      </c>
      <c r="B3392" s="7" t="s">
        <v>6238</v>
      </c>
      <c r="C3392" s="5">
        <v>41450</v>
      </c>
      <c r="D3392" s="3" t="s">
        <v>2</v>
      </c>
      <c r="E3392" t="s">
        <v>6243</v>
      </c>
      <c r="F3392" s="3" t="s">
        <v>4</v>
      </c>
    </row>
    <row r="3393" spans="1:6" ht="36" x14ac:dyDescent="0.45">
      <c r="A3393" s="10" t="s">
        <v>6244</v>
      </c>
      <c r="B3393" s="7" t="s">
        <v>6238</v>
      </c>
      <c r="C3393" s="5">
        <v>42068</v>
      </c>
      <c r="D3393" s="3" t="s">
        <v>2</v>
      </c>
      <c r="E3393" t="s">
        <v>6245</v>
      </c>
      <c r="F3393" s="3" t="s">
        <v>4</v>
      </c>
    </row>
    <row r="3394" spans="1:6" ht="36" x14ac:dyDescent="0.45">
      <c r="A3394" s="10" t="s">
        <v>6237</v>
      </c>
      <c r="B3394" s="7" t="s">
        <v>6238</v>
      </c>
      <c r="C3394" s="5">
        <v>42825</v>
      </c>
      <c r="D3394" s="3" t="s">
        <v>2</v>
      </c>
      <c r="E3394" t="s">
        <v>6239</v>
      </c>
      <c r="F3394" s="3" t="s">
        <v>4</v>
      </c>
    </row>
    <row r="3395" spans="1:6" ht="36" x14ac:dyDescent="0.45">
      <c r="A3395" s="10" t="s">
        <v>6246</v>
      </c>
      <c r="B3395" s="7" t="s">
        <v>6247</v>
      </c>
      <c r="C3395" s="5">
        <v>39869</v>
      </c>
      <c r="D3395" s="3" t="s">
        <v>2</v>
      </c>
      <c r="E3395" t="s">
        <v>6248</v>
      </c>
      <c r="F3395" s="3" t="s">
        <v>4</v>
      </c>
    </row>
    <row r="3396" spans="1:6" ht="36" x14ac:dyDescent="0.45">
      <c r="A3396" s="10" t="s">
        <v>6249</v>
      </c>
      <c r="B3396" s="7" t="s">
        <v>6238</v>
      </c>
      <c r="C3396" s="5">
        <v>40009</v>
      </c>
      <c r="D3396" s="3" t="s">
        <v>2</v>
      </c>
      <c r="E3396" t="s">
        <v>6250</v>
      </c>
      <c r="F3396" s="3" t="s">
        <v>4</v>
      </c>
    </row>
    <row r="3397" spans="1:6" ht="36" x14ac:dyDescent="0.45">
      <c r="A3397" s="10" t="s">
        <v>6251</v>
      </c>
      <c r="B3397" s="7" t="s">
        <v>6238</v>
      </c>
      <c r="C3397" s="5">
        <v>40169</v>
      </c>
      <c r="D3397" s="3" t="s">
        <v>2</v>
      </c>
      <c r="E3397" t="s">
        <v>6252</v>
      </c>
      <c r="F3397" s="3" t="s">
        <v>4</v>
      </c>
    </row>
    <row r="3398" spans="1:6" ht="36" x14ac:dyDescent="0.45">
      <c r="A3398" s="10" t="s">
        <v>6253</v>
      </c>
      <c r="B3398" s="7" t="s">
        <v>6238</v>
      </c>
      <c r="C3398" s="5">
        <v>40366</v>
      </c>
      <c r="D3398" s="3" t="s">
        <v>2</v>
      </c>
      <c r="E3398" t="s">
        <v>6254</v>
      </c>
      <c r="F3398" s="3" t="s">
        <v>4</v>
      </c>
    </row>
    <row r="3399" spans="1:6" ht="54" x14ac:dyDescent="0.45">
      <c r="A3399" s="10" t="s">
        <v>6274</v>
      </c>
      <c r="B3399" s="7" t="s">
        <v>6275</v>
      </c>
      <c r="C3399" s="5">
        <v>40716</v>
      </c>
      <c r="D3399" s="3" t="s">
        <v>2</v>
      </c>
      <c r="E3399" t="s">
        <v>6276</v>
      </c>
      <c r="F3399" s="3" t="s">
        <v>4</v>
      </c>
    </row>
    <row r="3400" spans="1:6" ht="54" x14ac:dyDescent="0.45">
      <c r="A3400" s="10" t="s">
        <v>6277</v>
      </c>
      <c r="B3400" s="7" t="s">
        <v>6275</v>
      </c>
      <c r="C3400" s="5">
        <v>40786</v>
      </c>
      <c r="D3400" s="3" t="s">
        <v>2</v>
      </c>
      <c r="E3400" t="s">
        <v>6278</v>
      </c>
      <c r="F3400" s="3" t="s">
        <v>4</v>
      </c>
    </row>
    <row r="3401" spans="1:6" ht="54" x14ac:dyDescent="0.45">
      <c r="A3401" s="10" t="s">
        <v>6279</v>
      </c>
      <c r="B3401" s="7" t="s">
        <v>6275</v>
      </c>
      <c r="C3401" s="5">
        <v>40963</v>
      </c>
      <c r="D3401" s="3" t="s">
        <v>2</v>
      </c>
      <c r="E3401" t="s">
        <v>6280</v>
      </c>
      <c r="F3401" s="3" t="s">
        <v>4</v>
      </c>
    </row>
    <row r="3402" spans="1:6" ht="54" x14ac:dyDescent="0.45">
      <c r="A3402" s="10" t="s">
        <v>6281</v>
      </c>
      <c r="B3402" s="7" t="s">
        <v>6275</v>
      </c>
      <c r="C3402" s="5">
        <v>41171</v>
      </c>
      <c r="D3402" s="3" t="s">
        <v>2</v>
      </c>
      <c r="E3402" t="s">
        <v>6282</v>
      </c>
      <c r="F3402" s="3" t="s">
        <v>4</v>
      </c>
    </row>
    <row r="3403" spans="1:6" ht="54" x14ac:dyDescent="0.45">
      <c r="A3403" s="10" t="s">
        <v>6283</v>
      </c>
      <c r="B3403" s="7" t="s">
        <v>6275</v>
      </c>
      <c r="C3403" s="5">
        <v>41450</v>
      </c>
      <c r="D3403" s="3" t="s">
        <v>2</v>
      </c>
      <c r="E3403" t="s">
        <v>6284</v>
      </c>
      <c r="F3403" s="3" t="s">
        <v>4</v>
      </c>
    </row>
    <row r="3404" spans="1:6" ht="54" x14ac:dyDescent="0.45">
      <c r="A3404" s="10" t="s">
        <v>6285</v>
      </c>
      <c r="B3404" s="7" t="s">
        <v>6275</v>
      </c>
      <c r="C3404" s="5">
        <v>41450</v>
      </c>
      <c r="D3404" s="3" t="s">
        <v>2</v>
      </c>
      <c r="E3404" t="s">
        <v>6286</v>
      </c>
      <c r="F3404" s="3" t="s">
        <v>4</v>
      </c>
    </row>
    <row r="3405" spans="1:6" ht="54" x14ac:dyDescent="0.45">
      <c r="A3405" s="10" t="s">
        <v>6266</v>
      </c>
      <c r="B3405" s="7" t="s">
        <v>6256</v>
      </c>
      <c r="C3405" s="5">
        <v>43000</v>
      </c>
      <c r="D3405" s="3" t="s">
        <v>2</v>
      </c>
      <c r="E3405" t="s">
        <v>6267</v>
      </c>
      <c r="F3405" s="3" t="s">
        <v>4</v>
      </c>
    </row>
    <row r="3406" spans="1:6" ht="54" x14ac:dyDescent="0.45">
      <c r="A3406" s="10" t="s">
        <v>6287</v>
      </c>
      <c r="B3406" s="7" t="s">
        <v>6256</v>
      </c>
      <c r="C3406" s="5">
        <v>42068</v>
      </c>
      <c r="D3406" s="3" t="s">
        <v>2</v>
      </c>
      <c r="E3406" t="s">
        <v>6288</v>
      </c>
      <c r="F3406" s="3" t="s">
        <v>4</v>
      </c>
    </row>
    <row r="3407" spans="1:6" ht="54" x14ac:dyDescent="0.45">
      <c r="A3407" s="10" t="s">
        <v>6289</v>
      </c>
      <c r="B3407" s="7" t="s">
        <v>6256</v>
      </c>
      <c r="C3407" s="5">
        <v>42185</v>
      </c>
      <c r="D3407" s="3" t="s">
        <v>2</v>
      </c>
      <c r="E3407" t="s">
        <v>6290</v>
      </c>
      <c r="F3407" s="3" t="s">
        <v>4</v>
      </c>
    </row>
    <row r="3408" spans="1:6" ht="54" x14ac:dyDescent="0.45">
      <c r="A3408" s="10" t="s">
        <v>6291</v>
      </c>
      <c r="B3408" s="7" t="s">
        <v>6256</v>
      </c>
      <c r="C3408" s="5">
        <v>42277</v>
      </c>
      <c r="D3408" s="3" t="s">
        <v>2</v>
      </c>
      <c r="E3408" t="s">
        <v>6292</v>
      </c>
      <c r="F3408" s="3" t="s">
        <v>4</v>
      </c>
    </row>
    <row r="3409" spans="1:6" ht="54" x14ac:dyDescent="0.45">
      <c r="A3409" s="10" t="s">
        <v>6293</v>
      </c>
      <c r="B3409" s="7" t="s">
        <v>6256</v>
      </c>
      <c r="C3409" s="5">
        <v>42454</v>
      </c>
      <c r="D3409" s="3" t="s">
        <v>2</v>
      </c>
      <c r="E3409" t="s">
        <v>6294</v>
      </c>
      <c r="F3409" s="3" t="s">
        <v>4</v>
      </c>
    </row>
    <row r="3410" spans="1:6" ht="54" x14ac:dyDescent="0.45">
      <c r="A3410" s="10" t="s">
        <v>6295</v>
      </c>
      <c r="B3410" s="7" t="s">
        <v>6256</v>
      </c>
      <c r="C3410" s="5">
        <v>42551</v>
      </c>
      <c r="D3410" s="3" t="s">
        <v>2</v>
      </c>
      <c r="E3410" t="s">
        <v>6296</v>
      </c>
      <c r="F3410" s="3" t="s">
        <v>4</v>
      </c>
    </row>
    <row r="3411" spans="1:6" ht="54" x14ac:dyDescent="0.45">
      <c r="A3411" s="10" t="s">
        <v>6260</v>
      </c>
      <c r="B3411" s="7" t="s">
        <v>6256</v>
      </c>
      <c r="C3411" s="5">
        <v>42825</v>
      </c>
      <c r="D3411" s="3" t="s">
        <v>2</v>
      </c>
      <c r="E3411" t="s">
        <v>6261</v>
      </c>
      <c r="F3411" s="3" t="s">
        <v>4</v>
      </c>
    </row>
    <row r="3412" spans="1:6" ht="54" x14ac:dyDescent="0.45">
      <c r="A3412" s="10" t="s">
        <v>6258</v>
      </c>
      <c r="B3412" s="7" t="s">
        <v>6256</v>
      </c>
      <c r="C3412" s="5">
        <v>42825</v>
      </c>
      <c r="D3412" s="3" t="s">
        <v>2</v>
      </c>
      <c r="E3412" t="s">
        <v>6259</v>
      </c>
      <c r="F3412" s="3" t="s">
        <v>4</v>
      </c>
    </row>
    <row r="3413" spans="1:6" ht="54" x14ac:dyDescent="0.45">
      <c r="A3413" s="10" t="s">
        <v>6255</v>
      </c>
      <c r="B3413" s="7" t="s">
        <v>6256</v>
      </c>
      <c r="C3413" s="5">
        <v>42825</v>
      </c>
      <c r="D3413" s="3" t="s">
        <v>2</v>
      </c>
      <c r="E3413" t="s">
        <v>6257</v>
      </c>
      <c r="F3413" s="3" t="s">
        <v>4</v>
      </c>
    </row>
    <row r="3414" spans="1:6" ht="54" x14ac:dyDescent="0.45">
      <c r="A3414" s="10" t="s">
        <v>6262</v>
      </c>
      <c r="B3414" s="7" t="s">
        <v>6256</v>
      </c>
      <c r="C3414" s="5">
        <v>42916</v>
      </c>
      <c r="D3414" s="3" t="s">
        <v>2</v>
      </c>
      <c r="E3414" t="s">
        <v>6263</v>
      </c>
      <c r="F3414" s="3" t="s">
        <v>4</v>
      </c>
    </row>
    <row r="3415" spans="1:6" ht="54" x14ac:dyDescent="0.45">
      <c r="A3415" s="10" t="s">
        <v>6264</v>
      </c>
      <c r="B3415" s="7" t="s">
        <v>6256</v>
      </c>
      <c r="C3415" s="5">
        <v>43000</v>
      </c>
      <c r="D3415" s="3" t="s">
        <v>2</v>
      </c>
      <c r="E3415" t="s">
        <v>6265</v>
      </c>
      <c r="F3415" s="3" t="s">
        <v>4</v>
      </c>
    </row>
    <row r="3416" spans="1:6" ht="54" x14ac:dyDescent="0.45">
      <c r="A3416" s="10" t="s">
        <v>6268</v>
      </c>
      <c r="B3416" s="7" t="s">
        <v>6256</v>
      </c>
      <c r="C3416" s="5">
        <v>43203</v>
      </c>
      <c r="D3416" s="3" t="s">
        <v>2</v>
      </c>
      <c r="E3416" t="s">
        <v>6269</v>
      </c>
      <c r="F3416" s="3" t="s">
        <v>4</v>
      </c>
    </row>
    <row r="3417" spans="1:6" ht="54" x14ac:dyDescent="0.45">
      <c r="A3417" s="10" t="s">
        <v>6270</v>
      </c>
      <c r="B3417" s="7" t="s">
        <v>6256</v>
      </c>
      <c r="C3417" s="5">
        <v>43203</v>
      </c>
      <c r="D3417" s="3" t="s">
        <v>2</v>
      </c>
      <c r="E3417" t="s">
        <v>6271</v>
      </c>
      <c r="F3417" s="3" t="s">
        <v>4</v>
      </c>
    </row>
    <row r="3418" spans="1:6" ht="54" x14ac:dyDescent="0.45">
      <c r="A3418" s="10" t="s">
        <v>6297</v>
      </c>
      <c r="B3418" s="7" t="s">
        <v>6256</v>
      </c>
      <c r="C3418" s="5">
        <v>43371</v>
      </c>
      <c r="D3418" s="3" t="s">
        <v>2</v>
      </c>
      <c r="E3418" t="s">
        <v>6298</v>
      </c>
      <c r="F3418" s="3" t="s">
        <v>4</v>
      </c>
    </row>
    <row r="3419" spans="1:6" ht="54" x14ac:dyDescent="0.45">
      <c r="A3419" s="10" t="s">
        <v>6272</v>
      </c>
      <c r="B3419" s="7" t="s">
        <v>6256</v>
      </c>
      <c r="C3419" s="5">
        <v>44106</v>
      </c>
      <c r="D3419" s="3" t="s">
        <v>2</v>
      </c>
      <c r="E3419" t="s">
        <v>6273</v>
      </c>
      <c r="F3419" s="3" t="s">
        <v>4</v>
      </c>
    </row>
    <row r="3420" spans="1:6" ht="54" x14ac:dyDescent="0.45">
      <c r="A3420" s="10" t="s">
        <v>6299</v>
      </c>
      <c r="B3420" s="7" t="s">
        <v>6300</v>
      </c>
      <c r="C3420" s="5">
        <v>39538</v>
      </c>
      <c r="D3420" s="3" t="s">
        <v>2</v>
      </c>
      <c r="E3420" t="s">
        <v>6301</v>
      </c>
      <c r="F3420" s="3" t="s">
        <v>4</v>
      </c>
    </row>
    <row r="3421" spans="1:6" ht="54" x14ac:dyDescent="0.45">
      <c r="A3421" s="10" t="s">
        <v>6302</v>
      </c>
      <c r="B3421" s="7" t="s">
        <v>6256</v>
      </c>
      <c r="C3421" s="5">
        <v>39869</v>
      </c>
      <c r="D3421" s="3" t="s">
        <v>2</v>
      </c>
      <c r="E3421" t="s">
        <v>6303</v>
      </c>
      <c r="F3421" s="3" t="s">
        <v>4</v>
      </c>
    </row>
    <row r="3422" spans="1:6" ht="54" x14ac:dyDescent="0.45">
      <c r="A3422" s="10" t="s">
        <v>6304</v>
      </c>
      <c r="B3422" s="7" t="s">
        <v>6275</v>
      </c>
      <c r="C3422" s="5">
        <v>39869</v>
      </c>
      <c r="D3422" s="3" t="s">
        <v>2</v>
      </c>
      <c r="E3422" t="s">
        <v>6305</v>
      </c>
      <c r="F3422" s="3" t="s">
        <v>4</v>
      </c>
    </row>
    <row r="3423" spans="1:6" ht="54" x14ac:dyDescent="0.45">
      <c r="A3423" s="10" t="s">
        <v>6306</v>
      </c>
      <c r="B3423" s="7" t="s">
        <v>6275</v>
      </c>
      <c r="C3423" s="5">
        <v>40366</v>
      </c>
      <c r="D3423" s="3" t="s">
        <v>2</v>
      </c>
      <c r="E3423" t="s">
        <v>6307</v>
      </c>
      <c r="F3423" s="3" t="s">
        <v>4</v>
      </c>
    </row>
    <row r="3424" spans="1:6" ht="54" x14ac:dyDescent="0.45">
      <c r="A3424" s="10" t="s">
        <v>6325</v>
      </c>
      <c r="B3424" s="7" t="s">
        <v>6326</v>
      </c>
      <c r="C3424" s="5">
        <v>40716</v>
      </c>
      <c r="D3424" s="3" t="s">
        <v>2</v>
      </c>
      <c r="E3424" t="s">
        <v>6327</v>
      </c>
      <c r="F3424" s="3" t="s">
        <v>4</v>
      </c>
    </row>
    <row r="3425" spans="1:6" ht="54" x14ac:dyDescent="0.45">
      <c r="A3425" s="10" t="s">
        <v>6328</v>
      </c>
      <c r="B3425" s="7" t="s">
        <v>6329</v>
      </c>
      <c r="C3425" s="5">
        <v>40898</v>
      </c>
      <c r="D3425" s="3" t="s">
        <v>2</v>
      </c>
      <c r="E3425" t="s">
        <v>6330</v>
      </c>
      <c r="F3425" s="3" t="s">
        <v>4</v>
      </c>
    </row>
    <row r="3426" spans="1:6" ht="54" x14ac:dyDescent="0.45">
      <c r="A3426" s="10" t="s">
        <v>6331</v>
      </c>
      <c r="B3426" s="7" t="s">
        <v>6326</v>
      </c>
      <c r="C3426" s="5">
        <v>40963</v>
      </c>
      <c r="D3426" s="3" t="s">
        <v>2</v>
      </c>
      <c r="E3426" t="s">
        <v>6332</v>
      </c>
      <c r="F3426" s="3" t="s">
        <v>4</v>
      </c>
    </row>
    <row r="3427" spans="1:6" ht="54" x14ac:dyDescent="0.45">
      <c r="A3427" s="10" t="s">
        <v>6333</v>
      </c>
      <c r="B3427" s="7" t="s">
        <v>6334</v>
      </c>
      <c r="C3427" s="5">
        <v>41171</v>
      </c>
      <c r="D3427" s="3" t="s">
        <v>2</v>
      </c>
      <c r="E3427" t="s">
        <v>6335</v>
      </c>
      <c r="F3427" s="3" t="s">
        <v>4</v>
      </c>
    </row>
    <row r="3428" spans="1:6" ht="54" x14ac:dyDescent="0.45">
      <c r="A3428" s="10" t="s">
        <v>6336</v>
      </c>
      <c r="B3428" s="7" t="s">
        <v>6337</v>
      </c>
      <c r="C3428" s="5">
        <v>41450</v>
      </c>
      <c r="D3428" s="3" t="s">
        <v>2</v>
      </c>
      <c r="E3428" t="s">
        <v>6338</v>
      </c>
      <c r="F3428" s="3" t="s">
        <v>4</v>
      </c>
    </row>
    <row r="3429" spans="1:6" ht="54" x14ac:dyDescent="0.45">
      <c r="A3429" s="10" t="s">
        <v>6339</v>
      </c>
      <c r="B3429" s="7" t="s">
        <v>6309</v>
      </c>
      <c r="C3429" s="5">
        <v>41450</v>
      </c>
      <c r="D3429" s="3" t="s">
        <v>2</v>
      </c>
      <c r="E3429" t="s">
        <v>6340</v>
      </c>
      <c r="F3429" s="3" t="s">
        <v>4</v>
      </c>
    </row>
    <row r="3430" spans="1:6" ht="54" x14ac:dyDescent="0.45">
      <c r="A3430" s="10" t="s">
        <v>6349</v>
      </c>
      <c r="B3430" s="7" t="s">
        <v>6309</v>
      </c>
      <c r="C3430" s="5">
        <v>42551</v>
      </c>
      <c r="D3430" s="3" t="s">
        <v>2</v>
      </c>
      <c r="E3430" t="s">
        <v>6350</v>
      </c>
      <c r="F3430" s="3" t="s">
        <v>4</v>
      </c>
    </row>
    <row r="3431" spans="1:6" ht="54" x14ac:dyDescent="0.45">
      <c r="A3431" s="10" t="s">
        <v>6313</v>
      </c>
      <c r="B3431" s="7" t="s">
        <v>6309</v>
      </c>
      <c r="C3431" s="5">
        <v>42825</v>
      </c>
      <c r="D3431" s="3" t="s">
        <v>2</v>
      </c>
      <c r="E3431" t="s">
        <v>6314</v>
      </c>
      <c r="F3431" s="3" t="s">
        <v>4</v>
      </c>
    </row>
    <row r="3432" spans="1:6" ht="54" x14ac:dyDescent="0.45">
      <c r="A3432" s="10" t="s">
        <v>6341</v>
      </c>
      <c r="B3432" s="7" t="s">
        <v>6309</v>
      </c>
      <c r="C3432" s="5">
        <v>42068</v>
      </c>
      <c r="D3432" s="3" t="s">
        <v>2</v>
      </c>
      <c r="E3432" t="s">
        <v>6342</v>
      </c>
      <c r="F3432" s="3" t="s">
        <v>4</v>
      </c>
    </row>
    <row r="3433" spans="1:6" ht="54" x14ac:dyDescent="0.45">
      <c r="A3433" s="10" t="s">
        <v>6343</v>
      </c>
      <c r="B3433" s="7" t="s">
        <v>6309</v>
      </c>
      <c r="C3433" s="5">
        <v>42185</v>
      </c>
      <c r="D3433" s="3" t="s">
        <v>2</v>
      </c>
      <c r="E3433" t="s">
        <v>6344</v>
      </c>
      <c r="F3433" s="3" t="s">
        <v>4</v>
      </c>
    </row>
    <row r="3434" spans="1:6" ht="54" x14ac:dyDescent="0.45">
      <c r="A3434" s="10" t="s">
        <v>6345</v>
      </c>
      <c r="B3434" s="7" t="s">
        <v>6309</v>
      </c>
      <c r="C3434" s="5">
        <v>42277</v>
      </c>
      <c r="D3434" s="3" t="s">
        <v>2</v>
      </c>
      <c r="E3434" t="s">
        <v>6346</v>
      </c>
      <c r="F3434" s="3" t="s">
        <v>4</v>
      </c>
    </row>
    <row r="3435" spans="1:6" ht="54" x14ac:dyDescent="0.45">
      <c r="A3435" s="10" t="s">
        <v>6347</v>
      </c>
      <c r="B3435" s="7" t="s">
        <v>6309</v>
      </c>
      <c r="C3435" s="5">
        <v>42454</v>
      </c>
      <c r="D3435" s="3" t="s">
        <v>2</v>
      </c>
      <c r="E3435" t="s">
        <v>6348</v>
      </c>
      <c r="F3435" s="3" t="s">
        <v>4</v>
      </c>
    </row>
    <row r="3436" spans="1:6" ht="54" x14ac:dyDescent="0.45">
      <c r="A3436" s="10" t="s">
        <v>6351</v>
      </c>
      <c r="B3436" s="7" t="s">
        <v>6309</v>
      </c>
      <c r="C3436" s="5">
        <v>43937</v>
      </c>
      <c r="D3436" s="3" t="s">
        <v>2</v>
      </c>
      <c r="E3436" t="s">
        <v>6352</v>
      </c>
      <c r="F3436" s="3" t="s">
        <v>4</v>
      </c>
    </row>
    <row r="3437" spans="1:6" ht="54" x14ac:dyDescent="0.45">
      <c r="A3437" s="10" t="s">
        <v>6311</v>
      </c>
      <c r="B3437" s="7" t="s">
        <v>6309</v>
      </c>
      <c r="C3437" s="5">
        <v>42825</v>
      </c>
      <c r="D3437" s="3" t="s">
        <v>2</v>
      </c>
      <c r="E3437" t="s">
        <v>6312</v>
      </c>
      <c r="F3437" s="3" t="s">
        <v>4</v>
      </c>
    </row>
    <row r="3438" spans="1:6" ht="54" x14ac:dyDescent="0.45">
      <c r="A3438" s="10" t="s">
        <v>6308</v>
      </c>
      <c r="B3438" s="7" t="s">
        <v>6309</v>
      </c>
      <c r="C3438" s="5">
        <v>42825</v>
      </c>
      <c r="D3438" s="3" t="s">
        <v>2</v>
      </c>
      <c r="E3438" t="s">
        <v>6310</v>
      </c>
      <c r="F3438" s="3" t="s">
        <v>4</v>
      </c>
    </row>
    <row r="3439" spans="1:6" ht="54" x14ac:dyDescent="0.45">
      <c r="A3439" s="10" t="s">
        <v>6315</v>
      </c>
      <c r="B3439" s="7" t="s">
        <v>6309</v>
      </c>
      <c r="C3439" s="5">
        <v>42916</v>
      </c>
      <c r="D3439" s="3" t="s">
        <v>2</v>
      </c>
      <c r="E3439" t="s">
        <v>6316</v>
      </c>
      <c r="F3439" s="3" t="s">
        <v>4</v>
      </c>
    </row>
    <row r="3440" spans="1:6" ht="54" x14ac:dyDescent="0.45">
      <c r="A3440" s="10" t="s">
        <v>6317</v>
      </c>
      <c r="B3440" s="7" t="s">
        <v>6309</v>
      </c>
      <c r="C3440" s="5">
        <v>43000</v>
      </c>
      <c r="D3440" s="3" t="s">
        <v>2</v>
      </c>
      <c r="E3440" t="s">
        <v>6318</v>
      </c>
      <c r="F3440" s="3" t="s">
        <v>4</v>
      </c>
    </row>
    <row r="3441" spans="1:6" ht="54" x14ac:dyDescent="0.45">
      <c r="A3441" s="10" t="s">
        <v>6319</v>
      </c>
      <c r="B3441" s="7" t="s">
        <v>6309</v>
      </c>
      <c r="C3441" s="5">
        <v>43203</v>
      </c>
      <c r="D3441" s="3" t="s">
        <v>2</v>
      </c>
      <c r="E3441" t="s">
        <v>6320</v>
      </c>
      <c r="F3441" s="3" t="s">
        <v>4</v>
      </c>
    </row>
    <row r="3442" spans="1:6" ht="54" x14ac:dyDescent="0.45">
      <c r="A3442" s="10" t="s">
        <v>6321</v>
      </c>
      <c r="B3442" s="7" t="s">
        <v>6309</v>
      </c>
      <c r="C3442" s="5">
        <v>43203</v>
      </c>
      <c r="D3442" s="3" t="s">
        <v>2</v>
      </c>
      <c r="E3442" t="s">
        <v>6322</v>
      </c>
      <c r="F3442" s="3" t="s">
        <v>4</v>
      </c>
    </row>
    <row r="3443" spans="1:6" ht="54" x14ac:dyDescent="0.45">
      <c r="A3443" s="10" t="s">
        <v>6353</v>
      </c>
      <c r="B3443" s="7" t="s">
        <v>6309</v>
      </c>
      <c r="C3443" s="5">
        <v>43280</v>
      </c>
      <c r="D3443" s="3" t="s">
        <v>2</v>
      </c>
      <c r="E3443" t="s">
        <v>6354</v>
      </c>
      <c r="F3443" s="3" t="s">
        <v>4</v>
      </c>
    </row>
    <row r="3444" spans="1:6" ht="54" x14ac:dyDescent="0.45">
      <c r="A3444" s="10" t="s">
        <v>6355</v>
      </c>
      <c r="B3444" s="7" t="s">
        <v>6309</v>
      </c>
      <c r="C3444" s="5">
        <v>43937</v>
      </c>
      <c r="D3444" s="3" t="s">
        <v>2</v>
      </c>
      <c r="E3444" t="s">
        <v>6356</v>
      </c>
      <c r="F3444" s="3" t="s">
        <v>4</v>
      </c>
    </row>
    <row r="3445" spans="1:6" ht="54" x14ac:dyDescent="0.45">
      <c r="A3445" s="10" t="s">
        <v>6357</v>
      </c>
      <c r="B3445" s="7" t="s">
        <v>6309</v>
      </c>
      <c r="C3445" s="5">
        <v>43371</v>
      </c>
      <c r="D3445" s="3" t="s">
        <v>2</v>
      </c>
      <c r="E3445" t="s">
        <v>6358</v>
      </c>
      <c r="F3445" s="3" t="s">
        <v>4</v>
      </c>
    </row>
    <row r="3446" spans="1:6" ht="54" x14ac:dyDescent="0.45">
      <c r="A3446" s="10" t="s">
        <v>6359</v>
      </c>
      <c r="B3446" s="7" t="s">
        <v>6309</v>
      </c>
      <c r="C3446" s="5">
        <v>43937</v>
      </c>
      <c r="D3446" s="3" t="s">
        <v>2</v>
      </c>
      <c r="E3446" t="s">
        <v>6360</v>
      </c>
      <c r="F3446" s="3" t="s">
        <v>4</v>
      </c>
    </row>
    <row r="3447" spans="1:6" ht="54" x14ac:dyDescent="0.45">
      <c r="A3447" s="10" t="s">
        <v>6323</v>
      </c>
      <c r="B3447" s="7" t="s">
        <v>6309</v>
      </c>
      <c r="C3447" s="5">
        <v>44106</v>
      </c>
      <c r="D3447" s="3" t="s">
        <v>2</v>
      </c>
      <c r="E3447" t="s">
        <v>6324</v>
      </c>
      <c r="F3447" s="3" t="s">
        <v>4</v>
      </c>
    </row>
    <row r="3448" spans="1:6" ht="54" x14ac:dyDescent="0.45">
      <c r="A3448" s="10" t="s">
        <v>6361</v>
      </c>
      <c r="B3448" s="7" t="s">
        <v>6309</v>
      </c>
      <c r="C3448" s="5">
        <v>40366</v>
      </c>
      <c r="D3448" s="3" t="s">
        <v>2</v>
      </c>
      <c r="E3448" t="s">
        <v>6362</v>
      </c>
      <c r="F3448" s="3" t="s">
        <v>4</v>
      </c>
    </row>
    <row r="3449" spans="1:6" ht="54" x14ac:dyDescent="0.45">
      <c r="A3449" s="10" t="s">
        <v>6363</v>
      </c>
      <c r="B3449" s="7" t="s">
        <v>6309</v>
      </c>
      <c r="C3449" s="5">
        <v>40458</v>
      </c>
      <c r="D3449" s="3" t="s">
        <v>2</v>
      </c>
      <c r="E3449" t="s">
        <v>6364</v>
      </c>
      <c r="F3449" s="3" t="s">
        <v>4</v>
      </c>
    </row>
    <row r="3450" spans="1:6" ht="54" x14ac:dyDescent="0.45">
      <c r="A3450" s="10" t="s">
        <v>6365</v>
      </c>
      <c r="B3450" s="7" t="s">
        <v>6309</v>
      </c>
      <c r="C3450" s="5">
        <v>40534</v>
      </c>
      <c r="D3450" s="3" t="s">
        <v>2</v>
      </c>
      <c r="E3450" t="s">
        <v>6366</v>
      </c>
      <c r="F3450" s="3" t="s">
        <v>4</v>
      </c>
    </row>
    <row r="3451" spans="1:6" ht="36" x14ac:dyDescent="0.45">
      <c r="A3451" s="10" t="s">
        <v>6374</v>
      </c>
      <c r="B3451" s="7" t="s">
        <v>6368</v>
      </c>
      <c r="C3451" s="5">
        <v>40716</v>
      </c>
      <c r="D3451" s="3" t="s">
        <v>2</v>
      </c>
      <c r="E3451" t="s">
        <v>6375</v>
      </c>
      <c r="F3451" s="3" t="s">
        <v>4</v>
      </c>
    </row>
    <row r="3452" spans="1:6" ht="36" x14ac:dyDescent="0.45">
      <c r="A3452" s="10" t="s">
        <v>6376</v>
      </c>
      <c r="B3452" s="7" t="s">
        <v>6368</v>
      </c>
      <c r="C3452" s="5">
        <v>41450</v>
      </c>
      <c r="D3452" s="3" t="s">
        <v>2</v>
      </c>
      <c r="E3452" t="s">
        <v>6377</v>
      </c>
      <c r="F3452" s="3" t="s">
        <v>4</v>
      </c>
    </row>
    <row r="3453" spans="1:6" ht="36" x14ac:dyDescent="0.45">
      <c r="A3453" s="10" t="s">
        <v>6378</v>
      </c>
      <c r="B3453" s="7" t="s">
        <v>6368</v>
      </c>
      <c r="C3453" s="5">
        <v>42068</v>
      </c>
      <c r="D3453" s="3" t="s">
        <v>2</v>
      </c>
      <c r="E3453" t="s">
        <v>6379</v>
      </c>
      <c r="F3453" s="3" t="s">
        <v>4</v>
      </c>
    </row>
    <row r="3454" spans="1:6" ht="36" x14ac:dyDescent="0.45">
      <c r="A3454" s="10" t="s">
        <v>6367</v>
      </c>
      <c r="B3454" s="7" t="s">
        <v>6368</v>
      </c>
      <c r="C3454" s="5">
        <v>42825</v>
      </c>
      <c r="D3454" s="3" t="s">
        <v>2</v>
      </c>
      <c r="E3454" t="s">
        <v>6369</v>
      </c>
      <c r="F3454" s="3" t="s">
        <v>4</v>
      </c>
    </row>
    <row r="3455" spans="1:6" ht="36" x14ac:dyDescent="0.45">
      <c r="A3455" s="10" t="s">
        <v>6370</v>
      </c>
      <c r="B3455" s="7" t="s">
        <v>6368</v>
      </c>
      <c r="C3455" s="5">
        <v>43203</v>
      </c>
      <c r="D3455" s="3" t="s">
        <v>2</v>
      </c>
      <c r="E3455" t="s">
        <v>6371</v>
      </c>
      <c r="F3455" s="3" t="s">
        <v>4</v>
      </c>
    </row>
    <row r="3456" spans="1:6" ht="36" x14ac:dyDescent="0.45">
      <c r="A3456" s="10" t="s">
        <v>6380</v>
      </c>
      <c r="B3456" s="7" t="s">
        <v>6368</v>
      </c>
      <c r="C3456" s="5">
        <v>43371</v>
      </c>
      <c r="D3456" s="3" t="s">
        <v>2</v>
      </c>
      <c r="E3456" t="s">
        <v>6381</v>
      </c>
      <c r="F3456" s="3" t="s">
        <v>4</v>
      </c>
    </row>
    <row r="3457" spans="1:6" ht="36" x14ac:dyDescent="0.45">
      <c r="A3457" s="10" t="s">
        <v>6372</v>
      </c>
      <c r="B3457" s="7" t="s">
        <v>6368</v>
      </c>
      <c r="C3457" s="5">
        <v>44106</v>
      </c>
      <c r="D3457" s="3" t="s">
        <v>2</v>
      </c>
      <c r="E3457" t="s">
        <v>6373</v>
      </c>
      <c r="F3457" s="3" t="s">
        <v>4</v>
      </c>
    </row>
    <row r="3458" spans="1:6" ht="36" x14ac:dyDescent="0.45">
      <c r="A3458" s="10" t="s">
        <v>6382</v>
      </c>
      <c r="B3458" s="7" t="s">
        <v>6368</v>
      </c>
      <c r="C3458" s="5">
        <v>40366</v>
      </c>
      <c r="D3458" s="3" t="s">
        <v>2</v>
      </c>
      <c r="E3458" t="s">
        <v>6383</v>
      </c>
      <c r="F3458" s="3" t="s">
        <v>4</v>
      </c>
    </row>
    <row r="3459" spans="1:6" ht="36" x14ac:dyDescent="0.45">
      <c r="A3459" s="10" t="s">
        <v>6384</v>
      </c>
      <c r="B3459" s="7" t="s">
        <v>6368</v>
      </c>
      <c r="C3459" s="5">
        <v>40458</v>
      </c>
      <c r="D3459" s="3" t="s">
        <v>2</v>
      </c>
      <c r="E3459" t="s">
        <v>6385</v>
      </c>
      <c r="F3459" s="3" t="s">
        <v>4</v>
      </c>
    </row>
    <row r="3460" spans="1:6" ht="36" x14ac:dyDescent="0.45">
      <c r="A3460" s="10" t="s">
        <v>6386</v>
      </c>
      <c r="B3460" s="7" t="s">
        <v>6368</v>
      </c>
      <c r="C3460" s="5">
        <v>40534</v>
      </c>
      <c r="D3460" s="3" t="s">
        <v>2</v>
      </c>
      <c r="E3460" t="s">
        <v>6387</v>
      </c>
      <c r="F3460" s="3" t="s">
        <v>4</v>
      </c>
    </row>
    <row r="3461" spans="1:6" ht="36" x14ac:dyDescent="0.45">
      <c r="A3461" s="10" t="s">
        <v>6388</v>
      </c>
      <c r="B3461" s="7" t="s">
        <v>6368</v>
      </c>
      <c r="C3461" s="5">
        <v>40653</v>
      </c>
      <c r="D3461" s="3" t="s">
        <v>2</v>
      </c>
      <c r="E3461" t="s">
        <v>6389</v>
      </c>
      <c r="F3461" s="3" t="s">
        <v>4</v>
      </c>
    </row>
    <row r="3462" spans="1:6" ht="36" x14ac:dyDescent="0.45">
      <c r="A3462" s="10" t="s">
        <v>6390</v>
      </c>
      <c r="B3462" s="7" t="s">
        <v>6391</v>
      </c>
      <c r="C3462" s="5">
        <v>43203</v>
      </c>
      <c r="D3462" s="3" t="s">
        <v>2</v>
      </c>
      <c r="E3462" t="s">
        <v>6392</v>
      </c>
      <c r="F3462" s="3" t="s">
        <v>4</v>
      </c>
    </row>
    <row r="3463" spans="1:6" ht="36" x14ac:dyDescent="0.45">
      <c r="A3463" s="10" t="s">
        <v>6395</v>
      </c>
      <c r="B3463" s="7" t="s">
        <v>6391</v>
      </c>
      <c r="C3463" s="5">
        <v>43280</v>
      </c>
      <c r="D3463" s="3" t="s">
        <v>2</v>
      </c>
      <c r="E3463" t="s">
        <v>6396</v>
      </c>
      <c r="F3463" s="3" t="s">
        <v>4</v>
      </c>
    </row>
    <row r="3464" spans="1:6" ht="36" x14ac:dyDescent="0.45">
      <c r="A3464" s="10" t="s">
        <v>6397</v>
      </c>
      <c r="B3464" s="7" t="s">
        <v>6391</v>
      </c>
      <c r="C3464" s="5">
        <v>43371</v>
      </c>
      <c r="D3464" s="3" t="s">
        <v>2</v>
      </c>
      <c r="E3464" t="s">
        <v>6398</v>
      </c>
      <c r="F3464" s="3" t="s">
        <v>4</v>
      </c>
    </row>
    <row r="3465" spans="1:6" ht="36" x14ac:dyDescent="0.45">
      <c r="A3465" s="10" t="s">
        <v>6399</v>
      </c>
      <c r="B3465" s="7" t="s">
        <v>6391</v>
      </c>
      <c r="C3465" s="5">
        <v>43455</v>
      </c>
      <c r="D3465" s="3" t="s">
        <v>2</v>
      </c>
      <c r="E3465" t="s">
        <v>6400</v>
      </c>
      <c r="F3465" s="3" t="s">
        <v>4</v>
      </c>
    </row>
    <row r="3466" spans="1:6" ht="36" x14ac:dyDescent="0.45">
      <c r="A3466" s="10" t="s">
        <v>6401</v>
      </c>
      <c r="B3466" s="7" t="s">
        <v>6391</v>
      </c>
      <c r="C3466" s="5">
        <v>43371</v>
      </c>
      <c r="D3466" s="3" t="s">
        <v>2</v>
      </c>
      <c r="E3466" t="s">
        <v>6402</v>
      </c>
      <c r="F3466" s="3" t="s">
        <v>4</v>
      </c>
    </row>
    <row r="3467" spans="1:6" ht="36" x14ac:dyDescent="0.45">
      <c r="A3467" s="10" t="s">
        <v>6403</v>
      </c>
      <c r="B3467" s="7" t="s">
        <v>6391</v>
      </c>
      <c r="C3467" s="5">
        <v>43455</v>
      </c>
      <c r="D3467" s="3" t="s">
        <v>2</v>
      </c>
      <c r="E3467" t="s">
        <v>6404</v>
      </c>
      <c r="F3467" s="3" t="s">
        <v>4</v>
      </c>
    </row>
    <row r="3468" spans="1:6" ht="36" x14ac:dyDescent="0.45">
      <c r="A3468" s="10" t="s">
        <v>6405</v>
      </c>
      <c r="B3468" s="7" t="s">
        <v>6391</v>
      </c>
      <c r="C3468" s="5">
        <v>43749</v>
      </c>
      <c r="D3468" s="3" t="s">
        <v>2</v>
      </c>
      <c r="E3468" t="s">
        <v>6406</v>
      </c>
      <c r="F3468" s="3" t="s">
        <v>4</v>
      </c>
    </row>
    <row r="3469" spans="1:6" ht="36" x14ac:dyDescent="0.45">
      <c r="A3469" s="10" t="s">
        <v>6393</v>
      </c>
      <c r="B3469" s="7" t="s">
        <v>6391</v>
      </c>
      <c r="C3469" s="5">
        <v>44106</v>
      </c>
      <c r="D3469" s="3" t="s">
        <v>2</v>
      </c>
      <c r="E3469" t="s">
        <v>6394</v>
      </c>
      <c r="F3469" s="3" t="s">
        <v>4</v>
      </c>
    </row>
    <row r="3470" spans="1:6" x14ac:dyDescent="0.45">
      <c r="A3470" s="10" t="s">
        <v>6416</v>
      </c>
      <c r="B3470" s="7" t="s">
        <v>6408</v>
      </c>
      <c r="C3470" s="5">
        <v>40716</v>
      </c>
      <c r="D3470" s="3" t="s">
        <v>2</v>
      </c>
      <c r="E3470" t="s">
        <v>6417</v>
      </c>
      <c r="F3470" s="3" t="s">
        <v>4</v>
      </c>
    </row>
    <row r="3471" spans="1:6" x14ac:dyDescent="0.45">
      <c r="A3471" s="10" t="s">
        <v>6418</v>
      </c>
      <c r="B3471" s="7" t="s">
        <v>6408</v>
      </c>
      <c r="C3471" s="5">
        <v>40786</v>
      </c>
      <c r="D3471" s="3" t="s">
        <v>2</v>
      </c>
      <c r="E3471" t="s">
        <v>6419</v>
      </c>
      <c r="F3471" s="3" t="s">
        <v>4</v>
      </c>
    </row>
    <row r="3472" spans="1:6" x14ac:dyDescent="0.45">
      <c r="A3472" s="10" t="s">
        <v>6420</v>
      </c>
      <c r="B3472" s="7" t="s">
        <v>6408</v>
      </c>
      <c r="C3472" s="5">
        <v>41262</v>
      </c>
      <c r="D3472" s="3" t="s">
        <v>2</v>
      </c>
      <c r="E3472" t="s">
        <v>6421</v>
      </c>
      <c r="F3472" s="3" t="s">
        <v>4</v>
      </c>
    </row>
    <row r="3473" spans="1:6" x14ac:dyDescent="0.45">
      <c r="A3473" s="10" t="s">
        <v>6422</v>
      </c>
      <c r="B3473" s="7" t="s">
        <v>6408</v>
      </c>
      <c r="C3473" s="5">
        <v>41810</v>
      </c>
      <c r="D3473" s="3" t="s">
        <v>2</v>
      </c>
      <c r="E3473" t="s">
        <v>6423</v>
      </c>
      <c r="F3473" s="3" t="s">
        <v>4</v>
      </c>
    </row>
    <row r="3474" spans="1:6" x14ac:dyDescent="0.45">
      <c r="A3474" s="10" t="s">
        <v>6424</v>
      </c>
      <c r="B3474" s="7" t="s">
        <v>6408</v>
      </c>
      <c r="C3474" s="5">
        <v>41450</v>
      </c>
      <c r="D3474" s="3" t="s">
        <v>2</v>
      </c>
      <c r="E3474" t="s">
        <v>6425</v>
      </c>
      <c r="F3474" s="3" t="s">
        <v>4</v>
      </c>
    </row>
    <row r="3475" spans="1:6" x14ac:dyDescent="0.45">
      <c r="A3475" s="10" t="s">
        <v>6426</v>
      </c>
      <c r="B3475" s="7" t="s">
        <v>6408</v>
      </c>
      <c r="C3475" s="5">
        <v>41718</v>
      </c>
      <c r="D3475" s="3" t="s">
        <v>2</v>
      </c>
      <c r="E3475" t="s">
        <v>6427</v>
      </c>
      <c r="F3475" s="3" t="s">
        <v>4</v>
      </c>
    </row>
    <row r="3476" spans="1:6" x14ac:dyDescent="0.45">
      <c r="A3476" s="10" t="s">
        <v>6428</v>
      </c>
      <c r="B3476" s="7" t="s">
        <v>6408</v>
      </c>
      <c r="C3476" s="5">
        <v>41810</v>
      </c>
      <c r="D3476" s="3" t="s">
        <v>2</v>
      </c>
      <c r="E3476" t="s">
        <v>6429</v>
      </c>
      <c r="F3476" s="3" t="s">
        <v>4</v>
      </c>
    </row>
    <row r="3477" spans="1:6" x14ac:dyDescent="0.45">
      <c r="A3477" s="10" t="s">
        <v>6430</v>
      </c>
      <c r="B3477" s="7" t="s">
        <v>6408</v>
      </c>
      <c r="C3477" s="5">
        <v>42720</v>
      </c>
      <c r="D3477" s="3" t="s">
        <v>2</v>
      </c>
      <c r="E3477" t="s">
        <v>6431</v>
      </c>
      <c r="F3477" s="3" t="s">
        <v>4</v>
      </c>
    </row>
    <row r="3478" spans="1:6" x14ac:dyDescent="0.45">
      <c r="A3478" s="10" t="s">
        <v>6432</v>
      </c>
      <c r="B3478" s="7" t="s">
        <v>6408</v>
      </c>
      <c r="C3478" s="5">
        <v>42068</v>
      </c>
      <c r="D3478" s="3" t="s">
        <v>2</v>
      </c>
      <c r="E3478" t="s">
        <v>6433</v>
      </c>
      <c r="F3478" s="3" t="s">
        <v>4</v>
      </c>
    </row>
    <row r="3479" spans="1:6" x14ac:dyDescent="0.45">
      <c r="A3479" s="10" t="s">
        <v>6434</v>
      </c>
      <c r="B3479" s="7" t="s">
        <v>6408</v>
      </c>
      <c r="C3479" s="5">
        <v>42185</v>
      </c>
      <c r="D3479" s="3" t="s">
        <v>2</v>
      </c>
      <c r="E3479" t="s">
        <v>6435</v>
      </c>
      <c r="F3479" s="3" t="s">
        <v>4</v>
      </c>
    </row>
    <row r="3480" spans="1:6" x14ac:dyDescent="0.45">
      <c r="A3480" s="10" t="s">
        <v>6436</v>
      </c>
      <c r="B3480" s="7" t="s">
        <v>6408</v>
      </c>
      <c r="C3480" s="5">
        <v>42277</v>
      </c>
      <c r="D3480" s="3" t="s">
        <v>2</v>
      </c>
      <c r="E3480" t="s">
        <v>6437</v>
      </c>
      <c r="F3480" s="3" t="s">
        <v>4</v>
      </c>
    </row>
    <row r="3481" spans="1:6" x14ac:dyDescent="0.45">
      <c r="A3481" s="10" t="s">
        <v>6438</v>
      </c>
      <c r="B3481" s="7" t="s">
        <v>6408</v>
      </c>
      <c r="C3481" s="5">
        <v>42720</v>
      </c>
      <c r="D3481" s="3" t="s">
        <v>2</v>
      </c>
      <c r="E3481" t="s">
        <v>6439</v>
      </c>
      <c r="F3481" s="3" t="s">
        <v>4</v>
      </c>
    </row>
    <row r="3482" spans="1:6" x14ac:dyDescent="0.45">
      <c r="A3482" s="10" t="s">
        <v>6410</v>
      </c>
      <c r="B3482" s="7" t="s">
        <v>6408</v>
      </c>
      <c r="C3482" s="5">
        <v>42825</v>
      </c>
      <c r="D3482" s="3" t="s">
        <v>2</v>
      </c>
      <c r="E3482" t="s">
        <v>6411</v>
      </c>
      <c r="F3482" s="3" t="s">
        <v>4</v>
      </c>
    </row>
    <row r="3483" spans="1:6" x14ac:dyDescent="0.45">
      <c r="A3483" s="10" t="s">
        <v>6407</v>
      </c>
      <c r="B3483" s="7" t="s">
        <v>6408</v>
      </c>
      <c r="C3483" s="5">
        <v>42825</v>
      </c>
      <c r="D3483" s="3" t="s">
        <v>2</v>
      </c>
      <c r="E3483" t="s">
        <v>6409</v>
      </c>
      <c r="F3483" s="3" t="s">
        <v>4</v>
      </c>
    </row>
    <row r="3484" spans="1:6" x14ac:dyDescent="0.45">
      <c r="A3484" s="10" t="s">
        <v>6412</v>
      </c>
      <c r="B3484" s="7" t="s">
        <v>6408</v>
      </c>
      <c r="C3484" s="5">
        <v>43203</v>
      </c>
      <c r="D3484" s="3" t="s">
        <v>2</v>
      </c>
      <c r="E3484" t="s">
        <v>6413</v>
      </c>
      <c r="F3484" s="3" t="s">
        <v>4</v>
      </c>
    </row>
    <row r="3485" spans="1:6" x14ac:dyDescent="0.45">
      <c r="A3485" s="10" t="s">
        <v>6440</v>
      </c>
      <c r="B3485" s="7" t="s">
        <v>6408</v>
      </c>
      <c r="C3485" s="5">
        <v>43371</v>
      </c>
      <c r="D3485" s="3" t="s">
        <v>2</v>
      </c>
      <c r="E3485" t="s">
        <v>6441</v>
      </c>
      <c r="F3485" s="3" t="s">
        <v>4</v>
      </c>
    </row>
    <row r="3486" spans="1:6" x14ac:dyDescent="0.45">
      <c r="A3486" s="10" t="s">
        <v>6442</v>
      </c>
      <c r="B3486" s="7" t="s">
        <v>6408</v>
      </c>
      <c r="C3486" s="5">
        <v>43553</v>
      </c>
      <c r="D3486" s="3" t="s">
        <v>2</v>
      </c>
      <c r="E3486" t="s">
        <v>6443</v>
      </c>
      <c r="F3486" s="3" t="s">
        <v>4</v>
      </c>
    </row>
    <row r="3487" spans="1:6" x14ac:dyDescent="0.45">
      <c r="A3487" s="10" t="s">
        <v>6444</v>
      </c>
      <c r="B3487" s="7" t="s">
        <v>6408</v>
      </c>
      <c r="C3487" s="5">
        <v>43819</v>
      </c>
      <c r="D3487" s="3" t="s">
        <v>2</v>
      </c>
      <c r="E3487" t="s">
        <v>6445</v>
      </c>
      <c r="F3487" s="3" t="s">
        <v>4</v>
      </c>
    </row>
    <row r="3488" spans="1:6" x14ac:dyDescent="0.45">
      <c r="A3488" s="10" t="s">
        <v>6414</v>
      </c>
      <c r="B3488" s="7" t="s">
        <v>6408</v>
      </c>
      <c r="C3488" s="5">
        <v>44106</v>
      </c>
      <c r="D3488" s="3" t="s">
        <v>2</v>
      </c>
      <c r="E3488" t="s">
        <v>6415</v>
      </c>
      <c r="F3488" s="3" t="s">
        <v>4</v>
      </c>
    </row>
    <row r="3489" spans="1:6" x14ac:dyDescent="0.45">
      <c r="A3489" s="10" t="s">
        <v>6446</v>
      </c>
      <c r="B3489" s="7" t="s">
        <v>6408</v>
      </c>
      <c r="C3489" s="5">
        <v>39869</v>
      </c>
      <c r="D3489" s="3" t="s">
        <v>2</v>
      </c>
      <c r="E3489" t="s">
        <v>6447</v>
      </c>
      <c r="F3489" s="3" t="s">
        <v>4</v>
      </c>
    </row>
    <row r="3490" spans="1:6" x14ac:dyDescent="0.45">
      <c r="A3490" s="10" t="s">
        <v>6448</v>
      </c>
      <c r="B3490" s="7" t="s">
        <v>6408</v>
      </c>
      <c r="C3490" s="5">
        <v>40009</v>
      </c>
      <c r="D3490" s="3" t="s">
        <v>2</v>
      </c>
      <c r="E3490" t="s">
        <v>6449</v>
      </c>
      <c r="F3490" s="3" t="s">
        <v>4</v>
      </c>
    </row>
    <row r="3491" spans="1:6" x14ac:dyDescent="0.45">
      <c r="A3491" s="10" t="s">
        <v>6450</v>
      </c>
      <c r="B3491" s="7" t="s">
        <v>6408</v>
      </c>
      <c r="C3491" s="5">
        <v>40093</v>
      </c>
      <c r="D3491" s="3" t="s">
        <v>2</v>
      </c>
      <c r="E3491" t="s">
        <v>6451</v>
      </c>
      <c r="F3491" s="3" t="s">
        <v>4</v>
      </c>
    </row>
    <row r="3492" spans="1:6" x14ac:dyDescent="0.45">
      <c r="A3492" s="10" t="s">
        <v>6452</v>
      </c>
      <c r="B3492" s="7" t="s">
        <v>6408</v>
      </c>
      <c r="C3492" s="5">
        <v>40786</v>
      </c>
      <c r="D3492" s="3" t="s">
        <v>2</v>
      </c>
      <c r="E3492" t="s">
        <v>6453</v>
      </c>
      <c r="F3492" s="3" t="s">
        <v>4</v>
      </c>
    </row>
    <row r="3493" spans="1:6" x14ac:dyDescent="0.45">
      <c r="A3493" s="10" t="s">
        <v>6454</v>
      </c>
      <c r="B3493" s="7" t="s">
        <v>6408</v>
      </c>
      <c r="C3493" s="5">
        <v>41262</v>
      </c>
      <c r="D3493" s="3" t="s">
        <v>2</v>
      </c>
      <c r="E3493" t="s">
        <v>6455</v>
      </c>
      <c r="F3493" s="3" t="s">
        <v>4</v>
      </c>
    </row>
    <row r="3494" spans="1:6" x14ac:dyDescent="0.45">
      <c r="A3494" s="10" t="s">
        <v>6456</v>
      </c>
      <c r="B3494" s="7" t="s">
        <v>6408</v>
      </c>
      <c r="C3494" s="5">
        <v>40366</v>
      </c>
      <c r="D3494" s="3" t="s">
        <v>2</v>
      </c>
      <c r="E3494" t="s">
        <v>6457</v>
      </c>
      <c r="F3494" s="3" t="s">
        <v>4</v>
      </c>
    </row>
    <row r="3495" spans="1:6" x14ac:dyDescent="0.45">
      <c r="A3495" s="10" t="s">
        <v>6458</v>
      </c>
      <c r="B3495" s="7" t="s">
        <v>6408</v>
      </c>
      <c r="C3495" s="5">
        <v>40458</v>
      </c>
      <c r="D3495" s="3" t="s">
        <v>2</v>
      </c>
      <c r="E3495" t="s">
        <v>6459</v>
      </c>
      <c r="F3495" s="3" t="s">
        <v>4</v>
      </c>
    </row>
    <row r="3496" spans="1:6" x14ac:dyDescent="0.45">
      <c r="A3496" s="10" t="s">
        <v>6460</v>
      </c>
      <c r="B3496" s="7" t="s">
        <v>6408</v>
      </c>
      <c r="C3496" s="5">
        <v>40534</v>
      </c>
      <c r="D3496" s="3" t="s">
        <v>2</v>
      </c>
      <c r="E3496" t="s">
        <v>6461</v>
      </c>
      <c r="F3496" s="3" t="s">
        <v>4</v>
      </c>
    </row>
    <row r="3497" spans="1:6" x14ac:dyDescent="0.45">
      <c r="A3497" s="10" t="s">
        <v>6462</v>
      </c>
      <c r="B3497" s="7" t="s">
        <v>6408</v>
      </c>
      <c r="C3497" s="5">
        <v>40786</v>
      </c>
      <c r="D3497" s="3" t="s">
        <v>2</v>
      </c>
      <c r="E3497" t="s">
        <v>6463</v>
      </c>
      <c r="F3497" s="3" t="s">
        <v>4</v>
      </c>
    </row>
    <row r="3498" spans="1:6" x14ac:dyDescent="0.45">
      <c r="A3498" s="10" t="s">
        <v>6464</v>
      </c>
      <c r="B3498" s="7" t="s">
        <v>6408</v>
      </c>
      <c r="C3498" s="5">
        <v>41262</v>
      </c>
      <c r="D3498" s="3" t="s">
        <v>2</v>
      </c>
      <c r="E3498" t="s">
        <v>6465</v>
      </c>
      <c r="F3498" s="3" t="s">
        <v>4</v>
      </c>
    </row>
    <row r="3499" spans="1:6" x14ac:dyDescent="0.45">
      <c r="A3499" s="10" t="s">
        <v>6466</v>
      </c>
      <c r="B3499" s="7" t="s">
        <v>6408</v>
      </c>
      <c r="C3499" s="5">
        <v>41810</v>
      </c>
      <c r="D3499" s="3" t="s">
        <v>2</v>
      </c>
      <c r="E3499" t="s">
        <v>6467</v>
      </c>
      <c r="F3499" s="3" t="s">
        <v>4</v>
      </c>
    </row>
    <row r="3500" spans="1:6" ht="54" x14ac:dyDescent="0.45">
      <c r="A3500" s="10" t="s">
        <v>6497</v>
      </c>
      <c r="B3500" s="7" t="s">
        <v>6469</v>
      </c>
      <c r="C3500" s="5">
        <v>41450</v>
      </c>
      <c r="D3500" s="3" t="s">
        <v>2</v>
      </c>
      <c r="E3500" t="s">
        <v>6498</v>
      </c>
      <c r="F3500" s="3" t="s">
        <v>4</v>
      </c>
    </row>
    <row r="3501" spans="1:6" ht="54" x14ac:dyDescent="0.45">
      <c r="A3501" s="10" t="s">
        <v>6499</v>
      </c>
      <c r="B3501" s="7" t="s">
        <v>6469</v>
      </c>
      <c r="C3501" s="5">
        <v>41810</v>
      </c>
      <c r="D3501" s="3" t="s">
        <v>2</v>
      </c>
      <c r="E3501" t="s">
        <v>6500</v>
      </c>
      <c r="F3501" s="3" t="s">
        <v>4</v>
      </c>
    </row>
    <row r="3502" spans="1:6" ht="54" x14ac:dyDescent="0.45">
      <c r="A3502" s="10" t="s">
        <v>6501</v>
      </c>
      <c r="B3502" s="7" t="s">
        <v>6469</v>
      </c>
      <c r="C3502" s="5">
        <v>41887</v>
      </c>
      <c r="D3502" s="3" t="s">
        <v>2</v>
      </c>
      <c r="E3502" t="s">
        <v>6502</v>
      </c>
      <c r="F3502" s="3" t="s">
        <v>4</v>
      </c>
    </row>
    <row r="3503" spans="1:6" ht="54" x14ac:dyDescent="0.45">
      <c r="A3503" s="10" t="s">
        <v>6503</v>
      </c>
      <c r="B3503" s="7" t="s">
        <v>6469</v>
      </c>
      <c r="C3503" s="5">
        <v>42068</v>
      </c>
      <c r="D3503" s="3" t="s">
        <v>2</v>
      </c>
      <c r="E3503" t="s">
        <v>6504</v>
      </c>
      <c r="F3503" s="3" t="s">
        <v>4</v>
      </c>
    </row>
    <row r="3504" spans="1:6" ht="54" x14ac:dyDescent="0.45">
      <c r="A3504" s="10" t="s">
        <v>6485</v>
      </c>
      <c r="B3504" s="7" t="s">
        <v>6469</v>
      </c>
      <c r="C3504" s="5">
        <v>40716</v>
      </c>
      <c r="D3504" s="3" t="s">
        <v>2</v>
      </c>
      <c r="E3504" t="s">
        <v>6486</v>
      </c>
      <c r="F3504" s="3" t="s">
        <v>4</v>
      </c>
    </row>
    <row r="3505" spans="1:6" ht="54" x14ac:dyDescent="0.45">
      <c r="A3505" s="10" t="s">
        <v>6487</v>
      </c>
      <c r="B3505" s="7" t="s">
        <v>6469</v>
      </c>
      <c r="C3505" s="5">
        <v>40786</v>
      </c>
      <c r="D3505" s="3" t="s">
        <v>2</v>
      </c>
      <c r="E3505" t="s">
        <v>6488</v>
      </c>
      <c r="F3505" s="3" t="s">
        <v>4</v>
      </c>
    </row>
    <row r="3506" spans="1:6" ht="54" x14ac:dyDescent="0.45">
      <c r="A3506" s="10" t="s">
        <v>6489</v>
      </c>
      <c r="B3506" s="7" t="s">
        <v>6469</v>
      </c>
      <c r="C3506" s="5">
        <v>40898</v>
      </c>
      <c r="D3506" s="3" t="s">
        <v>2</v>
      </c>
      <c r="E3506" t="s">
        <v>6490</v>
      </c>
      <c r="F3506" s="3" t="s">
        <v>4</v>
      </c>
    </row>
    <row r="3507" spans="1:6" ht="54" x14ac:dyDescent="0.45">
      <c r="A3507" s="10" t="s">
        <v>6491</v>
      </c>
      <c r="B3507" s="7" t="s">
        <v>6469</v>
      </c>
      <c r="C3507" s="5">
        <v>40963</v>
      </c>
      <c r="D3507" s="3" t="s">
        <v>2</v>
      </c>
      <c r="E3507" t="s">
        <v>6492</v>
      </c>
      <c r="F3507" s="3" t="s">
        <v>4</v>
      </c>
    </row>
    <row r="3508" spans="1:6" ht="54" x14ac:dyDescent="0.45">
      <c r="A3508" s="10" t="s">
        <v>6493</v>
      </c>
      <c r="B3508" s="7" t="s">
        <v>6469</v>
      </c>
      <c r="C3508" s="5">
        <v>41087</v>
      </c>
      <c r="D3508" s="3" t="s">
        <v>2</v>
      </c>
      <c r="E3508" t="s">
        <v>6494</v>
      </c>
      <c r="F3508" s="3" t="s">
        <v>4</v>
      </c>
    </row>
    <row r="3509" spans="1:6" ht="54" x14ac:dyDescent="0.45">
      <c r="A3509" s="10" t="s">
        <v>6495</v>
      </c>
      <c r="B3509" s="7" t="s">
        <v>6469</v>
      </c>
      <c r="C3509" s="5">
        <v>41171</v>
      </c>
      <c r="D3509" s="3" t="s">
        <v>2</v>
      </c>
      <c r="E3509" t="s">
        <v>6496</v>
      </c>
      <c r="F3509" s="3" t="s">
        <v>4</v>
      </c>
    </row>
    <row r="3510" spans="1:6" ht="54" x14ac:dyDescent="0.45">
      <c r="A3510" s="10" t="s">
        <v>6515</v>
      </c>
      <c r="B3510" s="7" t="s">
        <v>6469</v>
      </c>
      <c r="C3510" s="5">
        <v>41887</v>
      </c>
      <c r="D3510" s="3" t="s">
        <v>2</v>
      </c>
      <c r="E3510" t="s">
        <v>6516</v>
      </c>
      <c r="F3510" s="3" t="s">
        <v>4</v>
      </c>
    </row>
    <row r="3511" spans="1:6" ht="54" x14ac:dyDescent="0.45">
      <c r="A3511" s="10" t="s">
        <v>6517</v>
      </c>
      <c r="B3511" s="7" t="s">
        <v>6469</v>
      </c>
      <c r="C3511" s="5">
        <v>42068</v>
      </c>
      <c r="D3511" s="3" t="s">
        <v>2</v>
      </c>
      <c r="E3511" t="s">
        <v>6518</v>
      </c>
      <c r="F3511" s="3" t="s">
        <v>4</v>
      </c>
    </row>
    <row r="3512" spans="1:6" ht="54" x14ac:dyDescent="0.45">
      <c r="A3512" s="10" t="s">
        <v>6505</v>
      </c>
      <c r="B3512" s="7" t="s">
        <v>6469</v>
      </c>
      <c r="C3512" s="5">
        <v>41450</v>
      </c>
      <c r="D3512" s="3" t="s">
        <v>2</v>
      </c>
      <c r="E3512" t="s">
        <v>6506</v>
      </c>
      <c r="F3512" s="3" t="s">
        <v>4</v>
      </c>
    </row>
    <row r="3513" spans="1:6" ht="54" x14ac:dyDescent="0.45">
      <c r="A3513" s="10" t="s">
        <v>6507</v>
      </c>
      <c r="B3513" s="7" t="s">
        <v>6469</v>
      </c>
      <c r="C3513" s="5">
        <v>41516</v>
      </c>
      <c r="D3513" s="3" t="s">
        <v>2</v>
      </c>
      <c r="E3513" t="s">
        <v>6508</v>
      </c>
      <c r="F3513" s="3" t="s">
        <v>4</v>
      </c>
    </row>
    <row r="3514" spans="1:6" ht="54" x14ac:dyDescent="0.45">
      <c r="A3514" s="10" t="s">
        <v>6509</v>
      </c>
      <c r="B3514" s="7" t="s">
        <v>6469</v>
      </c>
      <c r="C3514" s="5">
        <v>41600</v>
      </c>
      <c r="D3514" s="3" t="s">
        <v>2</v>
      </c>
      <c r="E3514" t="s">
        <v>6510</v>
      </c>
      <c r="F3514" s="3" t="s">
        <v>4</v>
      </c>
    </row>
    <row r="3515" spans="1:6" ht="54" x14ac:dyDescent="0.45">
      <c r="A3515" s="10" t="s">
        <v>6511</v>
      </c>
      <c r="B3515" s="7" t="s">
        <v>6469</v>
      </c>
      <c r="C3515" s="5">
        <v>41718</v>
      </c>
      <c r="D3515" s="3" t="s">
        <v>2</v>
      </c>
      <c r="E3515" t="s">
        <v>6512</v>
      </c>
      <c r="F3515" s="3" t="s">
        <v>4</v>
      </c>
    </row>
    <row r="3516" spans="1:6" ht="54" x14ac:dyDescent="0.45">
      <c r="A3516" s="10" t="s">
        <v>6513</v>
      </c>
      <c r="B3516" s="7" t="s">
        <v>6469</v>
      </c>
      <c r="C3516" s="5">
        <v>41810</v>
      </c>
      <c r="D3516" s="3" t="s">
        <v>2</v>
      </c>
      <c r="E3516" t="s">
        <v>6514</v>
      </c>
      <c r="F3516" s="3" t="s">
        <v>4</v>
      </c>
    </row>
    <row r="3517" spans="1:6" ht="54" x14ac:dyDescent="0.45">
      <c r="A3517" s="10" t="s">
        <v>6525</v>
      </c>
      <c r="B3517" s="7" t="s">
        <v>6469</v>
      </c>
      <c r="C3517" s="5">
        <v>42356</v>
      </c>
      <c r="D3517" s="3" t="s">
        <v>2</v>
      </c>
      <c r="E3517" t="s">
        <v>6526</v>
      </c>
      <c r="F3517" s="3" t="s">
        <v>4</v>
      </c>
    </row>
    <row r="3518" spans="1:6" ht="54" x14ac:dyDescent="0.45">
      <c r="A3518" s="10" t="s">
        <v>6527</v>
      </c>
      <c r="B3518" s="7" t="s">
        <v>6469</v>
      </c>
      <c r="C3518" s="5">
        <v>42551</v>
      </c>
      <c r="D3518" s="3" t="s">
        <v>2</v>
      </c>
      <c r="E3518" t="s">
        <v>6528</v>
      </c>
      <c r="F3518" s="3" t="s">
        <v>4</v>
      </c>
    </row>
    <row r="3519" spans="1:6" ht="54" x14ac:dyDescent="0.45">
      <c r="A3519" s="10" t="s">
        <v>6519</v>
      </c>
      <c r="B3519" s="7" t="s">
        <v>6469</v>
      </c>
      <c r="C3519" s="5">
        <v>42068</v>
      </c>
      <c r="D3519" s="3" t="s">
        <v>2</v>
      </c>
      <c r="E3519" t="s">
        <v>6520</v>
      </c>
      <c r="F3519" s="3" t="s">
        <v>4</v>
      </c>
    </row>
    <row r="3520" spans="1:6" ht="54" x14ac:dyDescent="0.45">
      <c r="A3520" s="10" t="s">
        <v>6521</v>
      </c>
      <c r="B3520" s="7" t="s">
        <v>6469</v>
      </c>
      <c r="C3520" s="5">
        <v>42185</v>
      </c>
      <c r="D3520" s="3" t="s">
        <v>2</v>
      </c>
      <c r="E3520" t="s">
        <v>6522</v>
      </c>
      <c r="F3520" s="3" t="s">
        <v>4</v>
      </c>
    </row>
    <row r="3521" spans="1:6" ht="54" x14ac:dyDescent="0.45">
      <c r="A3521" s="10" t="s">
        <v>6523</v>
      </c>
      <c r="B3521" s="7" t="s">
        <v>6469</v>
      </c>
      <c r="C3521" s="5">
        <v>42277</v>
      </c>
      <c r="D3521" s="3" t="s">
        <v>2</v>
      </c>
      <c r="E3521" t="s">
        <v>6524</v>
      </c>
      <c r="F3521" s="3" t="s">
        <v>4</v>
      </c>
    </row>
    <row r="3522" spans="1:6" ht="54" x14ac:dyDescent="0.45">
      <c r="A3522" s="10" t="s">
        <v>6473</v>
      </c>
      <c r="B3522" s="7" t="s">
        <v>6469</v>
      </c>
      <c r="C3522" s="5">
        <v>42916</v>
      </c>
      <c r="D3522" s="3" t="s">
        <v>2</v>
      </c>
      <c r="E3522" t="s">
        <v>6474</v>
      </c>
      <c r="F3522" s="3" t="s">
        <v>4</v>
      </c>
    </row>
    <row r="3523" spans="1:6" ht="54" x14ac:dyDescent="0.45">
      <c r="A3523" s="10" t="s">
        <v>6475</v>
      </c>
      <c r="B3523" s="7" t="s">
        <v>6469</v>
      </c>
      <c r="C3523" s="5">
        <v>43000</v>
      </c>
      <c r="D3523" s="3" t="s">
        <v>2</v>
      </c>
      <c r="E3523" t="s">
        <v>6476</v>
      </c>
      <c r="F3523" s="3" t="s">
        <v>4</v>
      </c>
    </row>
    <row r="3524" spans="1:6" ht="54" x14ac:dyDescent="0.45">
      <c r="A3524" s="10" t="s">
        <v>6477</v>
      </c>
      <c r="B3524" s="7" t="s">
        <v>6469</v>
      </c>
      <c r="C3524" s="5">
        <v>43112</v>
      </c>
      <c r="D3524" s="3" t="s">
        <v>2</v>
      </c>
      <c r="E3524" t="s">
        <v>6478</v>
      </c>
      <c r="F3524" s="3" t="s">
        <v>4</v>
      </c>
    </row>
    <row r="3525" spans="1:6" ht="54" x14ac:dyDescent="0.45">
      <c r="A3525" s="10" t="s">
        <v>6479</v>
      </c>
      <c r="B3525" s="7" t="s">
        <v>6469</v>
      </c>
      <c r="C3525" s="5">
        <v>43203</v>
      </c>
      <c r="D3525" s="3" t="s">
        <v>2</v>
      </c>
      <c r="E3525" t="s">
        <v>6480</v>
      </c>
      <c r="F3525" s="3" t="s">
        <v>4</v>
      </c>
    </row>
    <row r="3526" spans="1:6" ht="54" x14ac:dyDescent="0.45">
      <c r="A3526" s="10" t="s">
        <v>6529</v>
      </c>
      <c r="B3526" s="7" t="s">
        <v>6469</v>
      </c>
      <c r="C3526" s="5">
        <v>43937</v>
      </c>
      <c r="D3526" s="3" t="s">
        <v>2</v>
      </c>
      <c r="E3526" t="s">
        <v>6530</v>
      </c>
      <c r="F3526" s="3" t="s">
        <v>4</v>
      </c>
    </row>
    <row r="3527" spans="1:6" ht="54" x14ac:dyDescent="0.45">
      <c r="A3527" s="10" t="s">
        <v>6471</v>
      </c>
      <c r="B3527" s="7" t="s">
        <v>6469</v>
      </c>
      <c r="C3527" s="5">
        <v>42825</v>
      </c>
      <c r="D3527" s="3" t="s">
        <v>2</v>
      </c>
      <c r="E3527" t="s">
        <v>6472</v>
      </c>
      <c r="F3527" s="3" t="s">
        <v>4</v>
      </c>
    </row>
    <row r="3528" spans="1:6" ht="54" x14ac:dyDescent="0.45">
      <c r="A3528" s="10" t="s">
        <v>6468</v>
      </c>
      <c r="B3528" s="7" t="s">
        <v>6469</v>
      </c>
      <c r="C3528" s="5">
        <v>42825</v>
      </c>
      <c r="D3528" s="3" t="s">
        <v>2</v>
      </c>
      <c r="E3528" t="s">
        <v>6470</v>
      </c>
      <c r="F3528" s="3" t="s">
        <v>4</v>
      </c>
    </row>
    <row r="3529" spans="1:6" ht="54" x14ac:dyDescent="0.45">
      <c r="A3529" s="10" t="s">
        <v>6537</v>
      </c>
      <c r="B3529" s="7" t="s">
        <v>6469</v>
      </c>
      <c r="C3529" s="5">
        <v>43553</v>
      </c>
      <c r="D3529" s="3" t="s">
        <v>2</v>
      </c>
      <c r="E3529" t="s">
        <v>6538</v>
      </c>
      <c r="F3529" s="3" t="s">
        <v>4</v>
      </c>
    </row>
    <row r="3530" spans="1:6" ht="54" x14ac:dyDescent="0.45">
      <c r="A3530" s="10" t="s">
        <v>6539</v>
      </c>
      <c r="B3530" s="7" t="s">
        <v>6469</v>
      </c>
      <c r="C3530" s="5">
        <v>43937</v>
      </c>
      <c r="D3530" s="3" t="s">
        <v>2</v>
      </c>
      <c r="E3530" t="s">
        <v>6540</v>
      </c>
      <c r="F3530" s="3" t="s">
        <v>4</v>
      </c>
    </row>
    <row r="3531" spans="1:6" ht="54" x14ac:dyDescent="0.45">
      <c r="A3531" s="10" t="s">
        <v>6481</v>
      </c>
      <c r="B3531" s="7" t="s">
        <v>6469</v>
      </c>
      <c r="C3531" s="5">
        <v>43203</v>
      </c>
      <c r="D3531" s="3" t="s">
        <v>2</v>
      </c>
      <c r="E3531" t="s">
        <v>6482</v>
      </c>
      <c r="F3531" s="3" t="s">
        <v>4</v>
      </c>
    </row>
    <row r="3532" spans="1:6" ht="54" x14ac:dyDescent="0.45">
      <c r="A3532" s="10" t="s">
        <v>6531</v>
      </c>
      <c r="B3532" s="7" t="s">
        <v>6469</v>
      </c>
      <c r="C3532" s="5">
        <v>43280</v>
      </c>
      <c r="D3532" s="3" t="s">
        <v>2</v>
      </c>
      <c r="E3532" t="s">
        <v>6532</v>
      </c>
      <c r="F3532" s="3" t="s">
        <v>4</v>
      </c>
    </row>
    <row r="3533" spans="1:6" ht="54" x14ac:dyDescent="0.45">
      <c r="A3533" s="10" t="s">
        <v>6533</v>
      </c>
      <c r="B3533" s="7" t="s">
        <v>6469</v>
      </c>
      <c r="C3533" s="5">
        <v>43371</v>
      </c>
      <c r="D3533" s="3" t="s">
        <v>2</v>
      </c>
      <c r="E3533" t="s">
        <v>6534</v>
      </c>
      <c r="F3533" s="3" t="s">
        <v>4</v>
      </c>
    </row>
    <row r="3534" spans="1:6" ht="54" x14ac:dyDescent="0.45">
      <c r="A3534" s="10" t="s">
        <v>6535</v>
      </c>
      <c r="B3534" s="7" t="s">
        <v>6469</v>
      </c>
      <c r="C3534" s="5">
        <v>43455</v>
      </c>
      <c r="D3534" s="3" t="s">
        <v>2</v>
      </c>
      <c r="E3534" t="s">
        <v>6536</v>
      </c>
      <c r="F3534" s="3" t="s">
        <v>4</v>
      </c>
    </row>
    <row r="3535" spans="1:6" ht="54" x14ac:dyDescent="0.45">
      <c r="A3535" s="10" t="s">
        <v>6553</v>
      </c>
      <c r="B3535" s="7" t="s">
        <v>6469</v>
      </c>
      <c r="C3535" s="5">
        <v>43937</v>
      </c>
      <c r="D3535" s="3" t="s">
        <v>2</v>
      </c>
      <c r="E3535" t="s">
        <v>6554</v>
      </c>
      <c r="F3535" s="3" t="s">
        <v>4</v>
      </c>
    </row>
    <row r="3536" spans="1:6" ht="54" x14ac:dyDescent="0.45">
      <c r="A3536" s="10" t="s">
        <v>6555</v>
      </c>
      <c r="B3536" s="7" t="s">
        <v>6469</v>
      </c>
      <c r="C3536" s="5">
        <v>44106</v>
      </c>
      <c r="D3536" s="3" t="s">
        <v>2</v>
      </c>
      <c r="E3536" t="s">
        <v>6556</v>
      </c>
      <c r="F3536" s="3" t="s">
        <v>4</v>
      </c>
    </row>
    <row r="3537" spans="1:6" ht="54" x14ac:dyDescent="0.45">
      <c r="A3537" s="10" t="s">
        <v>6541</v>
      </c>
      <c r="B3537" s="7" t="s">
        <v>6469</v>
      </c>
      <c r="C3537" s="5">
        <v>43371</v>
      </c>
      <c r="D3537" s="3" t="s">
        <v>2</v>
      </c>
      <c r="E3537" t="s">
        <v>6542</v>
      </c>
      <c r="F3537" s="3" t="s">
        <v>4</v>
      </c>
    </row>
    <row r="3538" spans="1:6" ht="54" x14ac:dyDescent="0.45">
      <c r="A3538" s="10" t="s">
        <v>6543</v>
      </c>
      <c r="B3538" s="7" t="s">
        <v>6469</v>
      </c>
      <c r="C3538" s="5">
        <v>43455</v>
      </c>
      <c r="D3538" s="3" t="s">
        <v>2</v>
      </c>
      <c r="E3538" t="s">
        <v>6544</v>
      </c>
      <c r="F3538" s="3" t="s">
        <v>4</v>
      </c>
    </row>
    <row r="3539" spans="1:6" ht="54" x14ac:dyDescent="0.45">
      <c r="A3539" s="10" t="s">
        <v>6545</v>
      </c>
      <c r="B3539" s="7" t="s">
        <v>6469</v>
      </c>
      <c r="C3539" s="5">
        <v>43553</v>
      </c>
      <c r="D3539" s="3" t="s">
        <v>2</v>
      </c>
      <c r="E3539" t="s">
        <v>6546</v>
      </c>
      <c r="F3539" s="3" t="s">
        <v>4</v>
      </c>
    </row>
    <row r="3540" spans="1:6" ht="54" x14ac:dyDescent="0.45">
      <c r="A3540" s="10" t="s">
        <v>6547</v>
      </c>
      <c r="B3540" s="7" t="s">
        <v>6469</v>
      </c>
      <c r="C3540" s="5">
        <v>43637</v>
      </c>
      <c r="D3540" s="3" t="s">
        <v>2</v>
      </c>
      <c r="E3540" t="s">
        <v>6548</v>
      </c>
      <c r="F3540" s="3" t="s">
        <v>4</v>
      </c>
    </row>
    <row r="3541" spans="1:6" ht="54" x14ac:dyDescent="0.45">
      <c r="A3541" s="10" t="s">
        <v>6549</v>
      </c>
      <c r="B3541" s="7" t="s">
        <v>6469</v>
      </c>
      <c r="C3541" s="5">
        <v>43749</v>
      </c>
      <c r="D3541" s="3" t="s">
        <v>2</v>
      </c>
      <c r="E3541" t="s">
        <v>6550</v>
      </c>
      <c r="F3541" s="3" t="s">
        <v>4</v>
      </c>
    </row>
    <row r="3542" spans="1:6" ht="54" x14ac:dyDescent="0.45">
      <c r="A3542" s="10" t="s">
        <v>6551</v>
      </c>
      <c r="B3542" s="7" t="s">
        <v>6469</v>
      </c>
      <c r="C3542" s="5">
        <v>43819</v>
      </c>
      <c r="D3542" s="3" t="s">
        <v>2</v>
      </c>
      <c r="E3542" t="s">
        <v>6552</v>
      </c>
      <c r="F3542" s="3" t="s">
        <v>4</v>
      </c>
    </row>
    <row r="3543" spans="1:6" ht="54" x14ac:dyDescent="0.45">
      <c r="A3543" s="10" t="s">
        <v>6483</v>
      </c>
      <c r="B3543" s="7" t="s">
        <v>6469</v>
      </c>
      <c r="C3543" s="5">
        <v>44106</v>
      </c>
      <c r="D3543" s="3" t="s">
        <v>2</v>
      </c>
      <c r="E3543" t="s">
        <v>6484</v>
      </c>
      <c r="F3543" s="3" t="s">
        <v>4</v>
      </c>
    </row>
    <row r="3544" spans="1:6" ht="54" x14ac:dyDescent="0.45">
      <c r="A3544" s="10" t="s">
        <v>6569</v>
      </c>
      <c r="B3544" s="7" t="s">
        <v>6469</v>
      </c>
      <c r="C3544" s="5">
        <v>40458</v>
      </c>
      <c r="D3544" s="3" t="s">
        <v>2</v>
      </c>
      <c r="E3544" t="s">
        <v>6570</v>
      </c>
      <c r="F3544" s="3" t="s">
        <v>4</v>
      </c>
    </row>
    <row r="3545" spans="1:6" ht="54" x14ac:dyDescent="0.45">
      <c r="A3545" s="10" t="s">
        <v>6571</v>
      </c>
      <c r="B3545" s="7" t="s">
        <v>6469</v>
      </c>
      <c r="C3545" s="5">
        <v>40534</v>
      </c>
      <c r="D3545" s="3" t="s">
        <v>2</v>
      </c>
      <c r="E3545" t="s">
        <v>6572</v>
      </c>
      <c r="F3545" s="3" t="s">
        <v>4</v>
      </c>
    </row>
    <row r="3546" spans="1:6" ht="54" x14ac:dyDescent="0.45">
      <c r="A3546" s="10" t="s">
        <v>6573</v>
      </c>
      <c r="B3546" s="7" t="s">
        <v>6469</v>
      </c>
      <c r="C3546" s="5">
        <v>40653</v>
      </c>
      <c r="D3546" s="3" t="s">
        <v>2</v>
      </c>
      <c r="E3546" t="s">
        <v>6574</v>
      </c>
      <c r="F3546" s="3" t="s">
        <v>4</v>
      </c>
    </row>
    <row r="3547" spans="1:6" ht="54" x14ac:dyDescent="0.45">
      <c r="A3547" s="10" t="s">
        <v>6575</v>
      </c>
      <c r="B3547" s="7" t="s">
        <v>6469</v>
      </c>
      <c r="C3547" s="5">
        <v>40716</v>
      </c>
      <c r="D3547" s="3" t="s">
        <v>2</v>
      </c>
      <c r="E3547" t="s">
        <v>6576</v>
      </c>
      <c r="F3547" s="3" t="s">
        <v>4</v>
      </c>
    </row>
    <row r="3548" spans="1:6" ht="54" x14ac:dyDescent="0.45">
      <c r="A3548" s="10" t="s">
        <v>6577</v>
      </c>
      <c r="B3548" s="7" t="s">
        <v>6469</v>
      </c>
      <c r="C3548" s="5">
        <v>40786</v>
      </c>
      <c r="D3548" s="3" t="s">
        <v>2</v>
      </c>
      <c r="E3548" t="s">
        <v>6578</v>
      </c>
      <c r="F3548" s="3" t="s">
        <v>4</v>
      </c>
    </row>
    <row r="3549" spans="1:6" ht="54" x14ac:dyDescent="0.45">
      <c r="A3549" s="10" t="s">
        <v>6579</v>
      </c>
      <c r="B3549" s="7" t="s">
        <v>6469</v>
      </c>
      <c r="C3549" s="5">
        <v>40963</v>
      </c>
      <c r="D3549" s="3" t="s">
        <v>2</v>
      </c>
      <c r="E3549" t="s">
        <v>6580</v>
      </c>
      <c r="F3549" s="3" t="s">
        <v>4</v>
      </c>
    </row>
    <row r="3550" spans="1:6" ht="54" x14ac:dyDescent="0.45">
      <c r="A3550" s="10" t="s">
        <v>6581</v>
      </c>
      <c r="B3550" s="7" t="s">
        <v>6469</v>
      </c>
      <c r="C3550" s="5">
        <v>41087</v>
      </c>
      <c r="D3550" s="3" t="s">
        <v>2</v>
      </c>
      <c r="E3550" t="s">
        <v>6582</v>
      </c>
      <c r="F3550" s="3" t="s">
        <v>4</v>
      </c>
    </row>
    <row r="3551" spans="1:6" ht="54" x14ac:dyDescent="0.45">
      <c r="A3551" s="10" t="s">
        <v>6583</v>
      </c>
      <c r="B3551" s="7" t="s">
        <v>6469</v>
      </c>
      <c r="C3551" s="5">
        <v>41450</v>
      </c>
      <c r="D3551" s="3" t="s">
        <v>2</v>
      </c>
      <c r="E3551" t="s">
        <v>6584</v>
      </c>
      <c r="F3551" s="3" t="s">
        <v>4</v>
      </c>
    </row>
    <row r="3552" spans="1:6" ht="54" x14ac:dyDescent="0.45">
      <c r="A3552" s="10" t="s">
        <v>6557</v>
      </c>
      <c r="B3552" s="7" t="s">
        <v>6469</v>
      </c>
      <c r="C3552" s="5">
        <v>39869</v>
      </c>
      <c r="D3552" s="3" t="s">
        <v>2</v>
      </c>
      <c r="E3552" t="s">
        <v>6558</v>
      </c>
      <c r="F3552" s="3" t="s">
        <v>4</v>
      </c>
    </row>
    <row r="3553" spans="1:6" ht="54" x14ac:dyDescent="0.45">
      <c r="A3553" s="10" t="s">
        <v>6559</v>
      </c>
      <c r="B3553" s="7" t="s">
        <v>6469</v>
      </c>
      <c r="C3553" s="5">
        <v>40009</v>
      </c>
      <c r="D3553" s="3" t="s">
        <v>2</v>
      </c>
      <c r="E3553" t="s">
        <v>6560</v>
      </c>
      <c r="F3553" s="3" t="s">
        <v>4</v>
      </c>
    </row>
    <row r="3554" spans="1:6" ht="54" x14ac:dyDescent="0.45">
      <c r="A3554" s="10" t="s">
        <v>6561</v>
      </c>
      <c r="B3554" s="7" t="s">
        <v>6469</v>
      </c>
      <c r="C3554" s="5">
        <v>40093</v>
      </c>
      <c r="D3554" s="3" t="s">
        <v>2</v>
      </c>
      <c r="E3554" t="s">
        <v>6562</v>
      </c>
      <c r="F3554" s="3" t="s">
        <v>4</v>
      </c>
    </row>
    <row r="3555" spans="1:6" ht="54" x14ac:dyDescent="0.45">
      <c r="A3555" s="10" t="s">
        <v>6563</v>
      </c>
      <c r="B3555" s="7" t="s">
        <v>6469</v>
      </c>
      <c r="C3555" s="5">
        <v>40169</v>
      </c>
      <c r="D3555" s="3" t="s">
        <v>2</v>
      </c>
      <c r="E3555" t="s">
        <v>6564</v>
      </c>
      <c r="F3555" s="3" t="s">
        <v>4</v>
      </c>
    </row>
    <row r="3556" spans="1:6" ht="54" x14ac:dyDescent="0.45">
      <c r="A3556" s="10" t="s">
        <v>6565</v>
      </c>
      <c r="B3556" s="7" t="s">
        <v>6469</v>
      </c>
      <c r="C3556" s="5">
        <v>40277</v>
      </c>
      <c r="D3556" s="3" t="s">
        <v>2</v>
      </c>
      <c r="E3556" t="s">
        <v>6566</v>
      </c>
      <c r="F3556" s="3" t="s">
        <v>4</v>
      </c>
    </row>
    <row r="3557" spans="1:6" ht="54" x14ac:dyDescent="0.45">
      <c r="A3557" s="10" t="s">
        <v>6567</v>
      </c>
      <c r="B3557" s="7" t="s">
        <v>6469</v>
      </c>
      <c r="C3557" s="5">
        <v>40366</v>
      </c>
      <c r="D3557" s="3" t="s">
        <v>2</v>
      </c>
      <c r="E3557" t="s">
        <v>6568</v>
      </c>
      <c r="F3557" s="3" t="s">
        <v>4</v>
      </c>
    </row>
    <row r="3558" spans="1:6" ht="54" x14ac:dyDescent="0.45">
      <c r="A3558" s="10" t="s">
        <v>6597</v>
      </c>
      <c r="B3558" s="7" t="s">
        <v>6469</v>
      </c>
      <c r="C3558" s="5">
        <v>40898</v>
      </c>
      <c r="D3558" s="3" t="s">
        <v>2</v>
      </c>
      <c r="E3558" t="s">
        <v>6598</v>
      </c>
      <c r="F3558" s="3" t="s">
        <v>4</v>
      </c>
    </row>
    <row r="3559" spans="1:6" ht="54" x14ac:dyDescent="0.45">
      <c r="A3559" s="10" t="s">
        <v>6599</v>
      </c>
      <c r="B3559" s="7" t="s">
        <v>6469</v>
      </c>
      <c r="C3559" s="5">
        <v>40963</v>
      </c>
      <c r="D3559" s="3" t="s">
        <v>2</v>
      </c>
      <c r="E3559" t="s">
        <v>6600</v>
      </c>
      <c r="F3559" s="3" t="s">
        <v>4</v>
      </c>
    </row>
    <row r="3560" spans="1:6" ht="54" x14ac:dyDescent="0.45">
      <c r="A3560" s="10" t="s">
        <v>6601</v>
      </c>
      <c r="B3560" s="7" t="s">
        <v>6469</v>
      </c>
      <c r="C3560" s="5">
        <v>41087</v>
      </c>
      <c r="D3560" s="3" t="s">
        <v>2</v>
      </c>
      <c r="E3560" t="s">
        <v>6602</v>
      </c>
      <c r="F3560" s="3" t="s">
        <v>4</v>
      </c>
    </row>
    <row r="3561" spans="1:6" ht="54" x14ac:dyDescent="0.45">
      <c r="A3561" s="10" t="s">
        <v>6603</v>
      </c>
      <c r="B3561" s="7" t="s">
        <v>6469</v>
      </c>
      <c r="C3561" s="5">
        <v>41171</v>
      </c>
      <c r="D3561" s="3" t="s">
        <v>2</v>
      </c>
      <c r="E3561" t="s">
        <v>6604</v>
      </c>
      <c r="F3561" s="3" t="s">
        <v>4</v>
      </c>
    </row>
    <row r="3562" spans="1:6" ht="54" x14ac:dyDescent="0.45">
      <c r="A3562" s="10" t="s">
        <v>6605</v>
      </c>
      <c r="B3562" s="7" t="s">
        <v>6469</v>
      </c>
      <c r="C3562" s="5">
        <v>41450</v>
      </c>
      <c r="D3562" s="3" t="s">
        <v>2</v>
      </c>
      <c r="E3562" t="s">
        <v>6606</v>
      </c>
      <c r="F3562" s="3" t="s">
        <v>4</v>
      </c>
    </row>
    <row r="3563" spans="1:6" ht="54" x14ac:dyDescent="0.45">
      <c r="A3563" s="10" t="s">
        <v>6607</v>
      </c>
      <c r="B3563" s="7" t="s">
        <v>6469</v>
      </c>
      <c r="C3563" s="5">
        <v>42068</v>
      </c>
      <c r="D3563" s="3" t="s">
        <v>2</v>
      </c>
      <c r="E3563" t="s">
        <v>6608</v>
      </c>
      <c r="F3563" s="3" t="s">
        <v>4</v>
      </c>
    </row>
    <row r="3564" spans="1:6" ht="54" x14ac:dyDescent="0.45">
      <c r="A3564" s="10" t="s">
        <v>6585</v>
      </c>
      <c r="B3564" s="7" t="s">
        <v>6469</v>
      </c>
      <c r="C3564" s="5">
        <v>40366</v>
      </c>
      <c r="D3564" s="3" t="s">
        <v>2</v>
      </c>
      <c r="E3564" t="s">
        <v>6586</v>
      </c>
      <c r="F3564" s="3" t="s">
        <v>4</v>
      </c>
    </row>
    <row r="3565" spans="1:6" ht="54" x14ac:dyDescent="0.45">
      <c r="A3565" s="10" t="s">
        <v>6587</v>
      </c>
      <c r="B3565" s="7" t="s">
        <v>6469</v>
      </c>
      <c r="C3565" s="5">
        <v>40458</v>
      </c>
      <c r="D3565" s="3" t="s">
        <v>2</v>
      </c>
      <c r="E3565" t="s">
        <v>6588</v>
      </c>
      <c r="F3565" s="3" t="s">
        <v>4</v>
      </c>
    </row>
    <row r="3566" spans="1:6" ht="54" x14ac:dyDescent="0.45">
      <c r="A3566" s="10" t="s">
        <v>6589</v>
      </c>
      <c r="B3566" s="7" t="s">
        <v>6469</v>
      </c>
      <c r="C3566" s="5">
        <v>40534</v>
      </c>
      <c r="D3566" s="3" t="s">
        <v>2</v>
      </c>
      <c r="E3566" t="s">
        <v>6590</v>
      </c>
      <c r="F3566" s="3" t="s">
        <v>4</v>
      </c>
    </row>
    <row r="3567" spans="1:6" ht="54" x14ac:dyDescent="0.45">
      <c r="A3567" s="10" t="s">
        <v>6591</v>
      </c>
      <c r="B3567" s="7" t="s">
        <v>6469</v>
      </c>
      <c r="C3567" s="5">
        <v>40653</v>
      </c>
      <c r="D3567" s="3" t="s">
        <v>2</v>
      </c>
      <c r="E3567" t="s">
        <v>6592</v>
      </c>
      <c r="F3567" s="3" t="s">
        <v>4</v>
      </c>
    </row>
    <row r="3568" spans="1:6" ht="54" x14ac:dyDescent="0.45">
      <c r="A3568" s="10" t="s">
        <v>6593</v>
      </c>
      <c r="B3568" s="7" t="s">
        <v>6469</v>
      </c>
      <c r="C3568" s="5">
        <v>40716</v>
      </c>
      <c r="D3568" s="3" t="s">
        <v>2</v>
      </c>
      <c r="E3568" t="s">
        <v>6594</v>
      </c>
      <c r="F3568" s="3" t="s">
        <v>4</v>
      </c>
    </row>
    <row r="3569" spans="1:6" ht="54" x14ac:dyDescent="0.45">
      <c r="A3569" s="10" t="s">
        <v>6595</v>
      </c>
      <c r="B3569" s="7" t="s">
        <v>6469</v>
      </c>
      <c r="C3569" s="5">
        <v>40786</v>
      </c>
      <c r="D3569" s="3" t="s">
        <v>2</v>
      </c>
      <c r="E3569" t="s">
        <v>6596</v>
      </c>
      <c r="F3569" s="3" t="s">
        <v>4</v>
      </c>
    </row>
    <row r="3570" spans="1:6" x14ac:dyDescent="0.45">
      <c r="A3570" s="10" t="s">
        <v>6632</v>
      </c>
      <c r="B3570" s="7" t="s">
        <v>6610</v>
      </c>
      <c r="C3570" s="5">
        <v>42068</v>
      </c>
      <c r="D3570" s="3" t="s">
        <v>2</v>
      </c>
      <c r="E3570" t="s">
        <v>6633</v>
      </c>
      <c r="F3570" s="3" t="s">
        <v>4</v>
      </c>
    </row>
    <row r="3571" spans="1:6" x14ac:dyDescent="0.45">
      <c r="A3571" s="10" t="s">
        <v>6618</v>
      </c>
      <c r="B3571" s="7" t="s">
        <v>6610</v>
      </c>
      <c r="C3571" s="5">
        <v>40716</v>
      </c>
      <c r="D3571" s="3" t="s">
        <v>2</v>
      </c>
      <c r="E3571" t="s">
        <v>6619</v>
      </c>
      <c r="F3571" s="3" t="s">
        <v>4</v>
      </c>
    </row>
    <row r="3572" spans="1:6" x14ac:dyDescent="0.45">
      <c r="A3572" s="10" t="s">
        <v>6620</v>
      </c>
      <c r="B3572" s="7" t="s">
        <v>6610</v>
      </c>
      <c r="C3572" s="5">
        <v>40786</v>
      </c>
      <c r="D3572" s="3" t="s">
        <v>2</v>
      </c>
      <c r="E3572" t="s">
        <v>6621</v>
      </c>
      <c r="F3572" s="3" t="s">
        <v>4</v>
      </c>
    </row>
    <row r="3573" spans="1:6" x14ac:dyDescent="0.45">
      <c r="A3573" s="10" t="s">
        <v>6622</v>
      </c>
      <c r="B3573" s="7" t="s">
        <v>6610</v>
      </c>
      <c r="C3573" s="5">
        <v>40898</v>
      </c>
      <c r="D3573" s="3" t="s">
        <v>2</v>
      </c>
      <c r="E3573" t="s">
        <v>6623</v>
      </c>
      <c r="F3573" s="3" t="s">
        <v>4</v>
      </c>
    </row>
    <row r="3574" spans="1:6" x14ac:dyDescent="0.45">
      <c r="A3574" s="10" t="s">
        <v>6624</v>
      </c>
      <c r="B3574" s="7" t="s">
        <v>6610</v>
      </c>
      <c r="C3574" s="5">
        <v>40963</v>
      </c>
      <c r="D3574" s="3" t="s">
        <v>2</v>
      </c>
      <c r="E3574" t="s">
        <v>6625</v>
      </c>
      <c r="F3574" s="3" t="s">
        <v>4</v>
      </c>
    </row>
    <row r="3575" spans="1:6" x14ac:dyDescent="0.45">
      <c r="A3575" s="10" t="s">
        <v>6626</v>
      </c>
      <c r="B3575" s="7" t="s">
        <v>6610</v>
      </c>
      <c r="C3575" s="5">
        <v>41087</v>
      </c>
      <c r="D3575" s="3" t="s">
        <v>2</v>
      </c>
      <c r="E3575" t="s">
        <v>6627</v>
      </c>
      <c r="F3575" s="3" t="s">
        <v>4</v>
      </c>
    </row>
    <row r="3576" spans="1:6" x14ac:dyDescent="0.45">
      <c r="A3576" s="10" t="s">
        <v>6628</v>
      </c>
      <c r="B3576" s="7" t="s">
        <v>6610</v>
      </c>
      <c r="C3576" s="5">
        <v>41262</v>
      </c>
      <c r="D3576" s="3" t="s">
        <v>2</v>
      </c>
      <c r="E3576" t="s">
        <v>6629</v>
      </c>
      <c r="F3576" s="3" t="s">
        <v>4</v>
      </c>
    </row>
    <row r="3577" spans="1:6" x14ac:dyDescent="0.45">
      <c r="A3577" s="10" t="s">
        <v>6630</v>
      </c>
      <c r="B3577" s="7" t="s">
        <v>6610</v>
      </c>
      <c r="C3577" s="5">
        <v>41887</v>
      </c>
      <c r="D3577" s="3" t="s">
        <v>2</v>
      </c>
      <c r="E3577" t="s">
        <v>6631</v>
      </c>
      <c r="F3577" s="3" t="s">
        <v>4</v>
      </c>
    </row>
    <row r="3578" spans="1:6" x14ac:dyDescent="0.45">
      <c r="A3578" s="10" t="s">
        <v>6642</v>
      </c>
      <c r="B3578" s="7" t="s">
        <v>6610</v>
      </c>
      <c r="C3578" s="5">
        <v>42068</v>
      </c>
      <c r="D3578" s="3" t="s">
        <v>2</v>
      </c>
      <c r="E3578" t="s">
        <v>6643</v>
      </c>
      <c r="F3578" s="3" t="s">
        <v>4</v>
      </c>
    </row>
    <row r="3579" spans="1:6" x14ac:dyDescent="0.45">
      <c r="A3579" s="10" t="s">
        <v>6634</v>
      </c>
      <c r="B3579" s="7" t="s">
        <v>6610</v>
      </c>
      <c r="C3579" s="5">
        <v>41450</v>
      </c>
      <c r="D3579" s="3" t="s">
        <v>2</v>
      </c>
      <c r="E3579" t="s">
        <v>6635</v>
      </c>
      <c r="F3579" s="3" t="s">
        <v>4</v>
      </c>
    </row>
    <row r="3580" spans="1:6" x14ac:dyDescent="0.45">
      <c r="A3580" s="10" t="s">
        <v>6636</v>
      </c>
      <c r="B3580" s="7" t="s">
        <v>6610</v>
      </c>
      <c r="C3580" s="5">
        <v>41516</v>
      </c>
      <c r="D3580" s="3" t="s">
        <v>2</v>
      </c>
      <c r="E3580" t="s">
        <v>6637</v>
      </c>
      <c r="F3580" s="3" t="s">
        <v>4</v>
      </c>
    </row>
    <row r="3581" spans="1:6" x14ac:dyDescent="0.45">
      <c r="A3581" s="10" t="s">
        <v>6638</v>
      </c>
      <c r="B3581" s="7" t="s">
        <v>6610</v>
      </c>
      <c r="C3581" s="5">
        <v>41718</v>
      </c>
      <c r="D3581" s="3" t="s">
        <v>2</v>
      </c>
      <c r="E3581" t="s">
        <v>6639</v>
      </c>
      <c r="F3581" s="3" t="s">
        <v>4</v>
      </c>
    </row>
    <row r="3582" spans="1:6" x14ac:dyDescent="0.45">
      <c r="A3582" s="10" t="s">
        <v>6640</v>
      </c>
      <c r="B3582" s="7" t="s">
        <v>6610</v>
      </c>
      <c r="C3582" s="5">
        <v>41887</v>
      </c>
      <c r="D3582" s="3" t="s">
        <v>2</v>
      </c>
      <c r="E3582" t="s">
        <v>6641</v>
      </c>
      <c r="F3582" s="3" t="s">
        <v>4</v>
      </c>
    </row>
    <row r="3583" spans="1:6" x14ac:dyDescent="0.45">
      <c r="A3583" s="10" t="s">
        <v>6650</v>
      </c>
      <c r="B3583" s="7" t="s">
        <v>6610</v>
      </c>
      <c r="C3583" s="5">
        <v>42643</v>
      </c>
      <c r="D3583" s="3" t="s">
        <v>2</v>
      </c>
      <c r="E3583" t="s">
        <v>6651</v>
      </c>
      <c r="F3583" s="3" t="s">
        <v>4</v>
      </c>
    </row>
    <row r="3584" spans="1:6" x14ac:dyDescent="0.45">
      <c r="A3584" s="10" t="s">
        <v>6644</v>
      </c>
      <c r="B3584" s="7" t="s">
        <v>6610</v>
      </c>
      <c r="C3584" s="5">
        <v>42068</v>
      </c>
      <c r="D3584" s="3" t="s">
        <v>2</v>
      </c>
      <c r="E3584" t="s">
        <v>6645</v>
      </c>
      <c r="F3584" s="3" t="s">
        <v>4</v>
      </c>
    </row>
    <row r="3585" spans="1:6" x14ac:dyDescent="0.45">
      <c r="A3585" s="10" t="s">
        <v>6646</v>
      </c>
      <c r="B3585" s="7" t="s">
        <v>6610</v>
      </c>
      <c r="C3585" s="5">
        <v>42185</v>
      </c>
      <c r="D3585" s="3" t="s">
        <v>2</v>
      </c>
      <c r="E3585" t="s">
        <v>6647</v>
      </c>
      <c r="F3585" s="3" t="s">
        <v>4</v>
      </c>
    </row>
    <row r="3586" spans="1:6" x14ac:dyDescent="0.45">
      <c r="A3586" s="10" t="s">
        <v>6648</v>
      </c>
      <c r="B3586" s="7" t="s">
        <v>6610</v>
      </c>
      <c r="C3586" s="5">
        <v>42454</v>
      </c>
      <c r="D3586" s="3" t="s">
        <v>2</v>
      </c>
      <c r="E3586" t="s">
        <v>6649</v>
      </c>
      <c r="F3586" s="3" t="s">
        <v>4</v>
      </c>
    </row>
    <row r="3587" spans="1:6" x14ac:dyDescent="0.45">
      <c r="A3587" s="10" t="s">
        <v>6609</v>
      </c>
      <c r="B3587" s="7" t="s">
        <v>6610</v>
      </c>
      <c r="C3587" s="5">
        <v>42825</v>
      </c>
      <c r="D3587" s="3" t="s">
        <v>2</v>
      </c>
      <c r="E3587" t="s">
        <v>6611</v>
      </c>
      <c r="F3587" s="3" t="s">
        <v>4</v>
      </c>
    </row>
    <row r="3588" spans="1:6" x14ac:dyDescent="0.45">
      <c r="A3588" s="10" t="s">
        <v>6612</v>
      </c>
      <c r="B3588" s="7" t="s">
        <v>6610</v>
      </c>
      <c r="C3588" s="5">
        <v>43000</v>
      </c>
      <c r="D3588" s="3" t="s">
        <v>2</v>
      </c>
      <c r="E3588" t="s">
        <v>6613</v>
      </c>
      <c r="F3588" s="3" t="s">
        <v>4</v>
      </c>
    </row>
    <row r="3589" spans="1:6" x14ac:dyDescent="0.45">
      <c r="A3589" s="10" t="s">
        <v>6652</v>
      </c>
      <c r="B3589" s="7" t="s">
        <v>6610</v>
      </c>
      <c r="C3589" s="5">
        <v>43280</v>
      </c>
      <c r="D3589" s="3" t="s">
        <v>2</v>
      </c>
      <c r="E3589" t="s">
        <v>6653</v>
      </c>
      <c r="F3589" s="3" t="s">
        <v>4</v>
      </c>
    </row>
    <row r="3590" spans="1:6" x14ac:dyDescent="0.45">
      <c r="A3590" s="10" t="s">
        <v>6614</v>
      </c>
      <c r="B3590" s="7" t="s">
        <v>6610</v>
      </c>
      <c r="C3590" s="5">
        <v>43203</v>
      </c>
      <c r="D3590" s="3" t="s">
        <v>2</v>
      </c>
      <c r="E3590" t="s">
        <v>6615</v>
      </c>
      <c r="F3590" s="3" t="s">
        <v>4</v>
      </c>
    </row>
    <row r="3591" spans="1:6" x14ac:dyDescent="0.45">
      <c r="A3591" s="10" t="s">
        <v>6654</v>
      </c>
      <c r="B3591" s="7" t="s">
        <v>6610</v>
      </c>
      <c r="C3591" s="5">
        <v>43280</v>
      </c>
      <c r="D3591" s="3" t="s">
        <v>2</v>
      </c>
      <c r="E3591" t="s">
        <v>6655</v>
      </c>
      <c r="F3591" s="3" t="s">
        <v>4</v>
      </c>
    </row>
    <row r="3592" spans="1:6" x14ac:dyDescent="0.45">
      <c r="A3592" s="10" t="s">
        <v>6656</v>
      </c>
      <c r="B3592" s="7" t="s">
        <v>6610</v>
      </c>
      <c r="C3592" s="5">
        <v>43371</v>
      </c>
      <c r="D3592" s="3" t="s">
        <v>2</v>
      </c>
      <c r="E3592" t="s">
        <v>6657</v>
      </c>
      <c r="F3592" s="3" t="s">
        <v>4</v>
      </c>
    </row>
    <row r="3593" spans="1:6" x14ac:dyDescent="0.45">
      <c r="A3593" s="10" t="s">
        <v>6616</v>
      </c>
      <c r="B3593" s="7" t="s">
        <v>6610</v>
      </c>
      <c r="C3593" s="5">
        <v>44106</v>
      </c>
      <c r="D3593" s="3" t="s">
        <v>2</v>
      </c>
      <c r="E3593" t="s">
        <v>6617</v>
      </c>
      <c r="F3593" s="3" t="s">
        <v>4</v>
      </c>
    </row>
    <row r="3594" spans="1:6" x14ac:dyDescent="0.45">
      <c r="A3594" s="10" t="s">
        <v>6670</v>
      </c>
      <c r="B3594" s="7" t="s">
        <v>6610</v>
      </c>
      <c r="C3594" s="5">
        <v>41087</v>
      </c>
      <c r="D3594" s="3" t="s">
        <v>2</v>
      </c>
      <c r="E3594" t="s">
        <v>6671</v>
      </c>
      <c r="F3594" s="3" t="s">
        <v>4</v>
      </c>
    </row>
    <row r="3595" spans="1:6" x14ac:dyDescent="0.45">
      <c r="A3595" s="10" t="s">
        <v>6658</v>
      </c>
      <c r="B3595" s="7" t="s">
        <v>6610</v>
      </c>
      <c r="C3595" s="5">
        <v>39869</v>
      </c>
      <c r="D3595" s="3" t="s">
        <v>2</v>
      </c>
      <c r="E3595" t="s">
        <v>6659</v>
      </c>
      <c r="F3595" s="3" t="s">
        <v>4</v>
      </c>
    </row>
    <row r="3596" spans="1:6" x14ac:dyDescent="0.45">
      <c r="A3596" s="10" t="s">
        <v>6660</v>
      </c>
      <c r="B3596" s="7" t="s">
        <v>6610</v>
      </c>
      <c r="C3596" s="5">
        <v>40009</v>
      </c>
      <c r="D3596" s="3" t="s">
        <v>2</v>
      </c>
      <c r="E3596" t="s">
        <v>6661</v>
      </c>
      <c r="F3596" s="3" t="s">
        <v>4</v>
      </c>
    </row>
    <row r="3597" spans="1:6" x14ac:dyDescent="0.45">
      <c r="A3597" s="10" t="s">
        <v>6662</v>
      </c>
      <c r="B3597" s="7" t="s">
        <v>6610</v>
      </c>
      <c r="C3597" s="5">
        <v>40093</v>
      </c>
      <c r="D3597" s="3" t="s">
        <v>2</v>
      </c>
      <c r="E3597" t="s">
        <v>6663</v>
      </c>
      <c r="F3597" s="3" t="s">
        <v>4</v>
      </c>
    </row>
    <row r="3598" spans="1:6" x14ac:dyDescent="0.45">
      <c r="A3598" s="10" t="s">
        <v>6664</v>
      </c>
      <c r="B3598" s="7" t="s">
        <v>6610</v>
      </c>
      <c r="C3598" s="5">
        <v>40169</v>
      </c>
      <c r="D3598" s="3" t="s">
        <v>2</v>
      </c>
      <c r="E3598" t="s">
        <v>6665</v>
      </c>
      <c r="F3598" s="3" t="s">
        <v>4</v>
      </c>
    </row>
    <row r="3599" spans="1:6" x14ac:dyDescent="0.45">
      <c r="A3599" s="10" t="s">
        <v>6666</v>
      </c>
      <c r="B3599" s="7" t="s">
        <v>6610</v>
      </c>
      <c r="C3599" s="5">
        <v>40277</v>
      </c>
      <c r="D3599" s="3" t="s">
        <v>2</v>
      </c>
      <c r="E3599" t="s">
        <v>6667</v>
      </c>
      <c r="F3599" s="3" t="s">
        <v>4</v>
      </c>
    </row>
    <row r="3600" spans="1:6" x14ac:dyDescent="0.45">
      <c r="A3600" s="10" t="s">
        <v>6668</v>
      </c>
      <c r="B3600" s="7" t="s">
        <v>6610</v>
      </c>
      <c r="C3600" s="5">
        <v>40458</v>
      </c>
      <c r="D3600" s="3" t="s">
        <v>2</v>
      </c>
      <c r="E3600" t="s">
        <v>6669</v>
      </c>
      <c r="F3600" s="3" t="s">
        <v>4</v>
      </c>
    </row>
    <row r="3601" spans="1:6" x14ac:dyDescent="0.45">
      <c r="A3601" s="10" t="s">
        <v>6684</v>
      </c>
      <c r="B3601" s="7" t="s">
        <v>6610</v>
      </c>
      <c r="C3601" s="5">
        <v>40898</v>
      </c>
      <c r="D3601" s="3" t="s">
        <v>2</v>
      </c>
      <c r="E3601" t="s">
        <v>6685</v>
      </c>
      <c r="F3601" s="3" t="s">
        <v>4</v>
      </c>
    </row>
    <row r="3602" spans="1:6" x14ac:dyDescent="0.45">
      <c r="A3602" s="10" t="s">
        <v>6686</v>
      </c>
      <c r="B3602" s="7" t="s">
        <v>6610</v>
      </c>
      <c r="C3602" s="5">
        <v>40963</v>
      </c>
      <c r="D3602" s="3" t="s">
        <v>2</v>
      </c>
      <c r="E3602" t="s">
        <v>6687</v>
      </c>
      <c r="F3602" s="3" t="s">
        <v>4</v>
      </c>
    </row>
    <row r="3603" spans="1:6" x14ac:dyDescent="0.45">
      <c r="A3603" s="10" t="s">
        <v>6688</v>
      </c>
      <c r="B3603" s="7" t="s">
        <v>6610</v>
      </c>
      <c r="C3603" s="5">
        <v>41087</v>
      </c>
      <c r="D3603" s="3" t="s">
        <v>2</v>
      </c>
      <c r="E3603" t="s">
        <v>6689</v>
      </c>
      <c r="F3603" s="3" t="s">
        <v>4</v>
      </c>
    </row>
    <row r="3604" spans="1:6" x14ac:dyDescent="0.45">
      <c r="A3604" s="10" t="s">
        <v>6690</v>
      </c>
      <c r="B3604" s="7" t="s">
        <v>6610</v>
      </c>
      <c r="C3604" s="5">
        <v>41887</v>
      </c>
      <c r="D3604" s="3" t="s">
        <v>2</v>
      </c>
      <c r="E3604" t="s">
        <v>6691</v>
      </c>
      <c r="F3604" s="3" t="s">
        <v>4</v>
      </c>
    </row>
    <row r="3605" spans="1:6" x14ac:dyDescent="0.45">
      <c r="A3605" s="10" t="s">
        <v>6672</v>
      </c>
      <c r="B3605" s="7" t="s">
        <v>6610</v>
      </c>
      <c r="C3605" s="5">
        <v>40366</v>
      </c>
      <c r="D3605" s="3" t="s">
        <v>2</v>
      </c>
      <c r="E3605" t="s">
        <v>6673</v>
      </c>
      <c r="F3605" s="3" t="s">
        <v>4</v>
      </c>
    </row>
    <row r="3606" spans="1:6" x14ac:dyDescent="0.45">
      <c r="A3606" s="10" t="s">
        <v>6674</v>
      </c>
      <c r="B3606" s="7" t="s">
        <v>6610</v>
      </c>
      <c r="C3606" s="5">
        <v>40458</v>
      </c>
      <c r="D3606" s="3" t="s">
        <v>2</v>
      </c>
      <c r="E3606" t="s">
        <v>6675</v>
      </c>
      <c r="F3606" s="3" t="s">
        <v>4</v>
      </c>
    </row>
    <row r="3607" spans="1:6" x14ac:dyDescent="0.45">
      <c r="A3607" s="10" t="s">
        <v>6676</v>
      </c>
      <c r="B3607" s="7" t="s">
        <v>6610</v>
      </c>
      <c r="C3607" s="5">
        <v>40534</v>
      </c>
      <c r="D3607" s="3" t="s">
        <v>2</v>
      </c>
      <c r="E3607" t="s">
        <v>6677</v>
      </c>
      <c r="F3607" s="3" t="s">
        <v>4</v>
      </c>
    </row>
    <row r="3608" spans="1:6" x14ac:dyDescent="0.45">
      <c r="A3608" s="10" t="s">
        <v>6678</v>
      </c>
      <c r="B3608" s="7" t="s">
        <v>6610</v>
      </c>
      <c r="C3608" s="5">
        <v>40653</v>
      </c>
      <c r="D3608" s="3" t="s">
        <v>2</v>
      </c>
      <c r="E3608" t="s">
        <v>6679</v>
      </c>
      <c r="F3608" s="3" t="s">
        <v>4</v>
      </c>
    </row>
    <row r="3609" spans="1:6" x14ac:dyDescent="0.45">
      <c r="A3609" s="10" t="s">
        <v>6680</v>
      </c>
      <c r="B3609" s="7" t="s">
        <v>6610</v>
      </c>
      <c r="C3609" s="5">
        <v>40716</v>
      </c>
      <c r="D3609" s="3" t="s">
        <v>2</v>
      </c>
      <c r="E3609" t="s">
        <v>6681</v>
      </c>
      <c r="F3609" s="3" t="s">
        <v>4</v>
      </c>
    </row>
    <row r="3610" spans="1:6" x14ac:dyDescent="0.45">
      <c r="A3610" s="10" t="s">
        <v>6682</v>
      </c>
      <c r="B3610" s="7" t="s">
        <v>6610</v>
      </c>
      <c r="C3610" s="5">
        <v>40786</v>
      </c>
      <c r="D3610" s="3" t="s">
        <v>2</v>
      </c>
      <c r="E3610" t="s">
        <v>6683</v>
      </c>
      <c r="F3610" s="3" t="s">
        <v>4</v>
      </c>
    </row>
    <row r="3611" spans="1:6" ht="72" x14ac:dyDescent="0.45">
      <c r="A3611" s="10" t="s">
        <v>6692</v>
      </c>
      <c r="B3611" s="7" t="s">
        <v>6693</v>
      </c>
      <c r="C3611" s="5">
        <v>39869</v>
      </c>
      <c r="D3611" s="3" t="s">
        <v>2</v>
      </c>
      <c r="E3611" t="s">
        <v>6694</v>
      </c>
      <c r="F3611" s="3" t="s">
        <v>4</v>
      </c>
    </row>
    <row r="3612" spans="1:6" ht="54" x14ac:dyDescent="0.45">
      <c r="A3612" s="10" t="s">
        <v>6695</v>
      </c>
      <c r="B3612" s="7" t="s">
        <v>6696</v>
      </c>
      <c r="C3612" s="5">
        <v>39869</v>
      </c>
      <c r="D3612" s="3" t="s">
        <v>2</v>
      </c>
      <c r="E3612" t="s">
        <v>6697</v>
      </c>
      <c r="F3612" s="3" t="s">
        <v>4</v>
      </c>
    </row>
    <row r="3613" spans="1:6" ht="36" x14ac:dyDescent="0.45">
      <c r="A3613" s="10" t="s">
        <v>6698</v>
      </c>
      <c r="B3613" s="7" t="s">
        <v>6699</v>
      </c>
      <c r="C3613" s="5">
        <v>44106</v>
      </c>
      <c r="D3613" s="3" t="s">
        <v>2</v>
      </c>
      <c r="E3613" t="s">
        <v>6700</v>
      </c>
      <c r="F3613" s="3" t="s">
        <v>4</v>
      </c>
    </row>
    <row r="3614" spans="1:6" ht="36" x14ac:dyDescent="0.45">
      <c r="A3614" s="10" t="s">
        <v>6708</v>
      </c>
      <c r="B3614" s="7" t="s">
        <v>6702</v>
      </c>
      <c r="C3614" s="5">
        <v>42068</v>
      </c>
      <c r="D3614" s="3" t="s">
        <v>2</v>
      </c>
      <c r="E3614" t="s">
        <v>6709</v>
      </c>
      <c r="F3614" s="3" t="s">
        <v>4</v>
      </c>
    </row>
    <row r="3615" spans="1:6" ht="36" x14ac:dyDescent="0.45">
      <c r="A3615" s="10" t="s">
        <v>6710</v>
      </c>
      <c r="B3615" s="7" t="s">
        <v>6702</v>
      </c>
      <c r="C3615" s="5">
        <v>42185</v>
      </c>
      <c r="D3615" s="3" t="s">
        <v>2</v>
      </c>
      <c r="E3615" t="s">
        <v>6711</v>
      </c>
      <c r="F3615" s="3" t="s">
        <v>4</v>
      </c>
    </row>
    <row r="3616" spans="1:6" ht="36" x14ac:dyDescent="0.45">
      <c r="A3616" s="10" t="s">
        <v>6712</v>
      </c>
      <c r="B3616" s="7" t="s">
        <v>6702</v>
      </c>
      <c r="C3616" s="5">
        <v>42277</v>
      </c>
      <c r="D3616" s="3" t="s">
        <v>2</v>
      </c>
      <c r="E3616" t="s">
        <v>6713</v>
      </c>
      <c r="F3616" s="3" t="s">
        <v>4</v>
      </c>
    </row>
    <row r="3617" spans="1:6" ht="36" x14ac:dyDescent="0.45">
      <c r="A3617" s="10" t="s">
        <v>6714</v>
      </c>
      <c r="B3617" s="7" t="s">
        <v>6702</v>
      </c>
      <c r="C3617" s="5">
        <v>42356</v>
      </c>
      <c r="D3617" s="3" t="s">
        <v>2</v>
      </c>
      <c r="E3617" t="s">
        <v>6715</v>
      </c>
      <c r="F3617" s="3" t="s">
        <v>4</v>
      </c>
    </row>
    <row r="3618" spans="1:6" ht="36" x14ac:dyDescent="0.45">
      <c r="A3618" s="10" t="s">
        <v>6716</v>
      </c>
      <c r="B3618" s="7" t="s">
        <v>6702</v>
      </c>
      <c r="C3618" s="5">
        <v>42454</v>
      </c>
      <c r="D3618" s="3" t="s">
        <v>2</v>
      </c>
      <c r="E3618" t="s">
        <v>6717</v>
      </c>
      <c r="F3618" s="3" t="s">
        <v>4</v>
      </c>
    </row>
    <row r="3619" spans="1:6" ht="36" x14ac:dyDescent="0.45">
      <c r="A3619" s="10" t="s">
        <v>6701</v>
      </c>
      <c r="B3619" s="7" t="s">
        <v>6702</v>
      </c>
      <c r="C3619" s="5">
        <v>42825</v>
      </c>
      <c r="D3619" s="3" t="s">
        <v>2</v>
      </c>
      <c r="E3619" t="s">
        <v>6703</v>
      </c>
      <c r="F3619" s="3" t="s">
        <v>4</v>
      </c>
    </row>
    <row r="3620" spans="1:6" ht="36" x14ac:dyDescent="0.45">
      <c r="A3620" s="10" t="s">
        <v>6704</v>
      </c>
      <c r="B3620" s="7" t="s">
        <v>6702</v>
      </c>
      <c r="C3620" s="5">
        <v>43203</v>
      </c>
      <c r="D3620" s="3" t="s">
        <v>2</v>
      </c>
      <c r="E3620" t="s">
        <v>6705</v>
      </c>
      <c r="F3620" s="3" t="s">
        <v>4</v>
      </c>
    </row>
    <row r="3621" spans="1:6" ht="36" x14ac:dyDescent="0.45">
      <c r="A3621" s="10" t="s">
        <v>6718</v>
      </c>
      <c r="B3621" s="7" t="s">
        <v>6702</v>
      </c>
      <c r="C3621" s="5">
        <v>43371</v>
      </c>
      <c r="D3621" s="3" t="s">
        <v>2</v>
      </c>
      <c r="E3621" t="s">
        <v>6719</v>
      </c>
      <c r="F3621" s="3" t="s">
        <v>4</v>
      </c>
    </row>
    <row r="3622" spans="1:6" ht="36" x14ac:dyDescent="0.45">
      <c r="A3622" s="10" t="s">
        <v>6720</v>
      </c>
      <c r="B3622" s="7" t="s">
        <v>6702</v>
      </c>
      <c r="C3622" s="5">
        <v>43819</v>
      </c>
      <c r="D3622" s="3" t="s">
        <v>2</v>
      </c>
      <c r="E3622" t="s">
        <v>6721</v>
      </c>
      <c r="F3622" s="3" t="s">
        <v>4</v>
      </c>
    </row>
    <row r="3623" spans="1:6" ht="36" x14ac:dyDescent="0.45">
      <c r="A3623" s="10" t="s">
        <v>6706</v>
      </c>
      <c r="B3623" s="7" t="s">
        <v>6702</v>
      </c>
      <c r="C3623" s="5">
        <v>44106</v>
      </c>
      <c r="D3623" s="3" t="s">
        <v>2</v>
      </c>
      <c r="E3623" t="s">
        <v>6707</v>
      </c>
      <c r="F3623" s="3" t="s">
        <v>4</v>
      </c>
    </row>
    <row r="3624" spans="1:6" x14ac:dyDescent="0.45">
      <c r="A3624" s="10" t="s">
        <v>6722</v>
      </c>
      <c r="B3624" s="7" t="s">
        <v>6723</v>
      </c>
      <c r="C3624" s="5">
        <v>44106</v>
      </c>
      <c r="D3624" s="3" t="s">
        <v>2</v>
      </c>
      <c r="E3624" t="s">
        <v>6724</v>
      </c>
      <c r="F3624" s="3" t="s">
        <v>4</v>
      </c>
    </row>
    <row r="3625" spans="1:6" x14ac:dyDescent="0.45">
      <c r="A3625" s="10" t="s">
        <v>6746</v>
      </c>
      <c r="B3625" s="7" t="s">
        <v>6726</v>
      </c>
      <c r="C3625" s="5">
        <v>44106</v>
      </c>
      <c r="D3625" s="3" t="s">
        <v>2</v>
      </c>
      <c r="E3625" t="s">
        <v>6747</v>
      </c>
      <c r="F3625" s="3" t="s">
        <v>4</v>
      </c>
    </row>
    <row r="3626" spans="1:6" x14ac:dyDescent="0.45">
      <c r="A3626" s="10" t="s">
        <v>6728</v>
      </c>
      <c r="B3626" s="7" t="s">
        <v>6729</v>
      </c>
      <c r="C3626" s="5">
        <v>43371</v>
      </c>
      <c r="D3626" s="3" t="s">
        <v>2</v>
      </c>
      <c r="E3626" t="s">
        <v>6730</v>
      </c>
      <c r="F3626" s="3" t="s">
        <v>4</v>
      </c>
    </row>
    <row r="3627" spans="1:6" x14ac:dyDescent="0.45">
      <c r="A3627" s="10" t="s">
        <v>6731</v>
      </c>
      <c r="B3627" s="7" t="s">
        <v>6732</v>
      </c>
      <c r="C3627" s="5">
        <v>43455</v>
      </c>
      <c r="D3627" s="3" t="s">
        <v>2</v>
      </c>
      <c r="E3627" t="s">
        <v>6733</v>
      </c>
      <c r="F3627" s="3" t="s">
        <v>4</v>
      </c>
    </row>
    <row r="3628" spans="1:6" x14ac:dyDescent="0.45">
      <c r="A3628" s="10" t="s">
        <v>6734</v>
      </c>
      <c r="B3628" s="7" t="s">
        <v>6732</v>
      </c>
      <c r="C3628" s="5">
        <v>43553</v>
      </c>
      <c r="D3628" s="3" t="s">
        <v>2</v>
      </c>
      <c r="E3628" t="s">
        <v>6735</v>
      </c>
      <c r="F3628" s="3" t="s">
        <v>4</v>
      </c>
    </row>
    <row r="3629" spans="1:6" x14ac:dyDescent="0.45">
      <c r="A3629" s="10" t="s">
        <v>6736</v>
      </c>
      <c r="B3629" s="7" t="s">
        <v>6732</v>
      </c>
      <c r="C3629" s="5">
        <v>43637</v>
      </c>
      <c r="D3629" s="3" t="s">
        <v>2</v>
      </c>
      <c r="E3629" t="s">
        <v>6737</v>
      </c>
      <c r="F3629" s="3" t="s">
        <v>4</v>
      </c>
    </row>
    <row r="3630" spans="1:6" x14ac:dyDescent="0.45">
      <c r="A3630" s="10" t="s">
        <v>6738</v>
      </c>
      <c r="B3630" s="7" t="s">
        <v>6732</v>
      </c>
      <c r="C3630" s="5">
        <v>43749</v>
      </c>
      <c r="D3630" s="3" t="s">
        <v>2</v>
      </c>
      <c r="E3630" t="s">
        <v>6739</v>
      </c>
      <c r="F3630" s="3" t="s">
        <v>4</v>
      </c>
    </row>
    <row r="3631" spans="1:6" x14ac:dyDescent="0.45">
      <c r="A3631" s="10" t="s">
        <v>6740</v>
      </c>
      <c r="B3631" s="7" t="s">
        <v>6732</v>
      </c>
      <c r="C3631" s="5">
        <v>43819</v>
      </c>
      <c r="D3631" s="3" t="s">
        <v>2</v>
      </c>
      <c r="E3631" t="s">
        <v>6741</v>
      </c>
      <c r="F3631" s="3" t="s">
        <v>4</v>
      </c>
    </row>
    <row r="3632" spans="1:6" x14ac:dyDescent="0.45">
      <c r="A3632" s="10" t="s">
        <v>6742</v>
      </c>
      <c r="B3632" s="7" t="s">
        <v>6732</v>
      </c>
      <c r="C3632" s="5">
        <v>43937</v>
      </c>
      <c r="D3632" s="3" t="s">
        <v>2</v>
      </c>
      <c r="E3632" t="s">
        <v>6743</v>
      </c>
      <c r="F3632" s="3" t="s">
        <v>4</v>
      </c>
    </row>
    <row r="3633" spans="1:6" x14ac:dyDescent="0.45">
      <c r="A3633" s="10" t="s">
        <v>6744</v>
      </c>
      <c r="B3633" s="7" t="s">
        <v>6726</v>
      </c>
      <c r="C3633" s="5">
        <v>44028</v>
      </c>
      <c r="D3633" s="3" t="s">
        <v>2</v>
      </c>
      <c r="E3633" t="s">
        <v>6745</v>
      </c>
      <c r="F3633" s="3" t="s">
        <v>4</v>
      </c>
    </row>
    <row r="3634" spans="1:6" x14ac:dyDescent="0.45">
      <c r="A3634" s="10" t="s">
        <v>6725</v>
      </c>
      <c r="B3634" s="7" t="s">
        <v>6726</v>
      </c>
      <c r="C3634" s="5">
        <v>44106</v>
      </c>
      <c r="D3634" s="3" t="s">
        <v>2</v>
      </c>
      <c r="E3634" t="s">
        <v>6727</v>
      </c>
      <c r="F3634" s="3" t="s">
        <v>4</v>
      </c>
    </row>
    <row r="3635" spans="1:6" x14ac:dyDescent="0.45">
      <c r="A3635" s="10" t="s">
        <v>6768</v>
      </c>
      <c r="B3635" s="7" t="s">
        <v>6749</v>
      </c>
      <c r="C3635" s="5">
        <v>44106</v>
      </c>
      <c r="D3635" s="3" t="s">
        <v>2</v>
      </c>
      <c r="E3635" t="s">
        <v>6769</v>
      </c>
      <c r="F3635" s="3" t="s">
        <v>4</v>
      </c>
    </row>
    <row r="3636" spans="1:6" x14ac:dyDescent="0.45">
      <c r="A3636" s="10" t="s">
        <v>6751</v>
      </c>
      <c r="B3636" s="7" t="s">
        <v>6752</v>
      </c>
      <c r="C3636" s="5">
        <v>43371</v>
      </c>
      <c r="D3636" s="3" t="s">
        <v>2</v>
      </c>
      <c r="E3636" t="s">
        <v>6753</v>
      </c>
      <c r="F3636" s="3" t="s">
        <v>4</v>
      </c>
    </row>
    <row r="3637" spans="1:6" x14ac:dyDescent="0.45">
      <c r="A3637" s="10" t="s">
        <v>6754</v>
      </c>
      <c r="B3637" s="7" t="s">
        <v>6752</v>
      </c>
      <c r="C3637" s="5">
        <v>43455</v>
      </c>
      <c r="D3637" s="3" t="s">
        <v>2</v>
      </c>
      <c r="E3637" t="s">
        <v>6755</v>
      </c>
      <c r="F3637" s="3" t="s">
        <v>4</v>
      </c>
    </row>
    <row r="3638" spans="1:6" x14ac:dyDescent="0.45">
      <c r="A3638" s="10" t="s">
        <v>6756</v>
      </c>
      <c r="B3638" s="7" t="s">
        <v>6752</v>
      </c>
      <c r="C3638" s="5">
        <v>43553</v>
      </c>
      <c r="D3638" s="3" t="s">
        <v>2</v>
      </c>
      <c r="E3638" t="s">
        <v>6757</v>
      </c>
      <c r="F3638" s="3" t="s">
        <v>4</v>
      </c>
    </row>
    <row r="3639" spans="1:6" x14ac:dyDescent="0.45">
      <c r="A3639" s="10" t="s">
        <v>6758</v>
      </c>
      <c r="B3639" s="7" t="s">
        <v>6752</v>
      </c>
      <c r="C3639" s="5">
        <v>43637</v>
      </c>
      <c r="D3639" s="3" t="s">
        <v>2</v>
      </c>
      <c r="E3639" t="s">
        <v>6759</v>
      </c>
      <c r="F3639" s="3" t="s">
        <v>4</v>
      </c>
    </row>
    <row r="3640" spans="1:6" x14ac:dyDescent="0.45">
      <c r="A3640" s="10" t="s">
        <v>6760</v>
      </c>
      <c r="B3640" s="7" t="s">
        <v>6752</v>
      </c>
      <c r="C3640" s="5">
        <v>43749</v>
      </c>
      <c r="D3640" s="3" t="s">
        <v>2</v>
      </c>
      <c r="E3640" t="s">
        <v>6761</v>
      </c>
      <c r="F3640" s="3" t="s">
        <v>4</v>
      </c>
    </row>
    <row r="3641" spans="1:6" x14ac:dyDescent="0.45">
      <c r="A3641" s="10" t="s">
        <v>6762</v>
      </c>
      <c r="B3641" s="7" t="s">
        <v>6749</v>
      </c>
      <c r="C3641" s="5">
        <v>43819</v>
      </c>
      <c r="D3641" s="3" t="s">
        <v>2</v>
      </c>
      <c r="E3641" t="s">
        <v>6763</v>
      </c>
      <c r="F3641" s="3" t="s">
        <v>4</v>
      </c>
    </row>
    <row r="3642" spans="1:6" x14ac:dyDescent="0.45">
      <c r="A3642" s="10" t="s">
        <v>6764</v>
      </c>
      <c r="B3642" s="7" t="s">
        <v>6749</v>
      </c>
      <c r="C3642" s="5">
        <v>43937</v>
      </c>
      <c r="D3642" s="3" t="s">
        <v>2</v>
      </c>
      <c r="E3642" t="s">
        <v>6765</v>
      </c>
      <c r="F3642" s="3" t="s">
        <v>4</v>
      </c>
    </row>
    <row r="3643" spans="1:6" x14ac:dyDescent="0.45">
      <c r="A3643" s="10" t="s">
        <v>6766</v>
      </c>
      <c r="B3643" s="7" t="s">
        <v>6749</v>
      </c>
      <c r="C3643" s="5">
        <v>44028</v>
      </c>
      <c r="D3643" s="3" t="s">
        <v>2</v>
      </c>
      <c r="E3643" t="s">
        <v>6767</v>
      </c>
      <c r="F3643" s="3" t="s">
        <v>4</v>
      </c>
    </row>
    <row r="3644" spans="1:6" x14ac:dyDescent="0.45">
      <c r="A3644" s="10" t="s">
        <v>6748</v>
      </c>
      <c r="B3644" s="7" t="s">
        <v>6749</v>
      </c>
      <c r="C3644" s="5">
        <v>44106</v>
      </c>
      <c r="D3644" s="3" t="s">
        <v>2</v>
      </c>
      <c r="E3644" t="s">
        <v>6750</v>
      </c>
      <c r="F3644" s="3" t="s">
        <v>4</v>
      </c>
    </row>
    <row r="3645" spans="1:6" ht="36" x14ac:dyDescent="0.45">
      <c r="A3645" s="10" t="s">
        <v>6773</v>
      </c>
      <c r="B3645" s="7" t="s">
        <v>6774</v>
      </c>
      <c r="C3645" s="5">
        <v>43371</v>
      </c>
      <c r="D3645" s="3" t="s">
        <v>2</v>
      </c>
      <c r="E3645" t="s">
        <v>6775</v>
      </c>
      <c r="F3645" s="3" t="s">
        <v>4</v>
      </c>
    </row>
    <row r="3646" spans="1:6" ht="36" x14ac:dyDescent="0.45">
      <c r="A3646" s="10" t="s">
        <v>6776</v>
      </c>
      <c r="B3646" s="7" t="s">
        <v>6774</v>
      </c>
      <c r="C3646" s="5">
        <v>43455</v>
      </c>
      <c r="D3646" s="3" t="s">
        <v>2</v>
      </c>
      <c r="E3646" t="s">
        <v>6777</v>
      </c>
      <c r="F3646" s="3" t="s">
        <v>4</v>
      </c>
    </row>
    <row r="3647" spans="1:6" ht="36" x14ac:dyDescent="0.45">
      <c r="A3647" s="10" t="s">
        <v>6778</v>
      </c>
      <c r="B3647" s="7" t="s">
        <v>6774</v>
      </c>
      <c r="C3647" s="5">
        <v>43553</v>
      </c>
      <c r="D3647" s="3" t="s">
        <v>2</v>
      </c>
      <c r="E3647" t="s">
        <v>6779</v>
      </c>
      <c r="F3647" s="3" t="s">
        <v>4</v>
      </c>
    </row>
    <row r="3648" spans="1:6" ht="36" x14ac:dyDescent="0.45">
      <c r="A3648" s="10" t="s">
        <v>6780</v>
      </c>
      <c r="B3648" s="7" t="s">
        <v>6774</v>
      </c>
      <c r="C3648" s="5">
        <v>43637</v>
      </c>
      <c r="D3648" s="3" t="s">
        <v>2</v>
      </c>
      <c r="E3648" t="s">
        <v>6781</v>
      </c>
      <c r="F3648" s="3" t="s">
        <v>4</v>
      </c>
    </row>
    <row r="3649" spans="1:6" ht="36" x14ac:dyDescent="0.45">
      <c r="A3649" s="10" t="s">
        <v>6782</v>
      </c>
      <c r="B3649" s="7" t="s">
        <v>6774</v>
      </c>
      <c r="C3649" s="5">
        <v>43749</v>
      </c>
      <c r="D3649" s="3" t="s">
        <v>2</v>
      </c>
      <c r="E3649" t="s">
        <v>6783</v>
      </c>
      <c r="F3649" s="3" t="s">
        <v>4</v>
      </c>
    </row>
    <row r="3650" spans="1:6" ht="36" x14ac:dyDescent="0.45">
      <c r="A3650" s="10" t="s">
        <v>6784</v>
      </c>
      <c r="B3650" s="7" t="s">
        <v>6785</v>
      </c>
      <c r="C3650" s="5">
        <v>43819</v>
      </c>
      <c r="D3650" s="3" t="s">
        <v>2</v>
      </c>
      <c r="E3650" t="s">
        <v>6786</v>
      </c>
      <c r="F3650" s="3" t="s">
        <v>4</v>
      </c>
    </row>
    <row r="3651" spans="1:6" ht="36" x14ac:dyDescent="0.45">
      <c r="A3651" s="10" t="s">
        <v>6787</v>
      </c>
      <c r="B3651" s="7" t="s">
        <v>6785</v>
      </c>
      <c r="C3651" s="5">
        <v>43937</v>
      </c>
      <c r="D3651" s="3" t="s">
        <v>2</v>
      </c>
      <c r="E3651" t="s">
        <v>6788</v>
      </c>
      <c r="F3651" s="3" t="s">
        <v>4</v>
      </c>
    </row>
    <row r="3652" spans="1:6" ht="36" x14ac:dyDescent="0.45">
      <c r="A3652" s="10" t="s">
        <v>6770</v>
      </c>
      <c r="B3652" s="7" t="s">
        <v>6771</v>
      </c>
      <c r="C3652" s="5">
        <v>44106</v>
      </c>
      <c r="D3652" s="3" t="s">
        <v>2</v>
      </c>
      <c r="E3652" t="s">
        <v>6772</v>
      </c>
      <c r="F3652" s="3" t="s">
        <v>4</v>
      </c>
    </row>
    <row r="3653" spans="1:6" ht="72" x14ac:dyDescent="0.45">
      <c r="A3653" s="10" t="s">
        <v>6789</v>
      </c>
      <c r="B3653" s="7" t="s">
        <v>6790</v>
      </c>
      <c r="C3653" s="5">
        <v>39869</v>
      </c>
      <c r="D3653" s="3" t="s">
        <v>2</v>
      </c>
      <c r="E3653" t="s">
        <v>6791</v>
      </c>
      <c r="F3653" s="3" t="s">
        <v>4</v>
      </c>
    </row>
    <row r="3654" spans="1:6" ht="72" x14ac:dyDescent="0.45">
      <c r="A3654" s="10" t="s">
        <v>6792</v>
      </c>
      <c r="B3654" s="7" t="s">
        <v>6793</v>
      </c>
      <c r="C3654" s="5">
        <v>39869</v>
      </c>
      <c r="D3654" s="3" t="s">
        <v>2</v>
      </c>
      <c r="E3654" t="s">
        <v>6794</v>
      </c>
      <c r="F3654" s="3" t="s">
        <v>4</v>
      </c>
    </row>
    <row r="3655" spans="1:6" ht="90" x14ac:dyDescent="0.45">
      <c r="A3655" s="10" t="s">
        <v>6795</v>
      </c>
      <c r="B3655" s="7" t="s">
        <v>6796</v>
      </c>
      <c r="C3655" s="5">
        <v>39869</v>
      </c>
      <c r="D3655" s="3" t="s">
        <v>2</v>
      </c>
      <c r="E3655" t="s">
        <v>6797</v>
      </c>
      <c r="F3655" s="3" t="s">
        <v>4</v>
      </c>
    </row>
    <row r="3656" spans="1:6" ht="90" x14ac:dyDescent="0.45">
      <c r="A3656" s="10" t="s">
        <v>6798</v>
      </c>
      <c r="B3656" s="7" t="s">
        <v>6796</v>
      </c>
      <c r="C3656" s="5">
        <v>39869</v>
      </c>
      <c r="D3656" s="3" t="s">
        <v>2</v>
      </c>
      <c r="E3656" t="s">
        <v>6799</v>
      </c>
      <c r="F3656" s="3" t="s">
        <v>4</v>
      </c>
    </row>
    <row r="3657" spans="1:6" ht="90" x14ac:dyDescent="0.45">
      <c r="A3657" s="10" t="s">
        <v>6800</v>
      </c>
      <c r="B3657" s="7" t="s">
        <v>6801</v>
      </c>
      <c r="C3657" s="5">
        <v>39869</v>
      </c>
      <c r="D3657" s="3" t="s">
        <v>2</v>
      </c>
      <c r="E3657" t="s">
        <v>6802</v>
      </c>
      <c r="F3657" s="3" t="s">
        <v>4</v>
      </c>
    </row>
    <row r="3658" spans="1:6" ht="90" x14ac:dyDescent="0.45">
      <c r="A3658" s="10" t="s">
        <v>6803</v>
      </c>
      <c r="B3658" s="7" t="s">
        <v>6801</v>
      </c>
      <c r="C3658" s="5">
        <v>39869</v>
      </c>
      <c r="D3658" s="3" t="s">
        <v>2</v>
      </c>
      <c r="E3658" t="s">
        <v>6804</v>
      </c>
      <c r="F3658" s="3" t="s">
        <v>4</v>
      </c>
    </row>
    <row r="3659" spans="1:6" ht="72" x14ac:dyDescent="0.45">
      <c r="A3659" s="10" t="s">
        <v>6805</v>
      </c>
      <c r="B3659" s="7" t="s">
        <v>6806</v>
      </c>
      <c r="C3659" s="5">
        <v>39869</v>
      </c>
      <c r="D3659" s="3" t="s">
        <v>2</v>
      </c>
      <c r="E3659" t="s">
        <v>6807</v>
      </c>
      <c r="F3659" s="3" t="s">
        <v>4</v>
      </c>
    </row>
    <row r="3660" spans="1:6" ht="72" x14ac:dyDescent="0.45">
      <c r="A3660" s="10" t="s">
        <v>6808</v>
      </c>
      <c r="B3660" s="7" t="s">
        <v>6806</v>
      </c>
      <c r="C3660" s="5">
        <v>39869</v>
      </c>
      <c r="D3660" s="3" t="s">
        <v>2</v>
      </c>
      <c r="E3660" t="s">
        <v>6809</v>
      </c>
      <c r="F3660" s="3" t="s">
        <v>4</v>
      </c>
    </row>
    <row r="3661" spans="1:6" ht="54" x14ac:dyDescent="0.45">
      <c r="A3661" s="10" t="s">
        <v>6810</v>
      </c>
      <c r="B3661" s="7" t="s">
        <v>6696</v>
      </c>
      <c r="C3661" s="5">
        <v>39869</v>
      </c>
      <c r="D3661" s="3" t="s">
        <v>2</v>
      </c>
      <c r="E3661" t="s">
        <v>6811</v>
      </c>
      <c r="F3661" s="3" t="s">
        <v>4</v>
      </c>
    </row>
    <row r="3662" spans="1:6" ht="72" x14ac:dyDescent="0.45">
      <c r="A3662" s="10" t="s">
        <v>6812</v>
      </c>
      <c r="B3662" s="7" t="s">
        <v>6813</v>
      </c>
      <c r="C3662" s="5">
        <v>39869</v>
      </c>
      <c r="D3662" s="3" t="s">
        <v>2</v>
      </c>
      <c r="E3662" t="s">
        <v>6814</v>
      </c>
      <c r="F3662" s="3" t="s">
        <v>4</v>
      </c>
    </row>
    <row r="3663" spans="1:6" x14ac:dyDescent="0.45">
      <c r="A3663" s="10" t="s">
        <v>6818</v>
      </c>
      <c r="B3663" s="7" t="s">
        <v>6816</v>
      </c>
      <c r="C3663" s="5">
        <v>43455</v>
      </c>
      <c r="D3663" s="3" t="s">
        <v>2</v>
      </c>
      <c r="E3663" t="s">
        <v>6819</v>
      </c>
      <c r="F3663" s="3" t="s">
        <v>4</v>
      </c>
    </row>
    <row r="3664" spans="1:6" x14ac:dyDescent="0.45">
      <c r="A3664" s="10" t="s">
        <v>6820</v>
      </c>
      <c r="B3664" s="7" t="s">
        <v>6816</v>
      </c>
      <c r="C3664" s="5">
        <v>43553</v>
      </c>
      <c r="D3664" s="3" t="s">
        <v>2</v>
      </c>
      <c r="E3664" t="s">
        <v>6821</v>
      </c>
      <c r="F3664" s="3" t="s">
        <v>4</v>
      </c>
    </row>
    <row r="3665" spans="1:6" x14ac:dyDescent="0.45">
      <c r="A3665" s="10" t="s">
        <v>6824</v>
      </c>
      <c r="B3665" s="7" t="s">
        <v>6816</v>
      </c>
      <c r="C3665" s="5">
        <v>43637</v>
      </c>
      <c r="D3665" s="3" t="s">
        <v>2</v>
      </c>
      <c r="E3665" t="s">
        <v>6825</v>
      </c>
      <c r="F3665" s="3" t="s">
        <v>4</v>
      </c>
    </row>
    <row r="3666" spans="1:6" x14ac:dyDescent="0.45">
      <c r="A3666" s="10" t="s">
        <v>6822</v>
      </c>
      <c r="B3666" s="7" t="s">
        <v>6816</v>
      </c>
      <c r="C3666" s="5">
        <v>43749</v>
      </c>
      <c r="D3666" s="3" t="s">
        <v>2</v>
      </c>
      <c r="E3666" t="s">
        <v>6823</v>
      </c>
      <c r="F3666" s="3" t="s">
        <v>4</v>
      </c>
    </row>
    <row r="3667" spans="1:6" x14ac:dyDescent="0.45">
      <c r="A3667" s="10" t="s">
        <v>6815</v>
      </c>
      <c r="B3667" s="7" t="s">
        <v>6816</v>
      </c>
      <c r="C3667" s="5">
        <v>44106</v>
      </c>
      <c r="D3667" s="3" t="s">
        <v>2</v>
      </c>
      <c r="E3667" t="s">
        <v>6817</v>
      </c>
      <c r="F3667" s="3" t="s">
        <v>4</v>
      </c>
    </row>
    <row r="3668" spans="1:6" ht="72" x14ac:dyDescent="0.45">
      <c r="A3668" s="10" t="s">
        <v>6826</v>
      </c>
      <c r="B3668" s="7" t="s">
        <v>6806</v>
      </c>
      <c r="C3668" s="5">
        <v>40009</v>
      </c>
      <c r="D3668" s="3" t="s">
        <v>2</v>
      </c>
      <c r="E3668" t="s">
        <v>6827</v>
      </c>
      <c r="F3668" s="3" t="s">
        <v>4</v>
      </c>
    </row>
    <row r="3669" spans="1:6" x14ac:dyDescent="0.45">
      <c r="A3669" s="10" t="s">
        <v>6828</v>
      </c>
      <c r="B3669" s="7" t="s">
        <v>6829</v>
      </c>
      <c r="C3669" s="5">
        <v>44106</v>
      </c>
      <c r="D3669" s="3" t="s">
        <v>2</v>
      </c>
      <c r="E3669" t="s">
        <v>6830</v>
      </c>
      <c r="F3669" s="3" t="s">
        <v>4</v>
      </c>
    </row>
    <row r="3670" spans="1:6" ht="36" x14ac:dyDescent="0.45">
      <c r="A3670" s="10" t="s">
        <v>6842</v>
      </c>
      <c r="B3670" s="7" t="s">
        <v>6832</v>
      </c>
      <c r="C3670" s="5">
        <v>41450</v>
      </c>
      <c r="D3670" s="3" t="s">
        <v>2</v>
      </c>
      <c r="E3670" t="s">
        <v>6843</v>
      </c>
      <c r="F3670" s="3" t="s">
        <v>4</v>
      </c>
    </row>
    <row r="3671" spans="1:6" ht="36" x14ac:dyDescent="0.45">
      <c r="A3671" s="10" t="s">
        <v>6844</v>
      </c>
      <c r="B3671" s="7" t="s">
        <v>6832</v>
      </c>
      <c r="C3671" s="5">
        <v>41516</v>
      </c>
      <c r="D3671" s="3" t="s">
        <v>2</v>
      </c>
      <c r="E3671" t="s">
        <v>6845</v>
      </c>
      <c r="F3671" s="3" t="s">
        <v>4</v>
      </c>
    </row>
    <row r="3672" spans="1:6" ht="36" x14ac:dyDescent="0.45">
      <c r="A3672" s="10" t="s">
        <v>6846</v>
      </c>
      <c r="B3672" s="7" t="s">
        <v>6832</v>
      </c>
      <c r="C3672" s="5">
        <v>41600</v>
      </c>
      <c r="D3672" s="3" t="s">
        <v>2</v>
      </c>
      <c r="E3672" t="s">
        <v>6847</v>
      </c>
      <c r="F3672" s="3" t="s">
        <v>4</v>
      </c>
    </row>
    <row r="3673" spans="1:6" ht="36" x14ac:dyDescent="0.45">
      <c r="A3673" s="10" t="s">
        <v>6848</v>
      </c>
      <c r="B3673" s="7" t="s">
        <v>6832</v>
      </c>
      <c r="C3673" s="5">
        <v>42068</v>
      </c>
      <c r="D3673" s="3" t="s">
        <v>2</v>
      </c>
      <c r="E3673" t="s">
        <v>6849</v>
      </c>
      <c r="F3673" s="3" t="s">
        <v>4</v>
      </c>
    </row>
    <row r="3674" spans="1:6" ht="36" x14ac:dyDescent="0.45">
      <c r="A3674" s="10" t="s">
        <v>6850</v>
      </c>
      <c r="B3674" s="7" t="s">
        <v>6832</v>
      </c>
      <c r="C3674" s="5">
        <v>42185</v>
      </c>
      <c r="D3674" s="3" t="s">
        <v>2</v>
      </c>
      <c r="E3674" t="s">
        <v>6851</v>
      </c>
      <c r="F3674" s="3" t="s">
        <v>4</v>
      </c>
    </row>
    <row r="3675" spans="1:6" ht="36" x14ac:dyDescent="0.45">
      <c r="A3675" s="10" t="s">
        <v>6852</v>
      </c>
      <c r="B3675" s="7" t="s">
        <v>6832</v>
      </c>
      <c r="C3675" s="5">
        <v>42277</v>
      </c>
      <c r="D3675" s="3" t="s">
        <v>2</v>
      </c>
      <c r="E3675" t="s">
        <v>6853</v>
      </c>
      <c r="F3675" s="3" t="s">
        <v>4</v>
      </c>
    </row>
    <row r="3676" spans="1:6" ht="36" x14ac:dyDescent="0.45">
      <c r="A3676" s="10" t="s">
        <v>6854</v>
      </c>
      <c r="B3676" s="7" t="s">
        <v>6832</v>
      </c>
      <c r="C3676" s="5">
        <v>43371</v>
      </c>
      <c r="D3676" s="3" t="s">
        <v>2</v>
      </c>
      <c r="E3676" t="s">
        <v>6855</v>
      </c>
      <c r="F3676" s="3" t="s">
        <v>4</v>
      </c>
    </row>
    <row r="3677" spans="1:6" ht="36" x14ac:dyDescent="0.45">
      <c r="A3677" s="10" t="s">
        <v>6834</v>
      </c>
      <c r="B3677" s="7" t="s">
        <v>6832</v>
      </c>
      <c r="C3677" s="5">
        <v>42825</v>
      </c>
      <c r="D3677" s="3" t="s">
        <v>2</v>
      </c>
      <c r="E3677" t="s">
        <v>6835</v>
      </c>
      <c r="F3677" s="3" t="s">
        <v>4</v>
      </c>
    </row>
    <row r="3678" spans="1:6" ht="36" x14ac:dyDescent="0.45">
      <c r="A3678" s="10" t="s">
        <v>6831</v>
      </c>
      <c r="B3678" s="7" t="s">
        <v>6832</v>
      </c>
      <c r="C3678" s="5">
        <v>42825</v>
      </c>
      <c r="D3678" s="3" t="s">
        <v>2</v>
      </c>
      <c r="E3678" t="s">
        <v>6833</v>
      </c>
      <c r="F3678" s="3" t="s">
        <v>4</v>
      </c>
    </row>
    <row r="3679" spans="1:6" ht="36" x14ac:dyDescent="0.45">
      <c r="A3679" s="10" t="s">
        <v>6836</v>
      </c>
      <c r="B3679" s="7" t="s">
        <v>6832</v>
      </c>
      <c r="C3679" s="5">
        <v>43000</v>
      </c>
      <c r="D3679" s="3" t="s">
        <v>2</v>
      </c>
      <c r="E3679" t="s">
        <v>6837</v>
      </c>
      <c r="F3679" s="3" t="s">
        <v>4</v>
      </c>
    </row>
    <row r="3680" spans="1:6" ht="36" x14ac:dyDescent="0.45">
      <c r="A3680" s="10" t="s">
        <v>6838</v>
      </c>
      <c r="B3680" s="7" t="s">
        <v>6832</v>
      </c>
      <c r="C3680" s="5">
        <v>43203</v>
      </c>
      <c r="D3680" s="3" t="s">
        <v>2</v>
      </c>
      <c r="E3680" t="s">
        <v>6839</v>
      </c>
      <c r="F3680" s="3" t="s">
        <v>4</v>
      </c>
    </row>
    <row r="3681" spans="1:6" ht="36" x14ac:dyDescent="0.45">
      <c r="A3681" s="10" t="s">
        <v>6856</v>
      </c>
      <c r="B3681" s="7" t="s">
        <v>6832</v>
      </c>
      <c r="C3681" s="5">
        <v>43280</v>
      </c>
      <c r="D3681" s="3" t="s">
        <v>2</v>
      </c>
      <c r="E3681" t="s">
        <v>6857</v>
      </c>
      <c r="F3681" s="3" t="s">
        <v>4</v>
      </c>
    </row>
    <row r="3682" spans="1:6" ht="36" x14ac:dyDescent="0.45">
      <c r="A3682" s="10" t="s">
        <v>6858</v>
      </c>
      <c r="B3682" s="7" t="s">
        <v>6832</v>
      </c>
      <c r="C3682" s="5">
        <v>43371</v>
      </c>
      <c r="D3682" s="3" t="s">
        <v>2</v>
      </c>
      <c r="E3682" t="s">
        <v>6859</v>
      </c>
      <c r="F3682" s="3" t="s">
        <v>4</v>
      </c>
    </row>
    <row r="3683" spans="1:6" ht="36" x14ac:dyDescent="0.45">
      <c r="A3683" s="10" t="s">
        <v>6870</v>
      </c>
      <c r="B3683" s="7" t="s">
        <v>6832</v>
      </c>
      <c r="C3683" s="5">
        <v>43937</v>
      </c>
      <c r="D3683" s="3" t="s">
        <v>2</v>
      </c>
      <c r="E3683" t="s">
        <v>6871</v>
      </c>
      <c r="F3683" s="3" t="s">
        <v>4</v>
      </c>
    </row>
    <row r="3684" spans="1:6" ht="36" x14ac:dyDescent="0.45">
      <c r="A3684" s="10" t="s">
        <v>6860</v>
      </c>
      <c r="B3684" s="7" t="s">
        <v>6832</v>
      </c>
      <c r="C3684" s="5">
        <v>43371</v>
      </c>
      <c r="D3684" s="3" t="s">
        <v>2</v>
      </c>
      <c r="E3684" t="s">
        <v>6861</v>
      </c>
      <c r="F3684" s="3" t="s">
        <v>4</v>
      </c>
    </row>
    <row r="3685" spans="1:6" ht="36" x14ac:dyDescent="0.45">
      <c r="A3685" s="10" t="s">
        <v>6862</v>
      </c>
      <c r="B3685" s="7" t="s">
        <v>6832</v>
      </c>
      <c r="C3685" s="5">
        <v>43455</v>
      </c>
      <c r="D3685" s="3" t="s">
        <v>2</v>
      </c>
      <c r="E3685" t="s">
        <v>6863</v>
      </c>
      <c r="F3685" s="3" t="s">
        <v>4</v>
      </c>
    </row>
    <row r="3686" spans="1:6" ht="36" x14ac:dyDescent="0.45">
      <c r="A3686" s="10" t="s">
        <v>6864</v>
      </c>
      <c r="B3686" s="7" t="s">
        <v>6832</v>
      </c>
      <c r="C3686" s="5">
        <v>43553</v>
      </c>
      <c r="D3686" s="3" t="s">
        <v>2</v>
      </c>
      <c r="E3686" t="s">
        <v>6865</v>
      </c>
      <c r="F3686" s="3" t="s">
        <v>4</v>
      </c>
    </row>
    <row r="3687" spans="1:6" ht="36" x14ac:dyDescent="0.45">
      <c r="A3687" s="10" t="s">
        <v>6866</v>
      </c>
      <c r="B3687" s="7" t="s">
        <v>6832</v>
      </c>
      <c r="C3687" s="5">
        <v>43637</v>
      </c>
      <c r="D3687" s="3" t="s">
        <v>2</v>
      </c>
      <c r="E3687" t="s">
        <v>6867</v>
      </c>
      <c r="F3687" s="3" t="s">
        <v>4</v>
      </c>
    </row>
    <row r="3688" spans="1:6" ht="36" x14ac:dyDescent="0.45">
      <c r="A3688" s="10" t="s">
        <v>6868</v>
      </c>
      <c r="B3688" s="7" t="s">
        <v>6832</v>
      </c>
      <c r="C3688" s="5">
        <v>43749</v>
      </c>
      <c r="D3688" s="3" t="s">
        <v>2</v>
      </c>
      <c r="E3688" t="s">
        <v>6869</v>
      </c>
      <c r="F3688" s="3" t="s">
        <v>4</v>
      </c>
    </row>
    <row r="3689" spans="1:6" ht="36" x14ac:dyDescent="0.45">
      <c r="A3689" s="10" t="s">
        <v>6840</v>
      </c>
      <c r="B3689" s="7" t="s">
        <v>6832</v>
      </c>
      <c r="C3689" s="5">
        <v>44106</v>
      </c>
      <c r="D3689" s="3" t="s">
        <v>2</v>
      </c>
      <c r="E3689" t="s">
        <v>6841</v>
      </c>
      <c r="F3689" s="3" t="s">
        <v>4</v>
      </c>
    </row>
    <row r="3690" spans="1:6" ht="36" x14ac:dyDescent="0.45">
      <c r="A3690" s="10" t="s">
        <v>7116</v>
      </c>
      <c r="B3690" s="7" t="s">
        <v>7107</v>
      </c>
      <c r="C3690" s="5">
        <v>40716</v>
      </c>
      <c r="D3690" s="3" t="s">
        <v>2</v>
      </c>
      <c r="E3690" t="s">
        <v>7117</v>
      </c>
      <c r="F3690" s="3" t="s">
        <v>4</v>
      </c>
    </row>
    <row r="3691" spans="1:6" ht="36" x14ac:dyDescent="0.45">
      <c r="A3691" s="10" t="s">
        <v>7118</v>
      </c>
      <c r="B3691" s="7" t="s">
        <v>7107</v>
      </c>
      <c r="C3691" s="5">
        <v>41450</v>
      </c>
      <c r="D3691" s="3" t="s">
        <v>2</v>
      </c>
      <c r="E3691" t="s">
        <v>7119</v>
      </c>
      <c r="F3691" s="3" t="s">
        <v>4</v>
      </c>
    </row>
    <row r="3692" spans="1:6" ht="36" x14ac:dyDescent="0.45">
      <c r="A3692" s="10" t="s">
        <v>7120</v>
      </c>
      <c r="B3692" s="7" t="s">
        <v>7107</v>
      </c>
      <c r="C3692" s="5">
        <v>42068</v>
      </c>
      <c r="D3692" s="3" t="s">
        <v>2</v>
      </c>
      <c r="E3692" t="s">
        <v>7121</v>
      </c>
      <c r="F3692" s="3" t="s">
        <v>4</v>
      </c>
    </row>
    <row r="3693" spans="1:6" ht="36" x14ac:dyDescent="0.45">
      <c r="A3693" s="10" t="s">
        <v>7106</v>
      </c>
      <c r="B3693" s="7" t="s">
        <v>7107</v>
      </c>
      <c r="C3693" s="5">
        <v>42825</v>
      </c>
      <c r="D3693" s="3" t="s">
        <v>2</v>
      </c>
      <c r="E3693" t="s">
        <v>7108</v>
      </c>
      <c r="F3693" s="3" t="s">
        <v>4</v>
      </c>
    </row>
    <row r="3694" spans="1:6" ht="36" x14ac:dyDescent="0.45">
      <c r="A3694" s="10" t="s">
        <v>7109</v>
      </c>
      <c r="B3694" s="7" t="s">
        <v>7107</v>
      </c>
      <c r="C3694" s="5">
        <v>43203</v>
      </c>
      <c r="D3694" s="3" t="s">
        <v>2</v>
      </c>
      <c r="E3694" t="s">
        <v>7110</v>
      </c>
      <c r="F3694" s="3" t="s">
        <v>4</v>
      </c>
    </row>
    <row r="3695" spans="1:6" ht="36" x14ac:dyDescent="0.45">
      <c r="A3695" s="10" t="s">
        <v>7122</v>
      </c>
      <c r="B3695" s="7" t="s">
        <v>7107</v>
      </c>
      <c r="C3695" s="5">
        <v>43371</v>
      </c>
      <c r="D3695" s="3" t="s">
        <v>2</v>
      </c>
      <c r="E3695" t="s">
        <v>7123</v>
      </c>
      <c r="F3695" s="3" t="s">
        <v>4</v>
      </c>
    </row>
    <row r="3696" spans="1:6" ht="36" x14ac:dyDescent="0.45">
      <c r="A3696" s="10" t="s">
        <v>7111</v>
      </c>
      <c r="B3696" s="7" t="s">
        <v>7107</v>
      </c>
      <c r="C3696" s="5">
        <v>44106</v>
      </c>
      <c r="D3696" s="3" t="s">
        <v>2</v>
      </c>
      <c r="E3696" t="s">
        <v>7112</v>
      </c>
      <c r="F3696" s="3" t="s">
        <v>4</v>
      </c>
    </row>
    <row r="3697" spans="1:6" ht="36" x14ac:dyDescent="0.45">
      <c r="A3697" s="10" t="s">
        <v>7124</v>
      </c>
      <c r="B3697" s="7" t="s">
        <v>7125</v>
      </c>
      <c r="C3697" s="5">
        <v>37040</v>
      </c>
      <c r="D3697" s="3" t="s">
        <v>2</v>
      </c>
      <c r="E3697" t="s">
        <v>7126</v>
      </c>
      <c r="F3697" s="3" t="s">
        <v>4</v>
      </c>
    </row>
    <row r="3698" spans="1:6" ht="36" x14ac:dyDescent="0.45">
      <c r="A3698" s="10" t="s">
        <v>7127</v>
      </c>
      <c r="B3698" s="7" t="s">
        <v>7128</v>
      </c>
      <c r="C3698" s="5">
        <v>37769</v>
      </c>
      <c r="D3698" s="3" t="s">
        <v>2</v>
      </c>
      <c r="E3698" t="s">
        <v>7129</v>
      </c>
      <c r="F3698" s="3" t="s">
        <v>4</v>
      </c>
    </row>
    <row r="3699" spans="1:6" ht="36" x14ac:dyDescent="0.45">
      <c r="A3699" s="10" t="s">
        <v>7130</v>
      </c>
      <c r="B3699" s="7" t="s">
        <v>7128</v>
      </c>
      <c r="C3699" s="5">
        <v>37495</v>
      </c>
      <c r="D3699" s="3" t="s">
        <v>2</v>
      </c>
      <c r="E3699" t="s">
        <v>7131</v>
      </c>
      <c r="F3699" s="3" t="s">
        <v>4</v>
      </c>
    </row>
    <row r="3700" spans="1:6" ht="36" x14ac:dyDescent="0.45">
      <c r="A3700" s="10" t="s">
        <v>7132</v>
      </c>
      <c r="B3700" s="7" t="s">
        <v>7128</v>
      </c>
      <c r="C3700" s="5">
        <v>37769</v>
      </c>
      <c r="D3700" s="3" t="s">
        <v>2</v>
      </c>
      <c r="E3700" t="s">
        <v>7133</v>
      </c>
      <c r="F3700" s="3" t="s">
        <v>4</v>
      </c>
    </row>
    <row r="3701" spans="1:6" ht="36" x14ac:dyDescent="0.45">
      <c r="A3701" s="10" t="s">
        <v>7134</v>
      </c>
      <c r="B3701" s="7" t="s">
        <v>7107</v>
      </c>
      <c r="C3701" s="5">
        <v>38415</v>
      </c>
      <c r="D3701" s="3" t="s">
        <v>2</v>
      </c>
      <c r="E3701" t="s">
        <v>7135</v>
      </c>
      <c r="F3701" s="3" t="s">
        <v>4</v>
      </c>
    </row>
    <row r="3702" spans="1:6" ht="36" x14ac:dyDescent="0.45">
      <c r="A3702" s="10" t="s">
        <v>7136</v>
      </c>
      <c r="B3702" s="7" t="s">
        <v>7107</v>
      </c>
      <c r="C3702" s="5">
        <v>39538</v>
      </c>
      <c r="D3702" s="3" t="s">
        <v>2</v>
      </c>
      <c r="E3702" t="s">
        <v>7137</v>
      </c>
      <c r="F3702" s="3" t="s">
        <v>4</v>
      </c>
    </row>
    <row r="3703" spans="1:6" ht="36" x14ac:dyDescent="0.45">
      <c r="A3703" s="10" t="s">
        <v>7138</v>
      </c>
      <c r="B3703" s="7" t="s">
        <v>7107</v>
      </c>
      <c r="C3703" s="5">
        <v>39869</v>
      </c>
      <c r="D3703" s="3" t="s">
        <v>2</v>
      </c>
      <c r="E3703" t="s">
        <v>7139</v>
      </c>
      <c r="F3703" s="3" t="s">
        <v>4</v>
      </c>
    </row>
    <row r="3704" spans="1:6" ht="36" x14ac:dyDescent="0.45">
      <c r="A3704" s="10" t="s">
        <v>7140</v>
      </c>
      <c r="B3704" s="7" t="s">
        <v>7107</v>
      </c>
      <c r="C3704" s="5">
        <v>40009</v>
      </c>
      <c r="D3704" s="3" t="s">
        <v>2</v>
      </c>
      <c r="E3704" t="s">
        <v>7141</v>
      </c>
      <c r="F3704" s="3" t="s">
        <v>4</v>
      </c>
    </row>
    <row r="3705" spans="1:6" ht="36" x14ac:dyDescent="0.45">
      <c r="A3705" s="10" t="s">
        <v>7142</v>
      </c>
      <c r="B3705" s="7" t="s">
        <v>7107</v>
      </c>
      <c r="C3705" s="5">
        <v>40366</v>
      </c>
      <c r="D3705" s="3" t="s">
        <v>2</v>
      </c>
      <c r="E3705" t="s">
        <v>7143</v>
      </c>
      <c r="F3705" s="3" t="s">
        <v>4</v>
      </c>
    </row>
    <row r="3706" spans="1:6" x14ac:dyDescent="0.45">
      <c r="A3706" s="10" t="s">
        <v>7159</v>
      </c>
      <c r="B3706" s="7" t="s">
        <v>7150</v>
      </c>
      <c r="C3706" s="5">
        <v>38226</v>
      </c>
      <c r="D3706" s="3" t="s">
        <v>2</v>
      </c>
      <c r="E3706" t="s">
        <v>7160</v>
      </c>
      <c r="F3706" s="3" t="s">
        <v>4</v>
      </c>
    </row>
    <row r="3707" spans="1:6" x14ac:dyDescent="0.45">
      <c r="A3707" s="10" t="s">
        <v>7152</v>
      </c>
      <c r="B3707" s="7" t="s">
        <v>7153</v>
      </c>
      <c r="C3707" s="5">
        <v>37040</v>
      </c>
      <c r="D3707" s="3" t="s">
        <v>2</v>
      </c>
      <c r="E3707" t="s">
        <v>7154</v>
      </c>
      <c r="F3707" s="3" t="s">
        <v>4</v>
      </c>
    </row>
    <row r="3708" spans="1:6" x14ac:dyDescent="0.45">
      <c r="A3708" s="10" t="s">
        <v>7155</v>
      </c>
      <c r="B3708" s="7" t="s">
        <v>7150</v>
      </c>
      <c r="C3708" s="5">
        <v>37313</v>
      </c>
      <c r="D3708" s="3" t="s">
        <v>2</v>
      </c>
      <c r="E3708" t="s">
        <v>7156</v>
      </c>
      <c r="F3708" s="3" t="s">
        <v>4</v>
      </c>
    </row>
    <row r="3709" spans="1:6" x14ac:dyDescent="0.45">
      <c r="A3709" s="10" t="s">
        <v>7157</v>
      </c>
      <c r="B3709" s="7" t="s">
        <v>7150</v>
      </c>
      <c r="C3709" s="5">
        <v>37495</v>
      </c>
      <c r="D3709" s="3" t="s">
        <v>2</v>
      </c>
      <c r="E3709" t="s">
        <v>7158</v>
      </c>
      <c r="F3709" s="3" t="s">
        <v>4</v>
      </c>
    </row>
    <row r="3710" spans="1:6" x14ac:dyDescent="0.45">
      <c r="A3710" s="10" t="s">
        <v>7163</v>
      </c>
      <c r="B3710" s="7" t="s">
        <v>7150</v>
      </c>
      <c r="C3710" s="5">
        <v>40716</v>
      </c>
      <c r="D3710" s="3" t="s">
        <v>2</v>
      </c>
      <c r="E3710" t="s">
        <v>7164</v>
      </c>
      <c r="F3710" s="3" t="s">
        <v>4</v>
      </c>
    </row>
    <row r="3711" spans="1:6" x14ac:dyDescent="0.45">
      <c r="A3711" s="10" t="s">
        <v>7165</v>
      </c>
      <c r="B3711" s="7" t="s">
        <v>7150</v>
      </c>
      <c r="C3711" s="5">
        <v>41450</v>
      </c>
      <c r="D3711" s="3" t="s">
        <v>2</v>
      </c>
      <c r="E3711" t="s">
        <v>7166</v>
      </c>
      <c r="F3711" s="3" t="s">
        <v>4</v>
      </c>
    </row>
    <row r="3712" spans="1:6" x14ac:dyDescent="0.45">
      <c r="A3712" s="10" t="s">
        <v>7167</v>
      </c>
      <c r="B3712" s="7" t="s">
        <v>7145</v>
      </c>
      <c r="C3712" s="5">
        <v>42068</v>
      </c>
      <c r="D3712" s="3" t="s">
        <v>2</v>
      </c>
      <c r="E3712" t="s">
        <v>7168</v>
      </c>
      <c r="F3712" s="3" t="s">
        <v>4</v>
      </c>
    </row>
    <row r="3713" spans="1:6" x14ac:dyDescent="0.45">
      <c r="A3713" s="10" t="s">
        <v>7144</v>
      </c>
      <c r="B3713" s="7" t="s">
        <v>7145</v>
      </c>
      <c r="C3713" s="5">
        <v>42825</v>
      </c>
      <c r="D3713" s="3" t="s">
        <v>2</v>
      </c>
      <c r="E3713" t="s">
        <v>7146</v>
      </c>
      <c r="F3713" s="3" t="s">
        <v>4</v>
      </c>
    </row>
    <row r="3714" spans="1:6" x14ac:dyDescent="0.45">
      <c r="A3714" s="10" t="s">
        <v>7147</v>
      </c>
      <c r="B3714" s="7" t="s">
        <v>7145</v>
      </c>
      <c r="C3714" s="5">
        <v>43203</v>
      </c>
      <c r="D3714" s="3" t="s">
        <v>2</v>
      </c>
      <c r="E3714" t="s">
        <v>7148</v>
      </c>
      <c r="F3714" s="3" t="s">
        <v>4</v>
      </c>
    </row>
    <row r="3715" spans="1:6" x14ac:dyDescent="0.45">
      <c r="A3715" s="10" t="s">
        <v>7169</v>
      </c>
      <c r="B3715" s="7" t="s">
        <v>7145</v>
      </c>
      <c r="C3715" s="5">
        <v>43371</v>
      </c>
      <c r="D3715" s="3" t="s">
        <v>2</v>
      </c>
      <c r="E3715" t="s">
        <v>7170</v>
      </c>
      <c r="F3715" s="3" t="s">
        <v>4</v>
      </c>
    </row>
    <row r="3716" spans="1:6" x14ac:dyDescent="0.45">
      <c r="A3716" s="10" t="s">
        <v>7171</v>
      </c>
      <c r="B3716" s="7" t="s">
        <v>7145</v>
      </c>
      <c r="C3716" s="5">
        <v>43455</v>
      </c>
      <c r="D3716" s="3" t="s">
        <v>2</v>
      </c>
      <c r="E3716" t="s">
        <v>7172</v>
      </c>
      <c r="F3716" s="3" t="s">
        <v>4</v>
      </c>
    </row>
    <row r="3717" spans="1:6" x14ac:dyDescent="0.45">
      <c r="A3717" s="10" t="s">
        <v>7173</v>
      </c>
      <c r="B3717" s="7" t="s">
        <v>7145</v>
      </c>
      <c r="C3717" s="5">
        <v>43553</v>
      </c>
      <c r="D3717" s="3" t="s">
        <v>2</v>
      </c>
      <c r="E3717" t="s">
        <v>7174</v>
      </c>
      <c r="F3717" s="3" t="s">
        <v>4</v>
      </c>
    </row>
    <row r="3718" spans="1:6" x14ac:dyDescent="0.45">
      <c r="A3718" s="10" t="s">
        <v>7149</v>
      </c>
      <c r="B3718" s="7" t="s">
        <v>7150</v>
      </c>
      <c r="C3718" s="5">
        <v>44106</v>
      </c>
      <c r="D3718" s="3" t="s">
        <v>2</v>
      </c>
      <c r="E3718" t="s">
        <v>7151</v>
      </c>
      <c r="F3718" s="3" t="s">
        <v>4</v>
      </c>
    </row>
    <row r="3719" spans="1:6" ht="36" x14ac:dyDescent="0.45">
      <c r="A3719" s="10" t="s">
        <v>7175</v>
      </c>
      <c r="B3719" s="7" t="s">
        <v>7176</v>
      </c>
      <c r="C3719" s="5">
        <v>37040</v>
      </c>
      <c r="D3719" s="3" t="s">
        <v>2</v>
      </c>
      <c r="E3719" t="s">
        <v>7177</v>
      </c>
      <c r="F3719" s="3" t="s">
        <v>4</v>
      </c>
    </row>
    <row r="3720" spans="1:6" x14ac:dyDescent="0.45">
      <c r="A3720" s="10" t="s">
        <v>7178</v>
      </c>
      <c r="B3720" s="7" t="s">
        <v>7150</v>
      </c>
      <c r="C3720" s="5">
        <v>37313</v>
      </c>
      <c r="D3720" s="3" t="s">
        <v>2</v>
      </c>
      <c r="E3720" t="s">
        <v>7179</v>
      </c>
      <c r="F3720" s="3" t="s">
        <v>4</v>
      </c>
    </row>
    <row r="3721" spans="1:6" x14ac:dyDescent="0.45">
      <c r="A3721" s="10" t="s">
        <v>7180</v>
      </c>
      <c r="B3721" s="7" t="s">
        <v>7150</v>
      </c>
      <c r="C3721" s="5">
        <v>37495</v>
      </c>
      <c r="D3721" s="3" t="s">
        <v>2</v>
      </c>
      <c r="E3721" t="s">
        <v>7181</v>
      </c>
      <c r="F3721" s="3" t="s">
        <v>4</v>
      </c>
    </row>
    <row r="3722" spans="1:6" x14ac:dyDescent="0.45">
      <c r="A3722" s="10" t="s">
        <v>7182</v>
      </c>
      <c r="B3722" s="7" t="s">
        <v>7150</v>
      </c>
      <c r="C3722" s="5">
        <v>38226</v>
      </c>
      <c r="D3722" s="3" t="s">
        <v>2</v>
      </c>
      <c r="E3722" t="s">
        <v>7183</v>
      </c>
      <c r="F3722" s="3" t="s">
        <v>4</v>
      </c>
    </row>
    <row r="3723" spans="1:6" x14ac:dyDescent="0.45">
      <c r="A3723" s="10" t="s">
        <v>7184</v>
      </c>
      <c r="B3723" s="7" t="s">
        <v>7150</v>
      </c>
      <c r="C3723" s="5">
        <v>38415</v>
      </c>
      <c r="D3723" s="3" t="s">
        <v>2</v>
      </c>
      <c r="E3723" t="s">
        <v>7185</v>
      </c>
      <c r="F3723" s="3" t="s">
        <v>4</v>
      </c>
    </row>
    <row r="3724" spans="1:6" x14ac:dyDescent="0.45">
      <c r="A3724" s="10" t="s">
        <v>7186</v>
      </c>
      <c r="B3724" s="7" t="s">
        <v>7150</v>
      </c>
      <c r="C3724" s="5">
        <v>37495</v>
      </c>
      <c r="D3724" s="3" t="s">
        <v>2</v>
      </c>
      <c r="E3724" t="s">
        <v>7187</v>
      </c>
      <c r="F3724" s="3" t="s">
        <v>4</v>
      </c>
    </row>
    <row r="3725" spans="1:6" x14ac:dyDescent="0.45">
      <c r="A3725" s="10" t="s">
        <v>7188</v>
      </c>
      <c r="B3725" s="7" t="s">
        <v>7150</v>
      </c>
      <c r="C3725" s="5">
        <v>37586</v>
      </c>
      <c r="D3725" s="3" t="s">
        <v>2</v>
      </c>
      <c r="E3725" t="s">
        <v>7189</v>
      </c>
      <c r="F3725" s="3" t="s">
        <v>4</v>
      </c>
    </row>
    <row r="3726" spans="1:6" x14ac:dyDescent="0.45">
      <c r="A3726" s="10" t="s">
        <v>7190</v>
      </c>
      <c r="B3726" s="7" t="s">
        <v>7150</v>
      </c>
      <c r="C3726" s="5">
        <v>38226</v>
      </c>
      <c r="D3726" s="3" t="s">
        <v>2</v>
      </c>
      <c r="E3726" t="s">
        <v>7191</v>
      </c>
      <c r="F3726" s="3" t="s">
        <v>4</v>
      </c>
    </row>
    <row r="3727" spans="1:6" x14ac:dyDescent="0.45">
      <c r="A3727" s="10" t="s">
        <v>7192</v>
      </c>
      <c r="B3727" s="7" t="s">
        <v>7150</v>
      </c>
      <c r="C3727" s="5">
        <v>38415</v>
      </c>
      <c r="D3727" s="3" t="s">
        <v>2</v>
      </c>
      <c r="E3727" t="s">
        <v>7193</v>
      </c>
      <c r="F3727" s="3" t="s">
        <v>4</v>
      </c>
    </row>
    <row r="3728" spans="1:6" x14ac:dyDescent="0.45">
      <c r="A3728" s="10" t="s">
        <v>7194</v>
      </c>
      <c r="B3728" s="7" t="s">
        <v>7150</v>
      </c>
      <c r="C3728" s="5">
        <v>38499</v>
      </c>
      <c r="D3728" s="3" t="s">
        <v>2</v>
      </c>
      <c r="E3728" t="s">
        <v>7195</v>
      </c>
      <c r="F3728" s="3" t="s">
        <v>4</v>
      </c>
    </row>
    <row r="3729" spans="1:6" x14ac:dyDescent="0.45">
      <c r="A3729" s="10" t="s">
        <v>7196</v>
      </c>
      <c r="B3729" s="7" t="s">
        <v>7150</v>
      </c>
      <c r="C3729" s="5">
        <v>38044</v>
      </c>
      <c r="D3729" s="3" t="s">
        <v>2</v>
      </c>
      <c r="E3729" t="s">
        <v>7197</v>
      </c>
      <c r="F3729" s="3" t="s">
        <v>4</v>
      </c>
    </row>
    <row r="3730" spans="1:6" x14ac:dyDescent="0.45">
      <c r="A3730" s="10" t="s">
        <v>7198</v>
      </c>
      <c r="B3730" s="7" t="s">
        <v>7150</v>
      </c>
      <c r="C3730" s="5">
        <v>38226</v>
      </c>
      <c r="D3730" s="3" t="s">
        <v>2</v>
      </c>
      <c r="E3730" t="s">
        <v>7199</v>
      </c>
      <c r="F3730" s="3" t="s">
        <v>4</v>
      </c>
    </row>
    <row r="3731" spans="1:6" x14ac:dyDescent="0.45">
      <c r="A3731" s="10" t="s">
        <v>7200</v>
      </c>
      <c r="B3731" s="7" t="s">
        <v>7150</v>
      </c>
      <c r="C3731" s="5">
        <v>38317</v>
      </c>
      <c r="D3731" s="3" t="s">
        <v>2</v>
      </c>
      <c r="E3731" t="s">
        <v>7201</v>
      </c>
      <c r="F3731" s="3" t="s">
        <v>4</v>
      </c>
    </row>
    <row r="3732" spans="1:6" x14ac:dyDescent="0.45">
      <c r="A3732" s="10" t="s">
        <v>7202</v>
      </c>
      <c r="B3732" s="7" t="s">
        <v>7150</v>
      </c>
      <c r="C3732" s="5">
        <v>38415</v>
      </c>
      <c r="D3732" s="3" t="s">
        <v>2</v>
      </c>
      <c r="E3732" t="s">
        <v>7203</v>
      </c>
      <c r="F3732" s="3" t="s">
        <v>4</v>
      </c>
    </row>
    <row r="3733" spans="1:6" x14ac:dyDescent="0.45">
      <c r="A3733" s="10" t="s">
        <v>7204</v>
      </c>
      <c r="B3733" s="7" t="s">
        <v>7150</v>
      </c>
      <c r="C3733" s="5">
        <v>38499</v>
      </c>
      <c r="D3733" s="3" t="s">
        <v>2</v>
      </c>
      <c r="E3733" t="s">
        <v>7205</v>
      </c>
      <c r="F3733" s="3" t="s">
        <v>4</v>
      </c>
    </row>
    <row r="3734" spans="1:6" x14ac:dyDescent="0.45">
      <c r="A3734" s="10" t="s">
        <v>7206</v>
      </c>
      <c r="B3734" s="7" t="s">
        <v>7145</v>
      </c>
      <c r="C3734" s="5">
        <v>38686</v>
      </c>
      <c r="D3734" s="3" t="s">
        <v>2</v>
      </c>
      <c r="E3734" t="s">
        <v>7207</v>
      </c>
      <c r="F3734" s="3" t="s">
        <v>4</v>
      </c>
    </row>
    <row r="3735" spans="1:6" x14ac:dyDescent="0.45">
      <c r="A3735" s="10" t="s">
        <v>7208</v>
      </c>
      <c r="B3735" s="7" t="s">
        <v>7150</v>
      </c>
      <c r="C3735" s="5">
        <v>39538</v>
      </c>
      <c r="D3735" s="3" t="s">
        <v>2</v>
      </c>
      <c r="E3735" t="s">
        <v>7209</v>
      </c>
      <c r="F3735" s="3" t="s">
        <v>4</v>
      </c>
    </row>
    <row r="3736" spans="1:6" x14ac:dyDescent="0.45">
      <c r="A3736" s="10" t="s">
        <v>7210</v>
      </c>
      <c r="B3736" s="7" t="s">
        <v>7150</v>
      </c>
      <c r="C3736" s="5">
        <v>39869</v>
      </c>
      <c r="D3736" s="3" t="s">
        <v>2</v>
      </c>
      <c r="E3736" t="s">
        <v>7211</v>
      </c>
      <c r="F3736" s="3" t="s">
        <v>4</v>
      </c>
    </row>
    <row r="3737" spans="1:6" x14ac:dyDescent="0.45">
      <c r="A3737" s="10" t="s">
        <v>7212</v>
      </c>
      <c r="B3737" s="7" t="s">
        <v>7150</v>
      </c>
      <c r="C3737" s="5">
        <v>40009</v>
      </c>
      <c r="D3737" s="3" t="s">
        <v>2</v>
      </c>
      <c r="E3737" t="s">
        <v>7213</v>
      </c>
      <c r="F3737" s="3" t="s">
        <v>4</v>
      </c>
    </row>
    <row r="3738" spans="1:6" x14ac:dyDescent="0.45">
      <c r="A3738" s="10" t="s">
        <v>7214</v>
      </c>
      <c r="B3738" s="7" t="s">
        <v>7150</v>
      </c>
      <c r="C3738" s="5">
        <v>40093</v>
      </c>
      <c r="D3738" s="3" t="s">
        <v>2</v>
      </c>
      <c r="E3738" t="s">
        <v>7215</v>
      </c>
      <c r="F3738" s="3" t="s">
        <v>4</v>
      </c>
    </row>
    <row r="3739" spans="1:6" x14ac:dyDescent="0.45">
      <c r="A3739" s="10" t="s">
        <v>7216</v>
      </c>
      <c r="B3739" s="7" t="s">
        <v>7150</v>
      </c>
      <c r="C3739" s="5">
        <v>40366</v>
      </c>
      <c r="D3739" s="3" t="s">
        <v>2</v>
      </c>
      <c r="E3739" t="s">
        <v>7217</v>
      </c>
      <c r="F3739" s="3" t="s">
        <v>4</v>
      </c>
    </row>
    <row r="3740" spans="1:6" ht="36" x14ac:dyDescent="0.45">
      <c r="A3740" s="10" t="s">
        <v>7249</v>
      </c>
      <c r="B3740" s="7" t="s">
        <v>7245</v>
      </c>
      <c r="C3740" s="5">
        <v>37313</v>
      </c>
      <c r="D3740" s="3" t="s">
        <v>2</v>
      </c>
      <c r="E3740" t="s">
        <v>7250</v>
      </c>
      <c r="F3740" s="3" t="s">
        <v>4</v>
      </c>
    </row>
    <row r="3741" spans="1:6" ht="36" x14ac:dyDescent="0.45">
      <c r="A3741" s="10" t="s">
        <v>7251</v>
      </c>
      <c r="B3741" s="7" t="s">
        <v>7245</v>
      </c>
      <c r="C3741" s="5">
        <v>37404</v>
      </c>
      <c r="D3741" s="3" t="s">
        <v>2</v>
      </c>
      <c r="E3741" t="s">
        <v>7252</v>
      </c>
      <c r="F3741" s="3" t="s">
        <v>4</v>
      </c>
    </row>
    <row r="3742" spans="1:6" ht="36" x14ac:dyDescent="0.45">
      <c r="A3742" s="10" t="s">
        <v>7253</v>
      </c>
      <c r="B3742" s="7" t="s">
        <v>7245</v>
      </c>
      <c r="C3742" s="5">
        <v>37495</v>
      </c>
      <c r="D3742" s="3" t="s">
        <v>2</v>
      </c>
      <c r="E3742" t="s">
        <v>7254</v>
      </c>
      <c r="F3742" s="3" t="s">
        <v>4</v>
      </c>
    </row>
    <row r="3743" spans="1:6" ht="36" x14ac:dyDescent="0.45">
      <c r="A3743" s="10" t="s">
        <v>7255</v>
      </c>
      <c r="B3743" s="7" t="s">
        <v>7245</v>
      </c>
      <c r="C3743" s="5">
        <v>37586</v>
      </c>
      <c r="D3743" s="3" t="s">
        <v>2</v>
      </c>
      <c r="E3743" t="s">
        <v>7256</v>
      </c>
      <c r="F3743" s="3" t="s">
        <v>4</v>
      </c>
    </row>
    <row r="3744" spans="1:6" ht="36" x14ac:dyDescent="0.45">
      <c r="A3744" s="10" t="s">
        <v>7257</v>
      </c>
      <c r="B3744" s="7" t="s">
        <v>7245</v>
      </c>
      <c r="C3744" s="5">
        <v>37673</v>
      </c>
      <c r="D3744" s="3" t="s">
        <v>2</v>
      </c>
      <c r="E3744" t="s">
        <v>7258</v>
      </c>
      <c r="F3744" s="3" t="s">
        <v>4</v>
      </c>
    </row>
    <row r="3745" spans="1:6" ht="36" x14ac:dyDescent="0.45">
      <c r="A3745" s="10" t="s">
        <v>7259</v>
      </c>
      <c r="B3745" s="7" t="s">
        <v>7245</v>
      </c>
      <c r="C3745" s="5">
        <v>37769</v>
      </c>
      <c r="D3745" s="3" t="s">
        <v>2</v>
      </c>
      <c r="E3745" t="s">
        <v>7260</v>
      </c>
      <c r="F3745" s="3" t="s">
        <v>4</v>
      </c>
    </row>
    <row r="3746" spans="1:6" ht="36" x14ac:dyDescent="0.45">
      <c r="A3746" s="10" t="s">
        <v>7261</v>
      </c>
      <c r="B3746" s="7" t="s">
        <v>7262</v>
      </c>
      <c r="C3746" s="5">
        <v>37862</v>
      </c>
      <c r="D3746" s="3" t="s">
        <v>2</v>
      </c>
      <c r="E3746" t="s">
        <v>7263</v>
      </c>
      <c r="F3746" s="3" t="s">
        <v>4</v>
      </c>
    </row>
    <row r="3747" spans="1:6" ht="36" x14ac:dyDescent="0.45">
      <c r="A3747" s="10" t="s">
        <v>7264</v>
      </c>
      <c r="B3747" s="7" t="s">
        <v>7262</v>
      </c>
      <c r="C3747" s="5">
        <v>37953</v>
      </c>
      <c r="D3747" s="3" t="s">
        <v>2</v>
      </c>
      <c r="E3747" t="s">
        <v>7265</v>
      </c>
      <c r="F3747" s="3" t="s">
        <v>4</v>
      </c>
    </row>
    <row r="3748" spans="1:6" ht="36" x14ac:dyDescent="0.45">
      <c r="A3748" s="10" t="s">
        <v>7266</v>
      </c>
      <c r="B3748" s="7" t="s">
        <v>7262</v>
      </c>
      <c r="C3748" s="5">
        <v>38135</v>
      </c>
      <c r="D3748" s="3" t="s">
        <v>2</v>
      </c>
      <c r="E3748" t="s">
        <v>7267</v>
      </c>
      <c r="F3748" s="3" t="s">
        <v>4</v>
      </c>
    </row>
    <row r="3749" spans="1:6" ht="36" x14ac:dyDescent="0.45">
      <c r="A3749" s="10" t="s">
        <v>7268</v>
      </c>
      <c r="B3749" s="7" t="s">
        <v>7262</v>
      </c>
      <c r="C3749" s="5">
        <v>38226</v>
      </c>
      <c r="D3749" s="3" t="s">
        <v>2</v>
      </c>
      <c r="E3749" t="s">
        <v>7269</v>
      </c>
      <c r="F3749" s="3" t="s">
        <v>4</v>
      </c>
    </row>
    <row r="3750" spans="1:6" ht="36" x14ac:dyDescent="0.45">
      <c r="A3750" s="10" t="s">
        <v>7270</v>
      </c>
      <c r="B3750" s="7" t="s">
        <v>7262</v>
      </c>
      <c r="C3750" s="5">
        <v>38765</v>
      </c>
      <c r="D3750" s="3" t="s">
        <v>2</v>
      </c>
      <c r="E3750" t="s">
        <v>7271</v>
      </c>
      <c r="F3750" s="3" t="s">
        <v>4</v>
      </c>
    </row>
    <row r="3751" spans="1:6" ht="36" x14ac:dyDescent="0.45">
      <c r="A3751" s="10" t="s">
        <v>7241</v>
      </c>
      <c r="B3751" s="7" t="s">
        <v>7242</v>
      </c>
      <c r="C3751" s="5">
        <v>37040</v>
      </c>
      <c r="D3751" s="3" t="s">
        <v>2</v>
      </c>
      <c r="E3751" t="s">
        <v>7243</v>
      </c>
      <c r="F3751" s="3" t="s">
        <v>4</v>
      </c>
    </row>
    <row r="3752" spans="1:6" ht="36" x14ac:dyDescent="0.45">
      <c r="A3752" s="10" t="s">
        <v>7244</v>
      </c>
      <c r="B3752" s="7" t="s">
        <v>7245</v>
      </c>
      <c r="C3752" s="5">
        <v>37132</v>
      </c>
      <c r="D3752" s="3" t="s">
        <v>2</v>
      </c>
      <c r="E3752" t="s">
        <v>7246</v>
      </c>
      <c r="F3752" s="3" t="s">
        <v>4</v>
      </c>
    </row>
    <row r="3753" spans="1:6" ht="36" x14ac:dyDescent="0.45">
      <c r="A3753" s="10" t="s">
        <v>7247</v>
      </c>
      <c r="B3753" s="7" t="s">
        <v>7245</v>
      </c>
      <c r="C3753" s="5">
        <v>37223</v>
      </c>
      <c r="D3753" s="3" t="s">
        <v>2</v>
      </c>
      <c r="E3753" t="s">
        <v>7248</v>
      </c>
      <c r="F3753" s="3" t="s">
        <v>4</v>
      </c>
    </row>
    <row r="3754" spans="1:6" ht="36" x14ac:dyDescent="0.45">
      <c r="A3754" s="10" t="s">
        <v>7289</v>
      </c>
      <c r="B3754" s="7" t="s">
        <v>7219</v>
      </c>
      <c r="C3754" s="5">
        <v>41450</v>
      </c>
      <c r="D3754" s="3" t="s">
        <v>2</v>
      </c>
      <c r="E3754" t="s">
        <v>7290</v>
      </c>
      <c r="F3754" s="3" t="s">
        <v>4</v>
      </c>
    </row>
    <row r="3755" spans="1:6" ht="36" x14ac:dyDescent="0.45">
      <c r="A3755" s="10" t="s">
        <v>7291</v>
      </c>
      <c r="B3755" s="7" t="s">
        <v>7219</v>
      </c>
      <c r="C3755" s="5">
        <v>41600</v>
      </c>
      <c r="D3755" s="3" t="s">
        <v>2</v>
      </c>
      <c r="E3755" t="s">
        <v>7292</v>
      </c>
      <c r="F3755" s="3" t="s">
        <v>4</v>
      </c>
    </row>
    <row r="3756" spans="1:6" ht="36" x14ac:dyDescent="0.45">
      <c r="A3756" s="10" t="s">
        <v>7293</v>
      </c>
      <c r="B3756" s="7" t="s">
        <v>7219</v>
      </c>
      <c r="C3756" s="5">
        <v>41718</v>
      </c>
      <c r="D3756" s="3" t="s">
        <v>2</v>
      </c>
      <c r="E3756" t="s">
        <v>7294</v>
      </c>
      <c r="F3756" s="3" t="s">
        <v>4</v>
      </c>
    </row>
    <row r="3757" spans="1:6" ht="36" x14ac:dyDescent="0.45">
      <c r="A3757" s="10" t="s">
        <v>7295</v>
      </c>
      <c r="B3757" s="7" t="s">
        <v>7219</v>
      </c>
      <c r="C3757" s="5">
        <v>41810</v>
      </c>
      <c r="D3757" s="3" t="s">
        <v>2</v>
      </c>
      <c r="E3757" t="s">
        <v>7296</v>
      </c>
      <c r="F3757" s="3" t="s">
        <v>4</v>
      </c>
    </row>
    <row r="3758" spans="1:6" ht="36" x14ac:dyDescent="0.45">
      <c r="A3758" s="10" t="s">
        <v>7297</v>
      </c>
      <c r="B3758" s="7" t="s">
        <v>7219</v>
      </c>
      <c r="C3758" s="5">
        <v>41887</v>
      </c>
      <c r="D3758" s="3" t="s">
        <v>2</v>
      </c>
      <c r="E3758" t="s">
        <v>7298</v>
      </c>
      <c r="F3758" s="3" t="s">
        <v>4</v>
      </c>
    </row>
    <row r="3759" spans="1:6" ht="36" x14ac:dyDescent="0.45">
      <c r="A3759" s="10" t="s">
        <v>7299</v>
      </c>
      <c r="B3759" s="7" t="s">
        <v>7219</v>
      </c>
      <c r="C3759" s="5">
        <v>41991</v>
      </c>
      <c r="D3759" s="3" t="s">
        <v>2</v>
      </c>
      <c r="E3759" t="s">
        <v>7300</v>
      </c>
      <c r="F3759" s="3" t="s">
        <v>4</v>
      </c>
    </row>
    <row r="3760" spans="1:6" ht="36" x14ac:dyDescent="0.45">
      <c r="A3760" s="10" t="s">
        <v>7301</v>
      </c>
      <c r="B3760" s="7" t="s">
        <v>7219</v>
      </c>
      <c r="C3760" s="5">
        <v>43203</v>
      </c>
      <c r="D3760" s="3" t="s">
        <v>2</v>
      </c>
      <c r="E3760" t="s">
        <v>7302</v>
      </c>
      <c r="F3760" s="3" t="s">
        <v>4</v>
      </c>
    </row>
    <row r="3761" spans="1:6" ht="36" x14ac:dyDescent="0.45">
      <c r="A3761" s="10" t="s">
        <v>7275</v>
      </c>
      <c r="B3761" s="7" t="s">
        <v>7219</v>
      </c>
      <c r="C3761" s="5">
        <v>40716</v>
      </c>
      <c r="D3761" s="3" t="s">
        <v>2</v>
      </c>
      <c r="E3761" t="s">
        <v>7276</v>
      </c>
      <c r="F3761" s="3" t="s">
        <v>4</v>
      </c>
    </row>
    <row r="3762" spans="1:6" ht="36" x14ac:dyDescent="0.45">
      <c r="A3762" s="10" t="s">
        <v>7277</v>
      </c>
      <c r="B3762" s="7" t="s">
        <v>7219</v>
      </c>
      <c r="C3762" s="5">
        <v>40786</v>
      </c>
      <c r="D3762" s="3" t="s">
        <v>2</v>
      </c>
      <c r="E3762" t="s">
        <v>7278</v>
      </c>
      <c r="F3762" s="3" t="s">
        <v>4</v>
      </c>
    </row>
    <row r="3763" spans="1:6" ht="36" x14ac:dyDescent="0.45">
      <c r="A3763" s="10" t="s">
        <v>7279</v>
      </c>
      <c r="B3763" s="7" t="s">
        <v>7219</v>
      </c>
      <c r="C3763" s="5">
        <v>40898</v>
      </c>
      <c r="D3763" s="3" t="s">
        <v>2</v>
      </c>
      <c r="E3763" t="s">
        <v>7280</v>
      </c>
      <c r="F3763" s="3" t="s">
        <v>4</v>
      </c>
    </row>
    <row r="3764" spans="1:6" ht="36" x14ac:dyDescent="0.45">
      <c r="A3764" s="10" t="s">
        <v>7281</v>
      </c>
      <c r="B3764" s="7" t="s">
        <v>7219</v>
      </c>
      <c r="C3764" s="5">
        <v>40963</v>
      </c>
      <c r="D3764" s="3" t="s">
        <v>2</v>
      </c>
      <c r="E3764" t="s">
        <v>7282</v>
      </c>
      <c r="F3764" s="3" t="s">
        <v>4</v>
      </c>
    </row>
    <row r="3765" spans="1:6" ht="36" x14ac:dyDescent="0.45">
      <c r="A3765" s="10" t="s">
        <v>7283</v>
      </c>
      <c r="B3765" s="7" t="s">
        <v>7219</v>
      </c>
      <c r="C3765" s="5">
        <v>41087</v>
      </c>
      <c r="D3765" s="3" t="s">
        <v>2</v>
      </c>
      <c r="E3765" t="s">
        <v>7284</v>
      </c>
      <c r="F3765" s="3" t="s">
        <v>4</v>
      </c>
    </row>
    <row r="3766" spans="1:6" ht="36" x14ac:dyDescent="0.45">
      <c r="A3766" s="10" t="s">
        <v>7285</v>
      </c>
      <c r="B3766" s="7" t="s">
        <v>7219</v>
      </c>
      <c r="C3766" s="5">
        <v>41171</v>
      </c>
      <c r="D3766" s="3" t="s">
        <v>2</v>
      </c>
      <c r="E3766" t="s">
        <v>7286</v>
      </c>
      <c r="F3766" s="3" t="s">
        <v>4</v>
      </c>
    </row>
    <row r="3767" spans="1:6" ht="36" x14ac:dyDescent="0.45">
      <c r="A3767" s="10" t="s">
        <v>7287</v>
      </c>
      <c r="B3767" s="7" t="s">
        <v>7219</v>
      </c>
      <c r="C3767" s="5">
        <v>41262</v>
      </c>
      <c r="D3767" s="3" t="s">
        <v>2</v>
      </c>
      <c r="E3767" t="s">
        <v>7288</v>
      </c>
      <c r="F3767" s="3" t="s">
        <v>4</v>
      </c>
    </row>
    <row r="3768" spans="1:6" ht="36" x14ac:dyDescent="0.45">
      <c r="A3768" s="10" t="s">
        <v>7311</v>
      </c>
      <c r="B3768" s="7" t="s">
        <v>7219</v>
      </c>
      <c r="C3768" s="5">
        <v>41810</v>
      </c>
      <c r="D3768" s="3" t="s">
        <v>2</v>
      </c>
      <c r="E3768" t="s">
        <v>7312</v>
      </c>
      <c r="F3768" s="3" t="s">
        <v>4</v>
      </c>
    </row>
    <row r="3769" spans="1:6" ht="36" x14ac:dyDescent="0.45">
      <c r="A3769" s="10" t="s">
        <v>7313</v>
      </c>
      <c r="B3769" s="7" t="s">
        <v>7219</v>
      </c>
      <c r="C3769" s="5">
        <v>41887</v>
      </c>
      <c r="D3769" s="3" t="s">
        <v>2</v>
      </c>
      <c r="E3769" t="s">
        <v>7314</v>
      </c>
      <c r="F3769" s="3" t="s">
        <v>4</v>
      </c>
    </row>
    <row r="3770" spans="1:6" ht="36" x14ac:dyDescent="0.45">
      <c r="A3770" s="10" t="s">
        <v>7315</v>
      </c>
      <c r="B3770" s="7" t="s">
        <v>7219</v>
      </c>
      <c r="C3770" s="5">
        <v>41991</v>
      </c>
      <c r="D3770" s="3" t="s">
        <v>2</v>
      </c>
      <c r="E3770" t="s">
        <v>7316</v>
      </c>
      <c r="F3770" s="3" t="s">
        <v>4</v>
      </c>
    </row>
    <row r="3771" spans="1:6" ht="36" x14ac:dyDescent="0.45">
      <c r="A3771" s="10" t="s">
        <v>7317</v>
      </c>
      <c r="B3771" s="7" t="s">
        <v>7219</v>
      </c>
      <c r="C3771" s="5">
        <v>42068</v>
      </c>
      <c r="D3771" s="3" t="s">
        <v>2</v>
      </c>
      <c r="E3771" t="s">
        <v>7318</v>
      </c>
      <c r="F3771" s="3" t="s">
        <v>4</v>
      </c>
    </row>
    <row r="3772" spans="1:6" ht="36" x14ac:dyDescent="0.45">
      <c r="A3772" s="10" t="s">
        <v>7319</v>
      </c>
      <c r="B3772" s="7" t="s">
        <v>7219</v>
      </c>
      <c r="C3772" s="5">
        <v>42185</v>
      </c>
      <c r="D3772" s="3" t="s">
        <v>2</v>
      </c>
      <c r="E3772" t="s">
        <v>7320</v>
      </c>
      <c r="F3772" s="3" t="s">
        <v>4</v>
      </c>
    </row>
    <row r="3773" spans="1:6" ht="36" x14ac:dyDescent="0.45">
      <c r="A3773" s="10" t="s">
        <v>7321</v>
      </c>
      <c r="B3773" s="7" t="s">
        <v>7219</v>
      </c>
      <c r="C3773" s="5">
        <v>42277</v>
      </c>
      <c r="D3773" s="3" t="s">
        <v>2</v>
      </c>
      <c r="E3773" t="s">
        <v>7322</v>
      </c>
      <c r="F3773" s="3" t="s">
        <v>4</v>
      </c>
    </row>
    <row r="3774" spans="1:6" ht="36" x14ac:dyDescent="0.45">
      <c r="A3774" s="10" t="s">
        <v>7323</v>
      </c>
      <c r="B3774" s="7" t="s">
        <v>7219</v>
      </c>
      <c r="C3774" s="5">
        <v>42356</v>
      </c>
      <c r="D3774" s="3" t="s">
        <v>2</v>
      </c>
      <c r="E3774" t="s">
        <v>7324</v>
      </c>
      <c r="F3774" s="3" t="s">
        <v>4</v>
      </c>
    </row>
    <row r="3775" spans="1:6" ht="36" x14ac:dyDescent="0.45">
      <c r="A3775" s="10" t="s">
        <v>7325</v>
      </c>
      <c r="B3775" s="7" t="s">
        <v>7219</v>
      </c>
      <c r="C3775" s="5">
        <v>43203</v>
      </c>
      <c r="D3775" s="3" t="s">
        <v>2</v>
      </c>
      <c r="E3775" t="s">
        <v>7326</v>
      </c>
      <c r="F3775" s="3" t="s">
        <v>4</v>
      </c>
    </row>
    <row r="3776" spans="1:6" ht="36" x14ac:dyDescent="0.45">
      <c r="A3776" s="10" t="s">
        <v>7303</v>
      </c>
      <c r="B3776" s="7" t="s">
        <v>7219</v>
      </c>
      <c r="C3776" s="5">
        <v>41450</v>
      </c>
      <c r="D3776" s="3" t="s">
        <v>2</v>
      </c>
      <c r="E3776" t="s">
        <v>7304</v>
      </c>
      <c r="F3776" s="3" t="s">
        <v>4</v>
      </c>
    </row>
    <row r="3777" spans="1:6" ht="36" x14ac:dyDescent="0.45">
      <c r="A3777" s="10" t="s">
        <v>7305</v>
      </c>
      <c r="B3777" s="7" t="s">
        <v>7219</v>
      </c>
      <c r="C3777" s="5">
        <v>41516</v>
      </c>
      <c r="D3777" s="3" t="s">
        <v>2</v>
      </c>
      <c r="E3777" t="s">
        <v>7306</v>
      </c>
      <c r="F3777" s="3" t="s">
        <v>4</v>
      </c>
    </row>
    <row r="3778" spans="1:6" ht="36" x14ac:dyDescent="0.45">
      <c r="A3778" s="10" t="s">
        <v>7307</v>
      </c>
      <c r="B3778" s="7" t="s">
        <v>7219</v>
      </c>
      <c r="C3778" s="5">
        <v>41600</v>
      </c>
      <c r="D3778" s="3" t="s">
        <v>2</v>
      </c>
      <c r="E3778" t="s">
        <v>7308</v>
      </c>
      <c r="F3778" s="3" t="s">
        <v>4</v>
      </c>
    </row>
    <row r="3779" spans="1:6" ht="36" x14ac:dyDescent="0.45">
      <c r="A3779" s="10" t="s">
        <v>7309</v>
      </c>
      <c r="B3779" s="7" t="s">
        <v>7219</v>
      </c>
      <c r="C3779" s="5">
        <v>41718</v>
      </c>
      <c r="D3779" s="3" t="s">
        <v>2</v>
      </c>
      <c r="E3779" t="s">
        <v>7310</v>
      </c>
      <c r="F3779" s="3" t="s">
        <v>4</v>
      </c>
    </row>
    <row r="3780" spans="1:6" ht="36" x14ac:dyDescent="0.45">
      <c r="A3780" s="10" t="s">
        <v>7331</v>
      </c>
      <c r="B3780" s="7" t="s">
        <v>7219</v>
      </c>
      <c r="C3780" s="5">
        <v>42277</v>
      </c>
      <c r="D3780" s="3" t="s">
        <v>2</v>
      </c>
      <c r="E3780" t="s">
        <v>7332</v>
      </c>
      <c r="F3780" s="3" t="s">
        <v>4</v>
      </c>
    </row>
    <row r="3781" spans="1:6" ht="36" x14ac:dyDescent="0.45">
      <c r="A3781" s="10" t="s">
        <v>7333</v>
      </c>
      <c r="B3781" s="7" t="s">
        <v>7219</v>
      </c>
      <c r="C3781" s="5">
        <v>42356</v>
      </c>
      <c r="D3781" s="3" t="s">
        <v>2</v>
      </c>
      <c r="E3781" t="s">
        <v>7334</v>
      </c>
      <c r="F3781" s="3" t="s">
        <v>4</v>
      </c>
    </row>
    <row r="3782" spans="1:6" ht="36" x14ac:dyDescent="0.45">
      <c r="A3782" s="10" t="s">
        <v>7335</v>
      </c>
      <c r="B3782" s="7" t="s">
        <v>7219</v>
      </c>
      <c r="C3782" s="5">
        <v>42454</v>
      </c>
      <c r="D3782" s="3" t="s">
        <v>2</v>
      </c>
      <c r="E3782" t="s">
        <v>7336</v>
      </c>
      <c r="F3782" s="3" t="s">
        <v>4</v>
      </c>
    </row>
    <row r="3783" spans="1:6" ht="36" x14ac:dyDescent="0.45">
      <c r="A3783" s="10" t="s">
        <v>7223</v>
      </c>
      <c r="B3783" s="7" t="s">
        <v>7219</v>
      </c>
      <c r="C3783" s="5">
        <v>42825</v>
      </c>
      <c r="D3783" s="3" t="s">
        <v>2</v>
      </c>
      <c r="E3783" t="s">
        <v>7224</v>
      </c>
      <c r="F3783" s="3" t="s">
        <v>4</v>
      </c>
    </row>
    <row r="3784" spans="1:6" ht="36" x14ac:dyDescent="0.45">
      <c r="A3784" s="10" t="s">
        <v>7231</v>
      </c>
      <c r="B3784" s="7" t="s">
        <v>7219</v>
      </c>
      <c r="C3784" s="5">
        <v>43112</v>
      </c>
      <c r="D3784" s="3" t="s">
        <v>2</v>
      </c>
      <c r="E3784" t="s">
        <v>7232</v>
      </c>
      <c r="F3784" s="3" t="s">
        <v>4</v>
      </c>
    </row>
    <row r="3785" spans="1:6" ht="36" x14ac:dyDescent="0.45">
      <c r="A3785" s="10" t="s">
        <v>7233</v>
      </c>
      <c r="B3785" s="7" t="s">
        <v>7219</v>
      </c>
      <c r="C3785" s="5">
        <v>43203</v>
      </c>
      <c r="D3785" s="3" t="s">
        <v>2</v>
      </c>
      <c r="E3785" t="s">
        <v>7234</v>
      </c>
      <c r="F3785" s="3" t="s">
        <v>4</v>
      </c>
    </row>
    <row r="3786" spans="1:6" ht="36" x14ac:dyDescent="0.45">
      <c r="A3786" s="10" t="s">
        <v>7327</v>
      </c>
      <c r="B3786" s="7" t="s">
        <v>7219</v>
      </c>
      <c r="C3786" s="5">
        <v>42068</v>
      </c>
      <c r="D3786" s="3" t="s">
        <v>2</v>
      </c>
      <c r="E3786" t="s">
        <v>7328</v>
      </c>
      <c r="F3786" s="3" t="s">
        <v>4</v>
      </c>
    </row>
    <row r="3787" spans="1:6" ht="36" x14ac:dyDescent="0.45">
      <c r="A3787" s="10" t="s">
        <v>7329</v>
      </c>
      <c r="B3787" s="7" t="s">
        <v>7219</v>
      </c>
      <c r="C3787" s="5">
        <v>42185</v>
      </c>
      <c r="D3787" s="3" t="s">
        <v>2</v>
      </c>
      <c r="E3787" t="s">
        <v>7330</v>
      </c>
      <c r="F3787" s="3" t="s">
        <v>4</v>
      </c>
    </row>
    <row r="3788" spans="1:6" ht="36" x14ac:dyDescent="0.45">
      <c r="A3788" s="10" t="s">
        <v>7227</v>
      </c>
      <c r="B3788" s="7" t="s">
        <v>7219</v>
      </c>
      <c r="C3788" s="5">
        <v>43000</v>
      </c>
      <c r="D3788" s="3" t="s">
        <v>2</v>
      </c>
      <c r="E3788" t="s">
        <v>7228</v>
      </c>
      <c r="F3788" s="3" t="s">
        <v>4</v>
      </c>
    </row>
    <row r="3789" spans="1:6" ht="36" x14ac:dyDescent="0.45">
      <c r="A3789" s="10" t="s">
        <v>7229</v>
      </c>
      <c r="B3789" s="7" t="s">
        <v>7219</v>
      </c>
      <c r="C3789" s="5">
        <v>43112</v>
      </c>
      <c r="D3789" s="3" t="s">
        <v>2</v>
      </c>
      <c r="E3789" t="s">
        <v>7230</v>
      </c>
      <c r="F3789" s="3" t="s">
        <v>4</v>
      </c>
    </row>
    <row r="3790" spans="1:6" ht="36" x14ac:dyDescent="0.45">
      <c r="A3790" s="10" t="s">
        <v>7235</v>
      </c>
      <c r="B3790" s="7" t="s">
        <v>7219</v>
      </c>
      <c r="C3790" s="5">
        <v>43203</v>
      </c>
      <c r="D3790" s="3" t="s">
        <v>2</v>
      </c>
      <c r="E3790" t="s">
        <v>7236</v>
      </c>
      <c r="F3790" s="3" t="s">
        <v>4</v>
      </c>
    </row>
    <row r="3791" spans="1:6" ht="36" x14ac:dyDescent="0.45">
      <c r="A3791" s="10" t="s">
        <v>7337</v>
      </c>
      <c r="B3791" s="7" t="s">
        <v>7219</v>
      </c>
      <c r="C3791" s="5">
        <v>43819</v>
      </c>
      <c r="D3791" s="3" t="s">
        <v>2</v>
      </c>
      <c r="E3791" t="s">
        <v>7338</v>
      </c>
      <c r="F3791" s="3" t="s">
        <v>4</v>
      </c>
    </row>
    <row r="3792" spans="1:6" ht="36" x14ac:dyDescent="0.45">
      <c r="A3792" s="10" t="s">
        <v>7221</v>
      </c>
      <c r="B3792" s="7" t="s">
        <v>7219</v>
      </c>
      <c r="C3792" s="5">
        <v>42825</v>
      </c>
      <c r="D3792" s="3" t="s">
        <v>2</v>
      </c>
      <c r="E3792" t="s">
        <v>7222</v>
      </c>
      <c r="F3792" s="3" t="s">
        <v>4</v>
      </c>
    </row>
    <row r="3793" spans="1:6" ht="36" x14ac:dyDescent="0.45">
      <c r="A3793" s="10" t="s">
        <v>7218</v>
      </c>
      <c r="B3793" s="7" t="s">
        <v>7219</v>
      </c>
      <c r="C3793" s="5">
        <v>42825</v>
      </c>
      <c r="D3793" s="3" t="s">
        <v>2</v>
      </c>
      <c r="E3793" t="s">
        <v>7220</v>
      </c>
      <c r="F3793" s="3" t="s">
        <v>4</v>
      </c>
    </row>
    <row r="3794" spans="1:6" ht="36" x14ac:dyDescent="0.45">
      <c r="A3794" s="10" t="s">
        <v>7225</v>
      </c>
      <c r="B3794" s="7" t="s">
        <v>7219</v>
      </c>
      <c r="C3794" s="5">
        <v>42916</v>
      </c>
      <c r="D3794" s="3" t="s">
        <v>2</v>
      </c>
      <c r="E3794" t="s">
        <v>7226</v>
      </c>
      <c r="F3794" s="3" t="s">
        <v>4</v>
      </c>
    </row>
    <row r="3795" spans="1:6" ht="36" x14ac:dyDescent="0.45">
      <c r="A3795" s="10" t="s">
        <v>7237</v>
      </c>
      <c r="B3795" s="7" t="s">
        <v>7219</v>
      </c>
      <c r="C3795" s="5">
        <v>43203</v>
      </c>
      <c r="D3795" s="3" t="s">
        <v>2</v>
      </c>
      <c r="E3795" t="s">
        <v>7238</v>
      </c>
      <c r="F3795" s="3" t="s">
        <v>4</v>
      </c>
    </row>
    <row r="3796" spans="1:6" ht="36" x14ac:dyDescent="0.45">
      <c r="A3796" s="10" t="s">
        <v>7339</v>
      </c>
      <c r="B3796" s="7" t="s">
        <v>7219</v>
      </c>
      <c r="C3796" s="5">
        <v>43280</v>
      </c>
      <c r="D3796" s="3" t="s">
        <v>2</v>
      </c>
      <c r="E3796" t="s">
        <v>7340</v>
      </c>
      <c r="F3796" s="3" t="s">
        <v>4</v>
      </c>
    </row>
    <row r="3797" spans="1:6" ht="36" x14ac:dyDescent="0.45">
      <c r="A3797" s="10" t="s">
        <v>7341</v>
      </c>
      <c r="B3797" s="7" t="s">
        <v>7219</v>
      </c>
      <c r="C3797" s="5">
        <v>43553</v>
      </c>
      <c r="D3797" s="3" t="s">
        <v>2</v>
      </c>
      <c r="E3797" t="s">
        <v>7342</v>
      </c>
      <c r="F3797" s="3" t="s">
        <v>4</v>
      </c>
    </row>
    <row r="3798" spans="1:6" ht="36" x14ac:dyDescent="0.45">
      <c r="A3798" s="10" t="s">
        <v>7343</v>
      </c>
      <c r="B3798" s="7" t="s">
        <v>7219</v>
      </c>
      <c r="C3798" s="5">
        <v>43819</v>
      </c>
      <c r="D3798" s="3" t="s">
        <v>2</v>
      </c>
      <c r="E3798" t="s">
        <v>7344</v>
      </c>
      <c r="F3798" s="3" t="s">
        <v>4</v>
      </c>
    </row>
    <row r="3799" spans="1:6" ht="36" x14ac:dyDescent="0.45">
      <c r="A3799" s="10" t="s">
        <v>7345</v>
      </c>
      <c r="B3799" s="7" t="s">
        <v>7219</v>
      </c>
      <c r="C3799" s="5">
        <v>43371</v>
      </c>
      <c r="D3799" s="3" t="s">
        <v>2</v>
      </c>
      <c r="E3799" t="s">
        <v>7346</v>
      </c>
      <c r="F3799" s="3" t="s">
        <v>4</v>
      </c>
    </row>
    <row r="3800" spans="1:6" ht="36" x14ac:dyDescent="0.45">
      <c r="A3800" s="10" t="s">
        <v>7347</v>
      </c>
      <c r="B3800" s="7" t="s">
        <v>7219</v>
      </c>
      <c r="C3800" s="5">
        <v>43455</v>
      </c>
      <c r="D3800" s="3" t="s">
        <v>2</v>
      </c>
      <c r="E3800" t="s">
        <v>7348</v>
      </c>
      <c r="F3800" s="3" t="s">
        <v>4</v>
      </c>
    </row>
    <row r="3801" spans="1:6" ht="36" x14ac:dyDescent="0.45">
      <c r="A3801" s="10" t="s">
        <v>7349</v>
      </c>
      <c r="B3801" s="7" t="s">
        <v>7219</v>
      </c>
      <c r="C3801" s="5">
        <v>43553</v>
      </c>
      <c r="D3801" s="3" t="s">
        <v>2</v>
      </c>
      <c r="E3801" t="s">
        <v>7350</v>
      </c>
      <c r="F3801" s="3" t="s">
        <v>4</v>
      </c>
    </row>
    <row r="3802" spans="1:6" ht="36" x14ac:dyDescent="0.45">
      <c r="A3802" s="10" t="s">
        <v>7351</v>
      </c>
      <c r="B3802" s="7" t="s">
        <v>7219</v>
      </c>
      <c r="C3802" s="5">
        <v>43637</v>
      </c>
      <c r="D3802" s="3" t="s">
        <v>2</v>
      </c>
      <c r="E3802" t="s">
        <v>7352</v>
      </c>
      <c r="F3802" s="3" t="s">
        <v>4</v>
      </c>
    </row>
    <row r="3803" spans="1:6" ht="36" x14ac:dyDescent="0.45">
      <c r="A3803" s="10" t="s">
        <v>7353</v>
      </c>
      <c r="B3803" s="7" t="s">
        <v>7219</v>
      </c>
      <c r="C3803" s="5">
        <v>43819</v>
      </c>
      <c r="D3803" s="3" t="s">
        <v>2</v>
      </c>
      <c r="E3803" t="s">
        <v>7354</v>
      </c>
      <c r="F3803" s="3" t="s">
        <v>4</v>
      </c>
    </row>
    <row r="3804" spans="1:6" ht="36" x14ac:dyDescent="0.45">
      <c r="A3804" s="10" t="s">
        <v>7355</v>
      </c>
      <c r="B3804" s="7" t="s">
        <v>7219</v>
      </c>
      <c r="C3804" s="5">
        <v>43937</v>
      </c>
      <c r="D3804" s="3" t="s">
        <v>2</v>
      </c>
      <c r="E3804" t="s">
        <v>7356</v>
      </c>
      <c r="F3804" s="3" t="s">
        <v>4</v>
      </c>
    </row>
    <row r="3805" spans="1:6" ht="36" x14ac:dyDescent="0.45">
      <c r="A3805" s="10" t="s">
        <v>7239</v>
      </c>
      <c r="B3805" s="7" t="s">
        <v>7219</v>
      </c>
      <c r="C3805" s="5">
        <v>44106</v>
      </c>
      <c r="D3805" s="3" t="s">
        <v>2</v>
      </c>
      <c r="E3805" t="s">
        <v>7240</v>
      </c>
      <c r="F3805" s="3" t="s">
        <v>4</v>
      </c>
    </row>
    <row r="3806" spans="1:6" ht="36" x14ac:dyDescent="0.45">
      <c r="A3806" s="10" t="s">
        <v>7373</v>
      </c>
      <c r="B3806" s="7" t="s">
        <v>7219</v>
      </c>
      <c r="C3806" s="5">
        <v>37769</v>
      </c>
      <c r="D3806" s="3" t="s">
        <v>2</v>
      </c>
      <c r="E3806" t="s">
        <v>7374</v>
      </c>
      <c r="F3806" s="3" t="s">
        <v>4</v>
      </c>
    </row>
    <row r="3807" spans="1:6" ht="36" x14ac:dyDescent="0.45">
      <c r="A3807" s="10" t="s">
        <v>7375</v>
      </c>
      <c r="B3807" s="7" t="s">
        <v>7219</v>
      </c>
      <c r="C3807" s="5">
        <v>37862</v>
      </c>
      <c r="D3807" s="3" t="s">
        <v>2</v>
      </c>
      <c r="E3807" t="s">
        <v>7376</v>
      </c>
      <c r="F3807" s="3" t="s">
        <v>4</v>
      </c>
    </row>
    <row r="3808" spans="1:6" ht="36" x14ac:dyDescent="0.45">
      <c r="A3808" s="10" t="s">
        <v>7377</v>
      </c>
      <c r="B3808" s="7" t="s">
        <v>7219</v>
      </c>
      <c r="C3808" s="5">
        <v>37953</v>
      </c>
      <c r="D3808" s="3" t="s">
        <v>2</v>
      </c>
      <c r="E3808" t="s">
        <v>7378</v>
      </c>
      <c r="F3808" s="3" t="s">
        <v>4</v>
      </c>
    </row>
    <row r="3809" spans="1:6" ht="36" x14ac:dyDescent="0.45">
      <c r="A3809" s="10" t="s">
        <v>7379</v>
      </c>
      <c r="B3809" s="7" t="s">
        <v>7219</v>
      </c>
      <c r="C3809" s="5">
        <v>38135</v>
      </c>
      <c r="D3809" s="3" t="s">
        <v>2</v>
      </c>
      <c r="E3809" t="s">
        <v>7380</v>
      </c>
      <c r="F3809" s="3" t="s">
        <v>4</v>
      </c>
    </row>
    <row r="3810" spans="1:6" ht="36" x14ac:dyDescent="0.45">
      <c r="A3810" s="10" t="s">
        <v>7381</v>
      </c>
      <c r="B3810" s="7" t="s">
        <v>7219</v>
      </c>
      <c r="C3810" s="5">
        <v>38226</v>
      </c>
      <c r="D3810" s="3" t="s">
        <v>2</v>
      </c>
      <c r="E3810" t="s">
        <v>7382</v>
      </c>
      <c r="F3810" s="3" t="s">
        <v>4</v>
      </c>
    </row>
    <row r="3811" spans="1:6" ht="36" x14ac:dyDescent="0.45">
      <c r="A3811" s="10" t="s">
        <v>7383</v>
      </c>
      <c r="B3811" s="7" t="s">
        <v>7219</v>
      </c>
      <c r="C3811" s="5">
        <v>38562</v>
      </c>
      <c r="D3811" s="3" t="s">
        <v>2</v>
      </c>
      <c r="E3811" t="s">
        <v>7384</v>
      </c>
      <c r="F3811" s="3" t="s">
        <v>4</v>
      </c>
    </row>
    <row r="3812" spans="1:6" ht="36" x14ac:dyDescent="0.45">
      <c r="A3812" s="10" t="s">
        <v>7385</v>
      </c>
      <c r="B3812" s="7" t="s">
        <v>7262</v>
      </c>
      <c r="C3812" s="5">
        <v>38765</v>
      </c>
      <c r="D3812" s="3" t="s">
        <v>2</v>
      </c>
      <c r="E3812" t="s">
        <v>7386</v>
      </c>
      <c r="F3812" s="3" t="s">
        <v>4</v>
      </c>
    </row>
    <row r="3813" spans="1:6" ht="36" x14ac:dyDescent="0.45">
      <c r="A3813" s="10" t="s">
        <v>7387</v>
      </c>
      <c r="B3813" s="7" t="s">
        <v>7219</v>
      </c>
      <c r="C3813" s="5">
        <v>39538</v>
      </c>
      <c r="D3813" s="3" t="s">
        <v>2</v>
      </c>
      <c r="E3813" t="s">
        <v>7388</v>
      </c>
      <c r="F3813" s="3" t="s">
        <v>4</v>
      </c>
    </row>
    <row r="3814" spans="1:6" ht="36" x14ac:dyDescent="0.45">
      <c r="A3814" s="10" t="s">
        <v>7357</v>
      </c>
      <c r="B3814" s="7" t="s">
        <v>7242</v>
      </c>
      <c r="C3814" s="5">
        <v>37040</v>
      </c>
      <c r="D3814" s="3" t="s">
        <v>2</v>
      </c>
      <c r="E3814" t="s">
        <v>7358</v>
      </c>
      <c r="F3814" s="3" t="s">
        <v>4</v>
      </c>
    </row>
    <row r="3815" spans="1:6" ht="36" x14ac:dyDescent="0.45">
      <c r="A3815" s="10" t="s">
        <v>7359</v>
      </c>
      <c r="B3815" s="7" t="s">
        <v>7245</v>
      </c>
      <c r="C3815" s="5">
        <v>37132</v>
      </c>
      <c r="D3815" s="3" t="s">
        <v>2</v>
      </c>
      <c r="E3815" t="s">
        <v>7360</v>
      </c>
      <c r="F3815" s="3" t="s">
        <v>4</v>
      </c>
    </row>
    <row r="3816" spans="1:6" ht="36" x14ac:dyDescent="0.45">
      <c r="A3816" s="10" t="s">
        <v>7361</v>
      </c>
      <c r="B3816" s="7" t="s">
        <v>7245</v>
      </c>
      <c r="C3816" s="5">
        <v>37223</v>
      </c>
      <c r="D3816" s="3" t="s">
        <v>2</v>
      </c>
      <c r="E3816" t="s">
        <v>7362</v>
      </c>
      <c r="F3816" s="3" t="s">
        <v>4</v>
      </c>
    </row>
    <row r="3817" spans="1:6" ht="36" x14ac:dyDescent="0.45">
      <c r="A3817" s="10" t="s">
        <v>7363</v>
      </c>
      <c r="B3817" s="7" t="s">
        <v>7245</v>
      </c>
      <c r="C3817" s="5">
        <v>37313</v>
      </c>
      <c r="D3817" s="3" t="s">
        <v>2</v>
      </c>
      <c r="E3817" t="s">
        <v>7364</v>
      </c>
      <c r="F3817" s="3" t="s">
        <v>4</v>
      </c>
    </row>
    <row r="3818" spans="1:6" ht="36" x14ac:dyDescent="0.45">
      <c r="A3818" s="10" t="s">
        <v>7365</v>
      </c>
      <c r="B3818" s="7" t="s">
        <v>7219</v>
      </c>
      <c r="C3818" s="5">
        <v>37404</v>
      </c>
      <c r="D3818" s="3" t="s">
        <v>2</v>
      </c>
      <c r="E3818" t="s">
        <v>7366</v>
      </c>
      <c r="F3818" s="3" t="s">
        <v>4</v>
      </c>
    </row>
    <row r="3819" spans="1:6" ht="36" x14ac:dyDescent="0.45">
      <c r="A3819" s="10" t="s">
        <v>7367</v>
      </c>
      <c r="B3819" s="7" t="s">
        <v>7219</v>
      </c>
      <c r="C3819" s="5">
        <v>37495</v>
      </c>
      <c r="D3819" s="3" t="s">
        <v>2</v>
      </c>
      <c r="E3819" t="s">
        <v>7368</v>
      </c>
      <c r="F3819" s="3" t="s">
        <v>4</v>
      </c>
    </row>
    <row r="3820" spans="1:6" ht="36" x14ac:dyDescent="0.45">
      <c r="A3820" s="10" t="s">
        <v>7369</v>
      </c>
      <c r="B3820" s="7" t="s">
        <v>7219</v>
      </c>
      <c r="C3820" s="5">
        <v>37586</v>
      </c>
      <c r="D3820" s="3" t="s">
        <v>2</v>
      </c>
      <c r="E3820" t="s">
        <v>7370</v>
      </c>
      <c r="F3820" s="3" t="s">
        <v>4</v>
      </c>
    </row>
    <row r="3821" spans="1:6" ht="36" x14ac:dyDescent="0.45">
      <c r="A3821" s="10" t="s">
        <v>7371</v>
      </c>
      <c r="B3821" s="7" t="s">
        <v>7219</v>
      </c>
      <c r="C3821" s="5">
        <v>37673</v>
      </c>
      <c r="D3821" s="3" t="s">
        <v>2</v>
      </c>
      <c r="E3821" t="s">
        <v>7372</v>
      </c>
      <c r="F3821" s="3" t="s">
        <v>4</v>
      </c>
    </row>
    <row r="3822" spans="1:6" ht="36" x14ac:dyDescent="0.45">
      <c r="A3822" s="10" t="s">
        <v>7403</v>
      </c>
      <c r="B3822" s="7" t="s">
        <v>7219</v>
      </c>
      <c r="C3822" s="5">
        <v>38044</v>
      </c>
      <c r="D3822" s="3" t="s">
        <v>2</v>
      </c>
      <c r="E3822" t="s">
        <v>7404</v>
      </c>
      <c r="F3822" s="3" t="s">
        <v>4</v>
      </c>
    </row>
    <row r="3823" spans="1:6" ht="36" x14ac:dyDescent="0.45">
      <c r="A3823" s="10" t="s">
        <v>7405</v>
      </c>
      <c r="B3823" s="7" t="s">
        <v>7219</v>
      </c>
      <c r="C3823" s="5">
        <v>38135</v>
      </c>
      <c r="D3823" s="3" t="s">
        <v>2</v>
      </c>
      <c r="E3823" t="s">
        <v>7406</v>
      </c>
      <c r="F3823" s="3" t="s">
        <v>4</v>
      </c>
    </row>
    <row r="3824" spans="1:6" ht="36" x14ac:dyDescent="0.45">
      <c r="A3824" s="10" t="s">
        <v>7407</v>
      </c>
      <c r="B3824" s="7" t="s">
        <v>7219</v>
      </c>
      <c r="C3824" s="5">
        <v>38226</v>
      </c>
      <c r="D3824" s="3" t="s">
        <v>2</v>
      </c>
      <c r="E3824" t="s">
        <v>7408</v>
      </c>
      <c r="F3824" s="3" t="s">
        <v>4</v>
      </c>
    </row>
    <row r="3825" spans="1:6" ht="36" x14ac:dyDescent="0.45">
      <c r="A3825" s="10" t="s">
        <v>7409</v>
      </c>
      <c r="B3825" s="7" t="s">
        <v>7219</v>
      </c>
      <c r="C3825" s="5">
        <v>38562</v>
      </c>
      <c r="D3825" s="3" t="s">
        <v>2</v>
      </c>
      <c r="E3825" t="s">
        <v>7410</v>
      </c>
      <c r="F3825" s="3" t="s">
        <v>4</v>
      </c>
    </row>
    <row r="3826" spans="1:6" ht="36" x14ac:dyDescent="0.45">
      <c r="A3826" s="10" t="s">
        <v>7411</v>
      </c>
      <c r="B3826" s="7" t="s">
        <v>7219</v>
      </c>
      <c r="C3826" s="5">
        <v>38686</v>
      </c>
      <c r="D3826" s="3" t="s">
        <v>2</v>
      </c>
      <c r="E3826" t="s">
        <v>7412</v>
      </c>
      <c r="F3826" s="3" t="s">
        <v>4</v>
      </c>
    </row>
    <row r="3827" spans="1:6" ht="36" x14ac:dyDescent="0.45">
      <c r="A3827" s="10" t="s">
        <v>7413</v>
      </c>
      <c r="B3827" s="7" t="s">
        <v>7219</v>
      </c>
      <c r="C3827" s="5">
        <v>38765</v>
      </c>
      <c r="D3827" s="3" t="s">
        <v>2</v>
      </c>
      <c r="E3827" t="s">
        <v>7414</v>
      </c>
      <c r="F3827" s="3" t="s">
        <v>4</v>
      </c>
    </row>
    <row r="3828" spans="1:6" ht="36" x14ac:dyDescent="0.45">
      <c r="A3828" s="10" t="s">
        <v>7415</v>
      </c>
      <c r="B3828" s="7" t="s">
        <v>7219</v>
      </c>
      <c r="C3828" s="5">
        <v>39169</v>
      </c>
      <c r="D3828" s="3" t="s">
        <v>2</v>
      </c>
      <c r="E3828" t="s">
        <v>7416</v>
      </c>
      <c r="F3828" s="3" t="s">
        <v>4</v>
      </c>
    </row>
    <row r="3829" spans="1:6" ht="36" x14ac:dyDescent="0.45">
      <c r="A3829" s="10" t="s">
        <v>7389</v>
      </c>
      <c r="B3829" s="7" t="s">
        <v>7219</v>
      </c>
      <c r="C3829" s="5">
        <v>37404</v>
      </c>
      <c r="D3829" s="3" t="s">
        <v>2</v>
      </c>
      <c r="E3829" t="s">
        <v>7390</v>
      </c>
      <c r="F3829" s="3" t="s">
        <v>4</v>
      </c>
    </row>
    <row r="3830" spans="1:6" ht="36" x14ac:dyDescent="0.45">
      <c r="A3830" s="10" t="s">
        <v>7391</v>
      </c>
      <c r="B3830" s="7" t="s">
        <v>7219</v>
      </c>
      <c r="C3830" s="5">
        <v>37495</v>
      </c>
      <c r="D3830" s="3" t="s">
        <v>2</v>
      </c>
      <c r="E3830" t="s">
        <v>7392</v>
      </c>
      <c r="F3830" s="3" t="s">
        <v>4</v>
      </c>
    </row>
    <row r="3831" spans="1:6" ht="36" x14ac:dyDescent="0.45">
      <c r="A3831" s="10" t="s">
        <v>7393</v>
      </c>
      <c r="B3831" s="7" t="s">
        <v>7219</v>
      </c>
      <c r="C3831" s="5">
        <v>37586</v>
      </c>
      <c r="D3831" s="3" t="s">
        <v>2</v>
      </c>
      <c r="E3831" t="s">
        <v>7394</v>
      </c>
      <c r="F3831" s="3" t="s">
        <v>4</v>
      </c>
    </row>
    <row r="3832" spans="1:6" ht="36" x14ac:dyDescent="0.45">
      <c r="A3832" s="10" t="s">
        <v>7395</v>
      </c>
      <c r="B3832" s="7" t="s">
        <v>7219</v>
      </c>
      <c r="C3832" s="5">
        <v>37673</v>
      </c>
      <c r="D3832" s="3" t="s">
        <v>2</v>
      </c>
      <c r="E3832" t="s">
        <v>7396</v>
      </c>
      <c r="F3832" s="3" t="s">
        <v>4</v>
      </c>
    </row>
    <row r="3833" spans="1:6" ht="36" x14ac:dyDescent="0.45">
      <c r="A3833" s="10" t="s">
        <v>7397</v>
      </c>
      <c r="B3833" s="7" t="s">
        <v>7219</v>
      </c>
      <c r="C3833" s="5">
        <v>37769</v>
      </c>
      <c r="D3833" s="3" t="s">
        <v>2</v>
      </c>
      <c r="E3833" t="s">
        <v>7398</v>
      </c>
      <c r="F3833" s="3" t="s">
        <v>4</v>
      </c>
    </row>
    <row r="3834" spans="1:6" ht="36" x14ac:dyDescent="0.45">
      <c r="A3834" s="10" t="s">
        <v>7399</v>
      </c>
      <c r="B3834" s="7" t="s">
        <v>7219</v>
      </c>
      <c r="C3834" s="5">
        <v>37862</v>
      </c>
      <c r="D3834" s="3" t="s">
        <v>2</v>
      </c>
      <c r="E3834" t="s">
        <v>7400</v>
      </c>
      <c r="F3834" s="3" t="s">
        <v>4</v>
      </c>
    </row>
    <row r="3835" spans="1:6" ht="36" x14ac:dyDescent="0.45">
      <c r="A3835" s="10" t="s">
        <v>7401</v>
      </c>
      <c r="B3835" s="7" t="s">
        <v>7219</v>
      </c>
      <c r="C3835" s="5">
        <v>37953</v>
      </c>
      <c r="D3835" s="3" t="s">
        <v>2</v>
      </c>
      <c r="E3835" t="s">
        <v>7402</v>
      </c>
      <c r="F3835" s="3" t="s">
        <v>4</v>
      </c>
    </row>
    <row r="3836" spans="1:6" ht="36" x14ac:dyDescent="0.45">
      <c r="A3836" s="10" t="s">
        <v>7431</v>
      </c>
      <c r="B3836" s="7" t="s">
        <v>7219</v>
      </c>
      <c r="C3836" s="5">
        <v>38686</v>
      </c>
      <c r="D3836" s="3" t="s">
        <v>2</v>
      </c>
      <c r="E3836" t="s">
        <v>7432</v>
      </c>
      <c r="F3836" s="3" t="s">
        <v>4</v>
      </c>
    </row>
    <row r="3837" spans="1:6" ht="36" x14ac:dyDescent="0.45">
      <c r="A3837" s="10" t="s">
        <v>7433</v>
      </c>
      <c r="B3837" s="7" t="s">
        <v>7219</v>
      </c>
      <c r="C3837" s="5">
        <v>38765</v>
      </c>
      <c r="D3837" s="3" t="s">
        <v>2</v>
      </c>
      <c r="E3837" t="s">
        <v>7434</v>
      </c>
      <c r="F3837" s="3" t="s">
        <v>4</v>
      </c>
    </row>
    <row r="3838" spans="1:6" ht="36" x14ac:dyDescent="0.45">
      <c r="A3838" s="10" t="s">
        <v>7435</v>
      </c>
      <c r="B3838" s="7" t="s">
        <v>7219</v>
      </c>
      <c r="C3838" s="5">
        <v>39169</v>
      </c>
      <c r="D3838" s="3" t="s">
        <v>2</v>
      </c>
      <c r="E3838" t="s">
        <v>7436</v>
      </c>
      <c r="F3838" s="3" t="s">
        <v>4</v>
      </c>
    </row>
    <row r="3839" spans="1:6" ht="36" x14ac:dyDescent="0.45">
      <c r="A3839" s="10" t="s">
        <v>7437</v>
      </c>
      <c r="B3839" s="7" t="s">
        <v>7219</v>
      </c>
      <c r="C3839" s="5">
        <v>39538</v>
      </c>
      <c r="D3839" s="3" t="s">
        <v>2</v>
      </c>
      <c r="E3839" t="s">
        <v>7438</v>
      </c>
      <c r="F3839" s="3" t="s">
        <v>4</v>
      </c>
    </row>
    <row r="3840" spans="1:6" ht="36" x14ac:dyDescent="0.45">
      <c r="A3840" s="10" t="s">
        <v>7439</v>
      </c>
      <c r="B3840" s="7" t="s">
        <v>7219</v>
      </c>
      <c r="C3840" s="5">
        <v>39869</v>
      </c>
      <c r="D3840" s="3" t="s">
        <v>2</v>
      </c>
      <c r="E3840" t="s">
        <v>7440</v>
      </c>
      <c r="F3840" s="3" t="s">
        <v>4</v>
      </c>
    </row>
    <row r="3841" spans="1:6" ht="36" x14ac:dyDescent="0.45">
      <c r="A3841" s="10" t="s">
        <v>7441</v>
      </c>
      <c r="B3841" s="7" t="s">
        <v>7219</v>
      </c>
      <c r="C3841" s="5">
        <v>40366</v>
      </c>
      <c r="D3841" s="3" t="s">
        <v>2</v>
      </c>
      <c r="E3841" t="s">
        <v>7442</v>
      </c>
      <c r="F3841" s="3" t="s">
        <v>4</v>
      </c>
    </row>
    <row r="3842" spans="1:6" ht="36" x14ac:dyDescent="0.45">
      <c r="A3842" s="10" t="s">
        <v>7417</v>
      </c>
      <c r="B3842" s="7" t="s">
        <v>7219</v>
      </c>
      <c r="C3842" s="5">
        <v>38044</v>
      </c>
      <c r="D3842" s="3" t="s">
        <v>2</v>
      </c>
      <c r="E3842" t="s">
        <v>7418</v>
      </c>
      <c r="F3842" s="3" t="s">
        <v>4</v>
      </c>
    </row>
    <row r="3843" spans="1:6" ht="36" x14ac:dyDescent="0.45">
      <c r="A3843" s="10" t="s">
        <v>7419</v>
      </c>
      <c r="B3843" s="7" t="s">
        <v>7219</v>
      </c>
      <c r="C3843" s="5">
        <v>38135</v>
      </c>
      <c r="D3843" s="3" t="s">
        <v>2</v>
      </c>
      <c r="E3843" t="s">
        <v>7420</v>
      </c>
      <c r="F3843" s="3" t="s">
        <v>4</v>
      </c>
    </row>
    <row r="3844" spans="1:6" ht="36" x14ac:dyDescent="0.45">
      <c r="A3844" s="10" t="s">
        <v>7421</v>
      </c>
      <c r="B3844" s="7" t="s">
        <v>7219</v>
      </c>
      <c r="C3844" s="5">
        <v>38226</v>
      </c>
      <c r="D3844" s="3" t="s">
        <v>2</v>
      </c>
      <c r="E3844" t="s">
        <v>7422</v>
      </c>
      <c r="F3844" s="3" t="s">
        <v>4</v>
      </c>
    </row>
    <row r="3845" spans="1:6" ht="36" x14ac:dyDescent="0.45">
      <c r="A3845" s="10" t="s">
        <v>7423</v>
      </c>
      <c r="B3845" s="7" t="s">
        <v>7219</v>
      </c>
      <c r="C3845" s="5">
        <v>38317</v>
      </c>
      <c r="D3845" s="3" t="s">
        <v>2</v>
      </c>
      <c r="E3845" t="s">
        <v>7424</v>
      </c>
      <c r="F3845" s="3" t="s">
        <v>4</v>
      </c>
    </row>
    <row r="3846" spans="1:6" ht="36" x14ac:dyDescent="0.45">
      <c r="A3846" s="10" t="s">
        <v>7425</v>
      </c>
      <c r="B3846" s="7" t="s">
        <v>7219</v>
      </c>
      <c r="C3846" s="5">
        <v>38415</v>
      </c>
      <c r="D3846" s="3" t="s">
        <v>2</v>
      </c>
      <c r="E3846" t="s">
        <v>7426</v>
      </c>
      <c r="F3846" s="3" t="s">
        <v>4</v>
      </c>
    </row>
    <row r="3847" spans="1:6" ht="36" x14ac:dyDescent="0.45">
      <c r="A3847" s="10" t="s">
        <v>7427</v>
      </c>
      <c r="B3847" s="7" t="s">
        <v>7219</v>
      </c>
      <c r="C3847" s="5">
        <v>38499</v>
      </c>
      <c r="D3847" s="3" t="s">
        <v>2</v>
      </c>
      <c r="E3847" t="s">
        <v>7428</v>
      </c>
      <c r="F3847" s="3" t="s">
        <v>4</v>
      </c>
    </row>
    <row r="3848" spans="1:6" ht="36" x14ac:dyDescent="0.45">
      <c r="A3848" s="10" t="s">
        <v>7429</v>
      </c>
      <c r="B3848" s="7" t="s">
        <v>7219</v>
      </c>
      <c r="C3848" s="5">
        <v>38562</v>
      </c>
      <c r="D3848" s="3" t="s">
        <v>2</v>
      </c>
      <c r="E3848" t="s">
        <v>7430</v>
      </c>
      <c r="F3848" s="3" t="s">
        <v>4</v>
      </c>
    </row>
    <row r="3849" spans="1:6" ht="36" x14ac:dyDescent="0.45">
      <c r="A3849" s="10" t="s">
        <v>7445</v>
      </c>
      <c r="B3849" s="7" t="s">
        <v>7219</v>
      </c>
      <c r="C3849" s="5">
        <v>39869</v>
      </c>
      <c r="D3849" s="3" t="s">
        <v>2</v>
      </c>
      <c r="E3849" t="s">
        <v>7446</v>
      </c>
      <c r="F3849" s="3" t="s">
        <v>4</v>
      </c>
    </row>
    <row r="3850" spans="1:6" ht="36" x14ac:dyDescent="0.45">
      <c r="A3850" s="10" t="s">
        <v>7447</v>
      </c>
      <c r="B3850" s="7" t="s">
        <v>7219</v>
      </c>
      <c r="C3850" s="5">
        <v>40009</v>
      </c>
      <c r="D3850" s="3" t="s">
        <v>2</v>
      </c>
      <c r="E3850" t="s">
        <v>7448</v>
      </c>
      <c r="F3850" s="3" t="s">
        <v>4</v>
      </c>
    </row>
    <row r="3851" spans="1:6" ht="36" x14ac:dyDescent="0.45">
      <c r="A3851" s="10" t="s">
        <v>7449</v>
      </c>
      <c r="B3851" s="7" t="s">
        <v>7219</v>
      </c>
      <c r="C3851" s="5">
        <v>40366</v>
      </c>
      <c r="D3851" s="3" t="s">
        <v>2</v>
      </c>
      <c r="E3851" t="s">
        <v>7450</v>
      </c>
      <c r="F3851" s="3" t="s">
        <v>4</v>
      </c>
    </row>
    <row r="3852" spans="1:6" ht="36" x14ac:dyDescent="0.45">
      <c r="A3852" s="10" t="s">
        <v>7443</v>
      </c>
      <c r="B3852" s="7" t="s">
        <v>7219</v>
      </c>
      <c r="C3852" s="5">
        <v>39538</v>
      </c>
      <c r="D3852" s="3" t="s">
        <v>2</v>
      </c>
      <c r="E3852" t="s">
        <v>7444</v>
      </c>
      <c r="F3852" s="3" t="s">
        <v>4</v>
      </c>
    </row>
    <row r="3853" spans="1:6" ht="36" x14ac:dyDescent="0.45">
      <c r="A3853" s="10" t="s">
        <v>7463</v>
      </c>
      <c r="B3853" s="7" t="s">
        <v>7219</v>
      </c>
      <c r="C3853" s="5">
        <v>40458</v>
      </c>
      <c r="D3853" s="3" t="s">
        <v>2</v>
      </c>
      <c r="E3853" t="s">
        <v>7464</v>
      </c>
      <c r="F3853" s="3" t="s">
        <v>4</v>
      </c>
    </row>
    <row r="3854" spans="1:6" ht="36" x14ac:dyDescent="0.45">
      <c r="A3854" s="10" t="s">
        <v>7465</v>
      </c>
      <c r="B3854" s="7" t="s">
        <v>7219</v>
      </c>
      <c r="C3854" s="5">
        <v>40534</v>
      </c>
      <c r="D3854" s="3" t="s">
        <v>2</v>
      </c>
      <c r="E3854" t="s">
        <v>7466</v>
      </c>
      <c r="F3854" s="3" t="s">
        <v>4</v>
      </c>
    </row>
    <row r="3855" spans="1:6" ht="36" x14ac:dyDescent="0.45">
      <c r="A3855" s="10" t="s">
        <v>7467</v>
      </c>
      <c r="B3855" s="7" t="s">
        <v>7219</v>
      </c>
      <c r="C3855" s="5">
        <v>40653</v>
      </c>
      <c r="D3855" s="3" t="s">
        <v>2</v>
      </c>
      <c r="E3855" t="s">
        <v>7468</v>
      </c>
      <c r="F3855" s="3" t="s">
        <v>4</v>
      </c>
    </row>
    <row r="3856" spans="1:6" ht="36" x14ac:dyDescent="0.45">
      <c r="A3856" s="10" t="s">
        <v>7469</v>
      </c>
      <c r="B3856" s="7" t="s">
        <v>7219</v>
      </c>
      <c r="C3856" s="5">
        <v>40716</v>
      </c>
      <c r="D3856" s="3" t="s">
        <v>2</v>
      </c>
      <c r="E3856" t="s">
        <v>7470</v>
      </c>
      <c r="F3856" s="3" t="s">
        <v>4</v>
      </c>
    </row>
    <row r="3857" spans="1:6" ht="36" x14ac:dyDescent="0.45">
      <c r="A3857" s="10" t="s">
        <v>7471</v>
      </c>
      <c r="B3857" s="7" t="s">
        <v>7219</v>
      </c>
      <c r="C3857" s="5">
        <v>40786</v>
      </c>
      <c r="D3857" s="3" t="s">
        <v>2</v>
      </c>
      <c r="E3857" t="s">
        <v>7472</v>
      </c>
      <c r="F3857" s="3" t="s">
        <v>4</v>
      </c>
    </row>
    <row r="3858" spans="1:6" ht="36" x14ac:dyDescent="0.45">
      <c r="A3858" s="10" t="s">
        <v>7473</v>
      </c>
      <c r="B3858" s="7" t="s">
        <v>7219</v>
      </c>
      <c r="C3858" s="5">
        <v>40963</v>
      </c>
      <c r="D3858" s="3" t="s">
        <v>2</v>
      </c>
      <c r="E3858" t="s">
        <v>7474</v>
      </c>
      <c r="F3858" s="3" t="s">
        <v>4</v>
      </c>
    </row>
    <row r="3859" spans="1:6" ht="36" x14ac:dyDescent="0.45">
      <c r="A3859" s="10" t="s">
        <v>7479</v>
      </c>
      <c r="B3859" s="7" t="s">
        <v>7219</v>
      </c>
      <c r="C3859" s="5">
        <v>41087</v>
      </c>
      <c r="D3859" s="3" t="s">
        <v>2</v>
      </c>
      <c r="E3859" t="s">
        <v>7480</v>
      </c>
      <c r="F3859" s="3" t="s">
        <v>4</v>
      </c>
    </row>
    <row r="3860" spans="1:6" ht="36" x14ac:dyDescent="0.45">
      <c r="A3860" s="10" t="s">
        <v>7475</v>
      </c>
      <c r="B3860" s="7" t="s">
        <v>7219</v>
      </c>
      <c r="C3860" s="5">
        <v>41171</v>
      </c>
      <c r="D3860" s="3" t="s">
        <v>2</v>
      </c>
      <c r="E3860" t="s">
        <v>7476</v>
      </c>
      <c r="F3860" s="3" t="s">
        <v>4</v>
      </c>
    </row>
    <row r="3861" spans="1:6" ht="36" x14ac:dyDescent="0.45">
      <c r="A3861" s="10" t="s">
        <v>7477</v>
      </c>
      <c r="B3861" s="7" t="s">
        <v>7219</v>
      </c>
      <c r="C3861" s="5">
        <v>41262</v>
      </c>
      <c r="D3861" s="3" t="s">
        <v>2</v>
      </c>
      <c r="E3861" t="s">
        <v>7478</v>
      </c>
      <c r="F3861" s="3" t="s">
        <v>4</v>
      </c>
    </row>
    <row r="3862" spans="1:6" ht="36" x14ac:dyDescent="0.45">
      <c r="A3862" s="10" t="s">
        <v>7481</v>
      </c>
      <c r="B3862" s="7" t="s">
        <v>7219</v>
      </c>
      <c r="C3862" s="5">
        <v>41516</v>
      </c>
      <c r="D3862" s="3" t="s">
        <v>2</v>
      </c>
      <c r="E3862" t="s">
        <v>7482</v>
      </c>
      <c r="F3862" s="3" t="s">
        <v>4</v>
      </c>
    </row>
    <row r="3863" spans="1:6" ht="36" x14ac:dyDescent="0.45">
      <c r="A3863" s="10" t="s">
        <v>7483</v>
      </c>
      <c r="B3863" s="7" t="s">
        <v>7219</v>
      </c>
      <c r="C3863" s="5">
        <v>43203</v>
      </c>
      <c r="D3863" s="3" t="s">
        <v>2</v>
      </c>
      <c r="E3863" t="s">
        <v>7484</v>
      </c>
      <c r="F3863" s="3" t="s">
        <v>4</v>
      </c>
    </row>
    <row r="3864" spans="1:6" ht="36" x14ac:dyDescent="0.45">
      <c r="A3864" s="10" t="s">
        <v>7451</v>
      </c>
      <c r="B3864" s="7" t="s">
        <v>7219</v>
      </c>
      <c r="C3864" s="5">
        <v>39869</v>
      </c>
      <c r="D3864" s="3" t="s">
        <v>2</v>
      </c>
      <c r="E3864" t="s">
        <v>7452</v>
      </c>
      <c r="F3864" s="3" t="s">
        <v>4</v>
      </c>
    </row>
    <row r="3865" spans="1:6" ht="36" x14ac:dyDescent="0.45">
      <c r="A3865" s="10" t="s">
        <v>7453</v>
      </c>
      <c r="B3865" s="7" t="s">
        <v>7219</v>
      </c>
      <c r="C3865" s="5">
        <v>40009</v>
      </c>
      <c r="D3865" s="3" t="s">
        <v>2</v>
      </c>
      <c r="E3865" t="s">
        <v>7454</v>
      </c>
      <c r="F3865" s="3" t="s">
        <v>4</v>
      </c>
    </row>
    <row r="3866" spans="1:6" ht="36" x14ac:dyDescent="0.45">
      <c r="A3866" s="10" t="s">
        <v>7455</v>
      </c>
      <c r="B3866" s="7" t="s">
        <v>7219</v>
      </c>
      <c r="C3866" s="5">
        <v>40093</v>
      </c>
      <c r="D3866" s="3" t="s">
        <v>2</v>
      </c>
      <c r="E3866" t="s">
        <v>7456</v>
      </c>
      <c r="F3866" s="3" t="s">
        <v>4</v>
      </c>
    </row>
    <row r="3867" spans="1:6" ht="36" x14ac:dyDescent="0.45">
      <c r="A3867" s="10" t="s">
        <v>7457</v>
      </c>
      <c r="B3867" s="7" t="s">
        <v>7219</v>
      </c>
      <c r="C3867" s="5">
        <v>40169</v>
      </c>
      <c r="D3867" s="3" t="s">
        <v>2</v>
      </c>
      <c r="E3867" t="s">
        <v>7458</v>
      </c>
      <c r="F3867" s="3" t="s">
        <v>4</v>
      </c>
    </row>
    <row r="3868" spans="1:6" ht="36" x14ac:dyDescent="0.45">
      <c r="A3868" s="10" t="s">
        <v>7459</v>
      </c>
      <c r="B3868" s="7" t="s">
        <v>7219</v>
      </c>
      <c r="C3868" s="5">
        <v>40277</v>
      </c>
      <c r="D3868" s="3" t="s">
        <v>2</v>
      </c>
      <c r="E3868" t="s">
        <v>7460</v>
      </c>
      <c r="F3868" s="3" t="s">
        <v>4</v>
      </c>
    </row>
    <row r="3869" spans="1:6" ht="36" x14ac:dyDescent="0.45">
      <c r="A3869" s="10" t="s">
        <v>7461</v>
      </c>
      <c r="B3869" s="7" t="s">
        <v>7219</v>
      </c>
      <c r="C3869" s="5">
        <v>40366</v>
      </c>
      <c r="D3869" s="3" t="s">
        <v>2</v>
      </c>
      <c r="E3869" t="s">
        <v>7462</v>
      </c>
      <c r="F3869" s="3" t="s">
        <v>4</v>
      </c>
    </row>
    <row r="3870" spans="1:6" ht="36" x14ac:dyDescent="0.45">
      <c r="A3870" s="10" t="s">
        <v>7501</v>
      </c>
      <c r="B3870" s="7" t="s">
        <v>7219</v>
      </c>
      <c r="C3870" s="5">
        <v>41087</v>
      </c>
      <c r="D3870" s="3" t="s">
        <v>2</v>
      </c>
      <c r="E3870" t="s">
        <v>7502</v>
      </c>
      <c r="F3870" s="3" t="s">
        <v>4</v>
      </c>
    </row>
    <row r="3871" spans="1:6" ht="36" x14ac:dyDescent="0.45">
      <c r="A3871" s="10" t="s">
        <v>7503</v>
      </c>
      <c r="B3871" s="7" t="s">
        <v>7219</v>
      </c>
      <c r="C3871" s="5">
        <v>41171</v>
      </c>
      <c r="D3871" s="3" t="s">
        <v>2</v>
      </c>
      <c r="E3871" t="s">
        <v>7504</v>
      </c>
      <c r="F3871" s="3" t="s">
        <v>4</v>
      </c>
    </row>
    <row r="3872" spans="1:6" ht="36" x14ac:dyDescent="0.45">
      <c r="A3872" s="10" t="s">
        <v>7505</v>
      </c>
      <c r="B3872" s="7" t="s">
        <v>7219</v>
      </c>
      <c r="C3872" s="5">
        <v>41262</v>
      </c>
      <c r="D3872" s="3" t="s">
        <v>2</v>
      </c>
      <c r="E3872" t="s">
        <v>7506</v>
      </c>
      <c r="F3872" s="3" t="s">
        <v>4</v>
      </c>
    </row>
    <row r="3873" spans="1:6" ht="36" x14ac:dyDescent="0.45">
      <c r="A3873" s="10" t="s">
        <v>7507</v>
      </c>
      <c r="B3873" s="7" t="s">
        <v>7219</v>
      </c>
      <c r="C3873" s="5">
        <v>43203</v>
      </c>
      <c r="D3873" s="3" t="s">
        <v>2</v>
      </c>
      <c r="E3873" t="s">
        <v>7508</v>
      </c>
      <c r="F3873" s="3" t="s">
        <v>4</v>
      </c>
    </row>
    <row r="3874" spans="1:6" ht="36" x14ac:dyDescent="0.45">
      <c r="A3874" s="10" t="s">
        <v>7485</v>
      </c>
      <c r="B3874" s="7" t="s">
        <v>7219</v>
      </c>
      <c r="C3874" s="5">
        <v>40366</v>
      </c>
      <c r="D3874" s="3" t="s">
        <v>2</v>
      </c>
      <c r="E3874" t="s">
        <v>7486</v>
      </c>
      <c r="F3874" s="3" t="s">
        <v>4</v>
      </c>
    </row>
    <row r="3875" spans="1:6" ht="36" x14ac:dyDescent="0.45">
      <c r="A3875" s="10" t="s">
        <v>7487</v>
      </c>
      <c r="B3875" s="7" t="s">
        <v>7219</v>
      </c>
      <c r="C3875" s="5">
        <v>40458</v>
      </c>
      <c r="D3875" s="3" t="s">
        <v>2</v>
      </c>
      <c r="E3875" t="s">
        <v>7488</v>
      </c>
      <c r="F3875" s="3" t="s">
        <v>4</v>
      </c>
    </row>
    <row r="3876" spans="1:6" ht="36" x14ac:dyDescent="0.45">
      <c r="A3876" s="10" t="s">
        <v>7489</v>
      </c>
      <c r="B3876" s="7" t="s">
        <v>7219</v>
      </c>
      <c r="C3876" s="5">
        <v>40534</v>
      </c>
      <c r="D3876" s="3" t="s">
        <v>2</v>
      </c>
      <c r="E3876" t="s">
        <v>7490</v>
      </c>
      <c r="F3876" s="3" t="s">
        <v>4</v>
      </c>
    </row>
    <row r="3877" spans="1:6" ht="36" x14ac:dyDescent="0.45">
      <c r="A3877" s="10" t="s">
        <v>7491</v>
      </c>
      <c r="B3877" s="7" t="s">
        <v>7219</v>
      </c>
      <c r="C3877" s="5">
        <v>40653</v>
      </c>
      <c r="D3877" s="3" t="s">
        <v>2</v>
      </c>
      <c r="E3877" t="s">
        <v>7492</v>
      </c>
      <c r="F3877" s="3" t="s">
        <v>4</v>
      </c>
    </row>
    <row r="3878" spans="1:6" ht="36" x14ac:dyDescent="0.45">
      <c r="A3878" s="10" t="s">
        <v>7493</v>
      </c>
      <c r="B3878" s="7" t="s">
        <v>7219</v>
      </c>
      <c r="C3878" s="5">
        <v>40716</v>
      </c>
      <c r="D3878" s="3" t="s">
        <v>2</v>
      </c>
      <c r="E3878" t="s">
        <v>7494</v>
      </c>
      <c r="F3878" s="3" t="s">
        <v>4</v>
      </c>
    </row>
    <row r="3879" spans="1:6" ht="36" x14ac:dyDescent="0.45">
      <c r="A3879" s="10" t="s">
        <v>7495</v>
      </c>
      <c r="B3879" s="7" t="s">
        <v>7219</v>
      </c>
      <c r="C3879" s="5">
        <v>40786</v>
      </c>
      <c r="D3879" s="3" t="s">
        <v>2</v>
      </c>
      <c r="E3879" t="s">
        <v>7496</v>
      </c>
      <c r="F3879" s="3" t="s">
        <v>4</v>
      </c>
    </row>
    <row r="3880" spans="1:6" ht="36" x14ac:dyDescent="0.45">
      <c r="A3880" s="10" t="s">
        <v>7497</v>
      </c>
      <c r="B3880" s="7" t="s">
        <v>7219</v>
      </c>
      <c r="C3880" s="5">
        <v>40898</v>
      </c>
      <c r="D3880" s="3" t="s">
        <v>2</v>
      </c>
      <c r="E3880" t="s">
        <v>7498</v>
      </c>
      <c r="F3880" s="3" t="s">
        <v>4</v>
      </c>
    </row>
    <row r="3881" spans="1:6" ht="36" x14ac:dyDescent="0.45">
      <c r="A3881" s="10" t="s">
        <v>7499</v>
      </c>
      <c r="B3881" s="7" t="s">
        <v>7219</v>
      </c>
      <c r="C3881" s="5">
        <v>40963</v>
      </c>
      <c r="D3881" s="3" t="s">
        <v>2</v>
      </c>
      <c r="E3881" t="s">
        <v>7500</v>
      </c>
      <c r="F3881" s="3" t="s">
        <v>4</v>
      </c>
    </row>
    <row r="3882" spans="1:6" ht="36" x14ac:dyDescent="0.45">
      <c r="A3882" s="10" t="s">
        <v>7516</v>
      </c>
      <c r="B3882" s="7" t="s">
        <v>7517</v>
      </c>
      <c r="C3882" s="5">
        <v>37313</v>
      </c>
      <c r="D3882" s="3" t="s">
        <v>2</v>
      </c>
      <c r="E3882" t="s">
        <v>7518</v>
      </c>
      <c r="F3882" s="3" t="s">
        <v>4</v>
      </c>
    </row>
    <row r="3883" spans="1:6" ht="36" x14ac:dyDescent="0.45">
      <c r="A3883" s="10" t="s">
        <v>7522</v>
      </c>
      <c r="B3883" s="7" t="s">
        <v>7510</v>
      </c>
      <c r="C3883" s="5">
        <v>40716</v>
      </c>
      <c r="D3883" s="3" t="s">
        <v>2</v>
      </c>
      <c r="E3883" t="s">
        <v>7523</v>
      </c>
      <c r="F3883" s="3" t="s">
        <v>4</v>
      </c>
    </row>
    <row r="3884" spans="1:6" ht="36" x14ac:dyDescent="0.45">
      <c r="A3884" s="10" t="s">
        <v>7524</v>
      </c>
      <c r="B3884" s="7" t="s">
        <v>7510</v>
      </c>
      <c r="C3884" s="5">
        <v>40786</v>
      </c>
      <c r="D3884" s="3" t="s">
        <v>2</v>
      </c>
      <c r="E3884" t="s">
        <v>7525</v>
      </c>
      <c r="F3884" s="3" t="s">
        <v>4</v>
      </c>
    </row>
    <row r="3885" spans="1:6" ht="36" x14ac:dyDescent="0.45">
      <c r="A3885" s="10" t="s">
        <v>7526</v>
      </c>
      <c r="B3885" s="7" t="s">
        <v>7510</v>
      </c>
      <c r="C3885" s="5">
        <v>41450</v>
      </c>
      <c r="D3885" s="3" t="s">
        <v>2</v>
      </c>
      <c r="E3885" t="s">
        <v>7527</v>
      </c>
      <c r="F3885" s="3" t="s">
        <v>4</v>
      </c>
    </row>
    <row r="3886" spans="1:6" ht="36" x14ac:dyDescent="0.45">
      <c r="A3886" s="10" t="s">
        <v>7528</v>
      </c>
      <c r="B3886" s="7" t="s">
        <v>7510</v>
      </c>
      <c r="C3886" s="5">
        <v>42068</v>
      </c>
      <c r="D3886" s="3" t="s">
        <v>2</v>
      </c>
      <c r="E3886" t="s">
        <v>7529</v>
      </c>
      <c r="F3886" s="3" t="s">
        <v>4</v>
      </c>
    </row>
    <row r="3887" spans="1:6" ht="36" x14ac:dyDescent="0.45">
      <c r="A3887" s="10" t="s">
        <v>7509</v>
      </c>
      <c r="B3887" s="7" t="s">
        <v>7510</v>
      </c>
      <c r="C3887" s="5">
        <v>42825</v>
      </c>
      <c r="D3887" s="3" t="s">
        <v>2</v>
      </c>
      <c r="E3887" t="s">
        <v>7511</v>
      </c>
      <c r="F3887" s="3" t="s">
        <v>4</v>
      </c>
    </row>
    <row r="3888" spans="1:6" ht="36" x14ac:dyDescent="0.45">
      <c r="A3888" s="10" t="s">
        <v>7512</v>
      </c>
      <c r="B3888" s="7" t="s">
        <v>7510</v>
      </c>
      <c r="C3888" s="5">
        <v>43203</v>
      </c>
      <c r="D3888" s="3" t="s">
        <v>2</v>
      </c>
      <c r="E3888" t="s">
        <v>7513</v>
      </c>
      <c r="F3888" s="3" t="s">
        <v>4</v>
      </c>
    </row>
    <row r="3889" spans="1:6" ht="36" x14ac:dyDescent="0.45">
      <c r="A3889" s="10" t="s">
        <v>7530</v>
      </c>
      <c r="B3889" s="7" t="s">
        <v>7510</v>
      </c>
      <c r="C3889" s="5">
        <v>43371</v>
      </c>
      <c r="D3889" s="3" t="s">
        <v>2</v>
      </c>
      <c r="E3889" t="s">
        <v>7531</v>
      </c>
      <c r="F3889" s="3" t="s">
        <v>4</v>
      </c>
    </row>
    <row r="3890" spans="1:6" ht="36" x14ac:dyDescent="0.45">
      <c r="A3890" s="10" t="s">
        <v>7514</v>
      </c>
      <c r="B3890" s="7" t="s">
        <v>7510</v>
      </c>
      <c r="C3890" s="5">
        <v>44106</v>
      </c>
      <c r="D3890" s="3" t="s">
        <v>2</v>
      </c>
      <c r="E3890" t="s">
        <v>7515</v>
      </c>
      <c r="F3890" s="3" t="s">
        <v>4</v>
      </c>
    </row>
    <row r="3891" spans="1:6" ht="36" x14ac:dyDescent="0.45">
      <c r="A3891" s="10" t="s">
        <v>7532</v>
      </c>
      <c r="B3891" s="7" t="s">
        <v>7517</v>
      </c>
      <c r="C3891" s="5">
        <v>37040</v>
      </c>
      <c r="D3891" s="3" t="s">
        <v>2</v>
      </c>
      <c r="E3891" t="s">
        <v>7533</v>
      </c>
      <c r="F3891" s="3" t="s">
        <v>4</v>
      </c>
    </row>
    <row r="3892" spans="1:6" ht="36" x14ac:dyDescent="0.45">
      <c r="A3892" s="10" t="s">
        <v>7534</v>
      </c>
      <c r="B3892" s="7" t="s">
        <v>7517</v>
      </c>
      <c r="C3892" s="5">
        <v>37223</v>
      </c>
      <c r="D3892" s="3" t="s">
        <v>2</v>
      </c>
      <c r="E3892" t="s">
        <v>7535</v>
      </c>
      <c r="F3892" s="3" t="s">
        <v>4</v>
      </c>
    </row>
    <row r="3893" spans="1:6" ht="36" x14ac:dyDescent="0.45">
      <c r="A3893" s="10" t="s">
        <v>7536</v>
      </c>
      <c r="B3893" s="7" t="s">
        <v>7517</v>
      </c>
      <c r="C3893" s="5">
        <v>37313</v>
      </c>
      <c r="D3893" s="3" t="s">
        <v>2</v>
      </c>
      <c r="E3893" t="s">
        <v>7537</v>
      </c>
      <c r="F3893" s="3" t="s">
        <v>4</v>
      </c>
    </row>
    <row r="3894" spans="1:6" ht="36" x14ac:dyDescent="0.45">
      <c r="A3894" s="10" t="s">
        <v>7538</v>
      </c>
      <c r="B3894" s="7" t="s">
        <v>7517</v>
      </c>
      <c r="C3894" s="5">
        <v>37495</v>
      </c>
      <c r="D3894" s="3" t="s">
        <v>2</v>
      </c>
      <c r="E3894" t="s">
        <v>7539</v>
      </c>
      <c r="F3894" s="3" t="s">
        <v>4</v>
      </c>
    </row>
    <row r="3895" spans="1:6" ht="36" x14ac:dyDescent="0.45">
      <c r="A3895" s="10" t="s">
        <v>7540</v>
      </c>
      <c r="B3895" s="7" t="s">
        <v>7517</v>
      </c>
      <c r="C3895" s="5">
        <v>38415</v>
      </c>
      <c r="D3895" s="3" t="s">
        <v>2</v>
      </c>
      <c r="E3895" t="s">
        <v>7541</v>
      </c>
      <c r="F3895" s="3" t="s">
        <v>4</v>
      </c>
    </row>
    <row r="3896" spans="1:6" ht="36" x14ac:dyDescent="0.45">
      <c r="A3896" s="10" t="s">
        <v>7542</v>
      </c>
      <c r="B3896" s="7" t="s">
        <v>7543</v>
      </c>
      <c r="C3896" s="5">
        <v>39538</v>
      </c>
      <c r="D3896" s="3" t="s">
        <v>2</v>
      </c>
      <c r="E3896" t="s">
        <v>7544</v>
      </c>
      <c r="F3896" s="3" t="s">
        <v>4</v>
      </c>
    </row>
    <row r="3897" spans="1:6" ht="36" x14ac:dyDescent="0.45">
      <c r="A3897" s="10" t="s">
        <v>7545</v>
      </c>
      <c r="B3897" s="7" t="s">
        <v>7517</v>
      </c>
      <c r="C3897" s="5">
        <v>39869</v>
      </c>
      <c r="D3897" s="3" t="s">
        <v>2</v>
      </c>
      <c r="E3897" t="s">
        <v>7546</v>
      </c>
      <c r="F3897" s="3" t="s">
        <v>4</v>
      </c>
    </row>
    <row r="3898" spans="1:6" ht="36" x14ac:dyDescent="0.45">
      <c r="A3898" s="10" t="s">
        <v>7547</v>
      </c>
      <c r="B3898" s="7" t="s">
        <v>7517</v>
      </c>
      <c r="C3898" s="5">
        <v>40366</v>
      </c>
      <c r="D3898" s="3" t="s">
        <v>2</v>
      </c>
      <c r="E3898" t="s">
        <v>7548</v>
      </c>
      <c r="F3898" s="3" t="s">
        <v>4</v>
      </c>
    </row>
    <row r="3899" spans="1:6" ht="36" x14ac:dyDescent="0.45">
      <c r="A3899" s="10" t="s">
        <v>7562</v>
      </c>
      <c r="B3899" s="7" t="s">
        <v>7563</v>
      </c>
      <c r="C3899" s="5">
        <v>37040</v>
      </c>
      <c r="D3899" s="3" t="s">
        <v>2</v>
      </c>
      <c r="E3899" t="s">
        <v>7564</v>
      </c>
      <c r="F3899" s="3" t="s">
        <v>4</v>
      </c>
    </row>
    <row r="3900" spans="1:6" ht="36" x14ac:dyDescent="0.45">
      <c r="A3900" s="10" t="s">
        <v>7565</v>
      </c>
      <c r="B3900" s="7" t="s">
        <v>7550</v>
      </c>
      <c r="C3900" s="5">
        <v>40716</v>
      </c>
      <c r="D3900" s="3" t="s">
        <v>2</v>
      </c>
      <c r="E3900" t="s">
        <v>7566</v>
      </c>
      <c r="F3900" s="3" t="s">
        <v>4</v>
      </c>
    </row>
    <row r="3901" spans="1:6" ht="36" x14ac:dyDescent="0.45">
      <c r="A3901" s="10" t="s">
        <v>7567</v>
      </c>
      <c r="B3901" s="7" t="s">
        <v>7550</v>
      </c>
      <c r="C3901" s="5">
        <v>41450</v>
      </c>
      <c r="D3901" s="3" t="s">
        <v>2</v>
      </c>
      <c r="E3901" t="s">
        <v>7568</v>
      </c>
      <c r="F3901" s="3" t="s">
        <v>4</v>
      </c>
    </row>
    <row r="3902" spans="1:6" ht="36" x14ac:dyDescent="0.45">
      <c r="A3902" s="10" t="s">
        <v>7569</v>
      </c>
      <c r="B3902" s="7" t="s">
        <v>7550</v>
      </c>
      <c r="C3902" s="5">
        <v>42068</v>
      </c>
      <c r="D3902" s="3" t="s">
        <v>2</v>
      </c>
      <c r="E3902" t="s">
        <v>7570</v>
      </c>
      <c r="F3902" s="3" t="s">
        <v>4</v>
      </c>
    </row>
    <row r="3903" spans="1:6" ht="36" x14ac:dyDescent="0.45">
      <c r="A3903" s="10" t="s">
        <v>7552</v>
      </c>
      <c r="B3903" s="7" t="s">
        <v>7550</v>
      </c>
      <c r="C3903" s="5">
        <v>42825</v>
      </c>
      <c r="D3903" s="3" t="s">
        <v>2</v>
      </c>
      <c r="E3903" t="s">
        <v>7553</v>
      </c>
      <c r="F3903" s="3" t="s">
        <v>4</v>
      </c>
    </row>
    <row r="3904" spans="1:6" ht="36" x14ac:dyDescent="0.45">
      <c r="A3904" s="10" t="s">
        <v>7549</v>
      </c>
      <c r="B3904" s="7" t="s">
        <v>7550</v>
      </c>
      <c r="C3904" s="5">
        <v>42825</v>
      </c>
      <c r="D3904" s="3" t="s">
        <v>2</v>
      </c>
      <c r="E3904" t="s">
        <v>7551</v>
      </c>
      <c r="F3904" s="3" t="s">
        <v>4</v>
      </c>
    </row>
    <row r="3905" spans="1:6" ht="36" x14ac:dyDescent="0.45">
      <c r="A3905" s="10" t="s">
        <v>7554</v>
      </c>
      <c r="B3905" s="7" t="s">
        <v>7550</v>
      </c>
      <c r="C3905" s="5">
        <v>42916</v>
      </c>
      <c r="D3905" s="3" t="s">
        <v>2</v>
      </c>
      <c r="E3905" t="s">
        <v>7555</v>
      </c>
      <c r="F3905" s="3" t="s">
        <v>4</v>
      </c>
    </row>
    <row r="3906" spans="1:6" ht="36" x14ac:dyDescent="0.45">
      <c r="A3906" s="10" t="s">
        <v>7556</v>
      </c>
      <c r="B3906" s="7" t="s">
        <v>7550</v>
      </c>
      <c r="C3906" s="5">
        <v>43203</v>
      </c>
      <c r="D3906" s="3" t="s">
        <v>2</v>
      </c>
      <c r="E3906" t="s">
        <v>7557</v>
      </c>
      <c r="F3906" s="3" t="s">
        <v>4</v>
      </c>
    </row>
    <row r="3907" spans="1:6" ht="36" x14ac:dyDescent="0.45">
      <c r="A3907" s="10" t="s">
        <v>7558</v>
      </c>
      <c r="B3907" s="7" t="s">
        <v>7550</v>
      </c>
      <c r="C3907" s="5">
        <v>43203</v>
      </c>
      <c r="D3907" s="3" t="s">
        <v>2</v>
      </c>
      <c r="E3907" t="s">
        <v>7559</v>
      </c>
      <c r="F3907" s="3" t="s">
        <v>4</v>
      </c>
    </row>
    <row r="3908" spans="1:6" ht="36" x14ac:dyDescent="0.45">
      <c r="A3908" s="10" t="s">
        <v>7571</v>
      </c>
      <c r="B3908" s="7" t="s">
        <v>7550</v>
      </c>
      <c r="C3908" s="5">
        <v>43455</v>
      </c>
      <c r="D3908" s="3" t="s">
        <v>2</v>
      </c>
      <c r="E3908" t="s">
        <v>7572</v>
      </c>
      <c r="F3908" s="3" t="s">
        <v>4</v>
      </c>
    </row>
    <row r="3909" spans="1:6" ht="36" x14ac:dyDescent="0.45">
      <c r="A3909" s="10" t="s">
        <v>7573</v>
      </c>
      <c r="B3909" s="7" t="s">
        <v>7550</v>
      </c>
      <c r="C3909" s="5">
        <v>43371</v>
      </c>
      <c r="D3909" s="3" t="s">
        <v>2</v>
      </c>
      <c r="E3909" t="s">
        <v>7574</v>
      </c>
      <c r="F3909" s="3" t="s">
        <v>4</v>
      </c>
    </row>
    <row r="3910" spans="1:6" ht="36" x14ac:dyDescent="0.45">
      <c r="A3910" s="10" t="s">
        <v>7575</v>
      </c>
      <c r="B3910" s="7" t="s">
        <v>7550</v>
      </c>
      <c r="C3910" s="5">
        <v>43455</v>
      </c>
      <c r="D3910" s="3" t="s">
        <v>2</v>
      </c>
      <c r="E3910" t="s">
        <v>7576</v>
      </c>
      <c r="F3910" s="3" t="s">
        <v>4</v>
      </c>
    </row>
    <row r="3911" spans="1:6" ht="36" x14ac:dyDescent="0.45">
      <c r="A3911" s="10" t="s">
        <v>7577</v>
      </c>
      <c r="B3911" s="7" t="s">
        <v>7550</v>
      </c>
      <c r="C3911" s="5">
        <v>43637</v>
      </c>
      <c r="D3911" s="3" t="s">
        <v>2</v>
      </c>
      <c r="E3911" t="s">
        <v>7578</v>
      </c>
      <c r="F3911" s="3" t="s">
        <v>4</v>
      </c>
    </row>
    <row r="3912" spans="1:6" ht="36" x14ac:dyDescent="0.45">
      <c r="A3912" s="10" t="s">
        <v>7560</v>
      </c>
      <c r="B3912" s="7" t="s">
        <v>7550</v>
      </c>
      <c r="C3912" s="5">
        <v>44106</v>
      </c>
      <c r="D3912" s="3" t="s">
        <v>2</v>
      </c>
      <c r="E3912" t="s">
        <v>7561</v>
      </c>
      <c r="F3912" s="3" t="s">
        <v>4</v>
      </c>
    </row>
    <row r="3913" spans="1:6" ht="36" x14ac:dyDescent="0.45">
      <c r="A3913" s="10" t="s">
        <v>7579</v>
      </c>
      <c r="B3913" s="7" t="s">
        <v>7580</v>
      </c>
      <c r="C3913" s="5">
        <v>37040</v>
      </c>
      <c r="D3913" s="3" t="s">
        <v>2</v>
      </c>
      <c r="E3913" t="s">
        <v>7581</v>
      </c>
      <c r="F3913" s="3" t="s">
        <v>4</v>
      </c>
    </row>
    <row r="3914" spans="1:6" ht="36" x14ac:dyDescent="0.45">
      <c r="A3914" s="10" t="s">
        <v>7582</v>
      </c>
      <c r="B3914" s="7" t="s">
        <v>7550</v>
      </c>
      <c r="C3914" s="5">
        <v>37404</v>
      </c>
      <c r="D3914" s="3" t="s">
        <v>2</v>
      </c>
      <c r="E3914" t="s">
        <v>7583</v>
      </c>
      <c r="F3914" s="3" t="s">
        <v>4</v>
      </c>
    </row>
    <row r="3915" spans="1:6" ht="36" x14ac:dyDescent="0.45">
      <c r="A3915" s="10" t="s">
        <v>7584</v>
      </c>
      <c r="B3915" s="7" t="s">
        <v>7550</v>
      </c>
      <c r="C3915" s="5">
        <v>37495</v>
      </c>
      <c r="D3915" s="3" t="s">
        <v>2</v>
      </c>
      <c r="E3915" t="s">
        <v>7585</v>
      </c>
      <c r="F3915" s="3" t="s">
        <v>4</v>
      </c>
    </row>
    <row r="3916" spans="1:6" ht="36" x14ac:dyDescent="0.45">
      <c r="A3916" s="10" t="s">
        <v>7586</v>
      </c>
      <c r="B3916" s="7" t="s">
        <v>7550</v>
      </c>
      <c r="C3916" s="5">
        <v>37673</v>
      </c>
      <c r="D3916" s="3" t="s">
        <v>2</v>
      </c>
      <c r="E3916" t="s">
        <v>7587</v>
      </c>
      <c r="F3916" s="3" t="s">
        <v>4</v>
      </c>
    </row>
    <row r="3917" spans="1:6" ht="36" x14ac:dyDescent="0.45">
      <c r="A3917" s="10" t="s">
        <v>7588</v>
      </c>
      <c r="B3917" s="7" t="s">
        <v>7550</v>
      </c>
      <c r="C3917" s="5">
        <v>37862</v>
      </c>
      <c r="D3917" s="3" t="s">
        <v>2</v>
      </c>
      <c r="E3917" t="s">
        <v>7589</v>
      </c>
      <c r="F3917" s="3" t="s">
        <v>4</v>
      </c>
    </row>
    <row r="3918" spans="1:6" ht="36" x14ac:dyDescent="0.45">
      <c r="A3918" s="10" t="s">
        <v>7590</v>
      </c>
      <c r="B3918" s="7" t="s">
        <v>7550</v>
      </c>
      <c r="C3918" s="5">
        <v>38044</v>
      </c>
      <c r="D3918" s="3" t="s">
        <v>2</v>
      </c>
      <c r="E3918" t="s">
        <v>7591</v>
      </c>
      <c r="F3918" s="3" t="s">
        <v>4</v>
      </c>
    </row>
    <row r="3919" spans="1:6" ht="36" x14ac:dyDescent="0.45">
      <c r="A3919" s="10" t="s">
        <v>7592</v>
      </c>
      <c r="B3919" s="7" t="s">
        <v>7593</v>
      </c>
      <c r="C3919" s="5">
        <v>38562</v>
      </c>
      <c r="D3919" s="3" t="s">
        <v>2</v>
      </c>
      <c r="E3919" t="s">
        <v>7594</v>
      </c>
      <c r="F3919" s="3" t="s">
        <v>4</v>
      </c>
    </row>
    <row r="3920" spans="1:6" ht="36" x14ac:dyDescent="0.45">
      <c r="A3920" s="10" t="s">
        <v>7595</v>
      </c>
      <c r="B3920" s="7" t="s">
        <v>7580</v>
      </c>
      <c r="C3920" s="5">
        <v>39538</v>
      </c>
      <c r="D3920" s="3" t="s">
        <v>2</v>
      </c>
      <c r="E3920" t="s">
        <v>7596</v>
      </c>
      <c r="F3920" s="3" t="s">
        <v>4</v>
      </c>
    </row>
    <row r="3921" spans="1:6" ht="36" x14ac:dyDescent="0.45">
      <c r="A3921" s="10" t="s">
        <v>7597</v>
      </c>
      <c r="B3921" s="7" t="s">
        <v>7550</v>
      </c>
      <c r="C3921" s="5">
        <v>40093</v>
      </c>
      <c r="D3921" s="3" t="s">
        <v>2</v>
      </c>
      <c r="E3921" t="s">
        <v>7598</v>
      </c>
      <c r="F3921" s="3" t="s">
        <v>4</v>
      </c>
    </row>
    <row r="3922" spans="1:6" ht="36" x14ac:dyDescent="0.45">
      <c r="A3922" s="10" t="s">
        <v>7599</v>
      </c>
      <c r="B3922" s="7" t="s">
        <v>7580</v>
      </c>
      <c r="C3922" s="5">
        <v>39869</v>
      </c>
      <c r="D3922" s="3" t="s">
        <v>2</v>
      </c>
      <c r="E3922" t="s">
        <v>7600</v>
      </c>
      <c r="F3922" s="3" t="s">
        <v>4</v>
      </c>
    </row>
    <row r="3923" spans="1:6" ht="36" x14ac:dyDescent="0.45">
      <c r="A3923" s="10" t="s">
        <v>7601</v>
      </c>
      <c r="B3923" s="7" t="s">
        <v>7550</v>
      </c>
      <c r="C3923" s="5">
        <v>40009</v>
      </c>
      <c r="D3923" s="3" t="s">
        <v>2</v>
      </c>
      <c r="E3923" t="s">
        <v>7602</v>
      </c>
      <c r="F3923" s="3" t="s">
        <v>4</v>
      </c>
    </row>
    <row r="3924" spans="1:6" ht="36" x14ac:dyDescent="0.45">
      <c r="A3924" s="10" t="s">
        <v>7603</v>
      </c>
      <c r="B3924" s="7" t="s">
        <v>7550</v>
      </c>
      <c r="C3924" s="5">
        <v>40093</v>
      </c>
      <c r="D3924" s="3" t="s">
        <v>2</v>
      </c>
      <c r="E3924" t="s">
        <v>7604</v>
      </c>
      <c r="F3924" s="3" t="s">
        <v>4</v>
      </c>
    </row>
    <row r="3925" spans="1:6" ht="36" x14ac:dyDescent="0.45">
      <c r="A3925" s="10" t="s">
        <v>7605</v>
      </c>
      <c r="B3925" s="7" t="s">
        <v>7550</v>
      </c>
      <c r="C3925" s="5">
        <v>40366</v>
      </c>
      <c r="D3925" s="3" t="s">
        <v>2</v>
      </c>
      <c r="E3925" t="s">
        <v>7606</v>
      </c>
      <c r="F3925" s="3" t="s">
        <v>4</v>
      </c>
    </row>
    <row r="3926" spans="1:6" ht="36" x14ac:dyDescent="0.45">
      <c r="A3926" s="10" t="s">
        <v>7614</v>
      </c>
      <c r="B3926" s="7" t="s">
        <v>7608</v>
      </c>
      <c r="C3926" s="5">
        <v>37223</v>
      </c>
      <c r="D3926" s="3" t="s">
        <v>2</v>
      </c>
      <c r="E3926" t="s">
        <v>7615</v>
      </c>
      <c r="F3926" s="3" t="s">
        <v>4</v>
      </c>
    </row>
    <row r="3927" spans="1:6" ht="36" x14ac:dyDescent="0.45">
      <c r="A3927" s="10" t="s">
        <v>7616</v>
      </c>
      <c r="B3927" s="7" t="s">
        <v>7608</v>
      </c>
      <c r="C3927" s="5">
        <v>37862</v>
      </c>
      <c r="D3927" s="3" t="s">
        <v>2</v>
      </c>
      <c r="E3927" t="s">
        <v>7617</v>
      </c>
      <c r="F3927" s="3" t="s">
        <v>4</v>
      </c>
    </row>
    <row r="3928" spans="1:6" ht="36" x14ac:dyDescent="0.45">
      <c r="A3928" s="10" t="s">
        <v>7618</v>
      </c>
      <c r="B3928" s="7" t="s">
        <v>7608</v>
      </c>
      <c r="C3928" s="5">
        <v>40716</v>
      </c>
      <c r="D3928" s="3" t="s">
        <v>2</v>
      </c>
      <c r="E3928" t="s">
        <v>7619</v>
      </c>
      <c r="F3928" s="3" t="s">
        <v>4</v>
      </c>
    </row>
    <row r="3929" spans="1:6" ht="36" x14ac:dyDescent="0.45">
      <c r="A3929" s="10" t="s">
        <v>7620</v>
      </c>
      <c r="B3929" s="7" t="s">
        <v>7608</v>
      </c>
      <c r="C3929" s="5">
        <v>41450</v>
      </c>
      <c r="D3929" s="3" t="s">
        <v>2</v>
      </c>
      <c r="E3929" t="s">
        <v>7621</v>
      </c>
      <c r="F3929" s="3" t="s">
        <v>4</v>
      </c>
    </row>
    <row r="3930" spans="1:6" ht="36" x14ac:dyDescent="0.45">
      <c r="A3930" s="10" t="s">
        <v>7622</v>
      </c>
      <c r="B3930" s="7" t="s">
        <v>7608</v>
      </c>
      <c r="C3930" s="5">
        <v>42068</v>
      </c>
      <c r="D3930" s="3" t="s">
        <v>2</v>
      </c>
      <c r="E3930" t="s">
        <v>7623</v>
      </c>
      <c r="F3930" s="3" t="s">
        <v>4</v>
      </c>
    </row>
    <row r="3931" spans="1:6" ht="36" x14ac:dyDescent="0.45">
      <c r="A3931" s="10" t="s">
        <v>7607</v>
      </c>
      <c r="B3931" s="7" t="s">
        <v>7608</v>
      </c>
      <c r="C3931" s="5">
        <v>42825</v>
      </c>
      <c r="D3931" s="3" t="s">
        <v>2</v>
      </c>
      <c r="E3931" t="s">
        <v>7609</v>
      </c>
      <c r="F3931" s="3" t="s">
        <v>4</v>
      </c>
    </row>
    <row r="3932" spans="1:6" ht="36" x14ac:dyDescent="0.45">
      <c r="A3932" s="10" t="s">
        <v>7610</v>
      </c>
      <c r="B3932" s="7" t="s">
        <v>7608</v>
      </c>
      <c r="C3932" s="5">
        <v>43203</v>
      </c>
      <c r="D3932" s="3" t="s">
        <v>2</v>
      </c>
      <c r="E3932" t="s">
        <v>7611</v>
      </c>
      <c r="F3932" s="3" t="s">
        <v>4</v>
      </c>
    </row>
    <row r="3933" spans="1:6" ht="36" x14ac:dyDescent="0.45">
      <c r="A3933" s="10" t="s">
        <v>7624</v>
      </c>
      <c r="B3933" s="7" t="s">
        <v>7608</v>
      </c>
      <c r="C3933" s="5">
        <v>43371</v>
      </c>
      <c r="D3933" s="3" t="s">
        <v>2</v>
      </c>
      <c r="E3933" t="s">
        <v>7625</v>
      </c>
      <c r="F3933" s="3" t="s">
        <v>4</v>
      </c>
    </row>
    <row r="3934" spans="1:6" ht="36" x14ac:dyDescent="0.45">
      <c r="A3934" s="10" t="s">
        <v>7612</v>
      </c>
      <c r="B3934" s="7" t="s">
        <v>7608</v>
      </c>
      <c r="C3934" s="5">
        <v>44106</v>
      </c>
      <c r="D3934" s="3" t="s">
        <v>2</v>
      </c>
      <c r="E3934" t="s">
        <v>7613</v>
      </c>
      <c r="F3934" s="3" t="s">
        <v>4</v>
      </c>
    </row>
    <row r="3935" spans="1:6" ht="36" x14ac:dyDescent="0.45">
      <c r="A3935" s="10" t="s">
        <v>7626</v>
      </c>
      <c r="B3935" s="7" t="s">
        <v>7608</v>
      </c>
      <c r="C3935" s="5">
        <v>37223</v>
      </c>
      <c r="D3935" s="3" t="s">
        <v>2</v>
      </c>
      <c r="E3935" t="s">
        <v>7627</v>
      </c>
      <c r="F3935" s="3" t="s">
        <v>4</v>
      </c>
    </row>
    <row r="3936" spans="1:6" ht="36" x14ac:dyDescent="0.45">
      <c r="A3936" s="10" t="s">
        <v>7628</v>
      </c>
      <c r="B3936" s="7" t="s">
        <v>7608</v>
      </c>
      <c r="C3936" s="5">
        <v>37862</v>
      </c>
      <c r="D3936" s="3" t="s">
        <v>2</v>
      </c>
      <c r="E3936" t="s">
        <v>7629</v>
      </c>
      <c r="F3936" s="3" t="s">
        <v>4</v>
      </c>
    </row>
    <row r="3937" spans="1:6" ht="36" x14ac:dyDescent="0.45">
      <c r="A3937" s="10" t="s">
        <v>7630</v>
      </c>
      <c r="B3937" s="7" t="s">
        <v>7608</v>
      </c>
      <c r="C3937" s="5">
        <v>37404</v>
      </c>
      <c r="D3937" s="3" t="s">
        <v>2</v>
      </c>
      <c r="E3937" t="s">
        <v>7631</v>
      </c>
      <c r="F3937" s="3" t="s">
        <v>4</v>
      </c>
    </row>
    <row r="3938" spans="1:6" ht="36" x14ac:dyDescent="0.45">
      <c r="A3938" s="10" t="s">
        <v>7632</v>
      </c>
      <c r="B3938" s="7" t="s">
        <v>7608</v>
      </c>
      <c r="C3938" s="5">
        <v>37673</v>
      </c>
      <c r="D3938" s="3" t="s">
        <v>2</v>
      </c>
      <c r="E3938" t="s">
        <v>7633</v>
      </c>
      <c r="F3938" s="3" t="s">
        <v>4</v>
      </c>
    </row>
    <row r="3939" spans="1:6" ht="36" x14ac:dyDescent="0.45">
      <c r="A3939" s="10" t="s">
        <v>7634</v>
      </c>
      <c r="B3939" s="7" t="s">
        <v>7608</v>
      </c>
      <c r="C3939" s="5">
        <v>37769</v>
      </c>
      <c r="D3939" s="3" t="s">
        <v>2</v>
      </c>
      <c r="E3939" t="s">
        <v>7635</v>
      </c>
      <c r="F3939" s="3" t="s">
        <v>4</v>
      </c>
    </row>
    <row r="3940" spans="1:6" ht="36" x14ac:dyDescent="0.45">
      <c r="A3940" s="10" t="s">
        <v>7636</v>
      </c>
      <c r="B3940" s="7" t="s">
        <v>7608</v>
      </c>
      <c r="C3940" s="5">
        <v>37862</v>
      </c>
      <c r="D3940" s="3" t="s">
        <v>2</v>
      </c>
      <c r="E3940" t="s">
        <v>7637</v>
      </c>
      <c r="F3940" s="3" t="s">
        <v>4</v>
      </c>
    </row>
    <row r="3941" spans="1:6" ht="36" x14ac:dyDescent="0.45">
      <c r="A3941" s="10" t="s">
        <v>7638</v>
      </c>
      <c r="B3941" s="7" t="s">
        <v>7608</v>
      </c>
      <c r="C3941" s="5">
        <v>37953</v>
      </c>
      <c r="D3941" s="3" t="s">
        <v>2</v>
      </c>
      <c r="E3941" t="s">
        <v>7639</v>
      </c>
      <c r="F3941" s="3" t="s">
        <v>4</v>
      </c>
    </row>
    <row r="3942" spans="1:6" ht="36" x14ac:dyDescent="0.45">
      <c r="A3942" s="10" t="s">
        <v>7640</v>
      </c>
      <c r="B3942" s="7" t="s">
        <v>7608</v>
      </c>
      <c r="C3942" s="5">
        <v>38044</v>
      </c>
      <c r="D3942" s="3" t="s">
        <v>2</v>
      </c>
      <c r="E3942" t="s">
        <v>7641</v>
      </c>
      <c r="F3942" s="3" t="s">
        <v>4</v>
      </c>
    </row>
    <row r="3943" spans="1:6" ht="36" x14ac:dyDescent="0.45">
      <c r="A3943" s="10" t="s">
        <v>7642</v>
      </c>
      <c r="B3943" s="7" t="s">
        <v>7608</v>
      </c>
      <c r="C3943" s="5">
        <v>38415</v>
      </c>
      <c r="D3943" s="3" t="s">
        <v>2</v>
      </c>
      <c r="E3943" t="s">
        <v>7643</v>
      </c>
      <c r="F3943" s="3" t="s">
        <v>4</v>
      </c>
    </row>
    <row r="3944" spans="1:6" ht="36" x14ac:dyDescent="0.45">
      <c r="A3944" s="10" t="s">
        <v>7644</v>
      </c>
      <c r="B3944" s="7" t="s">
        <v>7608</v>
      </c>
      <c r="C3944" s="5">
        <v>39538</v>
      </c>
      <c r="D3944" s="3" t="s">
        <v>2</v>
      </c>
      <c r="E3944" t="s">
        <v>7645</v>
      </c>
      <c r="F3944" s="3" t="s">
        <v>4</v>
      </c>
    </row>
    <row r="3945" spans="1:6" ht="36" x14ac:dyDescent="0.45">
      <c r="A3945" s="10" t="s">
        <v>7646</v>
      </c>
      <c r="B3945" s="7" t="s">
        <v>7608</v>
      </c>
      <c r="C3945" s="5">
        <v>39869</v>
      </c>
      <c r="D3945" s="3" t="s">
        <v>2</v>
      </c>
      <c r="E3945" t="s">
        <v>7647</v>
      </c>
      <c r="F3945" s="3" t="s">
        <v>4</v>
      </c>
    </row>
    <row r="3946" spans="1:6" ht="36" x14ac:dyDescent="0.45">
      <c r="A3946" s="10" t="s">
        <v>7648</v>
      </c>
      <c r="B3946" s="7" t="s">
        <v>7608</v>
      </c>
      <c r="C3946" s="5">
        <v>40366</v>
      </c>
      <c r="D3946" s="3" t="s">
        <v>2</v>
      </c>
      <c r="E3946" t="s">
        <v>7649</v>
      </c>
      <c r="F3946" s="3" t="s">
        <v>4</v>
      </c>
    </row>
    <row r="3947" spans="1:6" ht="36" x14ac:dyDescent="0.45">
      <c r="A3947" s="10" t="s">
        <v>7660</v>
      </c>
      <c r="B3947" s="7" t="s">
        <v>7661</v>
      </c>
      <c r="C3947" s="5">
        <v>37132</v>
      </c>
      <c r="D3947" s="3" t="s">
        <v>2</v>
      </c>
      <c r="E3947" t="s">
        <v>7662</v>
      </c>
      <c r="F3947" s="3" t="s">
        <v>4</v>
      </c>
    </row>
    <row r="3948" spans="1:6" ht="36" x14ac:dyDescent="0.45">
      <c r="A3948" s="10" t="s">
        <v>7663</v>
      </c>
      <c r="B3948" s="7" t="s">
        <v>7661</v>
      </c>
      <c r="C3948" s="5">
        <v>37313</v>
      </c>
      <c r="D3948" s="3" t="s">
        <v>2</v>
      </c>
      <c r="E3948" t="s">
        <v>7664</v>
      </c>
      <c r="F3948" s="3" t="s">
        <v>4</v>
      </c>
    </row>
    <row r="3949" spans="1:6" ht="36" x14ac:dyDescent="0.45">
      <c r="A3949" s="10" t="s">
        <v>7665</v>
      </c>
      <c r="B3949" s="7" t="s">
        <v>7651</v>
      </c>
      <c r="C3949" s="5">
        <v>40716</v>
      </c>
      <c r="D3949" s="3" t="s">
        <v>2</v>
      </c>
      <c r="E3949" t="s">
        <v>7666</v>
      </c>
      <c r="F3949" s="3" t="s">
        <v>4</v>
      </c>
    </row>
    <row r="3950" spans="1:6" ht="36" x14ac:dyDescent="0.45">
      <c r="A3950" s="10" t="s">
        <v>7667</v>
      </c>
      <c r="B3950" s="7" t="s">
        <v>7651</v>
      </c>
      <c r="C3950" s="5">
        <v>41450</v>
      </c>
      <c r="D3950" s="3" t="s">
        <v>2</v>
      </c>
      <c r="E3950" t="s">
        <v>7668</v>
      </c>
      <c r="F3950" s="3" t="s">
        <v>4</v>
      </c>
    </row>
    <row r="3951" spans="1:6" ht="36" x14ac:dyDescent="0.45">
      <c r="A3951" s="10" t="s">
        <v>7669</v>
      </c>
      <c r="B3951" s="7" t="s">
        <v>7651</v>
      </c>
      <c r="C3951" s="5">
        <v>42068</v>
      </c>
      <c r="D3951" s="3" t="s">
        <v>2</v>
      </c>
      <c r="E3951" t="s">
        <v>7670</v>
      </c>
      <c r="F3951" s="3" t="s">
        <v>4</v>
      </c>
    </row>
    <row r="3952" spans="1:6" ht="36" x14ac:dyDescent="0.45">
      <c r="A3952" s="10" t="s">
        <v>7650</v>
      </c>
      <c r="B3952" s="7" t="s">
        <v>7651</v>
      </c>
      <c r="C3952" s="5">
        <v>42825</v>
      </c>
      <c r="D3952" s="3" t="s">
        <v>2</v>
      </c>
      <c r="E3952" t="s">
        <v>7652</v>
      </c>
      <c r="F3952" s="3" t="s">
        <v>4</v>
      </c>
    </row>
    <row r="3953" spans="1:6" ht="36" x14ac:dyDescent="0.45">
      <c r="A3953" s="10" t="s">
        <v>7653</v>
      </c>
      <c r="B3953" s="7" t="s">
        <v>7651</v>
      </c>
      <c r="C3953" s="5">
        <v>43203</v>
      </c>
      <c r="D3953" s="3" t="s">
        <v>2</v>
      </c>
      <c r="E3953" t="s">
        <v>7654</v>
      </c>
      <c r="F3953" s="3" t="s">
        <v>4</v>
      </c>
    </row>
    <row r="3954" spans="1:6" ht="36" x14ac:dyDescent="0.45">
      <c r="A3954" s="10" t="s">
        <v>7671</v>
      </c>
      <c r="B3954" s="7" t="s">
        <v>7651</v>
      </c>
      <c r="C3954" s="5">
        <v>43371</v>
      </c>
      <c r="D3954" s="3" t="s">
        <v>2</v>
      </c>
      <c r="E3954" t="s">
        <v>7672</v>
      </c>
      <c r="F3954" s="3" t="s">
        <v>4</v>
      </c>
    </row>
    <row r="3955" spans="1:6" ht="36" x14ac:dyDescent="0.45">
      <c r="A3955" s="10" t="s">
        <v>7655</v>
      </c>
      <c r="B3955" s="7" t="s">
        <v>7651</v>
      </c>
      <c r="C3955" s="5">
        <v>44106</v>
      </c>
      <c r="D3955" s="3" t="s">
        <v>2</v>
      </c>
      <c r="E3955" t="s">
        <v>7656</v>
      </c>
      <c r="F3955" s="3" t="s">
        <v>4</v>
      </c>
    </row>
    <row r="3956" spans="1:6" ht="36" x14ac:dyDescent="0.45">
      <c r="A3956" s="10" t="s">
        <v>7673</v>
      </c>
      <c r="B3956" s="7" t="s">
        <v>7674</v>
      </c>
      <c r="C3956" s="5">
        <v>37040</v>
      </c>
      <c r="D3956" s="3" t="s">
        <v>2</v>
      </c>
      <c r="E3956" t="s">
        <v>7675</v>
      </c>
      <c r="F3956" s="3" t="s">
        <v>4</v>
      </c>
    </row>
    <row r="3957" spans="1:6" ht="36" x14ac:dyDescent="0.45">
      <c r="A3957" s="10" t="s">
        <v>7676</v>
      </c>
      <c r="B3957" s="7" t="s">
        <v>7661</v>
      </c>
      <c r="C3957" s="5">
        <v>37132</v>
      </c>
      <c r="D3957" s="3" t="s">
        <v>2</v>
      </c>
      <c r="E3957" t="s">
        <v>7677</v>
      </c>
      <c r="F3957" s="3" t="s">
        <v>4</v>
      </c>
    </row>
    <row r="3958" spans="1:6" ht="36" x14ac:dyDescent="0.45">
      <c r="A3958" s="10" t="s">
        <v>7678</v>
      </c>
      <c r="B3958" s="7" t="s">
        <v>7661</v>
      </c>
      <c r="C3958" s="5">
        <v>37313</v>
      </c>
      <c r="D3958" s="3" t="s">
        <v>2</v>
      </c>
      <c r="E3958" t="s">
        <v>7679</v>
      </c>
      <c r="F3958" s="3" t="s">
        <v>4</v>
      </c>
    </row>
    <row r="3959" spans="1:6" ht="36" x14ac:dyDescent="0.45">
      <c r="A3959" s="10" t="s">
        <v>7680</v>
      </c>
      <c r="B3959" s="7" t="s">
        <v>7661</v>
      </c>
      <c r="C3959" s="5">
        <v>37404</v>
      </c>
      <c r="D3959" s="3" t="s">
        <v>2</v>
      </c>
      <c r="E3959" t="s">
        <v>7681</v>
      </c>
      <c r="F3959" s="3" t="s">
        <v>4</v>
      </c>
    </row>
    <row r="3960" spans="1:6" ht="36" x14ac:dyDescent="0.45">
      <c r="A3960" s="10" t="s">
        <v>7682</v>
      </c>
      <c r="B3960" s="7" t="s">
        <v>7661</v>
      </c>
      <c r="C3960" s="5">
        <v>37495</v>
      </c>
      <c r="D3960" s="3" t="s">
        <v>2</v>
      </c>
      <c r="E3960" t="s">
        <v>7683</v>
      </c>
      <c r="F3960" s="3" t="s">
        <v>4</v>
      </c>
    </row>
    <row r="3961" spans="1:6" ht="36" x14ac:dyDescent="0.45">
      <c r="A3961" s="10" t="s">
        <v>7684</v>
      </c>
      <c r="B3961" s="7" t="s">
        <v>7661</v>
      </c>
      <c r="C3961" s="5">
        <v>38415</v>
      </c>
      <c r="D3961" s="3" t="s">
        <v>2</v>
      </c>
      <c r="E3961" t="s">
        <v>7685</v>
      </c>
      <c r="F3961" s="3" t="s">
        <v>4</v>
      </c>
    </row>
    <row r="3962" spans="1:6" ht="36" x14ac:dyDescent="0.45">
      <c r="A3962" s="10" t="s">
        <v>7686</v>
      </c>
      <c r="B3962" s="7" t="s">
        <v>7661</v>
      </c>
      <c r="C3962" s="5">
        <v>38499</v>
      </c>
      <c r="D3962" s="3" t="s">
        <v>2</v>
      </c>
      <c r="E3962" t="s">
        <v>7687</v>
      </c>
      <c r="F3962" s="3" t="s">
        <v>4</v>
      </c>
    </row>
    <row r="3963" spans="1:6" ht="36" x14ac:dyDescent="0.45">
      <c r="A3963" s="10" t="s">
        <v>7688</v>
      </c>
      <c r="B3963" s="7" t="s">
        <v>7661</v>
      </c>
      <c r="C3963" s="5">
        <v>39538</v>
      </c>
      <c r="D3963" s="3" t="s">
        <v>2</v>
      </c>
      <c r="E3963" t="s">
        <v>7689</v>
      </c>
      <c r="F3963" s="3" t="s">
        <v>4</v>
      </c>
    </row>
    <row r="3964" spans="1:6" ht="36" x14ac:dyDescent="0.45">
      <c r="A3964" s="10" t="s">
        <v>7690</v>
      </c>
      <c r="B3964" s="7" t="s">
        <v>7651</v>
      </c>
      <c r="C3964" s="5">
        <v>39538</v>
      </c>
      <c r="D3964" s="3" t="s">
        <v>2</v>
      </c>
      <c r="E3964" t="s">
        <v>7691</v>
      </c>
      <c r="F3964" s="3" t="s">
        <v>4</v>
      </c>
    </row>
    <row r="3965" spans="1:6" ht="36" x14ac:dyDescent="0.45">
      <c r="A3965" s="10" t="s">
        <v>7692</v>
      </c>
      <c r="B3965" s="7" t="s">
        <v>7693</v>
      </c>
      <c r="C3965" s="5">
        <v>39869</v>
      </c>
      <c r="D3965" s="3" t="s">
        <v>2</v>
      </c>
      <c r="E3965" t="s">
        <v>7694</v>
      </c>
      <c r="F3965" s="3" t="s">
        <v>4</v>
      </c>
    </row>
    <row r="3966" spans="1:6" ht="36" x14ac:dyDescent="0.45">
      <c r="A3966" s="10" t="s">
        <v>7695</v>
      </c>
      <c r="B3966" s="7" t="s">
        <v>7651</v>
      </c>
      <c r="C3966" s="5">
        <v>40366</v>
      </c>
      <c r="D3966" s="3" t="s">
        <v>2</v>
      </c>
      <c r="E3966" t="s">
        <v>7696</v>
      </c>
      <c r="F3966" s="3" t="s">
        <v>4</v>
      </c>
    </row>
    <row r="3967" spans="1:6" ht="36" x14ac:dyDescent="0.45">
      <c r="A3967" s="10" t="s">
        <v>7704</v>
      </c>
      <c r="B3967" s="7" t="s">
        <v>7705</v>
      </c>
      <c r="C3967" s="5">
        <v>37132</v>
      </c>
      <c r="D3967" s="3" t="s">
        <v>2</v>
      </c>
      <c r="E3967" t="s">
        <v>7706</v>
      </c>
      <c r="F3967" s="3" t="s">
        <v>4</v>
      </c>
    </row>
    <row r="3968" spans="1:6" ht="36" x14ac:dyDescent="0.45">
      <c r="A3968" s="10" t="s">
        <v>7710</v>
      </c>
      <c r="B3968" s="7" t="s">
        <v>7698</v>
      </c>
      <c r="C3968" s="5">
        <v>40716</v>
      </c>
      <c r="D3968" s="3" t="s">
        <v>2</v>
      </c>
      <c r="E3968" t="s">
        <v>7711</v>
      </c>
      <c r="F3968" s="3" t="s">
        <v>4</v>
      </c>
    </row>
    <row r="3969" spans="1:6" ht="36" x14ac:dyDescent="0.45">
      <c r="A3969" s="10" t="s">
        <v>7712</v>
      </c>
      <c r="B3969" s="7" t="s">
        <v>7698</v>
      </c>
      <c r="C3969" s="5">
        <v>41450</v>
      </c>
      <c r="D3969" s="3" t="s">
        <v>2</v>
      </c>
      <c r="E3969" t="s">
        <v>7713</v>
      </c>
      <c r="F3969" s="3" t="s">
        <v>4</v>
      </c>
    </row>
    <row r="3970" spans="1:6" ht="36" x14ac:dyDescent="0.45">
      <c r="A3970" s="10" t="s">
        <v>7714</v>
      </c>
      <c r="B3970" s="7" t="s">
        <v>7698</v>
      </c>
      <c r="C3970" s="5">
        <v>42068</v>
      </c>
      <c r="D3970" s="3" t="s">
        <v>2</v>
      </c>
      <c r="E3970" t="s">
        <v>7715</v>
      </c>
      <c r="F3970" s="3" t="s">
        <v>4</v>
      </c>
    </row>
    <row r="3971" spans="1:6" ht="36" x14ac:dyDescent="0.45">
      <c r="A3971" s="10" t="s">
        <v>7697</v>
      </c>
      <c r="B3971" s="7" t="s">
        <v>7698</v>
      </c>
      <c r="C3971" s="5">
        <v>42825</v>
      </c>
      <c r="D3971" s="3" t="s">
        <v>2</v>
      </c>
      <c r="E3971" t="s">
        <v>7699</v>
      </c>
      <c r="F3971" s="3" t="s">
        <v>4</v>
      </c>
    </row>
    <row r="3972" spans="1:6" ht="36" x14ac:dyDescent="0.45">
      <c r="A3972" s="10" t="s">
        <v>7700</v>
      </c>
      <c r="B3972" s="7" t="s">
        <v>7698</v>
      </c>
      <c r="C3972" s="5">
        <v>43203</v>
      </c>
      <c r="D3972" s="3" t="s">
        <v>2</v>
      </c>
      <c r="E3972" t="s">
        <v>7701</v>
      </c>
      <c r="F3972" s="3" t="s">
        <v>4</v>
      </c>
    </row>
    <row r="3973" spans="1:6" ht="36" x14ac:dyDescent="0.45">
      <c r="A3973" s="10" t="s">
        <v>7716</v>
      </c>
      <c r="B3973" s="7" t="s">
        <v>7698</v>
      </c>
      <c r="C3973" s="5">
        <v>43371</v>
      </c>
      <c r="D3973" s="3" t="s">
        <v>2</v>
      </c>
      <c r="E3973" t="s">
        <v>7717</v>
      </c>
      <c r="F3973" s="3" t="s">
        <v>4</v>
      </c>
    </row>
    <row r="3974" spans="1:6" ht="36" x14ac:dyDescent="0.45">
      <c r="A3974" s="10" t="s">
        <v>7702</v>
      </c>
      <c r="B3974" s="7" t="s">
        <v>7698</v>
      </c>
      <c r="C3974" s="5">
        <v>44106</v>
      </c>
      <c r="D3974" s="3" t="s">
        <v>2</v>
      </c>
      <c r="E3974" t="s">
        <v>7703</v>
      </c>
      <c r="F3974" s="3" t="s">
        <v>4</v>
      </c>
    </row>
    <row r="3975" spans="1:6" ht="36" x14ac:dyDescent="0.45">
      <c r="A3975" s="10" t="s">
        <v>7718</v>
      </c>
      <c r="B3975" s="7" t="s">
        <v>7705</v>
      </c>
      <c r="C3975" s="5">
        <v>37040</v>
      </c>
      <c r="D3975" s="3" t="s">
        <v>2</v>
      </c>
      <c r="E3975" t="s">
        <v>7719</v>
      </c>
      <c r="F3975" s="3" t="s">
        <v>4</v>
      </c>
    </row>
    <row r="3976" spans="1:6" ht="36" x14ac:dyDescent="0.45">
      <c r="A3976" s="10" t="s">
        <v>7720</v>
      </c>
      <c r="B3976" s="7" t="s">
        <v>7721</v>
      </c>
      <c r="C3976" s="5">
        <v>37132</v>
      </c>
      <c r="D3976" s="3" t="s">
        <v>2</v>
      </c>
      <c r="E3976" t="s">
        <v>7722</v>
      </c>
      <c r="F3976" s="3" t="s">
        <v>4</v>
      </c>
    </row>
    <row r="3977" spans="1:6" ht="36" x14ac:dyDescent="0.45">
      <c r="A3977" s="10" t="s">
        <v>7723</v>
      </c>
      <c r="B3977" s="7" t="s">
        <v>7705</v>
      </c>
      <c r="C3977" s="5">
        <v>37495</v>
      </c>
      <c r="D3977" s="3" t="s">
        <v>2</v>
      </c>
      <c r="E3977" t="s">
        <v>7724</v>
      </c>
      <c r="F3977" s="3" t="s">
        <v>4</v>
      </c>
    </row>
    <row r="3978" spans="1:6" ht="36" x14ac:dyDescent="0.45">
      <c r="A3978" s="10" t="s">
        <v>7725</v>
      </c>
      <c r="B3978" s="7" t="s">
        <v>7705</v>
      </c>
      <c r="C3978" s="5">
        <v>38415</v>
      </c>
      <c r="D3978" s="3" t="s">
        <v>2</v>
      </c>
      <c r="E3978" t="s">
        <v>7726</v>
      </c>
      <c r="F3978" s="3" t="s">
        <v>4</v>
      </c>
    </row>
    <row r="3979" spans="1:6" ht="36" x14ac:dyDescent="0.45">
      <c r="A3979" s="10" t="s">
        <v>7727</v>
      </c>
      <c r="B3979" s="7" t="s">
        <v>7705</v>
      </c>
      <c r="C3979" s="5">
        <v>39538</v>
      </c>
      <c r="D3979" s="3" t="s">
        <v>2</v>
      </c>
      <c r="E3979" t="s">
        <v>7728</v>
      </c>
      <c r="F3979" s="3" t="s">
        <v>4</v>
      </c>
    </row>
    <row r="3980" spans="1:6" ht="36" x14ac:dyDescent="0.45">
      <c r="A3980" s="10" t="s">
        <v>7729</v>
      </c>
      <c r="B3980" s="7" t="s">
        <v>7698</v>
      </c>
      <c r="C3980" s="5">
        <v>39869</v>
      </c>
      <c r="D3980" s="3" t="s">
        <v>2</v>
      </c>
      <c r="E3980" t="s">
        <v>7730</v>
      </c>
      <c r="F3980" s="3" t="s">
        <v>4</v>
      </c>
    </row>
    <row r="3981" spans="1:6" ht="36" x14ac:dyDescent="0.45">
      <c r="A3981" s="10" t="s">
        <v>7731</v>
      </c>
      <c r="B3981" s="7" t="s">
        <v>7698</v>
      </c>
      <c r="C3981" s="5">
        <v>40366</v>
      </c>
      <c r="D3981" s="3" t="s">
        <v>2</v>
      </c>
      <c r="E3981" t="s">
        <v>7732</v>
      </c>
      <c r="F3981" s="3" t="s">
        <v>4</v>
      </c>
    </row>
    <row r="3982" spans="1:6" x14ac:dyDescent="0.45">
      <c r="A3982" s="10" t="s">
        <v>7743</v>
      </c>
      <c r="B3982" s="7" t="s">
        <v>7734</v>
      </c>
      <c r="C3982" s="5">
        <v>40716</v>
      </c>
      <c r="D3982" s="3" t="s">
        <v>2</v>
      </c>
      <c r="E3982" t="s">
        <v>7744</v>
      </c>
      <c r="F3982" s="3" t="s">
        <v>4</v>
      </c>
    </row>
    <row r="3983" spans="1:6" x14ac:dyDescent="0.45">
      <c r="A3983" s="10" t="s">
        <v>7745</v>
      </c>
      <c r="B3983" s="7" t="s">
        <v>7734</v>
      </c>
      <c r="C3983" s="5">
        <v>41450</v>
      </c>
      <c r="D3983" s="3" t="s">
        <v>2</v>
      </c>
      <c r="E3983" t="s">
        <v>7746</v>
      </c>
      <c r="F3983" s="3" t="s">
        <v>4</v>
      </c>
    </row>
    <row r="3984" spans="1:6" x14ac:dyDescent="0.45">
      <c r="A3984" s="10" t="s">
        <v>7747</v>
      </c>
      <c r="B3984" s="7" t="s">
        <v>7734</v>
      </c>
      <c r="C3984" s="5">
        <v>42068</v>
      </c>
      <c r="D3984" s="3" t="s">
        <v>2</v>
      </c>
      <c r="E3984" t="s">
        <v>7748</v>
      </c>
      <c r="F3984" s="3" t="s">
        <v>4</v>
      </c>
    </row>
    <row r="3985" spans="1:6" x14ac:dyDescent="0.45">
      <c r="A3985" s="10" t="s">
        <v>7733</v>
      </c>
      <c r="B3985" s="7" t="s">
        <v>7734</v>
      </c>
      <c r="C3985" s="5">
        <v>42825</v>
      </c>
      <c r="D3985" s="3" t="s">
        <v>2</v>
      </c>
      <c r="E3985" t="s">
        <v>7735</v>
      </c>
      <c r="F3985" s="3" t="s">
        <v>4</v>
      </c>
    </row>
    <row r="3986" spans="1:6" x14ac:dyDescent="0.45">
      <c r="A3986" s="10" t="s">
        <v>7736</v>
      </c>
      <c r="B3986" s="7" t="s">
        <v>7734</v>
      </c>
      <c r="C3986" s="5">
        <v>43203</v>
      </c>
      <c r="D3986" s="3" t="s">
        <v>2</v>
      </c>
      <c r="E3986" t="s">
        <v>7737</v>
      </c>
      <c r="F3986" s="3" t="s">
        <v>4</v>
      </c>
    </row>
    <row r="3987" spans="1:6" x14ac:dyDescent="0.45">
      <c r="A3987" s="10" t="s">
        <v>7749</v>
      </c>
      <c r="B3987" s="7" t="s">
        <v>7734</v>
      </c>
      <c r="C3987" s="5">
        <v>43371</v>
      </c>
      <c r="D3987" s="3" t="s">
        <v>2</v>
      </c>
      <c r="E3987" t="s">
        <v>7750</v>
      </c>
      <c r="F3987" s="3" t="s">
        <v>4</v>
      </c>
    </row>
    <row r="3988" spans="1:6" x14ac:dyDescent="0.45">
      <c r="A3988" s="10" t="s">
        <v>7738</v>
      </c>
      <c r="B3988" s="7" t="s">
        <v>7734</v>
      </c>
      <c r="C3988" s="5">
        <v>44106</v>
      </c>
      <c r="D3988" s="3" t="s">
        <v>2</v>
      </c>
      <c r="E3988" t="s">
        <v>7739</v>
      </c>
      <c r="F3988" s="3" t="s">
        <v>4</v>
      </c>
    </row>
    <row r="3989" spans="1:6" x14ac:dyDescent="0.45">
      <c r="A3989" s="10" t="s">
        <v>7751</v>
      </c>
      <c r="B3989" s="7" t="s">
        <v>7752</v>
      </c>
      <c r="C3989" s="5">
        <v>37040</v>
      </c>
      <c r="D3989" s="3" t="s">
        <v>2</v>
      </c>
      <c r="E3989" t="s">
        <v>7753</v>
      </c>
      <c r="F3989" s="3" t="s">
        <v>4</v>
      </c>
    </row>
    <row r="3990" spans="1:6" x14ac:dyDescent="0.45">
      <c r="A3990" s="10" t="s">
        <v>7754</v>
      </c>
      <c r="B3990" s="7" t="s">
        <v>7752</v>
      </c>
      <c r="C3990" s="5">
        <v>37495</v>
      </c>
      <c r="D3990" s="3" t="s">
        <v>2</v>
      </c>
      <c r="E3990" t="s">
        <v>7755</v>
      </c>
      <c r="F3990" s="3" t="s">
        <v>4</v>
      </c>
    </row>
    <row r="3991" spans="1:6" x14ac:dyDescent="0.45">
      <c r="A3991" s="10" t="s">
        <v>7756</v>
      </c>
      <c r="B3991" s="7" t="s">
        <v>7752</v>
      </c>
      <c r="C3991" s="5">
        <v>38415</v>
      </c>
      <c r="D3991" s="3" t="s">
        <v>2</v>
      </c>
      <c r="E3991" t="s">
        <v>7757</v>
      </c>
      <c r="F3991" s="3" t="s">
        <v>4</v>
      </c>
    </row>
    <row r="3992" spans="1:6" x14ac:dyDescent="0.45">
      <c r="A3992" s="10" t="s">
        <v>7758</v>
      </c>
      <c r="B3992" s="7" t="s">
        <v>7759</v>
      </c>
      <c r="C3992" s="5">
        <v>39538</v>
      </c>
      <c r="D3992" s="3" t="s">
        <v>2</v>
      </c>
      <c r="E3992" t="s">
        <v>7760</v>
      </c>
      <c r="F3992" s="3" t="s">
        <v>4</v>
      </c>
    </row>
    <row r="3993" spans="1:6" x14ac:dyDescent="0.45">
      <c r="A3993" s="10" t="s">
        <v>7761</v>
      </c>
      <c r="B3993" s="7" t="s">
        <v>7734</v>
      </c>
      <c r="C3993" s="5">
        <v>39869</v>
      </c>
      <c r="D3993" s="3" t="s">
        <v>2</v>
      </c>
      <c r="E3993" t="s">
        <v>7762</v>
      </c>
      <c r="F3993" s="3" t="s">
        <v>4</v>
      </c>
    </row>
    <row r="3994" spans="1:6" x14ac:dyDescent="0.45">
      <c r="A3994" s="10" t="s">
        <v>7763</v>
      </c>
      <c r="B3994" s="7" t="s">
        <v>7734</v>
      </c>
      <c r="C3994" s="5">
        <v>40366</v>
      </c>
      <c r="D3994" s="3" t="s">
        <v>2</v>
      </c>
      <c r="E3994" t="s">
        <v>7764</v>
      </c>
      <c r="F3994" s="3" t="s">
        <v>4</v>
      </c>
    </row>
    <row r="3995" spans="1:6" ht="36" x14ac:dyDescent="0.45">
      <c r="A3995" s="10" t="s">
        <v>7772</v>
      </c>
      <c r="B3995" s="7" t="s">
        <v>7773</v>
      </c>
      <c r="C3995" s="5">
        <v>37040</v>
      </c>
      <c r="D3995" s="3" t="s">
        <v>2</v>
      </c>
      <c r="E3995" t="s">
        <v>7774</v>
      </c>
      <c r="F3995" s="3" t="s">
        <v>4</v>
      </c>
    </row>
    <row r="3996" spans="1:6" ht="36" x14ac:dyDescent="0.45">
      <c r="A3996" s="10" t="s">
        <v>7775</v>
      </c>
      <c r="B3996" s="7" t="s">
        <v>7776</v>
      </c>
      <c r="C3996" s="5">
        <v>37132</v>
      </c>
      <c r="D3996" s="3" t="s">
        <v>2</v>
      </c>
      <c r="E3996" t="s">
        <v>7777</v>
      </c>
      <c r="F3996" s="3" t="s">
        <v>4</v>
      </c>
    </row>
    <row r="3997" spans="1:6" ht="36" x14ac:dyDescent="0.45">
      <c r="A3997" s="10" t="s">
        <v>7778</v>
      </c>
      <c r="B3997" s="7" t="s">
        <v>7773</v>
      </c>
      <c r="C3997" s="5">
        <v>37313</v>
      </c>
      <c r="D3997" s="3" t="s">
        <v>2</v>
      </c>
      <c r="E3997" t="s">
        <v>7779</v>
      </c>
      <c r="F3997" s="3" t="s">
        <v>4</v>
      </c>
    </row>
    <row r="3998" spans="1:6" ht="36" x14ac:dyDescent="0.45">
      <c r="A3998" s="10" t="s">
        <v>7780</v>
      </c>
      <c r="B3998" s="7" t="s">
        <v>7773</v>
      </c>
      <c r="C3998" s="5">
        <v>37495</v>
      </c>
      <c r="D3998" s="3" t="s">
        <v>2</v>
      </c>
      <c r="E3998" t="s">
        <v>7781</v>
      </c>
      <c r="F3998" s="3" t="s">
        <v>4</v>
      </c>
    </row>
    <row r="3999" spans="1:6" ht="36" x14ac:dyDescent="0.45">
      <c r="A3999" s="10" t="s">
        <v>7785</v>
      </c>
      <c r="B3999" s="7" t="s">
        <v>7773</v>
      </c>
      <c r="C3999" s="5">
        <v>40716</v>
      </c>
      <c r="D3999" s="3" t="s">
        <v>2</v>
      </c>
      <c r="E3999" t="s">
        <v>7786</v>
      </c>
      <c r="F3999" s="3" t="s">
        <v>4</v>
      </c>
    </row>
    <row r="4000" spans="1:6" ht="36" x14ac:dyDescent="0.45">
      <c r="A4000" s="10" t="s">
        <v>7787</v>
      </c>
      <c r="B4000" s="7" t="s">
        <v>7766</v>
      </c>
      <c r="C4000" s="5">
        <v>41450</v>
      </c>
      <c r="D4000" s="3" t="s">
        <v>2</v>
      </c>
      <c r="E4000" t="s">
        <v>7788</v>
      </c>
      <c r="F4000" s="3" t="s">
        <v>4</v>
      </c>
    </row>
    <row r="4001" spans="1:6" ht="36" x14ac:dyDescent="0.45">
      <c r="A4001" s="10" t="s">
        <v>7789</v>
      </c>
      <c r="B4001" s="7" t="s">
        <v>7766</v>
      </c>
      <c r="C4001" s="5">
        <v>42068</v>
      </c>
      <c r="D4001" s="3" t="s">
        <v>2</v>
      </c>
      <c r="E4001" t="s">
        <v>7790</v>
      </c>
      <c r="F4001" s="3" t="s">
        <v>4</v>
      </c>
    </row>
    <row r="4002" spans="1:6" ht="36" x14ac:dyDescent="0.45">
      <c r="A4002" s="10" t="s">
        <v>7765</v>
      </c>
      <c r="B4002" s="7" t="s">
        <v>7766</v>
      </c>
      <c r="C4002" s="5">
        <v>42825</v>
      </c>
      <c r="D4002" s="3" t="s">
        <v>2</v>
      </c>
      <c r="E4002" t="s">
        <v>7767</v>
      </c>
      <c r="F4002" s="3" t="s">
        <v>4</v>
      </c>
    </row>
    <row r="4003" spans="1:6" ht="36" x14ac:dyDescent="0.45">
      <c r="A4003" s="10" t="s">
        <v>7768</v>
      </c>
      <c r="B4003" s="7" t="s">
        <v>7766</v>
      </c>
      <c r="C4003" s="5">
        <v>43203</v>
      </c>
      <c r="D4003" s="3" t="s">
        <v>2</v>
      </c>
      <c r="E4003" t="s">
        <v>7769</v>
      </c>
      <c r="F4003" s="3" t="s">
        <v>4</v>
      </c>
    </row>
    <row r="4004" spans="1:6" ht="36" x14ac:dyDescent="0.45">
      <c r="A4004" s="10" t="s">
        <v>7791</v>
      </c>
      <c r="B4004" s="7" t="s">
        <v>7766</v>
      </c>
      <c r="C4004" s="5">
        <v>43749</v>
      </c>
      <c r="D4004" s="3" t="s">
        <v>2</v>
      </c>
      <c r="E4004" t="s">
        <v>7792</v>
      </c>
      <c r="F4004" s="3" t="s">
        <v>4</v>
      </c>
    </row>
    <row r="4005" spans="1:6" ht="36" x14ac:dyDescent="0.45">
      <c r="A4005" s="10" t="s">
        <v>7793</v>
      </c>
      <c r="B4005" s="7" t="s">
        <v>7766</v>
      </c>
      <c r="C4005" s="5">
        <v>43371</v>
      </c>
      <c r="D4005" s="3" t="s">
        <v>2</v>
      </c>
      <c r="E4005" t="s">
        <v>7794</v>
      </c>
      <c r="F4005" s="3" t="s">
        <v>4</v>
      </c>
    </row>
    <row r="4006" spans="1:6" ht="36" x14ac:dyDescent="0.45">
      <c r="A4006" s="10" t="s">
        <v>7795</v>
      </c>
      <c r="B4006" s="7" t="s">
        <v>7766</v>
      </c>
      <c r="C4006" s="5">
        <v>43749</v>
      </c>
      <c r="D4006" s="3" t="s">
        <v>2</v>
      </c>
      <c r="E4006" t="s">
        <v>7796</v>
      </c>
      <c r="F4006" s="3" t="s">
        <v>4</v>
      </c>
    </row>
    <row r="4007" spans="1:6" ht="36" x14ac:dyDescent="0.45">
      <c r="A4007" s="10" t="s">
        <v>7770</v>
      </c>
      <c r="B4007" s="7" t="s">
        <v>7766</v>
      </c>
      <c r="C4007" s="5">
        <v>44106</v>
      </c>
      <c r="D4007" s="3" t="s">
        <v>2</v>
      </c>
      <c r="E4007" t="s">
        <v>7771</v>
      </c>
      <c r="F4007" s="3" t="s">
        <v>4</v>
      </c>
    </row>
    <row r="4008" spans="1:6" ht="36" x14ac:dyDescent="0.45">
      <c r="A4008" s="10" t="s">
        <v>7797</v>
      </c>
      <c r="B4008" s="7" t="s">
        <v>7798</v>
      </c>
      <c r="C4008" s="5">
        <v>37040</v>
      </c>
      <c r="D4008" s="3" t="s">
        <v>2</v>
      </c>
      <c r="E4008" t="s">
        <v>7799</v>
      </c>
      <c r="F4008" s="3" t="s">
        <v>4</v>
      </c>
    </row>
    <row r="4009" spans="1:6" ht="36" x14ac:dyDescent="0.45">
      <c r="A4009" s="10" t="s">
        <v>7800</v>
      </c>
      <c r="B4009" s="7" t="s">
        <v>7801</v>
      </c>
      <c r="C4009" s="5">
        <v>37132</v>
      </c>
      <c r="D4009" s="3" t="s">
        <v>2</v>
      </c>
      <c r="E4009" t="s">
        <v>7802</v>
      </c>
      <c r="F4009" s="3" t="s">
        <v>4</v>
      </c>
    </row>
    <row r="4010" spans="1:6" ht="36" x14ac:dyDescent="0.45">
      <c r="A4010" s="10" t="s">
        <v>7803</v>
      </c>
      <c r="B4010" s="7" t="s">
        <v>7773</v>
      </c>
      <c r="C4010" s="5">
        <v>37313</v>
      </c>
      <c r="D4010" s="3" t="s">
        <v>2</v>
      </c>
      <c r="E4010" t="s">
        <v>7804</v>
      </c>
      <c r="F4010" s="3" t="s">
        <v>4</v>
      </c>
    </row>
    <row r="4011" spans="1:6" ht="36" x14ac:dyDescent="0.45">
      <c r="A4011" s="10" t="s">
        <v>7805</v>
      </c>
      <c r="B4011" s="7" t="s">
        <v>7773</v>
      </c>
      <c r="C4011" s="5">
        <v>37495</v>
      </c>
      <c r="D4011" s="3" t="s">
        <v>2</v>
      </c>
      <c r="E4011" t="s">
        <v>7806</v>
      </c>
      <c r="F4011" s="3" t="s">
        <v>4</v>
      </c>
    </row>
    <row r="4012" spans="1:6" ht="36" x14ac:dyDescent="0.45">
      <c r="A4012" s="10" t="s">
        <v>7807</v>
      </c>
      <c r="B4012" s="7" t="s">
        <v>7773</v>
      </c>
      <c r="C4012" s="5">
        <v>38415</v>
      </c>
      <c r="D4012" s="3" t="s">
        <v>2</v>
      </c>
      <c r="E4012" t="s">
        <v>7808</v>
      </c>
      <c r="F4012" s="3" t="s">
        <v>4</v>
      </c>
    </row>
    <row r="4013" spans="1:6" ht="36" x14ac:dyDescent="0.45">
      <c r="A4013" s="10" t="s">
        <v>7809</v>
      </c>
      <c r="B4013" s="7" t="s">
        <v>7773</v>
      </c>
      <c r="C4013" s="5">
        <v>37404</v>
      </c>
      <c r="D4013" s="3" t="s">
        <v>2</v>
      </c>
      <c r="E4013" t="s">
        <v>7810</v>
      </c>
      <c r="F4013" s="3" t="s">
        <v>4</v>
      </c>
    </row>
    <row r="4014" spans="1:6" ht="36" x14ac:dyDescent="0.45">
      <c r="A4014" s="10" t="s">
        <v>7811</v>
      </c>
      <c r="B4014" s="7" t="s">
        <v>7773</v>
      </c>
      <c r="C4014" s="5">
        <v>37495</v>
      </c>
      <c r="D4014" s="3" t="s">
        <v>2</v>
      </c>
      <c r="E4014" t="s">
        <v>7812</v>
      </c>
      <c r="F4014" s="3" t="s">
        <v>4</v>
      </c>
    </row>
    <row r="4015" spans="1:6" ht="36" x14ac:dyDescent="0.45">
      <c r="A4015" s="10" t="s">
        <v>7813</v>
      </c>
      <c r="B4015" s="7" t="s">
        <v>7773</v>
      </c>
      <c r="C4015" s="5">
        <v>37586</v>
      </c>
      <c r="D4015" s="3" t="s">
        <v>2</v>
      </c>
      <c r="E4015" t="s">
        <v>7814</v>
      </c>
      <c r="F4015" s="3" t="s">
        <v>4</v>
      </c>
    </row>
    <row r="4016" spans="1:6" ht="36" x14ac:dyDescent="0.45">
      <c r="A4016" s="10" t="s">
        <v>7815</v>
      </c>
      <c r="B4016" s="7" t="s">
        <v>7773</v>
      </c>
      <c r="C4016" s="5">
        <v>37673</v>
      </c>
      <c r="D4016" s="3" t="s">
        <v>2</v>
      </c>
      <c r="E4016" t="s">
        <v>7816</v>
      </c>
      <c r="F4016" s="3" t="s">
        <v>4</v>
      </c>
    </row>
    <row r="4017" spans="1:6" ht="36" x14ac:dyDescent="0.45">
      <c r="A4017" s="10" t="s">
        <v>7817</v>
      </c>
      <c r="B4017" s="7" t="s">
        <v>7773</v>
      </c>
      <c r="C4017" s="5">
        <v>37953</v>
      </c>
      <c r="D4017" s="3" t="s">
        <v>2</v>
      </c>
      <c r="E4017" t="s">
        <v>7818</v>
      </c>
      <c r="F4017" s="3" t="s">
        <v>4</v>
      </c>
    </row>
    <row r="4018" spans="1:6" ht="36" x14ac:dyDescent="0.45">
      <c r="A4018" s="10" t="s">
        <v>7819</v>
      </c>
      <c r="B4018" s="7" t="s">
        <v>7773</v>
      </c>
      <c r="C4018" s="5">
        <v>38415</v>
      </c>
      <c r="D4018" s="3" t="s">
        <v>2</v>
      </c>
      <c r="E4018" t="s">
        <v>7820</v>
      </c>
      <c r="F4018" s="3" t="s">
        <v>4</v>
      </c>
    </row>
    <row r="4019" spans="1:6" ht="36" x14ac:dyDescent="0.45">
      <c r="A4019" s="10" t="s">
        <v>7821</v>
      </c>
      <c r="B4019" s="7" t="s">
        <v>7773</v>
      </c>
      <c r="C4019" s="5">
        <v>38044</v>
      </c>
      <c r="D4019" s="3" t="s">
        <v>2</v>
      </c>
      <c r="E4019" t="s">
        <v>7822</v>
      </c>
      <c r="F4019" s="3" t="s">
        <v>4</v>
      </c>
    </row>
    <row r="4020" spans="1:6" ht="36" x14ac:dyDescent="0.45">
      <c r="A4020" s="10" t="s">
        <v>7823</v>
      </c>
      <c r="B4020" s="7" t="s">
        <v>7773</v>
      </c>
      <c r="C4020" s="5">
        <v>38135</v>
      </c>
      <c r="D4020" s="3" t="s">
        <v>2</v>
      </c>
      <c r="E4020" t="s">
        <v>7824</v>
      </c>
      <c r="F4020" s="3" t="s">
        <v>4</v>
      </c>
    </row>
    <row r="4021" spans="1:6" ht="36" x14ac:dyDescent="0.45">
      <c r="A4021" s="10" t="s">
        <v>7825</v>
      </c>
      <c r="B4021" s="7" t="s">
        <v>7773</v>
      </c>
      <c r="C4021" s="5">
        <v>38415</v>
      </c>
      <c r="D4021" s="3" t="s">
        <v>2</v>
      </c>
      <c r="E4021" t="s">
        <v>7826</v>
      </c>
      <c r="F4021" s="3" t="s">
        <v>4</v>
      </c>
    </row>
    <row r="4022" spans="1:6" ht="36" x14ac:dyDescent="0.45">
      <c r="A4022" s="10" t="s">
        <v>7827</v>
      </c>
      <c r="B4022" s="7" t="s">
        <v>7773</v>
      </c>
      <c r="C4022" s="5">
        <v>38499</v>
      </c>
      <c r="D4022" s="3" t="s">
        <v>2</v>
      </c>
      <c r="E4022" t="s">
        <v>7828</v>
      </c>
      <c r="F4022" s="3" t="s">
        <v>4</v>
      </c>
    </row>
    <row r="4023" spans="1:6" ht="36" x14ac:dyDescent="0.45">
      <c r="A4023" s="10" t="s">
        <v>7829</v>
      </c>
      <c r="B4023" s="7" t="s">
        <v>7773</v>
      </c>
      <c r="C4023" s="5">
        <v>39538</v>
      </c>
      <c r="D4023" s="3" t="s">
        <v>2</v>
      </c>
      <c r="E4023" t="s">
        <v>7830</v>
      </c>
      <c r="F4023" s="3" t="s">
        <v>4</v>
      </c>
    </row>
    <row r="4024" spans="1:6" ht="36" x14ac:dyDescent="0.45">
      <c r="A4024" s="10" t="s">
        <v>7831</v>
      </c>
      <c r="B4024" s="7" t="s">
        <v>7773</v>
      </c>
      <c r="C4024" s="5">
        <v>39869</v>
      </c>
      <c r="D4024" s="3" t="s">
        <v>2</v>
      </c>
      <c r="E4024" t="s">
        <v>7832</v>
      </c>
      <c r="F4024" s="3" t="s">
        <v>4</v>
      </c>
    </row>
    <row r="4025" spans="1:6" ht="36" x14ac:dyDescent="0.45">
      <c r="A4025" s="10" t="s">
        <v>7833</v>
      </c>
      <c r="B4025" s="7" t="s">
        <v>7773</v>
      </c>
      <c r="C4025" s="5">
        <v>40458</v>
      </c>
      <c r="D4025" s="3" t="s">
        <v>2</v>
      </c>
      <c r="E4025" t="s">
        <v>7834</v>
      </c>
      <c r="F4025" s="3" t="s">
        <v>4</v>
      </c>
    </row>
    <row r="4026" spans="1:6" ht="36" x14ac:dyDescent="0.45">
      <c r="A4026" s="10" t="s">
        <v>7835</v>
      </c>
      <c r="B4026" s="7" t="s">
        <v>7773</v>
      </c>
      <c r="C4026" s="5">
        <v>40366</v>
      </c>
      <c r="D4026" s="3" t="s">
        <v>2</v>
      </c>
      <c r="E4026" t="s">
        <v>7836</v>
      </c>
      <c r="F4026" s="3" t="s">
        <v>4</v>
      </c>
    </row>
    <row r="4027" spans="1:6" ht="36" x14ac:dyDescent="0.45">
      <c r="A4027" s="10" t="s">
        <v>7837</v>
      </c>
      <c r="B4027" s="7" t="s">
        <v>7773</v>
      </c>
      <c r="C4027" s="5">
        <v>40458</v>
      </c>
      <c r="D4027" s="3" t="s">
        <v>2</v>
      </c>
      <c r="E4027" t="s">
        <v>7838</v>
      </c>
      <c r="F4027" s="3" t="s">
        <v>4</v>
      </c>
    </row>
    <row r="4028" spans="1:6" x14ac:dyDescent="0.45">
      <c r="A4028" s="10" t="s">
        <v>7849</v>
      </c>
      <c r="B4028" s="7" t="s">
        <v>7840</v>
      </c>
      <c r="C4028" s="5">
        <v>40716</v>
      </c>
      <c r="D4028" s="3" t="s">
        <v>2</v>
      </c>
      <c r="E4028" t="s">
        <v>7850</v>
      </c>
      <c r="F4028" s="3" t="s">
        <v>4</v>
      </c>
    </row>
    <row r="4029" spans="1:6" x14ac:dyDescent="0.45">
      <c r="A4029" s="10" t="s">
        <v>7851</v>
      </c>
      <c r="B4029" s="7" t="s">
        <v>7840</v>
      </c>
      <c r="C4029" s="5">
        <v>41450</v>
      </c>
      <c r="D4029" s="3" t="s">
        <v>2</v>
      </c>
      <c r="E4029" t="s">
        <v>7852</v>
      </c>
      <c r="F4029" s="3" t="s">
        <v>4</v>
      </c>
    </row>
    <row r="4030" spans="1:6" x14ac:dyDescent="0.45">
      <c r="A4030" s="10" t="s">
        <v>7853</v>
      </c>
      <c r="B4030" s="7" t="s">
        <v>7840</v>
      </c>
      <c r="C4030" s="5">
        <v>42068</v>
      </c>
      <c r="D4030" s="3" t="s">
        <v>2</v>
      </c>
      <c r="E4030" t="s">
        <v>7854</v>
      </c>
      <c r="F4030" s="3" t="s">
        <v>4</v>
      </c>
    </row>
    <row r="4031" spans="1:6" x14ac:dyDescent="0.45">
      <c r="A4031" s="10" t="s">
        <v>7839</v>
      </c>
      <c r="B4031" s="7" t="s">
        <v>7840</v>
      </c>
      <c r="C4031" s="5">
        <v>42825</v>
      </c>
      <c r="D4031" s="3" t="s">
        <v>2</v>
      </c>
      <c r="E4031" t="s">
        <v>7841</v>
      </c>
      <c r="F4031" s="3" t="s">
        <v>4</v>
      </c>
    </row>
    <row r="4032" spans="1:6" x14ac:dyDescent="0.45">
      <c r="A4032" s="10" t="s">
        <v>7842</v>
      </c>
      <c r="B4032" s="7" t="s">
        <v>7840</v>
      </c>
      <c r="C4032" s="5">
        <v>43203</v>
      </c>
      <c r="D4032" s="3" t="s">
        <v>2</v>
      </c>
      <c r="E4032" t="s">
        <v>7843</v>
      </c>
      <c r="F4032" s="3" t="s">
        <v>4</v>
      </c>
    </row>
    <row r="4033" spans="1:6" x14ac:dyDescent="0.45">
      <c r="A4033" s="10" t="s">
        <v>7855</v>
      </c>
      <c r="B4033" s="7" t="s">
        <v>7840</v>
      </c>
      <c r="C4033" s="5">
        <v>43371</v>
      </c>
      <c r="D4033" s="3" t="s">
        <v>2</v>
      </c>
      <c r="E4033" t="s">
        <v>7856</v>
      </c>
      <c r="F4033" s="3" t="s">
        <v>4</v>
      </c>
    </row>
    <row r="4034" spans="1:6" x14ac:dyDescent="0.45">
      <c r="A4034" s="10" t="s">
        <v>7844</v>
      </c>
      <c r="B4034" s="7" t="s">
        <v>7840</v>
      </c>
      <c r="C4034" s="5">
        <v>44106</v>
      </c>
      <c r="D4034" s="3" t="s">
        <v>2</v>
      </c>
      <c r="E4034" t="s">
        <v>7845</v>
      </c>
      <c r="F4034" s="3" t="s">
        <v>4</v>
      </c>
    </row>
    <row r="4035" spans="1:6" x14ac:dyDescent="0.45">
      <c r="A4035" s="10" t="s">
        <v>7857</v>
      </c>
      <c r="B4035" s="7" t="s">
        <v>7858</v>
      </c>
      <c r="C4035" s="5">
        <v>37040</v>
      </c>
      <c r="D4035" s="3" t="s">
        <v>2</v>
      </c>
      <c r="E4035" t="s">
        <v>7859</v>
      </c>
      <c r="F4035" s="3" t="s">
        <v>4</v>
      </c>
    </row>
    <row r="4036" spans="1:6" x14ac:dyDescent="0.45">
      <c r="A4036" s="10" t="s">
        <v>7860</v>
      </c>
      <c r="B4036" s="7" t="s">
        <v>7858</v>
      </c>
      <c r="C4036" s="5">
        <v>37495</v>
      </c>
      <c r="D4036" s="3" t="s">
        <v>2</v>
      </c>
      <c r="E4036" t="s">
        <v>7861</v>
      </c>
      <c r="F4036" s="3" t="s">
        <v>4</v>
      </c>
    </row>
    <row r="4037" spans="1:6" x14ac:dyDescent="0.45">
      <c r="A4037" s="10" t="s">
        <v>7862</v>
      </c>
      <c r="B4037" s="7" t="s">
        <v>7858</v>
      </c>
      <c r="C4037" s="5">
        <v>38415</v>
      </c>
      <c r="D4037" s="3" t="s">
        <v>2</v>
      </c>
      <c r="E4037" t="s">
        <v>7863</v>
      </c>
      <c r="F4037" s="3" t="s">
        <v>4</v>
      </c>
    </row>
    <row r="4038" spans="1:6" x14ac:dyDescent="0.45">
      <c r="A4038" s="10" t="s">
        <v>7864</v>
      </c>
      <c r="B4038" s="7" t="s">
        <v>7858</v>
      </c>
      <c r="C4038" s="5">
        <v>39538</v>
      </c>
      <c r="D4038" s="3" t="s">
        <v>2</v>
      </c>
      <c r="E4038" t="s">
        <v>7865</v>
      </c>
      <c r="F4038" s="3" t="s">
        <v>4</v>
      </c>
    </row>
    <row r="4039" spans="1:6" x14ac:dyDescent="0.45">
      <c r="A4039" s="10" t="s">
        <v>7866</v>
      </c>
      <c r="B4039" s="7" t="s">
        <v>7840</v>
      </c>
      <c r="C4039" s="5">
        <v>39869</v>
      </c>
      <c r="D4039" s="3" t="s">
        <v>2</v>
      </c>
      <c r="E4039" t="s">
        <v>7867</v>
      </c>
      <c r="F4039" s="3" t="s">
        <v>4</v>
      </c>
    </row>
    <row r="4040" spans="1:6" x14ac:dyDescent="0.45">
      <c r="A4040" s="10" t="s">
        <v>7868</v>
      </c>
      <c r="B4040" s="7" t="s">
        <v>7840</v>
      </c>
      <c r="C4040" s="5">
        <v>40366</v>
      </c>
      <c r="D4040" s="3" t="s">
        <v>2</v>
      </c>
      <c r="E4040" t="s">
        <v>7869</v>
      </c>
      <c r="F4040" s="3" t="s">
        <v>4</v>
      </c>
    </row>
    <row r="4041" spans="1:6" x14ac:dyDescent="0.45">
      <c r="A4041" s="10" t="s">
        <v>7880</v>
      </c>
      <c r="B4041" s="7" t="s">
        <v>7871</v>
      </c>
      <c r="C4041" s="5">
        <v>40716</v>
      </c>
      <c r="D4041" s="3" t="s">
        <v>2</v>
      </c>
      <c r="E4041" t="s">
        <v>7881</v>
      </c>
      <c r="F4041" s="3" t="s">
        <v>4</v>
      </c>
    </row>
    <row r="4042" spans="1:6" x14ac:dyDescent="0.45">
      <c r="A4042" s="10" t="s">
        <v>7882</v>
      </c>
      <c r="B4042" s="7" t="s">
        <v>7871</v>
      </c>
      <c r="C4042" s="5">
        <v>41450</v>
      </c>
      <c r="D4042" s="3" t="s">
        <v>2</v>
      </c>
      <c r="E4042" t="s">
        <v>7883</v>
      </c>
      <c r="F4042" s="3" t="s">
        <v>4</v>
      </c>
    </row>
    <row r="4043" spans="1:6" x14ac:dyDescent="0.45">
      <c r="A4043" s="10" t="s">
        <v>7884</v>
      </c>
      <c r="B4043" s="7" t="s">
        <v>7871</v>
      </c>
      <c r="C4043" s="5">
        <v>42068</v>
      </c>
      <c r="D4043" s="3" t="s">
        <v>2</v>
      </c>
      <c r="E4043" t="s">
        <v>7885</v>
      </c>
      <c r="F4043" s="3" t="s">
        <v>4</v>
      </c>
    </row>
    <row r="4044" spans="1:6" x14ac:dyDescent="0.45">
      <c r="A4044" s="10" t="s">
        <v>7870</v>
      </c>
      <c r="B4044" s="7" t="s">
        <v>7871</v>
      </c>
      <c r="C4044" s="5">
        <v>42825</v>
      </c>
      <c r="D4044" s="3" t="s">
        <v>2</v>
      </c>
      <c r="E4044" t="s">
        <v>7872</v>
      </c>
      <c r="F4044" s="3" t="s">
        <v>4</v>
      </c>
    </row>
    <row r="4045" spans="1:6" x14ac:dyDescent="0.45">
      <c r="A4045" s="10" t="s">
        <v>7873</v>
      </c>
      <c r="B4045" s="7" t="s">
        <v>7871</v>
      </c>
      <c r="C4045" s="5">
        <v>43203</v>
      </c>
      <c r="D4045" s="3" t="s">
        <v>2</v>
      </c>
      <c r="E4045" t="s">
        <v>7874</v>
      </c>
      <c r="F4045" s="3" t="s">
        <v>4</v>
      </c>
    </row>
    <row r="4046" spans="1:6" x14ac:dyDescent="0.45">
      <c r="A4046" s="10" t="s">
        <v>7886</v>
      </c>
      <c r="B4046" s="7" t="s">
        <v>7871</v>
      </c>
      <c r="C4046" s="5">
        <v>43371</v>
      </c>
      <c r="D4046" s="3" t="s">
        <v>2</v>
      </c>
      <c r="E4046" t="s">
        <v>7887</v>
      </c>
      <c r="F4046" s="3" t="s">
        <v>4</v>
      </c>
    </row>
    <row r="4047" spans="1:6" x14ac:dyDescent="0.45">
      <c r="A4047" s="10" t="s">
        <v>7875</v>
      </c>
      <c r="B4047" s="7" t="s">
        <v>7871</v>
      </c>
      <c r="C4047" s="5">
        <v>44106</v>
      </c>
      <c r="D4047" s="3" t="s">
        <v>2</v>
      </c>
      <c r="E4047" t="s">
        <v>7876</v>
      </c>
      <c r="F4047" s="3" t="s">
        <v>4</v>
      </c>
    </row>
    <row r="4048" spans="1:6" x14ac:dyDescent="0.45">
      <c r="A4048" s="10" t="s">
        <v>7888</v>
      </c>
      <c r="B4048" s="7" t="s">
        <v>7889</v>
      </c>
      <c r="C4048" s="5">
        <v>37040</v>
      </c>
      <c r="D4048" s="3" t="s">
        <v>2</v>
      </c>
      <c r="E4048" t="s">
        <v>7890</v>
      </c>
      <c r="F4048" s="3" t="s">
        <v>4</v>
      </c>
    </row>
    <row r="4049" spans="1:6" x14ac:dyDescent="0.45">
      <c r="A4049" s="10" t="s">
        <v>7891</v>
      </c>
      <c r="B4049" s="7" t="s">
        <v>7889</v>
      </c>
      <c r="C4049" s="5">
        <v>37495</v>
      </c>
      <c r="D4049" s="3" t="s">
        <v>2</v>
      </c>
      <c r="E4049" t="s">
        <v>7892</v>
      </c>
      <c r="F4049" s="3" t="s">
        <v>4</v>
      </c>
    </row>
    <row r="4050" spans="1:6" x14ac:dyDescent="0.45">
      <c r="A4050" s="10" t="s">
        <v>7893</v>
      </c>
      <c r="B4050" s="7" t="s">
        <v>7871</v>
      </c>
      <c r="C4050" s="5">
        <v>38415</v>
      </c>
      <c r="D4050" s="3" t="s">
        <v>2</v>
      </c>
      <c r="E4050" t="s">
        <v>7894</v>
      </c>
      <c r="F4050" s="3" t="s">
        <v>4</v>
      </c>
    </row>
    <row r="4051" spans="1:6" x14ac:dyDescent="0.45">
      <c r="A4051" s="10" t="s">
        <v>7895</v>
      </c>
      <c r="B4051" s="7" t="s">
        <v>7871</v>
      </c>
      <c r="C4051" s="5">
        <v>39538</v>
      </c>
      <c r="D4051" s="3" t="s">
        <v>2</v>
      </c>
      <c r="E4051" t="s">
        <v>7896</v>
      </c>
      <c r="F4051" s="3" t="s">
        <v>4</v>
      </c>
    </row>
    <row r="4052" spans="1:6" x14ac:dyDescent="0.45">
      <c r="A4052" s="10" t="s">
        <v>7897</v>
      </c>
      <c r="B4052" s="7" t="s">
        <v>7871</v>
      </c>
      <c r="C4052" s="5">
        <v>40093</v>
      </c>
      <c r="D4052" s="3" t="s">
        <v>2</v>
      </c>
      <c r="E4052" t="s">
        <v>7898</v>
      </c>
      <c r="F4052" s="3" t="s">
        <v>4</v>
      </c>
    </row>
    <row r="4053" spans="1:6" x14ac:dyDescent="0.45">
      <c r="A4053" s="10" t="s">
        <v>7899</v>
      </c>
      <c r="B4053" s="7" t="s">
        <v>7871</v>
      </c>
      <c r="C4053" s="5">
        <v>39869</v>
      </c>
      <c r="D4053" s="3" t="s">
        <v>2</v>
      </c>
      <c r="E4053" t="s">
        <v>7900</v>
      </c>
      <c r="F4053" s="3" t="s">
        <v>4</v>
      </c>
    </row>
    <row r="4054" spans="1:6" x14ac:dyDescent="0.45">
      <c r="A4054" s="10" t="s">
        <v>7901</v>
      </c>
      <c r="B4054" s="7" t="s">
        <v>7871</v>
      </c>
      <c r="C4054" s="5">
        <v>40093</v>
      </c>
      <c r="D4054" s="3" t="s">
        <v>2</v>
      </c>
      <c r="E4054" t="s">
        <v>7902</v>
      </c>
      <c r="F4054" s="3" t="s">
        <v>4</v>
      </c>
    </row>
    <row r="4055" spans="1:6" x14ac:dyDescent="0.45">
      <c r="A4055" s="10" t="s">
        <v>7903</v>
      </c>
      <c r="B4055" s="7" t="s">
        <v>7871</v>
      </c>
      <c r="C4055" s="5">
        <v>40366</v>
      </c>
      <c r="D4055" s="3" t="s">
        <v>2</v>
      </c>
      <c r="E4055" t="s">
        <v>7904</v>
      </c>
      <c r="F4055" s="3" t="s">
        <v>4</v>
      </c>
    </row>
    <row r="4056" spans="1:6" ht="36" x14ac:dyDescent="0.45">
      <c r="A4056" s="10" t="s">
        <v>7916</v>
      </c>
      <c r="B4056" s="7" t="s">
        <v>7906</v>
      </c>
      <c r="C4056" s="5">
        <v>40716</v>
      </c>
      <c r="D4056" s="3" t="s">
        <v>2</v>
      </c>
      <c r="E4056" t="s">
        <v>7917</v>
      </c>
      <c r="F4056" s="3" t="s">
        <v>4</v>
      </c>
    </row>
    <row r="4057" spans="1:6" ht="36" x14ac:dyDescent="0.45">
      <c r="A4057" s="10" t="s">
        <v>7918</v>
      </c>
      <c r="B4057" s="7" t="s">
        <v>7911</v>
      </c>
      <c r="C4057" s="5">
        <v>41450</v>
      </c>
      <c r="D4057" s="3" t="s">
        <v>2</v>
      </c>
      <c r="E4057" t="s">
        <v>7919</v>
      </c>
      <c r="F4057" s="3" t="s">
        <v>4</v>
      </c>
    </row>
    <row r="4058" spans="1:6" ht="36" x14ac:dyDescent="0.45">
      <c r="A4058" s="10" t="s">
        <v>7920</v>
      </c>
      <c r="B4058" s="7" t="s">
        <v>7906</v>
      </c>
      <c r="C4058" s="5">
        <v>42068</v>
      </c>
      <c r="D4058" s="3" t="s">
        <v>2</v>
      </c>
      <c r="E4058" t="s">
        <v>7921</v>
      </c>
      <c r="F4058" s="3" t="s">
        <v>4</v>
      </c>
    </row>
    <row r="4059" spans="1:6" ht="36" x14ac:dyDescent="0.45">
      <c r="A4059" s="10" t="s">
        <v>7905</v>
      </c>
      <c r="B4059" s="7" t="s">
        <v>7906</v>
      </c>
      <c r="C4059" s="5">
        <v>42825</v>
      </c>
      <c r="D4059" s="3" t="s">
        <v>2</v>
      </c>
      <c r="E4059" t="s">
        <v>7907</v>
      </c>
      <c r="F4059" s="3" t="s">
        <v>4</v>
      </c>
    </row>
    <row r="4060" spans="1:6" ht="36" x14ac:dyDescent="0.45">
      <c r="A4060" s="10" t="s">
        <v>7908</v>
      </c>
      <c r="B4060" s="7" t="s">
        <v>7906</v>
      </c>
      <c r="C4060" s="5">
        <v>43203</v>
      </c>
      <c r="D4060" s="3" t="s">
        <v>2</v>
      </c>
      <c r="E4060" t="s">
        <v>7909</v>
      </c>
      <c r="F4060" s="3" t="s">
        <v>4</v>
      </c>
    </row>
    <row r="4061" spans="1:6" ht="36" x14ac:dyDescent="0.45">
      <c r="A4061" s="10" t="s">
        <v>7922</v>
      </c>
      <c r="B4061" s="7" t="s">
        <v>7906</v>
      </c>
      <c r="C4061" s="5">
        <v>43371</v>
      </c>
      <c r="D4061" s="3" t="s">
        <v>2</v>
      </c>
      <c r="E4061" t="s">
        <v>7923</v>
      </c>
      <c r="F4061" s="3" t="s">
        <v>4</v>
      </c>
    </row>
    <row r="4062" spans="1:6" ht="36" x14ac:dyDescent="0.45">
      <c r="A4062" s="10" t="s">
        <v>7910</v>
      </c>
      <c r="B4062" s="7" t="s">
        <v>7911</v>
      </c>
      <c r="C4062" s="5">
        <v>44106</v>
      </c>
      <c r="D4062" s="3" t="s">
        <v>2</v>
      </c>
      <c r="E4062" t="s">
        <v>7912</v>
      </c>
      <c r="F4062" s="3" t="s">
        <v>4</v>
      </c>
    </row>
    <row r="4063" spans="1:6" ht="36" x14ac:dyDescent="0.45">
      <c r="A4063" s="10" t="s">
        <v>7924</v>
      </c>
      <c r="B4063" s="7" t="s">
        <v>7925</v>
      </c>
      <c r="C4063" s="5">
        <v>37040</v>
      </c>
      <c r="D4063" s="3" t="s">
        <v>2</v>
      </c>
      <c r="E4063" t="s">
        <v>7926</v>
      </c>
      <c r="F4063" s="3" t="s">
        <v>4</v>
      </c>
    </row>
    <row r="4064" spans="1:6" ht="36" x14ac:dyDescent="0.45">
      <c r="A4064" s="10" t="s">
        <v>7927</v>
      </c>
      <c r="B4064" s="7" t="s">
        <v>7925</v>
      </c>
      <c r="C4064" s="5">
        <v>37495</v>
      </c>
      <c r="D4064" s="3" t="s">
        <v>2</v>
      </c>
      <c r="E4064" t="s">
        <v>7928</v>
      </c>
      <c r="F4064" s="3" t="s">
        <v>4</v>
      </c>
    </row>
    <row r="4065" spans="1:6" ht="36" x14ac:dyDescent="0.45">
      <c r="A4065" s="10" t="s">
        <v>7929</v>
      </c>
      <c r="B4065" s="7" t="s">
        <v>7930</v>
      </c>
      <c r="C4065" s="5">
        <v>38415</v>
      </c>
      <c r="D4065" s="3" t="s">
        <v>2</v>
      </c>
      <c r="E4065" t="s">
        <v>7931</v>
      </c>
      <c r="F4065" s="3" t="s">
        <v>4</v>
      </c>
    </row>
    <row r="4066" spans="1:6" ht="36" x14ac:dyDescent="0.45">
      <c r="A4066" s="10" t="s">
        <v>7932</v>
      </c>
      <c r="B4066" s="7" t="s">
        <v>7933</v>
      </c>
      <c r="C4066" s="5">
        <v>39538</v>
      </c>
      <c r="D4066" s="3" t="s">
        <v>2</v>
      </c>
      <c r="E4066" t="s">
        <v>7934</v>
      </c>
      <c r="F4066" s="3" t="s">
        <v>4</v>
      </c>
    </row>
    <row r="4067" spans="1:6" ht="36" x14ac:dyDescent="0.45">
      <c r="A4067" s="10" t="s">
        <v>7935</v>
      </c>
      <c r="B4067" s="7" t="s">
        <v>7906</v>
      </c>
      <c r="C4067" s="5">
        <v>39869</v>
      </c>
      <c r="D4067" s="3" t="s">
        <v>2</v>
      </c>
      <c r="E4067" t="s">
        <v>7936</v>
      </c>
      <c r="F4067" s="3" t="s">
        <v>4</v>
      </c>
    </row>
    <row r="4068" spans="1:6" ht="36" x14ac:dyDescent="0.45">
      <c r="A4068" s="10" t="s">
        <v>7937</v>
      </c>
      <c r="B4068" s="7" t="s">
        <v>7906</v>
      </c>
      <c r="C4068" s="5">
        <v>40366</v>
      </c>
      <c r="D4068" s="3" t="s">
        <v>2</v>
      </c>
      <c r="E4068" t="s">
        <v>7938</v>
      </c>
      <c r="F4068" s="3" t="s">
        <v>4</v>
      </c>
    </row>
    <row r="4069" spans="1:6" x14ac:dyDescent="0.45">
      <c r="A4069" s="10" t="s">
        <v>7949</v>
      </c>
      <c r="B4069" s="7" t="s">
        <v>7940</v>
      </c>
      <c r="C4069" s="5">
        <v>40716</v>
      </c>
      <c r="D4069" s="3" t="s">
        <v>2</v>
      </c>
      <c r="E4069" t="s">
        <v>7950</v>
      </c>
      <c r="F4069" s="3" t="s">
        <v>4</v>
      </c>
    </row>
    <row r="4070" spans="1:6" x14ac:dyDescent="0.45">
      <c r="A4070" s="10" t="s">
        <v>7951</v>
      </c>
      <c r="B4070" s="7" t="s">
        <v>7940</v>
      </c>
      <c r="C4070" s="5">
        <v>41450</v>
      </c>
      <c r="D4070" s="3" t="s">
        <v>2</v>
      </c>
      <c r="E4070" t="s">
        <v>7952</v>
      </c>
      <c r="F4070" s="3" t="s">
        <v>4</v>
      </c>
    </row>
    <row r="4071" spans="1:6" x14ac:dyDescent="0.45">
      <c r="A4071" s="10" t="s">
        <v>7953</v>
      </c>
      <c r="B4071" s="7" t="s">
        <v>7940</v>
      </c>
      <c r="C4071" s="5">
        <v>42068</v>
      </c>
      <c r="D4071" s="3" t="s">
        <v>2</v>
      </c>
      <c r="E4071" t="s">
        <v>7954</v>
      </c>
      <c r="F4071" s="3" t="s">
        <v>4</v>
      </c>
    </row>
    <row r="4072" spans="1:6" x14ac:dyDescent="0.45">
      <c r="A4072" s="10" t="s">
        <v>7939</v>
      </c>
      <c r="B4072" s="7" t="s">
        <v>7940</v>
      </c>
      <c r="C4072" s="5">
        <v>42825</v>
      </c>
      <c r="D4072" s="3" t="s">
        <v>2</v>
      </c>
      <c r="E4072" t="s">
        <v>7941</v>
      </c>
      <c r="F4072" s="3" t="s">
        <v>4</v>
      </c>
    </row>
    <row r="4073" spans="1:6" x14ac:dyDescent="0.45">
      <c r="A4073" s="10" t="s">
        <v>7942</v>
      </c>
      <c r="B4073" s="7" t="s">
        <v>7940</v>
      </c>
      <c r="C4073" s="5">
        <v>43203</v>
      </c>
      <c r="D4073" s="3" t="s">
        <v>2</v>
      </c>
      <c r="E4073" t="s">
        <v>7943</v>
      </c>
      <c r="F4073" s="3" t="s">
        <v>4</v>
      </c>
    </row>
    <row r="4074" spans="1:6" x14ac:dyDescent="0.45">
      <c r="A4074" s="10" t="s">
        <v>7955</v>
      </c>
      <c r="B4074" s="7" t="s">
        <v>7940</v>
      </c>
      <c r="C4074" s="5">
        <v>43371</v>
      </c>
      <c r="D4074" s="3" t="s">
        <v>2</v>
      </c>
      <c r="E4074" t="s">
        <v>7956</v>
      </c>
      <c r="F4074" s="3" t="s">
        <v>4</v>
      </c>
    </row>
    <row r="4075" spans="1:6" x14ac:dyDescent="0.45">
      <c r="A4075" s="10" t="s">
        <v>7944</v>
      </c>
      <c r="B4075" s="7" t="s">
        <v>7940</v>
      </c>
      <c r="C4075" s="5">
        <v>44106</v>
      </c>
      <c r="D4075" s="3" t="s">
        <v>2</v>
      </c>
      <c r="E4075" t="s">
        <v>7945</v>
      </c>
      <c r="F4075" s="3" t="s">
        <v>4</v>
      </c>
    </row>
    <row r="4076" spans="1:6" x14ac:dyDescent="0.45">
      <c r="A4076" s="10" t="s">
        <v>7957</v>
      </c>
      <c r="B4076" s="7" t="s">
        <v>7958</v>
      </c>
      <c r="C4076" s="5">
        <v>37040</v>
      </c>
      <c r="D4076" s="3" t="s">
        <v>2</v>
      </c>
      <c r="E4076" t="s">
        <v>7959</v>
      </c>
      <c r="F4076" s="3" t="s">
        <v>4</v>
      </c>
    </row>
    <row r="4077" spans="1:6" x14ac:dyDescent="0.45">
      <c r="A4077" s="10" t="s">
        <v>7960</v>
      </c>
      <c r="B4077" s="7" t="s">
        <v>7958</v>
      </c>
      <c r="C4077" s="5">
        <v>37495</v>
      </c>
      <c r="D4077" s="3" t="s">
        <v>2</v>
      </c>
      <c r="E4077" t="s">
        <v>7961</v>
      </c>
      <c r="F4077" s="3" t="s">
        <v>4</v>
      </c>
    </row>
    <row r="4078" spans="1:6" x14ac:dyDescent="0.45">
      <c r="A4078" s="10" t="s">
        <v>7962</v>
      </c>
      <c r="B4078" s="7" t="s">
        <v>7958</v>
      </c>
      <c r="C4078" s="5">
        <v>38415</v>
      </c>
      <c r="D4078" s="3" t="s">
        <v>2</v>
      </c>
      <c r="E4078" t="s">
        <v>7963</v>
      </c>
      <c r="F4078" s="3" t="s">
        <v>4</v>
      </c>
    </row>
    <row r="4079" spans="1:6" x14ac:dyDescent="0.45">
      <c r="A4079" s="10" t="s">
        <v>7964</v>
      </c>
      <c r="B4079" s="7" t="s">
        <v>7965</v>
      </c>
      <c r="C4079" s="5">
        <v>39538</v>
      </c>
      <c r="D4079" s="3" t="s">
        <v>2</v>
      </c>
      <c r="E4079" t="s">
        <v>7966</v>
      </c>
      <c r="F4079" s="3" t="s">
        <v>4</v>
      </c>
    </row>
    <row r="4080" spans="1:6" x14ac:dyDescent="0.45">
      <c r="A4080" s="10" t="s">
        <v>7967</v>
      </c>
      <c r="B4080" s="7" t="s">
        <v>7940</v>
      </c>
      <c r="C4080" s="5">
        <v>39869</v>
      </c>
      <c r="D4080" s="3" t="s">
        <v>2</v>
      </c>
      <c r="E4080" t="s">
        <v>7968</v>
      </c>
      <c r="F4080" s="3" t="s">
        <v>4</v>
      </c>
    </row>
    <row r="4081" spans="1:6" x14ac:dyDescent="0.45">
      <c r="A4081" s="10" t="s">
        <v>7969</v>
      </c>
      <c r="B4081" s="7" t="s">
        <v>7940</v>
      </c>
      <c r="C4081" s="5">
        <v>40366</v>
      </c>
      <c r="D4081" s="3" t="s">
        <v>2</v>
      </c>
      <c r="E4081" t="s">
        <v>7970</v>
      </c>
      <c r="F4081" s="3" t="s">
        <v>4</v>
      </c>
    </row>
    <row r="4082" spans="1:6" x14ac:dyDescent="0.45">
      <c r="A4082" s="10" t="s">
        <v>7981</v>
      </c>
      <c r="B4082" s="7" t="s">
        <v>7972</v>
      </c>
      <c r="C4082" s="5">
        <v>40716</v>
      </c>
      <c r="D4082" s="3" t="s">
        <v>2</v>
      </c>
      <c r="E4082" t="s">
        <v>7982</v>
      </c>
      <c r="F4082" s="3" t="s">
        <v>4</v>
      </c>
    </row>
    <row r="4083" spans="1:6" x14ac:dyDescent="0.45">
      <c r="A4083" s="10" t="s">
        <v>7983</v>
      </c>
      <c r="B4083" s="7" t="s">
        <v>7972</v>
      </c>
      <c r="C4083" s="5">
        <v>41450</v>
      </c>
      <c r="D4083" s="3" t="s">
        <v>2</v>
      </c>
      <c r="E4083" t="s">
        <v>7984</v>
      </c>
      <c r="F4083" s="3" t="s">
        <v>4</v>
      </c>
    </row>
    <row r="4084" spans="1:6" x14ac:dyDescent="0.45">
      <c r="A4084" s="10" t="s">
        <v>7985</v>
      </c>
      <c r="B4084" s="7" t="s">
        <v>7972</v>
      </c>
      <c r="C4084" s="5">
        <v>42068</v>
      </c>
      <c r="D4084" s="3" t="s">
        <v>2</v>
      </c>
      <c r="E4084" t="s">
        <v>7986</v>
      </c>
      <c r="F4084" s="3" t="s">
        <v>4</v>
      </c>
    </row>
    <row r="4085" spans="1:6" x14ac:dyDescent="0.45">
      <c r="A4085" s="10" t="s">
        <v>7971</v>
      </c>
      <c r="B4085" s="7" t="s">
        <v>7972</v>
      </c>
      <c r="C4085" s="5">
        <v>42825</v>
      </c>
      <c r="D4085" s="3" t="s">
        <v>2</v>
      </c>
      <c r="E4085" t="s">
        <v>7973</v>
      </c>
      <c r="F4085" s="3" t="s">
        <v>4</v>
      </c>
    </row>
    <row r="4086" spans="1:6" x14ac:dyDescent="0.45">
      <c r="A4086" s="10" t="s">
        <v>7974</v>
      </c>
      <c r="B4086" s="7" t="s">
        <v>7972</v>
      </c>
      <c r="C4086" s="5">
        <v>43203</v>
      </c>
      <c r="D4086" s="3" t="s">
        <v>2</v>
      </c>
      <c r="E4086" t="s">
        <v>7975</v>
      </c>
      <c r="F4086" s="3" t="s">
        <v>4</v>
      </c>
    </row>
    <row r="4087" spans="1:6" x14ac:dyDescent="0.45">
      <c r="A4087" s="10" t="s">
        <v>7987</v>
      </c>
      <c r="B4087" s="7" t="s">
        <v>7972</v>
      </c>
      <c r="C4087" s="5">
        <v>43371</v>
      </c>
      <c r="D4087" s="3" t="s">
        <v>2</v>
      </c>
      <c r="E4087" t="s">
        <v>7988</v>
      </c>
      <c r="F4087" s="3" t="s">
        <v>4</v>
      </c>
    </row>
    <row r="4088" spans="1:6" x14ac:dyDescent="0.45">
      <c r="A4088" s="10" t="s">
        <v>7976</v>
      </c>
      <c r="B4088" s="7" t="s">
        <v>7972</v>
      </c>
      <c r="C4088" s="5">
        <v>44106</v>
      </c>
      <c r="D4088" s="3" t="s">
        <v>2</v>
      </c>
      <c r="E4088" t="s">
        <v>7977</v>
      </c>
      <c r="F4088" s="3" t="s">
        <v>4</v>
      </c>
    </row>
    <row r="4089" spans="1:6" x14ac:dyDescent="0.45">
      <c r="A4089" s="10" t="s">
        <v>7989</v>
      </c>
      <c r="B4089" s="7" t="s">
        <v>7990</v>
      </c>
      <c r="C4089" s="5">
        <v>37040</v>
      </c>
      <c r="D4089" s="3" t="s">
        <v>2</v>
      </c>
      <c r="E4089" t="s">
        <v>7991</v>
      </c>
      <c r="F4089" s="3" t="s">
        <v>4</v>
      </c>
    </row>
    <row r="4090" spans="1:6" x14ac:dyDescent="0.45">
      <c r="A4090" s="10" t="s">
        <v>7992</v>
      </c>
      <c r="B4090" s="7" t="s">
        <v>7990</v>
      </c>
      <c r="C4090" s="5">
        <v>37495</v>
      </c>
      <c r="D4090" s="3" t="s">
        <v>2</v>
      </c>
      <c r="E4090" t="s">
        <v>7993</v>
      </c>
      <c r="F4090" s="3" t="s">
        <v>4</v>
      </c>
    </row>
    <row r="4091" spans="1:6" x14ac:dyDescent="0.45">
      <c r="A4091" s="10" t="s">
        <v>7994</v>
      </c>
      <c r="B4091" s="7" t="s">
        <v>7972</v>
      </c>
      <c r="C4091" s="5">
        <v>38415</v>
      </c>
      <c r="D4091" s="3" t="s">
        <v>2</v>
      </c>
      <c r="E4091" t="s">
        <v>7995</v>
      </c>
      <c r="F4091" s="3" t="s">
        <v>4</v>
      </c>
    </row>
    <row r="4092" spans="1:6" x14ac:dyDescent="0.45">
      <c r="A4092" s="10" t="s">
        <v>7996</v>
      </c>
      <c r="B4092" s="7" t="s">
        <v>7997</v>
      </c>
      <c r="C4092" s="5">
        <v>39538</v>
      </c>
      <c r="D4092" s="3" t="s">
        <v>2</v>
      </c>
      <c r="E4092" t="s">
        <v>7998</v>
      </c>
      <c r="F4092" s="3" t="s">
        <v>4</v>
      </c>
    </row>
    <row r="4093" spans="1:6" x14ac:dyDescent="0.45">
      <c r="A4093" s="10" t="s">
        <v>7999</v>
      </c>
      <c r="B4093" s="7" t="s">
        <v>7972</v>
      </c>
      <c r="C4093" s="5">
        <v>39869</v>
      </c>
      <c r="D4093" s="3" t="s">
        <v>2</v>
      </c>
      <c r="E4093" t="s">
        <v>8000</v>
      </c>
      <c r="F4093" s="3" t="s">
        <v>4</v>
      </c>
    </row>
    <row r="4094" spans="1:6" x14ac:dyDescent="0.45">
      <c r="A4094" s="10" t="s">
        <v>8001</v>
      </c>
      <c r="B4094" s="7" t="s">
        <v>7972</v>
      </c>
      <c r="C4094" s="5">
        <v>40366</v>
      </c>
      <c r="D4094" s="3" t="s">
        <v>2</v>
      </c>
      <c r="E4094" t="s">
        <v>8002</v>
      </c>
      <c r="F4094" s="3" t="s">
        <v>4</v>
      </c>
    </row>
    <row r="4095" spans="1:6" x14ac:dyDescent="0.45">
      <c r="A4095" s="10" t="s">
        <v>8013</v>
      </c>
      <c r="B4095" s="7" t="s">
        <v>8004</v>
      </c>
      <c r="C4095" s="5">
        <v>40716</v>
      </c>
      <c r="D4095" s="3" t="s">
        <v>2</v>
      </c>
      <c r="E4095" t="s">
        <v>8014</v>
      </c>
      <c r="F4095" s="3" t="s">
        <v>4</v>
      </c>
    </row>
    <row r="4096" spans="1:6" x14ac:dyDescent="0.45">
      <c r="A4096" s="10" t="s">
        <v>8015</v>
      </c>
      <c r="B4096" s="7" t="s">
        <v>8004</v>
      </c>
      <c r="C4096" s="5">
        <v>41450</v>
      </c>
      <c r="D4096" s="3" t="s">
        <v>2</v>
      </c>
      <c r="E4096" t="s">
        <v>8016</v>
      </c>
      <c r="F4096" s="3" t="s">
        <v>4</v>
      </c>
    </row>
    <row r="4097" spans="1:6" x14ac:dyDescent="0.45">
      <c r="A4097" s="10" t="s">
        <v>8017</v>
      </c>
      <c r="B4097" s="7" t="s">
        <v>8004</v>
      </c>
      <c r="C4097" s="5">
        <v>42068</v>
      </c>
      <c r="D4097" s="3" t="s">
        <v>2</v>
      </c>
      <c r="E4097" t="s">
        <v>8018</v>
      </c>
      <c r="F4097" s="3" t="s">
        <v>4</v>
      </c>
    </row>
    <row r="4098" spans="1:6" x14ac:dyDescent="0.45">
      <c r="A4098" s="10" t="s">
        <v>8003</v>
      </c>
      <c r="B4098" s="7" t="s">
        <v>8004</v>
      </c>
      <c r="C4098" s="5">
        <v>42825</v>
      </c>
      <c r="D4098" s="3" t="s">
        <v>2</v>
      </c>
      <c r="E4098" t="s">
        <v>8005</v>
      </c>
      <c r="F4098" s="3" t="s">
        <v>4</v>
      </c>
    </row>
    <row r="4099" spans="1:6" x14ac:dyDescent="0.45">
      <c r="A4099" s="10" t="s">
        <v>8006</v>
      </c>
      <c r="B4099" s="7" t="s">
        <v>8004</v>
      </c>
      <c r="C4099" s="5">
        <v>43203</v>
      </c>
      <c r="D4099" s="3" t="s">
        <v>2</v>
      </c>
      <c r="E4099" t="s">
        <v>8007</v>
      </c>
      <c r="F4099" s="3" t="s">
        <v>4</v>
      </c>
    </row>
    <row r="4100" spans="1:6" x14ac:dyDescent="0.45">
      <c r="A4100" s="10" t="s">
        <v>8019</v>
      </c>
      <c r="B4100" s="7" t="s">
        <v>8004</v>
      </c>
      <c r="C4100" s="5">
        <v>43371</v>
      </c>
      <c r="D4100" s="3" t="s">
        <v>2</v>
      </c>
      <c r="E4100" t="s">
        <v>8020</v>
      </c>
      <c r="F4100" s="3" t="s">
        <v>4</v>
      </c>
    </row>
    <row r="4101" spans="1:6" x14ac:dyDescent="0.45">
      <c r="A4101" s="10" t="s">
        <v>8008</v>
      </c>
      <c r="B4101" s="7" t="s">
        <v>8004</v>
      </c>
      <c r="C4101" s="5">
        <v>44106</v>
      </c>
      <c r="D4101" s="3" t="s">
        <v>2</v>
      </c>
      <c r="E4101" t="s">
        <v>8009</v>
      </c>
      <c r="F4101" s="3" t="s">
        <v>4</v>
      </c>
    </row>
    <row r="4102" spans="1:6" x14ac:dyDescent="0.45">
      <c r="A4102" s="10" t="s">
        <v>8021</v>
      </c>
      <c r="B4102" s="7" t="s">
        <v>8022</v>
      </c>
      <c r="C4102" s="5">
        <v>37040</v>
      </c>
      <c r="D4102" s="3" t="s">
        <v>2</v>
      </c>
      <c r="E4102" t="s">
        <v>8023</v>
      </c>
      <c r="F4102" s="3" t="s">
        <v>4</v>
      </c>
    </row>
    <row r="4103" spans="1:6" x14ac:dyDescent="0.45">
      <c r="A4103" s="10" t="s">
        <v>8024</v>
      </c>
      <c r="B4103" s="7" t="s">
        <v>8022</v>
      </c>
      <c r="C4103" s="5">
        <v>37495</v>
      </c>
      <c r="D4103" s="3" t="s">
        <v>2</v>
      </c>
      <c r="E4103" t="s">
        <v>8025</v>
      </c>
      <c r="F4103" s="3" t="s">
        <v>4</v>
      </c>
    </row>
    <row r="4104" spans="1:6" x14ac:dyDescent="0.45">
      <c r="A4104" s="10" t="s">
        <v>8026</v>
      </c>
      <c r="B4104" s="7" t="s">
        <v>8022</v>
      </c>
      <c r="C4104" s="5">
        <v>38415</v>
      </c>
      <c r="D4104" s="3" t="s">
        <v>2</v>
      </c>
      <c r="E4104" t="s">
        <v>8027</v>
      </c>
      <c r="F4104" s="3" t="s">
        <v>4</v>
      </c>
    </row>
    <row r="4105" spans="1:6" x14ac:dyDescent="0.45">
      <c r="A4105" s="10" t="s">
        <v>8028</v>
      </c>
      <c r="B4105" s="7" t="s">
        <v>8029</v>
      </c>
      <c r="C4105" s="5">
        <v>39538</v>
      </c>
      <c r="D4105" s="3" t="s">
        <v>2</v>
      </c>
      <c r="E4105" t="s">
        <v>8030</v>
      </c>
      <c r="F4105" s="3" t="s">
        <v>4</v>
      </c>
    </row>
    <row r="4106" spans="1:6" x14ac:dyDescent="0.45">
      <c r="A4106" s="10" t="s">
        <v>8031</v>
      </c>
      <c r="B4106" s="7" t="s">
        <v>8004</v>
      </c>
      <c r="C4106" s="5">
        <v>39869</v>
      </c>
      <c r="D4106" s="3" t="s">
        <v>2</v>
      </c>
      <c r="E4106" t="s">
        <v>8032</v>
      </c>
      <c r="F4106" s="3" t="s">
        <v>4</v>
      </c>
    </row>
    <row r="4107" spans="1:6" x14ac:dyDescent="0.45">
      <c r="A4107" s="10" t="s">
        <v>8033</v>
      </c>
      <c r="B4107" s="7" t="s">
        <v>8004</v>
      </c>
      <c r="C4107" s="5">
        <v>40366</v>
      </c>
      <c r="D4107" s="3" t="s">
        <v>2</v>
      </c>
      <c r="E4107" t="s">
        <v>8034</v>
      </c>
      <c r="F4107" s="3" t="s">
        <v>4</v>
      </c>
    </row>
    <row r="4108" spans="1:6" ht="36" x14ac:dyDescent="0.45">
      <c r="A4108" s="10" t="s">
        <v>8045</v>
      </c>
      <c r="B4108" s="7" t="s">
        <v>8036</v>
      </c>
      <c r="C4108" s="5">
        <v>40716</v>
      </c>
      <c r="D4108" s="3" t="s">
        <v>2</v>
      </c>
      <c r="E4108" t="s">
        <v>8046</v>
      </c>
      <c r="F4108" s="3" t="s">
        <v>4</v>
      </c>
    </row>
    <row r="4109" spans="1:6" ht="36" x14ac:dyDescent="0.45">
      <c r="A4109" s="10" t="s">
        <v>8047</v>
      </c>
      <c r="B4109" s="7" t="s">
        <v>8036</v>
      </c>
      <c r="C4109" s="5">
        <v>41450</v>
      </c>
      <c r="D4109" s="3" t="s">
        <v>2</v>
      </c>
      <c r="E4109" t="s">
        <v>8048</v>
      </c>
      <c r="F4109" s="3" t="s">
        <v>4</v>
      </c>
    </row>
    <row r="4110" spans="1:6" ht="36" x14ac:dyDescent="0.45">
      <c r="A4110" s="10" t="s">
        <v>8049</v>
      </c>
      <c r="B4110" s="7" t="s">
        <v>8036</v>
      </c>
      <c r="C4110" s="5">
        <v>42068</v>
      </c>
      <c r="D4110" s="3" t="s">
        <v>2</v>
      </c>
      <c r="E4110" t="s">
        <v>8050</v>
      </c>
      <c r="F4110" s="3" t="s">
        <v>4</v>
      </c>
    </row>
    <row r="4111" spans="1:6" ht="36" x14ac:dyDescent="0.45">
      <c r="A4111" s="10" t="s">
        <v>8035</v>
      </c>
      <c r="B4111" s="7" t="s">
        <v>8036</v>
      </c>
      <c r="C4111" s="5">
        <v>42825</v>
      </c>
      <c r="D4111" s="3" t="s">
        <v>2</v>
      </c>
      <c r="E4111" t="s">
        <v>8037</v>
      </c>
      <c r="F4111" s="3" t="s">
        <v>4</v>
      </c>
    </row>
    <row r="4112" spans="1:6" ht="36" x14ac:dyDescent="0.45">
      <c r="A4112" s="10" t="s">
        <v>8038</v>
      </c>
      <c r="B4112" s="7" t="s">
        <v>8036</v>
      </c>
      <c r="C4112" s="5">
        <v>43203</v>
      </c>
      <c r="D4112" s="3" t="s">
        <v>2</v>
      </c>
      <c r="E4112" t="s">
        <v>8039</v>
      </c>
      <c r="F4112" s="3" t="s">
        <v>4</v>
      </c>
    </row>
    <row r="4113" spans="1:6" ht="36" x14ac:dyDescent="0.45">
      <c r="A4113" s="10" t="s">
        <v>8051</v>
      </c>
      <c r="B4113" s="7" t="s">
        <v>8036</v>
      </c>
      <c r="C4113" s="5">
        <v>43371</v>
      </c>
      <c r="D4113" s="3" t="s">
        <v>2</v>
      </c>
      <c r="E4113" t="s">
        <v>8052</v>
      </c>
      <c r="F4113" s="3" t="s">
        <v>4</v>
      </c>
    </row>
    <row r="4114" spans="1:6" ht="36" x14ac:dyDescent="0.45">
      <c r="A4114" s="10" t="s">
        <v>8040</v>
      </c>
      <c r="B4114" s="7" t="s">
        <v>8036</v>
      </c>
      <c r="C4114" s="5">
        <v>44106</v>
      </c>
      <c r="D4114" s="3" t="s">
        <v>2</v>
      </c>
      <c r="E4114" t="s">
        <v>8041</v>
      </c>
      <c r="F4114" s="3" t="s">
        <v>4</v>
      </c>
    </row>
    <row r="4115" spans="1:6" ht="36" x14ac:dyDescent="0.45">
      <c r="A4115" s="10" t="s">
        <v>8053</v>
      </c>
      <c r="B4115" s="7" t="s">
        <v>8054</v>
      </c>
      <c r="C4115" s="5">
        <v>37040</v>
      </c>
      <c r="D4115" s="3" t="s">
        <v>2</v>
      </c>
      <c r="E4115" t="s">
        <v>8055</v>
      </c>
      <c r="F4115" s="3" t="s">
        <v>4</v>
      </c>
    </row>
    <row r="4116" spans="1:6" ht="36" x14ac:dyDescent="0.45">
      <c r="A4116" s="10" t="s">
        <v>8056</v>
      </c>
      <c r="B4116" s="7" t="s">
        <v>8054</v>
      </c>
      <c r="C4116" s="5">
        <v>37495</v>
      </c>
      <c r="D4116" s="3" t="s">
        <v>2</v>
      </c>
      <c r="E4116" t="s">
        <v>8057</v>
      </c>
      <c r="F4116" s="3" t="s">
        <v>4</v>
      </c>
    </row>
    <row r="4117" spans="1:6" ht="36" x14ac:dyDescent="0.45">
      <c r="A4117" s="10" t="s">
        <v>8058</v>
      </c>
      <c r="B4117" s="7" t="s">
        <v>8054</v>
      </c>
      <c r="C4117" s="5">
        <v>38415</v>
      </c>
      <c r="D4117" s="3" t="s">
        <v>2</v>
      </c>
      <c r="E4117" t="s">
        <v>8059</v>
      </c>
      <c r="F4117" s="3" t="s">
        <v>4</v>
      </c>
    </row>
    <row r="4118" spans="1:6" ht="36" x14ac:dyDescent="0.45">
      <c r="A4118" s="10" t="s">
        <v>8060</v>
      </c>
      <c r="B4118" s="7" t="s">
        <v>8054</v>
      </c>
      <c r="C4118" s="5">
        <v>39538</v>
      </c>
      <c r="D4118" s="3" t="s">
        <v>2</v>
      </c>
      <c r="E4118" t="s">
        <v>8061</v>
      </c>
      <c r="F4118" s="3" t="s">
        <v>4</v>
      </c>
    </row>
    <row r="4119" spans="1:6" ht="36" x14ac:dyDescent="0.45">
      <c r="A4119" s="10" t="s">
        <v>8062</v>
      </c>
      <c r="B4119" s="7" t="s">
        <v>8063</v>
      </c>
      <c r="C4119" s="5">
        <v>39869</v>
      </c>
      <c r="D4119" s="3" t="s">
        <v>2</v>
      </c>
      <c r="E4119" t="s">
        <v>8064</v>
      </c>
      <c r="F4119" s="3" t="s">
        <v>4</v>
      </c>
    </row>
    <row r="4120" spans="1:6" ht="36" x14ac:dyDescent="0.45">
      <c r="A4120" s="10" t="s">
        <v>8065</v>
      </c>
      <c r="B4120" s="7" t="s">
        <v>8036</v>
      </c>
      <c r="C4120" s="5">
        <v>40366</v>
      </c>
      <c r="D4120" s="3" t="s">
        <v>2</v>
      </c>
      <c r="E4120" t="s">
        <v>8066</v>
      </c>
      <c r="F4120" s="3" t="s">
        <v>4</v>
      </c>
    </row>
    <row r="4121" spans="1:6" x14ac:dyDescent="0.45">
      <c r="A4121" s="10" t="s">
        <v>8077</v>
      </c>
      <c r="B4121" s="7" t="s">
        <v>8068</v>
      </c>
      <c r="C4121" s="5">
        <v>40716</v>
      </c>
      <c r="D4121" s="3" t="s">
        <v>2</v>
      </c>
      <c r="E4121" t="s">
        <v>8078</v>
      </c>
      <c r="F4121" s="3" t="s">
        <v>4</v>
      </c>
    </row>
    <row r="4122" spans="1:6" x14ac:dyDescent="0.45">
      <c r="A4122" s="10" t="s">
        <v>8079</v>
      </c>
      <c r="B4122" s="7" t="s">
        <v>8068</v>
      </c>
      <c r="C4122" s="5">
        <v>41450</v>
      </c>
      <c r="D4122" s="3" t="s">
        <v>2</v>
      </c>
      <c r="E4122" t="s">
        <v>8080</v>
      </c>
      <c r="F4122" s="3" t="s">
        <v>4</v>
      </c>
    </row>
    <row r="4123" spans="1:6" x14ac:dyDescent="0.45">
      <c r="A4123" s="10" t="s">
        <v>8081</v>
      </c>
      <c r="B4123" s="7" t="s">
        <v>8068</v>
      </c>
      <c r="C4123" s="5">
        <v>42068</v>
      </c>
      <c r="D4123" s="3" t="s">
        <v>2</v>
      </c>
      <c r="E4123" t="s">
        <v>8082</v>
      </c>
      <c r="F4123" s="3" t="s">
        <v>4</v>
      </c>
    </row>
    <row r="4124" spans="1:6" x14ac:dyDescent="0.45">
      <c r="A4124" s="10" t="s">
        <v>8067</v>
      </c>
      <c r="B4124" s="7" t="s">
        <v>8068</v>
      </c>
      <c r="C4124" s="5">
        <v>42825</v>
      </c>
      <c r="D4124" s="3" t="s">
        <v>2</v>
      </c>
      <c r="E4124" t="s">
        <v>8069</v>
      </c>
      <c r="F4124" s="3" t="s">
        <v>4</v>
      </c>
    </row>
    <row r="4125" spans="1:6" x14ac:dyDescent="0.45">
      <c r="A4125" s="10" t="s">
        <v>8070</v>
      </c>
      <c r="B4125" s="7" t="s">
        <v>8068</v>
      </c>
      <c r="C4125" s="5">
        <v>43203</v>
      </c>
      <c r="D4125" s="3" t="s">
        <v>2</v>
      </c>
      <c r="E4125" t="s">
        <v>8071</v>
      </c>
      <c r="F4125" s="3" t="s">
        <v>4</v>
      </c>
    </row>
    <row r="4126" spans="1:6" x14ac:dyDescent="0.45">
      <c r="A4126" s="10" t="s">
        <v>8083</v>
      </c>
      <c r="B4126" s="7" t="s">
        <v>8068</v>
      </c>
      <c r="C4126" s="5">
        <v>43371</v>
      </c>
      <c r="D4126" s="3" t="s">
        <v>2</v>
      </c>
      <c r="E4126" t="s">
        <v>8084</v>
      </c>
      <c r="F4126" s="3" t="s">
        <v>4</v>
      </c>
    </row>
    <row r="4127" spans="1:6" x14ac:dyDescent="0.45">
      <c r="A4127" s="10" t="s">
        <v>8072</v>
      </c>
      <c r="B4127" s="7" t="s">
        <v>8068</v>
      </c>
      <c r="C4127" s="5">
        <v>44106</v>
      </c>
      <c r="D4127" s="3" t="s">
        <v>2</v>
      </c>
      <c r="E4127" t="s">
        <v>8073</v>
      </c>
      <c r="F4127" s="3" t="s">
        <v>4</v>
      </c>
    </row>
    <row r="4128" spans="1:6" x14ac:dyDescent="0.45">
      <c r="A4128" s="10" t="s">
        <v>8085</v>
      </c>
      <c r="B4128" s="7" t="s">
        <v>8086</v>
      </c>
      <c r="C4128" s="5">
        <v>37040</v>
      </c>
      <c r="D4128" s="3" t="s">
        <v>2</v>
      </c>
      <c r="E4128" t="s">
        <v>8087</v>
      </c>
      <c r="F4128" s="3" t="s">
        <v>4</v>
      </c>
    </row>
    <row r="4129" spans="1:6" x14ac:dyDescent="0.45">
      <c r="A4129" s="10" t="s">
        <v>8088</v>
      </c>
      <c r="B4129" s="7" t="s">
        <v>8086</v>
      </c>
      <c r="C4129" s="5">
        <v>37495</v>
      </c>
      <c r="D4129" s="3" t="s">
        <v>2</v>
      </c>
      <c r="E4129" t="s">
        <v>8089</v>
      </c>
      <c r="F4129" s="3" t="s">
        <v>4</v>
      </c>
    </row>
    <row r="4130" spans="1:6" x14ac:dyDescent="0.45">
      <c r="A4130" s="10" t="s">
        <v>8090</v>
      </c>
      <c r="B4130" s="7" t="s">
        <v>8086</v>
      </c>
      <c r="C4130" s="5">
        <v>38415</v>
      </c>
      <c r="D4130" s="3" t="s">
        <v>2</v>
      </c>
      <c r="E4130" t="s">
        <v>8091</v>
      </c>
      <c r="F4130" s="3" t="s">
        <v>4</v>
      </c>
    </row>
    <row r="4131" spans="1:6" x14ac:dyDescent="0.45">
      <c r="A4131" s="10" t="s">
        <v>8092</v>
      </c>
      <c r="B4131" s="7" t="s">
        <v>8086</v>
      </c>
      <c r="C4131" s="5">
        <v>39538</v>
      </c>
      <c r="D4131" s="3" t="s">
        <v>2</v>
      </c>
      <c r="E4131" t="s">
        <v>8093</v>
      </c>
      <c r="F4131" s="3" t="s">
        <v>4</v>
      </c>
    </row>
    <row r="4132" spans="1:6" x14ac:dyDescent="0.45">
      <c r="A4132" s="10" t="s">
        <v>8094</v>
      </c>
      <c r="B4132" s="7" t="s">
        <v>8068</v>
      </c>
      <c r="C4132" s="5">
        <v>39869</v>
      </c>
      <c r="D4132" s="3" t="s">
        <v>2</v>
      </c>
      <c r="E4132" t="s">
        <v>8095</v>
      </c>
      <c r="F4132" s="3" t="s">
        <v>4</v>
      </c>
    </row>
    <row r="4133" spans="1:6" x14ac:dyDescent="0.45">
      <c r="A4133" s="10" t="s">
        <v>8096</v>
      </c>
      <c r="B4133" s="7" t="s">
        <v>8068</v>
      </c>
      <c r="C4133" s="5">
        <v>40366</v>
      </c>
      <c r="D4133" s="3" t="s">
        <v>2</v>
      </c>
      <c r="E4133" t="s">
        <v>8097</v>
      </c>
      <c r="F4133" s="3" t="s">
        <v>4</v>
      </c>
    </row>
    <row r="4134" spans="1:6" x14ac:dyDescent="0.45">
      <c r="A4134" s="10" t="s">
        <v>8108</v>
      </c>
      <c r="B4134" s="7" t="s">
        <v>8099</v>
      </c>
      <c r="C4134" s="5">
        <v>40716</v>
      </c>
      <c r="D4134" s="3" t="s">
        <v>2</v>
      </c>
      <c r="E4134" t="s">
        <v>8109</v>
      </c>
      <c r="F4134" s="3" t="s">
        <v>4</v>
      </c>
    </row>
    <row r="4135" spans="1:6" x14ac:dyDescent="0.45">
      <c r="A4135" s="10" t="s">
        <v>8110</v>
      </c>
      <c r="B4135" s="7" t="s">
        <v>8099</v>
      </c>
      <c r="C4135" s="5">
        <v>41450</v>
      </c>
      <c r="D4135" s="3" t="s">
        <v>2</v>
      </c>
      <c r="E4135" t="s">
        <v>8111</v>
      </c>
      <c r="F4135" s="3" t="s">
        <v>4</v>
      </c>
    </row>
    <row r="4136" spans="1:6" x14ac:dyDescent="0.45">
      <c r="A4136" s="10" t="s">
        <v>8112</v>
      </c>
      <c r="B4136" s="7" t="s">
        <v>8099</v>
      </c>
      <c r="C4136" s="5">
        <v>42068</v>
      </c>
      <c r="D4136" s="3" t="s">
        <v>2</v>
      </c>
      <c r="E4136" t="s">
        <v>8113</v>
      </c>
      <c r="F4136" s="3" t="s">
        <v>4</v>
      </c>
    </row>
    <row r="4137" spans="1:6" x14ac:dyDescent="0.45">
      <c r="A4137" s="10" t="s">
        <v>8098</v>
      </c>
      <c r="B4137" s="7" t="s">
        <v>8099</v>
      </c>
      <c r="C4137" s="5">
        <v>42825</v>
      </c>
      <c r="D4137" s="3" t="s">
        <v>2</v>
      </c>
      <c r="E4137" t="s">
        <v>8100</v>
      </c>
      <c r="F4137" s="3" t="s">
        <v>4</v>
      </c>
    </row>
    <row r="4138" spans="1:6" x14ac:dyDescent="0.45">
      <c r="A4138" s="10" t="s">
        <v>8101</v>
      </c>
      <c r="B4138" s="7" t="s">
        <v>8099</v>
      </c>
      <c r="C4138" s="5">
        <v>43203</v>
      </c>
      <c r="D4138" s="3" t="s">
        <v>2</v>
      </c>
      <c r="E4138" t="s">
        <v>8102</v>
      </c>
      <c r="F4138" s="3" t="s">
        <v>4</v>
      </c>
    </row>
    <row r="4139" spans="1:6" x14ac:dyDescent="0.45">
      <c r="A4139" s="10" t="s">
        <v>8114</v>
      </c>
      <c r="B4139" s="7" t="s">
        <v>8099</v>
      </c>
      <c r="C4139" s="5">
        <v>43371</v>
      </c>
      <c r="D4139" s="3" t="s">
        <v>2</v>
      </c>
      <c r="E4139" t="s">
        <v>8115</v>
      </c>
      <c r="F4139" s="3" t="s">
        <v>4</v>
      </c>
    </row>
    <row r="4140" spans="1:6" x14ac:dyDescent="0.45">
      <c r="A4140" s="10" t="s">
        <v>8103</v>
      </c>
      <c r="B4140" s="7" t="s">
        <v>8099</v>
      </c>
      <c r="C4140" s="5">
        <v>44106</v>
      </c>
      <c r="D4140" s="3" t="s">
        <v>2</v>
      </c>
      <c r="E4140" t="s">
        <v>8104</v>
      </c>
      <c r="F4140" s="3" t="s">
        <v>4</v>
      </c>
    </row>
    <row r="4141" spans="1:6" ht="36" x14ac:dyDescent="0.45">
      <c r="A4141" s="10" t="s">
        <v>8116</v>
      </c>
      <c r="B4141" s="7" t="s">
        <v>8117</v>
      </c>
      <c r="C4141" s="5">
        <v>37040</v>
      </c>
      <c r="D4141" s="3" t="s">
        <v>2</v>
      </c>
      <c r="E4141" t="s">
        <v>8118</v>
      </c>
      <c r="F4141" s="3" t="s">
        <v>4</v>
      </c>
    </row>
    <row r="4142" spans="1:6" ht="36" x14ac:dyDescent="0.45">
      <c r="A4142" s="10" t="s">
        <v>8119</v>
      </c>
      <c r="B4142" s="7" t="s">
        <v>8117</v>
      </c>
      <c r="C4142" s="5">
        <v>37495</v>
      </c>
      <c r="D4142" s="3" t="s">
        <v>2</v>
      </c>
      <c r="E4142" t="s">
        <v>8120</v>
      </c>
      <c r="F4142" s="3" t="s">
        <v>4</v>
      </c>
    </row>
    <row r="4143" spans="1:6" x14ac:dyDescent="0.45">
      <c r="A4143" s="10" t="s">
        <v>8121</v>
      </c>
      <c r="B4143" s="7" t="s">
        <v>8099</v>
      </c>
      <c r="C4143" s="5">
        <v>38415</v>
      </c>
      <c r="D4143" s="3" t="s">
        <v>2</v>
      </c>
      <c r="E4143" t="s">
        <v>8122</v>
      </c>
      <c r="F4143" s="3" t="s">
        <v>4</v>
      </c>
    </row>
    <row r="4144" spans="1:6" x14ac:dyDescent="0.45">
      <c r="A4144" s="10" t="s">
        <v>8123</v>
      </c>
      <c r="B4144" s="7" t="s">
        <v>8099</v>
      </c>
      <c r="C4144" s="5">
        <v>39538</v>
      </c>
      <c r="D4144" s="3" t="s">
        <v>2</v>
      </c>
      <c r="E4144" t="s">
        <v>8124</v>
      </c>
      <c r="F4144" s="3" t="s">
        <v>4</v>
      </c>
    </row>
    <row r="4145" spans="1:6" x14ac:dyDescent="0.45">
      <c r="A4145" s="10" t="s">
        <v>8125</v>
      </c>
      <c r="B4145" s="7" t="s">
        <v>8099</v>
      </c>
      <c r="C4145" s="5">
        <v>39869</v>
      </c>
      <c r="D4145" s="3" t="s">
        <v>2</v>
      </c>
      <c r="E4145" t="s">
        <v>8126</v>
      </c>
      <c r="F4145" s="3" t="s">
        <v>4</v>
      </c>
    </row>
    <row r="4146" spans="1:6" x14ac:dyDescent="0.45">
      <c r="A4146" s="10" t="s">
        <v>8127</v>
      </c>
      <c r="B4146" s="7" t="s">
        <v>8099</v>
      </c>
      <c r="C4146" s="5">
        <v>40366</v>
      </c>
      <c r="D4146" s="3" t="s">
        <v>2</v>
      </c>
      <c r="E4146" t="s">
        <v>8128</v>
      </c>
      <c r="F4146" s="3" t="s">
        <v>4</v>
      </c>
    </row>
    <row r="4147" spans="1:6" x14ac:dyDescent="0.45">
      <c r="A4147" s="10" t="s">
        <v>8139</v>
      </c>
      <c r="B4147" s="7" t="s">
        <v>8130</v>
      </c>
      <c r="C4147" s="5">
        <v>40716</v>
      </c>
      <c r="D4147" s="3" t="s">
        <v>2</v>
      </c>
      <c r="E4147" t="s">
        <v>8140</v>
      </c>
      <c r="F4147" s="3" t="s">
        <v>4</v>
      </c>
    </row>
    <row r="4148" spans="1:6" x14ac:dyDescent="0.45">
      <c r="A4148" s="10" t="s">
        <v>8141</v>
      </c>
      <c r="B4148" s="7" t="s">
        <v>8130</v>
      </c>
      <c r="C4148" s="5">
        <v>41450</v>
      </c>
      <c r="D4148" s="3" t="s">
        <v>2</v>
      </c>
      <c r="E4148" t="s">
        <v>8142</v>
      </c>
      <c r="F4148" s="3" t="s">
        <v>4</v>
      </c>
    </row>
    <row r="4149" spans="1:6" x14ac:dyDescent="0.45">
      <c r="A4149" s="10" t="s">
        <v>8143</v>
      </c>
      <c r="B4149" s="7" t="s">
        <v>8130</v>
      </c>
      <c r="C4149" s="5">
        <v>42068</v>
      </c>
      <c r="D4149" s="3" t="s">
        <v>2</v>
      </c>
      <c r="E4149" t="s">
        <v>8144</v>
      </c>
      <c r="F4149" s="3" t="s">
        <v>4</v>
      </c>
    </row>
    <row r="4150" spans="1:6" x14ac:dyDescent="0.45">
      <c r="A4150" s="10" t="s">
        <v>8129</v>
      </c>
      <c r="B4150" s="7" t="s">
        <v>8130</v>
      </c>
      <c r="C4150" s="5">
        <v>42825</v>
      </c>
      <c r="D4150" s="3" t="s">
        <v>2</v>
      </c>
      <c r="E4150" t="s">
        <v>8131</v>
      </c>
      <c r="F4150" s="3" t="s">
        <v>4</v>
      </c>
    </row>
    <row r="4151" spans="1:6" x14ac:dyDescent="0.45">
      <c r="A4151" s="10" t="s">
        <v>8132</v>
      </c>
      <c r="B4151" s="7" t="s">
        <v>8130</v>
      </c>
      <c r="C4151" s="5">
        <v>43203</v>
      </c>
      <c r="D4151" s="3" t="s">
        <v>2</v>
      </c>
      <c r="E4151" t="s">
        <v>8133</v>
      </c>
      <c r="F4151" s="3" t="s">
        <v>4</v>
      </c>
    </row>
    <row r="4152" spans="1:6" x14ac:dyDescent="0.45">
      <c r="A4152" s="10" t="s">
        <v>8145</v>
      </c>
      <c r="B4152" s="7" t="s">
        <v>8130</v>
      </c>
      <c r="C4152" s="5">
        <v>43371</v>
      </c>
      <c r="D4152" s="3" t="s">
        <v>2</v>
      </c>
      <c r="E4152" t="s">
        <v>8146</v>
      </c>
      <c r="F4152" s="3" t="s">
        <v>4</v>
      </c>
    </row>
    <row r="4153" spans="1:6" x14ac:dyDescent="0.45">
      <c r="A4153" s="10" t="s">
        <v>8134</v>
      </c>
      <c r="B4153" s="7" t="s">
        <v>8130</v>
      </c>
      <c r="C4153" s="5">
        <v>44106</v>
      </c>
      <c r="D4153" s="3" t="s">
        <v>2</v>
      </c>
      <c r="E4153" t="s">
        <v>8135</v>
      </c>
      <c r="F4153" s="3" t="s">
        <v>4</v>
      </c>
    </row>
    <row r="4154" spans="1:6" ht="36" x14ac:dyDescent="0.45">
      <c r="A4154" s="10" t="s">
        <v>8147</v>
      </c>
      <c r="B4154" s="7" t="s">
        <v>8148</v>
      </c>
      <c r="C4154" s="5">
        <v>37040</v>
      </c>
      <c r="D4154" s="3" t="s">
        <v>2</v>
      </c>
      <c r="E4154" t="s">
        <v>8149</v>
      </c>
      <c r="F4154" s="3" t="s">
        <v>4</v>
      </c>
    </row>
    <row r="4155" spans="1:6" ht="36" x14ac:dyDescent="0.45">
      <c r="A4155" s="10" t="s">
        <v>8150</v>
      </c>
      <c r="B4155" s="7" t="s">
        <v>8148</v>
      </c>
      <c r="C4155" s="5">
        <v>37495</v>
      </c>
      <c r="D4155" s="3" t="s">
        <v>2</v>
      </c>
      <c r="E4155" t="s">
        <v>8151</v>
      </c>
      <c r="F4155" s="3" t="s">
        <v>4</v>
      </c>
    </row>
    <row r="4156" spans="1:6" ht="36" x14ac:dyDescent="0.45">
      <c r="A4156" s="10" t="s">
        <v>8152</v>
      </c>
      <c r="B4156" s="7" t="s">
        <v>8148</v>
      </c>
      <c r="C4156" s="5">
        <v>38415</v>
      </c>
      <c r="D4156" s="3" t="s">
        <v>2</v>
      </c>
      <c r="E4156" t="s">
        <v>8153</v>
      </c>
      <c r="F4156" s="3" t="s">
        <v>4</v>
      </c>
    </row>
    <row r="4157" spans="1:6" x14ac:dyDescent="0.45">
      <c r="A4157" s="10" t="s">
        <v>8154</v>
      </c>
      <c r="B4157" s="7" t="s">
        <v>8130</v>
      </c>
      <c r="C4157" s="5">
        <v>39538</v>
      </c>
      <c r="D4157" s="3" t="s">
        <v>2</v>
      </c>
      <c r="E4157" t="s">
        <v>8155</v>
      </c>
      <c r="F4157" s="3" t="s">
        <v>4</v>
      </c>
    </row>
    <row r="4158" spans="1:6" x14ac:dyDescent="0.45">
      <c r="A4158" s="10" t="s">
        <v>8156</v>
      </c>
      <c r="B4158" s="7" t="s">
        <v>8130</v>
      </c>
      <c r="C4158" s="5">
        <v>39869</v>
      </c>
      <c r="D4158" s="3" t="s">
        <v>2</v>
      </c>
      <c r="E4158" t="s">
        <v>8157</v>
      </c>
      <c r="F4158" s="3" t="s">
        <v>4</v>
      </c>
    </row>
    <row r="4159" spans="1:6" x14ac:dyDescent="0.45">
      <c r="A4159" s="10" t="s">
        <v>8158</v>
      </c>
      <c r="B4159" s="7" t="s">
        <v>8130</v>
      </c>
      <c r="C4159" s="5">
        <v>40366</v>
      </c>
      <c r="D4159" s="3" t="s">
        <v>2</v>
      </c>
      <c r="E4159" t="s">
        <v>8159</v>
      </c>
      <c r="F4159" s="3" t="s">
        <v>4</v>
      </c>
    </row>
    <row r="4160" spans="1:6" x14ac:dyDescent="0.45">
      <c r="A4160" s="10" t="s">
        <v>8170</v>
      </c>
      <c r="B4160" s="7" t="s">
        <v>8161</v>
      </c>
      <c r="C4160" s="5">
        <v>40716</v>
      </c>
      <c r="D4160" s="3" t="s">
        <v>2</v>
      </c>
      <c r="E4160" t="s">
        <v>8171</v>
      </c>
      <c r="F4160" s="3" t="s">
        <v>4</v>
      </c>
    </row>
    <row r="4161" spans="1:6" x14ac:dyDescent="0.45">
      <c r="A4161" s="10" t="s">
        <v>8172</v>
      </c>
      <c r="B4161" s="7" t="s">
        <v>8161</v>
      </c>
      <c r="C4161" s="5">
        <v>41450</v>
      </c>
      <c r="D4161" s="3" t="s">
        <v>2</v>
      </c>
      <c r="E4161" t="s">
        <v>8173</v>
      </c>
      <c r="F4161" s="3" t="s">
        <v>4</v>
      </c>
    </row>
    <row r="4162" spans="1:6" x14ac:dyDescent="0.45">
      <c r="A4162" s="10" t="s">
        <v>8174</v>
      </c>
      <c r="B4162" s="7" t="s">
        <v>8161</v>
      </c>
      <c r="C4162" s="5">
        <v>42068</v>
      </c>
      <c r="D4162" s="3" t="s">
        <v>2</v>
      </c>
      <c r="E4162" t="s">
        <v>8175</v>
      </c>
      <c r="F4162" s="3" t="s">
        <v>4</v>
      </c>
    </row>
    <row r="4163" spans="1:6" x14ac:dyDescent="0.45">
      <c r="A4163" s="10" t="s">
        <v>8160</v>
      </c>
      <c r="B4163" s="7" t="s">
        <v>8161</v>
      </c>
      <c r="C4163" s="5">
        <v>42825</v>
      </c>
      <c r="D4163" s="3" t="s">
        <v>2</v>
      </c>
      <c r="E4163" t="s">
        <v>8162</v>
      </c>
      <c r="F4163" s="3" t="s">
        <v>4</v>
      </c>
    </row>
    <row r="4164" spans="1:6" x14ac:dyDescent="0.45">
      <c r="A4164" s="10" t="s">
        <v>8163</v>
      </c>
      <c r="B4164" s="7" t="s">
        <v>8161</v>
      </c>
      <c r="C4164" s="5">
        <v>43203</v>
      </c>
      <c r="D4164" s="3" t="s">
        <v>2</v>
      </c>
      <c r="E4164" t="s">
        <v>8164</v>
      </c>
      <c r="F4164" s="3" t="s">
        <v>4</v>
      </c>
    </row>
    <row r="4165" spans="1:6" x14ac:dyDescent="0.45">
      <c r="A4165" s="10" t="s">
        <v>8176</v>
      </c>
      <c r="B4165" s="7" t="s">
        <v>8161</v>
      </c>
      <c r="C4165" s="5">
        <v>43371</v>
      </c>
      <c r="D4165" s="3" t="s">
        <v>2</v>
      </c>
      <c r="E4165" t="s">
        <v>8177</v>
      </c>
      <c r="F4165" s="3" t="s">
        <v>4</v>
      </c>
    </row>
    <row r="4166" spans="1:6" x14ac:dyDescent="0.45">
      <c r="A4166" s="10" t="s">
        <v>8165</v>
      </c>
      <c r="B4166" s="7" t="s">
        <v>8161</v>
      </c>
      <c r="C4166" s="5">
        <v>44106</v>
      </c>
      <c r="D4166" s="3" t="s">
        <v>2</v>
      </c>
      <c r="E4166" t="s">
        <v>8166</v>
      </c>
      <c r="F4166" s="3" t="s">
        <v>4</v>
      </c>
    </row>
    <row r="4167" spans="1:6" x14ac:dyDescent="0.45">
      <c r="A4167" s="10" t="s">
        <v>8178</v>
      </c>
      <c r="B4167" s="7" t="s">
        <v>8179</v>
      </c>
      <c r="C4167" s="5">
        <v>37040</v>
      </c>
      <c r="D4167" s="3" t="s">
        <v>2</v>
      </c>
      <c r="E4167" t="s">
        <v>8180</v>
      </c>
      <c r="F4167" s="3" t="s">
        <v>4</v>
      </c>
    </row>
    <row r="4168" spans="1:6" x14ac:dyDescent="0.45">
      <c r="A4168" s="10" t="s">
        <v>8181</v>
      </c>
      <c r="B4168" s="7" t="s">
        <v>8179</v>
      </c>
      <c r="C4168" s="5">
        <v>37495</v>
      </c>
      <c r="D4168" s="3" t="s">
        <v>2</v>
      </c>
      <c r="E4168" t="s">
        <v>8182</v>
      </c>
      <c r="F4168" s="3" t="s">
        <v>4</v>
      </c>
    </row>
    <row r="4169" spans="1:6" x14ac:dyDescent="0.45">
      <c r="A4169" s="10" t="s">
        <v>8183</v>
      </c>
      <c r="B4169" s="7" t="s">
        <v>8161</v>
      </c>
      <c r="C4169" s="5">
        <v>38415</v>
      </c>
      <c r="D4169" s="3" t="s">
        <v>2</v>
      </c>
      <c r="E4169" t="s">
        <v>8184</v>
      </c>
      <c r="F4169" s="3" t="s">
        <v>4</v>
      </c>
    </row>
    <row r="4170" spans="1:6" x14ac:dyDescent="0.45">
      <c r="A4170" s="10" t="s">
        <v>8185</v>
      </c>
      <c r="B4170" s="7" t="s">
        <v>8161</v>
      </c>
      <c r="C4170" s="5">
        <v>39538</v>
      </c>
      <c r="D4170" s="3" t="s">
        <v>2</v>
      </c>
      <c r="E4170" t="s">
        <v>8186</v>
      </c>
      <c r="F4170" s="3" t="s">
        <v>4</v>
      </c>
    </row>
    <row r="4171" spans="1:6" x14ac:dyDescent="0.45">
      <c r="A4171" s="10" t="s">
        <v>8187</v>
      </c>
      <c r="B4171" s="7" t="s">
        <v>8161</v>
      </c>
      <c r="C4171" s="5">
        <v>39869</v>
      </c>
      <c r="D4171" s="3" t="s">
        <v>2</v>
      </c>
      <c r="E4171" t="s">
        <v>8188</v>
      </c>
      <c r="F4171" s="3" t="s">
        <v>4</v>
      </c>
    </row>
    <row r="4172" spans="1:6" x14ac:dyDescent="0.45">
      <c r="A4172" s="10" t="s">
        <v>8189</v>
      </c>
      <c r="B4172" s="7" t="s">
        <v>8161</v>
      </c>
      <c r="C4172" s="5">
        <v>40366</v>
      </c>
      <c r="D4172" s="3" t="s">
        <v>2</v>
      </c>
      <c r="E4172" t="s">
        <v>8190</v>
      </c>
      <c r="F4172" s="3" t="s">
        <v>4</v>
      </c>
    </row>
    <row r="4173" spans="1:6" x14ac:dyDescent="0.45">
      <c r="A4173" s="10" t="s">
        <v>8201</v>
      </c>
      <c r="B4173" s="7" t="s">
        <v>8202</v>
      </c>
      <c r="C4173" s="5">
        <v>40716</v>
      </c>
      <c r="D4173" s="3" t="s">
        <v>2</v>
      </c>
      <c r="E4173" t="s">
        <v>8203</v>
      </c>
      <c r="F4173" s="3" t="s">
        <v>4</v>
      </c>
    </row>
    <row r="4174" spans="1:6" x14ac:dyDescent="0.45">
      <c r="A4174" s="10" t="s">
        <v>8204</v>
      </c>
      <c r="B4174" s="7" t="s">
        <v>8202</v>
      </c>
      <c r="C4174" s="5">
        <v>41450</v>
      </c>
      <c r="D4174" s="3" t="s">
        <v>2</v>
      </c>
      <c r="E4174" t="s">
        <v>8205</v>
      </c>
      <c r="F4174" s="3" t="s">
        <v>4</v>
      </c>
    </row>
    <row r="4175" spans="1:6" x14ac:dyDescent="0.45">
      <c r="A4175" s="10" t="s">
        <v>8206</v>
      </c>
      <c r="B4175" s="7" t="s">
        <v>8202</v>
      </c>
      <c r="C4175" s="5">
        <v>42068</v>
      </c>
      <c r="D4175" s="3" t="s">
        <v>2</v>
      </c>
      <c r="E4175" t="s">
        <v>8207</v>
      </c>
      <c r="F4175" s="3" t="s">
        <v>4</v>
      </c>
    </row>
    <row r="4176" spans="1:6" x14ac:dyDescent="0.45">
      <c r="A4176" s="10" t="s">
        <v>8191</v>
      </c>
      <c r="B4176" s="7" t="s">
        <v>8192</v>
      </c>
      <c r="C4176" s="5">
        <v>42825</v>
      </c>
      <c r="D4176" s="3" t="s">
        <v>2</v>
      </c>
      <c r="E4176" t="s">
        <v>8193</v>
      </c>
      <c r="F4176" s="3" t="s">
        <v>4</v>
      </c>
    </row>
    <row r="4177" spans="1:6" x14ac:dyDescent="0.45">
      <c r="A4177" s="10" t="s">
        <v>8194</v>
      </c>
      <c r="B4177" s="7" t="s">
        <v>8192</v>
      </c>
      <c r="C4177" s="5">
        <v>43203</v>
      </c>
      <c r="D4177" s="3" t="s">
        <v>2</v>
      </c>
      <c r="E4177" t="s">
        <v>8195</v>
      </c>
      <c r="F4177" s="3" t="s">
        <v>4</v>
      </c>
    </row>
    <row r="4178" spans="1:6" x14ac:dyDescent="0.45">
      <c r="A4178" s="10" t="s">
        <v>8208</v>
      </c>
      <c r="B4178" s="7" t="s">
        <v>8192</v>
      </c>
      <c r="C4178" s="5">
        <v>43371</v>
      </c>
      <c r="D4178" s="3" t="s">
        <v>2</v>
      </c>
      <c r="E4178" t="s">
        <v>8209</v>
      </c>
      <c r="F4178" s="3" t="s">
        <v>4</v>
      </c>
    </row>
    <row r="4179" spans="1:6" x14ac:dyDescent="0.45">
      <c r="A4179" s="10" t="s">
        <v>8196</v>
      </c>
      <c r="B4179" s="7" t="s">
        <v>8192</v>
      </c>
      <c r="C4179" s="5">
        <v>44106</v>
      </c>
      <c r="D4179" s="3" t="s">
        <v>2</v>
      </c>
      <c r="E4179" t="s">
        <v>8197</v>
      </c>
      <c r="F4179" s="3" t="s">
        <v>4</v>
      </c>
    </row>
    <row r="4180" spans="1:6" x14ac:dyDescent="0.45">
      <c r="A4180" s="10" t="s">
        <v>8210</v>
      </c>
      <c r="B4180" s="7" t="s">
        <v>8211</v>
      </c>
      <c r="C4180" s="5">
        <v>37040</v>
      </c>
      <c r="D4180" s="3" t="s">
        <v>2</v>
      </c>
      <c r="E4180" t="s">
        <v>8212</v>
      </c>
      <c r="F4180" s="3" t="s">
        <v>4</v>
      </c>
    </row>
    <row r="4181" spans="1:6" x14ac:dyDescent="0.45">
      <c r="A4181" s="10" t="s">
        <v>8213</v>
      </c>
      <c r="B4181" s="7" t="s">
        <v>8214</v>
      </c>
      <c r="C4181" s="5">
        <v>37495</v>
      </c>
      <c r="D4181" s="3" t="s">
        <v>2</v>
      </c>
      <c r="E4181" t="s">
        <v>8215</v>
      </c>
      <c r="F4181" s="3" t="s">
        <v>4</v>
      </c>
    </row>
    <row r="4182" spans="1:6" x14ac:dyDescent="0.45">
      <c r="A4182" s="10" t="s">
        <v>8216</v>
      </c>
      <c r="B4182" s="7" t="s">
        <v>8202</v>
      </c>
      <c r="C4182" s="5">
        <v>38415</v>
      </c>
      <c r="D4182" s="3" t="s">
        <v>2</v>
      </c>
      <c r="E4182" t="s">
        <v>8217</v>
      </c>
      <c r="F4182" s="3" t="s">
        <v>4</v>
      </c>
    </row>
    <row r="4183" spans="1:6" x14ac:dyDescent="0.45">
      <c r="A4183" s="10" t="s">
        <v>8218</v>
      </c>
      <c r="B4183" s="7" t="s">
        <v>8202</v>
      </c>
      <c r="C4183" s="5">
        <v>39538</v>
      </c>
      <c r="D4183" s="3" t="s">
        <v>2</v>
      </c>
      <c r="E4183" t="s">
        <v>8219</v>
      </c>
      <c r="F4183" s="3" t="s">
        <v>4</v>
      </c>
    </row>
    <row r="4184" spans="1:6" x14ac:dyDescent="0.45">
      <c r="A4184" s="10" t="s">
        <v>8220</v>
      </c>
      <c r="B4184" s="7" t="s">
        <v>8202</v>
      </c>
      <c r="C4184" s="5">
        <v>39869</v>
      </c>
      <c r="D4184" s="3" t="s">
        <v>2</v>
      </c>
      <c r="E4184" t="s">
        <v>8221</v>
      </c>
      <c r="F4184" s="3" t="s">
        <v>4</v>
      </c>
    </row>
    <row r="4185" spans="1:6" x14ac:dyDescent="0.45">
      <c r="A4185" s="10" t="s">
        <v>8222</v>
      </c>
      <c r="B4185" s="7" t="s">
        <v>8202</v>
      </c>
      <c r="C4185" s="5">
        <v>40366</v>
      </c>
      <c r="D4185" s="3" t="s">
        <v>2</v>
      </c>
      <c r="E4185" t="s">
        <v>8223</v>
      </c>
      <c r="F4185" s="3" t="s">
        <v>4</v>
      </c>
    </row>
    <row r="4186" spans="1:6" ht="36" x14ac:dyDescent="0.45">
      <c r="A4186" s="10" t="s">
        <v>8237</v>
      </c>
      <c r="B4186" s="7" t="s">
        <v>8225</v>
      </c>
      <c r="C4186" s="5">
        <v>42068</v>
      </c>
      <c r="D4186" s="3" t="s">
        <v>2</v>
      </c>
      <c r="E4186" t="s">
        <v>8238</v>
      </c>
      <c r="F4186" s="3" t="s">
        <v>4</v>
      </c>
    </row>
    <row r="4187" spans="1:6" ht="36" x14ac:dyDescent="0.45">
      <c r="A4187" s="10" t="s">
        <v>8239</v>
      </c>
      <c r="B4187" s="7" t="s">
        <v>8225</v>
      </c>
      <c r="C4187" s="5">
        <v>42185</v>
      </c>
      <c r="D4187" s="3" t="s">
        <v>2</v>
      </c>
      <c r="E4187" t="s">
        <v>8240</v>
      </c>
      <c r="F4187" s="3" t="s">
        <v>4</v>
      </c>
    </row>
    <row r="4188" spans="1:6" ht="36" x14ac:dyDescent="0.45">
      <c r="A4188" s="10" t="s">
        <v>8241</v>
      </c>
      <c r="B4188" s="7" t="s">
        <v>8225</v>
      </c>
      <c r="C4188" s="5">
        <v>42277</v>
      </c>
      <c r="D4188" s="3" t="s">
        <v>2</v>
      </c>
      <c r="E4188" t="s">
        <v>8242</v>
      </c>
      <c r="F4188" s="3" t="s">
        <v>4</v>
      </c>
    </row>
    <row r="4189" spans="1:6" ht="36" x14ac:dyDescent="0.45">
      <c r="A4189" s="10" t="s">
        <v>8243</v>
      </c>
      <c r="B4189" s="7" t="s">
        <v>8225</v>
      </c>
      <c r="C4189" s="5">
        <v>42356</v>
      </c>
      <c r="D4189" s="3" t="s">
        <v>2</v>
      </c>
      <c r="E4189" t="s">
        <v>8244</v>
      </c>
      <c r="F4189" s="3" t="s">
        <v>4</v>
      </c>
    </row>
    <row r="4190" spans="1:6" ht="36" x14ac:dyDescent="0.45">
      <c r="A4190" s="10" t="s">
        <v>8245</v>
      </c>
      <c r="B4190" s="7" t="s">
        <v>8225</v>
      </c>
      <c r="C4190" s="5">
        <v>42454</v>
      </c>
      <c r="D4190" s="3" t="s">
        <v>2</v>
      </c>
      <c r="E4190" t="s">
        <v>8246</v>
      </c>
      <c r="F4190" s="3" t="s">
        <v>4</v>
      </c>
    </row>
    <row r="4191" spans="1:6" ht="36" x14ac:dyDescent="0.45">
      <c r="A4191" s="10" t="s">
        <v>8229</v>
      </c>
      <c r="B4191" s="7" t="s">
        <v>8225</v>
      </c>
      <c r="C4191" s="5">
        <v>43000</v>
      </c>
      <c r="D4191" s="3" t="s">
        <v>2</v>
      </c>
      <c r="E4191" t="s">
        <v>8230</v>
      </c>
      <c r="F4191" s="3" t="s">
        <v>4</v>
      </c>
    </row>
    <row r="4192" spans="1:6" ht="36" x14ac:dyDescent="0.45">
      <c r="A4192" s="10" t="s">
        <v>8224</v>
      </c>
      <c r="B4192" s="7" t="s">
        <v>8225</v>
      </c>
      <c r="C4192" s="5">
        <v>42825</v>
      </c>
      <c r="D4192" s="3" t="s">
        <v>2</v>
      </c>
      <c r="E4192" t="s">
        <v>8226</v>
      </c>
      <c r="F4192" s="3" t="s">
        <v>4</v>
      </c>
    </row>
    <row r="4193" spans="1:6" ht="36" x14ac:dyDescent="0.45">
      <c r="A4193" s="10" t="s">
        <v>8227</v>
      </c>
      <c r="B4193" s="7" t="s">
        <v>8225</v>
      </c>
      <c r="C4193" s="5">
        <v>43000</v>
      </c>
      <c r="D4193" s="3" t="s">
        <v>2</v>
      </c>
      <c r="E4193" t="s">
        <v>8228</v>
      </c>
      <c r="F4193" s="3" t="s">
        <v>4</v>
      </c>
    </row>
    <row r="4194" spans="1:6" ht="36" x14ac:dyDescent="0.45">
      <c r="A4194" s="10" t="s">
        <v>8231</v>
      </c>
      <c r="B4194" s="7" t="s">
        <v>8225</v>
      </c>
      <c r="C4194" s="5">
        <v>43203</v>
      </c>
      <c r="D4194" s="3" t="s">
        <v>2</v>
      </c>
      <c r="E4194" t="s">
        <v>8232</v>
      </c>
      <c r="F4194" s="3" t="s">
        <v>4</v>
      </c>
    </row>
    <row r="4195" spans="1:6" ht="36" x14ac:dyDescent="0.45">
      <c r="A4195" s="10" t="s">
        <v>8233</v>
      </c>
      <c r="B4195" s="7" t="s">
        <v>8225</v>
      </c>
      <c r="C4195" s="5">
        <v>43203</v>
      </c>
      <c r="D4195" s="3" t="s">
        <v>2</v>
      </c>
      <c r="E4195" t="s">
        <v>8234</v>
      </c>
      <c r="F4195" s="3" t="s">
        <v>4</v>
      </c>
    </row>
    <row r="4196" spans="1:6" ht="36" x14ac:dyDescent="0.45">
      <c r="A4196" s="10" t="s">
        <v>8247</v>
      </c>
      <c r="B4196" s="7" t="s">
        <v>8225</v>
      </c>
      <c r="C4196" s="5">
        <v>43371</v>
      </c>
      <c r="D4196" s="3" t="s">
        <v>2</v>
      </c>
      <c r="E4196" t="s">
        <v>8248</v>
      </c>
      <c r="F4196" s="3" t="s">
        <v>4</v>
      </c>
    </row>
    <row r="4197" spans="1:6" ht="36" x14ac:dyDescent="0.45">
      <c r="A4197" s="10" t="s">
        <v>8235</v>
      </c>
      <c r="B4197" s="7" t="s">
        <v>8225</v>
      </c>
      <c r="C4197" s="5">
        <v>44106</v>
      </c>
      <c r="D4197" s="3" t="s">
        <v>2</v>
      </c>
      <c r="E4197" t="s">
        <v>8236</v>
      </c>
      <c r="F4197" s="3" t="s">
        <v>4</v>
      </c>
    </row>
    <row r="4198" spans="1:6" ht="36" x14ac:dyDescent="0.45">
      <c r="A4198" s="10" t="s">
        <v>8249</v>
      </c>
      <c r="B4198" s="7" t="s">
        <v>8250</v>
      </c>
      <c r="C4198" s="5">
        <v>42825</v>
      </c>
      <c r="D4198" s="3" t="s">
        <v>2</v>
      </c>
      <c r="E4198" t="s">
        <v>8251</v>
      </c>
      <c r="F4198" s="3" t="s">
        <v>4</v>
      </c>
    </row>
    <row r="4199" spans="1:6" ht="36" x14ac:dyDescent="0.45">
      <c r="A4199" s="10" t="s">
        <v>8252</v>
      </c>
      <c r="B4199" s="7" t="s">
        <v>8250</v>
      </c>
      <c r="C4199" s="5">
        <v>43203</v>
      </c>
      <c r="D4199" s="3" t="s">
        <v>2</v>
      </c>
      <c r="E4199" t="s">
        <v>8253</v>
      </c>
      <c r="F4199" s="3" t="s">
        <v>4</v>
      </c>
    </row>
    <row r="4200" spans="1:6" ht="36" x14ac:dyDescent="0.45">
      <c r="A4200" s="10" t="s">
        <v>8256</v>
      </c>
      <c r="B4200" s="7" t="s">
        <v>8250</v>
      </c>
      <c r="C4200" s="5">
        <v>43371</v>
      </c>
      <c r="D4200" s="3" t="s">
        <v>2</v>
      </c>
      <c r="E4200" t="s">
        <v>8257</v>
      </c>
      <c r="F4200" s="3" t="s">
        <v>4</v>
      </c>
    </row>
    <row r="4201" spans="1:6" ht="36" x14ac:dyDescent="0.45">
      <c r="A4201" s="10" t="s">
        <v>8254</v>
      </c>
      <c r="B4201" s="7" t="s">
        <v>8250</v>
      </c>
      <c r="C4201" s="5">
        <v>44106</v>
      </c>
      <c r="D4201" s="3" t="s">
        <v>2</v>
      </c>
      <c r="E4201" t="s">
        <v>8255</v>
      </c>
      <c r="F4201" s="3" t="s">
        <v>4</v>
      </c>
    </row>
    <row r="4202" spans="1:6" ht="36" x14ac:dyDescent="0.45">
      <c r="A4202" s="10" t="s">
        <v>8265</v>
      </c>
      <c r="B4202" s="7" t="s">
        <v>8259</v>
      </c>
      <c r="C4202" s="5">
        <v>40716</v>
      </c>
      <c r="D4202" s="3" t="s">
        <v>2</v>
      </c>
      <c r="E4202" t="s">
        <v>8266</v>
      </c>
      <c r="F4202" s="3" t="s">
        <v>4</v>
      </c>
    </row>
    <row r="4203" spans="1:6" ht="36" x14ac:dyDescent="0.45">
      <c r="A4203" s="10" t="s">
        <v>8267</v>
      </c>
      <c r="B4203" s="7" t="s">
        <v>8259</v>
      </c>
      <c r="C4203" s="5">
        <v>40898</v>
      </c>
      <c r="D4203" s="3" t="s">
        <v>2</v>
      </c>
      <c r="E4203" t="s">
        <v>8268</v>
      </c>
      <c r="F4203" s="3" t="s">
        <v>4</v>
      </c>
    </row>
    <row r="4204" spans="1:6" ht="36" x14ac:dyDescent="0.45">
      <c r="A4204" s="10" t="s">
        <v>8269</v>
      </c>
      <c r="B4204" s="7" t="s">
        <v>8259</v>
      </c>
      <c r="C4204" s="5">
        <v>41718</v>
      </c>
      <c r="D4204" s="3" t="s">
        <v>2</v>
      </c>
      <c r="E4204" t="s">
        <v>8270</v>
      </c>
      <c r="F4204" s="3" t="s">
        <v>4</v>
      </c>
    </row>
    <row r="4205" spans="1:6" ht="36" x14ac:dyDescent="0.45">
      <c r="A4205" s="10" t="s">
        <v>8271</v>
      </c>
      <c r="B4205" s="7" t="s">
        <v>8259</v>
      </c>
      <c r="C4205" s="5">
        <v>41450</v>
      </c>
      <c r="D4205" s="3" t="s">
        <v>2</v>
      </c>
      <c r="E4205" t="s">
        <v>8272</v>
      </c>
      <c r="F4205" s="3" t="s">
        <v>4</v>
      </c>
    </row>
    <row r="4206" spans="1:6" ht="36" x14ac:dyDescent="0.45">
      <c r="A4206" s="10" t="s">
        <v>8273</v>
      </c>
      <c r="B4206" s="7" t="s">
        <v>8259</v>
      </c>
      <c r="C4206" s="5">
        <v>41718</v>
      </c>
      <c r="D4206" s="3" t="s">
        <v>2</v>
      </c>
      <c r="E4206" t="s">
        <v>8274</v>
      </c>
      <c r="F4206" s="3" t="s">
        <v>4</v>
      </c>
    </row>
    <row r="4207" spans="1:6" ht="36" x14ac:dyDescent="0.45">
      <c r="A4207" s="10" t="s">
        <v>8275</v>
      </c>
      <c r="B4207" s="7" t="s">
        <v>8259</v>
      </c>
      <c r="C4207" s="5">
        <v>41810</v>
      </c>
      <c r="D4207" s="3" t="s">
        <v>2</v>
      </c>
      <c r="E4207" t="s">
        <v>8276</v>
      </c>
      <c r="F4207" s="3" t="s">
        <v>4</v>
      </c>
    </row>
    <row r="4208" spans="1:6" ht="36" x14ac:dyDescent="0.45">
      <c r="A4208" s="10" t="s">
        <v>8277</v>
      </c>
      <c r="B4208" s="7" t="s">
        <v>8259</v>
      </c>
      <c r="C4208" s="5">
        <v>42068</v>
      </c>
      <c r="D4208" s="3" t="s">
        <v>2</v>
      </c>
      <c r="E4208" t="s">
        <v>8278</v>
      </c>
      <c r="F4208" s="3" t="s">
        <v>4</v>
      </c>
    </row>
    <row r="4209" spans="1:6" ht="36" x14ac:dyDescent="0.45">
      <c r="A4209" s="10" t="s">
        <v>8258</v>
      </c>
      <c r="B4209" s="7" t="s">
        <v>8259</v>
      </c>
      <c r="C4209" s="5">
        <v>42825</v>
      </c>
      <c r="D4209" s="3" t="s">
        <v>2</v>
      </c>
      <c r="E4209" t="s">
        <v>8260</v>
      </c>
      <c r="F4209" s="3" t="s">
        <v>4</v>
      </c>
    </row>
    <row r="4210" spans="1:6" ht="36" x14ac:dyDescent="0.45">
      <c r="A4210" s="10" t="s">
        <v>8261</v>
      </c>
      <c r="B4210" s="7" t="s">
        <v>8259</v>
      </c>
      <c r="C4210" s="5">
        <v>43203</v>
      </c>
      <c r="D4210" s="3" t="s">
        <v>2</v>
      </c>
      <c r="E4210" t="s">
        <v>8262</v>
      </c>
      <c r="F4210" s="3" t="s">
        <v>4</v>
      </c>
    </row>
    <row r="4211" spans="1:6" ht="36" x14ac:dyDescent="0.45">
      <c r="A4211" s="10" t="s">
        <v>8279</v>
      </c>
      <c r="B4211" s="7" t="s">
        <v>8259</v>
      </c>
      <c r="C4211" s="5">
        <v>43371</v>
      </c>
      <c r="D4211" s="3" t="s">
        <v>2</v>
      </c>
      <c r="E4211" t="s">
        <v>8280</v>
      </c>
      <c r="F4211" s="3" t="s">
        <v>4</v>
      </c>
    </row>
    <row r="4212" spans="1:6" ht="36" x14ac:dyDescent="0.45">
      <c r="A4212" s="10" t="s">
        <v>8263</v>
      </c>
      <c r="B4212" s="7" t="s">
        <v>8259</v>
      </c>
      <c r="C4212" s="5">
        <v>44106</v>
      </c>
      <c r="D4212" s="3" t="s">
        <v>2</v>
      </c>
      <c r="E4212" t="s">
        <v>8264</v>
      </c>
      <c r="F4212" s="3" t="s">
        <v>4</v>
      </c>
    </row>
    <row r="4213" spans="1:6" ht="36" x14ac:dyDescent="0.45">
      <c r="A4213" s="10" t="s">
        <v>8281</v>
      </c>
      <c r="B4213" s="7" t="s">
        <v>8259</v>
      </c>
      <c r="C4213" s="5">
        <v>38415</v>
      </c>
      <c r="D4213" s="3" t="s">
        <v>2</v>
      </c>
      <c r="E4213" t="s">
        <v>8282</v>
      </c>
      <c r="F4213" s="3" t="s">
        <v>4</v>
      </c>
    </row>
    <row r="4214" spans="1:6" ht="36" x14ac:dyDescent="0.45">
      <c r="A4214" s="10" t="s">
        <v>8295</v>
      </c>
      <c r="B4214" s="7" t="s">
        <v>8259</v>
      </c>
      <c r="C4214" s="5">
        <v>40898</v>
      </c>
      <c r="D4214" s="3" t="s">
        <v>2</v>
      </c>
      <c r="E4214" t="s">
        <v>8296</v>
      </c>
      <c r="F4214" s="3" t="s">
        <v>4</v>
      </c>
    </row>
    <row r="4215" spans="1:6" ht="36" x14ac:dyDescent="0.45">
      <c r="A4215" s="10" t="s">
        <v>8283</v>
      </c>
      <c r="B4215" s="7" t="s">
        <v>8259</v>
      </c>
      <c r="C4215" s="5">
        <v>38499</v>
      </c>
      <c r="D4215" s="3" t="s">
        <v>2</v>
      </c>
      <c r="E4215" t="s">
        <v>8284</v>
      </c>
      <c r="F4215" s="3" t="s">
        <v>4</v>
      </c>
    </row>
    <row r="4216" spans="1:6" ht="36" x14ac:dyDescent="0.45">
      <c r="A4216" s="10" t="s">
        <v>8285</v>
      </c>
      <c r="B4216" s="7" t="s">
        <v>8259</v>
      </c>
      <c r="C4216" s="5">
        <v>38562</v>
      </c>
      <c r="D4216" s="3" t="s">
        <v>2</v>
      </c>
      <c r="E4216" t="s">
        <v>8286</v>
      </c>
      <c r="F4216" s="3" t="s">
        <v>4</v>
      </c>
    </row>
    <row r="4217" spans="1:6" ht="36" x14ac:dyDescent="0.45">
      <c r="A4217" s="10" t="s">
        <v>8287</v>
      </c>
      <c r="B4217" s="7" t="s">
        <v>8259</v>
      </c>
      <c r="C4217" s="5">
        <v>38686</v>
      </c>
      <c r="D4217" s="3" t="s">
        <v>2</v>
      </c>
      <c r="E4217" t="s">
        <v>8288</v>
      </c>
      <c r="F4217" s="3" t="s">
        <v>4</v>
      </c>
    </row>
    <row r="4218" spans="1:6" ht="36" x14ac:dyDescent="0.45">
      <c r="A4218" s="10" t="s">
        <v>8289</v>
      </c>
      <c r="B4218" s="7" t="s">
        <v>8259</v>
      </c>
      <c r="C4218" s="5">
        <v>38765</v>
      </c>
      <c r="D4218" s="3" t="s">
        <v>2</v>
      </c>
      <c r="E4218" t="s">
        <v>8290</v>
      </c>
      <c r="F4218" s="3" t="s">
        <v>4</v>
      </c>
    </row>
    <row r="4219" spans="1:6" ht="36" x14ac:dyDescent="0.45">
      <c r="A4219" s="10" t="s">
        <v>8291</v>
      </c>
      <c r="B4219" s="7" t="s">
        <v>8259</v>
      </c>
      <c r="C4219" s="5">
        <v>39169</v>
      </c>
      <c r="D4219" s="3" t="s">
        <v>2</v>
      </c>
      <c r="E4219" t="s">
        <v>8292</v>
      </c>
      <c r="F4219" s="3" t="s">
        <v>4</v>
      </c>
    </row>
    <row r="4220" spans="1:6" ht="36" x14ac:dyDescent="0.45">
      <c r="A4220" s="10" t="s">
        <v>8293</v>
      </c>
      <c r="B4220" s="7" t="s">
        <v>8259</v>
      </c>
      <c r="C4220" s="5">
        <v>39869</v>
      </c>
      <c r="D4220" s="3" t="s">
        <v>2</v>
      </c>
      <c r="E4220" t="s">
        <v>8294</v>
      </c>
      <c r="F4220" s="3" t="s">
        <v>4</v>
      </c>
    </row>
    <row r="4221" spans="1:6" ht="36" x14ac:dyDescent="0.45">
      <c r="A4221" s="10" t="s">
        <v>8297</v>
      </c>
      <c r="B4221" s="7" t="s">
        <v>8259</v>
      </c>
      <c r="C4221" s="5">
        <v>39538</v>
      </c>
      <c r="D4221" s="3" t="s">
        <v>2</v>
      </c>
      <c r="E4221" t="s">
        <v>8298</v>
      </c>
      <c r="F4221" s="3" t="s">
        <v>4</v>
      </c>
    </row>
    <row r="4222" spans="1:6" ht="36" x14ac:dyDescent="0.45">
      <c r="A4222" s="10" t="s">
        <v>8299</v>
      </c>
      <c r="B4222" s="7" t="s">
        <v>8259</v>
      </c>
      <c r="C4222" s="5">
        <v>39869</v>
      </c>
      <c r="D4222" s="3" t="s">
        <v>2</v>
      </c>
      <c r="E4222" t="s">
        <v>8300</v>
      </c>
      <c r="F4222" s="3" t="s">
        <v>4</v>
      </c>
    </row>
    <row r="4223" spans="1:6" ht="36" x14ac:dyDescent="0.45">
      <c r="A4223" s="10" t="s">
        <v>8301</v>
      </c>
      <c r="B4223" s="7" t="s">
        <v>8259</v>
      </c>
      <c r="C4223" s="5">
        <v>40898</v>
      </c>
      <c r="D4223" s="3" t="s">
        <v>2</v>
      </c>
      <c r="E4223" t="s">
        <v>8302</v>
      </c>
      <c r="F4223" s="3" t="s">
        <v>4</v>
      </c>
    </row>
    <row r="4224" spans="1:6" ht="36" x14ac:dyDescent="0.45">
      <c r="A4224" s="10" t="s">
        <v>8303</v>
      </c>
      <c r="B4224" s="7" t="s">
        <v>8259</v>
      </c>
      <c r="C4224" s="5">
        <v>41718</v>
      </c>
      <c r="D4224" s="3" t="s">
        <v>2</v>
      </c>
      <c r="E4224" t="s">
        <v>8304</v>
      </c>
      <c r="F4224" s="3" t="s">
        <v>4</v>
      </c>
    </row>
    <row r="4225" spans="1:6" ht="36" x14ac:dyDescent="0.45">
      <c r="A4225" s="10" t="s">
        <v>8305</v>
      </c>
      <c r="B4225" s="7" t="s">
        <v>8259</v>
      </c>
      <c r="C4225" s="5">
        <v>39869</v>
      </c>
      <c r="D4225" s="3" t="s">
        <v>2</v>
      </c>
      <c r="E4225" t="s">
        <v>8306</v>
      </c>
      <c r="F4225" s="3" t="s">
        <v>4</v>
      </c>
    </row>
    <row r="4226" spans="1:6" ht="36" x14ac:dyDescent="0.45">
      <c r="A4226" s="10" t="s">
        <v>8307</v>
      </c>
      <c r="B4226" s="7" t="s">
        <v>8259</v>
      </c>
      <c r="C4226" s="5">
        <v>40009</v>
      </c>
      <c r="D4226" s="3" t="s">
        <v>2</v>
      </c>
      <c r="E4226" t="s">
        <v>8308</v>
      </c>
      <c r="F4226" s="3" t="s">
        <v>4</v>
      </c>
    </row>
    <row r="4227" spans="1:6" ht="36" x14ac:dyDescent="0.45">
      <c r="A4227" s="10" t="s">
        <v>8309</v>
      </c>
      <c r="B4227" s="7" t="s">
        <v>8259</v>
      </c>
      <c r="C4227" s="5">
        <v>40093</v>
      </c>
      <c r="D4227" s="3" t="s">
        <v>2</v>
      </c>
      <c r="E4227" t="s">
        <v>8310</v>
      </c>
      <c r="F4227" s="3" t="s">
        <v>4</v>
      </c>
    </row>
    <row r="4228" spans="1:6" ht="36" x14ac:dyDescent="0.45">
      <c r="A4228" s="10" t="s">
        <v>8311</v>
      </c>
      <c r="B4228" s="7" t="s">
        <v>8259</v>
      </c>
      <c r="C4228" s="5">
        <v>40458</v>
      </c>
      <c r="D4228" s="3" t="s">
        <v>2</v>
      </c>
      <c r="E4228" t="s">
        <v>8312</v>
      </c>
      <c r="F4228" s="3" t="s">
        <v>4</v>
      </c>
    </row>
    <row r="4229" spans="1:6" ht="36" x14ac:dyDescent="0.45">
      <c r="A4229" s="10" t="s">
        <v>8313</v>
      </c>
      <c r="B4229" s="7" t="s">
        <v>8259</v>
      </c>
      <c r="C4229" s="5">
        <v>40898</v>
      </c>
      <c r="D4229" s="3" t="s">
        <v>2</v>
      </c>
      <c r="E4229" t="s">
        <v>8314</v>
      </c>
      <c r="F4229" s="3" t="s">
        <v>4</v>
      </c>
    </row>
    <row r="4230" spans="1:6" ht="36" x14ac:dyDescent="0.45">
      <c r="A4230" s="10" t="s">
        <v>8315</v>
      </c>
      <c r="B4230" s="7" t="s">
        <v>8259</v>
      </c>
      <c r="C4230" s="5">
        <v>41718</v>
      </c>
      <c r="D4230" s="3" t="s">
        <v>2</v>
      </c>
      <c r="E4230" t="s">
        <v>8316</v>
      </c>
      <c r="F4230" s="3" t="s">
        <v>4</v>
      </c>
    </row>
    <row r="4231" spans="1:6" ht="36" x14ac:dyDescent="0.45">
      <c r="A4231" s="10" t="s">
        <v>8317</v>
      </c>
      <c r="B4231" s="7" t="s">
        <v>8259</v>
      </c>
      <c r="C4231" s="5">
        <v>40366</v>
      </c>
      <c r="D4231" s="3" t="s">
        <v>2</v>
      </c>
      <c r="E4231" t="s">
        <v>8318</v>
      </c>
      <c r="F4231" s="3" t="s">
        <v>4</v>
      </c>
    </row>
    <row r="4232" spans="1:6" ht="36" x14ac:dyDescent="0.45">
      <c r="A4232" s="10" t="s">
        <v>8319</v>
      </c>
      <c r="B4232" s="7" t="s">
        <v>8259</v>
      </c>
      <c r="C4232" s="5">
        <v>40458</v>
      </c>
      <c r="D4232" s="3" t="s">
        <v>2</v>
      </c>
      <c r="E4232" t="s">
        <v>8320</v>
      </c>
      <c r="F4232" s="3" t="s">
        <v>4</v>
      </c>
    </row>
    <row r="4233" spans="1:6" ht="36" x14ac:dyDescent="0.45">
      <c r="A4233" s="10" t="s">
        <v>8321</v>
      </c>
      <c r="B4233" s="7" t="s">
        <v>8259</v>
      </c>
      <c r="C4233" s="5">
        <v>40898</v>
      </c>
      <c r="D4233" s="3" t="s">
        <v>2</v>
      </c>
      <c r="E4233" t="s">
        <v>8322</v>
      </c>
      <c r="F4233" s="3" t="s">
        <v>4</v>
      </c>
    </row>
    <row r="4234" spans="1:6" ht="36" x14ac:dyDescent="0.45">
      <c r="A4234" s="10" t="s">
        <v>8323</v>
      </c>
      <c r="B4234" s="7" t="s">
        <v>8259</v>
      </c>
      <c r="C4234" s="5">
        <v>41718</v>
      </c>
      <c r="D4234" s="3" t="s">
        <v>2</v>
      </c>
      <c r="E4234" t="s">
        <v>8324</v>
      </c>
      <c r="F4234" s="3" t="s">
        <v>4</v>
      </c>
    </row>
    <row r="4235" spans="1:6" ht="36" x14ac:dyDescent="0.45">
      <c r="A4235" s="10" t="s">
        <v>8325</v>
      </c>
      <c r="B4235" s="7" t="s">
        <v>8326</v>
      </c>
      <c r="C4235" s="5">
        <v>43203</v>
      </c>
      <c r="D4235" s="3" t="s">
        <v>2</v>
      </c>
      <c r="E4235" t="s">
        <v>8327</v>
      </c>
      <c r="F4235" s="3" t="s">
        <v>4</v>
      </c>
    </row>
    <row r="4236" spans="1:6" ht="36" x14ac:dyDescent="0.45">
      <c r="A4236" s="10" t="s">
        <v>8331</v>
      </c>
      <c r="B4236" s="7" t="s">
        <v>8326</v>
      </c>
      <c r="C4236" s="5">
        <v>43371</v>
      </c>
      <c r="D4236" s="3" t="s">
        <v>2</v>
      </c>
      <c r="E4236" t="s">
        <v>8332</v>
      </c>
      <c r="F4236" s="3" t="s">
        <v>4</v>
      </c>
    </row>
    <row r="4237" spans="1:6" ht="36" x14ac:dyDescent="0.45">
      <c r="A4237" s="10" t="s">
        <v>8328</v>
      </c>
      <c r="B4237" s="7" t="s">
        <v>8329</v>
      </c>
      <c r="C4237" s="5">
        <v>44106</v>
      </c>
      <c r="D4237" s="3" t="s">
        <v>2</v>
      </c>
      <c r="E4237" t="s">
        <v>8330</v>
      </c>
      <c r="F4237" s="3" t="s">
        <v>4</v>
      </c>
    </row>
    <row r="4238" spans="1:6" x14ac:dyDescent="0.45">
      <c r="A4238" s="10" t="s">
        <v>8333</v>
      </c>
      <c r="B4238" s="7" t="s">
        <v>8334</v>
      </c>
      <c r="C4238" s="5">
        <v>43203</v>
      </c>
      <c r="D4238" s="3" t="s">
        <v>2</v>
      </c>
      <c r="E4238" t="s">
        <v>8335</v>
      </c>
      <c r="F4238" s="3" t="s">
        <v>4</v>
      </c>
    </row>
    <row r="4239" spans="1:6" x14ac:dyDescent="0.45">
      <c r="A4239" s="10" t="s">
        <v>8338</v>
      </c>
      <c r="B4239" s="7" t="s">
        <v>8334</v>
      </c>
      <c r="C4239" s="5">
        <v>43371</v>
      </c>
      <c r="D4239" s="3" t="s">
        <v>2</v>
      </c>
      <c r="E4239" t="s">
        <v>8339</v>
      </c>
      <c r="F4239" s="3" t="s">
        <v>4</v>
      </c>
    </row>
    <row r="4240" spans="1:6" x14ac:dyDescent="0.45">
      <c r="A4240" s="10" t="s">
        <v>8336</v>
      </c>
      <c r="B4240" s="7" t="s">
        <v>8334</v>
      </c>
      <c r="C4240" s="5">
        <v>44106</v>
      </c>
      <c r="D4240" s="3" t="s">
        <v>2</v>
      </c>
      <c r="E4240" t="s">
        <v>8337</v>
      </c>
      <c r="F4240" s="3" t="s">
        <v>4</v>
      </c>
    </row>
    <row r="4241" spans="1:6" x14ac:dyDescent="0.45">
      <c r="A4241" s="10" t="s">
        <v>8350</v>
      </c>
      <c r="B4241" s="7" t="s">
        <v>8348</v>
      </c>
      <c r="C4241" s="5">
        <v>37313</v>
      </c>
      <c r="D4241" s="3" t="s">
        <v>2</v>
      </c>
      <c r="E4241" t="s">
        <v>8351</v>
      </c>
      <c r="F4241" s="3" t="s">
        <v>4</v>
      </c>
    </row>
    <row r="4242" spans="1:6" x14ac:dyDescent="0.45">
      <c r="A4242" s="10" t="s">
        <v>8352</v>
      </c>
      <c r="B4242" s="7" t="s">
        <v>8341</v>
      </c>
      <c r="C4242" s="5">
        <v>40716</v>
      </c>
      <c r="D4242" s="3" t="s">
        <v>2</v>
      </c>
      <c r="E4242" t="s">
        <v>8353</v>
      </c>
      <c r="F4242" s="3" t="s">
        <v>4</v>
      </c>
    </row>
    <row r="4243" spans="1:6" x14ac:dyDescent="0.45">
      <c r="A4243" s="10" t="s">
        <v>8354</v>
      </c>
      <c r="B4243" s="7" t="s">
        <v>8341</v>
      </c>
      <c r="C4243" s="5">
        <v>41450</v>
      </c>
      <c r="D4243" s="3" t="s">
        <v>2</v>
      </c>
      <c r="E4243" t="s">
        <v>8355</v>
      </c>
      <c r="F4243" s="3" t="s">
        <v>4</v>
      </c>
    </row>
    <row r="4244" spans="1:6" x14ac:dyDescent="0.45">
      <c r="A4244" s="10" t="s">
        <v>8356</v>
      </c>
      <c r="B4244" s="7" t="s">
        <v>8341</v>
      </c>
      <c r="C4244" s="5">
        <v>42068</v>
      </c>
      <c r="D4244" s="3" t="s">
        <v>2</v>
      </c>
      <c r="E4244" t="s">
        <v>8357</v>
      </c>
      <c r="F4244" s="3" t="s">
        <v>4</v>
      </c>
    </row>
    <row r="4245" spans="1:6" x14ac:dyDescent="0.45">
      <c r="A4245" s="10" t="s">
        <v>8340</v>
      </c>
      <c r="B4245" s="7" t="s">
        <v>8341</v>
      </c>
      <c r="C4245" s="5">
        <v>42825</v>
      </c>
      <c r="D4245" s="3" t="s">
        <v>2</v>
      </c>
      <c r="E4245" t="s">
        <v>8342</v>
      </c>
      <c r="F4245" s="3" t="s">
        <v>4</v>
      </c>
    </row>
    <row r="4246" spans="1:6" x14ac:dyDescent="0.45">
      <c r="A4246" s="10" t="s">
        <v>8343</v>
      </c>
      <c r="B4246" s="7" t="s">
        <v>8341</v>
      </c>
      <c r="C4246" s="5">
        <v>43203</v>
      </c>
      <c r="D4246" s="3" t="s">
        <v>2</v>
      </c>
      <c r="E4246" t="s">
        <v>8344</v>
      </c>
      <c r="F4246" s="3" t="s">
        <v>4</v>
      </c>
    </row>
    <row r="4247" spans="1:6" x14ac:dyDescent="0.45">
      <c r="A4247" s="10" t="s">
        <v>8358</v>
      </c>
      <c r="B4247" s="7" t="s">
        <v>8341</v>
      </c>
      <c r="C4247" s="5">
        <v>43371</v>
      </c>
      <c r="D4247" s="3" t="s">
        <v>2</v>
      </c>
      <c r="E4247" t="s">
        <v>8359</v>
      </c>
      <c r="F4247" s="3" t="s">
        <v>4</v>
      </c>
    </row>
    <row r="4248" spans="1:6" x14ac:dyDescent="0.45">
      <c r="A4248" s="10" t="s">
        <v>8345</v>
      </c>
      <c r="B4248" s="7" t="s">
        <v>8341</v>
      </c>
      <c r="C4248" s="5">
        <v>44106</v>
      </c>
      <c r="D4248" s="3" t="s">
        <v>2</v>
      </c>
      <c r="E4248" t="s">
        <v>8346</v>
      </c>
      <c r="F4248" s="3" t="s">
        <v>4</v>
      </c>
    </row>
    <row r="4249" spans="1:6" x14ac:dyDescent="0.45">
      <c r="A4249" s="10" t="s">
        <v>8360</v>
      </c>
      <c r="B4249" s="7" t="s">
        <v>8361</v>
      </c>
      <c r="C4249" s="5">
        <v>37040</v>
      </c>
      <c r="D4249" s="3" t="s">
        <v>2</v>
      </c>
      <c r="E4249" t="s">
        <v>8362</v>
      </c>
      <c r="F4249" s="3" t="s">
        <v>4</v>
      </c>
    </row>
    <row r="4250" spans="1:6" x14ac:dyDescent="0.45">
      <c r="A4250" s="10" t="s">
        <v>8363</v>
      </c>
      <c r="B4250" s="7" t="s">
        <v>8348</v>
      </c>
      <c r="C4250" s="5">
        <v>37313</v>
      </c>
      <c r="D4250" s="3" t="s">
        <v>2</v>
      </c>
      <c r="E4250" t="s">
        <v>8364</v>
      </c>
      <c r="F4250" s="3" t="s">
        <v>4</v>
      </c>
    </row>
    <row r="4251" spans="1:6" x14ac:dyDescent="0.45">
      <c r="A4251" s="10" t="s">
        <v>8365</v>
      </c>
      <c r="B4251" s="7" t="s">
        <v>8348</v>
      </c>
      <c r="C4251" s="5">
        <v>37495</v>
      </c>
      <c r="D4251" s="3" t="s">
        <v>2</v>
      </c>
      <c r="E4251" t="s">
        <v>8366</v>
      </c>
      <c r="F4251" s="3" t="s">
        <v>4</v>
      </c>
    </row>
    <row r="4252" spans="1:6" x14ac:dyDescent="0.45">
      <c r="A4252" s="10" t="s">
        <v>8367</v>
      </c>
      <c r="B4252" s="7" t="s">
        <v>8368</v>
      </c>
      <c r="C4252" s="5">
        <v>38415</v>
      </c>
      <c r="D4252" s="3" t="s">
        <v>2</v>
      </c>
      <c r="E4252" t="s">
        <v>8369</v>
      </c>
      <c r="F4252" s="3" t="s">
        <v>4</v>
      </c>
    </row>
    <row r="4253" spans="1:6" x14ac:dyDescent="0.45">
      <c r="A4253" s="10" t="s">
        <v>8370</v>
      </c>
      <c r="B4253" s="7" t="s">
        <v>8368</v>
      </c>
      <c r="C4253" s="5">
        <v>39538</v>
      </c>
      <c r="D4253" s="3" t="s">
        <v>2</v>
      </c>
      <c r="E4253" t="s">
        <v>8371</v>
      </c>
      <c r="F4253" s="3" t="s">
        <v>4</v>
      </c>
    </row>
    <row r="4254" spans="1:6" x14ac:dyDescent="0.45">
      <c r="A4254" s="10" t="s">
        <v>8372</v>
      </c>
      <c r="B4254" s="7" t="s">
        <v>8341</v>
      </c>
      <c r="C4254" s="5">
        <v>39869</v>
      </c>
      <c r="D4254" s="3" t="s">
        <v>2</v>
      </c>
      <c r="E4254" t="s">
        <v>8373</v>
      </c>
      <c r="F4254" s="3" t="s">
        <v>4</v>
      </c>
    </row>
    <row r="4255" spans="1:6" x14ac:dyDescent="0.45">
      <c r="A4255" s="10" t="s">
        <v>8374</v>
      </c>
      <c r="B4255" s="7" t="s">
        <v>8341</v>
      </c>
      <c r="C4255" s="5">
        <v>40366</v>
      </c>
      <c r="D4255" s="3" t="s">
        <v>2</v>
      </c>
      <c r="E4255" t="s">
        <v>8375</v>
      </c>
      <c r="F4255" s="3" t="s">
        <v>4</v>
      </c>
    </row>
    <row r="4256" spans="1:6" ht="36" x14ac:dyDescent="0.45">
      <c r="A4256" s="10" t="s">
        <v>8384</v>
      </c>
      <c r="B4256" s="7" t="s">
        <v>8377</v>
      </c>
      <c r="C4256" s="5">
        <v>41450</v>
      </c>
      <c r="D4256" s="3" t="s">
        <v>2</v>
      </c>
      <c r="E4256" t="s">
        <v>8385</v>
      </c>
      <c r="F4256" s="3" t="s">
        <v>4</v>
      </c>
    </row>
    <row r="4257" spans="1:6" ht="36" x14ac:dyDescent="0.45">
      <c r="A4257" s="10" t="s">
        <v>8386</v>
      </c>
      <c r="B4257" s="7" t="s">
        <v>8377</v>
      </c>
      <c r="C4257" s="5">
        <v>41516</v>
      </c>
      <c r="D4257" s="3" t="s">
        <v>2</v>
      </c>
      <c r="E4257" t="s">
        <v>8387</v>
      </c>
      <c r="F4257" s="3" t="s">
        <v>4</v>
      </c>
    </row>
    <row r="4258" spans="1:6" ht="36" x14ac:dyDescent="0.45">
      <c r="A4258" s="10" t="s">
        <v>8388</v>
      </c>
      <c r="B4258" s="7" t="s">
        <v>8377</v>
      </c>
      <c r="C4258" s="5">
        <v>42068</v>
      </c>
      <c r="D4258" s="3" t="s">
        <v>2</v>
      </c>
      <c r="E4258" t="s">
        <v>8389</v>
      </c>
      <c r="F4258" s="3" t="s">
        <v>4</v>
      </c>
    </row>
    <row r="4259" spans="1:6" ht="36" x14ac:dyDescent="0.45">
      <c r="A4259" s="10" t="s">
        <v>8390</v>
      </c>
      <c r="B4259" s="7" t="s">
        <v>8377</v>
      </c>
      <c r="C4259" s="5">
        <v>43553</v>
      </c>
      <c r="D4259" s="3" t="s">
        <v>2</v>
      </c>
      <c r="E4259" t="s">
        <v>8391</v>
      </c>
      <c r="F4259" s="3" t="s">
        <v>4</v>
      </c>
    </row>
    <row r="4260" spans="1:6" ht="36" x14ac:dyDescent="0.45">
      <c r="A4260" s="10" t="s">
        <v>8392</v>
      </c>
      <c r="B4260" s="7" t="s">
        <v>8377</v>
      </c>
      <c r="C4260" s="5">
        <v>42068</v>
      </c>
      <c r="D4260" s="3" t="s">
        <v>2</v>
      </c>
      <c r="E4260" t="s">
        <v>8393</v>
      </c>
      <c r="F4260" s="3" t="s">
        <v>4</v>
      </c>
    </row>
    <row r="4261" spans="1:6" ht="36" x14ac:dyDescent="0.45">
      <c r="A4261" s="10" t="s">
        <v>8376</v>
      </c>
      <c r="B4261" s="7" t="s">
        <v>8377</v>
      </c>
      <c r="C4261" s="5">
        <v>42825</v>
      </c>
      <c r="D4261" s="3" t="s">
        <v>2</v>
      </c>
      <c r="E4261" t="s">
        <v>8378</v>
      </c>
      <c r="F4261" s="3" t="s">
        <v>4</v>
      </c>
    </row>
    <row r="4262" spans="1:6" ht="36" x14ac:dyDescent="0.45">
      <c r="A4262" s="10" t="s">
        <v>8379</v>
      </c>
      <c r="B4262" s="7" t="s">
        <v>8380</v>
      </c>
      <c r="C4262" s="5">
        <v>43203</v>
      </c>
      <c r="D4262" s="3" t="s">
        <v>2</v>
      </c>
      <c r="E4262" t="s">
        <v>8381</v>
      </c>
      <c r="F4262" s="3" t="s">
        <v>4</v>
      </c>
    </row>
    <row r="4263" spans="1:6" ht="36" x14ac:dyDescent="0.45">
      <c r="A4263" s="10" t="s">
        <v>8394</v>
      </c>
      <c r="B4263" s="7" t="s">
        <v>8380</v>
      </c>
      <c r="C4263" s="5">
        <v>43371</v>
      </c>
      <c r="D4263" s="3" t="s">
        <v>2</v>
      </c>
      <c r="E4263" t="s">
        <v>8395</v>
      </c>
      <c r="F4263" s="3" t="s">
        <v>4</v>
      </c>
    </row>
    <row r="4264" spans="1:6" ht="36" x14ac:dyDescent="0.45">
      <c r="A4264" s="10" t="s">
        <v>8382</v>
      </c>
      <c r="B4264" s="7" t="s">
        <v>8380</v>
      </c>
      <c r="C4264" s="5">
        <v>44106</v>
      </c>
      <c r="D4264" s="3" t="s">
        <v>2</v>
      </c>
      <c r="E4264" t="s">
        <v>8383</v>
      </c>
      <c r="F4264" s="3" t="s">
        <v>4</v>
      </c>
    </row>
    <row r="4265" spans="1:6" ht="36" x14ac:dyDescent="0.45">
      <c r="A4265" s="10" t="s">
        <v>8403</v>
      </c>
      <c r="B4265" s="7" t="s">
        <v>8397</v>
      </c>
      <c r="C4265" s="5">
        <v>40716</v>
      </c>
      <c r="D4265" s="3" t="s">
        <v>2</v>
      </c>
      <c r="E4265" t="s">
        <v>8404</v>
      </c>
      <c r="F4265" s="3" t="s">
        <v>4</v>
      </c>
    </row>
    <row r="4266" spans="1:6" ht="36" x14ac:dyDescent="0.45">
      <c r="A4266" s="10" t="s">
        <v>8405</v>
      </c>
      <c r="B4266" s="7" t="s">
        <v>8397</v>
      </c>
      <c r="C4266" s="5">
        <v>41450</v>
      </c>
      <c r="D4266" s="3" t="s">
        <v>2</v>
      </c>
      <c r="E4266" t="s">
        <v>8406</v>
      </c>
      <c r="F4266" s="3" t="s">
        <v>4</v>
      </c>
    </row>
    <row r="4267" spans="1:6" ht="36" x14ac:dyDescent="0.45">
      <c r="A4267" s="10" t="s">
        <v>8407</v>
      </c>
      <c r="B4267" s="7" t="s">
        <v>8397</v>
      </c>
      <c r="C4267" s="5">
        <v>42068</v>
      </c>
      <c r="D4267" s="3" t="s">
        <v>2</v>
      </c>
      <c r="E4267" t="s">
        <v>8408</v>
      </c>
      <c r="F4267" s="3" t="s">
        <v>4</v>
      </c>
    </row>
    <row r="4268" spans="1:6" ht="36" x14ac:dyDescent="0.45">
      <c r="A4268" s="10" t="s">
        <v>8396</v>
      </c>
      <c r="B4268" s="7" t="s">
        <v>8397</v>
      </c>
      <c r="C4268" s="5">
        <v>42825</v>
      </c>
      <c r="D4268" s="3" t="s">
        <v>2</v>
      </c>
      <c r="E4268" t="s">
        <v>8398</v>
      </c>
      <c r="F4268" s="3" t="s">
        <v>4</v>
      </c>
    </row>
    <row r="4269" spans="1:6" ht="36" x14ac:dyDescent="0.45">
      <c r="A4269" s="10" t="s">
        <v>8399</v>
      </c>
      <c r="B4269" s="7" t="s">
        <v>8397</v>
      </c>
      <c r="C4269" s="5">
        <v>43203</v>
      </c>
      <c r="D4269" s="3" t="s">
        <v>2</v>
      </c>
      <c r="E4269" t="s">
        <v>8400</v>
      </c>
      <c r="F4269" s="3" t="s">
        <v>4</v>
      </c>
    </row>
    <row r="4270" spans="1:6" ht="36" x14ac:dyDescent="0.45">
      <c r="A4270" s="10" t="s">
        <v>8409</v>
      </c>
      <c r="B4270" s="7" t="s">
        <v>8397</v>
      </c>
      <c r="C4270" s="5">
        <v>43371</v>
      </c>
      <c r="D4270" s="3" t="s">
        <v>2</v>
      </c>
      <c r="E4270" t="s">
        <v>8410</v>
      </c>
      <c r="F4270" s="3" t="s">
        <v>4</v>
      </c>
    </row>
    <row r="4271" spans="1:6" ht="36" x14ac:dyDescent="0.45">
      <c r="A4271" s="10" t="s">
        <v>8401</v>
      </c>
      <c r="B4271" s="7" t="s">
        <v>8397</v>
      </c>
      <c r="C4271" s="5">
        <v>44106</v>
      </c>
      <c r="D4271" s="3" t="s">
        <v>2</v>
      </c>
      <c r="E4271" t="s">
        <v>8402</v>
      </c>
      <c r="F4271" s="3" t="s">
        <v>4</v>
      </c>
    </row>
    <row r="4272" spans="1:6" ht="36" x14ac:dyDescent="0.45">
      <c r="A4272" s="10" t="s">
        <v>8423</v>
      </c>
      <c r="B4272" s="7" t="s">
        <v>8397</v>
      </c>
      <c r="C4272" s="5">
        <v>39869</v>
      </c>
      <c r="D4272" s="3" t="s">
        <v>2</v>
      </c>
      <c r="E4272" t="s">
        <v>8424</v>
      </c>
      <c r="F4272" s="3" t="s">
        <v>4</v>
      </c>
    </row>
    <row r="4273" spans="1:6" ht="36" x14ac:dyDescent="0.45">
      <c r="A4273" s="10" t="s">
        <v>8425</v>
      </c>
      <c r="B4273" s="7" t="s">
        <v>8397</v>
      </c>
      <c r="C4273" s="5">
        <v>40277</v>
      </c>
      <c r="D4273" s="3" t="s">
        <v>2</v>
      </c>
      <c r="E4273" t="s">
        <v>8426</v>
      </c>
      <c r="F4273" s="3" t="s">
        <v>4</v>
      </c>
    </row>
    <row r="4274" spans="1:6" ht="36" x14ac:dyDescent="0.45">
      <c r="A4274" s="10" t="s">
        <v>8427</v>
      </c>
      <c r="B4274" s="7" t="s">
        <v>8397</v>
      </c>
      <c r="C4274" s="5">
        <v>40458</v>
      </c>
      <c r="D4274" s="3" t="s">
        <v>2</v>
      </c>
      <c r="E4274" t="s">
        <v>8428</v>
      </c>
      <c r="F4274" s="3" t="s">
        <v>4</v>
      </c>
    </row>
    <row r="4275" spans="1:6" ht="36" x14ac:dyDescent="0.45">
      <c r="A4275" s="10" t="s">
        <v>8429</v>
      </c>
      <c r="B4275" s="7" t="s">
        <v>8397</v>
      </c>
      <c r="C4275" s="5">
        <v>40653</v>
      </c>
      <c r="D4275" s="3" t="s">
        <v>2</v>
      </c>
      <c r="E4275" t="s">
        <v>8430</v>
      </c>
      <c r="F4275" s="3" t="s">
        <v>4</v>
      </c>
    </row>
    <row r="4276" spans="1:6" ht="36" x14ac:dyDescent="0.45">
      <c r="A4276" s="10" t="s">
        <v>8411</v>
      </c>
      <c r="B4276" s="7" t="s">
        <v>8397</v>
      </c>
      <c r="C4276" s="5">
        <v>38415</v>
      </c>
      <c r="D4276" s="3" t="s">
        <v>2</v>
      </c>
      <c r="E4276" t="s">
        <v>8412</v>
      </c>
      <c r="F4276" s="3" t="s">
        <v>4</v>
      </c>
    </row>
    <row r="4277" spans="1:6" ht="36" x14ac:dyDescent="0.45">
      <c r="A4277" s="10" t="s">
        <v>8413</v>
      </c>
      <c r="B4277" s="7" t="s">
        <v>8397</v>
      </c>
      <c r="C4277" s="5">
        <v>38499</v>
      </c>
      <c r="D4277" s="3" t="s">
        <v>2</v>
      </c>
      <c r="E4277" t="s">
        <v>8414</v>
      </c>
      <c r="F4277" s="3" t="s">
        <v>4</v>
      </c>
    </row>
    <row r="4278" spans="1:6" ht="36" x14ac:dyDescent="0.45">
      <c r="A4278" s="10" t="s">
        <v>8415</v>
      </c>
      <c r="B4278" s="7" t="s">
        <v>8397</v>
      </c>
      <c r="C4278" s="5">
        <v>38562</v>
      </c>
      <c r="D4278" s="3" t="s">
        <v>2</v>
      </c>
      <c r="E4278" t="s">
        <v>8416</v>
      </c>
      <c r="F4278" s="3" t="s">
        <v>4</v>
      </c>
    </row>
    <row r="4279" spans="1:6" ht="36" x14ac:dyDescent="0.45">
      <c r="A4279" s="10" t="s">
        <v>8417</v>
      </c>
      <c r="B4279" s="7" t="s">
        <v>8397</v>
      </c>
      <c r="C4279" s="5">
        <v>38686</v>
      </c>
      <c r="D4279" s="3" t="s">
        <v>2</v>
      </c>
      <c r="E4279" t="s">
        <v>8418</v>
      </c>
      <c r="F4279" s="3" t="s">
        <v>4</v>
      </c>
    </row>
    <row r="4280" spans="1:6" ht="36" x14ac:dyDescent="0.45">
      <c r="A4280" s="10" t="s">
        <v>8419</v>
      </c>
      <c r="B4280" s="7" t="s">
        <v>8397</v>
      </c>
      <c r="C4280" s="5">
        <v>39169</v>
      </c>
      <c r="D4280" s="3" t="s">
        <v>2</v>
      </c>
      <c r="E4280" t="s">
        <v>8420</v>
      </c>
      <c r="F4280" s="3" t="s">
        <v>4</v>
      </c>
    </row>
    <row r="4281" spans="1:6" ht="36" x14ac:dyDescent="0.45">
      <c r="A4281" s="10" t="s">
        <v>8421</v>
      </c>
      <c r="B4281" s="7" t="s">
        <v>8397</v>
      </c>
      <c r="C4281" s="5">
        <v>39538</v>
      </c>
      <c r="D4281" s="3" t="s">
        <v>2</v>
      </c>
      <c r="E4281" t="s">
        <v>8422</v>
      </c>
      <c r="F4281" s="3" t="s">
        <v>4</v>
      </c>
    </row>
    <row r="4282" spans="1:6" ht="36" x14ac:dyDescent="0.45">
      <c r="A4282" s="10" t="s">
        <v>8431</v>
      </c>
      <c r="B4282" s="7" t="s">
        <v>8397</v>
      </c>
      <c r="C4282" s="5">
        <v>39538</v>
      </c>
      <c r="D4282" s="3" t="s">
        <v>2</v>
      </c>
      <c r="E4282" t="s">
        <v>8432</v>
      </c>
      <c r="F4282" s="3" t="s">
        <v>4</v>
      </c>
    </row>
    <row r="4283" spans="1:6" ht="36" x14ac:dyDescent="0.45">
      <c r="A4283" s="10" t="s">
        <v>8433</v>
      </c>
      <c r="B4283" s="7" t="s">
        <v>8397</v>
      </c>
      <c r="C4283" s="5">
        <v>39869</v>
      </c>
      <c r="D4283" s="3" t="s">
        <v>2</v>
      </c>
      <c r="E4283" t="s">
        <v>8434</v>
      </c>
      <c r="F4283" s="3" t="s">
        <v>4</v>
      </c>
    </row>
    <row r="4284" spans="1:6" ht="36" x14ac:dyDescent="0.45">
      <c r="A4284" s="10" t="s">
        <v>8435</v>
      </c>
      <c r="B4284" s="7" t="s">
        <v>8397</v>
      </c>
      <c r="C4284" s="5">
        <v>40277</v>
      </c>
      <c r="D4284" s="3" t="s">
        <v>2</v>
      </c>
      <c r="E4284" t="s">
        <v>8436</v>
      </c>
      <c r="F4284" s="3" t="s">
        <v>4</v>
      </c>
    </row>
    <row r="4285" spans="1:6" ht="36" x14ac:dyDescent="0.45">
      <c r="A4285" s="10" t="s">
        <v>8437</v>
      </c>
      <c r="B4285" s="7" t="s">
        <v>8397</v>
      </c>
      <c r="C4285" s="5">
        <v>40458</v>
      </c>
      <c r="D4285" s="3" t="s">
        <v>2</v>
      </c>
      <c r="E4285" t="s">
        <v>8438</v>
      </c>
      <c r="F4285" s="3" t="s">
        <v>4</v>
      </c>
    </row>
    <row r="4286" spans="1:6" ht="36" x14ac:dyDescent="0.45">
      <c r="A4286" s="10" t="s">
        <v>8439</v>
      </c>
      <c r="B4286" s="7" t="s">
        <v>8397</v>
      </c>
      <c r="C4286" s="5">
        <v>40653</v>
      </c>
      <c r="D4286" s="3" t="s">
        <v>2</v>
      </c>
      <c r="E4286" t="s">
        <v>8440</v>
      </c>
      <c r="F4286" s="3" t="s">
        <v>4</v>
      </c>
    </row>
    <row r="4287" spans="1:6" ht="36" x14ac:dyDescent="0.45">
      <c r="A4287" s="10" t="s">
        <v>8441</v>
      </c>
      <c r="B4287" s="7" t="s">
        <v>8397</v>
      </c>
      <c r="C4287" s="5">
        <v>39869</v>
      </c>
      <c r="D4287" s="3" t="s">
        <v>2</v>
      </c>
      <c r="E4287" t="s">
        <v>8442</v>
      </c>
      <c r="F4287" s="3" t="s">
        <v>4</v>
      </c>
    </row>
    <row r="4288" spans="1:6" ht="36" x14ac:dyDescent="0.45">
      <c r="A4288" s="10" t="s">
        <v>8443</v>
      </c>
      <c r="B4288" s="7" t="s">
        <v>8397</v>
      </c>
      <c r="C4288" s="5">
        <v>40277</v>
      </c>
      <c r="D4288" s="3" t="s">
        <v>2</v>
      </c>
      <c r="E4288" t="s">
        <v>8444</v>
      </c>
      <c r="F4288" s="3" t="s">
        <v>4</v>
      </c>
    </row>
    <row r="4289" spans="1:6" ht="36" x14ac:dyDescent="0.45">
      <c r="A4289" s="10" t="s">
        <v>8445</v>
      </c>
      <c r="B4289" s="7" t="s">
        <v>8397</v>
      </c>
      <c r="C4289" s="5">
        <v>40458</v>
      </c>
      <c r="D4289" s="3" t="s">
        <v>2</v>
      </c>
      <c r="E4289" t="s">
        <v>8446</v>
      </c>
      <c r="F4289" s="3" t="s">
        <v>4</v>
      </c>
    </row>
    <row r="4290" spans="1:6" ht="36" x14ac:dyDescent="0.45">
      <c r="A4290" s="10" t="s">
        <v>8447</v>
      </c>
      <c r="B4290" s="7" t="s">
        <v>8397</v>
      </c>
      <c r="C4290" s="5">
        <v>40653</v>
      </c>
      <c r="D4290" s="3" t="s">
        <v>2</v>
      </c>
      <c r="E4290" t="s">
        <v>8448</v>
      </c>
      <c r="F4290" s="3" t="s">
        <v>4</v>
      </c>
    </row>
    <row r="4291" spans="1:6" ht="36" x14ac:dyDescent="0.45">
      <c r="A4291" s="10" t="s">
        <v>8449</v>
      </c>
      <c r="B4291" s="7" t="s">
        <v>8397</v>
      </c>
      <c r="C4291" s="5">
        <v>40366</v>
      </c>
      <c r="D4291" s="3" t="s">
        <v>2</v>
      </c>
      <c r="E4291" t="s">
        <v>8450</v>
      </c>
      <c r="F4291" s="3" t="s">
        <v>4</v>
      </c>
    </row>
    <row r="4292" spans="1:6" ht="36" x14ac:dyDescent="0.45">
      <c r="A4292" s="10" t="s">
        <v>8451</v>
      </c>
      <c r="B4292" s="7" t="s">
        <v>8397</v>
      </c>
      <c r="C4292" s="5">
        <v>40458</v>
      </c>
      <c r="D4292" s="3" t="s">
        <v>2</v>
      </c>
      <c r="E4292" t="s">
        <v>8452</v>
      </c>
      <c r="F4292" s="3" t="s">
        <v>4</v>
      </c>
    </row>
    <row r="4293" spans="1:6" ht="36" x14ac:dyDescent="0.45">
      <c r="A4293" s="10" t="s">
        <v>8453</v>
      </c>
      <c r="B4293" s="7" t="s">
        <v>8397</v>
      </c>
      <c r="C4293" s="5">
        <v>40653</v>
      </c>
      <c r="D4293" s="3" t="s">
        <v>2</v>
      </c>
      <c r="E4293" t="s">
        <v>8454</v>
      </c>
      <c r="F4293" s="3" t="s">
        <v>4</v>
      </c>
    </row>
    <row r="4294" spans="1:6" ht="36" x14ac:dyDescent="0.45">
      <c r="A4294" s="10" t="s">
        <v>8466</v>
      </c>
      <c r="B4294" s="7" t="s">
        <v>8456</v>
      </c>
      <c r="C4294" s="5">
        <v>40716</v>
      </c>
      <c r="D4294" s="3" t="s">
        <v>2</v>
      </c>
      <c r="E4294" t="s">
        <v>8467</v>
      </c>
      <c r="F4294" s="3" t="s">
        <v>4</v>
      </c>
    </row>
    <row r="4295" spans="1:6" ht="36" x14ac:dyDescent="0.45">
      <c r="A4295" s="10" t="s">
        <v>8468</v>
      </c>
      <c r="B4295" s="7" t="s">
        <v>8456</v>
      </c>
      <c r="C4295" s="5">
        <v>40786</v>
      </c>
      <c r="D4295" s="3" t="s">
        <v>2</v>
      </c>
      <c r="E4295" t="s">
        <v>8469</v>
      </c>
      <c r="F4295" s="3" t="s">
        <v>4</v>
      </c>
    </row>
    <row r="4296" spans="1:6" ht="36" x14ac:dyDescent="0.45">
      <c r="A4296" s="10" t="s">
        <v>8470</v>
      </c>
      <c r="B4296" s="7" t="s">
        <v>8456</v>
      </c>
      <c r="C4296" s="5">
        <v>40963</v>
      </c>
      <c r="D4296" s="3" t="s">
        <v>2</v>
      </c>
      <c r="E4296" t="s">
        <v>8471</v>
      </c>
      <c r="F4296" s="3" t="s">
        <v>4</v>
      </c>
    </row>
    <row r="4297" spans="1:6" ht="36" x14ac:dyDescent="0.45">
      <c r="A4297" s="10" t="s">
        <v>8472</v>
      </c>
      <c r="B4297" s="7" t="s">
        <v>8456</v>
      </c>
      <c r="C4297" s="5">
        <v>41718</v>
      </c>
      <c r="D4297" s="3" t="s">
        <v>2</v>
      </c>
      <c r="E4297" t="s">
        <v>8473</v>
      </c>
      <c r="F4297" s="3" t="s">
        <v>4</v>
      </c>
    </row>
    <row r="4298" spans="1:6" ht="36" x14ac:dyDescent="0.45">
      <c r="A4298" s="10" t="s">
        <v>8474</v>
      </c>
      <c r="B4298" s="7" t="s">
        <v>8456</v>
      </c>
      <c r="C4298" s="5">
        <v>41991</v>
      </c>
      <c r="D4298" s="3" t="s">
        <v>2</v>
      </c>
      <c r="E4298" t="s">
        <v>8475</v>
      </c>
      <c r="F4298" s="3" t="s">
        <v>4</v>
      </c>
    </row>
    <row r="4299" spans="1:6" ht="36" x14ac:dyDescent="0.45">
      <c r="A4299" s="10" t="s">
        <v>8476</v>
      </c>
      <c r="B4299" s="7" t="s">
        <v>8456</v>
      </c>
      <c r="C4299" s="5">
        <v>42068</v>
      </c>
      <c r="D4299" s="3" t="s">
        <v>2</v>
      </c>
      <c r="E4299" t="s">
        <v>8477</v>
      </c>
      <c r="F4299" s="3" t="s">
        <v>4</v>
      </c>
    </row>
    <row r="4300" spans="1:6" ht="36" x14ac:dyDescent="0.45">
      <c r="A4300" s="10" t="s">
        <v>8478</v>
      </c>
      <c r="B4300" s="7" t="s">
        <v>8456</v>
      </c>
      <c r="C4300" s="5">
        <v>41450</v>
      </c>
      <c r="D4300" s="3" t="s">
        <v>2</v>
      </c>
      <c r="E4300" t="s">
        <v>8479</v>
      </c>
      <c r="F4300" s="3" t="s">
        <v>4</v>
      </c>
    </row>
    <row r="4301" spans="1:6" ht="36" x14ac:dyDescent="0.45">
      <c r="A4301" s="10" t="s">
        <v>8480</v>
      </c>
      <c r="B4301" s="7" t="s">
        <v>8456</v>
      </c>
      <c r="C4301" s="5">
        <v>41718</v>
      </c>
      <c r="D4301" s="3" t="s">
        <v>2</v>
      </c>
      <c r="E4301" t="s">
        <v>8481</v>
      </c>
      <c r="F4301" s="3" t="s">
        <v>4</v>
      </c>
    </row>
    <row r="4302" spans="1:6" ht="36" x14ac:dyDescent="0.45">
      <c r="A4302" s="10" t="s">
        <v>8482</v>
      </c>
      <c r="B4302" s="7" t="s">
        <v>8456</v>
      </c>
      <c r="C4302" s="5">
        <v>41991</v>
      </c>
      <c r="D4302" s="3" t="s">
        <v>2</v>
      </c>
      <c r="E4302" t="s">
        <v>8483</v>
      </c>
      <c r="F4302" s="3" t="s">
        <v>4</v>
      </c>
    </row>
    <row r="4303" spans="1:6" ht="36" x14ac:dyDescent="0.45">
      <c r="A4303" s="10" t="s">
        <v>8484</v>
      </c>
      <c r="B4303" s="7" t="s">
        <v>8456</v>
      </c>
      <c r="C4303" s="5">
        <v>42068</v>
      </c>
      <c r="D4303" s="3" t="s">
        <v>2</v>
      </c>
      <c r="E4303" t="s">
        <v>8485</v>
      </c>
      <c r="F4303" s="3" t="s">
        <v>4</v>
      </c>
    </row>
    <row r="4304" spans="1:6" ht="36" x14ac:dyDescent="0.45">
      <c r="A4304" s="10" t="s">
        <v>8486</v>
      </c>
      <c r="B4304" s="7" t="s">
        <v>8456</v>
      </c>
      <c r="C4304" s="5">
        <v>42068</v>
      </c>
      <c r="D4304" s="3" t="s">
        <v>2</v>
      </c>
      <c r="E4304" t="s">
        <v>8487</v>
      </c>
      <c r="F4304" s="3" t="s">
        <v>4</v>
      </c>
    </row>
    <row r="4305" spans="1:6" ht="36" x14ac:dyDescent="0.45">
      <c r="A4305" s="10" t="s">
        <v>8488</v>
      </c>
      <c r="B4305" s="7" t="s">
        <v>8456</v>
      </c>
      <c r="C4305" s="5">
        <v>42185</v>
      </c>
      <c r="D4305" s="3" t="s">
        <v>2</v>
      </c>
      <c r="E4305" t="s">
        <v>8489</v>
      </c>
      <c r="F4305" s="3" t="s">
        <v>4</v>
      </c>
    </row>
    <row r="4306" spans="1:6" ht="36" x14ac:dyDescent="0.45">
      <c r="A4306" s="10" t="s">
        <v>8490</v>
      </c>
      <c r="B4306" s="7" t="s">
        <v>8456</v>
      </c>
      <c r="C4306" s="5">
        <v>42551</v>
      </c>
      <c r="D4306" s="3" t="s">
        <v>2</v>
      </c>
      <c r="E4306" t="s">
        <v>8491</v>
      </c>
      <c r="F4306" s="3" t="s">
        <v>4</v>
      </c>
    </row>
    <row r="4307" spans="1:6" ht="36" x14ac:dyDescent="0.45">
      <c r="A4307" s="10" t="s">
        <v>8460</v>
      </c>
      <c r="B4307" s="7" t="s">
        <v>8456</v>
      </c>
      <c r="C4307" s="5">
        <v>43000</v>
      </c>
      <c r="D4307" s="3" t="s">
        <v>2</v>
      </c>
      <c r="E4307" t="s">
        <v>8461</v>
      </c>
      <c r="F4307" s="3" t="s">
        <v>4</v>
      </c>
    </row>
    <row r="4308" spans="1:6" ht="36" x14ac:dyDescent="0.45">
      <c r="A4308" s="10" t="s">
        <v>8455</v>
      </c>
      <c r="B4308" s="7" t="s">
        <v>8456</v>
      </c>
      <c r="C4308" s="5">
        <v>42825</v>
      </c>
      <c r="D4308" s="3" t="s">
        <v>2</v>
      </c>
      <c r="E4308" t="s">
        <v>8457</v>
      </c>
      <c r="F4308" s="3" t="s">
        <v>4</v>
      </c>
    </row>
    <row r="4309" spans="1:6" ht="36" x14ac:dyDescent="0.45">
      <c r="A4309" s="10" t="s">
        <v>8458</v>
      </c>
      <c r="B4309" s="7" t="s">
        <v>8456</v>
      </c>
      <c r="C4309" s="5">
        <v>43000</v>
      </c>
      <c r="D4309" s="3" t="s">
        <v>2</v>
      </c>
      <c r="E4309" t="s">
        <v>8459</v>
      </c>
      <c r="F4309" s="3" t="s">
        <v>4</v>
      </c>
    </row>
    <row r="4310" spans="1:6" ht="36" x14ac:dyDescent="0.45">
      <c r="A4310" s="10" t="s">
        <v>8462</v>
      </c>
      <c r="B4310" s="7" t="s">
        <v>8456</v>
      </c>
      <c r="C4310" s="5">
        <v>43203</v>
      </c>
      <c r="D4310" s="3" t="s">
        <v>2</v>
      </c>
      <c r="E4310" t="s">
        <v>8463</v>
      </c>
      <c r="F4310" s="3" t="s">
        <v>4</v>
      </c>
    </row>
    <row r="4311" spans="1:6" ht="36" x14ac:dyDescent="0.45">
      <c r="A4311" s="10" t="s">
        <v>8492</v>
      </c>
      <c r="B4311" s="7" t="s">
        <v>8456</v>
      </c>
      <c r="C4311" s="5">
        <v>43371</v>
      </c>
      <c r="D4311" s="3" t="s">
        <v>2</v>
      </c>
      <c r="E4311" t="s">
        <v>8493</v>
      </c>
      <c r="F4311" s="3" t="s">
        <v>4</v>
      </c>
    </row>
    <row r="4312" spans="1:6" ht="36" x14ac:dyDescent="0.45">
      <c r="A4312" s="10" t="s">
        <v>8464</v>
      </c>
      <c r="B4312" s="7" t="s">
        <v>8456</v>
      </c>
      <c r="C4312" s="5">
        <v>44106</v>
      </c>
      <c r="D4312" s="3" t="s">
        <v>2</v>
      </c>
      <c r="E4312" t="s">
        <v>8465</v>
      </c>
      <c r="F4312" s="3" t="s">
        <v>4</v>
      </c>
    </row>
    <row r="4313" spans="1:6" ht="36" x14ac:dyDescent="0.45">
      <c r="A4313" s="10" t="s">
        <v>8494</v>
      </c>
      <c r="B4313" s="7" t="s">
        <v>8456</v>
      </c>
      <c r="C4313" s="5">
        <v>38415</v>
      </c>
      <c r="D4313" s="3" t="s">
        <v>2</v>
      </c>
      <c r="E4313" t="s">
        <v>8495</v>
      </c>
      <c r="F4313" s="3" t="s">
        <v>4</v>
      </c>
    </row>
    <row r="4314" spans="1:6" ht="36" x14ac:dyDescent="0.45">
      <c r="A4314" s="10" t="s">
        <v>8496</v>
      </c>
      <c r="B4314" s="7" t="s">
        <v>8456</v>
      </c>
      <c r="C4314" s="5">
        <v>38499</v>
      </c>
      <c r="D4314" s="3" t="s">
        <v>2</v>
      </c>
      <c r="E4314" t="s">
        <v>8497</v>
      </c>
      <c r="F4314" s="3" t="s">
        <v>4</v>
      </c>
    </row>
    <row r="4315" spans="1:6" ht="36" x14ac:dyDescent="0.45">
      <c r="A4315" s="10" t="s">
        <v>8498</v>
      </c>
      <c r="B4315" s="7" t="s">
        <v>8456</v>
      </c>
      <c r="C4315" s="5">
        <v>38562</v>
      </c>
      <c r="D4315" s="3" t="s">
        <v>2</v>
      </c>
      <c r="E4315" t="s">
        <v>8499</v>
      </c>
      <c r="F4315" s="3" t="s">
        <v>4</v>
      </c>
    </row>
    <row r="4316" spans="1:6" ht="36" x14ac:dyDescent="0.45">
      <c r="A4316" s="10" t="s">
        <v>8500</v>
      </c>
      <c r="B4316" s="7" t="s">
        <v>8456</v>
      </c>
      <c r="C4316" s="5">
        <v>39169</v>
      </c>
      <c r="D4316" s="3" t="s">
        <v>2</v>
      </c>
      <c r="E4316" t="s">
        <v>8501</v>
      </c>
      <c r="F4316" s="3" t="s">
        <v>4</v>
      </c>
    </row>
    <row r="4317" spans="1:6" ht="36" x14ac:dyDescent="0.45">
      <c r="A4317" s="10" t="s">
        <v>8502</v>
      </c>
      <c r="B4317" s="7" t="s">
        <v>8456</v>
      </c>
      <c r="C4317" s="5">
        <v>39538</v>
      </c>
      <c r="D4317" s="3" t="s">
        <v>2</v>
      </c>
      <c r="E4317" t="s">
        <v>8503</v>
      </c>
      <c r="F4317" s="3" t="s">
        <v>4</v>
      </c>
    </row>
    <row r="4318" spans="1:6" ht="36" x14ac:dyDescent="0.45">
      <c r="A4318" s="10" t="s">
        <v>8504</v>
      </c>
      <c r="B4318" s="7" t="s">
        <v>8456</v>
      </c>
      <c r="C4318" s="5">
        <v>39869</v>
      </c>
      <c r="D4318" s="3" t="s">
        <v>2</v>
      </c>
      <c r="E4318" t="s">
        <v>8505</v>
      </c>
      <c r="F4318" s="3" t="s">
        <v>4</v>
      </c>
    </row>
    <row r="4319" spans="1:6" ht="36" x14ac:dyDescent="0.45">
      <c r="A4319" s="10" t="s">
        <v>8508</v>
      </c>
      <c r="B4319" s="7" t="s">
        <v>8456</v>
      </c>
      <c r="C4319" s="5">
        <v>39869</v>
      </c>
      <c r="D4319" s="3" t="s">
        <v>2</v>
      </c>
      <c r="E4319" t="s">
        <v>8509</v>
      </c>
      <c r="F4319" s="3" t="s">
        <v>4</v>
      </c>
    </row>
    <row r="4320" spans="1:6" ht="36" x14ac:dyDescent="0.45">
      <c r="A4320" s="10" t="s">
        <v>8510</v>
      </c>
      <c r="B4320" s="7" t="s">
        <v>8456</v>
      </c>
      <c r="C4320" s="5">
        <v>41991</v>
      </c>
      <c r="D4320" s="3" t="s">
        <v>2</v>
      </c>
      <c r="E4320" t="s">
        <v>8511</v>
      </c>
      <c r="F4320" s="3" t="s">
        <v>4</v>
      </c>
    </row>
    <row r="4321" spans="1:6" ht="36" x14ac:dyDescent="0.45">
      <c r="A4321" s="10" t="s">
        <v>8506</v>
      </c>
      <c r="B4321" s="7" t="s">
        <v>8456</v>
      </c>
      <c r="C4321" s="5">
        <v>39538</v>
      </c>
      <c r="D4321" s="3" t="s">
        <v>2</v>
      </c>
      <c r="E4321" t="s">
        <v>8507</v>
      </c>
      <c r="F4321" s="3" t="s">
        <v>4</v>
      </c>
    </row>
    <row r="4322" spans="1:6" ht="36" x14ac:dyDescent="0.45">
      <c r="A4322" s="10" t="s">
        <v>8512</v>
      </c>
      <c r="B4322" s="7" t="s">
        <v>8456</v>
      </c>
      <c r="C4322" s="5">
        <v>39869</v>
      </c>
      <c r="D4322" s="3" t="s">
        <v>2</v>
      </c>
      <c r="E4322" t="s">
        <v>8513</v>
      </c>
      <c r="F4322" s="3" t="s">
        <v>4</v>
      </c>
    </row>
    <row r="4323" spans="1:6" ht="36" x14ac:dyDescent="0.45">
      <c r="A4323" s="10" t="s">
        <v>8514</v>
      </c>
      <c r="B4323" s="7" t="s">
        <v>8456</v>
      </c>
      <c r="C4323" s="5">
        <v>40277</v>
      </c>
      <c r="D4323" s="3" t="s">
        <v>2</v>
      </c>
      <c r="E4323" t="s">
        <v>8515</v>
      </c>
      <c r="F4323" s="3" t="s">
        <v>4</v>
      </c>
    </row>
    <row r="4324" spans="1:6" ht="36" x14ac:dyDescent="0.45">
      <c r="A4324" s="10" t="s">
        <v>8516</v>
      </c>
      <c r="B4324" s="7" t="s">
        <v>8456</v>
      </c>
      <c r="C4324" s="5">
        <v>40963</v>
      </c>
      <c r="D4324" s="3" t="s">
        <v>2</v>
      </c>
      <c r="E4324" t="s">
        <v>8517</v>
      </c>
      <c r="F4324" s="3" t="s">
        <v>4</v>
      </c>
    </row>
    <row r="4325" spans="1:6" ht="36" x14ac:dyDescent="0.45">
      <c r="A4325" s="10" t="s">
        <v>8518</v>
      </c>
      <c r="B4325" s="7" t="s">
        <v>8456</v>
      </c>
      <c r="C4325" s="5">
        <v>41991</v>
      </c>
      <c r="D4325" s="3" t="s">
        <v>2</v>
      </c>
      <c r="E4325" t="s">
        <v>8519</v>
      </c>
      <c r="F4325" s="3" t="s">
        <v>4</v>
      </c>
    </row>
    <row r="4326" spans="1:6" ht="36" x14ac:dyDescent="0.45">
      <c r="A4326" s="10" t="s">
        <v>8520</v>
      </c>
      <c r="B4326" s="7" t="s">
        <v>8456</v>
      </c>
      <c r="C4326" s="5">
        <v>40366</v>
      </c>
      <c r="D4326" s="3" t="s">
        <v>2</v>
      </c>
      <c r="E4326" t="s">
        <v>8521</v>
      </c>
      <c r="F4326" s="3" t="s">
        <v>4</v>
      </c>
    </row>
    <row r="4327" spans="1:6" ht="36" x14ac:dyDescent="0.45">
      <c r="A4327" s="10" t="s">
        <v>8522</v>
      </c>
      <c r="B4327" s="7" t="s">
        <v>8456</v>
      </c>
      <c r="C4327" s="5">
        <v>40963</v>
      </c>
      <c r="D4327" s="3" t="s">
        <v>2</v>
      </c>
      <c r="E4327" t="s">
        <v>8523</v>
      </c>
      <c r="F4327" s="3" t="s">
        <v>4</v>
      </c>
    </row>
    <row r="4328" spans="1:6" ht="36" x14ac:dyDescent="0.45">
      <c r="A4328" s="10" t="s">
        <v>8524</v>
      </c>
      <c r="B4328" s="7" t="s">
        <v>8456</v>
      </c>
      <c r="C4328" s="5">
        <v>41718</v>
      </c>
      <c r="D4328" s="3" t="s">
        <v>2</v>
      </c>
      <c r="E4328" t="s">
        <v>8525</v>
      </c>
      <c r="F4328" s="3" t="s">
        <v>4</v>
      </c>
    </row>
    <row r="4329" spans="1:6" ht="36" x14ac:dyDescent="0.45">
      <c r="A4329" s="10" t="s">
        <v>8526</v>
      </c>
      <c r="B4329" s="7" t="s">
        <v>8456</v>
      </c>
      <c r="C4329" s="5">
        <v>41991</v>
      </c>
      <c r="D4329" s="3" t="s">
        <v>2</v>
      </c>
      <c r="E4329" t="s">
        <v>8527</v>
      </c>
      <c r="F4329" s="3" t="s">
        <v>4</v>
      </c>
    </row>
    <row r="4330" spans="1:6" ht="36" x14ac:dyDescent="0.45">
      <c r="A4330" s="10" t="s">
        <v>8528</v>
      </c>
      <c r="B4330" s="7" t="s">
        <v>8456</v>
      </c>
      <c r="C4330" s="5">
        <v>42068</v>
      </c>
      <c r="D4330" s="3" t="s">
        <v>2</v>
      </c>
      <c r="E4330" t="s">
        <v>8529</v>
      </c>
      <c r="F4330" s="3" t="s">
        <v>4</v>
      </c>
    </row>
    <row r="4331" spans="1:6" x14ac:dyDescent="0.45">
      <c r="A4331" s="10" t="s">
        <v>8533</v>
      </c>
      <c r="B4331" s="7" t="s">
        <v>8531</v>
      </c>
      <c r="C4331" s="5">
        <v>42825</v>
      </c>
      <c r="D4331" s="3" t="s">
        <v>2</v>
      </c>
      <c r="E4331" t="s">
        <v>8534</v>
      </c>
      <c r="F4331" s="3" t="s">
        <v>4</v>
      </c>
    </row>
    <row r="4332" spans="1:6" x14ac:dyDescent="0.45">
      <c r="A4332" s="10" t="s">
        <v>8530</v>
      </c>
      <c r="B4332" s="7" t="s">
        <v>8531</v>
      </c>
      <c r="C4332" s="5">
        <v>42825</v>
      </c>
      <c r="D4332" s="3" t="s">
        <v>2</v>
      </c>
      <c r="E4332" t="s">
        <v>8532</v>
      </c>
      <c r="F4332" s="3" t="s">
        <v>4</v>
      </c>
    </row>
    <row r="4333" spans="1:6" x14ac:dyDescent="0.45">
      <c r="A4333" s="10" t="s">
        <v>8535</v>
      </c>
      <c r="B4333" s="7" t="s">
        <v>8531</v>
      </c>
      <c r="C4333" s="5">
        <v>43203</v>
      </c>
      <c r="D4333" s="3" t="s">
        <v>2</v>
      </c>
      <c r="E4333" t="s">
        <v>8536</v>
      </c>
      <c r="F4333" s="3" t="s">
        <v>4</v>
      </c>
    </row>
    <row r="4334" spans="1:6" x14ac:dyDescent="0.45">
      <c r="A4334" s="10" t="s">
        <v>8539</v>
      </c>
      <c r="B4334" s="7" t="s">
        <v>8531</v>
      </c>
      <c r="C4334" s="5">
        <v>43371</v>
      </c>
      <c r="D4334" s="3" t="s">
        <v>2</v>
      </c>
      <c r="E4334" t="s">
        <v>8540</v>
      </c>
      <c r="F4334" s="3" t="s">
        <v>4</v>
      </c>
    </row>
    <row r="4335" spans="1:6" x14ac:dyDescent="0.45">
      <c r="A4335" s="10" t="s">
        <v>8537</v>
      </c>
      <c r="B4335" s="7" t="s">
        <v>8531</v>
      </c>
      <c r="C4335" s="5">
        <v>44106</v>
      </c>
      <c r="D4335" s="3" t="s">
        <v>2</v>
      </c>
      <c r="E4335" t="s">
        <v>8538</v>
      </c>
      <c r="F4335" s="3" t="s">
        <v>4</v>
      </c>
    </row>
    <row r="4336" spans="1:6" ht="36" x14ac:dyDescent="0.45">
      <c r="A4336" s="10" t="s">
        <v>8548</v>
      </c>
      <c r="B4336" s="7" t="s">
        <v>8542</v>
      </c>
      <c r="C4336" s="5">
        <v>40716</v>
      </c>
      <c r="D4336" s="3" t="s">
        <v>2</v>
      </c>
      <c r="E4336" t="s">
        <v>8549</v>
      </c>
      <c r="F4336" s="3" t="s">
        <v>4</v>
      </c>
    </row>
    <row r="4337" spans="1:6" ht="36" x14ac:dyDescent="0.45">
      <c r="A4337" s="10" t="s">
        <v>8550</v>
      </c>
      <c r="B4337" s="7" t="s">
        <v>8542</v>
      </c>
      <c r="C4337" s="5">
        <v>41450</v>
      </c>
      <c r="D4337" s="3" t="s">
        <v>2</v>
      </c>
      <c r="E4337" t="s">
        <v>8551</v>
      </c>
      <c r="F4337" s="3" t="s">
        <v>4</v>
      </c>
    </row>
    <row r="4338" spans="1:6" ht="36" x14ac:dyDescent="0.45">
      <c r="A4338" s="10" t="s">
        <v>8552</v>
      </c>
      <c r="B4338" s="7" t="s">
        <v>8542</v>
      </c>
      <c r="C4338" s="5">
        <v>42068</v>
      </c>
      <c r="D4338" s="3" t="s">
        <v>2</v>
      </c>
      <c r="E4338" t="s">
        <v>8553</v>
      </c>
      <c r="F4338" s="3" t="s">
        <v>4</v>
      </c>
    </row>
    <row r="4339" spans="1:6" ht="36" x14ac:dyDescent="0.45">
      <c r="A4339" s="10" t="s">
        <v>8541</v>
      </c>
      <c r="B4339" s="7" t="s">
        <v>8542</v>
      </c>
      <c r="C4339" s="5">
        <v>42825</v>
      </c>
      <c r="D4339" s="3" t="s">
        <v>2</v>
      </c>
      <c r="E4339" t="s">
        <v>8543</v>
      </c>
      <c r="F4339" s="3" t="s">
        <v>4</v>
      </c>
    </row>
    <row r="4340" spans="1:6" ht="36" x14ac:dyDescent="0.45">
      <c r="A4340" s="10" t="s">
        <v>8544</v>
      </c>
      <c r="B4340" s="7" t="s">
        <v>8542</v>
      </c>
      <c r="C4340" s="5">
        <v>43203</v>
      </c>
      <c r="D4340" s="3" t="s">
        <v>2</v>
      </c>
      <c r="E4340" t="s">
        <v>8545</v>
      </c>
      <c r="F4340" s="3" t="s">
        <v>4</v>
      </c>
    </row>
    <row r="4341" spans="1:6" ht="36" x14ac:dyDescent="0.45">
      <c r="A4341" s="10" t="s">
        <v>8554</v>
      </c>
      <c r="B4341" s="7" t="s">
        <v>8542</v>
      </c>
      <c r="C4341" s="5">
        <v>43371</v>
      </c>
      <c r="D4341" s="3" t="s">
        <v>2</v>
      </c>
      <c r="E4341" t="s">
        <v>8555</v>
      </c>
      <c r="F4341" s="3" t="s">
        <v>4</v>
      </c>
    </row>
    <row r="4342" spans="1:6" ht="36" x14ac:dyDescent="0.45">
      <c r="A4342" s="10" t="s">
        <v>8546</v>
      </c>
      <c r="B4342" s="7" t="s">
        <v>8542</v>
      </c>
      <c r="C4342" s="5">
        <v>44106</v>
      </c>
      <c r="D4342" s="3" t="s">
        <v>2</v>
      </c>
      <c r="E4342" t="s">
        <v>8547</v>
      </c>
      <c r="F4342" s="3" t="s">
        <v>4</v>
      </c>
    </row>
    <row r="4343" spans="1:6" ht="36" x14ac:dyDescent="0.45">
      <c r="A4343" s="10" t="s">
        <v>8556</v>
      </c>
      <c r="B4343" s="7" t="s">
        <v>8542</v>
      </c>
      <c r="C4343" s="5">
        <v>40366</v>
      </c>
      <c r="D4343" s="3" t="s">
        <v>2</v>
      </c>
      <c r="E4343" t="s">
        <v>8557</v>
      </c>
      <c r="F4343" s="3" t="s">
        <v>4</v>
      </c>
    </row>
    <row r="4344" spans="1:6" ht="36" x14ac:dyDescent="0.45">
      <c r="A4344" s="10" t="s">
        <v>8558</v>
      </c>
      <c r="B4344" s="7" t="s">
        <v>8542</v>
      </c>
      <c r="C4344" s="5">
        <v>40716</v>
      </c>
      <c r="D4344" s="3" t="s">
        <v>2</v>
      </c>
      <c r="E4344" t="s">
        <v>8559</v>
      </c>
      <c r="F4344" s="3" t="s">
        <v>4</v>
      </c>
    </row>
    <row r="4345" spans="1:6" x14ac:dyDescent="0.45">
      <c r="A4345" s="10" t="s">
        <v>8567</v>
      </c>
      <c r="B4345" s="7" t="s">
        <v>8561</v>
      </c>
      <c r="C4345" s="5">
        <v>40716</v>
      </c>
      <c r="D4345" s="3" t="s">
        <v>2</v>
      </c>
      <c r="E4345" t="s">
        <v>8568</v>
      </c>
      <c r="F4345" s="3" t="s">
        <v>4</v>
      </c>
    </row>
    <row r="4346" spans="1:6" x14ac:dyDescent="0.45">
      <c r="A4346" s="10" t="s">
        <v>8569</v>
      </c>
      <c r="B4346" s="7" t="s">
        <v>8561</v>
      </c>
      <c r="C4346" s="5">
        <v>41087</v>
      </c>
      <c r="D4346" s="3" t="s">
        <v>2</v>
      </c>
      <c r="E4346" t="s">
        <v>8570</v>
      </c>
      <c r="F4346" s="3" t="s">
        <v>4</v>
      </c>
    </row>
    <row r="4347" spans="1:6" x14ac:dyDescent="0.45">
      <c r="A4347" s="10" t="s">
        <v>8571</v>
      </c>
      <c r="B4347" s="7" t="s">
        <v>8561</v>
      </c>
      <c r="C4347" s="5">
        <v>41450</v>
      </c>
      <c r="D4347" s="3" t="s">
        <v>2</v>
      </c>
      <c r="E4347" t="s">
        <v>8572</v>
      </c>
      <c r="F4347" s="3" t="s">
        <v>4</v>
      </c>
    </row>
    <row r="4348" spans="1:6" x14ac:dyDescent="0.45">
      <c r="A4348" s="10" t="s">
        <v>8573</v>
      </c>
      <c r="B4348" s="7" t="s">
        <v>8561</v>
      </c>
      <c r="C4348" s="5">
        <v>42068</v>
      </c>
      <c r="D4348" s="3" t="s">
        <v>2</v>
      </c>
      <c r="E4348" t="s">
        <v>8574</v>
      </c>
      <c r="F4348" s="3" t="s">
        <v>4</v>
      </c>
    </row>
    <row r="4349" spans="1:6" x14ac:dyDescent="0.45">
      <c r="A4349" s="10" t="s">
        <v>8560</v>
      </c>
      <c r="B4349" s="7" t="s">
        <v>8561</v>
      </c>
      <c r="C4349" s="5">
        <v>42825</v>
      </c>
      <c r="D4349" s="3" t="s">
        <v>2</v>
      </c>
      <c r="E4349" t="s">
        <v>8562</v>
      </c>
      <c r="F4349" s="3" t="s">
        <v>4</v>
      </c>
    </row>
    <row r="4350" spans="1:6" x14ac:dyDescent="0.45">
      <c r="A4350" s="10" t="s">
        <v>8563</v>
      </c>
      <c r="B4350" s="7" t="s">
        <v>8561</v>
      </c>
      <c r="C4350" s="5">
        <v>43203</v>
      </c>
      <c r="D4350" s="3" t="s">
        <v>2</v>
      </c>
      <c r="E4350" t="s">
        <v>8564</v>
      </c>
      <c r="F4350" s="3" t="s">
        <v>4</v>
      </c>
    </row>
    <row r="4351" spans="1:6" x14ac:dyDescent="0.45">
      <c r="A4351" s="10" t="s">
        <v>8575</v>
      </c>
      <c r="B4351" s="7" t="s">
        <v>8561</v>
      </c>
      <c r="C4351" s="5">
        <v>43280</v>
      </c>
      <c r="D4351" s="3" t="s">
        <v>2</v>
      </c>
      <c r="E4351" t="s">
        <v>8576</v>
      </c>
      <c r="F4351" s="3" t="s">
        <v>4</v>
      </c>
    </row>
    <row r="4352" spans="1:6" x14ac:dyDescent="0.45">
      <c r="A4352" s="10" t="s">
        <v>8577</v>
      </c>
      <c r="B4352" s="7" t="s">
        <v>8561</v>
      </c>
      <c r="C4352" s="5">
        <v>43371</v>
      </c>
      <c r="D4352" s="3" t="s">
        <v>2</v>
      </c>
      <c r="E4352" t="s">
        <v>8578</v>
      </c>
      <c r="F4352" s="3" t="s">
        <v>4</v>
      </c>
    </row>
    <row r="4353" spans="1:6" x14ac:dyDescent="0.45">
      <c r="A4353" s="10" t="s">
        <v>8579</v>
      </c>
      <c r="B4353" s="7" t="s">
        <v>8561</v>
      </c>
      <c r="C4353" s="5">
        <v>43553</v>
      </c>
      <c r="D4353" s="3" t="s">
        <v>2</v>
      </c>
      <c r="E4353" t="s">
        <v>8580</v>
      </c>
      <c r="F4353" s="3" t="s">
        <v>4</v>
      </c>
    </row>
    <row r="4354" spans="1:6" x14ac:dyDescent="0.45">
      <c r="A4354" s="10" t="s">
        <v>8581</v>
      </c>
      <c r="B4354" s="7" t="s">
        <v>8561</v>
      </c>
      <c r="C4354" s="5">
        <v>43371</v>
      </c>
      <c r="D4354" s="3" t="s">
        <v>2</v>
      </c>
      <c r="E4354" t="s">
        <v>8582</v>
      </c>
      <c r="F4354" s="3" t="s">
        <v>4</v>
      </c>
    </row>
    <row r="4355" spans="1:6" x14ac:dyDescent="0.45">
      <c r="A4355" s="10" t="s">
        <v>8583</v>
      </c>
      <c r="B4355" s="7" t="s">
        <v>8561</v>
      </c>
      <c r="C4355" s="5">
        <v>43455</v>
      </c>
      <c r="D4355" s="3" t="s">
        <v>2</v>
      </c>
      <c r="E4355" t="s">
        <v>8584</v>
      </c>
      <c r="F4355" s="3" t="s">
        <v>4</v>
      </c>
    </row>
    <row r="4356" spans="1:6" x14ac:dyDescent="0.45">
      <c r="A4356" s="10" t="s">
        <v>8585</v>
      </c>
      <c r="B4356" s="7" t="s">
        <v>8561</v>
      </c>
      <c r="C4356" s="5">
        <v>43553</v>
      </c>
      <c r="D4356" s="3" t="s">
        <v>2</v>
      </c>
      <c r="E4356" t="s">
        <v>8586</v>
      </c>
      <c r="F4356" s="3" t="s">
        <v>4</v>
      </c>
    </row>
    <row r="4357" spans="1:6" x14ac:dyDescent="0.45">
      <c r="A4357" s="10" t="s">
        <v>8565</v>
      </c>
      <c r="B4357" s="7" t="s">
        <v>8561</v>
      </c>
      <c r="C4357" s="5">
        <v>44106</v>
      </c>
      <c r="D4357" s="3" t="s">
        <v>2</v>
      </c>
      <c r="E4357" t="s">
        <v>8566</v>
      </c>
      <c r="F4357" s="3" t="s">
        <v>4</v>
      </c>
    </row>
    <row r="4358" spans="1:6" x14ac:dyDescent="0.45">
      <c r="A4358" s="10" t="s">
        <v>8587</v>
      </c>
      <c r="B4358" s="7" t="s">
        <v>8561</v>
      </c>
      <c r="C4358" s="5">
        <v>38499</v>
      </c>
      <c r="D4358" s="3" t="s">
        <v>2</v>
      </c>
      <c r="E4358" t="s">
        <v>8588</v>
      </c>
      <c r="F4358" s="3" t="s">
        <v>4</v>
      </c>
    </row>
    <row r="4359" spans="1:6" x14ac:dyDescent="0.45">
      <c r="A4359" s="10" t="s">
        <v>8589</v>
      </c>
      <c r="B4359" s="7" t="s">
        <v>8561</v>
      </c>
      <c r="C4359" s="5">
        <v>38562</v>
      </c>
      <c r="D4359" s="3" t="s">
        <v>2</v>
      </c>
      <c r="E4359" t="s">
        <v>8590</v>
      </c>
      <c r="F4359" s="3" t="s">
        <v>4</v>
      </c>
    </row>
    <row r="4360" spans="1:6" x14ac:dyDescent="0.45">
      <c r="A4360" s="10" t="s">
        <v>8591</v>
      </c>
      <c r="B4360" s="7" t="s">
        <v>8561</v>
      </c>
      <c r="C4360" s="5">
        <v>38686</v>
      </c>
      <c r="D4360" s="3" t="s">
        <v>2</v>
      </c>
      <c r="E4360" t="s">
        <v>8592</v>
      </c>
      <c r="F4360" s="3" t="s">
        <v>4</v>
      </c>
    </row>
    <row r="4361" spans="1:6" x14ac:dyDescent="0.45">
      <c r="A4361" s="10" t="s">
        <v>8593</v>
      </c>
      <c r="B4361" s="7" t="s">
        <v>8561</v>
      </c>
      <c r="C4361" s="5">
        <v>38765</v>
      </c>
      <c r="D4361" s="3" t="s">
        <v>2</v>
      </c>
      <c r="E4361" t="s">
        <v>8594</v>
      </c>
      <c r="F4361" s="3" t="s">
        <v>4</v>
      </c>
    </row>
    <row r="4362" spans="1:6" x14ac:dyDescent="0.45">
      <c r="A4362" s="10" t="s">
        <v>8595</v>
      </c>
      <c r="B4362" s="7" t="s">
        <v>8561</v>
      </c>
      <c r="C4362" s="5">
        <v>39169</v>
      </c>
      <c r="D4362" s="3" t="s">
        <v>2</v>
      </c>
      <c r="E4362" t="s">
        <v>8596</v>
      </c>
      <c r="F4362" s="3" t="s">
        <v>4</v>
      </c>
    </row>
    <row r="4363" spans="1:6" x14ac:dyDescent="0.45">
      <c r="A4363" s="10" t="s">
        <v>8597</v>
      </c>
      <c r="B4363" s="7" t="s">
        <v>8561</v>
      </c>
      <c r="C4363" s="5">
        <v>39869</v>
      </c>
      <c r="D4363" s="3" t="s">
        <v>2</v>
      </c>
      <c r="E4363" t="s">
        <v>8598</v>
      </c>
      <c r="F4363" s="3" t="s">
        <v>4</v>
      </c>
    </row>
    <row r="4364" spans="1:6" x14ac:dyDescent="0.45">
      <c r="A4364" s="10" t="s">
        <v>8599</v>
      </c>
      <c r="B4364" s="7" t="s">
        <v>8561</v>
      </c>
      <c r="C4364" s="5">
        <v>40009</v>
      </c>
      <c r="D4364" s="3" t="s">
        <v>2</v>
      </c>
      <c r="E4364" t="s">
        <v>8600</v>
      </c>
      <c r="F4364" s="3" t="s">
        <v>4</v>
      </c>
    </row>
    <row r="4365" spans="1:6" x14ac:dyDescent="0.45">
      <c r="A4365" s="10" t="s">
        <v>8601</v>
      </c>
      <c r="B4365" s="7" t="s">
        <v>8561</v>
      </c>
      <c r="C4365" s="5">
        <v>40169</v>
      </c>
      <c r="D4365" s="3" t="s">
        <v>2</v>
      </c>
      <c r="E4365" t="s">
        <v>8602</v>
      </c>
      <c r="F4365" s="3" t="s">
        <v>4</v>
      </c>
    </row>
    <row r="4366" spans="1:6" x14ac:dyDescent="0.45">
      <c r="A4366" s="10" t="s">
        <v>8603</v>
      </c>
      <c r="B4366" s="7" t="s">
        <v>8561</v>
      </c>
      <c r="C4366" s="5">
        <v>39538</v>
      </c>
      <c r="D4366" s="3" t="s">
        <v>2</v>
      </c>
      <c r="E4366" t="s">
        <v>8604</v>
      </c>
      <c r="F4366" s="3" t="s">
        <v>4</v>
      </c>
    </row>
    <row r="4367" spans="1:6" x14ac:dyDescent="0.45">
      <c r="A4367" s="10" t="s">
        <v>8605</v>
      </c>
      <c r="B4367" s="7" t="s">
        <v>8561</v>
      </c>
      <c r="C4367" s="5">
        <v>39869</v>
      </c>
      <c r="D4367" s="3" t="s">
        <v>2</v>
      </c>
      <c r="E4367" t="s">
        <v>8606</v>
      </c>
      <c r="F4367" s="3" t="s">
        <v>4</v>
      </c>
    </row>
    <row r="4368" spans="1:6" x14ac:dyDescent="0.45">
      <c r="A4368" s="10" t="s">
        <v>8607</v>
      </c>
      <c r="B4368" s="7" t="s">
        <v>8561</v>
      </c>
      <c r="C4368" s="5">
        <v>40009</v>
      </c>
      <c r="D4368" s="3" t="s">
        <v>2</v>
      </c>
      <c r="E4368" t="s">
        <v>8608</v>
      </c>
      <c r="F4368" s="3" t="s">
        <v>4</v>
      </c>
    </row>
    <row r="4369" spans="1:6" x14ac:dyDescent="0.45">
      <c r="A4369" s="10" t="s">
        <v>8609</v>
      </c>
      <c r="B4369" s="7" t="s">
        <v>8561</v>
      </c>
      <c r="C4369" s="5">
        <v>40169</v>
      </c>
      <c r="D4369" s="3" t="s">
        <v>2</v>
      </c>
      <c r="E4369" t="s">
        <v>8610</v>
      </c>
      <c r="F4369" s="3" t="s">
        <v>4</v>
      </c>
    </row>
    <row r="4370" spans="1:6" x14ac:dyDescent="0.45">
      <c r="A4370" s="10" t="s">
        <v>8611</v>
      </c>
      <c r="B4370" s="7" t="s">
        <v>8561</v>
      </c>
      <c r="C4370" s="5">
        <v>39869</v>
      </c>
      <c r="D4370" s="3" t="s">
        <v>2</v>
      </c>
      <c r="E4370" t="s">
        <v>8612</v>
      </c>
      <c r="F4370" s="3" t="s">
        <v>4</v>
      </c>
    </row>
    <row r="4371" spans="1:6" x14ac:dyDescent="0.45">
      <c r="A4371" s="10" t="s">
        <v>8613</v>
      </c>
      <c r="B4371" s="7" t="s">
        <v>8561</v>
      </c>
      <c r="C4371" s="5">
        <v>40009</v>
      </c>
      <c r="D4371" s="3" t="s">
        <v>2</v>
      </c>
      <c r="E4371" t="s">
        <v>8614</v>
      </c>
      <c r="F4371" s="3" t="s">
        <v>4</v>
      </c>
    </row>
    <row r="4372" spans="1:6" x14ac:dyDescent="0.45">
      <c r="A4372" s="10" t="s">
        <v>8615</v>
      </c>
      <c r="B4372" s="7" t="s">
        <v>8561</v>
      </c>
      <c r="C4372" s="5">
        <v>40093</v>
      </c>
      <c r="D4372" s="3" t="s">
        <v>2</v>
      </c>
      <c r="E4372" t="s">
        <v>8616</v>
      </c>
      <c r="F4372" s="3" t="s">
        <v>4</v>
      </c>
    </row>
    <row r="4373" spans="1:6" x14ac:dyDescent="0.45">
      <c r="A4373" s="10" t="s">
        <v>8617</v>
      </c>
      <c r="B4373" s="7" t="s">
        <v>8561</v>
      </c>
      <c r="C4373" s="5">
        <v>40169</v>
      </c>
      <c r="D4373" s="3" t="s">
        <v>2</v>
      </c>
      <c r="E4373" t="s">
        <v>8618</v>
      </c>
      <c r="F4373" s="3" t="s">
        <v>4</v>
      </c>
    </row>
    <row r="4374" spans="1:6" x14ac:dyDescent="0.45">
      <c r="A4374" s="10" t="s">
        <v>8619</v>
      </c>
      <c r="B4374" s="7" t="s">
        <v>8561</v>
      </c>
      <c r="C4374" s="5">
        <v>40277</v>
      </c>
      <c r="D4374" s="3" t="s">
        <v>2</v>
      </c>
      <c r="E4374" t="s">
        <v>8620</v>
      </c>
      <c r="F4374" s="3" t="s">
        <v>4</v>
      </c>
    </row>
    <row r="4375" spans="1:6" x14ac:dyDescent="0.45">
      <c r="A4375" s="10" t="s">
        <v>8621</v>
      </c>
      <c r="B4375" s="7" t="s">
        <v>8561</v>
      </c>
      <c r="C4375" s="5">
        <v>40366</v>
      </c>
      <c r="D4375" s="3" t="s">
        <v>2</v>
      </c>
      <c r="E4375" t="s">
        <v>8622</v>
      </c>
      <c r="F4375" s="3" t="s">
        <v>4</v>
      </c>
    </row>
    <row r="4376" spans="1:6" x14ac:dyDescent="0.45">
      <c r="A4376" s="10" t="s">
        <v>8623</v>
      </c>
      <c r="B4376" s="7" t="s">
        <v>8561</v>
      </c>
      <c r="C4376" s="5">
        <v>40458</v>
      </c>
      <c r="D4376" s="3" t="s">
        <v>2</v>
      </c>
      <c r="E4376" t="s">
        <v>8624</v>
      </c>
      <c r="F4376" s="3" t="s">
        <v>4</v>
      </c>
    </row>
    <row r="4377" spans="1:6" ht="36" x14ac:dyDescent="0.45">
      <c r="A4377" s="10" t="s">
        <v>8632</v>
      </c>
      <c r="B4377" s="7" t="s">
        <v>8626</v>
      </c>
      <c r="C4377" s="5">
        <v>40716</v>
      </c>
      <c r="D4377" s="3" t="s">
        <v>2</v>
      </c>
      <c r="E4377" t="s">
        <v>8633</v>
      </c>
      <c r="F4377" s="3" t="s">
        <v>4</v>
      </c>
    </row>
    <row r="4378" spans="1:6" ht="36" x14ac:dyDescent="0.45">
      <c r="A4378" s="10" t="s">
        <v>8634</v>
      </c>
      <c r="B4378" s="7" t="s">
        <v>8626</v>
      </c>
      <c r="C4378" s="5">
        <v>41450</v>
      </c>
      <c r="D4378" s="3" t="s">
        <v>2</v>
      </c>
      <c r="E4378" t="s">
        <v>8635</v>
      </c>
      <c r="F4378" s="3" t="s">
        <v>4</v>
      </c>
    </row>
    <row r="4379" spans="1:6" ht="36" x14ac:dyDescent="0.45">
      <c r="A4379" s="10" t="s">
        <v>8636</v>
      </c>
      <c r="B4379" s="7" t="s">
        <v>8626</v>
      </c>
      <c r="C4379" s="5">
        <v>42068</v>
      </c>
      <c r="D4379" s="3" t="s">
        <v>2</v>
      </c>
      <c r="E4379" t="s">
        <v>8637</v>
      </c>
      <c r="F4379" s="3" t="s">
        <v>4</v>
      </c>
    </row>
    <row r="4380" spans="1:6" ht="36" x14ac:dyDescent="0.45">
      <c r="A4380" s="10" t="s">
        <v>8625</v>
      </c>
      <c r="B4380" s="7" t="s">
        <v>8626</v>
      </c>
      <c r="C4380" s="5">
        <v>42825</v>
      </c>
      <c r="D4380" s="3" t="s">
        <v>2</v>
      </c>
      <c r="E4380" t="s">
        <v>8627</v>
      </c>
      <c r="F4380" s="3" t="s">
        <v>4</v>
      </c>
    </row>
    <row r="4381" spans="1:6" ht="36" x14ac:dyDescent="0.45">
      <c r="A4381" s="10" t="s">
        <v>8628</v>
      </c>
      <c r="B4381" s="7" t="s">
        <v>8626</v>
      </c>
      <c r="C4381" s="5">
        <v>43203</v>
      </c>
      <c r="D4381" s="3" t="s">
        <v>2</v>
      </c>
      <c r="E4381" t="s">
        <v>8629</v>
      </c>
      <c r="F4381" s="3" t="s">
        <v>4</v>
      </c>
    </row>
    <row r="4382" spans="1:6" ht="36" x14ac:dyDescent="0.45">
      <c r="A4382" s="10" t="s">
        <v>8638</v>
      </c>
      <c r="B4382" s="7" t="s">
        <v>8626</v>
      </c>
      <c r="C4382" s="5">
        <v>43371</v>
      </c>
      <c r="D4382" s="3" t="s">
        <v>2</v>
      </c>
      <c r="E4382" t="s">
        <v>8639</v>
      </c>
      <c r="F4382" s="3" t="s">
        <v>4</v>
      </c>
    </row>
    <row r="4383" spans="1:6" ht="36" x14ac:dyDescent="0.45">
      <c r="A4383" s="10" t="s">
        <v>8630</v>
      </c>
      <c r="B4383" s="7" t="s">
        <v>8626</v>
      </c>
      <c r="C4383" s="5">
        <v>44106</v>
      </c>
      <c r="D4383" s="3" t="s">
        <v>2</v>
      </c>
      <c r="E4383" t="s">
        <v>8631</v>
      </c>
      <c r="F4383" s="3" t="s">
        <v>4</v>
      </c>
    </row>
    <row r="4384" spans="1:6" ht="36" x14ac:dyDescent="0.45">
      <c r="A4384" s="10" t="s">
        <v>8640</v>
      </c>
      <c r="B4384" s="7" t="s">
        <v>8626</v>
      </c>
      <c r="C4384" s="5">
        <v>40366</v>
      </c>
      <c r="D4384" s="3" t="s">
        <v>2</v>
      </c>
      <c r="E4384" t="s">
        <v>8641</v>
      </c>
      <c r="F4384" s="3" t="s">
        <v>4</v>
      </c>
    </row>
    <row r="4385" spans="1:6" ht="36" x14ac:dyDescent="0.45">
      <c r="A4385" s="10" t="s">
        <v>8650</v>
      </c>
      <c r="B4385" s="7" t="s">
        <v>8648</v>
      </c>
      <c r="C4385" s="5">
        <v>40716</v>
      </c>
      <c r="D4385" s="3" t="s">
        <v>2</v>
      </c>
      <c r="E4385" t="s">
        <v>8651</v>
      </c>
      <c r="F4385" s="3" t="s">
        <v>4</v>
      </c>
    </row>
    <row r="4386" spans="1:6" ht="36" x14ac:dyDescent="0.45">
      <c r="A4386" s="10" t="s">
        <v>8652</v>
      </c>
      <c r="B4386" s="7" t="s">
        <v>8648</v>
      </c>
      <c r="C4386" s="5">
        <v>41450</v>
      </c>
      <c r="D4386" s="3" t="s">
        <v>2</v>
      </c>
      <c r="E4386" t="s">
        <v>8653</v>
      </c>
      <c r="F4386" s="3" t="s">
        <v>4</v>
      </c>
    </row>
    <row r="4387" spans="1:6" ht="36" x14ac:dyDescent="0.45">
      <c r="A4387" s="10" t="s">
        <v>8654</v>
      </c>
      <c r="B4387" s="7" t="s">
        <v>8643</v>
      </c>
      <c r="C4387" s="5">
        <v>42068</v>
      </c>
      <c r="D4387" s="3" t="s">
        <v>2</v>
      </c>
      <c r="E4387" t="s">
        <v>8655</v>
      </c>
      <c r="F4387" s="3" t="s">
        <v>4</v>
      </c>
    </row>
    <row r="4388" spans="1:6" ht="36" x14ac:dyDescent="0.45">
      <c r="A4388" s="10" t="s">
        <v>8642</v>
      </c>
      <c r="B4388" s="7" t="s">
        <v>8643</v>
      </c>
      <c r="C4388" s="5">
        <v>42825</v>
      </c>
      <c r="D4388" s="3" t="s">
        <v>2</v>
      </c>
      <c r="E4388" t="s">
        <v>8644</v>
      </c>
      <c r="F4388" s="3" t="s">
        <v>4</v>
      </c>
    </row>
    <row r="4389" spans="1:6" ht="36" x14ac:dyDescent="0.45">
      <c r="A4389" s="10" t="s">
        <v>8645</v>
      </c>
      <c r="B4389" s="7" t="s">
        <v>8643</v>
      </c>
      <c r="C4389" s="5">
        <v>43203</v>
      </c>
      <c r="D4389" s="3" t="s">
        <v>2</v>
      </c>
      <c r="E4389" t="s">
        <v>8646</v>
      </c>
      <c r="F4389" s="3" t="s">
        <v>4</v>
      </c>
    </row>
    <row r="4390" spans="1:6" ht="36" x14ac:dyDescent="0.45">
      <c r="A4390" s="10" t="s">
        <v>8656</v>
      </c>
      <c r="B4390" s="7" t="s">
        <v>8643</v>
      </c>
      <c r="C4390" s="5">
        <v>43553</v>
      </c>
      <c r="D4390" s="3" t="s">
        <v>2</v>
      </c>
      <c r="E4390" t="s">
        <v>8657</v>
      </c>
      <c r="F4390" s="3" t="s">
        <v>4</v>
      </c>
    </row>
    <row r="4391" spans="1:6" ht="36" x14ac:dyDescent="0.45">
      <c r="A4391" s="10" t="s">
        <v>8658</v>
      </c>
      <c r="B4391" s="7" t="s">
        <v>8643</v>
      </c>
      <c r="C4391" s="5">
        <v>43371</v>
      </c>
      <c r="D4391" s="3" t="s">
        <v>2</v>
      </c>
      <c r="E4391" t="s">
        <v>8659</v>
      </c>
      <c r="F4391" s="3" t="s">
        <v>4</v>
      </c>
    </row>
    <row r="4392" spans="1:6" ht="36" x14ac:dyDescent="0.45">
      <c r="A4392" s="10" t="s">
        <v>8660</v>
      </c>
      <c r="B4392" s="7" t="s">
        <v>8643</v>
      </c>
      <c r="C4392" s="5">
        <v>43455</v>
      </c>
      <c r="D4392" s="3" t="s">
        <v>2</v>
      </c>
      <c r="E4392" t="s">
        <v>8661</v>
      </c>
      <c r="F4392" s="3" t="s">
        <v>4</v>
      </c>
    </row>
    <row r="4393" spans="1:6" ht="36" x14ac:dyDescent="0.45">
      <c r="A4393" s="10" t="s">
        <v>8662</v>
      </c>
      <c r="B4393" s="7" t="s">
        <v>8648</v>
      </c>
      <c r="C4393" s="5">
        <v>43553</v>
      </c>
      <c r="D4393" s="3" t="s">
        <v>2</v>
      </c>
      <c r="E4393" t="s">
        <v>8663</v>
      </c>
      <c r="F4393" s="3" t="s">
        <v>4</v>
      </c>
    </row>
    <row r="4394" spans="1:6" ht="36" x14ac:dyDescent="0.45">
      <c r="A4394" s="10" t="s">
        <v>8664</v>
      </c>
      <c r="B4394" s="7" t="s">
        <v>8648</v>
      </c>
      <c r="C4394" s="5">
        <v>43819</v>
      </c>
      <c r="D4394" s="3" t="s">
        <v>2</v>
      </c>
      <c r="E4394" t="s">
        <v>8665</v>
      </c>
      <c r="F4394" s="3" t="s">
        <v>4</v>
      </c>
    </row>
    <row r="4395" spans="1:6" ht="36" x14ac:dyDescent="0.45">
      <c r="A4395" s="10" t="s">
        <v>8647</v>
      </c>
      <c r="B4395" s="7" t="s">
        <v>8648</v>
      </c>
      <c r="C4395" s="5">
        <v>44106</v>
      </c>
      <c r="D4395" s="3" t="s">
        <v>2</v>
      </c>
      <c r="E4395" t="s">
        <v>8649</v>
      </c>
      <c r="F4395" s="3" t="s">
        <v>4</v>
      </c>
    </row>
    <row r="4396" spans="1:6" ht="36" x14ac:dyDescent="0.45">
      <c r="A4396" s="10" t="s">
        <v>8666</v>
      </c>
      <c r="B4396" s="7" t="s">
        <v>8648</v>
      </c>
      <c r="C4396" s="5">
        <v>39538</v>
      </c>
      <c r="D4396" s="3" t="s">
        <v>2</v>
      </c>
      <c r="E4396" t="s">
        <v>8667</v>
      </c>
      <c r="F4396" s="3" t="s">
        <v>4</v>
      </c>
    </row>
    <row r="4397" spans="1:6" ht="36" x14ac:dyDescent="0.45">
      <c r="A4397" s="10" t="s">
        <v>8668</v>
      </c>
      <c r="B4397" s="7" t="s">
        <v>8648</v>
      </c>
      <c r="C4397" s="5">
        <v>39869</v>
      </c>
      <c r="D4397" s="3" t="s">
        <v>2</v>
      </c>
      <c r="E4397" t="s">
        <v>8669</v>
      </c>
      <c r="F4397" s="3" t="s">
        <v>4</v>
      </c>
    </row>
    <row r="4398" spans="1:6" ht="36" x14ac:dyDescent="0.45">
      <c r="A4398" s="10" t="s">
        <v>8670</v>
      </c>
      <c r="B4398" s="7" t="s">
        <v>8648</v>
      </c>
      <c r="C4398" s="5">
        <v>40009</v>
      </c>
      <c r="D4398" s="3" t="s">
        <v>2</v>
      </c>
      <c r="E4398" t="s">
        <v>8671</v>
      </c>
      <c r="F4398" s="3" t="s">
        <v>4</v>
      </c>
    </row>
    <row r="4399" spans="1:6" ht="36" x14ac:dyDescent="0.45">
      <c r="A4399" s="10" t="s">
        <v>8672</v>
      </c>
      <c r="B4399" s="7" t="s">
        <v>8648</v>
      </c>
      <c r="C4399" s="5">
        <v>40093</v>
      </c>
      <c r="D4399" s="3" t="s">
        <v>2</v>
      </c>
      <c r="E4399" t="s">
        <v>8673</v>
      </c>
      <c r="F4399" s="3" t="s">
        <v>4</v>
      </c>
    </row>
    <row r="4400" spans="1:6" ht="36" x14ac:dyDescent="0.45">
      <c r="A4400" s="10" t="s">
        <v>8674</v>
      </c>
      <c r="B4400" s="7" t="s">
        <v>8648</v>
      </c>
      <c r="C4400" s="5">
        <v>39869</v>
      </c>
      <c r="D4400" s="3" t="s">
        <v>2</v>
      </c>
      <c r="E4400" t="s">
        <v>8675</v>
      </c>
      <c r="F4400" s="3" t="s">
        <v>4</v>
      </c>
    </row>
    <row r="4401" spans="1:6" ht="36" x14ac:dyDescent="0.45">
      <c r="A4401" s="10" t="s">
        <v>8676</v>
      </c>
      <c r="B4401" s="7" t="s">
        <v>8648</v>
      </c>
      <c r="C4401" s="5">
        <v>40009</v>
      </c>
      <c r="D4401" s="3" t="s">
        <v>2</v>
      </c>
      <c r="E4401" t="s">
        <v>8677</v>
      </c>
      <c r="F4401" s="3" t="s">
        <v>4</v>
      </c>
    </row>
    <row r="4402" spans="1:6" ht="36" x14ac:dyDescent="0.45">
      <c r="A4402" s="10" t="s">
        <v>8678</v>
      </c>
      <c r="B4402" s="7" t="s">
        <v>8648</v>
      </c>
      <c r="C4402" s="5">
        <v>40093</v>
      </c>
      <c r="D4402" s="3" t="s">
        <v>2</v>
      </c>
      <c r="E4402" t="s">
        <v>8679</v>
      </c>
      <c r="F4402" s="3" t="s">
        <v>4</v>
      </c>
    </row>
    <row r="4403" spans="1:6" ht="36" x14ac:dyDescent="0.45">
      <c r="A4403" s="10" t="s">
        <v>8680</v>
      </c>
      <c r="B4403" s="7" t="s">
        <v>8648</v>
      </c>
      <c r="C4403" s="5">
        <v>40277</v>
      </c>
      <c r="D4403" s="3" t="s">
        <v>2</v>
      </c>
      <c r="E4403" t="s">
        <v>8681</v>
      </c>
      <c r="F4403" s="3" t="s">
        <v>4</v>
      </c>
    </row>
    <row r="4404" spans="1:6" ht="36" x14ac:dyDescent="0.45">
      <c r="A4404" s="10" t="s">
        <v>8682</v>
      </c>
      <c r="B4404" s="7" t="s">
        <v>8648</v>
      </c>
      <c r="C4404" s="5">
        <v>40366</v>
      </c>
      <c r="D4404" s="3" t="s">
        <v>2</v>
      </c>
      <c r="E4404" t="s">
        <v>8683</v>
      </c>
      <c r="F4404" s="3" t="s">
        <v>4</v>
      </c>
    </row>
    <row r="4405" spans="1:6" ht="36" x14ac:dyDescent="0.45">
      <c r="A4405" s="10" t="s">
        <v>8684</v>
      </c>
      <c r="B4405" s="7" t="s">
        <v>8685</v>
      </c>
      <c r="C4405" s="5">
        <v>44106</v>
      </c>
      <c r="D4405" s="3" t="s">
        <v>2</v>
      </c>
      <c r="E4405" t="s">
        <v>8686</v>
      </c>
      <c r="F4405" s="3" t="s">
        <v>4</v>
      </c>
    </row>
    <row r="4406" spans="1:6" ht="36" x14ac:dyDescent="0.45">
      <c r="A4406" s="10" t="s">
        <v>8687</v>
      </c>
      <c r="B4406" s="7" t="s">
        <v>8688</v>
      </c>
      <c r="C4406" s="5">
        <v>44106</v>
      </c>
      <c r="D4406" s="3" t="s">
        <v>2</v>
      </c>
      <c r="E4406" t="s">
        <v>8689</v>
      </c>
      <c r="F4406" s="3" t="s">
        <v>4</v>
      </c>
    </row>
    <row r="4407" spans="1:6" ht="36" x14ac:dyDescent="0.45">
      <c r="A4407" s="10" t="s">
        <v>8697</v>
      </c>
      <c r="B4407" s="7" t="s">
        <v>8691</v>
      </c>
      <c r="C4407" s="5">
        <v>40716</v>
      </c>
      <c r="D4407" s="3" t="s">
        <v>2</v>
      </c>
      <c r="E4407" t="s">
        <v>8698</v>
      </c>
      <c r="F4407" s="3" t="s">
        <v>4</v>
      </c>
    </row>
    <row r="4408" spans="1:6" ht="36" x14ac:dyDescent="0.45">
      <c r="A4408" s="10" t="s">
        <v>8699</v>
      </c>
      <c r="B4408" s="7" t="s">
        <v>8691</v>
      </c>
      <c r="C4408" s="5">
        <v>40786</v>
      </c>
      <c r="D4408" s="3" t="s">
        <v>2</v>
      </c>
      <c r="E4408" t="s">
        <v>8700</v>
      </c>
      <c r="F4408" s="3" t="s">
        <v>4</v>
      </c>
    </row>
    <row r="4409" spans="1:6" ht="36" x14ac:dyDescent="0.45">
      <c r="A4409" s="10" t="s">
        <v>8701</v>
      </c>
      <c r="B4409" s="7" t="s">
        <v>8691</v>
      </c>
      <c r="C4409" s="5">
        <v>41600</v>
      </c>
      <c r="D4409" s="3" t="s">
        <v>2</v>
      </c>
      <c r="E4409" t="s">
        <v>8702</v>
      </c>
      <c r="F4409" s="3" t="s">
        <v>4</v>
      </c>
    </row>
    <row r="4410" spans="1:6" ht="36" x14ac:dyDescent="0.45">
      <c r="A4410" s="10" t="s">
        <v>8703</v>
      </c>
      <c r="B4410" s="7" t="s">
        <v>8691</v>
      </c>
      <c r="C4410" s="5">
        <v>42185</v>
      </c>
      <c r="D4410" s="3" t="s">
        <v>2</v>
      </c>
      <c r="E4410" t="s">
        <v>8704</v>
      </c>
      <c r="F4410" s="3" t="s">
        <v>4</v>
      </c>
    </row>
    <row r="4411" spans="1:6" ht="36" x14ac:dyDescent="0.45">
      <c r="A4411" s="10" t="s">
        <v>8705</v>
      </c>
      <c r="B4411" s="7" t="s">
        <v>8691</v>
      </c>
      <c r="C4411" s="5">
        <v>43280</v>
      </c>
      <c r="D4411" s="3" t="s">
        <v>2</v>
      </c>
      <c r="E4411" t="s">
        <v>8706</v>
      </c>
      <c r="F4411" s="3" t="s">
        <v>4</v>
      </c>
    </row>
    <row r="4412" spans="1:6" ht="36" x14ac:dyDescent="0.45">
      <c r="A4412" s="10" t="s">
        <v>8707</v>
      </c>
      <c r="B4412" s="7" t="s">
        <v>8691</v>
      </c>
      <c r="C4412" s="5">
        <v>41450</v>
      </c>
      <c r="D4412" s="3" t="s">
        <v>2</v>
      </c>
      <c r="E4412" t="s">
        <v>8708</v>
      </c>
      <c r="F4412" s="3" t="s">
        <v>4</v>
      </c>
    </row>
    <row r="4413" spans="1:6" ht="36" x14ac:dyDescent="0.45">
      <c r="A4413" s="10" t="s">
        <v>8709</v>
      </c>
      <c r="B4413" s="7" t="s">
        <v>8691</v>
      </c>
      <c r="C4413" s="5">
        <v>41600</v>
      </c>
      <c r="D4413" s="3" t="s">
        <v>2</v>
      </c>
      <c r="E4413" t="s">
        <v>8710</v>
      </c>
      <c r="F4413" s="3" t="s">
        <v>4</v>
      </c>
    </row>
    <row r="4414" spans="1:6" ht="36" x14ac:dyDescent="0.45">
      <c r="A4414" s="10" t="s">
        <v>8711</v>
      </c>
      <c r="B4414" s="7" t="s">
        <v>8691</v>
      </c>
      <c r="C4414" s="5">
        <v>42185</v>
      </c>
      <c r="D4414" s="3" t="s">
        <v>2</v>
      </c>
      <c r="E4414" t="s">
        <v>8712</v>
      </c>
      <c r="F4414" s="3" t="s">
        <v>4</v>
      </c>
    </row>
    <row r="4415" spans="1:6" ht="36" x14ac:dyDescent="0.45">
      <c r="A4415" s="10" t="s">
        <v>8713</v>
      </c>
      <c r="B4415" s="7" t="s">
        <v>8691</v>
      </c>
      <c r="C4415" s="5">
        <v>43280</v>
      </c>
      <c r="D4415" s="3" t="s">
        <v>2</v>
      </c>
      <c r="E4415" t="s">
        <v>8714</v>
      </c>
      <c r="F4415" s="3" t="s">
        <v>4</v>
      </c>
    </row>
    <row r="4416" spans="1:6" ht="36" x14ac:dyDescent="0.45">
      <c r="A4416" s="10" t="s">
        <v>8715</v>
      </c>
      <c r="B4416" s="7" t="s">
        <v>8691</v>
      </c>
      <c r="C4416" s="5">
        <v>42068</v>
      </c>
      <c r="D4416" s="3" t="s">
        <v>2</v>
      </c>
      <c r="E4416" t="s">
        <v>8716</v>
      </c>
      <c r="F4416" s="3" t="s">
        <v>4</v>
      </c>
    </row>
    <row r="4417" spans="1:6" ht="36" x14ac:dyDescent="0.45">
      <c r="A4417" s="10" t="s">
        <v>8717</v>
      </c>
      <c r="B4417" s="7" t="s">
        <v>8691</v>
      </c>
      <c r="C4417" s="5">
        <v>42185</v>
      </c>
      <c r="D4417" s="3" t="s">
        <v>2</v>
      </c>
      <c r="E4417" t="s">
        <v>8718</v>
      </c>
      <c r="F4417" s="3" t="s">
        <v>4</v>
      </c>
    </row>
    <row r="4418" spans="1:6" ht="36" x14ac:dyDescent="0.45">
      <c r="A4418" s="10" t="s">
        <v>8719</v>
      </c>
      <c r="B4418" s="7" t="s">
        <v>8691</v>
      </c>
      <c r="C4418" s="5">
        <v>43280</v>
      </c>
      <c r="D4418" s="3" t="s">
        <v>2</v>
      </c>
      <c r="E4418" t="s">
        <v>8720</v>
      </c>
      <c r="F4418" s="3" t="s">
        <v>4</v>
      </c>
    </row>
    <row r="4419" spans="1:6" ht="36" x14ac:dyDescent="0.45">
      <c r="A4419" s="10" t="s">
        <v>8690</v>
      </c>
      <c r="B4419" s="7" t="s">
        <v>8691</v>
      </c>
      <c r="C4419" s="5">
        <v>42825</v>
      </c>
      <c r="D4419" s="3" t="s">
        <v>2</v>
      </c>
      <c r="E4419" t="s">
        <v>8692</v>
      </c>
      <c r="F4419" s="3" t="s">
        <v>4</v>
      </c>
    </row>
    <row r="4420" spans="1:6" ht="36" x14ac:dyDescent="0.45">
      <c r="A4420" s="10" t="s">
        <v>8721</v>
      </c>
      <c r="B4420" s="7" t="s">
        <v>8691</v>
      </c>
      <c r="C4420" s="5">
        <v>43280</v>
      </c>
      <c r="D4420" s="3" t="s">
        <v>2</v>
      </c>
      <c r="E4420" t="s">
        <v>8722</v>
      </c>
      <c r="F4420" s="3" t="s">
        <v>4</v>
      </c>
    </row>
    <row r="4421" spans="1:6" ht="36" x14ac:dyDescent="0.45">
      <c r="A4421" s="10" t="s">
        <v>8693</v>
      </c>
      <c r="B4421" s="7" t="s">
        <v>8691</v>
      </c>
      <c r="C4421" s="5">
        <v>43203</v>
      </c>
      <c r="D4421" s="3" t="s">
        <v>2</v>
      </c>
      <c r="E4421" t="s">
        <v>8694</v>
      </c>
      <c r="F4421" s="3" t="s">
        <v>4</v>
      </c>
    </row>
    <row r="4422" spans="1:6" ht="36" x14ac:dyDescent="0.45">
      <c r="A4422" s="10" t="s">
        <v>8723</v>
      </c>
      <c r="B4422" s="7" t="s">
        <v>8691</v>
      </c>
      <c r="C4422" s="5">
        <v>43280</v>
      </c>
      <c r="D4422" s="3" t="s">
        <v>2</v>
      </c>
      <c r="E4422" t="s">
        <v>8724</v>
      </c>
      <c r="F4422" s="3" t="s">
        <v>4</v>
      </c>
    </row>
    <row r="4423" spans="1:6" ht="36" x14ac:dyDescent="0.45">
      <c r="A4423" s="10" t="s">
        <v>8725</v>
      </c>
      <c r="B4423" s="7" t="s">
        <v>8691</v>
      </c>
      <c r="C4423" s="5">
        <v>43371</v>
      </c>
      <c r="D4423" s="3" t="s">
        <v>2</v>
      </c>
      <c r="E4423" t="s">
        <v>8726</v>
      </c>
      <c r="F4423" s="3" t="s">
        <v>4</v>
      </c>
    </row>
    <row r="4424" spans="1:6" ht="36" x14ac:dyDescent="0.45">
      <c r="A4424" s="10" t="s">
        <v>8695</v>
      </c>
      <c r="B4424" s="7" t="s">
        <v>8691</v>
      </c>
      <c r="C4424" s="5">
        <v>44106</v>
      </c>
      <c r="D4424" s="3" t="s">
        <v>2</v>
      </c>
      <c r="E4424" t="s">
        <v>8696</v>
      </c>
      <c r="F4424" s="3" t="s">
        <v>4</v>
      </c>
    </row>
    <row r="4425" spans="1:6" ht="36" x14ac:dyDescent="0.45">
      <c r="A4425" s="10" t="s">
        <v>8727</v>
      </c>
      <c r="B4425" s="7" t="s">
        <v>8691</v>
      </c>
      <c r="C4425" s="5">
        <v>39869</v>
      </c>
      <c r="D4425" s="3" t="s">
        <v>2</v>
      </c>
      <c r="E4425" t="s">
        <v>8728</v>
      </c>
      <c r="F4425" s="3" t="s">
        <v>4</v>
      </c>
    </row>
    <row r="4426" spans="1:6" ht="36" x14ac:dyDescent="0.45">
      <c r="A4426" s="10" t="s">
        <v>8729</v>
      </c>
      <c r="B4426" s="7" t="s">
        <v>8691</v>
      </c>
      <c r="C4426" s="5">
        <v>40009</v>
      </c>
      <c r="D4426" s="3" t="s">
        <v>2</v>
      </c>
      <c r="E4426" t="s">
        <v>8730</v>
      </c>
      <c r="F4426" s="3" t="s">
        <v>4</v>
      </c>
    </row>
    <row r="4427" spans="1:6" ht="36" x14ac:dyDescent="0.45">
      <c r="A4427" s="10" t="s">
        <v>8731</v>
      </c>
      <c r="B4427" s="7" t="s">
        <v>8691</v>
      </c>
      <c r="C4427" s="5">
        <v>40093</v>
      </c>
      <c r="D4427" s="3" t="s">
        <v>2</v>
      </c>
      <c r="E4427" t="s">
        <v>8732</v>
      </c>
      <c r="F4427" s="3" t="s">
        <v>4</v>
      </c>
    </row>
    <row r="4428" spans="1:6" ht="36" x14ac:dyDescent="0.45">
      <c r="A4428" s="10" t="s">
        <v>8733</v>
      </c>
      <c r="B4428" s="7" t="s">
        <v>8691</v>
      </c>
      <c r="C4428" s="5">
        <v>40169</v>
      </c>
      <c r="D4428" s="3" t="s">
        <v>2</v>
      </c>
      <c r="E4428" t="s">
        <v>8734</v>
      </c>
      <c r="F4428" s="3" t="s">
        <v>4</v>
      </c>
    </row>
    <row r="4429" spans="1:6" ht="36" x14ac:dyDescent="0.45">
      <c r="A4429" s="10" t="s">
        <v>8735</v>
      </c>
      <c r="B4429" s="7" t="s">
        <v>8691</v>
      </c>
      <c r="C4429" s="5">
        <v>40277</v>
      </c>
      <c r="D4429" s="3" t="s">
        <v>2</v>
      </c>
      <c r="E4429" t="s">
        <v>8736</v>
      </c>
      <c r="F4429" s="3" t="s">
        <v>4</v>
      </c>
    </row>
    <row r="4430" spans="1:6" ht="36" x14ac:dyDescent="0.45">
      <c r="A4430" s="10" t="s">
        <v>8737</v>
      </c>
      <c r="B4430" s="7" t="s">
        <v>8691</v>
      </c>
      <c r="C4430" s="5">
        <v>40366</v>
      </c>
      <c r="D4430" s="3" t="s">
        <v>2</v>
      </c>
      <c r="E4430" t="s">
        <v>8738</v>
      </c>
      <c r="F4430" s="3" t="s">
        <v>4</v>
      </c>
    </row>
    <row r="4431" spans="1:6" ht="36" x14ac:dyDescent="0.45">
      <c r="A4431" s="10" t="s">
        <v>8739</v>
      </c>
      <c r="B4431" s="7" t="s">
        <v>8691</v>
      </c>
      <c r="C4431" s="5">
        <v>40653</v>
      </c>
      <c r="D4431" s="3" t="s">
        <v>2</v>
      </c>
      <c r="E4431" t="s">
        <v>8740</v>
      </c>
      <c r="F4431" s="3" t="s">
        <v>4</v>
      </c>
    </row>
    <row r="4432" spans="1:6" ht="36" x14ac:dyDescent="0.45">
      <c r="A4432" s="10" t="s">
        <v>8741</v>
      </c>
      <c r="B4432" s="7" t="s">
        <v>8691</v>
      </c>
      <c r="C4432" s="5">
        <v>40786</v>
      </c>
      <c r="D4432" s="3" t="s">
        <v>2</v>
      </c>
      <c r="E4432" t="s">
        <v>8742</v>
      </c>
      <c r="F4432" s="3" t="s">
        <v>4</v>
      </c>
    </row>
    <row r="4433" spans="1:6" ht="36" x14ac:dyDescent="0.45">
      <c r="A4433" s="10" t="s">
        <v>8755</v>
      </c>
      <c r="B4433" s="7" t="s">
        <v>8691</v>
      </c>
      <c r="C4433" s="5">
        <v>42185</v>
      </c>
      <c r="D4433" s="3" t="s">
        <v>2</v>
      </c>
      <c r="E4433" t="s">
        <v>8756</v>
      </c>
      <c r="F4433" s="3" t="s">
        <v>4</v>
      </c>
    </row>
    <row r="4434" spans="1:6" ht="36" x14ac:dyDescent="0.45">
      <c r="A4434" s="10" t="s">
        <v>8757</v>
      </c>
      <c r="B4434" s="7" t="s">
        <v>8691</v>
      </c>
      <c r="C4434" s="5">
        <v>43280</v>
      </c>
      <c r="D4434" s="3" t="s">
        <v>2</v>
      </c>
      <c r="E4434" t="s">
        <v>8758</v>
      </c>
      <c r="F4434" s="3" t="s">
        <v>4</v>
      </c>
    </row>
    <row r="4435" spans="1:6" ht="36" x14ac:dyDescent="0.45">
      <c r="A4435" s="10" t="s">
        <v>8743</v>
      </c>
      <c r="B4435" s="7" t="s">
        <v>8691</v>
      </c>
      <c r="C4435" s="5">
        <v>40366</v>
      </c>
      <c r="D4435" s="3" t="s">
        <v>2</v>
      </c>
      <c r="E4435" t="s">
        <v>8744</v>
      </c>
      <c r="F4435" s="3" t="s">
        <v>4</v>
      </c>
    </row>
    <row r="4436" spans="1:6" ht="36" x14ac:dyDescent="0.45">
      <c r="A4436" s="10" t="s">
        <v>8745</v>
      </c>
      <c r="B4436" s="7" t="s">
        <v>8691</v>
      </c>
      <c r="C4436" s="5">
        <v>40458</v>
      </c>
      <c r="D4436" s="3" t="s">
        <v>2</v>
      </c>
      <c r="E4436" t="s">
        <v>8746</v>
      </c>
      <c r="F4436" s="3" t="s">
        <v>4</v>
      </c>
    </row>
    <row r="4437" spans="1:6" ht="36" x14ac:dyDescent="0.45">
      <c r="A4437" s="10" t="s">
        <v>8747</v>
      </c>
      <c r="B4437" s="7" t="s">
        <v>8691</v>
      </c>
      <c r="C4437" s="5">
        <v>40653</v>
      </c>
      <c r="D4437" s="3" t="s">
        <v>2</v>
      </c>
      <c r="E4437" t="s">
        <v>8748</v>
      </c>
      <c r="F4437" s="3" t="s">
        <v>4</v>
      </c>
    </row>
    <row r="4438" spans="1:6" ht="36" x14ac:dyDescent="0.45">
      <c r="A4438" s="10" t="s">
        <v>8749</v>
      </c>
      <c r="B4438" s="7" t="s">
        <v>8691</v>
      </c>
      <c r="C4438" s="5">
        <v>40716</v>
      </c>
      <c r="D4438" s="3" t="s">
        <v>2</v>
      </c>
      <c r="E4438" t="s">
        <v>8750</v>
      </c>
      <c r="F4438" s="3" t="s">
        <v>4</v>
      </c>
    </row>
    <row r="4439" spans="1:6" ht="36" x14ac:dyDescent="0.45">
      <c r="A4439" s="10" t="s">
        <v>8751</v>
      </c>
      <c r="B4439" s="7" t="s">
        <v>8691</v>
      </c>
      <c r="C4439" s="5">
        <v>40786</v>
      </c>
      <c r="D4439" s="3" t="s">
        <v>2</v>
      </c>
      <c r="E4439" t="s">
        <v>8752</v>
      </c>
      <c r="F4439" s="3" t="s">
        <v>4</v>
      </c>
    </row>
    <row r="4440" spans="1:6" ht="36" x14ac:dyDescent="0.45">
      <c r="A4440" s="10" t="s">
        <v>8753</v>
      </c>
      <c r="B4440" s="7" t="s">
        <v>8691</v>
      </c>
      <c r="C4440" s="5">
        <v>41600</v>
      </c>
      <c r="D4440" s="3" t="s">
        <v>2</v>
      </c>
      <c r="E4440" t="s">
        <v>8754</v>
      </c>
      <c r="F4440" s="3" t="s">
        <v>4</v>
      </c>
    </row>
    <row r="4441" spans="1:6" ht="36" x14ac:dyDescent="0.45">
      <c r="A4441" s="10" t="s">
        <v>8770</v>
      </c>
      <c r="B4441" s="7" t="s">
        <v>8760</v>
      </c>
      <c r="C4441" s="5">
        <v>40716</v>
      </c>
      <c r="D4441" s="3" t="s">
        <v>2</v>
      </c>
      <c r="E4441" t="s">
        <v>8771</v>
      </c>
      <c r="F4441" s="3" t="s">
        <v>4</v>
      </c>
    </row>
    <row r="4442" spans="1:6" ht="36" x14ac:dyDescent="0.45">
      <c r="A4442" s="10" t="s">
        <v>8772</v>
      </c>
      <c r="B4442" s="7" t="s">
        <v>8760</v>
      </c>
      <c r="C4442" s="5">
        <v>40786</v>
      </c>
      <c r="D4442" s="3" t="s">
        <v>2</v>
      </c>
      <c r="E4442" t="s">
        <v>8773</v>
      </c>
      <c r="F4442" s="3" t="s">
        <v>4</v>
      </c>
    </row>
    <row r="4443" spans="1:6" ht="36" x14ac:dyDescent="0.45">
      <c r="A4443" s="10" t="s">
        <v>8774</v>
      </c>
      <c r="B4443" s="7" t="s">
        <v>8760</v>
      </c>
      <c r="C4443" s="5">
        <v>40898</v>
      </c>
      <c r="D4443" s="3" t="s">
        <v>2</v>
      </c>
      <c r="E4443" t="s">
        <v>8775</v>
      </c>
      <c r="F4443" s="3" t="s">
        <v>4</v>
      </c>
    </row>
    <row r="4444" spans="1:6" ht="36" x14ac:dyDescent="0.45">
      <c r="A4444" s="10" t="s">
        <v>8776</v>
      </c>
      <c r="B4444" s="7" t="s">
        <v>8760</v>
      </c>
      <c r="C4444" s="5">
        <v>41171</v>
      </c>
      <c r="D4444" s="3" t="s">
        <v>2</v>
      </c>
      <c r="E4444" t="s">
        <v>8777</v>
      </c>
      <c r="F4444" s="3" t="s">
        <v>4</v>
      </c>
    </row>
    <row r="4445" spans="1:6" ht="36" x14ac:dyDescent="0.45">
      <c r="A4445" s="10" t="s">
        <v>8778</v>
      </c>
      <c r="B4445" s="7" t="s">
        <v>8760</v>
      </c>
      <c r="C4445" s="5">
        <v>41516</v>
      </c>
      <c r="D4445" s="3" t="s">
        <v>2</v>
      </c>
      <c r="E4445" t="s">
        <v>8779</v>
      </c>
      <c r="F4445" s="3" t="s">
        <v>4</v>
      </c>
    </row>
    <row r="4446" spans="1:6" ht="36" x14ac:dyDescent="0.45">
      <c r="A4446" s="10" t="s">
        <v>8780</v>
      </c>
      <c r="B4446" s="7" t="s">
        <v>8760</v>
      </c>
      <c r="C4446" s="5">
        <v>41600</v>
      </c>
      <c r="D4446" s="3" t="s">
        <v>2</v>
      </c>
      <c r="E4446" t="s">
        <v>8781</v>
      </c>
      <c r="F4446" s="3" t="s">
        <v>4</v>
      </c>
    </row>
    <row r="4447" spans="1:6" ht="36" x14ac:dyDescent="0.45">
      <c r="A4447" s="10" t="s">
        <v>8782</v>
      </c>
      <c r="B4447" s="7" t="s">
        <v>8760</v>
      </c>
      <c r="C4447" s="5">
        <v>41810</v>
      </c>
      <c r="D4447" s="3" t="s">
        <v>2</v>
      </c>
      <c r="E4447" t="s">
        <v>8783</v>
      </c>
      <c r="F4447" s="3" t="s">
        <v>4</v>
      </c>
    </row>
    <row r="4448" spans="1:6" ht="36" x14ac:dyDescent="0.45">
      <c r="A4448" s="10" t="s">
        <v>8784</v>
      </c>
      <c r="B4448" s="7" t="s">
        <v>8760</v>
      </c>
      <c r="C4448" s="5">
        <v>43000</v>
      </c>
      <c r="D4448" s="3" t="s">
        <v>2</v>
      </c>
      <c r="E4448" t="s">
        <v>8785</v>
      </c>
      <c r="F4448" s="3" t="s">
        <v>4</v>
      </c>
    </row>
    <row r="4449" spans="1:6" ht="36" x14ac:dyDescent="0.45">
      <c r="A4449" s="10" t="s">
        <v>8786</v>
      </c>
      <c r="B4449" s="7" t="s">
        <v>8760</v>
      </c>
      <c r="C4449" s="5">
        <v>41450</v>
      </c>
      <c r="D4449" s="3" t="s">
        <v>2</v>
      </c>
      <c r="E4449" t="s">
        <v>8787</v>
      </c>
      <c r="F4449" s="3" t="s">
        <v>4</v>
      </c>
    </row>
    <row r="4450" spans="1:6" ht="36" x14ac:dyDescent="0.45">
      <c r="A4450" s="10" t="s">
        <v>8788</v>
      </c>
      <c r="B4450" s="7" t="s">
        <v>8760</v>
      </c>
      <c r="C4450" s="5">
        <v>41516</v>
      </c>
      <c r="D4450" s="3" t="s">
        <v>2</v>
      </c>
      <c r="E4450" t="s">
        <v>8789</v>
      </c>
      <c r="F4450" s="3" t="s">
        <v>4</v>
      </c>
    </row>
    <row r="4451" spans="1:6" ht="36" x14ac:dyDescent="0.45">
      <c r="A4451" s="10" t="s">
        <v>8790</v>
      </c>
      <c r="B4451" s="7" t="s">
        <v>8760</v>
      </c>
      <c r="C4451" s="5">
        <v>41600</v>
      </c>
      <c r="D4451" s="3" t="s">
        <v>2</v>
      </c>
      <c r="E4451" t="s">
        <v>8791</v>
      </c>
      <c r="F4451" s="3" t="s">
        <v>4</v>
      </c>
    </row>
    <row r="4452" spans="1:6" ht="36" x14ac:dyDescent="0.45">
      <c r="A4452" s="10" t="s">
        <v>8792</v>
      </c>
      <c r="B4452" s="7" t="s">
        <v>8760</v>
      </c>
      <c r="C4452" s="5">
        <v>41810</v>
      </c>
      <c r="D4452" s="3" t="s">
        <v>2</v>
      </c>
      <c r="E4452" t="s">
        <v>8793</v>
      </c>
      <c r="F4452" s="3" t="s">
        <v>4</v>
      </c>
    </row>
    <row r="4453" spans="1:6" ht="36" x14ac:dyDescent="0.45">
      <c r="A4453" s="10" t="s">
        <v>8794</v>
      </c>
      <c r="B4453" s="7" t="s">
        <v>8760</v>
      </c>
      <c r="C4453" s="5">
        <v>43000</v>
      </c>
      <c r="D4453" s="3" t="s">
        <v>2</v>
      </c>
      <c r="E4453" t="s">
        <v>8795</v>
      </c>
      <c r="F4453" s="3" t="s">
        <v>4</v>
      </c>
    </row>
    <row r="4454" spans="1:6" ht="36" x14ac:dyDescent="0.45">
      <c r="A4454" s="10" t="s">
        <v>8796</v>
      </c>
      <c r="B4454" s="7" t="s">
        <v>8760</v>
      </c>
      <c r="C4454" s="5">
        <v>42068</v>
      </c>
      <c r="D4454" s="3" t="s">
        <v>2</v>
      </c>
      <c r="E4454" t="s">
        <v>8797</v>
      </c>
      <c r="F4454" s="3" t="s">
        <v>4</v>
      </c>
    </row>
    <row r="4455" spans="1:6" ht="36" x14ac:dyDescent="0.45">
      <c r="A4455" s="10" t="s">
        <v>8764</v>
      </c>
      <c r="B4455" s="7" t="s">
        <v>8760</v>
      </c>
      <c r="C4455" s="5">
        <v>43000</v>
      </c>
      <c r="D4455" s="3" t="s">
        <v>2</v>
      </c>
      <c r="E4455" t="s">
        <v>8765</v>
      </c>
      <c r="F4455" s="3" t="s">
        <v>4</v>
      </c>
    </row>
    <row r="4456" spans="1:6" ht="36" x14ac:dyDescent="0.45">
      <c r="A4456" s="10" t="s">
        <v>8759</v>
      </c>
      <c r="B4456" s="7" t="s">
        <v>8760</v>
      </c>
      <c r="C4456" s="5">
        <v>42825</v>
      </c>
      <c r="D4456" s="3" t="s">
        <v>2</v>
      </c>
      <c r="E4456" t="s">
        <v>8761</v>
      </c>
      <c r="F4456" s="3" t="s">
        <v>4</v>
      </c>
    </row>
    <row r="4457" spans="1:6" ht="36" x14ac:dyDescent="0.45">
      <c r="A4457" s="10" t="s">
        <v>8762</v>
      </c>
      <c r="B4457" s="7" t="s">
        <v>8760</v>
      </c>
      <c r="C4457" s="5">
        <v>43000</v>
      </c>
      <c r="D4457" s="3" t="s">
        <v>2</v>
      </c>
      <c r="E4457" t="s">
        <v>8763</v>
      </c>
      <c r="F4457" s="3" t="s">
        <v>4</v>
      </c>
    </row>
    <row r="4458" spans="1:6" ht="36" x14ac:dyDescent="0.45">
      <c r="A4458" s="10" t="s">
        <v>8766</v>
      </c>
      <c r="B4458" s="7" t="s">
        <v>8760</v>
      </c>
      <c r="C4458" s="5">
        <v>43203</v>
      </c>
      <c r="D4458" s="3" t="s">
        <v>2</v>
      </c>
      <c r="E4458" t="s">
        <v>8767</v>
      </c>
      <c r="F4458" s="3" t="s">
        <v>4</v>
      </c>
    </row>
    <row r="4459" spans="1:6" ht="36" x14ac:dyDescent="0.45">
      <c r="A4459" s="10" t="s">
        <v>8798</v>
      </c>
      <c r="B4459" s="7" t="s">
        <v>8760</v>
      </c>
      <c r="C4459" s="5">
        <v>43371</v>
      </c>
      <c r="D4459" s="3" t="s">
        <v>2</v>
      </c>
      <c r="E4459" t="s">
        <v>8799</v>
      </c>
      <c r="F4459" s="3" t="s">
        <v>4</v>
      </c>
    </row>
    <row r="4460" spans="1:6" ht="36" x14ac:dyDescent="0.45">
      <c r="A4460" s="10" t="s">
        <v>8768</v>
      </c>
      <c r="B4460" s="7" t="s">
        <v>8760</v>
      </c>
      <c r="C4460" s="5">
        <v>44106</v>
      </c>
      <c r="D4460" s="3" t="s">
        <v>2</v>
      </c>
      <c r="E4460" t="s">
        <v>8769</v>
      </c>
      <c r="F4460" s="3" t="s">
        <v>4</v>
      </c>
    </row>
    <row r="4461" spans="1:6" ht="36" x14ac:dyDescent="0.45">
      <c r="A4461" s="10" t="s">
        <v>8800</v>
      </c>
      <c r="B4461" s="7" t="s">
        <v>8760</v>
      </c>
      <c r="C4461" s="5">
        <v>40366</v>
      </c>
      <c r="D4461" s="3" t="s">
        <v>2</v>
      </c>
      <c r="E4461" t="s">
        <v>8801</v>
      </c>
      <c r="F4461" s="3" t="s">
        <v>4</v>
      </c>
    </row>
    <row r="4462" spans="1:6" ht="36" x14ac:dyDescent="0.45">
      <c r="A4462" s="10" t="s">
        <v>8818</v>
      </c>
      <c r="B4462" s="7" t="s">
        <v>8760</v>
      </c>
      <c r="C4462" s="5">
        <v>43000</v>
      </c>
      <c r="D4462" s="3" t="s">
        <v>2</v>
      </c>
      <c r="E4462" t="s">
        <v>8819</v>
      </c>
      <c r="F4462" s="3" t="s">
        <v>4</v>
      </c>
    </row>
    <row r="4463" spans="1:6" ht="36" x14ac:dyDescent="0.45">
      <c r="A4463" s="10" t="s">
        <v>8802</v>
      </c>
      <c r="B4463" s="7" t="s">
        <v>8760</v>
      </c>
      <c r="C4463" s="5">
        <v>40458</v>
      </c>
      <c r="D4463" s="3" t="s">
        <v>2</v>
      </c>
      <c r="E4463" t="s">
        <v>8803</v>
      </c>
      <c r="F4463" s="3" t="s">
        <v>4</v>
      </c>
    </row>
    <row r="4464" spans="1:6" ht="36" x14ac:dyDescent="0.45">
      <c r="A4464" s="10" t="s">
        <v>8804</v>
      </c>
      <c r="B4464" s="7" t="s">
        <v>8760</v>
      </c>
      <c r="C4464" s="5">
        <v>40716</v>
      </c>
      <c r="D4464" s="3" t="s">
        <v>2</v>
      </c>
      <c r="E4464" t="s">
        <v>8805</v>
      </c>
      <c r="F4464" s="3" t="s">
        <v>4</v>
      </c>
    </row>
    <row r="4465" spans="1:6" ht="36" x14ac:dyDescent="0.45">
      <c r="A4465" s="10" t="s">
        <v>8806</v>
      </c>
      <c r="B4465" s="7" t="s">
        <v>8760</v>
      </c>
      <c r="C4465" s="5">
        <v>40786</v>
      </c>
      <c r="D4465" s="3" t="s">
        <v>2</v>
      </c>
      <c r="E4465" t="s">
        <v>8807</v>
      </c>
      <c r="F4465" s="3" t="s">
        <v>4</v>
      </c>
    </row>
    <row r="4466" spans="1:6" ht="36" x14ac:dyDescent="0.45">
      <c r="A4466" s="10" t="s">
        <v>8808</v>
      </c>
      <c r="B4466" s="7" t="s">
        <v>8760</v>
      </c>
      <c r="C4466" s="5">
        <v>40898</v>
      </c>
      <c r="D4466" s="3" t="s">
        <v>2</v>
      </c>
      <c r="E4466" t="s">
        <v>8809</v>
      </c>
      <c r="F4466" s="3" t="s">
        <v>4</v>
      </c>
    </row>
    <row r="4467" spans="1:6" ht="36" x14ac:dyDescent="0.45">
      <c r="A4467" s="10" t="s">
        <v>8810</v>
      </c>
      <c r="B4467" s="7" t="s">
        <v>8760</v>
      </c>
      <c r="C4467" s="5">
        <v>41171</v>
      </c>
      <c r="D4467" s="3" t="s">
        <v>2</v>
      </c>
      <c r="E4467" t="s">
        <v>8811</v>
      </c>
      <c r="F4467" s="3" t="s">
        <v>4</v>
      </c>
    </row>
    <row r="4468" spans="1:6" ht="36" x14ac:dyDescent="0.45">
      <c r="A4468" s="10" t="s">
        <v>8812</v>
      </c>
      <c r="B4468" s="7" t="s">
        <v>8760</v>
      </c>
      <c r="C4468" s="5">
        <v>41516</v>
      </c>
      <c r="D4468" s="3" t="s">
        <v>2</v>
      </c>
      <c r="E4468" t="s">
        <v>8813</v>
      </c>
      <c r="F4468" s="3" t="s">
        <v>4</v>
      </c>
    </row>
    <row r="4469" spans="1:6" ht="36" x14ac:dyDescent="0.45">
      <c r="A4469" s="10" t="s">
        <v>8814</v>
      </c>
      <c r="B4469" s="7" t="s">
        <v>8760</v>
      </c>
      <c r="C4469" s="5">
        <v>41600</v>
      </c>
      <c r="D4469" s="3" t="s">
        <v>2</v>
      </c>
      <c r="E4469" t="s">
        <v>8815</v>
      </c>
      <c r="F4469" s="3" t="s">
        <v>4</v>
      </c>
    </row>
    <row r="4470" spans="1:6" ht="36" x14ac:dyDescent="0.45">
      <c r="A4470" s="10" t="s">
        <v>8816</v>
      </c>
      <c r="B4470" s="7" t="s">
        <v>8760</v>
      </c>
      <c r="C4470" s="5">
        <v>41810</v>
      </c>
      <c r="D4470" s="3" t="s">
        <v>2</v>
      </c>
      <c r="E4470" t="s">
        <v>8817</v>
      </c>
      <c r="F4470" s="3" t="s">
        <v>4</v>
      </c>
    </row>
    <row r="4471" spans="1:6" ht="36" x14ac:dyDescent="0.45">
      <c r="A4471" s="10" t="s">
        <v>8820</v>
      </c>
      <c r="B4471" s="7" t="s">
        <v>8821</v>
      </c>
      <c r="C4471" s="5">
        <v>44106</v>
      </c>
      <c r="D4471" s="3" t="s">
        <v>2</v>
      </c>
      <c r="E4471" t="s">
        <v>8822</v>
      </c>
      <c r="F4471" s="3" t="s">
        <v>4</v>
      </c>
    </row>
    <row r="4472" spans="1:6" x14ac:dyDescent="0.45">
      <c r="A4472" s="10" t="s">
        <v>8826</v>
      </c>
      <c r="B4472" s="7" t="s">
        <v>8827</v>
      </c>
      <c r="C4472" s="5">
        <v>43371</v>
      </c>
      <c r="D4472" s="3" t="s">
        <v>2</v>
      </c>
      <c r="E4472" t="s">
        <v>8828</v>
      </c>
      <c r="F4472" s="3" t="s">
        <v>4</v>
      </c>
    </row>
    <row r="4473" spans="1:6" x14ac:dyDescent="0.45">
      <c r="A4473" s="10" t="s">
        <v>8829</v>
      </c>
      <c r="B4473" s="7" t="s">
        <v>8827</v>
      </c>
      <c r="C4473" s="5">
        <v>43819</v>
      </c>
      <c r="D4473" s="3" t="s">
        <v>2</v>
      </c>
      <c r="E4473" t="s">
        <v>8830</v>
      </c>
      <c r="F4473" s="3" t="s">
        <v>4</v>
      </c>
    </row>
    <row r="4474" spans="1:6" x14ac:dyDescent="0.45">
      <c r="A4474" s="10" t="s">
        <v>8823</v>
      </c>
      <c r="B4474" s="7" t="s">
        <v>8824</v>
      </c>
      <c r="C4474" s="5">
        <v>44106</v>
      </c>
      <c r="D4474" s="3" t="s">
        <v>2</v>
      </c>
      <c r="E4474" t="s">
        <v>8825</v>
      </c>
      <c r="F4474" s="3" t="s">
        <v>4</v>
      </c>
    </row>
    <row r="4475" spans="1:6" ht="54" x14ac:dyDescent="0.45">
      <c r="A4475" s="10" t="s">
        <v>8831</v>
      </c>
      <c r="B4475" s="7" t="s">
        <v>8832</v>
      </c>
      <c r="C4475" s="5">
        <v>39538</v>
      </c>
      <c r="D4475" s="3" t="s">
        <v>2</v>
      </c>
      <c r="E4475" t="s">
        <v>8833</v>
      </c>
      <c r="F4475" s="3" t="s">
        <v>4</v>
      </c>
    </row>
    <row r="4476" spans="1:6" ht="54" x14ac:dyDescent="0.45">
      <c r="A4476" s="10" t="s">
        <v>8834</v>
      </c>
      <c r="B4476" s="7" t="s">
        <v>8832</v>
      </c>
      <c r="C4476" s="5">
        <v>39869</v>
      </c>
      <c r="D4476" s="3" t="s">
        <v>2</v>
      </c>
      <c r="E4476" t="s">
        <v>8835</v>
      </c>
      <c r="F4476" s="3" t="s">
        <v>4</v>
      </c>
    </row>
    <row r="4477" spans="1:6" x14ac:dyDescent="0.45">
      <c r="A4477" s="10" t="s">
        <v>8843</v>
      </c>
      <c r="B4477" s="7" t="s">
        <v>8837</v>
      </c>
      <c r="C4477" s="5">
        <v>40716</v>
      </c>
      <c r="D4477" s="3" t="s">
        <v>2</v>
      </c>
      <c r="E4477" t="s">
        <v>8844</v>
      </c>
      <c r="F4477" s="3" t="s">
        <v>4</v>
      </c>
    </row>
    <row r="4478" spans="1:6" x14ac:dyDescent="0.45">
      <c r="A4478" s="10" t="s">
        <v>8845</v>
      </c>
      <c r="B4478" s="7" t="s">
        <v>8837</v>
      </c>
      <c r="C4478" s="5">
        <v>41450</v>
      </c>
      <c r="D4478" s="3" t="s">
        <v>2</v>
      </c>
      <c r="E4478" t="s">
        <v>8846</v>
      </c>
      <c r="F4478" s="3" t="s">
        <v>4</v>
      </c>
    </row>
    <row r="4479" spans="1:6" x14ac:dyDescent="0.45">
      <c r="A4479" s="10" t="s">
        <v>8847</v>
      </c>
      <c r="B4479" s="7" t="s">
        <v>8837</v>
      </c>
      <c r="C4479" s="5">
        <v>42068</v>
      </c>
      <c r="D4479" s="3" t="s">
        <v>2</v>
      </c>
      <c r="E4479" t="s">
        <v>8848</v>
      </c>
      <c r="F4479" s="3" t="s">
        <v>4</v>
      </c>
    </row>
    <row r="4480" spans="1:6" x14ac:dyDescent="0.45">
      <c r="A4480" s="10" t="s">
        <v>8836</v>
      </c>
      <c r="B4480" s="7" t="s">
        <v>8837</v>
      </c>
      <c r="C4480" s="5">
        <v>42825</v>
      </c>
      <c r="D4480" s="3" t="s">
        <v>2</v>
      </c>
      <c r="E4480" t="s">
        <v>8838</v>
      </c>
      <c r="F4480" s="3" t="s">
        <v>4</v>
      </c>
    </row>
    <row r="4481" spans="1:6" x14ac:dyDescent="0.45">
      <c r="A4481" s="10" t="s">
        <v>8839</v>
      </c>
      <c r="B4481" s="7" t="s">
        <v>8837</v>
      </c>
      <c r="C4481" s="5">
        <v>43203</v>
      </c>
      <c r="D4481" s="3" t="s">
        <v>2</v>
      </c>
      <c r="E4481" t="s">
        <v>8840</v>
      </c>
      <c r="F4481" s="3" t="s">
        <v>4</v>
      </c>
    </row>
    <row r="4482" spans="1:6" x14ac:dyDescent="0.45">
      <c r="A4482" s="10" t="s">
        <v>8849</v>
      </c>
      <c r="B4482" s="7" t="s">
        <v>8837</v>
      </c>
      <c r="C4482" s="5">
        <v>43371</v>
      </c>
      <c r="D4482" s="3" t="s">
        <v>2</v>
      </c>
      <c r="E4482" t="s">
        <v>8850</v>
      </c>
      <c r="F4482" s="3" t="s">
        <v>4</v>
      </c>
    </row>
    <row r="4483" spans="1:6" x14ac:dyDescent="0.45">
      <c r="A4483" s="10" t="s">
        <v>8841</v>
      </c>
      <c r="B4483" s="7" t="s">
        <v>8837</v>
      </c>
      <c r="C4483" s="5">
        <v>44106</v>
      </c>
      <c r="D4483" s="3" t="s">
        <v>2</v>
      </c>
      <c r="E4483" t="s">
        <v>8842</v>
      </c>
      <c r="F4483" s="3" t="s">
        <v>4</v>
      </c>
    </row>
    <row r="4484" spans="1:6" x14ac:dyDescent="0.45">
      <c r="A4484" s="10" t="s">
        <v>8851</v>
      </c>
      <c r="B4484" s="7" t="s">
        <v>8837</v>
      </c>
      <c r="C4484" s="5">
        <v>39538</v>
      </c>
      <c r="D4484" s="3" t="s">
        <v>2</v>
      </c>
      <c r="E4484" t="s">
        <v>8852</v>
      </c>
      <c r="F4484" s="3" t="s">
        <v>4</v>
      </c>
    </row>
    <row r="4485" spans="1:6" x14ac:dyDescent="0.45">
      <c r="A4485" s="10" t="s">
        <v>8853</v>
      </c>
      <c r="B4485" s="7" t="s">
        <v>8837</v>
      </c>
      <c r="C4485" s="5">
        <v>39869</v>
      </c>
      <c r="D4485" s="3" t="s">
        <v>2</v>
      </c>
      <c r="E4485" t="s">
        <v>8854</v>
      </c>
      <c r="F4485" s="3" t="s">
        <v>4</v>
      </c>
    </row>
    <row r="4486" spans="1:6" x14ac:dyDescent="0.45">
      <c r="A4486" s="10" t="s">
        <v>8855</v>
      </c>
      <c r="B4486" s="7" t="s">
        <v>8837</v>
      </c>
      <c r="C4486" s="5">
        <v>40009</v>
      </c>
      <c r="D4486" s="3" t="s">
        <v>2</v>
      </c>
      <c r="E4486" t="s">
        <v>8856</v>
      </c>
      <c r="F4486" s="3" t="s">
        <v>4</v>
      </c>
    </row>
    <row r="4487" spans="1:6" x14ac:dyDescent="0.45">
      <c r="A4487" s="10" t="s">
        <v>8857</v>
      </c>
      <c r="B4487" s="7" t="s">
        <v>8837</v>
      </c>
      <c r="C4487" s="5">
        <v>40534</v>
      </c>
      <c r="D4487" s="3" t="s">
        <v>2</v>
      </c>
      <c r="E4487" t="s">
        <v>8858</v>
      </c>
      <c r="F4487" s="3" t="s">
        <v>4</v>
      </c>
    </row>
    <row r="4488" spans="1:6" x14ac:dyDescent="0.45">
      <c r="A4488" s="10" t="s">
        <v>8859</v>
      </c>
      <c r="B4488" s="7" t="s">
        <v>8837</v>
      </c>
      <c r="C4488" s="5">
        <v>39869</v>
      </c>
      <c r="D4488" s="3" t="s">
        <v>2</v>
      </c>
      <c r="E4488" t="s">
        <v>8860</v>
      </c>
      <c r="F4488" s="3" t="s">
        <v>4</v>
      </c>
    </row>
    <row r="4489" spans="1:6" x14ac:dyDescent="0.45">
      <c r="A4489" s="10" t="s">
        <v>8861</v>
      </c>
      <c r="B4489" s="7" t="s">
        <v>8837</v>
      </c>
      <c r="C4489" s="5">
        <v>40009</v>
      </c>
      <c r="D4489" s="3" t="s">
        <v>2</v>
      </c>
      <c r="E4489" t="s">
        <v>8862</v>
      </c>
      <c r="F4489" s="3" t="s">
        <v>4</v>
      </c>
    </row>
    <row r="4490" spans="1:6" x14ac:dyDescent="0.45">
      <c r="A4490" s="10" t="s">
        <v>8863</v>
      </c>
      <c r="B4490" s="7" t="s">
        <v>8837</v>
      </c>
      <c r="C4490" s="5">
        <v>40169</v>
      </c>
      <c r="D4490" s="3" t="s">
        <v>2</v>
      </c>
      <c r="E4490" t="s">
        <v>8864</v>
      </c>
      <c r="F4490" s="3" t="s">
        <v>4</v>
      </c>
    </row>
    <row r="4491" spans="1:6" x14ac:dyDescent="0.45">
      <c r="A4491" s="10" t="s">
        <v>8865</v>
      </c>
      <c r="B4491" s="7" t="s">
        <v>8837</v>
      </c>
      <c r="C4491" s="5">
        <v>40458</v>
      </c>
      <c r="D4491" s="3" t="s">
        <v>2</v>
      </c>
      <c r="E4491" t="s">
        <v>8866</v>
      </c>
      <c r="F4491" s="3" t="s">
        <v>4</v>
      </c>
    </row>
    <row r="4492" spans="1:6" x14ac:dyDescent="0.45">
      <c r="A4492" s="10" t="s">
        <v>8867</v>
      </c>
      <c r="B4492" s="7" t="s">
        <v>8837</v>
      </c>
      <c r="C4492" s="5">
        <v>40534</v>
      </c>
      <c r="D4492" s="3" t="s">
        <v>2</v>
      </c>
      <c r="E4492" t="s">
        <v>8868</v>
      </c>
      <c r="F4492" s="3" t="s">
        <v>4</v>
      </c>
    </row>
    <row r="4493" spans="1:6" x14ac:dyDescent="0.45">
      <c r="A4493" s="10" t="s">
        <v>8869</v>
      </c>
      <c r="B4493" s="7" t="s">
        <v>8837</v>
      </c>
      <c r="C4493" s="5">
        <v>40366</v>
      </c>
      <c r="D4493" s="3" t="s">
        <v>2</v>
      </c>
      <c r="E4493" t="s">
        <v>8870</v>
      </c>
      <c r="F4493" s="3" t="s">
        <v>4</v>
      </c>
    </row>
    <row r="4494" spans="1:6" x14ac:dyDescent="0.45">
      <c r="A4494" s="10" t="s">
        <v>8871</v>
      </c>
      <c r="B4494" s="7" t="s">
        <v>8837</v>
      </c>
      <c r="C4494" s="5">
        <v>40458</v>
      </c>
      <c r="D4494" s="3" t="s">
        <v>2</v>
      </c>
      <c r="E4494" t="s">
        <v>8872</v>
      </c>
      <c r="F4494" s="3" t="s">
        <v>4</v>
      </c>
    </row>
    <row r="4495" spans="1:6" x14ac:dyDescent="0.45">
      <c r="A4495" s="10" t="s">
        <v>8873</v>
      </c>
      <c r="B4495" s="7" t="s">
        <v>8837</v>
      </c>
      <c r="C4495" s="5">
        <v>40534</v>
      </c>
      <c r="D4495" s="3" t="s">
        <v>2</v>
      </c>
      <c r="E4495" t="s">
        <v>8874</v>
      </c>
      <c r="F4495" s="3" t="s">
        <v>4</v>
      </c>
    </row>
    <row r="4496" spans="1:6" ht="36" x14ac:dyDescent="0.45">
      <c r="A4496" s="10" t="s">
        <v>8875</v>
      </c>
      <c r="B4496" s="7" t="s">
        <v>8876</v>
      </c>
      <c r="C4496" s="5">
        <v>37404</v>
      </c>
      <c r="D4496" s="3" t="s">
        <v>2</v>
      </c>
      <c r="E4496" t="s">
        <v>8877</v>
      </c>
      <c r="F4496" s="3" t="s">
        <v>4</v>
      </c>
    </row>
    <row r="4497" spans="1:6" ht="36" x14ac:dyDescent="0.45">
      <c r="A4497" s="10" t="s">
        <v>8878</v>
      </c>
      <c r="B4497" s="7" t="s">
        <v>8876</v>
      </c>
      <c r="C4497" s="5">
        <v>37495</v>
      </c>
      <c r="D4497" s="3" t="s">
        <v>2</v>
      </c>
      <c r="E4497" t="s">
        <v>8879</v>
      </c>
      <c r="F4497" s="3" t="s">
        <v>4</v>
      </c>
    </row>
    <row r="4498" spans="1:6" ht="54" x14ac:dyDescent="0.45">
      <c r="A4498" s="10" t="s">
        <v>8897</v>
      </c>
      <c r="B4498" s="7" t="s">
        <v>8898</v>
      </c>
      <c r="C4498" s="5">
        <v>38317</v>
      </c>
      <c r="D4498" s="3" t="s">
        <v>2</v>
      </c>
      <c r="E4498" t="s">
        <v>8899</v>
      </c>
      <c r="F4498" s="3" t="s">
        <v>4</v>
      </c>
    </row>
    <row r="4499" spans="1:6" ht="54" x14ac:dyDescent="0.45">
      <c r="A4499" s="10" t="s">
        <v>8900</v>
      </c>
      <c r="B4499" s="7" t="s">
        <v>8898</v>
      </c>
      <c r="C4499" s="5">
        <v>38415</v>
      </c>
      <c r="D4499" s="3" t="s">
        <v>2</v>
      </c>
      <c r="E4499" t="s">
        <v>8901</v>
      </c>
      <c r="F4499" s="3" t="s">
        <v>4</v>
      </c>
    </row>
    <row r="4500" spans="1:6" ht="54" x14ac:dyDescent="0.45">
      <c r="A4500" s="10" t="s">
        <v>8902</v>
      </c>
      <c r="B4500" s="7" t="s">
        <v>8898</v>
      </c>
      <c r="C4500" s="5">
        <v>38499</v>
      </c>
      <c r="D4500" s="3" t="s">
        <v>2</v>
      </c>
      <c r="E4500" t="s">
        <v>8903</v>
      </c>
      <c r="F4500" s="3" t="s">
        <v>4</v>
      </c>
    </row>
    <row r="4501" spans="1:6" ht="54" x14ac:dyDescent="0.45">
      <c r="A4501" s="10" t="s">
        <v>8904</v>
      </c>
      <c r="B4501" s="7" t="s">
        <v>8898</v>
      </c>
      <c r="C4501" s="5">
        <v>38562</v>
      </c>
      <c r="D4501" s="3" t="s">
        <v>2</v>
      </c>
      <c r="E4501" t="s">
        <v>8905</v>
      </c>
      <c r="F4501" s="3" t="s">
        <v>4</v>
      </c>
    </row>
    <row r="4502" spans="1:6" ht="54" x14ac:dyDescent="0.45">
      <c r="A4502" s="10" t="s">
        <v>8906</v>
      </c>
      <c r="B4502" s="7" t="s">
        <v>8898</v>
      </c>
      <c r="C4502" s="5">
        <v>38765</v>
      </c>
      <c r="D4502" s="3" t="s">
        <v>2</v>
      </c>
      <c r="E4502" t="s">
        <v>8907</v>
      </c>
      <c r="F4502" s="3" t="s">
        <v>4</v>
      </c>
    </row>
    <row r="4503" spans="1:6" ht="54" x14ac:dyDescent="0.45">
      <c r="A4503" s="10" t="s">
        <v>8908</v>
      </c>
      <c r="B4503" s="7" t="s">
        <v>8898</v>
      </c>
      <c r="C4503" s="5">
        <v>39169</v>
      </c>
      <c r="D4503" s="3" t="s">
        <v>2</v>
      </c>
      <c r="E4503" t="s">
        <v>8909</v>
      </c>
      <c r="F4503" s="3" t="s">
        <v>4</v>
      </c>
    </row>
    <row r="4504" spans="1:6" ht="36" x14ac:dyDescent="0.45">
      <c r="A4504" s="10" t="s">
        <v>8880</v>
      </c>
      <c r="B4504" s="7" t="s">
        <v>8881</v>
      </c>
      <c r="C4504" s="5">
        <v>37586</v>
      </c>
      <c r="D4504" s="3" t="s">
        <v>2</v>
      </c>
      <c r="E4504" t="s">
        <v>8882</v>
      </c>
      <c r="F4504" s="3" t="s">
        <v>4</v>
      </c>
    </row>
    <row r="4505" spans="1:6" ht="36" x14ac:dyDescent="0.45">
      <c r="A4505" s="10" t="s">
        <v>8883</v>
      </c>
      <c r="B4505" s="7" t="s">
        <v>8881</v>
      </c>
      <c r="C4505" s="5">
        <v>37673</v>
      </c>
      <c r="D4505" s="3" t="s">
        <v>2</v>
      </c>
      <c r="E4505" t="s">
        <v>8884</v>
      </c>
      <c r="F4505" s="3" t="s">
        <v>4</v>
      </c>
    </row>
    <row r="4506" spans="1:6" ht="36" x14ac:dyDescent="0.45">
      <c r="A4506" s="10" t="s">
        <v>8885</v>
      </c>
      <c r="B4506" s="7" t="s">
        <v>8881</v>
      </c>
      <c r="C4506" s="5">
        <v>37769</v>
      </c>
      <c r="D4506" s="3" t="s">
        <v>2</v>
      </c>
      <c r="E4506" t="s">
        <v>8886</v>
      </c>
      <c r="F4506" s="3" t="s">
        <v>4</v>
      </c>
    </row>
    <row r="4507" spans="1:6" ht="36" x14ac:dyDescent="0.45">
      <c r="A4507" s="10" t="s">
        <v>8887</v>
      </c>
      <c r="B4507" s="7" t="s">
        <v>8881</v>
      </c>
      <c r="C4507" s="5">
        <v>37862</v>
      </c>
      <c r="D4507" s="3" t="s">
        <v>2</v>
      </c>
      <c r="E4507" t="s">
        <v>8888</v>
      </c>
      <c r="F4507" s="3" t="s">
        <v>4</v>
      </c>
    </row>
    <row r="4508" spans="1:6" ht="36" x14ac:dyDescent="0.45">
      <c r="A4508" s="10" t="s">
        <v>8889</v>
      </c>
      <c r="B4508" s="7" t="s">
        <v>8881</v>
      </c>
      <c r="C4508" s="5">
        <v>37953</v>
      </c>
      <c r="D4508" s="3" t="s">
        <v>2</v>
      </c>
      <c r="E4508" t="s">
        <v>8890</v>
      </c>
      <c r="F4508" s="3" t="s">
        <v>4</v>
      </c>
    </row>
    <row r="4509" spans="1:6" ht="36" x14ac:dyDescent="0.45">
      <c r="A4509" s="10" t="s">
        <v>8891</v>
      </c>
      <c r="B4509" s="7" t="s">
        <v>8876</v>
      </c>
      <c r="C4509" s="5">
        <v>38044</v>
      </c>
      <c r="D4509" s="3" t="s">
        <v>2</v>
      </c>
      <c r="E4509" t="s">
        <v>8892</v>
      </c>
      <c r="F4509" s="3" t="s">
        <v>4</v>
      </c>
    </row>
    <row r="4510" spans="1:6" ht="36" x14ac:dyDescent="0.45">
      <c r="A4510" s="10" t="s">
        <v>8893</v>
      </c>
      <c r="B4510" s="7" t="s">
        <v>8876</v>
      </c>
      <c r="C4510" s="5">
        <v>38135</v>
      </c>
      <c r="D4510" s="3" t="s">
        <v>2</v>
      </c>
      <c r="E4510" t="s">
        <v>8894</v>
      </c>
      <c r="F4510" s="3" t="s">
        <v>4</v>
      </c>
    </row>
    <row r="4511" spans="1:6" ht="36" x14ac:dyDescent="0.45">
      <c r="A4511" s="10" t="s">
        <v>8895</v>
      </c>
      <c r="B4511" s="7" t="s">
        <v>8876</v>
      </c>
      <c r="C4511" s="5">
        <v>38226</v>
      </c>
      <c r="D4511" s="3" t="s">
        <v>2</v>
      </c>
      <c r="E4511" t="s">
        <v>8896</v>
      </c>
      <c r="F4511" s="3" t="s">
        <v>4</v>
      </c>
    </row>
    <row r="4512" spans="1:6" ht="54" x14ac:dyDescent="0.45">
      <c r="A4512" s="10" t="s">
        <v>8951</v>
      </c>
      <c r="B4512" s="7" t="s">
        <v>8911</v>
      </c>
      <c r="C4512" s="5">
        <v>41450</v>
      </c>
      <c r="D4512" s="3" t="s">
        <v>2</v>
      </c>
      <c r="E4512" t="s">
        <v>8952</v>
      </c>
      <c r="F4512" s="3" t="s">
        <v>4</v>
      </c>
    </row>
    <row r="4513" spans="1:6" ht="54" x14ac:dyDescent="0.45">
      <c r="A4513" s="10" t="s">
        <v>8953</v>
      </c>
      <c r="B4513" s="7" t="s">
        <v>8911</v>
      </c>
      <c r="C4513" s="5">
        <v>41516</v>
      </c>
      <c r="D4513" s="3" t="s">
        <v>2</v>
      </c>
      <c r="E4513" t="s">
        <v>8954</v>
      </c>
      <c r="F4513" s="3" t="s">
        <v>4</v>
      </c>
    </row>
    <row r="4514" spans="1:6" ht="54" x14ac:dyDescent="0.45">
      <c r="A4514" s="10" t="s">
        <v>8955</v>
      </c>
      <c r="B4514" s="7" t="s">
        <v>8911</v>
      </c>
      <c r="C4514" s="5">
        <v>41600</v>
      </c>
      <c r="D4514" s="3" t="s">
        <v>2</v>
      </c>
      <c r="E4514" t="s">
        <v>8956</v>
      </c>
      <c r="F4514" s="3" t="s">
        <v>4</v>
      </c>
    </row>
    <row r="4515" spans="1:6" ht="54" x14ac:dyDescent="0.45">
      <c r="A4515" s="10" t="s">
        <v>8957</v>
      </c>
      <c r="B4515" s="7" t="s">
        <v>8911</v>
      </c>
      <c r="C4515" s="5">
        <v>41718</v>
      </c>
      <c r="D4515" s="3" t="s">
        <v>2</v>
      </c>
      <c r="E4515" t="s">
        <v>8958</v>
      </c>
      <c r="F4515" s="3" t="s">
        <v>4</v>
      </c>
    </row>
    <row r="4516" spans="1:6" ht="54" x14ac:dyDescent="0.45">
      <c r="A4516" s="10" t="s">
        <v>8959</v>
      </c>
      <c r="B4516" s="7" t="s">
        <v>8911</v>
      </c>
      <c r="C4516" s="5">
        <v>41810</v>
      </c>
      <c r="D4516" s="3" t="s">
        <v>2</v>
      </c>
      <c r="E4516" t="s">
        <v>8960</v>
      </c>
      <c r="F4516" s="3" t="s">
        <v>4</v>
      </c>
    </row>
    <row r="4517" spans="1:6" ht="54" x14ac:dyDescent="0.45">
      <c r="A4517" s="10" t="s">
        <v>8961</v>
      </c>
      <c r="B4517" s="7" t="s">
        <v>8911</v>
      </c>
      <c r="C4517" s="5">
        <v>41887</v>
      </c>
      <c r="D4517" s="3" t="s">
        <v>2</v>
      </c>
      <c r="E4517" t="s">
        <v>8962</v>
      </c>
      <c r="F4517" s="3" t="s">
        <v>4</v>
      </c>
    </row>
    <row r="4518" spans="1:6" ht="54" x14ac:dyDescent="0.45">
      <c r="A4518" s="10" t="s">
        <v>8963</v>
      </c>
      <c r="B4518" s="7" t="s">
        <v>8911</v>
      </c>
      <c r="C4518" s="5">
        <v>41991</v>
      </c>
      <c r="D4518" s="3" t="s">
        <v>2</v>
      </c>
      <c r="E4518" t="s">
        <v>8964</v>
      </c>
      <c r="F4518" s="3" t="s">
        <v>4</v>
      </c>
    </row>
    <row r="4519" spans="1:6" ht="54" x14ac:dyDescent="0.45">
      <c r="A4519" s="10" t="s">
        <v>8965</v>
      </c>
      <c r="B4519" s="7" t="s">
        <v>8911</v>
      </c>
      <c r="C4519" s="5">
        <v>42068</v>
      </c>
      <c r="D4519" s="3" t="s">
        <v>2</v>
      </c>
      <c r="E4519" t="s">
        <v>8966</v>
      </c>
      <c r="F4519" s="3" t="s">
        <v>4</v>
      </c>
    </row>
    <row r="4520" spans="1:6" ht="54" x14ac:dyDescent="0.45">
      <c r="A4520" s="10" t="s">
        <v>8967</v>
      </c>
      <c r="B4520" s="7" t="s">
        <v>8911</v>
      </c>
      <c r="C4520" s="5">
        <v>42185</v>
      </c>
      <c r="D4520" s="3" t="s">
        <v>2</v>
      </c>
      <c r="E4520" t="s">
        <v>8968</v>
      </c>
      <c r="F4520" s="3" t="s">
        <v>4</v>
      </c>
    </row>
    <row r="4521" spans="1:6" ht="54" x14ac:dyDescent="0.45">
      <c r="A4521" s="10" t="s">
        <v>8969</v>
      </c>
      <c r="B4521" s="7" t="s">
        <v>8911</v>
      </c>
      <c r="C4521" s="5">
        <v>42277</v>
      </c>
      <c r="D4521" s="3" t="s">
        <v>2</v>
      </c>
      <c r="E4521" t="s">
        <v>8970</v>
      </c>
      <c r="F4521" s="3" t="s">
        <v>4</v>
      </c>
    </row>
    <row r="4522" spans="1:6" ht="54" x14ac:dyDescent="0.45">
      <c r="A4522" s="10" t="s">
        <v>8971</v>
      </c>
      <c r="B4522" s="7" t="s">
        <v>8911</v>
      </c>
      <c r="C4522" s="5">
        <v>42454</v>
      </c>
      <c r="D4522" s="3" t="s">
        <v>2</v>
      </c>
      <c r="E4522" t="s">
        <v>8972</v>
      </c>
      <c r="F4522" s="3" t="s">
        <v>4</v>
      </c>
    </row>
    <row r="4523" spans="1:6" ht="54" x14ac:dyDescent="0.45">
      <c r="A4523" s="10" t="s">
        <v>8973</v>
      </c>
      <c r="B4523" s="7" t="s">
        <v>8911</v>
      </c>
      <c r="C4523" s="5">
        <v>42551</v>
      </c>
      <c r="D4523" s="3" t="s">
        <v>2</v>
      </c>
      <c r="E4523" t="s">
        <v>8974</v>
      </c>
      <c r="F4523" s="3" t="s">
        <v>4</v>
      </c>
    </row>
    <row r="4524" spans="1:6" ht="54" x14ac:dyDescent="0.45">
      <c r="A4524" s="10" t="s">
        <v>8975</v>
      </c>
      <c r="B4524" s="7" t="s">
        <v>8911</v>
      </c>
      <c r="C4524" s="5">
        <v>42643</v>
      </c>
      <c r="D4524" s="3" t="s">
        <v>2</v>
      </c>
      <c r="E4524" t="s">
        <v>8976</v>
      </c>
      <c r="F4524" s="3" t="s">
        <v>4</v>
      </c>
    </row>
    <row r="4525" spans="1:6" ht="54" x14ac:dyDescent="0.45">
      <c r="A4525" s="10" t="s">
        <v>8977</v>
      </c>
      <c r="B4525" s="7" t="s">
        <v>8911</v>
      </c>
      <c r="C4525" s="5">
        <v>42720</v>
      </c>
      <c r="D4525" s="3" t="s">
        <v>2</v>
      </c>
      <c r="E4525" t="s">
        <v>8978</v>
      </c>
      <c r="F4525" s="3" t="s">
        <v>4</v>
      </c>
    </row>
    <row r="4526" spans="1:6" ht="54" x14ac:dyDescent="0.45">
      <c r="A4526" s="10" t="s">
        <v>8979</v>
      </c>
      <c r="B4526" s="7" t="s">
        <v>8911</v>
      </c>
      <c r="C4526" s="5">
        <v>42825</v>
      </c>
      <c r="D4526" s="3" t="s">
        <v>2</v>
      </c>
      <c r="E4526" t="s">
        <v>8980</v>
      </c>
      <c r="F4526" s="3" t="s">
        <v>4</v>
      </c>
    </row>
    <row r="4527" spans="1:6" ht="54" x14ac:dyDescent="0.45">
      <c r="A4527" s="10" t="s">
        <v>8981</v>
      </c>
      <c r="B4527" s="7" t="s">
        <v>8911</v>
      </c>
      <c r="C4527" s="5">
        <v>42916</v>
      </c>
      <c r="D4527" s="3" t="s">
        <v>2</v>
      </c>
      <c r="E4527" t="s">
        <v>8982</v>
      </c>
      <c r="F4527" s="3" t="s">
        <v>4</v>
      </c>
    </row>
    <row r="4528" spans="1:6" ht="54" x14ac:dyDescent="0.45">
      <c r="A4528" s="10" t="s">
        <v>8983</v>
      </c>
      <c r="B4528" s="7" t="s">
        <v>8911</v>
      </c>
      <c r="C4528" s="5">
        <v>43000</v>
      </c>
      <c r="D4528" s="3" t="s">
        <v>2</v>
      </c>
      <c r="E4528" t="s">
        <v>8984</v>
      </c>
      <c r="F4528" s="3" t="s">
        <v>4</v>
      </c>
    </row>
    <row r="4529" spans="1:6" ht="54" x14ac:dyDescent="0.45">
      <c r="A4529" s="10" t="s">
        <v>8985</v>
      </c>
      <c r="B4529" s="7" t="s">
        <v>8911</v>
      </c>
      <c r="C4529" s="5">
        <v>43112</v>
      </c>
      <c r="D4529" s="3" t="s">
        <v>2</v>
      </c>
      <c r="E4529" t="s">
        <v>8986</v>
      </c>
      <c r="F4529" s="3" t="s">
        <v>4</v>
      </c>
    </row>
    <row r="4530" spans="1:6" ht="54" x14ac:dyDescent="0.45">
      <c r="A4530" s="10" t="s">
        <v>8987</v>
      </c>
      <c r="B4530" s="7" t="s">
        <v>8911</v>
      </c>
      <c r="C4530" s="5">
        <v>43553</v>
      </c>
      <c r="D4530" s="3" t="s">
        <v>2</v>
      </c>
      <c r="E4530" t="s">
        <v>8988</v>
      </c>
      <c r="F4530" s="3" t="s">
        <v>4</v>
      </c>
    </row>
    <row r="4531" spans="1:6" ht="54" x14ac:dyDescent="0.45">
      <c r="A4531" s="10" t="s">
        <v>8937</v>
      </c>
      <c r="B4531" s="7" t="s">
        <v>8911</v>
      </c>
      <c r="C4531" s="5">
        <v>40716</v>
      </c>
      <c r="D4531" s="3" t="s">
        <v>2</v>
      </c>
      <c r="E4531" t="s">
        <v>8938</v>
      </c>
      <c r="F4531" s="3" t="s">
        <v>4</v>
      </c>
    </row>
    <row r="4532" spans="1:6" ht="54" x14ac:dyDescent="0.45">
      <c r="A4532" s="10" t="s">
        <v>8939</v>
      </c>
      <c r="B4532" s="7" t="s">
        <v>8911</v>
      </c>
      <c r="C4532" s="5">
        <v>40786</v>
      </c>
      <c r="D4532" s="3" t="s">
        <v>2</v>
      </c>
      <c r="E4532" t="s">
        <v>8940</v>
      </c>
      <c r="F4532" s="3" t="s">
        <v>4</v>
      </c>
    </row>
    <row r="4533" spans="1:6" ht="54" x14ac:dyDescent="0.45">
      <c r="A4533" s="10" t="s">
        <v>8941</v>
      </c>
      <c r="B4533" s="7" t="s">
        <v>8911</v>
      </c>
      <c r="C4533" s="5">
        <v>40898</v>
      </c>
      <c r="D4533" s="3" t="s">
        <v>2</v>
      </c>
      <c r="E4533" t="s">
        <v>8942</v>
      </c>
      <c r="F4533" s="3" t="s">
        <v>4</v>
      </c>
    </row>
    <row r="4534" spans="1:6" ht="54" x14ac:dyDescent="0.45">
      <c r="A4534" s="10" t="s">
        <v>8943</v>
      </c>
      <c r="B4534" s="7" t="s">
        <v>8911</v>
      </c>
      <c r="C4534" s="5">
        <v>40963</v>
      </c>
      <c r="D4534" s="3" t="s">
        <v>2</v>
      </c>
      <c r="E4534" t="s">
        <v>8944</v>
      </c>
      <c r="F4534" s="3" t="s">
        <v>4</v>
      </c>
    </row>
    <row r="4535" spans="1:6" ht="54" x14ac:dyDescent="0.45">
      <c r="A4535" s="10" t="s">
        <v>8945</v>
      </c>
      <c r="B4535" s="7" t="s">
        <v>8911</v>
      </c>
      <c r="C4535" s="5">
        <v>41087</v>
      </c>
      <c r="D4535" s="3" t="s">
        <v>2</v>
      </c>
      <c r="E4535" t="s">
        <v>8946</v>
      </c>
      <c r="F4535" s="3" t="s">
        <v>4</v>
      </c>
    </row>
    <row r="4536" spans="1:6" ht="54" x14ac:dyDescent="0.45">
      <c r="A4536" s="10" t="s">
        <v>8947</v>
      </c>
      <c r="B4536" s="7" t="s">
        <v>8911</v>
      </c>
      <c r="C4536" s="5">
        <v>41171</v>
      </c>
      <c r="D4536" s="3" t="s">
        <v>2</v>
      </c>
      <c r="E4536" t="s">
        <v>8948</v>
      </c>
      <c r="F4536" s="3" t="s">
        <v>4</v>
      </c>
    </row>
    <row r="4537" spans="1:6" ht="54" x14ac:dyDescent="0.45">
      <c r="A4537" s="10" t="s">
        <v>8949</v>
      </c>
      <c r="B4537" s="7" t="s">
        <v>8911</v>
      </c>
      <c r="C4537" s="5">
        <v>41262</v>
      </c>
      <c r="D4537" s="3" t="s">
        <v>2</v>
      </c>
      <c r="E4537" t="s">
        <v>8950</v>
      </c>
      <c r="F4537" s="3" t="s">
        <v>4</v>
      </c>
    </row>
    <row r="4538" spans="1:6" ht="54" x14ac:dyDescent="0.45">
      <c r="A4538" s="10" t="s">
        <v>8995</v>
      </c>
      <c r="B4538" s="7" t="s">
        <v>8911</v>
      </c>
      <c r="C4538" s="5">
        <v>41718</v>
      </c>
      <c r="D4538" s="3" t="s">
        <v>2</v>
      </c>
      <c r="E4538" t="s">
        <v>8996</v>
      </c>
      <c r="F4538" s="3" t="s">
        <v>4</v>
      </c>
    </row>
    <row r="4539" spans="1:6" ht="54" x14ac:dyDescent="0.45">
      <c r="A4539" s="10" t="s">
        <v>8997</v>
      </c>
      <c r="B4539" s="7" t="s">
        <v>8911</v>
      </c>
      <c r="C4539" s="5">
        <v>41810</v>
      </c>
      <c r="D4539" s="3" t="s">
        <v>2</v>
      </c>
      <c r="E4539" t="s">
        <v>8998</v>
      </c>
      <c r="F4539" s="3" t="s">
        <v>4</v>
      </c>
    </row>
    <row r="4540" spans="1:6" ht="54" x14ac:dyDescent="0.45">
      <c r="A4540" s="10" t="s">
        <v>8999</v>
      </c>
      <c r="B4540" s="7" t="s">
        <v>8911</v>
      </c>
      <c r="C4540" s="5">
        <v>41887</v>
      </c>
      <c r="D4540" s="3" t="s">
        <v>2</v>
      </c>
      <c r="E4540" t="s">
        <v>9000</v>
      </c>
      <c r="F4540" s="3" t="s">
        <v>4</v>
      </c>
    </row>
    <row r="4541" spans="1:6" ht="54" x14ac:dyDescent="0.45">
      <c r="A4541" s="10" t="s">
        <v>9001</v>
      </c>
      <c r="B4541" s="7" t="s">
        <v>8911</v>
      </c>
      <c r="C4541" s="5">
        <v>41991</v>
      </c>
      <c r="D4541" s="3" t="s">
        <v>2</v>
      </c>
      <c r="E4541" t="s">
        <v>9002</v>
      </c>
      <c r="F4541" s="3" t="s">
        <v>4</v>
      </c>
    </row>
    <row r="4542" spans="1:6" ht="54" x14ac:dyDescent="0.45">
      <c r="A4542" s="10" t="s">
        <v>9003</v>
      </c>
      <c r="B4542" s="7" t="s">
        <v>8911</v>
      </c>
      <c r="C4542" s="5">
        <v>42068</v>
      </c>
      <c r="D4542" s="3" t="s">
        <v>2</v>
      </c>
      <c r="E4542" t="s">
        <v>9004</v>
      </c>
      <c r="F4542" s="3" t="s">
        <v>4</v>
      </c>
    </row>
    <row r="4543" spans="1:6" ht="54" x14ac:dyDescent="0.45">
      <c r="A4543" s="10" t="s">
        <v>9005</v>
      </c>
      <c r="B4543" s="7" t="s">
        <v>8911</v>
      </c>
      <c r="C4543" s="5">
        <v>42185</v>
      </c>
      <c r="D4543" s="3" t="s">
        <v>2</v>
      </c>
      <c r="E4543" t="s">
        <v>9006</v>
      </c>
      <c r="F4543" s="3" t="s">
        <v>4</v>
      </c>
    </row>
    <row r="4544" spans="1:6" ht="54" x14ac:dyDescent="0.45">
      <c r="A4544" s="10" t="s">
        <v>9007</v>
      </c>
      <c r="B4544" s="7" t="s">
        <v>8911</v>
      </c>
      <c r="C4544" s="5">
        <v>42277</v>
      </c>
      <c r="D4544" s="3" t="s">
        <v>2</v>
      </c>
      <c r="E4544" t="s">
        <v>9008</v>
      </c>
      <c r="F4544" s="3" t="s">
        <v>4</v>
      </c>
    </row>
    <row r="4545" spans="1:6" ht="54" x14ac:dyDescent="0.45">
      <c r="A4545" s="10" t="s">
        <v>9009</v>
      </c>
      <c r="B4545" s="7" t="s">
        <v>8911</v>
      </c>
      <c r="C4545" s="5">
        <v>42356</v>
      </c>
      <c r="D4545" s="3" t="s">
        <v>2</v>
      </c>
      <c r="E4545" t="s">
        <v>9010</v>
      </c>
      <c r="F4545" s="3" t="s">
        <v>4</v>
      </c>
    </row>
    <row r="4546" spans="1:6" ht="54" x14ac:dyDescent="0.45">
      <c r="A4546" s="10" t="s">
        <v>9011</v>
      </c>
      <c r="B4546" s="7" t="s">
        <v>8911</v>
      </c>
      <c r="C4546" s="5">
        <v>42454</v>
      </c>
      <c r="D4546" s="3" t="s">
        <v>2</v>
      </c>
      <c r="E4546" t="s">
        <v>9012</v>
      </c>
      <c r="F4546" s="3" t="s">
        <v>4</v>
      </c>
    </row>
    <row r="4547" spans="1:6" ht="54" x14ac:dyDescent="0.45">
      <c r="A4547" s="10" t="s">
        <v>9013</v>
      </c>
      <c r="B4547" s="7" t="s">
        <v>8911</v>
      </c>
      <c r="C4547" s="5">
        <v>42551</v>
      </c>
      <c r="D4547" s="3" t="s">
        <v>2</v>
      </c>
      <c r="E4547" t="s">
        <v>9014</v>
      </c>
      <c r="F4547" s="3" t="s">
        <v>4</v>
      </c>
    </row>
    <row r="4548" spans="1:6" ht="54" x14ac:dyDescent="0.45">
      <c r="A4548" s="10" t="s">
        <v>9015</v>
      </c>
      <c r="B4548" s="7" t="s">
        <v>8911</v>
      </c>
      <c r="C4548" s="5">
        <v>42643</v>
      </c>
      <c r="D4548" s="3" t="s">
        <v>2</v>
      </c>
      <c r="E4548" t="s">
        <v>9016</v>
      </c>
      <c r="F4548" s="3" t="s">
        <v>4</v>
      </c>
    </row>
    <row r="4549" spans="1:6" ht="54" x14ac:dyDescent="0.45">
      <c r="A4549" s="10" t="s">
        <v>9017</v>
      </c>
      <c r="B4549" s="7" t="s">
        <v>8911</v>
      </c>
      <c r="C4549" s="5">
        <v>42720</v>
      </c>
      <c r="D4549" s="3" t="s">
        <v>2</v>
      </c>
      <c r="E4549" t="s">
        <v>9018</v>
      </c>
      <c r="F4549" s="3" t="s">
        <v>4</v>
      </c>
    </row>
    <row r="4550" spans="1:6" ht="54" x14ac:dyDescent="0.45">
      <c r="A4550" s="10" t="s">
        <v>9019</v>
      </c>
      <c r="B4550" s="7" t="s">
        <v>8911</v>
      </c>
      <c r="C4550" s="5">
        <v>42825</v>
      </c>
      <c r="D4550" s="3" t="s">
        <v>2</v>
      </c>
      <c r="E4550" t="s">
        <v>9020</v>
      </c>
      <c r="F4550" s="3" t="s">
        <v>4</v>
      </c>
    </row>
    <row r="4551" spans="1:6" ht="54" x14ac:dyDescent="0.45">
      <c r="A4551" s="10" t="s">
        <v>9021</v>
      </c>
      <c r="B4551" s="7" t="s">
        <v>8911</v>
      </c>
      <c r="C4551" s="5">
        <v>42916</v>
      </c>
      <c r="D4551" s="3" t="s">
        <v>2</v>
      </c>
      <c r="E4551" t="s">
        <v>9022</v>
      </c>
      <c r="F4551" s="3" t="s">
        <v>4</v>
      </c>
    </row>
    <row r="4552" spans="1:6" ht="54" x14ac:dyDescent="0.45">
      <c r="A4552" s="10" t="s">
        <v>9023</v>
      </c>
      <c r="B4552" s="7" t="s">
        <v>8911</v>
      </c>
      <c r="C4552" s="5">
        <v>43000</v>
      </c>
      <c r="D4552" s="3" t="s">
        <v>2</v>
      </c>
      <c r="E4552" t="s">
        <v>9024</v>
      </c>
      <c r="F4552" s="3" t="s">
        <v>4</v>
      </c>
    </row>
    <row r="4553" spans="1:6" ht="54" x14ac:dyDescent="0.45">
      <c r="A4553" s="10" t="s">
        <v>9025</v>
      </c>
      <c r="B4553" s="7" t="s">
        <v>8911</v>
      </c>
      <c r="C4553" s="5">
        <v>43112</v>
      </c>
      <c r="D4553" s="3" t="s">
        <v>2</v>
      </c>
      <c r="E4553" t="s">
        <v>9026</v>
      </c>
      <c r="F4553" s="3" t="s">
        <v>4</v>
      </c>
    </row>
    <row r="4554" spans="1:6" ht="54" x14ac:dyDescent="0.45">
      <c r="A4554" s="10" t="s">
        <v>9027</v>
      </c>
      <c r="B4554" s="7" t="s">
        <v>8911</v>
      </c>
      <c r="C4554" s="5">
        <v>43203</v>
      </c>
      <c r="D4554" s="3" t="s">
        <v>2</v>
      </c>
      <c r="E4554" t="s">
        <v>9028</v>
      </c>
      <c r="F4554" s="3" t="s">
        <v>4</v>
      </c>
    </row>
    <row r="4555" spans="1:6" ht="54" x14ac:dyDescent="0.45">
      <c r="A4555" s="10" t="s">
        <v>9029</v>
      </c>
      <c r="B4555" s="7" t="s">
        <v>8911</v>
      </c>
      <c r="C4555" s="5">
        <v>43455</v>
      </c>
      <c r="D4555" s="3" t="s">
        <v>2</v>
      </c>
      <c r="E4555" t="s">
        <v>9030</v>
      </c>
      <c r="F4555" s="3" t="s">
        <v>4</v>
      </c>
    </row>
    <row r="4556" spans="1:6" ht="54" x14ac:dyDescent="0.45">
      <c r="A4556" s="10" t="s">
        <v>9031</v>
      </c>
      <c r="B4556" s="7" t="s">
        <v>8911</v>
      </c>
      <c r="C4556" s="5">
        <v>43553</v>
      </c>
      <c r="D4556" s="3" t="s">
        <v>2</v>
      </c>
      <c r="E4556" t="s">
        <v>9032</v>
      </c>
      <c r="F4556" s="3" t="s">
        <v>4</v>
      </c>
    </row>
    <row r="4557" spans="1:6" ht="54" x14ac:dyDescent="0.45">
      <c r="A4557" s="10" t="s">
        <v>9033</v>
      </c>
      <c r="B4557" s="7" t="s">
        <v>8911</v>
      </c>
      <c r="C4557" s="5">
        <v>43637</v>
      </c>
      <c r="D4557" s="3" t="s">
        <v>2</v>
      </c>
      <c r="E4557" t="s">
        <v>9034</v>
      </c>
      <c r="F4557" s="3" t="s">
        <v>4</v>
      </c>
    </row>
    <row r="4558" spans="1:6" ht="54" x14ac:dyDescent="0.45">
      <c r="A4558" s="10" t="s">
        <v>8989</v>
      </c>
      <c r="B4558" s="7" t="s">
        <v>8911</v>
      </c>
      <c r="C4558" s="5">
        <v>41450</v>
      </c>
      <c r="D4558" s="3" t="s">
        <v>2</v>
      </c>
      <c r="E4558" t="s">
        <v>8990</v>
      </c>
      <c r="F4558" s="3" t="s">
        <v>4</v>
      </c>
    </row>
    <row r="4559" spans="1:6" ht="54" x14ac:dyDescent="0.45">
      <c r="A4559" s="10" t="s">
        <v>8991</v>
      </c>
      <c r="B4559" s="7" t="s">
        <v>8911</v>
      </c>
      <c r="C4559" s="5">
        <v>41516</v>
      </c>
      <c r="D4559" s="3" t="s">
        <v>2</v>
      </c>
      <c r="E4559" t="s">
        <v>8992</v>
      </c>
      <c r="F4559" s="3" t="s">
        <v>4</v>
      </c>
    </row>
    <row r="4560" spans="1:6" ht="54" x14ac:dyDescent="0.45">
      <c r="A4560" s="10" t="s">
        <v>8993</v>
      </c>
      <c r="B4560" s="7" t="s">
        <v>8911</v>
      </c>
      <c r="C4560" s="5">
        <v>41600</v>
      </c>
      <c r="D4560" s="3" t="s">
        <v>2</v>
      </c>
      <c r="E4560" t="s">
        <v>8994</v>
      </c>
      <c r="F4560" s="3" t="s">
        <v>4</v>
      </c>
    </row>
    <row r="4561" spans="1:6" ht="54" x14ac:dyDescent="0.45">
      <c r="A4561" s="10" t="s">
        <v>9041</v>
      </c>
      <c r="B4561" s="7" t="s">
        <v>8911</v>
      </c>
      <c r="C4561" s="5">
        <v>42356</v>
      </c>
      <c r="D4561" s="3" t="s">
        <v>2</v>
      </c>
      <c r="E4561" t="s">
        <v>9042</v>
      </c>
      <c r="F4561" s="3" t="s">
        <v>4</v>
      </c>
    </row>
    <row r="4562" spans="1:6" ht="54" x14ac:dyDescent="0.45">
      <c r="A4562" s="10" t="s">
        <v>9043</v>
      </c>
      <c r="B4562" s="7" t="s">
        <v>8911</v>
      </c>
      <c r="C4562" s="5">
        <v>42454</v>
      </c>
      <c r="D4562" s="3" t="s">
        <v>2</v>
      </c>
      <c r="E4562" t="s">
        <v>9044</v>
      </c>
      <c r="F4562" s="3" t="s">
        <v>4</v>
      </c>
    </row>
    <row r="4563" spans="1:6" ht="54" x14ac:dyDescent="0.45">
      <c r="A4563" s="10" t="s">
        <v>9045</v>
      </c>
      <c r="B4563" s="7" t="s">
        <v>8911</v>
      </c>
      <c r="C4563" s="5">
        <v>42551</v>
      </c>
      <c r="D4563" s="3" t="s">
        <v>2</v>
      </c>
      <c r="E4563" t="s">
        <v>9046</v>
      </c>
      <c r="F4563" s="3" t="s">
        <v>4</v>
      </c>
    </row>
    <row r="4564" spans="1:6" ht="54" x14ac:dyDescent="0.45">
      <c r="A4564" s="10" t="s">
        <v>9047</v>
      </c>
      <c r="B4564" s="7" t="s">
        <v>8911</v>
      </c>
      <c r="C4564" s="5">
        <v>42643</v>
      </c>
      <c r="D4564" s="3" t="s">
        <v>2</v>
      </c>
      <c r="E4564" t="s">
        <v>9048</v>
      </c>
      <c r="F4564" s="3" t="s">
        <v>4</v>
      </c>
    </row>
    <row r="4565" spans="1:6" ht="54" x14ac:dyDescent="0.45">
      <c r="A4565" s="10" t="s">
        <v>9049</v>
      </c>
      <c r="B4565" s="7" t="s">
        <v>8911</v>
      </c>
      <c r="C4565" s="5">
        <v>42720</v>
      </c>
      <c r="D4565" s="3" t="s">
        <v>2</v>
      </c>
      <c r="E4565" t="s">
        <v>9050</v>
      </c>
      <c r="F4565" s="3" t="s">
        <v>4</v>
      </c>
    </row>
    <row r="4566" spans="1:6" ht="54" x14ac:dyDescent="0.45">
      <c r="A4566" s="10" t="s">
        <v>8915</v>
      </c>
      <c r="B4566" s="7" t="s">
        <v>8911</v>
      </c>
      <c r="C4566" s="5">
        <v>42825</v>
      </c>
      <c r="D4566" s="3" t="s">
        <v>2</v>
      </c>
      <c r="E4566" t="s">
        <v>8916</v>
      </c>
      <c r="F4566" s="3" t="s">
        <v>4</v>
      </c>
    </row>
    <row r="4567" spans="1:6" ht="54" x14ac:dyDescent="0.45">
      <c r="A4567" s="10" t="s">
        <v>8919</v>
      </c>
      <c r="B4567" s="7" t="s">
        <v>8911</v>
      </c>
      <c r="C4567" s="5">
        <v>42916</v>
      </c>
      <c r="D4567" s="3" t="s">
        <v>2</v>
      </c>
      <c r="E4567" t="s">
        <v>8920</v>
      </c>
      <c r="F4567" s="3" t="s">
        <v>4</v>
      </c>
    </row>
    <row r="4568" spans="1:6" ht="54" x14ac:dyDescent="0.45">
      <c r="A4568" s="10" t="s">
        <v>8923</v>
      </c>
      <c r="B4568" s="7" t="s">
        <v>8911</v>
      </c>
      <c r="C4568" s="5">
        <v>43000</v>
      </c>
      <c r="D4568" s="3" t="s">
        <v>2</v>
      </c>
      <c r="E4568" t="s">
        <v>8924</v>
      </c>
      <c r="F4568" s="3" t="s">
        <v>4</v>
      </c>
    </row>
    <row r="4569" spans="1:6" ht="54" x14ac:dyDescent="0.45">
      <c r="A4569" s="10" t="s">
        <v>8927</v>
      </c>
      <c r="B4569" s="7" t="s">
        <v>8911</v>
      </c>
      <c r="C4569" s="5">
        <v>43112</v>
      </c>
      <c r="D4569" s="3" t="s">
        <v>2</v>
      </c>
      <c r="E4569" t="s">
        <v>8928</v>
      </c>
      <c r="F4569" s="3" t="s">
        <v>4</v>
      </c>
    </row>
    <row r="4570" spans="1:6" ht="54" x14ac:dyDescent="0.45">
      <c r="A4570" s="10" t="s">
        <v>8929</v>
      </c>
      <c r="B4570" s="7" t="s">
        <v>8911</v>
      </c>
      <c r="C4570" s="5">
        <v>43203</v>
      </c>
      <c r="D4570" s="3" t="s">
        <v>2</v>
      </c>
      <c r="E4570" t="s">
        <v>8930</v>
      </c>
      <c r="F4570" s="3" t="s">
        <v>4</v>
      </c>
    </row>
    <row r="4571" spans="1:6" ht="54" x14ac:dyDescent="0.45">
      <c r="A4571" s="10" t="s">
        <v>9051</v>
      </c>
      <c r="B4571" s="7" t="s">
        <v>8911</v>
      </c>
      <c r="C4571" s="5">
        <v>43280</v>
      </c>
      <c r="D4571" s="3" t="s">
        <v>2</v>
      </c>
      <c r="E4571" t="s">
        <v>9052</v>
      </c>
      <c r="F4571" s="3" t="s">
        <v>4</v>
      </c>
    </row>
    <row r="4572" spans="1:6" ht="54" x14ac:dyDescent="0.45">
      <c r="A4572" s="10" t="s">
        <v>9053</v>
      </c>
      <c r="B4572" s="7" t="s">
        <v>8911</v>
      </c>
      <c r="C4572" s="5">
        <v>43455</v>
      </c>
      <c r="D4572" s="3" t="s">
        <v>2</v>
      </c>
      <c r="E4572" t="s">
        <v>9054</v>
      </c>
      <c r="F4572" s="3" t="s">
        <v>4</v>
      </c>
    </row>
    <row r="4573" spans="1:6" ht="54" x14ac:dyDescent="0.45">
      <c r="A4573" s="10" t="s">
        <v>9055</v>
      </c>
      <c r="B4573" s="7" t="s">
        <v>8911</v>
      </c>
      <c r="C4573" s="5">
        <v>43553</v>
      </c>
      <c r="D4573" s="3" t="s">
        <v>2</v>
      </c>
      <c r="E4573" t="s">
        <v>9056</v>
      </c>
      <c r="F4573" s="3" t="s">
        <v>4</v>
      </c>
    </row>
    <row r="4574" spans="1:6" ht="54" x14ac:dyDescent="0.45">
      <c r="A4574" s="10" t="s">
        <v>9057</v>
      </c>
      <c r="B4574" s="7" t="s">
        <v>8911</v>
      </c>
      <c r="C4574" s="5">
        <v>43637</v>
      </c>
      <c r="D4574" s="3" t="s">
        <v>2</v>
      </c>
      <c r="E4574" t="s">
        <v>9058</v>
      </c>
      <c r="F4574" s="3" t="s">
        <v>4</v>
      </c>
    </row>
    <row r="4575" spans="1:6" ht="54" x14ac:dyDescent="0.45">
      <c r="A4575" s="10" t="s">
        <v>9035</v>
      </c>
      <c r="B4575" s="7" t="s">
        <v>8911</v>
      </c>
      <c r="C4575" s="5">
        <v>42068</v>
      </c>
      <c r="D4575" s="3" t="s">
        <v>2</v>
      </c>
      <c r="E4575" t="s">
        <v>9036</v>
      </c>
      <c r="F4575" s="3" t="s">
        <v>4</v>
      </c>
    </row>
    <row r="4576" spans="1:6" ht="54" x14ac:dyDescent="0.45">
      <c r="A4576" s="10" t="s">
        <v>9037</v>
      </c>
      <c r="B4576" s="7" t="s">
        <v>8911</v>
      </c>
      <c r="C4576" s="5">
        <v>42185</v>
      </c>
      <c r="D4576" s="3" t="s">
        <v>2</v>
      </c>
      <c r="E4576" t="s">
        <v>9038</v>
      </c>
      <c r="F4576" s="3" t="s">
        <v>4</v>
      </c>
    </row>
    <row r="4577" spans="1:6" ht="54" x14ac:dyDescent="0.45">
      <c r="A4577" s="10" t="s">
        <v>9039</v>
      </c>
      <c r="B4577" s="7" t="s">
        <v>8911</v>
      </c>
      <c r="C4577" s="5">
        <v>42277</v>
      </c>
      <c r="D4577" s="3" t="s">
        <v>2</v>
      </c>
      <c r="E4577" t="s">
        <v>9040</v>
      </c>
      <c r="F4577" s="3" t="s">
        <v>4</v>
      </c>
    </row>
    <row r="4578" spans="1:6" ht="54" x14ac:dyDescent="0.45">
      <c r="A4578" s="10" t="s">
        <v>8921</v>
      </c>
      <c r="B4578" s="7" t="s">
        <v>8911</v>
      </c>
      <c r="C4578" s="5">
        <v>43000</v>
      </c>
      <c r="D4578" s="3" t="s">
        <v>2</v>
      </c>
      <c r="E4578" t="s">
        <v>8922</v>
      </c>
      <c r="F4578" s="3" t="s">
        <v>4</v>
      </c>
    </row>
    <row r="4579" spans="1:6" ht="54" x14ac:dyDescent="0.45">
      <c r="A4579" s="10" t="s">
        <v>8925</v>
      </c>
      <c r="B4579" s="7" t="s">
        <v>8911</v>
      </c>
      <c r="C4579" s="5">
        <v>43112</v>
      </c>
      <c r="D4579" s="3" t="s">
        <v>2</v>
      </c>
      <c r="E4579" t="s">
        <v>8926</v>
      </c>
      <c r="F4579" s="3" t="s">
        <v>4</v>
      </c>
    </row>
    <row r="4580" spans="1:6" ht="54" x14ac:dyDescent="0.45">
      <c r="A4580" s="10" t="s">
        <v>8931</v>
      </c>
      <c r="B4580" s="7" t="s">
        <v>8911</v>
      </c>
      <c r="C4580" s="5">
        <v>43203</v>
      </c>
      <c r="D4580" s="3" t="s">
        <v>2</v>
      </c>
      <c r="E4580" t="s">
        <v>8932</v>
      </c>
      <c r="F4580" s="3" t="s">
        <v>4</v>
      </c>
    </row>
    <row r="4581" spans="1:6" ht="54" x14ac:dyDescent="0.45">
      <c r="A4581" s="10" t="s">
        <v>9059</v>
      </c>
      <c r="B4581" s="7" t="s">
        <v>8911</v>
      </c>
      <c r="C4581" s="5">
        <v>43280</v>
      </c>
      <c r="D4581" s="3" t="s">
        <v>2</v>
      </c>
      <c r="E4581" t="s">
        <v>9060</v>
      </c>
      <c r="F4581" s="3" t="s">
        <v>4</v>
      </c>
    </row>
    <row r="4582" spans="1:6" ht="54" x14ac:dyDescent="0.45">
      <c r="A4582" s="10" t="s">
        <v>9061</v>
      </c>
      <c r="B4582" s="7" t="s">
        <v>8911</v>
      </c>
      <c r="C4582" s="5">
        <v>43455</v>
      </c>
      <c r="D4582" s="3" t="s">
        <v>2</v>
      </c>
      <c r="E4582" t="s">
        <v>9062</v>
      </c>
      <c r="F4582" s="3" t="s">
        <v>4</v>
      </c>
    </row>
    <row r="4583" spans="1:6" ht="54" x14ac:dyDescent="0.45">
      <c r="A4583" s="10" t="s">
        <v>9063</v>
      </c>
      <c r="B4583" s="7" t="s">
        <v>8911</v>
      </c>
      <c r="C4583" s="5">
        <v>43553</v>
      </c>
      <c r="D4583" s="3" t="s">
        <v>2</v>
      </c>
      <c r="E4583" t="s">
        <v>9064</v>
      </c>
      <c r="F4583" s="3" t="s">
        <v>4</v>
      </c>
    </row>
    <row r="4584" spans="1:6" ht="54" x14ac:dyDescent="0.45">
      <c r="A4584" s="10" t="s">
        <v>9065</v>
      </c>
      <c r="B4584" s="7" t="s">
        <v>8911</v>
      </c>
      <c r="C4584" s="5">
        <v>43637</v>
      </c>
      <c r="D4584" s="3" t="s">
        <v>2</v>
      </c>
      <c r="E4584" t="s">
        <v>9066</v>
      </c>
      <c r="F4584" s="3" t="s">
        <v>4</v>
      </c>
    </row>
    <row r="4585" spans="1:6" ht="54" x14ac:dyDescent="0.45">
      <c r="A4585" s="10" t="s">
        <v>9067</v>
      </c>
      <c r="B4585" s="7" t="s">
        <v>8911</v>
      </c>
      <c r="C4585" s="5">
        <v>43819</v>
      </c>
      <c r="D4585" s="3" t="s">
        <v>2</v>
      </c>
      <c r="E4585" t="s">
        <v>9068</v>
      </c>
      <c r="F4585" s="3" t="s">
        <v>4</v>
      </c>
    </row>
    <row r="4586" spans="1:6" ht="54" x14ac:dyDescent="0.45">
      <c r="A4586" s="10" t="s">
        <v>8913</v>
      </c>
      <c r="B4586" s="7" t="s">
        <v>8911</v>
      </c>
      <c r="C4586" s="5">
        <v>42825</v>
      </c>
      <c r="D4586" s="3" t="s">
        <v>2</v>
      </c>
      <c r="E4586" t="s">
        <v>8914</v>
      </c>
      <c r="F4586" s="3" t="s">
        <v>4</v>
      </c>
    </row>
    <row r="4587" spans="1:6" ht="54" x14ac:dyDescent="0.45">
      <c r="A4587" s="10" t="s">
        <v>8910</v>
      </c>
      <c r="B4587" s="7" t="s">
        <v>8911</v>
      </c>
      <c r="C4587" s="5">
        <v>42825</v>
      </c>
      <c r="D4587" s="3" t="s">
        <v>2</v>
      </c>
      <c r="E4587" t="s">
        <v>8912</v>
      </c>
      <c r="F4587" s="3" t="s">
        <v>4</v>
      </c>
    </row>
    <row r="4588" spans="1:6" ht="54" x14ac:dyDescent="0.45">
      <c r="A4588" s="10" t="s">
        <v>8917</v>
      </c>
      <c r="B4588" s="7" t="s">
        <v>8911</v>
      </c>
      <c r="C4588" s="5">
        <v>42916</v>
      </c>
      <c r="D4588" s="3" t="s">
        <v>2</v>
      </c>
      <c r="E4588" t="s">
        <v>8918</v>
      </c>
      <c r="F4588" s="3" t="s">
        <v>4</v>
      </c>
    </row>
    <row r="4589" spans="1:6" ht="54" x14ac:dyDescent="0.45">
      <c r="A4589" s="10" t="s">
        <v>9075</v>
      </c>
      <c r="B4589" s="7" t="s">
        <v>8911</v>
      </c>
      <c r="C4589" s="5">
        <v>43553</v>
      </c>
      <c r="D4589" s="3" t="s">
        <v>2</v>
      </c>
      <c r="E4589" t="s">
        <v>9076</v>
      </c>
      <c r="F4589" s="3" t="s">
        <v>4</v>
      </c>
    </row>
    <row r="4590" spans="1:6" ht="54" x14ac:dyDescent="0.45">
      <c r="A4590" s="10" t="s">
        <v>9077</v>
      </c>
      <c r="B4590" s="7" t="s">
        <v>8911</v>
      </c>
      <c r="C4590" s="5">
        <v>43637</v>
      </c>
      <c r="D4590" s="3" t="s">
        <v>2</v>
      </c>
      <c r="E4590" t="s">
        <v>9078</v>
      </c>
      <c r="F4590" s="3" t="s">
        <v>4</v>
      </c>
    </row>
    <row r="4591" spans="1:6" ht="54" x14ac:dyDescent="0.45">
      <c r="A4591" s="10" t="s">
        <v>9079</v>
      </c>
      <c r="B4591" s="7" t="s">
        <v>8911</v>
      </c>
      <c r="C4591" s="5">
        <v>43749</v>
      </c>
      <c r="D4591" s="3" t="s">
        <v>2</v>
      </c>
      <c r="E4591" t="s">
        <v>9080</v>
      </c>
      <c r="F4591" s="3" t="s">
        <v>4</v>
      </c>
    </row>
    <row r="4592" spans="1:6" ht="54" x14ac:dyDescent="0.45">
      <c r="A4592" s="10" t="s">
        <v>9081</v>
      </c>
      <c r="B4592" s="7" t="s">
        <v>8911</v>
      </c>
      <c r="C4592" s="5">
        <v>43819</v>
      </c>
      <c r="D4592" s="3" t="s">
        <v>2</v>
      </c>
      <c r="E4592" t="s">
        <v>9082</v>
      </c>
      <c r="F4592" s="3" t="s">
        <v>4</v>
      </c>
    </row>
    <row r="4593" spans="1:6" ht="54" x14ac:dyDescent="0.45">
      <c r="A4593" s="10" t="s">
        <v>8933</v>
      </c>
      <c r="B4593" s="7" t="s">
        <v>8911</v>
      </c>
      <c r="C4593" s="5">
        <v>43203</v>
      </c>
      <c r="D4593" s="3" t="s">
        <v>2</v>
      </c>
      <c r="E4593" t="s">
        <v>8934</v>
      </c>
      <c r="F4593" s="3" t="s">
        <v>4</v>
      </c>
    </row>
    <row r="4594" spans="1:6" ht="54" x14ac:dyDescent="0.45">
      <c r="A4594" s="10" t="s">
        <v>9069</v>
      </c>
      <c r="B4594" s="7" t="s">
        <v>8911</v>
      </c>
      <c r="C4594" s="5">
        <v>43280</v>
      </c>
      <c r="D4594" s="3" t="s">
        <v>2</v>
      </c>
      <c r="E4594" t="s">
        <v>9070</v>
      </c>
      <c r="F4594" s="3" t="s">
        <v>4</v>
      </c>
    </row>
    <row r="4595" spans="1:6" ht="54" x14ac:dyDescent="0.45">
      <c r="A4595" s="10" t="s">
        <v>9071</v>
      </c>
      <c r="B4595" s="7" t="s">
        <v>8911</v>
      </c>
      <c r="C4595" s="5">
        <v>43371</v>
      </c>
      <c r="D4595" s="3" t="s">
        <v>2</v>
      </c>
      <c r="E4595" t="s">
        <v>9072</v>
      </c>
      <c r="F4595" s="3" t="s">
        <v>4</v>
      </c>
    </row>
    <row r="4596" spans="1:6" ht="54" x14ac:dyDescent="0.45">
      <c r="A4596" s="10" t="s">
        <v>9073</v>
      </c>
      <c r="B4596" s="7" t="s">
        <v>8911</v>
      </c>
      <c r="C4596" s="5">
        <v>43455</v>
      </c>
      <c r="D4596" s="3" t="s">
        <v>2</v>
      </c>
      <c r="E4596" t="s">
        <v>9074</v>
      </c>
      <c r="F4596" s="3" t="s">
        <v>4</v>
      </c>
    </row>
    <row r="4597" spans="1:6" ht="54" x14ac:dyDescent="0.45">
      <c r="A4597" s="10" t="s">
        <v>9099</v>
      </c>
      <c r="B4597" s="7" t="s">
        <v>8911</v>
      </c>
      <c r="C4597" s="5">
        <v>44106</v>
      </c>
      <c r="D4597" s="3" t="s">
        <v>2</v>
      </c>
      <c r="E4597" t="s">
        <v>9100</v>
      </c>
      <c r="F4597" s="3" t="s">
        <v>4</v>
      </c>
    </row>
    <row r="4598" spans="1:6" ht="54" x14ac:dyDescent="0.45">
      <c r="A4598" s="10" t="s">
        <v>9083</v>
      </c>
      <c r="B4598" s="7" t="s">
        <v>8911</v>
      </c>
      <c r="C4598" s="5">
        <v>43280</v>
      </c>
      <c r="D4598" s="3" t="s">
        <v>2</v>
      </c>
      <c r="E4598" t="s">
        <v>9084</v>
      </c>
      <c r="F4598" s="3" t="s">
        <v>4</v>
      </c>
    </row>
    <row r="4599" spans="1:6" ht="54" x14ac:dyDescent="0.45">
      <c r="A4599" s="10" t="s">
        <v>9085</v>
      </c>
      <c r="B4599" s="7" t="s">
        <v>8911</v>
      </c>
      <c r="C4599" s="5">
        <v>43371</v>
      </c>
      <c r="D4599" s="3" t="s">
        <v>2</v>
      </c>
      <c r="E4599" t="s">
        <v>9086</v>
      </c>
      <c r="F4599" s="3" t="s">
        <v>4</v>
      </c>
    </row>
    <row r="4600" spans="1:6" ht="54" x14ac:dyDescent="0.45">
      <c r="A4600" s="10" t="s">
        <v>9087</v>
      </c>
      <c r="B4600" s="7" t="s">
        <v>8911</v>
      </c>
      <c r="C4600" s="5">
        <v>43455</v>
      </c>
      <c r="D4600" s="3" t="s">
        <v>2</v>
      </c>
      <c r="E4600" t="s">
        <v>9088</v>
      </c>
      <c r="F4600" s="3" t="s">
        <v>4</v>
      </c>
    </row>
    <row r="4601" spans="1:6" ht="54" x14ac:dyDescent="0.45">
      <c r="A4601" s="10" t="s">
        <v>9089</v>
      </c>
      <c r="B4601" s="7" t="s">
        <v>8911</v>
      </c>
      <c r="C4601" s="5">
        <v>43553</v>
      </c>
      <c r="D4601" s="3" t="s">
        <v>2</v>
      </c>
      <c r="E4601" t="s">
        <v>9090</v>
      </c>
      <c r="F4601" s="3" t="s">
        <v>4</v>
      </c>
    </row>
    <row r="4602" spans="1:6" ht="54" x14ac:dyDescent="0.45">
      <c r="A4602" s="10" t="s">
        <v>9093</v>
      </c>
      <c r="B4602" s="7" t="s">
        <v>8911</v>
      </c>
      <c r="C4602" s="5">
        <v>43637</v>
      </c>
      <c r="D4602" s="3" t="s">
        <v>2</v>
      </c>
      <c r="E4602" t="s">
        <v>9094</v>
      </c>
      <c r="F4602" s="3" t="s">
        <v>4</v>
      </c>
    </row>
    <row r="4603" spans="1:6" ht="54" x14ac:dyDescent="0.45">
      <c r="A4603" s="10" t="s">
        <v>9091</v>
      </c>
      <c r="B4603" s="7" t="s">
        <v>8911</v>
      </c>
      <c r="C4603" s="5">
        <v>43749</v>
      </c>
      <c r="D4603" s="3" t="s">
        <v>2</v>
      </c>
      <c r="E4603" t="s">
        <v>9092</v>
      </c>
      <c r="F4603" s="3" t="s">
        <v>4</v>
      </c>
    </row>
    <row r="4604" spans="1:6" ht="54" x14ac:dyDescent="0.45">
      <c r="A4604" s="10" t="s">
        <v>9095</v>
      </c>
      <c r="B4604" s="7" t="s">
        <v>8911</v>
      </c>
      <c r="C4604" s="5">
        <v>43819</v>
      </c>
      <c r="D4604" s="3" t="s">
        <v>2</v>
      </c>
      <c r="E4604" t="s">
        <v>9096</v>
      </c>
      <c r="F4604" s="3" t="s">
        <v>4</v>
      </c>
    </row>
    <row r="4605" spans="1:6" ht="54" x14ac:dyDescent="0.45">
      <c r="A4605" s="10" t="s">
        <v>9097</v>
      </c>
      <c r="B4605" s="7" t="s">
        <v>8911</v>
      </c>
      <c r="C4605" s="5">
        <v>43937</v>
      </c>
      <c r="D4605" s="3" t="s">
        <v>2</v>
      </c>
      <c r="E4605" t="s">
        <v>9098</v>
      </c>
      <c r="F4605" s="3" t="s">
        <v>4</v>
      </c>
    </row>
    <row r="4606" spans="1:6" ht="54" x14ac:dyDescent="0.45">
      <c r="A4606" s="10" t="s">
        <v>8935</v>
      </c>
      <c r="B4606" s="7" t="s">
        <v>8911</v>
      </c>
      <c r="C4606" s="5">
        <v>44106</v>
      </c>
      <c r="D4606" s="3" t="s">
        <v>2</v>
      </c>
      <c r="E4606" t="s">
        <v>8936</v>
      </c>
      <c r="F4606" s="3" t="s">
        <v>4</v>
      </c>
    </row>
    <row r="4607" spans="1:6" ht="36" x14ac:dyDescent="0.45">
      <c r="A4607" s="10" t="s">
        <v>9101</v>
      </c>
      <c r="B4607" s="7" t="s">
        <v>9102</v>
      </c>
      <c r="C4607" s="5">
        <v>37404</v>
      </c>
      <c r="D4607" s="3" t="s">
        <v>2</v>
      </c>
      <c r="E4607" t="s">
        <v>9103</v>
      </c>
      <c r="F4607" s="3" t="s">
        <v>4</v>
      </c>
    </row>
    <row r="4608" spans="1:6" ht="36" x14ac:dyDescent="0.45">
      <c r="A4608" s="10" t="s">
        <v>9104</v>
      </c>
      <c r="B4608" s="7" t="s">
        <v>9102</v>
      </c>
      <c r="C4608" s="5">
        <v>37495</v>
      </c>
      <c r="D4608" s="3" t="s">
        <v>2</v>
      </c>
      <c r="E4608" t="s">
        <v>9105</v>
      </c>
      <c r="F4608" s="3" t="s">
        <v>4</v>
      </c>
    </row>
    <row r="4609" spans="1:6" ht="54" x14ac:dyDescent="0.45">
      <c r="A4609" s="10" t="s">
        <v>9123</v>
      </c>
      <c r="B4609" s="7" t="s">
        <v>9113</v>
      </c>
      <c r="C4609" s="5">
        <v>38317</v>
      </c>
      <c r="D4609" s="3" t="s">
        <v>2</v>
      </c>
      <c r="E4609" t="s">
        <v>9124</v>
      </c>
      <c r="F4609" s="3" t="s">
        <v>4</v>
      </c>
    </row>
    <row r="4610" spans="1:6" ht="54" x14ac:dyDescent="0.45">
      <c r="A4610" s="10" t="s">
        <v>9125</v>
      </c>
      <c r="B4610" s="7" t="s">
        <v>9113</v>
      </c>
      <c r="C4610" s="5">
        <v>38415</v>
      </c>
      <c r="D4610" s="3" t="s">
        <v>2</v>
      </c>
      <c r="E4610" t="s">
        <v>9126</v>
      </c>
      <c r="F4610" s="3" t="s">
        <v>4</v>
      </c>
    </row>
    <row r="4611" spans="1:6" ht="54" x14ac:dyDescent="0.45">
      <c r="A4611" s="10" t="s">
        <v>9127</v>
      </c>
      <c r="B4611" s="7" t="s">
        <v>9113</v>
      </c>
      <c r="C4611" s="5">
        <v>38499</v>
      </c>
      <c r="D4611" s="3" t="s">
        <v>2</v>
      </c>
      <c r="E4611" t="s">
        <v>9128</v>
      </c>
      <c r="F4611" s="3" t="s">
        <v>4</v>
      </c>
    </row>
    <row r="4612" spans="1:6" ht="54" x14ac:dyDescent="0.45">
      <c r="A4612" s="10" t="s">
        <v>9129</v>
      </c>
      <c r="B4612" s="7" t="s">
        <v>9130</v>
      </c>
      <c r="C4612" s="5">
        <v>38562</v>
      </c>
      <c r="D4612" s="3" t="s">
        <v>2</v>
      </c>
      <c r="E4612" t="s">
        <v>9131</v>
      </c>
      <c r="F4612" s="3" t="s">
        <v>4</v>
      </c>
    </row>
    <row r="4613" spans="1:6" ht="54" x14ac:dyDescent="0.45">
      <c r="A4613" s="10" t="s">
        <v>9132</v>
      </c>
      <c r="B4613" s="7" t="s">
        <v>8911</v>
      </c>
      <c r="C4613" s="5">
        <v>38686</v>
      </c>
      <c r="D4613" s="3" t="s">
        <v>2</v>
      </c>
      <c r="E4613" t="s">
        <v>9133</v>
      </c>
      <c r="F4613" s="3" t="s">
        <v>4</v>
      </c>
    </row>
    <row r="4614" spans="1:6" ht="54" x14ac:dyDescent="0.45">
      <c r="A4614" s="10" t="s">
        <v>9134</v>
      </c>
      <c r="B4614" s="7" t="s">
        <v>9130</v>
      </c>
      <c r="C4614" s="5">
        <v>38765</v>
      </c>
      <c r="D4614" s="3" t="s">
        <v>2</v>
      </c>
      <c r="E4614" t="s">
        <v>9135</v>
      </c>
      <c r="F4614" s="3" t="s">
        <v>4</v>
      </c>
    </row>
    <row r="4615" spans="1:6" ht="54" x14ac:dyDescent="0.45">
      <c r="A4615" s="10" t="s">
        <v>9136</v>
      </c>
      <c r="B4615" s="7" t="s">
        <v>9130</v>
      </c>
      <c r="C4615" s="5">
        <v>39169</v>
      </c>
      <c r="D4615" s="3" t="s">
        <v>2</v>
      </c>
      <c r="E4615" t="s">
        <v>9137</v>
      </c>
      <c r="F4615" s="3" t="s">
        <v>4</v>
      </c>
    </row>
    <row r="4616" spans="1:6" ht="36" x14ac:dyDescent="0.45">
      <c r="A4616" s="10" t="s">
        <v>9106</v>
      </c>
      <c r="B4616" s="7" t="s">
        <v>9102</v>
      </c>
      <c r="C4616" s="5">
        <v>37586</v>
      </c>
      <c r="D4616" s="3" t="s">
        <v>2</v>
      </c>
      <c r="E4616" t="s">
        <v>9107</v>
      </c>
      <c r="F4616" s="3" t="s">
        <v>4</v>
      </c>
    </row>
    <row r="4617" spans="1:6" ht="54" x14ac:dyDescent="0.45">
      <c r="A4617" s="10" t="s">
        <v>9138</v>
      </c>
      <c r="B4617" s="7" t="s">
        <v>8911</v>
      </c>
      <c r="C4617" s="5">
        <v>39538</v>
      </c>
      <c r="D4617" s="3" t="s">
        <v>2</v>
      </c>
      <c r="E4617" t="s">
        <v>9139</v>
      </c>
      <c r="F4617" s="3" t="s">
        <v>4</v>
      </c>
    </row>
    <row r="4618" spans="1:6" ht="54" x14ac:dyDescent="0.45">
      <c r="A4618" s="10" t="s">
        <v>9140</v>
      </c>
      <c r="B4618" s="7" t="s">
        <v>9130</v>
      </c>
      <c r="C4618" s="5">
        <v>39869</v>
      </c>
      <c r="D4618" s="3" t="s">
        <v>2</v>
      </c>
      <c r="E4618" t="s">
        <v>9141</v>
      </c>
      <c r="F4618" s="3" t="s">
        <v>4</v>
      </c>
    </row>
    <row r="4619" spans="1:6" ht="54" x14ac:dyDescent="0.45">
      <c r="A4619" s="10" t="s">
        <v>9142</v>
      </c>
      <c r="B4619" s="7" t="s">
        <v>9113</v>
      </c>
      <c r="C4619" s="5">
        <v>40169</v>
      </c>
      <c r="D4619" s="3" t="s">
        <v>2</v>
      </c>
      <c r="E4619" t="s">
        <v>9143</v>
      </c>
      <c r="F4619" s="3" t="s">
        <v>4</v>
      </c>
    </row>
    <row r="4620" spans="1:6" ht="54" x14ac:dyDescent="0.45">
      <c r="A4620" s="10" t="s">
        <v>9144</v>
      </c>
      <c r="B4620" s="7" t="s">
        <v>9113</v>
      </c>
      <c r="C4620" s="5">
        <v>40653</v>
      </c>
      <c r="D4620" s="3" t="s">
        <v>2</v>
      </c>
      <c r="E4620" t="s">
        <v>9145</v>
      </c>
      <c r="F4620" s="3" t="s">
        <v>4</v>
      </c>
    </row>
    <row r="4621" spans="1:6" ht="54" x14ac:dyDescent="0.45">
      <c r="A4621" s="10" t="s">
        <v>9146</v>
      </c>
      <c r="B4621" s="7" t="s">
        <v>9113</v>
      </c>
      <c r="C4621" s="5">
        <v>40898</v>
      </c>
      <c r="D4621" s="3" t="s">
        <v>2</v>
      </c>
      <c r="E4621" t="s">
        <v>9147</v>
      </c>
      <c r="F4621" s="3" t="s">
        <v>4</v>
      </c>
    </row>
    <row r="4622" spans="1:6" ht="54" x14ac:dyDescent="0.45">
      <c r="A4622" s="10" t="s">
        <v>9148</v>
      </c>
      <c r="B4622" s="7" t="s">
        <v>9113</v>
      </c>
      <c r="C4622" s="5">
        <v>41087</v>
      </c>
      <c r="D4622" s="3" t="s">
        <v>2</v>
      </c>
      <c r="E4622" t="s">
        <v>9149</v>
      </c>
      <c r="F4622" s="3" t="s">
        <v>4</v>
      </c>
    </row>
    <row r="4623" spans="1:6" ht="36" x14ac:dyDescent="0.45">
      <c r="A4623" s="10" t="s">
        <v>9108</v>
      </c>
      <c r="B4623" s="7" t="s">
        <v>9102</v>
      </c>
      <c r="C4623" s="5">
        <v>37673</v>
      </c>
      <c r="D4623" s="3" t="s">
        <v>2</v>
      </c>
      <c r="E4623" t="s">
        <v>9109</v>
      </c>
      <c r="F4623" s="3" t="s">
        <v>4</v>
      </c>
    </row>
    <row r="4624" spans="1:6" ht="36" x14ac:dyDescent="0.45">
      <c r="A4624" s="10" t="s">
        <v>9110</v>
      </c>
      <c r="B4624" s="7" t="s">
        <v>9102</v>
      </c>
      <c r="C4624" s="5">
        <v>37769</v>
      </c>
      <c r="D4624" s="3" t="s">
        <v>2</v>
      </c>
      <c r="E4624" t="s">
        <v>9111</v>
      </c>
      <c r="F4624" s="3" t="s">
        <v>4</v>
      </c>
    </row>
    <row r="4625" spans="1:6" ht="54" x14ac:dyDescent="0.45">
      <c r="A4625" s="10" t="s">
        <v>9112</v>
      </c>
      <c r="B4625" s="7" t="s">
        <v>9113</v>
      </c>
      <c r="C4625" s="5">
        <v>37862</v>
      </c>
      <c r="D4625" s="3" t="s">
        <v>2</v>
      </c>
      <c r="E4625" t="s">
        <v>9114</v>
      </c>
      <c r="F4625" s="3" t="s">
        <v>4</v>
      </c>
    </row>
    <row r="4626" spans="1:6" ht="54" x14ac:dyDescent="0.45">
      <c r="A4626" s="10" t="s">
        <v>9115</v>
      </c>
      <c r="B4626" s="7" t="s">
        <v>9113</v>
      </c>
      <c r="C4626" s="5">
        <v>37953</v>
      </c>
      <c r="D4626" s="3" t="s">
        <v>2</v>
      </c>
      <c r="E4626" t="s">
        <v>9116</v>
      </c>
      <c r="F4626" s="3" t="s">
        <v>4</v>
      </c>
    </row>
    <row r="4627" spans="1:6" ht="54" x14ac:dyDescent="0.45">
      <c r="A4627" s="10" t="s">
        <v>9117</v>
      </c>
      <c r="B4627" s="7" t="s">
        <v>9113</v>
      </c>
      <c r="C4627" s="5">
        <v>38044</v>
      </c>
      <c r="D4627" s="3" t="s">
        <v>2</v>
      </c>
      <c r="E4627" t="s">
        <v>9118</v>
      </c>
      <c r="F4627" s="3" t="s">
        <v>4</v>
      </c>
    </row>
    <row r="4628" spans="1:6" ht="54" x14ac:dyDescent="0.45">
      <c r="A4628" s="10" t="s">
        <v>9119</v>
      </c>
      <c r="B4628" s="7" t="s">
        <v>9113</v>
      </c>
      <c r="C4628" s="5">
        <v>38135</v>
      </c>
      <c r="D4628" s="3" t="s">
        <v>2</v>
      </c>
      <c r="E4628" t="s">
        <v>9120</v>
      </c>
      <c r="F4628" s="3" t="s">
        <v>4</v>
      </c>
    </row>
    <row r="4629" spans="1:6" ht="54" x14ac:dyDescent="0.45">
      <c r="A4629" s="10" t="s">
        <v>9121</v>
      </c>
      <c r="B4629" s="7" t="s">
        <v>9113</v>
      </c>
      <c r="C4629" s="5">
        <v>38226</v>
      </c>
      <c r="D4629" s="3" t="s">
        <v>2</v>
      </c>
      <c r="E4629" t="s">
        <v>9122</v>
      </c>
      <c r="F4629" s="3" t="s">
        <v>4</v>
      </c>
    </row>
    <row r="4630" spans="1:6" ht="54" x14ac:dyDescent="0.45">
      <c r="A4630" s="10" t="s">
        <v>9160</v>
      </c>
      <c r="B4630" s="7" t="s">
        <v>9130</v>
      </c>
      <c r="C4630" s="5">
        <v>39169</v>
      </c>
      <c r="D4630" s="3" t="s">
        <v>2</v>
      </c>
      <c r="E4630" t="s">
        <v>9161</v>
      </c>
      <c r="F4630" s="3" t="s">
        <v>4</v>
      </c>
    </row>
    <row r="4631" spans="1:6" ht="54" x14ac:dyDescent="0.45">
      <c r="A4631" s="10" t="s">
        <v>9162</v>
      </c>
      <c r="B4631" s="7" t="s">
        <v>8911</v>
      </c>
      <c r="C4631" s="5">
        <v>39538</v>
      </c>
      <c r="D4631" s="3" t="s">
        <v>2</v>
      </c>
      <c r="E4631" t="s">
        <v>9163</v>
      </c>
      <c r="F4631" s="3" t="s">
        <v>4</v>
      </c>
    </row>
    <row r="4632" spans="1:6" ht="54" x14ac:dyDescent="0.45">
      <c r="A4632" s="10" t="s">
        <v>9164</v>
      </c>
      <c r="B4632" s="7" t="s">
        <v>9113</v>
      </c>
      <c r="C4632" s="5">
        <v>39869</v>
      </c>
      <c r="D4632" s="3" t="s">
        <v>2</v>
      </c>
      <c r="E4632" t="s">
        <v>9165</v>
      </c>
      <c r="F4632" s="3" t="s">
        <v>4</v>
      </c>
    </row>
    <row r="4633" spans="1:6" ht="54" x14ac:dyDescent="0.45">
      <c r="A4633" s="10" t="s">
        <v>9166</v>
      </c>
      <c r="B4633" s="7" t="s">
        <v>9113</v>
      </c>
      <c r="C4633" s="5">
        <v>40009</v>
      </c>
      <c r="D4633" s="3" t="s">
        <v>2</v>
      </c>
      <c r="E4633" t="s">
        <v>9167</v>
      </c>
      <c r="F4633" s="3" t="s">
        <v>4</v>
      </c>
    </row>
    <row r="4634" spans="1:6" ht="54" x14ac:dyDescent="0.45">
      <c r="A4634" s="10" t="s">
        <v>9168</v>
      </c>
      <c r="B4634" s="7" t="s">
        <v>9113</v>
      </c>
      <c r="C4634" s="5">
        <v>40093</v>
      </c>
      <c r="D4634" s="3" t="s">
        <v>2</v>
      </c>
      <c r="E4634" t="s">
        <v>9169</v>
      </c>
      <c r="F4634" s="3" t="s">
        <v>4</v>
      </c>
    </row>
    <row r="4635" spans="1:6" ht="54" x14ac:dyDescent="0.45">
      <c r="A4635" s="10" t="s">
        <v>9170</v>
      </c>
      <c r="B4635" s="7" t="s">
        <v>9113</v>
      </c>
      <c r="C4635" s="5">
        <v>40169</v>
      </c>
      <c r="D4635" s="3" t="s">
        <v>2</v>
      </c>
      <c r="E4635" t="s">
        <v>9171</v>
      </c>
      <c r="F4635" s="3" t="s">
        <v>4</v>
      </c>
    </row>
    <row r="4636" spans="1:6" ht="54" x14ac:dyDescent="0.45">
      <c r="A4636" s="10" t="s">
        <v>9172</v>
      </c>
      <c r="B4636" s="7" t="s">
        <v>9113</v>
      </c>
      <c r="C4636" s="5">
        <v>40277</v>
      </c>
      <c r="D4636" s="3" t="s">
        <v>2</v>
      </c>
      <c r="E4636" t="s">
        <v>9173</v>
      </c>
      <c r="F4636" s="3" t="s">
        <v>4</v>
      </c>
    </row>
    <row r="4637" spans="1:6" ht="54" x14ac:dyDescent="0.45">
      <c r="A4637" s="10" t="s">
        <v>9174</v>
      </c>
      <c r="B4637" s="7" t="s">
        <v>9113</v>
      </c>
      <c r="C4637" s="5">
        <v>40653</v>
      </c>
      <c r="D4637" s="3" t="s">
        <v>2</v>
      </c>
      <c r="E4637" t="s">
        <v>9175</v>
      </c>
      <c r="F4637" s="3" t="s">
        <v>4</v>
      </c>
    </row>
    <row r="4638" spans="1:6" ht="54" x14ac:dyDescent="0.45">
      <c r="A4638" s="10" t="s">
        <v>9176</v>
      </c>
      <c r="B4638" s="7" t="s">
        <v>9113</v>
      </c>
      <c r="C4638" s="5">
        <v>40716</v>
      </c>
      <c r="D4638" s="3" t="s">
        <v>2</v>
      </c>
      <c r="E4638" t="s">
        <v>9177</v>
      </c>
      <c r="F4638" s="3" t="s">
        <v>4</v>
      </c>
    </row>
    <row r="4639" spans="1:6" ht="54" x14ac:dyDescent="0.45">
      <c r="A4639" s="10" t="s">
        <v>9178</v>
      </c>
      <c r="B4639" s="7" t="s">
        <v>9113</v>
      </c>
      <c r="C4639" s="5">
        <v>40786</v>
      </c>
      <c r="D4639" s="3" t="s">
        <v>2</v>
      </c>
      <c r="E4639" t="s">
        <v>9179</v>
      </c>
      <c r="F4639" s="3" t="s">
        <v>4</v>
      </c>
    </row>
    <row r="4640" spans="1:6" ht="54" x14ac:dyDescent="0.45">
      <c r="A4640" s="10" t="s">
        <v>9180</v>
      </c>
      <c r="B4640" s="7" t="s">
        <v>9113</v>
      </c>
      <c r="C4640" s="5">
        <v>40898</v>
      </c>
      <c r="D4640" s="3" t="s">
        <v>2</v>
      </c>
      <c r="E4640" t="s">
        <v>9181</v>
      </c>
      <c r="F4640" s="3" t="s">
        <v>4</v>
      </c>
    </row>
    <row r="4641" spans="1:6" ht="54" x14ac:dyDescent="0.45">
      <c r="A4641" s="10" t="s">
        <v>9182</v>
      </c>
      <c r="B4641" s="7" t="s">
        <v>9113</v>
      </c>
      <c r="C4641" s="5">
        <v>41087</v>
      </c>
      <c r="D4641" s="3" t="s">
        <v>2</v>
      </c>
      <c r="E4641" t="s">
        <v>9183</v>
      </c>
      <c r="F4641" s="3" t="s">
        <v>4</v>
      </c>
    </row>
    <row r="4642" spans="1:6" ht="54" x14ac:dyDescent="0.45">
      <c r="A4642" s="10" t="s">
        <v>9184</v>
      </c>
      <c r="B4642" s="7" t="s">
        <v>9113</v>
      </c>
      <c r="C4642" s="5">
        <v>41991</v>
      </c>
      <c r="D4642" s="3" t="s">
        <v>2</v>
      </c>
      <c r="E4642" t="s">
        <v>9185</v>
      </c>
      <c r="F4642" s="3" t="s">
        <v>4</v>
      </c>
    </row>
    <row r="4643" spans="1:6" ht="54" x14ac:dyDescent="0.45">
      <c r="A4643" s="10" t="s">
        <v>9150</v>
      </c>
      <c r="B4643" s="7" t="s">
        <v>9113</v>
      </c>
      <c r="C4643" s="5">
        <v>38415</v>
      </c>
      <c r="D4643" s="3" t="s">
        <v>2</v>
      </c>
      <c r="E4643" t="s">
        <v>9151</v>
      </c>
      <c r="F4643" s="3" t="s">
        <v>4</v>
      </c>
    </row>
    <row r="4644" spans="1:6" ht="54" x14ac:dyDescent="0.45">
      <c r="A4644" s="10" t="s">
        <v>9152</v>
      </c>
      <c r="B4644" s="7" t="s">
        <v>9113</v>
      </c>
      <c r="C4644" s="5">
        <v>38499</v>
      </c>
      <c r="D4644" s="3" t="s">
        <v>2</v>
      </c>
      <c r="E4644" t="s">
        <v>9153</v>
      </c>
      <c r="F4644" s="3" t="s">
        <v>4</v>
      </c>
    </row>
    <row r="4645" spans="1:6" ht="54" x14ac:dyDescent="0.45">
      <c r="A4645" s="10" t="s">
        <v>9154</v>
      </c>
      <c r="B4645" s="7" t="s">
        <v>9130</v>
      </c>
      <c r="C4645" s="5">
        <v>38562</v>
      </c>
      <c r="D4645" s="3" t="s">
        <v>2</v>
      </c>
      <c r="E4645" t="s">
        <v>9155</v>
      </c>
      <c r="F4645" s="3" t="s">
        <v>4</v>
      </c>
    </row>
    <row r="4646" spans="1:6" ht="54" x14ac:dyDescent="0.45">
      <c r="A4646" s="10" t="s">
        <v>9156</v>
      </c>
      <c r="B4646" s="7" t="s">
        <v>8911</v>
      </c>
      <c r="C4646" s="5">
        <v>38686</v>
      </c>
      <c r="D4646" s="3" t="s">
        <v>2</v>
      </c>
      <c r="E4646" t="s">
        <v>9157</v>
      </c>
      <c r="F4646" s="3" t="s">
        <v>4</v>
      </c>
    </row>
    <row r="4647" spans="1:6" ht="54" x14ac:dyDescent="0.45">
      <c r="A4647" s="10" t="s">
        <v>9158</v>
      </c>
      <c r="B4647" s="7" t="s">
        <v>9113</v>
      </c>
      <c r="C4647" s="5">
        <v>38765</v>
      </c>
      <c r="D4647" s="3" t="s">
        <v>2</v>
      </c>
      <c r="E4647" t="s">
        <v>9159</v>
      </c>
      <c r="F4647" s="3" t="s">
        <v>4</v>
      </c>
    </row>
    <row r="4648" spans="1:6" ht="54" x14ac:dyDescent="0.45">
      <c r="A4648" s="10" t="s">
        <v>9188</v>
      </c>
      <c r="B4648" s="7" t="s">
        <v>9113</v>
      </c>
      <c r="C4648" s="5">
        <v>39869</v>
      </c>
      <c r="D4648" s="3" t="s">
        <v>2</v>
      </c>
      <c r="E4648" t="s">
        <v>9189</v>
      </c>
      <c r="F4648" s="3" t="s">
        <v>4</v>
      </c>
    </row>
    <row r="4649" spans="1:6" ht="54" x14ac:dyDescent="0.45">
      <c r="A4649" s="10" t="s">
        <v>9190</v>
      </c>
      <c r="B4649" s="7" t="s">
        <v>8911</v>
      </c>
      <c r="C4649" s="5">
        <v>40009</v>
      </c>
      <c r="D4649" s="3" t="s">
        <v>2</v>
      </c>
      <c r="E4649" t="s">
        <v>9191</v>
      </c>
      <c r="F4649" s="3" t="s">
        <v>4</v>
      </c>
    </row>
    <row r="4650" spans="1:6" ht="54" x14ac:dyDescent="0.45">
      <c r="A4650" s="10" t="s">
        <v>9192</v>
      </c>
      <c r="B4650" s="7" t="s">
        <v>8911</v>
      </c>
      <c r="C4650" s="5">
        <v>40093</v>
      </c>
      <c r="D4650" s="3" t="s">
        <v>2</v>
      </c>
      <c r="E4650" t="s">
        <v>9193</v>
      </c>
      <c r="F4650" s="3" t="s">
        <v>4</v>
      </c>
    </row>
    <row r="4651" spans="1:6" ht="54" x14ac:dyDescent="0.45">
      <c r="A4651" s="10" t="s">
        <v>9194</v>
      </c>
      <c r="B4651" s="7" t="s">
        <v>8911</v>
      </c>
      <c r="C4651" s="5">
        <v>40169</v>
      </c>
      <c r="D4651" s="3" t="s">
        <v>2</v>
      </c>
      <c r="E4651" t="s">
        <v>9195</v>
      </c>
      <c r="F4651" s="3" t="s">
        <v>4</v>
      </c>
    </row>
    <row r="4652" spans="1:6" ht="54" x14ac:dyDescent="0.45">
      <c r="A4652" s="10" t="s">
        <v>9196</v>
      </c>
      <c r="B4652" s="7" t="s">
        <v>8911</v>
      </c>
      <c r="C4652" s="5">
        <v>40277</v>
      </c>
      <c r="D4652" s="3" t="s">
        <v>2</v>
      </c>
      <c r="E4652" t="s">
        <v>9197</v>
      </c>
      <c r="F4652" s="3" t="s">
        <v>4</v>
      </c>
    </row>
    <row r="4653" spans="1:6" ht="54" x14ac:dyDescent="0.45">
      <c r="A4653" s="10" t="s">
        <v>9198</v>
      </c>
      <c r="B4653" s="7" t="s">
        <v>8911</v>
      </c>
      <c r="C4653" s="5">
        <v>40366</v>
      </c>
      <c r="D4653" s="3" t="s">
        <v>2</v>
      </c>
      <c r="E4653" t="s">
        <v>9199</v>
      </c>
      <c r="F4653" s="3" t="s">
        <v>4</v>
      </c>
    </row>
    <row r="4654" spans="1:6" ht="54" x14ac:dyDescent="0.45">
      <c r="A4654" s="10" t="s">
        <v>9200</v>
      </c>
      <c r="B4654" s="7" t="s">
        <v>8911</v>
      </c>
      <c r="C4654" s="5">
        <v>40458</v>
      </c>
      <c r="D4654" s="3" t="s">
        <v>2</v>
      </c>
      <c r="E4654" t="s">
        <v>9201</v>
      </c>
      <c r="F4654" s="3" t="s">
        <v>4</v>
      </c>
    </row>
    <row r="4655" spans="1:6" ht="54" x14ac:dyDescent="0.45">
      <c r="A4655" s="10" t="s">
        <v>9202</v>
      </c>
      <c r="B4655" s="7" t="s">
        <v>8911</v>
      </c>
      <c r="C4655" s="5">
        <v>40534</v>
      </c>
      <c r="D4655" s="3" t="s">
        <v>2</v>
      </c>
      <c r="E4655" t="s">
        <v>9203</v>
      </c>
      <c r="F4655" s="3" t="s">
        <v>4</v>
      </c>
    </row>
    <row r="4656" spans="1:6" ht="54" x14ac:dyDescent="0.45">
      <c r="A4656" s="10" t="s">
        <v>9204</v>
      </c>
      <c r="B4656" s="7" t="s">
        <v>8911</v>
      </c>
      <c r="C4656" s="5">
        <v>40653</v>
      </c>
      <c r="D4656" s="3" t="s">
        <v>2</v>
      </c>
      <c r="E4656" t="s">
        <v>9205</v>
      </c>
      <c r="F4656" s="3" t="s">
        <v>4</v>
      </c>
    </row>
    <row r="4657" spans="1:6" ht="54" x14ac:dyDescent="0.45">
      <c r="A4657" s="10" t="s">
        <v>9206</v>
      </c>
      <c r="B4657" s="7" t="s">
        <v>8911</v>
      </c>
      <c r="C4657" s="5">
        <v>40716</v>
      </c>
      <c r="D4657" s="3" t="s">
        <v>2</v>
      </c>
      <c r="E4657" t="s">
        <v>9207</v>
      </c>
      <c r="F4657" s="3" t="s">
        <v>4</v>
      </c>
    </row>
    <row r="4658" spans="1:6" ht="54" x14ac:dyDescent="0.45">
      <c r="A4658" s="10" t="s">
        <v>9208</v>
      </c>
      <c r="B4658" s="7" t="s">
        <v>8911</v>
      </c>
      <c r="C4658" s="5">
        <v>40786</v>
      </c>
      <c r="D4658" s="3" t="s">
        <v>2</v>
      </c>
      <c r="E4658" t="s">
        <v>9209</v>
      </c>
      <c r="F4658" s="3" t="s">
        <v>4</v>
      </c>
    </row>
    <row r="4659" spans="1:6" ht="54" x14ac:dyDescent="0.45">
      <c r="A4659" s="10" t="s">
        <v>9210</v>
      </c>
      <c r="B4659" s="7" t="s">
        <v>8911</v>
      </c>
      <c r="C4659" s="5">
        <v>40898</v>
      </c>
      <c r="D4659" s="3" t="s">
        <v>2</v>
      </c>
      <c r="E4659" t="s">
        <v>9211</v>
      </c>
      <c r="F4659" s="3" t="s">
        <v>4</v>
      </c>
    </row>
    <row r="4660" spans="1:6" ht="54" x14ac:dyDescent="0.45">
      <c r="A4660" s="10" t="s">
        <v>9212</v>
      </c>
      <c r="B4660" s="7" t="s">
        <v>8911</v>
      </c>
      <c r="C4660" s="5">
        <v>40963</v>
      </c>
      <c r="D4660" s="3" t="s">
        <v>2</v>
      </c>
      <c r="E4660" t="s">
        <v>9213</v>
      </c>
      <c r="F4660" s="3" t="s">
        <v>4</v>
      </c>
    </row>
    <row r="4661" spans="1:6" ht="54" x14ac:dyDescent="0.45">
      <c r="A4661" s="10" t="s">
        <v>9214</v>
      </c>
      <c r="B4661" s="7" t="s">
        <v>8911</v>
      </c>
      <c r="C4661" s="5">
        <v>41087</v>
      </c>
      <c r="D4661" s="3" t="s">
        <v>2</v>
      </c>
      <c r="E4661" t="s">
        <v>9215</v>
      </c>
      <c r="F4661" s="3" t="s">
        <v>4</v>
      </c>
    </row>
    <row r="4662" spans="1:6" ht="54" x14ac:dyDescent="0.45">
      <c r="A4662" s="10" t="s">
        <v>9216</v>
      </c>
      <c r="B4662" s="7" t="s">
        <v>8911</v>
      </c>
      <c r="C4662" s="5">
        <v>41171</v>
      </c>
      <c r="D4662" s="3" t="s">
        <v>2</v>
      </c>
      <c r="E4662" t="s">
        <v>9217</v>
      </c>
      <c r="F4662" s="3" t="s">
        <v>4</v>
      </c>
    </row>
    <row r="4663" spans="1:6" ht="54" x14ac:dyDescent="0.45">
      <c r="A4663" s="10" t="s">
        <v>9218</v>
      </c>
      <c r="B4663" s="7" t="s">
        <v>8911</v>
      </c>
      <c r="C4663" s="5">
        <v>41262</v>
      </c>
      <c r="D4663" s="3" t="s">
        <v>2</v>
      </c>
      <c r="E4663" t="s">
        <v>9219</v>
      </c>
      <c r="F4663" s="3" t="s">
        <v>4</v>
      </c>
    </row>
    <row r="4664" spans="1:6" ht="54" x14ac:dyDescent="0.45">
      <c r="A4664" s="10" t="s">
        <v>9220</v>
      </c>
      <c r="B4664" s="7" t="s">
        <v>8911</v>
      </c>
      <c r="C4664" s="5">
        <v>41450</v>
      </c>
      <c r="D4664" s="3" t="s">
        <v>2</v>
      </c>
      <c r="E4664" t="s">
        <v>9221</v>
      </c>
      <c r="F4664" s="3" t="s">
        <v>4</v>
      </c>
    </row>
    <row r="4665" spans="1:6" ht="54" x14ac:dyDescent="0.45">
      <c r="A4665" s="10" t="s">
        <v>9222</v>
      </c>
      <c r="B4665" s="7" t="s">
        <v>8911</v>
      </c>
      <c r="C4665" s="5">
        <v>41516</v>
      </c>
      <c r="D4665" s="3" t="s">
        <v>2</v>
      </c>
      <c r="E4665" t="s">
        <v>9223</v>
      </c>
      <c r="F4665" s="3" t="s">
        <v>4</v>
      </c>
    </row>
    <row r="4666" spans="1:6" ht="54" x14ac:dyDescent="0.45">
      <c r="A4666" s="10" t="s">
        <v>9224</v>
      </c>
      <c r="B4666" s="7" t="s">
        <v>8911</v>
      </c>
      <c r="C4666" s="5">
        <v>41810</v>
      </c>
      <c r="D4666" s="3" t="s">
        <v>2</v>
      </c>
      <c r="E4666" t="s">
        <v>9225</v>
      </c>
      <c r="F4666" s="3" t="s">
        <v>4</v>
      </c>
    </row>
    <row r="4667" spans="1:6" ht="54" x14ac:dyDescent="0.45">
      <c r="A4667" s="10" t="s">
        <v>9226</v>
      </c>
      <c r="B4667" s="7" t="s">
        <v>8911</v>
      </c>
      <c r="C4667" s="5">
        <v>41887</v>
      </c>
      <c r="D4667" s="3" t="s">
        <v>2</v>
      </c>
      <c r="E4667" t="s">
        <v>9227</v>
      </c>
      <c r="F4667" s="3" t="s">
        <v>4</v>
      </c>
    </row>
    <row r="4668" spans="1:6" ht="54" x14ac:dyDescent="0.45">
      <c r="A4668" s="10" t="s">
        <v>9228</v>
      </c>
      <c r="B4668" s="7" t="s">
        <v>8911</v>
      </c>
      <c r="C4668" s="5">
        <v>41991</v>
      </c>
      <c r="D4668" s="3" t="s">
        <v>2</v>
      </c>
      <c r="E4668" t="s">
        <v>9229</v>
      </c>
      <c r="F4668" s="3" t="s">
        <v>4</v>
      </c>
    </row>
    <row r="4669" spans="1:6" ht="54" x14ac:dyDescent="0.45">
      <c r="A4669" s="10" t="s">
        <v>9186</v>
      </c>
      <c r="B4669" s="7" t="s">
        <v>8911</v>
      </c>
      <c r="C4669" s="5">
        <v>39538</v>
      </c>
      <c r="D4669" s="3" t="s">
        <v>2</v>
      </c>
      <c r="E4669" t="s">
        <v>9187</v>
      </c>
      <c r="F4669" s="3" t="s">
        <v>4</v>
      </c>
    </row>
    <row r="4670" spans="1:6" ht="54" x14ac:dyDescent="0.45">
      <c r="A4670" s="10" t="s">
        <v>9238</v>
      </c>
      <c r="B4670" s="7" t="s">
        <v>8911</v>
      </c>
      <c r="C4670" s="5">
        <v>40277</v>
      </c>
      <c r="D4670" s="3" t="s">
        <v>2</v>
      </c>
      <c r="E4670" t="s">
        <v>9239</v>
      </c>
      <c r="F4670" s="3" t="s">
        <v>4</v>
      </c>
    </row>
    <row r="4671" spans="1:6" ht="54" x14ac:dyDescent="0.45">
      <c r="A4671" s="10" t="s">
        <v>9240</v>
      </c>
      <c r="B4671" s="7" t="s">
        <v>8911</v>
      </c>
      <c r="C4671" s="5">
        <v>40366</v>
      </c>
      <c r="D4671" s="3" t="s">
        <v>2</v>
      </c>
      <c r="E4671" t="s">
        <v>9241</v>
      </c>
      <c r="F4671" s="3" t="s">
        <v>4</v>
      </c>
    </row>
    <row r="4672" spans="1:6" ht="54" x14ac:dyDescent="0.45">
      <c r="A4672" s="10" t="s">
        <v>9242</v>
      </c>
      <c r="B4672" s="7" t="s">
        <v>8911</v>
      </c>
      <c r="C4672" s="5">
        <v>40458</v>
      </c>
      <c r="D4672" s="3" t="s">
        <v>2</v>
      </c>
      <c r="E4672" t="s">
        <v>9243</v>
      </c>
      <c r="F4672" s="3" t="s">
        <v>4</v>
      </c>
    </row>
    <row r="4673" spans="1:6" ht="54" x14ac:dyDescent="0.45">
      <c r="A4673" s="10" t="s">
        <v>9244</v>
      </c>
      <c r="B4673" s="7" t="s">
        <v>8911</v>
      </c>
      <c r="C4673" s="5">
        <v>40534</v>
      </c>
      <c r="D4673" s="3" t="s">
        <v>2</v>
      </c>
      <c r="E4673" t="s">
        <v>9245</v>
      </c>
      <c r="F4673" s="3" t="s">
        <v>4</v>
      </c>
    </row>
    <row r="4674" spans="1:6" ht="54" x14ac:dyDescent="0.45">
      <c r="A4674" s="10" t="s">
        <v>9246</v>
      </c>
      <c r="B4674" s="7" t="s">
        <v>8911</v>
      </c>
      <c r="C4674" s="5">
        <v>40653</v>
      </c>
      <c r="D4674" s="3" t="s">
        <v>2</v>
      </c>
      <c r="E4674" t="s">
        <v>9247</v>
      </c>
      <c r="F4674" s="3" t="s">
        <v>4</v>
      </c>
    </row>
    <row r="4675" spans="1:6" ht="54" x14ac:dyDescent="0.45">
      <c r="A4675" s="10" t="s">
        <v>9248</v>
      </c>
      <c r="B4675" s="7" t="s">
        <v>8911</v>
      </c>
      <c r="C4675" s="5">
        <v>40716</v>
      </c>
      <c r="D4675" s="3" t="s">
        <v>2</v>
      </c>
      <c r="E4675" t="s">
        <v>9249</v>
      </c>
      <c r="F4675" s="3" t="s">
        <v>4</v>
      </c>
    </row>
    <row r="4676" spans="1:6" ht="54" x14ac:dyDescent="0.45">
      <c r="A4676" s="10" t="s">
        <v>9250</v>
      </c>
      <c r="B4676" s="7" t="s">
        <v>8911</v>
      </c>
      <c r="C4676" s="5">
        <v>40786</v>
      </c>
      <c r="D4676" s="3" t="s">
        <v>2</v>
      </c>
      <c r="E4676" t="s">
        <v>9251</v>
      </c>
      <c r="F4676" s="3" t="s">
        <v>4</v>
      </c>
    </row>
    <row r="4677" spans="1:6" ht="54" x14ac:dyDescent="0.45">
      <c r="A4677" s="10" t="s">
        <v>9252</v>
      </c>
      <c r="B4677" s="7" t="s">
        <v>8911</v>
      </c>
      <c r="C4677" s="5">
        <v>40898</v>
      </c>
      <c r="D4677" s="3" t="s">
        <v>2</v>
      </c>
      <c r="E4677" t="s">
        <v>9253</v>
      </c>
      <c r="F4677" s="3" t="s">
        <v>4</v>
      </c>
    </row>
    <row r="4678" spans="1:6" ht="54" x14ac:dyDescent="0.45">
      <c r="A4678" s="10" t="s">
        <v>9254</v>
      </c>
      <c r="B4678" s="7" t="s">
        <v>8911</v>
      </c>
      <c r="C4678" s="5">
        <v>40963</v>
      </c>
      <c r="D4678" s="3" t="s">
        <v>2</v>
      </c>
      <c r="E4678" t="s">
        <v>9255</v>
      </c>
      <c r="F4678" s="3" t="s">
        <v>4</v>
      </c>
    </row>
    <row r="4679" spans="1:6" ht="54" x14ac:dyDescent="0.45">
      <c r="A4679" s="10" t="s">
        <v>9260</v>
      </c>
      <c r="B4679" s="7" t="s">
        <v>8911</v>
      </c>
      <c r="C4679" s="5">
        <v>41087</v>
      </c>
      <c r="D4679" s="3" t="s">
        <v>2</v>
      </c>
      <c r="E4679" t="s">
        <v>9261</v>
      </c>
      <c r="F4679" s="3" t="s">
        <v>4</v>
      </c>
    </row>
    <row r="4680" spans="1:6" ht="54" x14ac:dyDescent="0.45">
      <c r="A4680" s="10" t="s">
        <v>9256</v>
      </c>
      <c r="B4680" s="7" t="s">
        <v>8911</v>
      </c>
      <c r="C4680" s="5">
        <v>41171</v>
      </c>
      <c r="D4680" s="3" t="s">
        <v>2</v>
      </c>
      <c r="E4680" t="s">
        <v>9257</v>
      </c>
      <c r="F4680" s="3" t="s">
        <v>4</v>
      </c>
    </row>
    <row r="4681" spans="1:6" ht="54" x14ac:dyDescent="0.45">
      <c r="A4681" s="10" t="s">
        <v>9258</v>
      </c>
      <c r="B4681" s="7" t="s">
        <v>8911</v>
      </c>
      <c r="C4681" s="5">
        <v>41262</v>
      </c>
      <c r="D4681" s="3" t="s">
        <v>2</v>
      </c>
      <c r="E4681" t="s">
        <v>9259</v>
      </c>
      <c r="F4681" s="3" t="s">
        <v>4</v>
      </c>
    </row>
    <row r="4682" spans="1:6" ht="54" x14ac:dyDescent="0.45">
      <c r="A4682" s="10" t="s">
        <v>9262</v>
      </c>
      <c r="B4682" s="7" t="s">
        <v>8911</v>
      </c>
      <c r="C4682" s="5">
        <v>41450</v>
      </c>
      <c r="D4682" s="3" t="s">
        <v>2</v>
      </c>
      <c r="E4682" t="s">
        <v>9263</v>
      </c>
      <c r="F4682" s="3" t="s">
        <v>4</v>
      </c>
    </row>
    <row r="4683" spans="1:6" ht="54" x14ac:dyDescent="0.45">
      <c r="A4683" s="10" t="s">
        <v>9264</v>
      </c>
      <c r="B4683" s="7" t="s">
        <v>8911</v>
      </c>
      <c r="C4683" s="5">
        <v>41516</v>
      </c>
      <c r="D4683" s="3" t="s">
        <v>2</v>
      </c>
      <c r="E4683" t="s">
        <v>9265</v>
      </c>
      <c r="F4683" s="3" t="s">
        <v>4</v>
      </c>
    </row>
    <row r="4684" spans="1:6" ht="54" x14ac:dyDescent="0.45">
      <c r="A4684" s="10" t="s">
        <v>9266</v>
      </c>
      <c r="B4684" s="7" t="s">
        <v>8911</v>
      </c>
      <c r="C4684" s="5">
        <v>41600</v>
      </c>
      <c r="D4684" s="3" t="s">
        <v>2</v>
      </c>
      <c r="E4684" t="s">
        <v>9267</v>
      </c>
      <c r="F4684" s="3" t="s">
        <v>4</v>
      </c>
    </row>
    <row r="4685" spans="1:6" ht="54" x14ac:dyDescent="0.45">
      <c r="A4685" s="10" t="s">
        <v>9268</v>
      </c>
      <c r="B4685" s="7" t="s">
        <v>8911</v>
      </c>
      <c r="C4685" s="5">
        <v>41718</v>
      </c>
      <c r="D4685" s="3" t="s">
        <v>2</v>
      </c>
      <c r="E4685" t="s">
        <v>9269</v>
      </c>
      <c r="F4685" s="3" t="s">
        <v>4</v>
      </c>
    </row>
    <row r="4686" spans="1:6" ht="54" x14ac:dyDescent="0.45">
      <c r="A4686" s="10" t="s">
        <v>9270</v>
      </c>
      <c r="B4686" s="7" t="s">
        <v>8911</v>
      </c>
      <c r="C4686" s="5">
        <v>41810</v>
      </c>
      <c r="D4686" s="3" t="s">
        <v>2</v>
      </c>
      <c r="E4686" t="s">
        <v>9271</v>
      </c>
      <c r="F4686" s="3" t="s">
        <v>4</v>
      </c>
    </row>
    <row r="4687" spans="1:6" ht="54" x14ac:dyDescent="0.45">
      <c r="A4687" s="10" t="s">
        <v>9272</v>
      </c>
      <c r="B4687" s="7" t="s">
        <v>8911</v>
      </c>
      <c r="C4687" s="5">
        <v>41887</v>
      </c>
      <c r="D4687" s="3" t="s">
        <v>2</v>
      </c>
      <c r="E4687" t="s">
        <v>9273</v>
      </c>
      <c r="F4687" s="3" t="s">
        <v>4</v>
      </c>
    </row>
    <row r="4688" spans="1:6" ht="54" x14ac:dyDescent="0.45">
      <c r="A4688" s="10" t="s">
        <v>9274</v>
      </c>
      <c r="B4688" s="7" t="s">
        <v>8911</v>
      </c>
      <c r="C4688" s="5">
        <v>41991</v>
      </c>
      <c r="D4688" s="3" t="s">
        <v>2</v>
      </c>
      <c r="E4688" t="s">
        <v>9275</v>
      </c>
      <c r="F4688" s="3" t="s">
        <v>4</v>
      </c>
    </row>
    <row r="4689" spans="1:6" ht="54" x14ac:dyDescent="0.45">
      <c r="A4689" s="10" t="s">
        <v>9276</v>
      </c>
      <c r="B4689" s="7" t="s">
        <v>8911</v>
      </c>
      <c r="C4689" s="5">
        <v>42068</v>
      </c>
      <c r="D4689" s="3" t="s">
        <v>2</v>
      </c>
      <c r="E4689" t="s">
        <v>9277</v>
      </c>
      <c r="F4689" s="3" t="s">
        <v>4</v>
      </c>
    </row>
    <row r="4690" spans="1:6" ht="54" x14ac:dyDescent="0.45">
      <c r="A4690" s="10" t="s">
        <v>9278</v>
      </c>
      <c r="B4690" s="7" t="s">
        <v>8911</v>
      </c>
      <c r="C4690" s="5">
        <v>42185</v>
      </c>
      <c r="D4690" s="3" t="s">
        <v>2</v>
      </c>
      <c r="E4690" t="s">
        <v>9279</v>
      </c>
      <c r="F4690" s="3" t="s">
        <v>4</v>
      </c>
    </row>
    <row r="4691" spans="1:6" ht="54" x14ac:dyDescent="0.45">
      <c r="A4691" s="10" t="s">
        <v>9280</v>
      </c>
      <c r="B4691" s="7" t="s">
        <v>8911</v>
      </c>
      <c r="C4691" s="5">
        <v>42277</v>
      </c>
      <c r="D4691" s="3" t="s">
        <v>2</v>
      </c>
      <c r="E4691" t="s">
        <v>9281</v>
      </c>
      <c r="F4691" s="3" t="s">
        <v>4</v>
      </c>
    </row>
    <row r="4692" spans="1:6" ht="54" x14ac:dyDescent="0.45">
      <c r="A4692" s="10" t="s">
        <v>9282</v>
      </c>
      <c r="B4692" s="7" t="s">
        <v>8911</v>
      </c>
      <c r="C4692" s="5">
        <v>42454</v>
      </c>
      <c r="D4692" s="3" t="s">
        <v>2</v>
      </c>
      <c r="E4692" t="s">
        <v>9283</v>
      </c>
      <c r="F4692" s="3" t="s">
        <v>4</v>
      </c>
    </row>
    <row r="4693" spans="1:6" ht="54" x14ac:dyDescent="0.45">
      <c r="A4693" s="10" t="s">
        <v>9284</v>
      </c>
      <c r="B4693" s="7" t="s">
        <v>8911</v>
      </c>
      <c r="C4693" s="5">
        <v>42551</v>
      </c>
      <c r="D4693" s="3" t="s">
        <v>2</v>
      </c>
      <c r="E4693" t="s">
        <v>9285</v>
      </c>
      <c r="F4693" s="3" t="s">
        <v>4</v>
      </c>
    </row>
    <row r="4694" spans="1:6" ht="54" x14ac:dyDescent="0.45">
      <c r="A4694" s="10" t="s">
        <v>9286</v>
      </c>
      <c r="B4694" s="7" t="s">
        <v>8911</v>
      </c>
      <c r="C4694" s="5">
        <v>42720</v>
      </c>
      <c r="D4694" s="3" t="s">
        <v>2</v>
      </c>
      <c r="E4694" t="s">
        <v>9287</v>
      </c>
      <c r="F4694" s="3" t="s">
        <v>4</v>
      </c>
    </row>
    <row r="4695" spans="1:6" ht="54" x14ac:dyDescent="0.45">
      <c r="A4695" s="10" t="s">
        <v>9288</v>
      </c>
      <c r="B4695" s="7" t="s">
        <v>8911</v>
      </c>
      <c r="C4695" s="5">
        <v>42825</v>
      </c>
      <c r="D4695" s="3" t="s">
        <v>2</v>
      </c>
      <c r="E4695" t="s">
        <v>9289</v>
      </c>
      <c r="F4695" s="3" t="s">
        <v>4</v>
      </c>
    </row>
    <row r="4696" spans="1:6" ht="54" x14ac:dyDescent="0.45">
      <c r="A4696" s="10" t="s">
        <v>9290</v>
      </c>
      <c r="B4696" s="7" t="s">
        <v>8911</v>
      </c>
      <c r="C4696" s="5">
        <v>43553</v>
      </c>
      <c r="D4696" s="3" t="s">
        <v>2</v>
      </c>
      <c r="E4696" t="s">
        <v>9291</v>
      </c>
      <c r="F4696" s="3" t="s">
        <v>4</v>
      </c>
    </row>
    <row r="4697" spans="1:6" ht="54" x14ac:dyDescent="0.45">
      <c r="A4697" s="10" t="s">
        <v>9230</v>
      </c>
      <c r="B4697" s="7" t="s">
        <v>8911</v>
      </c>
      <c r="C4697" s="5">
        <v>39869</v>
      </c>
      <c r="D4697" s="3" t="s">
        <v>2</v>
      </c>
      <c r="E4697" t="s">
        <v>9231</v>
      </c>
      <c r="F4697" s="3" t="s">
        <v>4</v>
      </c>
    </row>
    <row r="4698" spans="1:6" ht="54" x14ac:dyDescent="0.45">
      <c r="A4698" s="10" t="s">
        <v>9232</v>
      </c>
      <c r="B4698" s="7" t="s">
        <v>8911</v>
      </c>
      <c r="C4698" s="5">
        <v>40009</v>
      </c>
      <c r="D4698" s="3" t="s">
        <v>2</v>
      </c>
      <c r="E4698" t="s">
        <v>9233</v>
      </c>
      <c r="F4698" s="3" t="s">
        <v>4</v>
      </c>
    </row>
    <row r="4699" spans="1:6" ht="54" x14ac:dyDescent="0.45">
      <c r="A4699" s="10" t="s">
        <v>9234</v>
      </c>
      <c r="B4699" s="7" t="s">
        <v>8911</v>
      </c>
      <c r="C4699" s="5">
        <v>40093</v>
      </c>
      <c r="D4699" s="3" t="s">
        <v>2</v>
      </c>
      <c r="E4699" t="s">
        <v>9235</v>
      </c>
      <c r="F4699" s="3" t="s">
        <v>4</v>
      </c>
    </row>
    <row r="4700" spans="1:6" ht="54" x14ac:dyDescent="0.45">
      <c r="A4700" s="10" t="s">
        <v>9236</v>
      </c>
      <c r="B4700" s="7" t="s">
        <v>8911</v>
      </c>
      <c r="C4700" s="5">
        <v>40169</v>
      </c>
      <c r="D4700" s="3" t="s">
        <v>2</v>
      </c>
      <c r="E4700" t="s">
        <v>9237</v>
      </c>
      <c r="F4700" s="3" t="s">
        <v>4</v>
      </c>
    </row>
    <row r="4701" spans="1:6" ht="54" x14ac:dyDescent="0.45">
      <c r="A4701" s="10" t="s">
        <v>9306</v>
      </c>
      <c r="B4701" s="7" t="s">
        <v>8911</v>
      </c>
      <c r="C4701" s="5">
        <v>40963</v>
      </c>
      <c r="D4701" s="3" t="s">
        <v>2</v>
      </c>
      <c r="E4701" t="s">
        <v>9307</v>
      </c>
      <c r="F4701" s="3" t="s">
        <v>4</v>
      </c>
    </row>
    <row r="4702" spans="1:6" ht="54" x14ac:dyDescent="0.45">
      <c r="A4702" s="10" t="s">
        <v>9308</v>
      </c>
      <c r="B4702" s="7" t="s">
        <v>8911</v>
      </c>
      <c r="C4702" s="5">
        <v>41087</v>
      </c>
      <c r="D4702" s="3" t="s">
        <v>2</v>
      </c>
      <c r="E4702" t="s">
        <v>9309</v>
      </c>
      <c r="F4702" s="3" t="s">
        <v>4</v>
      </c>
    </row>
    <row r="4703" spans="1:6" ht="54" x14ac:dyDescent="0.45">
      <c r="A4703" s="10" t="s">
        <v>9310</v>
      </c>
      <c r="B4703" s="7" t="s">
        <v>8911</v>
      </c>
      <c r="C4703" s="5">
        <v>41171</v>
      </c>
      <c r="D4703" s="3" t="s">
        <v>2</v>
      </c>
      <c r="E4703" t="s">
        <v>9311</v>
      </c>
      <c r="F4703" s="3" t="s">
        <v>4</v>
      </c>
    </row>
    <row r="4704" spans="1:6" ht="54" x14ac:dyDescent="0.45">
      <c r="A4704" s="10" t="s">
        <v>9312</v>
      </c>
      <c r="B4704" s="7" t="s">
        <v>8911</v>
      </c>
      <c r="C4704" s="5">
        <v>41262</v>
      </c>
      <c r="D4704" s="3" t="s">
        <v>2</v>
      </c>
      <c r="E4704" t="s">
        <v>9313</v>
      </c>
      <c r="F4704" s="3" t="s">
        <v>4</v>
      </c>
    </row>
    <row r="4705" spans="1:6" ht="54" x14ac:dyDescent="0.45">
      <c r="A4705" s="10" t="s">
        <v>9314</v>
      </c>
      <c r="B4705" s="7" t="s">
        <v>8911</v>
      </c>
      <c r="C4705" s="5">
        <v>41450</v>
      </c>
      <c r="D4705" s="3" t="s">
        <v>2</v>
      </c>
      <c r="E4705" t="s">
        <v>9315</v>
      </c>
      <c r="F4705" s="3" t="s">
        <v>4</v>
      </c>
    </row>
    <row r="4706" spans="1:6" ht="54" x14ac:dyDescent="0.45">
      <c r="A4706" s="10" t="s">
        <v>9316</v>
      </c>
      <c r="B4706" s="7" t="s">
        <v>8911</v>
      </c>
      <c r="C4706" s="5">
        <v>41516</v>
      </c>
      <c r="D4706" s="3" t="s">
        <v>2</v>
      </c>
      <c r="E4706" t="s">
        <v>9317</v>
      </c>
      <c r="F4706" s="3" t="s">
        <v>4</v>
      </c>
    </row>
    <row r="4707" spans="1:6" ht="54" x14ac:dyDescent="0.45">
      <c r="A4707" s="10" t="s">
        <v>9318</v>
      </c>
      <c r="B4707" s="7" t="s">
        <v>8911</v>
      </c>
      <c r="C4707" s="5">
        <v>41600</v>
      </c>
      <c r="D4707" s="3" t="s">
        <v>2</v>
      </c>
      <c r="E4707" t="s">
        <v>9319</v>
      </c>
      <c r="F4707" s="3" t="s">
        <v>4</v>
      </c>
    </row>
    <row r="4708" spans="1:6" ht="54" x14ac:dyDescent="0.45">
      <c r="A4708" s="10" t="s">
        <v>9320</v>
      </c>
      <c r="B4708" s="7" t="s">
        <v>8911</v>
      </c>
      <c r="C4708" s="5">
        <v>41718</v>
      </c>
      <c r="D4708" s="3" t="s">
        <v>2</v>
      </c>
      <c r="E4708" t="s">
        <v>9321</v>
      </c>
      <c r="F4708" s="3" t="s">
        <v>4</v>
      </c>
    </row>
    <row r="4709" spans="1:6" ht="54" x14ac:dyDescent="0.45">
      <c r="A4709" s="10" t="s">
        <v>9322</v>
      </c>
      <c r="B4709" s="7" t="s">
        <v>8911</v>
      </c>
      <c r="C4709" s="5">
        <v>41810</v>
      </c>
      <c r="D4709" s="3" t="s">
        <v>2</v>
      </c>
      <c r="E4709" t="s">
        <v>9323</v>
      </c>
      <c r="F4709" s="3" t="s">
        <v>4</v>
      </c>
    </row>
    <row r="4710" spans="1:6" ht="54" x14ac:dyDescent="0.45">
      <c r="A4710" s="10" t="s">
        <v>9324</v>
      </c>
      <c r="B4710" s="7" t="s">
        <v>8911</v>
      </c>
      <c r="C4710" s="5">
        <v>41887</v>
      </c>
      <c r="D4710" s="3" t="s">
        <v>2</v>
      </c>
      <c r="E4710" t="s">
        <v>9325</v>
      </c>
      <c r="F4710" s="3" t="s">
        <v>4</v>
      </c>
    </row>
    <row r="4711" spans="1:6" ht="54" x14ac:dyDescent="0.45">
      <c r="A4711" s="10" t="s">
        <v>9326</v>
      </c>
      <c r="B4711" s="7" t="s">
        <v>8911</v>
      </c>
      <c r="C4711" s="5">
        <v>41991</v>
      </c>
      <c r="D4711" s="3" t="s">
        <v>2</v>
      </c>
      <c r="E4711" t="s">
        <v>9327</v>
      </c>
      <c r="F4711" s="3" t="s">
        <v>4</v>
      </c>
    </row>
    <row r="4712" spans="1:6" ht="54" x14ac:dyDescent="0.45">
      <c r="A4712" s="10" t="s">
        <v>9328</v>
      </c>
      <c r="B4712" s="7" t="s">
        <v>8911</v>
      </c>
      <c r="C4712" s="5">
        <v>42068</v>
      </c>
      <c r="D4712" s="3" t="s">
        <v>2</v>
      </c>
      <c r="E4712" t="s">
        <v>9329</v>
      </c>
      <c r="F4712" s="3" t="s">
        <v>4</v>
      </c>
    </row>
    <row r="4713" spans="1:6" ht="54" x14ac:dyDescent="0.45">
      <c r="A4713" s="10" t="s">
        <v>9330</v>
      </c>
      <c r="B4713" s="7" t="s">
        <v>8911</v>
      </c>
      <c r="C4713" s="5">
        <v>42185</v>
      </c>
      <c r="D4713" s="3" t="s">
        <v>2</v>
      </c>
      <c r="E4713" t="s">
        <v>9331</v>
      </c>
      <c r="F4713" s="3" t="s">
        <v>4</v>
      </c>
    </row>
    <row r="4714" spans="1:6" ht="54" x14ac:dyDescent="0.45">
      <c r="A4714" s="10" t="s">
        <v>9332</v>
      </c>
      <c r="B4714" s="7" t="s">
        <v>8911</v>
      </c>
      <c r="C4714" s="5">
        <v>42277</v>
      </c>
      <c r="D4714" s="3" t="s">
        <v>2</v>
      </c>
      <c r="E4714" t="s">
        <v>9333</v>
      </c>
      <c r="F4714" s="3" t="s">
        <v>4</v>
      </c>
    </row>
    <row r="4715" spans="1:6" ht="54" x14ac:dyDescent="0.45">
      <c r="A4715" s="10" t="s">
        <v>9334</v>
      </c>
      <c r="B4715" s="7" t="s">
        <v>8911</v>
      </c>
      <c r="C4715" s="5">
        <v>42454</v>
      </c>
      <c r="D4715" s="3" t="s">
        <v>2</v>
      </c>
      <c r="E4715" t="s">
        <v>9335</v>
      </c>
      <c r="F4715" s="3" t="s">
        <v>4</v>
      </c>
    </row>
    <row r="4716" spans="1:6" ht="54" x14ac:dyDescent="0.45">
      <c r="A4716" s="10" t="s">
        <v>9336</v>
      </c>
      <c r="B4716" s="7" t="s">
        <v>8911</v>
      </c>
      <c r="C4716" s="5">
        <v>42551</v>
      </c>
      <c r="D4716" s="3" t="s">
        <v>2</v>
      </c>
      <c r="E4716" t="s">
        <v>9337</v>
      </c>
      <c r="F4716" s="3" t="s">
        <v>4</v>
      </c>
    </row>
    <row r="4717" spans="1:6" ht="54" x14ac:dyDescent="0.45">
      <c r="A4717" s="10" t="s">
        <v>9338</v>
      </c>
      <c r="B4717" s="7" t="s">
        <v>8911</v>
      </c>
      <c r="C4717" s="5">
        <v>42720</v>
      </c>
      <c r="D4717" s="3" t="s">
        <v>2</v>
      </c>
      <c r="E4717" t="s">
        <v>9339</v>
      </c>
      <c r="F4717" s="3" t="s">
        <v>4</v>
      </c>
    </row>
    <row r="4718" spans="1:6" ht="54" x14ac:dyDescent="0.45">
      <c r="A4718" s="10" t="s">
        <v>9340</v>
      </c>
      <c r="B4718" s="7" t="s">
        <v>8911</v>
      </c>
      <c r="C4718" s="5">
        <v>42825</v>
      </c>
      <c r="D4718" s="3" t="s">
        <v>2</v>
      </c>
      <c r="E4718" t="s">
        <v>9341</v>
      </c>
      <c r="F4718" s="3" t="s">
        <v>4</v>
      </c>
    </row>
    <row r="4719" spans="1:6" ht="54" x14ac:dyDescent="0.45">
      <c r="A4719" s="10" t="s">
        <v>9342</v>
      </c>
      <c r="B4719" s="7" t="s">
        <v>8911</v>
      </c>
      <c r="C4719" s="5">
        <v>42916</v>
      </c>
      <c r="D4719" s="3" t="s">
        <v>2</v>
      </c>
      <c r="E4719" t="s">
        <v>9343</v>
      </c>
      <c r="F4719" s="3" t="s">
        <v>4</v>
      </c>
    </row>
    <row r="4720" spans="1:6" ht="54" x14ac:dyDescent="0.45">
      <c r="A4720" s="10" t="s">
        <v>9292</v>
      </c>
      <c r="B4720" s="7" t="s">
        <v>8911</v>
      </c>
      <c r="C4720" s="5">
        <v>40366</v>
      </c>
      <c r="D4720" s="3" t="s">
        <v>2</v>
      </c>
      <c r="E4720" t="s">
        <v>9293</v>
      </c>
      <c r="F4720" s="3" t="s">
        <v>4</v>
      </c>
    </row>
    <row r="4721" spans="1:6" ht="54" x14ac:dyDescent="0.45">
      <c r="A4721" s="10" t="s">
        <v>9344</v>
      </c>
      <c r="B4721" s="7" t="s">
        <v>8911</v>
      </c>
      <c r="C4721" s="5">
        <v>43112</v>
      </c>
      <c r="D4721" s="3" t="s">
        <v>2</v>
      </c>
      <c r="E4721" t="s">
        <v>9345</v>
      </c>
      <c r="F4721" s="3" t="s">
        <v>4</v>
      </c>
    </row>
    <row r="4722" spans="1:6" ht="54" x14ac:dyDescent="0.45">
      <c r="A4722" s="10" t="s">
        <v>9346</v>
      </c>
      <c r="B4722" s="7" t="s">
        <v>8911</v>
      </c>
      <c r="C4722" s="5">
        <v>43553</v>
      </c>
      <c r="D4722" s="3" t="s">
        <v>2</v>
      </c>
      <c r="E4722" t="s">
        <v>9347</v>
      </c>
      <c r="F4722" s="3" t="s">
        <v>4</v>
      </c>
    </row>
    <row r="4723" spans="1:6" ht="54" x14ac:dyDescent="0.45">
      <c r="A4723" s="10" t="s">
        <v>9294</v>
      </c>
      <c r="B4723" s="7" t="s">
        <v>8911</v>
      </c>
      <c r="C4723" s="5">
        <v>40458</v>
      </c>
      <c r="D4723" s="3" t="s">
        <v>2</v>
      </c>
      <c r="E4723" t="s">
        <v>9295</v>
      </c>
      <c r="F4723" s="3" t="s">
        <v>4</v>
      </c>
    </row>
    <row r="4724" spans="1:6" ht="54" x14ac:dyDescent="0.45">
      <c r="A4724" s="10" t="s">
        <v>9296</v>
      </c>
      <c r="B4724" s="7" t="s">
        <v>8911</v>
      </c>
      <c r="C4724" s="5">
        <v>40534</v>
      </c>
      <c r="D4724" s="3" t="s">
        <v>2</v>
      </c>
      <c r="E4724" t="s">
        <v>9297</v>
      </c>
      <c r="F4724" s="3" t="s">
        <v>4</v>
      </c>
    </row>
    <row r="4725" spans="1:6" ht="54" x14ac:dyDescent="0.45">
      <c r="A4725" s="10" t="s">
        <v>9298</v>
      </c>
      <c r="B4725" s="7" t="s">
        <v>8911</v>
      </c>
      <c r="C4725" s="5">
        <v>40653</v>
      </c>
      <c r="D4725" s="3" t="s">
        <v>2</v>
      </c>
      <c r="E4725" t="s">
        <v>9299</v>
      </c>
      <c r="F4725" s="3" t="s">
        <v>4</v>
      </c>
    </row>
    <row r="4726" spans="1:6" ht="54" x14ac:dyDescent="0.45">
      <c r="A4726" s="10" t="s">
        <v>9300</v>
      </c>
      <c r="B4726" s="7" t="s">
        <v>8911</v>
      </c>
      <c r="C4726" s="5">
        <v>40716</v>
      </c>
      <c r="D4726" s="3" t="s">
        <v>2</v>
      </c>
      <c r="E4726" t="s">
        <v>9301</v>
      </c>
      <c r="F4726" s="3" t="s">
        <v>4</v>
      </c>
    </row>
    <row r="4727" spans="1:6" ht="54" x14ac:dyDescent="0.45">
      <c r="A4727" s="10" t="s">
        <v>9302</v>
      </c>
      <c r="B4727" s="7" t="s">
        <v>8911</v>
      </c>
      <c r="C4727" s="5">
        <v>40786</v>
      </c>
      <c r="D4727" s="3" t="s">
        <v>2</v>
      </c>
      <c r="E4727" t="s">
        <v>9303</v>
      </c>
      <c r="F4727" s="3" t="s">
        <v>4</v>
      </c>
    </row>
    <row r="4728" spans="1:6" ht="54" x14ac:dyDescent="0.45">
      <c r="A4728" s="10" t="s">
        <v>9304</v>
      </c>
      <c r="B4728" s="7" t="s">
        <v>8911</v>
      </c>
      <c r="C4728" s="5">
        <v>40898</v>
      </c>
      <c r="D4728" s="3" t="s">
        <v>2</v>
      </c>
      <c r="E4728" t="s">
        <v>9305</v>
      </c>
      <c r="F4728" s="3" t="s">
        <v>4</v>
      </c>
    </row>
    <row r="4729" spans="1:6" ht="54" x14ac:dyDescent="0.45">
      <c r="A4729" s="10" t="s">
        <v>9348</v>
      </c>
      <c r="B4729" s="7" t="s">
        <v>9349</v>
      </c>
      <c r="C4729" s="5">
        <v>40716</v>
      </c>
      <c r="D4729" s="3" t="s">
        <v>2</v>
      </c>
      <c r="E4729" t="s">
        <v>9350</v>
      </c>
      <c r="F4729" s="3" t="s">
        <v>4</v>
      </c>
    </row>
    <row r="4730" spans="1:6" ht="54" x14ac:dyDescent="0.45">
      <c r="A4730" s="10" t="s">
        <v>9351</v>
      </c>
      <c r="B4730" s="7" t="s">
        <v>9349</v>
      </c>
      <c r="C4730" s="5">
        <v>40786</v>
      </c>
      <c r="D4730" s="3" t="s">
        <v>2</v>
      </c>
      <c r="E4730" t="s">
        <v>9352</v>
      </c>
      <c r="F4730" s="3" t="s">
        <v>4</v>
      </c>
    </row>
    <row r="4731" spans="1:6" ht="54" x14ac:dyDescent="0.45">
      <c r="A4731" s="10" t="s">
        <v>9353</v>
      </c>
      <c r="B4731" s="7" t="s">
        <v>9349</v>
      </c>
      <c r="C4731" s="5">
        <v>40898</v>
      </c>
      <c r="D4731" s="3" t="s">
        <v>2</v>
      </c>
      <c r="E4731" t="s">
        <v>9354</v>
      </c>
      <c r="F4731" s="3" t="s">
        <v>4</v>
      </c>
    </row>
    <row r="4732" spans="1:6" ht="54" x14ac:dyDescent="0.45">
      <c r="A4732" s="10" t="s">
        <v>9355</v>
      </c>
      <c r="B4732" s="7" t="s">
        <v>9349</v>
      </c>
      <c r="C4732" s="5">
        <v>40963</v>
      </c>
      <c r="D4732" s="3" t="s">
        <v>2</v>
      </c>
      <c r="E4732" t="s">
        <v>9356</v>
      </c>
      <c r="F4732" s="3" t="s">
        <v>4</v>
      </c>
    </row>
    <row r="4733" spans="1:6" ht="54" x14ac:dyDescent="0.45">
      <c r="A4733" s="10" t="s">
        <v>9357</v>
      </c>
      <c r="B4733" s="7" t="s">
        <v>9349</v>
      </c>
      <c r="C4733" s="5">
        <v>41887</v>
      </c>
      <c r="D4733" s="3" t="s">
        <v>2</v>
      </c>
      <c r="E4733" t="s">
        <v>9358</v>
      </c>
      <c r="F4733" s="3" t="s">
        <v>4</v>
      </c>
    </row>
    <row r="4734" spans="1:6" ht="54" x14ac:dyDescent="0.45">
      <c r="A4734" s="10" t="s">
        <v>9359</v>
      </c>
      <c r="B4734" s="7" t="s">
        <v>9349</v>
      </c>
      <c r="C4734" s="5">
        <v>41450</v>
      </c>
      <c r="D4734" s="3" t="s">
        <v>2</v>
      </c>
      <c r="E4734" t="s">
        <v>9360</v>
      </c>
      <c r="F4734" s="3" t="s">
        <v>4</v>
      </c>
    </row>
    <row r="4735" spans="1:6" ht="54" x14ac:dyDescent="0.45">
      <c r="A4735" s="10" t="s">
        <v>9361</v>
      </c>
      <c r="B4735" s="7" t="s">
        <v>9349</v>
      </c>
      <c r="C4735" s="5">
        <v>41887</v>
      </c>
      <c r="D4735" s="3" t="s">
        <v>2</v>
      </c>
      <c r="E4735" t="s">
        <v>9362</v>
      </c>
      <c r="F4735" s="3" t="s">
        <v>4</v>
      </c>
    </row>
    <row r="4736" spans="1:6" ht="54" x14ac:dyDescent="0.45">
      <c r="A4736" s="10" t="s">
        <v>9363</v>
      </c>
      <c r="B4736" s="7" t="s">
        <v>9364</v>
      </c>
      <c r="C4736" s="5">
        <v>42068</v>
      </c>
      <c r="D4736" s="3" t="s">
        <v>2</v>
      </c>
      <c r="E4736" t="s">
        <v>9365</v>
      </c>
      <c r="F4736" s="3" t="s">
        <v>4</v>
      </c>
    </row>
    <row r="4737" spans="1:6" ht="54" x14ac:dyDescent="0.45">
      <c r="A4737" s="10" t="s">
        <v>9366</v>
      </c>
      <c r="B4737" s="7" t="s">
        <v>9364</v>
      </c>
      <c r="C4737" s="5">
        <v>42185</v>
      </c>
      <c r="D4737" s="3" t="s">
        <v>2</v>
      </c>
      <c r="E4737" t="s">
        <v>9367</v>
      </c>
      <c r="F4737" s="3" t="s">
        <v>4</v>
      </c>
    </row>
    <row r="4738" spans="1:6" ht="54" x14ac:dyDescent="0.45">
      <c r="A4738" s="10" t="s">
        <v>9368</v>
      </c>
      <c r="B4738" s="7" t="s">
        <v>9369</v>
      </c>
      <c r="C4738" s="5">
        <v>38415</v>
      </c>
      <c r="D4738" s="3" t="s">
        <v>2</v>
      </c>
      <c r="E4738" t="s">
        <v>9370</v>
      </c>
      <c r="F4738" s="3" t="s">
        <v>4</v>
      </c>
    </row>
    <row r="4739" spans="1:6" ht="54" x14ac:dyDescent="0.45">
      <c r="A4739" s="10" t="s">
        <v>9371</v>
      </c>
      <c r="B4739" s="7" t="s">
        <v>9369</v>
      </c>
      <c r="C4739" s="5">
        <v>38499</v>
      </c>
      <c r="D4739" s="3" t="s">
        <v>2</v>
      </c>
      <c r="E4739" t="s">
        <v>9372</v>
      </c>
      <c r="F4739" s="3" t="s">
        <v>4</v>
      </c>
    </row>
    <row r="4740" spans="1:6" ht="54" x14ac:dyDescent="0.45">
      <c r="A4740" s="10" t="s">
        <v>9373</v>
      </c>
      <c r="B4740" s="7" t="s">
        <v>9374</v>
      </c>
      <c r="C4740" s="5">
        <v>38562</v>
      </c>
      <c r="D4740" s="3" t="s">
        <v>2</v>
      </c>
      <c r="E4740" t="s">
        <v>9375</v>
      </c>
      <c r="F4740" s="3" t="s">
        <v>4</v>
      </c>
    </row>
    <row r="4741" spans="1:6" ht="54" x14ac:dyDescent="0.45">
      <c r="A4741" s="10" t="s">
        <v>9376</v>
      </c>
      <c r="B4741" s="7" t="s">
        <v>9369</v>
      </c>
      <c r="C4741" s="5">
        <v>38686</v>
      </c>
      <c r="D4741" s="3" t="s">
        <v>2</v>
      </c>
      <c r="E4741" t="s">
        <v>9377</v>
      </c>
      <c r="F4741" s="3" t="s">
        <v>4</v>
      </c>
    </row>
    <row r="4742" spans="1:6" ht="54" x14ac:dyDescent="0.45">
      <c r="A4742" s="10" t="s">
        <v>9378</v>
      </c>
      <c r="B4742" s="7" t="s">
        <v>9349</v>
      </c>
      <c r="C4742" s="5">
        <v>38765</v>
      </c>
      <c r="D4742" s="3" t="s">
        <v>2</v>
      </c>
      <c r="E4742" t="s">
        <v>9379</v>
      </c>
      <c r="F4742" s="3" t="s">
        <v>4</v>
      </c>
    </row>
    <row r="4743" spans="1:6" ht="54" x14ac:dyDescent="0.45">
      <c r="A4743" s="10" t="s">
        <v>9380</v>
      </c>
      <c r="B4743" s="7" t="s">
        <v>9364</v>
      </c>
      <c r="C4743" s="5">
        <v>39169</v>
      </c>
      <c r="D4743" s="3" t="s">
        <v>2</v>
      </c>
      <c r="E4743" t="s">
        <v>9381</v>
      </c>
      <c r="F4743" s="3" t="s">
        <v>4</v>
      </c>
    </row>
    <row r="4744" spans="1:6" ht="54" x14ac:dyDescent="0.45">
      <c r="A4744" s="10" t="s">
        <v>9382</v>
      </c>
      <c r="B4744" s="7" t="s">
        <v>9349</v>
      </c>
      <c r="C4744" s="5">
        <v>39538</v>
      </c>
      <c r="D4744" s="3" t="s">
        <v>2</v>
      </c>
      <c r="E4744" t="s">
        <v>9383</v>
      </c>
      <c r="F4744" s="3" t="s">
        <v>4</v>
      </c>
    </row>
    <row r="4745" spans="1:6" ht="54" x14ac:dyDescent="0.45">
      <c r="A4745" s="10" t="s">
        <v>9384</v>
      </c>
      <c r="B4745" s="7" t="s">
        <v>9349</v>
      </c>
      <c r="C4745" s="5">
        <v>39869</v>
      </c>
      <c r="D4745" s="3" t="s">
        <v>2</v>
      </c>
      <c r="E4745" t="s">
        <v>9385</v>
      </c>
      <c r="F4745" s="3" t="s">
        <v>4</v>
      </c>
    </row>
    <row r="4746" spans="1:6" ht="54" x14ac:dyDescent="0.45">
      <c r="A4746" s="10" t="s">
        <v>9386</v>
      </c>
      <c r="B4746" s="7" t="s">
        <v>9349</v>
      </c>
      <c r="C4746" s="5">
        <v>39869</v>
      </c>
      <c r="D4746" s="3" t="s">
        <v>2</v>
      </c>
      <c r="E4746" t="s">
        <v>9387</v>
      </c>
      <c r="F4746" s="3" t="s">
        <v>4</v>
      </c>
    </row>
    <row r="4747" spans="1:6" ht="54" x14ac:dyDescent="0.45">
      <c r="A4747" s="10" t="s">
        <v>9388</v>
      </c>
      <c r="B4747" s="7" t="s">
        <v>9349</v>
      </c>
      <c r="C4747" s="5">
        <v>40169</v>
      </c>
      <c r="D4747" s="3" t="s">
        <v>2</v>
      </c>
      <c r="E4747" t="s">
        <v>9389</v>
      </c>
      <c r="F4747" s="3" t="s">
        <v>4</v>
      </c>
    </row>
    <row r="4748" spans="1:6" ht="54" x14ac:dyDescent="0.45">
      <c r="A4748" s="10" t="s">
        <v>9390</v>
      </c>
      <c r="B4748" s="7" t="s">
        <v>9349</v>
      </c>
      <c r="C4748" s="5">
        <v>40534</v>
      </c>
      <c r="D4748" s="3" t="s">
        <v>2</v>
      </c>
      <c r="E4748" t="s">
        <v>9391</v>
      </c>
      <c r="F4748" s="3" t="s">
        <v>4</v>
      </c>
    </row>
    <row r="4749" spans="1:6" ht="54" x14ac:dyDescent="0.45">
      <c r="A4749" s="10" t="s">
        <v>9392</v>
      </c>
      <c r="B4749" s="7" t="s">
        <v>9349</v>
      </c>
      <c r="C4749" s="5">
        <v>40653</v>
      </c>
      <c r="D4749" s="3" t="s">
        <v>2</v>
      </c>
      <c r="E4749" t="s">
        <v>9393</v>
      </c>
      <c r="F4749" s="3" t="s">
        <v>4</v>
      </c>
    </row>
    <row r="4750" spans="1:6" ht="54" x14ac:dyDescent="0.45">
      <c r="A4750" s="10" t="s">
        <v>9394</v>
      </c>
      <c r="B4750" s="7" t="s">
        <v>9349</v>
      </c>
      <c r="C4750" s="5">
        <v>40716</v>
      </c>
      <c r="D4750" s="3" t="s">
        <v>2</v>
      </c>
      <c r="E4750" t="s">
        <v>9395</v>
      </c>
      <c r="F4750" s="3" t="s">
        <v>4</v>
      </c>
    </row>
    <row r="4751" spans="1:6" ht="54" x14ac:dyDescent="0.45">
      <c r="A4751" s="10" t="s">
        <v>9396</v>
      </c>
      <c r="B4751" s="7" t="s">
        <v>9349</v>
      </c>
      <c r="C4751" s="5">
        <v>40366</v>
      </c>
      <c r="D4751" s="3" t="s">
        <v>2</v>
      </c>
      <c r="E4751" t="s">
        <v>9397</v>
      </c>
      <c r="F4751" s="3" t="s">
        <v>4</v>
      </c>
    </row>
    <row r="4752" spans="1:6" ht="54" x14ac:dyDescent="0.45">
      <c r="A4752" s="10" t="s">
        <v>9398</v>
      </c>
      <c r="B4752" s="7" t="s">
        <v>9349</v>
      </c>
      <c r="C4752" s="5">
        <v>40534</v>
      </c>
      <c r="D4752" s="3" t="s">
        <v>2</v>
      </c>
      <c r="E4752" t="s">
        <v>9399</v>
      </c>
      <c r="F4752" s="3" t="s">
        <v>4</v>
      </c>
    </row>
    <row r="4753" spans="1:6" ht="54" x14ac:dyDescent="0.45">
      <c r="A4753" s="10" t="s">
        <v>9400</v>
      </c>
      <c r="B4753" s="7" t="s">
        <v>9349</v>
      </c>
      <c r="C4753" s="5">
        <v>40653</v>
      </c>
      <c r="D4753" s="3" t="s">
        <v>2</v>
      </c>
      <c r="E4753" t="s">
        <v>9401</v>
      </c>
      <c r="F4753" s="3" t="s">
        <v>4</v>
      </c>
    </row>
    <row r="4754" spans="1:6" ht="54" x14ac:dyDescent="0.45">
      <c r="A4754" s="10" t="s">
        <v>9402</v>
      </c>
      <c r="B4754" s="7" t="s">
        <v>9349</v>
      </c>
      <c r="C4754" s="5">
        <v>40716</v>
      </c>
      <c r="D4754" s="3" t="s">
        <v>2</v>
      </c>
      <c r="E4754" t="s">
        <v>9403</v>
      </c>
      <c r="F4754" s="3" t="s">
        <v>4</v>
      </c>
    </row>
    <row r="4755" spans="1:6" ht="54" x14ac:dyDescent="0.45">
      <c r="A4755" s="10" t="s">
        <v>9404</v>
      </c>
      <c r="B4755" s="7" t="s">
        <v>9349</v>
      </c>
      <c r="C4755" s="5">
        <v>40898</v>
      </c>
      <c r="D4755" s="3" t="s">
        <v>2</v>
      </c>
      <c r="E4755" t="s">
        <v>9405</v>
      </c>
      <c r="F4755" s="3" t="s">
        <v>4</v>
      </c>
    </row>
    <row r="4756" spans="1:6" ht="36" x14ac:dyDescent="0.45">
      <c r="A4756" s="10" t="s">
        <v>9406</v>
      </c>
      <c r="B4756" s="7" t="s">
        <v>9407</v>
      </c>
      <c r="C4756" s="5">
        <v>40716</v>
      </c>
      <c r="D4756" s="3" t="s">
        <v>2</v>
      </c>
      <c r="E4756" t="s">
        <v>9408</v>
      </c>
      <c r="F4756" s="3" t="s">
        <v>4</v>
      </c>
    </row>
    <row r="4757" spans="1:6" ht="36" x14ac:dyDescent="0.45">
      <c r="A4757" s="10" t="s">
        <v>9409</v>
      </c>
      <c r="B4757" s="7" t="s">
        <v>9407</v>
      </c>
      <c r="C4757" s="5">
        <v>40786</v>
      </c>
      <c r="D4757" s="3" t="s">
        <v>2</v>
      </c>
      <c r="E4757" t="s">
        <v>9410</v>
      </c>
      <c r="F4757" s="3" t="s">
        <v>4</v>
      </c>
    </row>
    <row r="4758" spans="1:6" ht="36" x14ac:dyDescent="0.45">
      <c r="A4758" s="10" t="s">
        <v>9411</v>
      </c>
      <c r="B4758" s="7" t="s">
        <v>9407</v>
      </c>
      <c r="C4758" s="5">
        <v>41450</v>
      </c>
      <c r="D4758" s="3" t="s">
        <v>2</v>
      </c>
      <c r="E4758" t="s">
        <v>9412</v>
      </c>
      <c r="F4758" s="3" t="s">
        <v>4</v>
      </c>
    </row>
    <row r="4759" spans="1:6" ht="36" x14ac:dyDescent="0.45">
      <c r="A4759" s="10" t="s">
        <v>9413</v>
      </c>
      <c r="B4759" s="7" t="s">
        <v>9407</v>
      </c>
      <c r="C4759" s="5">
        <v>42068</v>
      </c>
      <c r="D4759" s="3" t="s">
        <v>2</v>
      </c>
      <c r="E4759" t="s">
        <v>9414</v>
      </c>
      <c r="F4759" s="3" t="s">
        <v>4</v>
      </c>
    </row>
    <row r="4760" spans="1:6" ht="36" x14ac:dyDescent="0.45">
      <c r="A4760" s="10" t="s">
        <v>9441</v>
      </c>
      <c r="B4760" s="7" t="s">
        <v>9425</v>
      </c>
      <c r="C4760" s="5">
        <v>41450</v>
      </c>
      <c r="D4760" s="3" t="s">
        <v>2</v>
      </c>
      <c r="E4760" t="s">
        <v>9442</v>
      </c>
      <c r="F4760" s="3" t="s">
        <v>4</v>
      </c>
    </row>
    <row r="4761" spans="1:6" ht="36" x14ac:dyDescent="0.45">
      <c r="A4761" s="10" t="s">
        <v>9443</v>
      </c>
      <c r="B4761" s="7" t="s">
        <v>9425</v>
      </c>
      <c r="C4761" s="5">
        <v>41516</v>
      </c>
      <c r="D4761" s="3" t="s">
        <v>2</v>
      </c>
      <c r="E4761" t="s">
        <v>9444</v>
      </c>
      <c r="F4761" s="3" t="s">
        <v>4</v>
      </c>
    </row>
    <row r="4762" spans="1:6" ht="36" x14ac:dyDescent="0.45">
      <c r="A4762" s="10" t="s">
        <v>9445</v>
      </c>
      <c r="B4762" s="7" t="s">
        <v>9425</v>
      </c>
      <c r="C4762" s="5">
        <v>41600</v>
      </c>
      <c r="D4762" s="3" t="s">
        <v>2</v>
      </c>
      <c r="E4762" t="s">
        <v>9446</v>
      </c>
      <c r="F4762" s="3" t="s">
        <v>4</v>
      </c>
    </row>
    <row r="4763" spans="1:6" ht="36" x14ac:dyDescent="0.45">
      <c r="A4763" s="10" t="s">
        <v>9447</v>
      </c>
      <c r="B4763" s="7" t="s">
        <v>9425</v>
      </c>
      <c r="C4763" s="5">
        <v>41718</v>
      </c>
      <c r="D4763" s="3" t="s">
        <v>2</v>
      </c>
      <c r="E4763" t="s">
        <v>9448</v>
      </c>
      <c r="F4763" s="3" t="s">
        <v>4</v>
      </c>
    </row>
    <row r="4764" spans="1:6" ht="36" x14ac:dyDescent="0.45">
      <c r="A4764" s="10" t="s">
        <v>9449</v>
      </c>
      <c r="B4764" s="7" t="s">
        <v>9425</v>
      </c>
      <c r="C4764" s="5">
        <v>41810</v>
      </c>
      <c r="D4764" s="3" t="s">
        <v>2</v>
      </c>
      <c r="E4764" t="s">
        <v>9450</v>
      </c>
      <c r="F4764" s="3" t="s">
        <v>4</v>
      </c>
    </row>
    <row r="4765" spans="1:6" ht="36" x14ac:dyDescent="0.45">
      <c r="A4765" s="10" t="s">
        <v>9451</v>
      </c>
      <c r="B4765" s="7" t="s">
        <v>9425</v>
      </c>
      <c r="C4765" s="5">
        <v>41887</v>
      </c>
      <c r="D4765" s="3" t="s">
        <v>2</v>
      </c>
      <c r="E4765" t="s">
        <v>9452</v>
      </c>
      <c r="F4765" s="3" t="s">
        <v>4</v>
      </c>
    </row>
    <row r="4766" spans="1:6" ht="36" x14ac:dyDescent="0.45">
      <c r="A4766" s="10" t="s">
        <v>9453</v>
      </c>
      <c r="B4766" s="7" t="s">
        <v>9425</v>
      </c>
      <c r="C4766" s="5">
        <v>41991</v>
      </c>
      <c r="D4766" s="3" t="s">
        <v>2</v>
      </c>
      <c r="E4766" t="s">
        <v>9454</v>
      </c>
      <c r="F4766" s="3" t="s">
        <v>4</v>
      </c>
    </row>
    <row r="4767" spans="1:6" ht="36" x14ac:dyDescent="0.45">
      <c r="A4767" s="10" t="s">
        <v>9455</v>
      </c>
      <c r="B4767" s="7" t="s">
        <v>9425</v>
      </c>
      <c r="C4767" s="5">
        <v>42068</v>
      </c>
      <c r="D4767" s="3" t="s">
        <v>2</v>
      </c>
      <c r="E4767" t="s">
        <v>9456</v>
      </c>
      <c r="F4767" s="3" t="s">
        <v>4</v>
      </c>
    </row>
    <row r="4768" spans="1:6" ht="36" x14ac:dyDescent="0.45">
      <c r="A4768" s="10" t="s">
        <v>9457</v>
      </c>
      <c r="B4768" s="7" t="s">
        <v>9425</v>
      </c>
      <c r="C4768" s="5">
        <v>42185</v>
      </c>
      <c r="D4768" s="3" t="s">
        <v>2</v>
      </c>
      <c r="E4768" t="s">
        <v>9458</v>
      </c>
      <c r="F4768" s="3" t="s">
        <v>4</v>
      </c>
    </row>
    <row r="4769" spans="1:6" ht="36" x14ac:dyDescent="0.45">
      <c r="A4769" s="10" t="s">
        <v>9459</v>
      </c>
      <c r="B4769" s="7" t="s">
        <v>9425</v>
      </c>
      <c r="C4769" s="5">
        <v>42277</v>
      </c>
      <c r="D4769" s="3" t="s">
        <v>2</v>
      </c>
      <c r="E4769" t="s">
        <v>9460</v>
      </c>
      <c r="F4769" s="3" t="s">
        <v>4</v>
      </c>
    </row>
    <row r="4770" spans="1:6" ht="36" x14ac:dyDescent="0.45">
      <c r="A4770" s="10" t="s">
        <v>9427</v>
      </c>
      <c r="B4770" s="7" t="s">
        <v>9425</v>
      </c>
      <c r="C4770" s="5">
        <v>40716</v>
      </c>
      <c r="D4770" s="3" t="s">
        <v>2</v>
      </c>
      <c r="E4770" t="s">
        <v>9428</v>
      </c>
      <c r="F4770" s="3" t="s">
        <v>4</v>
      </c>
    </row>
    <row r="4771" spans="1:6" ht="36" x14ac:dyDescent="0.45">
      <c r="A4771" s="10" t="s">
        <v>9461</v>
      </c>
      <c r="B4771" s="7" t="s">
        <v>9425</v>
      </c>
      <c r="C4771" s="5">
        <v>42454</v>
      </c>
      <c r="D4771" s="3" t="s">
        <v>2</v>
      </c>
      <c r="E4771" t="s">
        <v>9462</v>
      </c>
      <c r="F4771" s="3" t="s">
        <v>4</v>
      </c>
    </row>
    <row r="4772" spans="1:6" ht="36" x14ac:dyDescent="0.45">
      <c r="A4772" s="10" t="s">
        <v>9429</v>
      </c>
      <c r="B4772" s="7" t="s">
        <v>9425</v>
      </c>
      <c r="C4772" s="5">
        <v>40786</v>
      </c>
      <c r="D4772" s="3" t="s">
        <v>2</v>
      </c>
      <c r="E4772" t="s">
        <v>9430</v>
      </c>
      <c r="F4772" s="3" t="s">
        <v>4</v>
      </c>
    </row>
    <row r="4773" spans="1:6" ht="36" x14ac:dyDescent="0.45">
      <c r="A4773" s="10" t="s">
        <v>9431</v>
      </c>
      <c r="B4773" s="7" t="s">
        <v>9425</v>
      </c>
      <c r="C4773" s="5">
        <v>40898</v>
      </c>
      <c r="D4773" s="3" t="s">
        <v>2</v>
      </c>
      <c r="E4773" t="s">
        <v>9432</v>
      </c>
      <c r="F4773" s="3" t="s">
        <v>4</v>
      </c>
    </row>
    <row r="4774" spans="1:6" ht="36" x14ac:dyDescent="0.45">
      <c r="A4774" s="10" t="s">
        <v>9433</v>
      </c>
      <c r="B4774" s="7" t="s">
        <v>9425</v>
      </c>
      <c r="C4774" s="5">
        <v>40963</v>
      </c>
      <c r="D4774" s="3" t="s">
        <v>2</v>
      </c>
      <c r="E4774" t="s">
        <v>9434</v>
      </c>
      <c r="F4774" s="3" t="s">
        <v>4</v>
      </c>
    </row>
    <row r="4775" spans="1:6" ht="36" x14ac:dyDescent="0.45">
      <c r="A4775" s="10" t="s">
        <v>9435</v>
      </c>
      <c r="B4775" s="7" t="s">
        <v>9425</v>
      </c>
      <c r="C4775" s="5">
        <v>41087</v>
      </c>
      <c r="D4775" s="3" t="s">
        <v>2</v>
      </c>
      <c r="E4775" t="s">
        <v>9436</v>
      </c>
      <c r="F4775" s="3" t="s">
        <v>4</v>
      </c>
    </row>
    <row r="4776" spans="1:6" ht="36" x14ac:dyDescent="0.45">
      <c r="A4776" s="10" t="s">
        <v>9437</v>
      </c>
      <c r="B4776" s="7" t="s">
        <v>9425</v>
      </c>
      <c r="C4776" s="5">
        <v>41171</v>
      </c>
      <c r="D4776" s="3" t="s">
        <v>2</v>
      </c>
      <c r="E4776" t="s">
        <v>9438</v>
      </c>
      <c r="F4776" s="3" t="s">
        <v>4</v>
      </c>
    </row>
    <row r="4777" spans="1:6" ht="36" x14ac:dyDescent="0.45">
      <c r="A4777" s="10" t="s">
        <v>9439</v>
      </c>
      <c r="B4777" s="7" t="s">
        <v>9425</v>
      </c>
      <c r="C4777" s="5">
        <v>41262</v>
      </c>
      <c r="D4777" s="3" t="s">
        <v>2</v>
      </c>
      <c r="E4777" t="s">
        <v>9440</v>
      </c>
      <c r="F4777" s="3" t="s">
        <v>4</v>
      </c>
    </row>
    <row r="4778" spans="1:6" ht="36" x14ac:dyDescent="0.45">
      <c r="A4778" s="10" t="s">
        <v>9471</v>
      </c>
      <c r="B4778" s="7" t="s">
        <v>9425</v>
      </c>
      <c r="C4778" s="5">
        <v>41810</v>
      </c>
      <c r="D4778" s="3" t="s">
        <v>2</v>
      </c>
      <c r="E4778" t="s">
        <v>9472</v>
      </c>
      <c r="F4778" s="3" t="s">
        <v>4</v>
      </c>
    </row>
    <row r="4779" spans="1:6" ht="36" x14ac:dyDescent="0.45">
      <c r="A4779" s="10" t="s">
        <v>9473</v>
      </c>
      <c r="B4779" s="7" t="s">
        <v>9425</v>
      </c>
      <c r="C4779" s="5">
        <v>41887</v>
      </c>
      <c r="D4779" s="3" t="s">
        <v>2</v>
      </c>
      <c r="E4779" t="s">
        <v>9474</v>
      </c>
      <c r="F4779" s="3" t="s">
        <v>4</v>
      </c>
    </row>
    <row r="4780" spans="1:6" ht="36" x14ac:dyDescent="0.45">
      <c r="A4780" s="10" t="s">
        <v>9475</v>
      </c>
      <c r="B4780" s="7" t="s">
        <v>9425</v>
      </c>
      <c r="C4780" s="5">
        <v>41991</v>
      </c>
      <c r="D4780" s="3" t="s">
        <v>2</v>
      </c>
      <c r="E4780" t="s">
        <v>9476</v>
      </c>
      <c r="F4780" s="3" t="s">
        <v>4</v>
      </c>
    </row>
    <row r="4781" spans="1:6" ht="36" x14ac:dyDescent="0.45">
      <c r="A4781" s="10" t="s">
        <v>9477</v>
      </c>
      <c r="B4781" s="7" t="s">
        <v>9425</v>
      </c>
      <c r="C4781" s="5">
        <v>42068</v>
      </c>
      <c r="D4781" s="3" t="s">
        <v>2</v>
      </c>
      <c r="E4781" t="s">
        <v>9478</v>
      </c>
      <c r="F4781" s="3" t="s">
        <v>4</v>
      </c>
    </row>
    <row r="4782" spans="1:6" ht="36" x14ac:dyDescent="0.45">
      <c r="A4782" s="10" t="s">
        <v>9479</v>
      </c>
      <c r="B4782" s="7" t="s">
        <v>9425</v>
      </c>
      <c r="C4782" s="5">
        <v>42185</v>
      </c>
      <c r="D4782" s="3" t="s">
        <v>2</v>
      </c>
      <c r="E4782" t="s">
        <v>9480</v>
      </c>
      <c r="F4782" s="3" t="s">
        <v>4</v>
      </c>
    </row>
    <row r="4783" spans="1:6" ht="36" x14ac:dyDescent="0.45">
      <c r="A4783" s="10" t="s">
        <v>9481</v>
      </c>
      <c r="B4783" s="7" t="s">
        <v>9425</v>
      </c>
      <c r="C4783" s="5">
        <v>42277</v>
      </c>
      <c r="D4783" s="3" t="s">
        <v>2</v>
      </c>
      <c r="E4783" t="s">
        <v>9482</v>
      </c>
      <c r="F4783" s="3" t="s">
        <v>4</v>
      </c>
    </row>
    <row r="4784" spans="1:6" ht="36" x14ac:dyDescent="0.45">
      <c r="A4784" s="10" t="s">
        <v>9483</v>
      </c>
      <c r="B4784" s="7" t="s">
        <v>9425</v>
      </c>
      <c r="C4784" s="5">
        <v>42454</v>
      </c>
      <c r="D4784" s="3" t="s">
        <v>2</v>
      </c>
      <c r="E4784" t="s">
        <v>9484</v>
      </c>
      <c r="F4784" s="3" t="s">
        <v>4</v>
      </c>
    </row>
    <row r="4785" spans="1:6" ht="36" x14ac:dyDescent="0.45">
      <c r="A4785" s="10" t="s">
        <v>9485</v>
      </c>
      <c r="B4785" s="7" t="s">
        <v>9416</v>
      </c>
      <c r="C4785" s="5">
        <v>42825</v>
      </c>
      <c r="D4785" s="3" t="s">
        <v>2</v>
      </c>
      <c r="E4785" t="s">
        <v>9486</v>
      </c>
      <c r="F4785" s="3" t="s">
        <v>4</v>
      </c>
    </row>
    <row r="4786" spans="1:6" ht="36" x14ac:dyDescent="0.45">
      <c r="A4786" s="10" t="s">
        <v>9463</v>
      </c>
      <c r="B4786" s="7" t="s">
        <v>9425</v>
      </c>
      <c r="C4786" s="5">
        <v>41450</v>
      </c>
      <c r="D4786" s="3" t="s">
        <v>2</v>
      </c>
      <c r="E4786" t="s">
        <v>9464</v>
      </c>
      <c r="F4786" s="3" t="s">
        <v>4</v>
      </c>
    </row>
    <row r="4787" spans="1:6" ht="36" x14ac:dyDescent="0.45">
      <c r="A4787" s="10" t="s">
        <v>9465</v>
      </c>
      <c r="B4787" s="7" t="s">
        <v>9425</v>
      </c>
      <c r="C4787" s="5">
        <v>41516</v>
      </c>
      <c r="D4787" s="3" t="s">
        <v>2</v>
      </c>
      <c r="E4787" t="s">
        <v>9466</v>
      </c>
      <c r="F4787" s="3" t="s">
        <v>4</v>
      </c>
    </row>
    <row r="4788" spans="1:6" ht="36" x14ac:dyDescent="0.45">
      <c r="A4788" s="10" t="s">
        <v>9467</v>
      </c>
      <c r="B4788" s="7" t="s">
        <v>9425</v>
      </c>
      <c r="C4788" s="5">
        <v>41600</v>
      </c>
      <c r="D4788" s="3" t="s">
        <v>2</v>
      </c>
      <c r="E4788" t="s">
        <v>9468</v>
      </c>
      <c r="F4788" s="3" t="s">
        <v>4</v>
      </c>
    </row>
    <row r="4789" spans="1:6" ht="36" x14ac:dyDescent="0.45">
      <c r="A4789" s="10" t="s">
        <v>9469</v>
      </c>
      <c r="B4789" s="7" t="s">
        <v>9425</v>
      </c>
      <c r="C4789" s="5">
        <v>41718</v>
      </c>
      <c r="D4789" s="3" t="s">
        <v>2</v>
      </c>
      <c r="E4789" t="s">
        <v>9470</v>
      </c>
      <c r="F4789" s="3" t="s">
        <v>4</v>
      </c>
    </row>
    <row r="4790" spans="1:6" ht="36" x14ac:dyDescent="0.45">
      <c r="A4790" s="10" t="s">
        <v>9493</v>
      </c>
      <c r="B4790" s="7" t="s">
        <v>9416</v>
      </c>
      <c r="C4790" s="5">
        <v>42356</v>
      </c>
      <c r="D4790" s="3" t="s">
        <v>2</v>
      </c>
      <c r="E4790" t="s">
        <v>9494</v>
      </c>
      <c r="F4790" s="3" t="s">
        <v>4</v>
      </c>
    </row>
    <row r="4791" spans="1:6" ht="36" x14ac:dyDescent="0.45">
      <c r="A4791" s="10" t="s">
        <v>9495</v>
      </c>
      <c r="B4791" s="7" t="s">
        <v>9416</v>
      </c>
      <c r="C4791" s="5">
        <v>42454</v>
      </c>
      <c r="D4791" s="3" t="s">
        <v>2</v>
      </c>
      <c r="E4791" t="s">
        <v>9496</v>
      </c>
      <c r="F4791" s="3" t="s">
        <v>4</v>
      </c>
    </row>
    <row r="4792" spans="1:6" ht="36" x14ac:dyDescent="0.45">
      <c r="A4792" s="10" t="s">
        <v>9497</v>
      </c>
      <c r="B4792" s="7" t="s">
        <v>9416</v>
      </c>
      <c r="C4792" s="5">
        <v>42551</v>
      </c>
      <c r="D4792" s="3" t="s">
        <v>2</v>
      </c>
      <c r="E4792" t="s">
        <v>9498</v>
      </c>
      <c r="F4792" s="3" t="s">
        <v>4</v>
      </c>
    </row>
    <row r="4793" spans="1:6" ht="36" x14ac:dyDescent="0.45">
      <c r="A4793" s="10" t="s">
        <v>9499</v>
      </c>
      <c r="B4793" s="7" t="s">
        <v>9416</v>
      </c>
      <c r="C4793" s="5">
        <v>42643</v>
      </c>
      <c r="D4793" s="3" t="s">
        <v>2</v>
      </c>
      <c r="E4793" t="s">
        <v>9500</v>
      </c>
      <c r="F4793" s="3" t="s">
        <v>4</v>
      </c>
    </row>
    <row r="4794" spans="1:6" ht="36" x14ac:dyDescent="0.45">
      <c r="A4794" s="10" t="s">
        <v>9420</v>
      </c>
      <c r="B4794" s="7" t="s">
        <v>9416</v>
      </c>
      <c r="C4794" s="5">
        <v>42825</v>
      </c>
      <c r="D4794" s="3" t="s">
        <v>2</v>
      </c>
      <c r="E4794" t="s">
        <v>9421</v>
      </c>
      <c r="F4794" s="3" t="s">
        <v>4</v>
      </c>
    </row>
    <row r="4795" spans="1:6" ht="36" x14ac:dyDescent="0.45">
      <c r="A4795" s="10" t="s">
        <v>9487</v>
      </c>
      <c r="B4795" s="7" t="s">
        <v>9416</v>
      </c>
      <c r="C4795" s="5">
        <v>42068</v>
      </c>
      <c r="D4795" s="3" t="s">
        <v>2</v>
      </c>
      <c r="E4795" t="s">
        <v>9488</v>
      </c>
      <c r="F4795" s="3" t="s">
        <v>4</v>
      </c>
    </row>
    <row r="4796" spans="1:6" ht="36" x14ac:dyDescent="0.45">
      <c r="A4796" s="10" t="s">
        <v>9489</v>
      </c>
      <c r="B4796" s="7" t="s">
        <v>9416</v>
      </c>
      <c r="C4796" s="5">
        <v>42185</v>
      </c>
      <c r="D4796" s="3" t="s">
        <v>2</v>
      </c>
      <c r="E4796" t="s">
        <v>9490</v>
      </c>
      <c r="F4796" s="3" t="s">
        <v>4</v>
      </c>
    </row>
    <row r="4797" spans="1:6" ht="36" x14ac:dyDescent="0.45">
      <c r="A4797" s="10" t="s">
        <v>9491</v>
      </c>
      <c r="B4797" s="7" t="s">
        <v>9416</v>
      </c>
      <c r="C4797" s="5">
        <v>42277</v>
      </c>
      <c r="D4797" s="3" t="s">
        <v>2</v>
      </c>
      <c r="E4797" t="s">
        <v>9492</v>
      </c>
      <c r="F4797" s="3" t="s">
        <v>4</v>
      </c>
    </row>
    <row r="4798" spans="1:6" ht="36" x14ac:dyDescent="0.45">
      <c r="A4798" s="10" t="s">
        <v>9418</v>
      </c>
      <c r="B4798" s="7" t="s">
        <v>9416</v>
      </c>
      <c r="C4798" s="5">
        <v>42825</v>
      </c>
      <c r="D4798" s="3" t="s">
        <v>2</v>
      </c>
      <c r="E4798" t="s">
        <v>9419</v>
      </c>
      <c r="F4798" s="3" t="s">
        <v>4</v>
      </c>
    </row>
    <row r="4799" spans="1:6" ht="36" x14ac:dyDescent="0.45">
      <c r="A4799" s="10" t="s">
        <v>9415</v>
      </c>
      <c r="B4799" s="7" t="s">
        <v>9416</v>
      </c>
      <c r="C4799" s="5">
        <v>42825</v>
      </c>
      <c r="D4799" s="3" t="s">
        <v>2</v>
      </c>
      <c r="E4799" t="s">
        <v>9417</v>
      </c>
      <c r="F4799" s="3" t="s">
        <v>4</v>
      </c>
    </row>
    <row r="4800" spans="1:6" ht="36" x14ac:dyDescent="0.45">
      <c r="A4800" s="10" t="s">
        <v>9422</v>
      </c>
      <c r="B4800" s="7" t="s">
        <v>9416</v>
      </c>
      <c r="C4800" s="5">
        <v>43203</v>
      </c>
      <c r="D4800" s="3" t="s">
        <v>2</v>
      </c>
      <c r="E4800" t="s">
        <v>9423</v>
      </c>
      <c r="F4800" s="3" t="s">
        <v>4</v>
      </c>
    </row>
    <row r="4801" spans="1:6" ht="36" x14ac:dyDescent="0.45">
      <c r="A4801" s="10" t="s">
        <v>9501</v>
      </c>
      <c r="B4801" s="7" t="s">
        <v>9425</v>
      </c>
      <c r="C4801" s="5">
        <v>43280</v>
      </c>
      <c r="D4801" s="3" t="s">
        <v>2</v>
      </c>
      <c r="E4801" t="s">
        <v>9502</v>
      </c>
      <c r="F4801" s="3" t="s">
        <v>4</v>
      </c>
    </row>
    <row r="4802" spans="1:6" ht="36" x14ac:dyDescent="0.45">
      <c r="A4802" s="10" t="s">
        <v>9503</v>
      </c>
      <c r="B4802" s="7" t="s">
        <v>9425</v>
      </c>
      <c r="C4802" s="5">
        <v>43553</v>
      </c>
      <c r="D4802" s="3" t="s">
        <v>2</v>
      </c>
      <c r="E4802" t="s">
        <v>9504</v>
      </c>
      <c r="F4802" s="3" t="s">
        <v>4</v>
      </c>
    </row>
    <row r="4803" spans="1:6" ht="36" x14ac:dyDescent="0.45">
      <c r="A4803" s="10" t="s">
        <v>9505</v>
      </c>
      <c r="B4803" s="7" t="s">
        <v>9425</v>
      </c>
      <c r="C4803" s="5">
        <v>43637</v>
      </c>
      <c r="D4803" s="3" t="s">
        <v>2</v>
      </c>
      <c r="E4803" t="s">
        <v>9506</v>
      </c>
      <c r="F4803" s="3" t="s">
        <v>4</v>
      </c>
    </row>
    <row r="4804" spans="1:6" ht="36" x14ac:dyDescent="0.45">
      <c r="A4804" s="10" t="s">
        <v>9507</v>
      </c>
      <c r="B4804" s="7" t="s">
        <v>9425</v>
      </c>
      <c r="C4804" s="5">
        <v>43371</v>
      </c>
      <c r="D4804" s="3" t="s">
        <v>2</v>
      </c>
      <c r="E4804" t="s">
        <v>9508</v>
      </c>
      <c r="F4804" s="3" t="s">
        <v>4</v>
      </c>
    </row>
    <row r="4805" spans="1:6" ht="36" x14ac:dyDescent="0.45">
      <c r="A4805" s="10" t="s">
        <v>9509</v>
      </c>
      <c r="B4805" s="7" t="s">
        <v>9425</v>
      </c>
      <c r="C4805" s="5">
        <v>43553</v>
      </c>
      <c r="D4805" s="3" t="s">
        <v>2</v>
      </c>
      <c r="E4805" t="s">
        <v>9510</v>
      </c>
      <c r="F4805" s="3" t="s">
        <v>4</v>
      </c>
    </row>
    <row r="4806" spans="1:6" ht="36" x14ac:dyDescent="0.45">
      <c r="A4806" s="10" t="s">
        <v>9511</v>
      </c>
      <c r="B4806" s="7" t="s">
        <v>9425</v>
      </c>
      <c r="C4806" s="5">
        <v>43637</v>
      </c>
      <c r="D4806" s="3" t="s">
        <v>2</v>
      </c>
      <c r="E4806" t="s">
        <v>9512</v>
      </c>
      <c r="F4806" s="3" t="s">
        <v>4</v>
      </c>
    </row>
    <row r="4807" spans="1:6" ht="36" x14ac:dyDescent="0.45">
      <c r="A4807" s="10" t="s">
        <v>9513</v>
      </c>
      <c r="B4807" s="7" t="s">
        <v>9425</v>
      </c>
      <c r="C4807" s="5">
        <v>43819</v>
      </c>
      <c r="D4807" s="3" t="s">
        <v>2</v>
      </c>
      <c r="E4807" t="s">
        <v>9514</v>
      </c>
      <c r="F4807" s="3" t="s">
        <v>4</v>
      </c>
    </row>
    <row r="4808" spans="1:6" ht="36" x14ac:dyDescent="0.45">
      <c r="A4808" s="10" t="s">
        <v>9424</v>
      </c>
      <c r="B4808" s="7" t="s">
        <v>9425</v>
      </c>
      <c r="C4808" s="5">
        <v>44106</v>
      </c>
      <c r="D4808" s="3" t="s">
        <v>2</v>
      </c>
      <c r="E4808" t="s">
        <v>9426</v>
      </c>
      <c r="F4808" s="3" t="s">
        <v>4</v>
      </c>
    </row>
    <row r="4809" spans="1:6" ht="36" x14ac:dyDescent="0.45">
      <c r="A4809" s="10" t="s">
        <v>9515</v>
      </c>
      <c r="B4809" s="7" t="s">
        <v>9425</v>
      </c>
      <c r="C4809" s="5">
        <v>39869</v>
      </c>
      <c r="D4809" s="3" t="s">
        <v>2</v>
      </c>
      <c r="E4809" t="s">
        <v>9516</v>
      </c>
      <c r="F4809" s="3" t="s">
        <v>4</v>
      </c>
    </row>
    <row r="4810" spans="1:6" ht="36" x14ac:dyDescent="0.45">
      <c r="A4810" s="10" t="s">
        <v>9517</v>
      </c>
      <c r="B4810" s="7" t="s">
        <v>9425</v>
      </c>
      <c r="C4810" s="5">
        <v>40009</v>
      </c>
      <c r="D4810" s="3" t="s">
        <v>2</v>
      </c>
      <c r="E4810" t="s">
        <v>9518</v>
      </c>
      <c r="F4810" s="3" t="s">
        <v>4</v>
      </c>
    </row>
    <row r="4811" spans="1:6" ht="36" x14ac:dyDescent="0.45">
      <c r="A4811" s="10" t="s">
        <v>9535</v>
      </c>
      <c r="B4811" s="7" t="s">
        <v>9425</v>
      </c>
      <c r="C4811" s="5">
        <v>40898</v>
      </c>
      <c r="D4811" s="3" t="s">
        <v>2</v>
      </c>
      <c r="E4811" t="s">
        <v>9536</v>
      </c>
      <c r="F4811" s="3" t="s">
        <v>4</v>
      </c>
    </row>
    <row r="4812" spans="1:6" ht="36" x14ac:dyDescent="0.45">
      <c r="A4812" s="10" t="s">
        <v>9537</v>
      </c>
      <c r="B4812" s="7" t="s">
        <v>9425</v>
      </c>
      <c r="C4812" s="5">
        <v>41171</v>
      </c>
      <c r="D4812" s="3" t="s">
        <v>2</v>
      </c>
      <c r="E4812" t="s">
        <v>9538</v>
      </c>
      <c r="F4812" s="3" t="s">
        <v>4</v>
      </c>
    </row>
    <row r="4813" spans="1:6" ht="36" x14ac:dyDescent="0.45">
      <c r="A4813" s="10" t="s">
        <v>9539</v>
      </c>
      <c r="B4813" s="7" t="s">
        <v>9425</v>
      </c>
      <c r="C4813" s="5">
        <v>41450</v>
      </c>
      <c r="D4813" s="3" t="s">
        <v>2</v>
      </c>
      <c r="E4813" t="s">
        <v>9540</v>
      </c>
      <c r="F4813" s="3" t="s">
        <v>4</v>
      </c>
    </row>
    <row r="4814" spans="1:6" ht="36" x14ac:dyDescent="0.45">
      <c r="A4814" s="10" t="s">
        <v>9541</v>
      </c>
      <c r="B4814" s="7" t="s">
        <v>9425</v>
      </c>
      <c r="C4814" s="5">
        <v>41516</v>
      </c>
      <c r="D4814" s="3" t="s">
        <v>2</v>
      </c>
      <c r="E4814" t="s">
        <v>9542</v>
      </c>
      <c r="F4814" s="3" t="s">
        <v>4</v>
      </c>
    </row>
    <row r="4815" spans="1:6" ht="36" x14ac:dyDescent="0.45">
      <c r="A4815" s="10" t="s">
        <v>9543</v>
      </c>
      <c r="B4815" s="7" t="s">
        <v>9425</v>
      </c>
      <c r="C4815" s="5">
        <v>41600</v>
      </c>
      <c r="D4815" s="3" t="s">
        <v>2</v>
      </c>
      <c r="E4815" t="s">
        <v>9544</v>
      </c>
      <c r="F4815" s="3" t="s">
        <v>4</v>
      </c>
    </row>
    <row r="4816" spans="1:6" ht="36" x14ac:dyDescent="0.45">
      <c r="A4816" s="10" t="s">
        <v>9519</v>
      </c>
      <c r="B4816" s="7" t="s">
        <v>9425</v>
      </c>
      <c r="C4816" s="5">
        <v>40093</v>
      </c>
      <c r="D4816" s="3" t="s">
        <v>2</v>
      </c>
      <c r="E4816" t="s">
        <v>9520</v>
      </c>
      <c r="F4816" s="3" t="s">
        <v>4</v>
      </c>
    </row>
    <row r="4817" spans="1:6" ht="36" x14ac:dyDescent="0.45">
      <c r="A4817" s="10" t="s">
        <v>9521</v>
      </c>
      <c r="B4817" s="7" t="s">
        <v>9425</v>
      </c>
      <c r="C4817" s="5">
        <v>40169</v>
      </c>
      <c r="D4817" s="3" t="s">
        <v>2</v>
      </c>
      <c r="E4817" t="s">
        <v>9522</v>
      </c>
      <c r="F4817" s="3" t="s">
        <v>4</v>
      </c>
    </row>
    <row r="4818" spans="1:6" ht="36" x14ac:dyDescent="0.45">
      <c r="A4818" s="10" t="s">
        <v>9523</v>
      </c>
      <c r="B4818" s="7" t="s">
        <v>9425</v>
      </c>
      <c r="C4818" s="5">
        <v>40277</v>
      </c>
      <c r="D4818" s="3" t="s">
        <v>2</v>
      </c>
      <c r="E4818" t="s">
        <v>9524</v>
      </c>
      <c r="F4818" s="3" t="s">
        <v>4</v>
      </c>
    </row>
    <row r="4819" spans="1:6" ht="36" x14ac:dyDescent="0.45">
      <c r="A4819" s="10" t="s">
        <v>9525</v>
      </c>
      <c r="B4819" s="7" t="s">
        <v>9425</v>
      </c>
      <c r="C4819" s="5">
        <v>40366</v>
      </c>
      <c r="D4819" s="3" t="s">
        <v>2</v>
      </c>
      <c r="E4819" t="s">
        <v>9526</v>
      </c>
      <c r="F4819" s="3" t="s">
        <v>4</v>
      </c>
    </row>
    <row r="4820" spans="1:6" ht="36" x14ac:dyDescent="0.45">
      <c r="A4820" s="10" t="s">
        <v>9527</v>
      </c>
      <c r="B4820" s="7" t="s">
        <v>9425</v>
      </c>
      <c r="C4820" s="5">
        <v>40534</v>
      </c>
      <c r="D4820" s="3" t="s">
        <v>2</v>
      </c>
      <c r="E4820" t="s">
        <v>9528</v>
      </c>
      <c r="F4820" s="3" t="s">
        <v>4</v>
      </c>
    </row>
    <row r="4821" spans="1:6" ht="36" x14ac:dyDescent="0.45">
      <c r="A4821" s="10" t="s">
        <v>9529</v>
      </c>
      <c r="B4821" s="7" t="s">
        <v>9425</v>
      </c>
      <c r="C4821" s="5">
        <v>40653</v>
      </c>
      <c r="D4821" s="3" t="s">
        <v>2</v>
      </c>
      <c r="E4821" t="s">
        <v>9530</v>
      </c>
      <c r="F4821" s="3" t="s">
        <v>4</v>
      </c>
    </row>
    <row r="4822" spans="1:6" ht="36" x14ac:dyDescent="0.45">
      <c r="A4822" s="10" t="s">
        <v>9531</v>
      </c>
      <c r="B4822" s="7" t="s">
        <v>9425</v>
      </c>
      <c r="C4822" s="5">
        <v>40716</v>
      </c>
      <c r="D4822" s="3" t="s">
        <v>2</v>
      </c>
      <c r="E4822" t="s">
        <v>9532</v>
      </c>
      <c r="F4822" s="3" t="s">
        <v>4</v>
      </c>
    </row>
    <row r="4823" spans="1:6" ht="36" x14ac:dyDescent="0.45">
      <c r="A4823" s="10" t="s">
        <v>9533</v>
      </c>
      <c r="B4823" s="7" t="s">
        <v>9425</v>
      </c>
      <c r="C4823" s="5">
        <v>40786</v>
      </c>
      <c r="D4823" s="3" t="s">
        <v>2</v>
      </c>
      <c r="E4823" t="s">
        <v>9534</v>
      </c>
      <c r="F4823" s="3" t="s">
        <v>4</v>
      </c>
    </row>
    <row r="4824" spans="1:6" ht="36" x14ac:dyDescent="0.45">
      <c r="A4824" s="10" t="s">
        <v>9561</v>
      </c>
      <c r="B4824" s="7" t="s">
        <v>9425</v>
      </c>
      <c r="C4824" s="5">
        <v>41087</v>
      </c>
      <c r="D4824" s="3" t="s">
        <v>2</v>
      </c>
      <c r="E4824" t="s">
        <v>9562</v>
      </c>
      <c r="F4824" s="3" t="s">
        <v>4</v>
      </c>
    </row>
    <row r="4825" spans="1:6" ht="36" x14ac:dyDescent="0.45">
      <c r="A4825" s="10" t="s">
        <v>9563</v>
      </c>
      <c r="B4825" s="7" t="s">
        <v>9425</v>
      </c>
      <c r="C4825" s="5">
        <v>41171</v>
      </c>
      <c r="D4825" s="3" t="s">
        <v>2</v>
      </c>
      <c r="E4825" t="s">
        <v>9564</v>
      </c>
      <c r="F4825" s="3" t="s">
        <v>4</v>
      </c>
    </row>
    <row r="4826" spans="1:6" ht="36" x14ac:dyDescent="0.45">
      <c r="A4826" s="10" t="s">
        <v>9565</v>
      </c>
      <c r="B4826" s="7" t="s">
        <v>9425</v>
      </c>
      <c r="C4826" s="5">
        <v>41262</v>
      </c>
      <c r="D4826" s="3" t="s">
        <v>2</v>
      </c>
      <c r="E4826" t="s">
        <v>9566</v>
      </c>
      <c r="F4826" s="3" t="s">
        <v>4</v>
      </c>
    </row>
    <row r="4827" spans="1:6" ht="36" x14ac:dyDescent="0.45">
      <c r="A4827" s="10" t="s">
        <v>9567</v>
      </c>
      <c r="B4827" s="7" t="s">
        <v>9425</v>
      </c>
      <c r="C4827" s="5">
        <v>41450</v>
      </c>
      <c r="D4827" s="3" t="s">
        <v>2</v>
      </c>
      <c r="E4827" t="s">
        <v>9568</v>
      </c>
      <c r="F4827" s="3" t="s">
        <v>4</v>
      </c>
    </row>
    <row r="4828" spans="1:6" ht="36" x14ac:dyDescent="0.45">
      <c r="A4828" s="10" t="s">
        <v>9569</v>
      </c>
      <c r="B4828" s="7" t="s">
        <v>9425</v>
      </c>
      <c r="C4828" s="5">
        <v>41516</v>
      </c>
      <c r="D4828" s="3" t="s">
        <v>2</v>
      </c>
      <c r="E4828" t="s">
        <v>9570</v>
      </c>
      <c r="F4828" s="3" t="s">
        <v>4</v>
      </c>
    </row>
    <row r="4829" spans="1:6" ht="36" x14ac:dyDescent="0.45">
      <c r="A4829" s="10" t="s">
        <v>9571</v>
      </c>
      <c r="B4829" s="7" t="s">
        <v>9425</v>
      </c>
      <c r="C4829" s="5">
        <v>41600</v>
      </c>
      <c r="D4829" s="3" t="s">
        <v>2</v>
      </c>
      <c r="E4829" t="s">
        <v>9572</v>
      </c>
      <c r="F4829" s="3" t="s">
        <v>4</v>
      </c>
    </row>
    <row r="4830" spans="1:6" ht="36" x14ac:dyDescent="0.45">
      <c r="A4830" s="10" t="s">
        <v>9573</v>
      </c>
      <c r="B4830" s="7" t="s">
        <v>9425</v>
      </c>
      <c r="C4830" s="5">
        <v>41718</v>
      </c>
      <c r="D4830" s="3" t="s">
        <v>2</v>
      </c>
      <c r="E4830" t="s">
        <v>9574</v>
      </c>
      <c r="F4830" s="3" t="s">
        <v>4</v>
      </c>
    </row>
    <row r="4831" spans="1:6" ht="36" x14ac:dyDescent="0.45">
      <c r="A4831" s="10" t="s">
        <v>9575</v>
      </c>
      <c r="B4831" s="7" t="s">
        <v>9425</v>
      </c>
      <c r="C4831" s="5">
        <v>41887</v>
      </c>
      <c r="D4831" s="3" t="s">
        <v>2</v>
      </c>
      <c r="E4831" t="s">
        <v>9576</v>
      </c>
      <c r="F4831" s="3" t="s">
        <v>4</v>
      </c>
    </row>
    <row r="4832" spans="1:6" ht="36" x14ac:dyDescent="0.45">
      <c r="A4832" s="10" t="s">
        <v>9577</v>
      </c>
      <c r="B4832" s="7" t="s">
        <v>9425</v>
      </c>
      <c r="C4832" s="5">
        <v>42068</v>
      </c>
      <c r="D4832" s="3" t="s">
        <v>2</v>
      </c>
      <c r="E4832" t="s">
        <v>9578</v>
      </c>
      <c r="F4832" s="3" t="s">
        <v>4</v>
      </c>
    </row>
    <row r="4833" spans="1:6" ht="36" x14ac:dyDescent="0.45">
      <c r="A4833" s="10" t="s">
        <v>9545</v>
      </c>
      <c r="B4833" s="7" t="s">
        <v>9425</v>
      </c>
      <c r="C4833" s="5">
        <v>40366</v>
      </c>
      <c r="D4833" s="3" t="s">
        <v>2</v>
      </c>
      <c r="E4833" t="s">
        <v>9546</v>
      </c>
      <c r="F4833" s="3" t="s">
        <v>4</v>
      </c>
    </row>
    <row r="4834" spans="1:6" ht="36" x14ac:dyDescent="0.45">
      <c r="A4834" s="10" t="s">
        <v>9579</v>
      </c>
      <c r="B4834" s="7" t="s">
        <v>9425</v>
      </c>
      <c r="C4834" s="5">
        <v>42277</v>
      </c>
      <c r="D4834" s="3" t="s">
        <v>2</v>
      </c>
      <c r="E4834" t="s">
        <v>9580</v>
      </c>
      <c r="F4834" s="3" t="s">
        <v>4</v>
      </c>
    </row>
    <row r="4835" spans="1:6" ht="36" x14ac:dyDescent="0.45">
      <c r="A4835" s="10" t="s">
        <v>9547</v>
      </c>
      <c r="B4835" s="7" t="s">
        <v>9425</v>
      </c>
      <c r="C4835" s="5">
        <v>40458</v>
      </c>
      <c r="D4835" s="3" t="s">
        <v>2</v>
      </c>
      <c r="E4835" t="s">
        <v>9548</v>
      </c>
      <c r="F4835" s="3" t="s">
        <v>4</v>
      </c>
    </row>
    <row r="4836" spans="1:6" ht="36" x14ac:dyDescent="0.45">
      <c r="A4836" s="10" t="s">
        <v>9549</v>
      </c>
      <c r="B4836" s="7" t="s">
        <v>9425</v>
      </c>
      <c r="C4836" s="5">
        <v>40534</v>
      </c>
      <c r="D4836" s="3" t="s">
        <v>2</v>
      </c>
      <c r="E4836" t="s">
        <v>9550</v>
      </c>
      <c r="F4836" s="3" t="s">
        <v>4</v>
      </c>
    </row>
    <row r="4837" spans="1:6" ht="36" x14ac:dyDescent="0.45">
      <c r="A4837" s="10" t="s">
        <v>9551</v>
      </c>
      <c r="B4837" s="7" t="s">
        <v>9425</v>
      </c>
      <c r="C4837" s="5">
        <v>40653</v>
      </c>
      <c r="D4837" s="3" t="s">
        <v>2</v>
      </c>
      <c r="E4837" t="s">
        <v>9552</v>
      </c>
      <c r="F4837" s="3" t="s">
        <v>4</v>
      </c>
    </row>
    <row r="4838" spans="1:6" ht="36" x14ac:dyDescent="0.45">
      <c r="A4838" s="10" t="s">
        <v>9553</v>
      </c>
      <c r="B4838" s="7" t="s">
        <v>9425</v>
      </c>
      <c r="C4838" s="5">
        <v>40716</v>
      </c>
      <c r="D4838" s="3" t="s">
        <v>2</v>
      </c>
      <c r="E4838" t="s">
        <v>9554</v>
      </c>
      <c r="F4838" s="3" t="s">
        <v>4</v>
      </c>
    </row>
    <row r="4839" spans="1:6" ht="36" x14ac:dyDescent="0.45">
      <c r="A4839" s="10" t="s">
        <v>9555</v>
      </c>
      <c r="B4839" s="7" t="s">
        <v>9425</v>
      </c>
      <c r="C4839" s="5">
        <v>40786</v>
      </c>
      <c r="D4839" s="3" t="s">
        <v>2</v>
      </c>
      <c r="E4839" t="s">
        <v>9556</v>
      </c>
      <c r="F4839" s="3" t="s">
        <v>4</v>
      </c>
    </row>
    <row r="4840" spans="1:6" ht="36" x14ac:dyDescent="0.45">
      <c r="A4840" s="10" t="s">
        <v>9557</v>
      </c>
      <c r="B4840" s="7" t="s">
        <v>9425</v>
      </c>
      <c r="C4840" s="5">
        <v>40898</v>
      </c>
      <c r="D4840" s="3" t="s">
        <v>2</v>
      </c>
      <c r="E4840" t="s">
        <v>9558</v>
      </c>
      <c r="F4840" s="3" t="s">
        <v>4</v>
      </c>
    </row>
    <row r="4841" spans="1:6" ht="36" x14ac:dyDescent="0.45">
      <c r="A4841" s="10" t="s">
        <v>9559</v>
      </c>
      <c r="B4841" s="7" t="s">
        <v>9425</v>
      </c>
      <c r="C4841" s="5">
        <v>40963</v>
      </c>
      <c r="D4841" s="3" t="s">
        <v>2</v>
      </c>
      <c r="E4841" t="s">
        <v>9560</v>
      </c>
      <c r="F4841" s="3" t="s">
        <v>4</v>
      </c>
    </row>
    <row r="4842" spans="1:6" ht="36" x14ac:dyDescent="0.45">
      <c r="A4842" s="10" t="s">
        <v>9588</v>
      </c>
      <c r="B4842" s="7" t="s">
        <v>9582</v>
      </c>
      <c r="C4842" s="5">
        <v>40716</v>
      </c>
      <c r="D4842" s="3" t="s">
        <v>2</v>
      </c>
      <c r="E4842" t="s">
        <v>9589</v>
      </c>
      <c r="F4842" s="3" t="s">
        <v>4</v>
      </c>
    </row>
    <row r="4843" spans="1:6" ht="36" x14ac:dyDescent="0.45">
      <c r="A4843" s="10" t="s">
        <v>9590</v>
      </c>
      <c r="B4843" s="7" t="s">
        <v>9582</v>
      </c>
      <c r="C4843" s="5">
        <v>41450</v>
      </c>
      <c r="D4843" s="3" t="s">
        <v>2</v>
      </c>
      <c r="E4843" t="s">
        <v>9591</v>
      </c>
      <c r="F4843" s="3" t="s">
        <v>4</v>
      </c>
    </row>
    <row r="4844" spans="1:6" ht="36" x14ac:dyDescent="0.45">
      <c r="A4844" s="10" t="s">
        <v>9592</v>
      </c>
      <c r="B4844" s="7" t="s">
        <v>9582</v>
      </c>
      <c r="C4844" s="5">
        <v>42068</v>
      </c>
      <c r="D4844" s="3" t="s">
        <v>2</v>
      </c>
      <c r="E4844" t="s">
        <v>9593</v>
      </c>
      <c r="F4844" s="3" t="s">
        <v>4</v>
      </c>
    </row>
    <row r="4845" spans="1:6" ht="36" x14ac:dyDescent="0.45">
      <c r="A4845" s="10" t="s">
        <v>9581</v>
      </c>
      <c r="B4845" s="7" t="s">
        <v>9582</v>
      </c>
      <c r="C4845" s="5">
        <v>42825</v>
      </c>
      <c r="D4845" s="3" t="s">
        <v>2</v>
      </c>
      <c r="E4845" t="s">
        <v>9583</v>
      </c>
      <c r="F4845" s="3" t="s">
        <v>4</v>
      </c>
    </row>
    <row r="4846" spans="1:6" ht="36" x14ac:dyDescent="0.45">
      <c r="A4846" s="10" t="s">
        <v>9584</v>
      </c>
      <c r="B4846" s="7" t="s">
        <v>9582</v>
      </c>
      <c r="C4846" s="5">
        <v>43203</v>
      </c>
      <c r="D4846" s="3" t="s">
        <v>2</v>
      </c>
      <c r="E4846" t="s">
        <v>9585</v>
      </c>
      <c r="F4846" s="3" t="s">
        <v>4</v>
      </c>
    </row>
    <row r="4847" spans="1:6" ht="36" x14ac:dyDescent="0.45">
      <c r="A4847" s="10" t="s">
        <v>9594</v>
      </c>
      <c r="B4847" s="7" t="s">
        <v>9582</v>
      </c>
      <c r="C4847" s="5">
        <v>43371</v>
      </c>
      <c r="D4847" s="3" t="s">
        <v>2</v>
      </c>
      <c r="E4847" t="s">
        <v>9595</v>
      </c>
      <c r="F4847" s="3" t="s">
        <v>4</v>
      </c>
    </row>
    <row r="4848" spans="1:6" ht="36" x14ac:dyDescent="0.45">
      <c r="A4848" s="10" t="s">
        <v>9586</v>
      </c>
      <c r="B4848" s="7" t="s">
        <v>9582</v>
      </c>
      <c r="C4848" s="5">
        <v>44106</v>
      </c>
      <c r="D4848" s="3" t="s">
        <v>2</v>
      </c>
      <c r="E4848" t="s">
        <v>9587</v>
      </c>
      <c r="F4848" s="3" t="s">
        <v>4</v>
      </c>
    </row>
    <row r="4849" spans="1:6" ht="36" x14ac:dyDescent="0.45">
      <c r="A4849" s="10" t="s">
        <v>9596</v>
      </c>
      <c r="B4849" s="7" t="s">
        <v>9582</v>
      </c>
      <c r="C4849" s="5">
        <v>39869</v>
      </c>
      <c r="D4849" s="3" t="s">
        <v>2</v>
      </c>
      <c r="E4849" t="s">
        <v>9597</v>
      </c>
      <c r="F4849" s="3" t="s">
        <v>4</v>
      </c>
    </row>
    <row r="4850" spans="1:6" ht="36" x14ac:dyDescent="0.45">
      <c r="A4850" s="10" t="s">
        <v>9598</v>
      </c>
      <c r="B4850" s="7" t="s">
        <v>9582</v>
      </c>
      <c r="C4850" s="5">
        <v>40009</v>
      </c>
      <c r="D4850" s="3" t="s">
        <v>2</v>
      </c>
      <c r="E4850" t="s">
        <v>9599</v>
      </c>
      <c r="F4850" s="3" t="s">
        <v>4</v>
      </c>
    </row>
    <row r="4851" spans="1:6" ht="36" x14ac:dyDescent="0.45">
      <c r="A4851" s="10" t="s">
        <v>9600</v>
      </c>
      <c r="B4851" s="7" t="s">
        <v>9582</v>
      </c>
      <c r="C4851" s="5">
        <v>40277</v>
      </c>
      <c r="D4851" s="3" t="s">
        <v>2</v>
      </c>
      <c r="E4851" t="s">
        <v>9601</v>
      </c>
      <c r="F4851" s="3" t="s">
        <v>4</v>
      </c>
    </row>
    <row r="4852" spans="1:6" ht="36" x14ac:dyDescent="0.45">
      <c r="A4852" s="10" t="s">
        <v>9602</v>
      </c>
      <c r="B4852" s="7" t="s">
        <v>9582</v>
      </c>
      <c r="C4852" s="5">
        <v>40366</v>
      </c>
      <c r="D4852" s="3" t="s">
        <v>2</v>
      </c>
      <c r="E4852" t="s">
        <v>9603</v>
      </c>
      <c r="F4852" s="3" t="s">
        <v>4</v>
      </c>
    </row>
    <row r="4853" spans="1:6" ht="36" x14ac:dyDescent="0.45">
      <c r="A4853" s="10" t="s">
        <v>9611</v>
      </c>
      <c r="B4853" s="7" t="s">
        <v>9605</v>
      </c>
      <c r="C4853" s="5">
        <v>40716</v>
      </c>
      <c r="D4853" s="3" t="s">
        <v>2</v>
      </c>
      <c r="E4853" t="s">
        <v>9612</v>
      </c>
      <c r="F4853" s="3" t="s">
        <v>4</v>
      </c>
    </row>
    <row r="4854" spans="1:6" ht="36" x14ac:dyDescent="0.45">
      <c r="A4854" s="10" t="s">
        <v>9613</v>
      </c>
      <c r="B4854" s="7" t="s">
        <v>9605</v>
      </c>
      <c r="C4854" s="5">
        <v>41450</v>
      </c>
      <c r="D4854" s="3" t="s">
        <v>2</v>
      </c>
      <c r="E4854" t="s">
        <v>9614</v>
      </c>
      <c r="F4854" s="3" t="s">
        <v>4</v>
      </c>
    </row>
    <row r="4855" spans="1:6" ht="36" x14ac:dyDescent="0.45">
      <c r="A4855" s="10" t="s">
        <v>9615</v>
      </c>
      <c r="B4855" s="7" t="s">
        <v>9605</v>
      </c>
      <c r="C4855" s="5">
        <v>42068</v>
      </c>
      <c r="D4855" s="3" t="s">
        <v>2</v>
      </c>
      <c r="E4855" t="s">
        <v>9616</v>
      </c>
      <c r="F4855" s="3" t="s">
        <v>4</v>
      </c>
    </row>
    <row r="4856" spans="1:6" ht="36" x14ac:dyDescent="0.45">
      <c r="A4856" s="10" t="s">
        <v>9604</v>
      </c>
      <c r="B4856" s="7" t="s">
        <v>9605</v>
      </c>
      <c r="C4856" s="5">
        <v>42825</v>
      </c>
      <c r="D4856" s="3" t="s">
        <v>2</v>
      </c>
      <c r="E4856" t="s">
        <v>9606</v>
      </c>
      <c r="F4856" s="3" t="s">
        <v>4</v>
      </c>
    </row>
    <row r="4857" spans="1:6" ht="36" x14ac:dyDescent="0.45">
      <c r="A4857" s="10" t="s">
        <v>9607</v>
      </c>
      <c r="B4857" s="7" t="s">
        <v>9605</v>
      </c>
      <c r="C4857" s="5">
        <v>43203</v>
      </c>
      <c r="D4857" s="3" t="s">
        <v>2</v>
      </c>
      <c r="E4857" t="s">
        <v>9608</v>
      </c>
      <c r="F4857" s="3" t="s">
        <v>4</v>
      </c>
    </row>
    <row r="4858" spans="1:6" ht="36" x14ac:dyDescent="0.45">
      <c r="A4858" s="10" t="s">
        <v>9617</v>
      </c>
      <c r="B4858" s="7" t="s">
        <v>9605</v>
      </c>
      <c r="C4858" s="5">
        <v>43371</v>
      </c>
      <c r="D4858" s="3" t="s">
        <v>2</v>
      </c>
      <c r="E4858" t="s">
        <v>9618</v>
      </c>
      <c r="F4858" s="3" t="s">
        <v>4</v>
      </c>
    </row>
    <row r="4859" spans="1:6" ht="36" x14ac:dyDescent="0.45">
      <c r="A4859" s="10" t="s">
        <v>9609</v>
      </c>
      <c r="B4859" s="7" t="s">
        <v>9605</v>
      </c>
      <c r="C4859" s="5">
        <v>44106</v>
      </c>
      <c r="D4859" s="3" t="s">
        <v>2</v>
      </c>
      <c r="E4859" t="s">
        <v>9610</v>
      </c>
      <c r="F4859" s="3" t="s">
        <v>4</v>
      </c>
    </row>
    <row r="4860" spans="1:6" ht="36" x14ac:dyDescent="0.45">
      <c r="A4860" s="10" t="s">
        <v>9619</v>
      </c>
      <c r="B4860" s="7" t="s">
        <v>9605</v>
      </c>
      <c r="C4860" s="5">
        <v>39869</v>
      </c>
      <c r="D4860" s="3" t="s">
        <v>2</v>
      </c>
      <c r="E4860" t="s">
        <v>9620</v>
      </c>
      <c r="F4860" s="3" t="s">
        <v>4</v>
      </c>
    </row>
    <row r="4861" spans="1:6" ht="36" x14ac:dyDescent="0.45">
      <c r="A4861" s="10" t="s">
        <v>9621</v>
      </c>
      <c r="B4861" s="7" t="s">
        <v>9605</v>
      </c>
      <c r="C4861" s="5">
        <v>40009</v>
      </c>
      <c r="D4861" s="3" t="s">
        <v>2</v>
      </c>
      <c r="E4861" t="s">
        <v>9622</v>
      </c>
      <c r="F4861" s="3" t="s">
        <v>4</v>
      </c>
    </row>
    <row r="4862" spans="1:6" ht="36" x14ac:dyDescent="0.45">
      <c r="A4862" s="10" t="s">
        <v>9623</v>
      </c>
      <c r="B4862" s="7" t="s">
        <v>9605</v>
      </c>
      <c r="C4862" s="5">
        <v>40277</v>
      </c>
      <c r="D4862" s="3" t="s">
        <v>2</v>
      </c>
      <c r="E4862" t="s">
        <v>9624</v>
      </c>
      <c r="F4862" s="3" t="s">
        <v>4</v>
      </c>
    </row>
    <row r="4863" spans="1:6" ht="36" x14ac:dyDescent="0.45">
      <c r="A4863" s="10" t="s">
        <v>9625</v>
      </c>
      <c r="B4863" s="7" t="s">
        <v>9605</v>
      </c>
      <c r="C4863" s="5">
        <v>40366</v>
      </c>
      <c r="D4863" s="3" t="s">
        <v>2</v>
      </c>
      <c r="E4863" t="s">
        <v>9626</v>
      </c>
      <c r="F4863" s="3" t="s">
        <v>4</v>
      </c>
    </row>
    <row r="4864" spans="1:6" ht="36" x14ac:dyDescent="0.45">
      <c r="A4864" s="10" t="s">
        <v>9627</v>
      </c>
      <c r="B4864" s="7" t="s">
        <v>9628</v>
      </c>
      <c r="C4864" s="5">
        <v>43203</v>
      </c>
      <c r="D4864" s="3" t="s">
        <v>2</v>
      </c>
      <c r="E4864" t="s">
        <v>9629</v>
      </c>
      <c r="F4864" s="3" t="s">
        <v>4</v>
      </c>
    </row>
    <row r="4865" spans="1:6" ht="36" x14ac:dyDescent="0.45">
      <c r="A4865" s="10" t="s">
        <v>9630</v>
      </c>
      <c r="B4865" s="7" t="s">
        <v>9628</v>
      </c>
      <c r="C4865" s="5">
        <v>43203</v>
      </c>
      <c r="D4865" s="3" t="s">
        <v>2</v>
      </c>
      <c r="E4865" t="s">
        <v>9631</v>
      </c>
      <c r="F4865" s="3" t="s">
        <v>4</v>
      </c>
    </row>
    <row r="4866" spans="1:6" ht="36" x14ac:dyDescent="0.45">
      <c r="A4866" s="10" t="s">
        <v>9632</v>
      </c>
      <c r="B4866" s="7" t="s">
        <v>9628</v>
      </c>
      <c r="C4866" s="5">
        <v>43203</v>
      </c>
      <c r="D4866" s="3" t="s">
        <v>2</v>
      </c>
      <c r="E4866" t="s">
        <v>9633</v>
      </c>
      <c r="F4866" s="3" t="s">
        <v>4</v>
      </c>
    </row>
    <row r="4867" spans="1:6" ht="36" x14ac:dyDescent="0.45">
      <c r="A4867" s="10" t="s">
        <v>9636</v>
      </c>
      <c r="B4867" s="7" t="s">
        <v>9628</v>
      </c>
      <c r="C4867" s="5">
        <v>43371</v>
      </c>
      <c r="D4867" s="3" t="s">
        <v>2</v>
      </c>
      <c r="E4867" t="s">
        <v>9637</v>
      </c>
      <c r="F4867" s="3" t="s">
        <v>4</v>
      </c>
    </row>
    <row r="4868" spans="1:6" ht="36" x14ac:dyDescent="0.45">
      <c r="A4868" s="10" t="s">
        <v>9634</v>
      </c>
      <c r="B4868" s="7" t="s">
        <v>9628</v>
      </c>
      <c r="C4868" s="5">
        <v>44106</v>
      </c>
      <c r="D4868" s="3" t="s">
        <v>2</v>
      </c>
      <c r="E4868" t="s">
        <v>9635</v>
      </c>
      <c r="F4868" s="3" t="s">
        <v>4</v>
      </c>
    </row>
    <row r="4869" spans="1:6" ht="36" x14ac:dyDescent="0.45">
      <c r="A4869" s="10" t="s">
        <v>9645</v>
      </c>
      <c r="B4869" s="7" t="s">
        <v>9639</v>
      </c>
      <c r="C4869" s="5">
        <v>40716</v>
      </c>
      <c r="D4869" s="3" t="s">
        <v>2</v>
      </c>
      <c r="E4869" t="s">
        <v>9646</v>
      </c>
      <c r="F4869" s="3" t="s">
        <v>4</v>
      </c>
    </row>
    <row r="4870" spans="1:6" ht="36" x14ac:dyDescent="0.45">
      <c r="A4870" s="10" t="s">
        <v>9647</v>
      </c>
      <c r="B4870" s="7" t="s">
        <v>9639</v>
      </c>
      <c r="C4870" s="5">
        <v>40786</v>
      </c>
      <c r="D4870" s="3" t="s">
        <v>2</v>
      </c>
      <c r="E4870" t="s">
        <v>9648</v>
      </c>
      <c r="F4870" s="3" t="s">
        <v>4</v>
      </c>
    </row>
    <row r="4871" spans="1:6" ht="36" x14ac:dyDescent="0.45">
      <c r="A4871" s="10" t="s">
        <v>9649</v>
      </c>
      <c r="B4871" s="7" t="s">
        <v>9639</v>
      </c>
      <c r="C4871" s="5">
        <v>40898</v>
      </c>
      <c r="D4871" s="3" t="s">
        <v>2</v>
      </c>
      <c r="E4871" t="s">
        <v>9650</v>
      </c>
      <c r="F4871" s="3" t="s">
        <v>4</v>
      </c>
    </row>
    <row r="4872" spans="1:6" ht="36" x14ac:dyDescent="0.45">
      <c r="A4872" s="10" t="s">
        <v>9651</v>
      </c>
      <c r="B4872" s="7" t="s">
        <v>9639</v>
      </c>
      <c r="C4872" s="5">
        <v>40963</v>
      </c>
      <c r="D4872" s="3" t="s">
        <v>2</v>
      </c>
      <c r="E4872" t="s">
        <v>9652</v>
      </c>
      <c r="F4872" s="3" t="s">
        <v>4</v>
      </c>
    </row>
    <row r="4873" spans="1:6" ht="36" x14ac:dyDescent="0.45">
      <c r="A4873" s="10" t="s">
        <v>9653</v>
      </c>
      <c r="B4873" s="7" t="s">
        <v>9639</v>
      </c>
      <c r="C4873" s="5">
        <v>41262</v>
      </c>
      <c r="D4873" s="3" t="s">
        <v>2</v>
      </c>
      <c r="E4873" t="s">
        <v>9654</v>
      </c>
      <c r="F4873" s="3" t="s">
        <v>4</v>
      </c>
    </row>
    <row r="4874" spans="1:6" ht="36" x14ac:dyDescent="0.45">
      <c r="A4874" s="10" t="s">
        <v>9655</v>
      </c>
      <c r="B4874" s="7" t="s">
        <v>9639</v>
      </c>
      <c r="C4874" s="5">
        <v>41450</v>
      </c>
      <c r="D4874" s="3" t="s">
        <v>2</v>
      </c>
      <c r="E4874" t="s">
        <v>9656</v>
      </c>
      <c r="F4874" s="3" t="s">
        <v>4</v>
      </c>
    </row>
    <row r="4875" spans="1:6" ht="36" x14ac:dyDescent="0.45">
      <c r="A4875" s="10" t="s">
        <v>9657</v>
      </c>
      <c r="B4875" s="7" t="s">
        <v>9639</v>
      </c>
      <c r="C4875" s="5">
        <v>41450</v>
      </c>
      <c r="D4875" s="3" t="s">
        <v>2</v>
      </c>
      <c r="E4875" t="s">
        <v>9658</v>
      </c>
      <c r="F4875" s="3" t="s">
        <v>4</v>
      </c>
    </row>
    <row r="4876" spans="1:6" ht="36" x14ac:dyDescent="0.45">
      <c r="A4876" s="10" t="s">
        <v>9659</v>
      </c>
      <c r="B4876" s="7" t="s">
        <v>9639</v>
      </c>
      <c r="C4876" s="5">
        <v>42068</v>
      </c>
      <c r="D4876" s="3" t="s">
        <v>2</v>
      </c>
      <c r="E4876" t="s">
        <v>9660</v>
      </c>
      <c r="F4876" s="3" t="s">
        <v>4</v>
      </c>
    </row>
    <row r="4877" spans="1:6" ht="36" x14ac:dyDescent="0.45">
      <c r="A4877" s="10" t="s">
        <v>9638</v>
      </c>
      <c r="B4877" s="7" t="s">
        <v>9639</v>
      </c>
      <c r="C4877" s="5">
        <v>42825</v>
      </c>
      <c r="D4877" s="3" t="s">
        <v>2</v>
      </c>
      <c r="E4877" t="s">
        <v>9640</v>
      </c>
      <c r="F4877" s="3" t="s">
        <v>4</v>
      </c>
    </row>
    <row r="4878" spans="1:6" ht="36" x14ac:dyDescent="0.45">
      <c r="A4878" s="10" t="s">
        <v>9641</v>
      </c>
      <c r="B4878" s="7" t="s">
        <v>9639</v>
      </c>
      <c r="C4878" s="5">
        <v>43203</v>
      </c>
      <c r="D4878" s="3" t="s">
        <v>2</v>
      </c>
      <c r="E4878" t="s">
        <v>9642</v>
      </c>
      <c r="F4878" s="3" t="s">
        <v>4</v>
      </c>
    </row>
    <row r="4879" spans="1:6" ht="36" x14ac:dyDescent="0.45">
      <c r="A4879" s="10" t="s">
        <v>9661</v>
      </c>
      <c r="B4879" s="7" t="s">
        <v>9639</v>
      </c>
      <c r="C4879" s="5">
        <v>43371</v>
      </c>
      <c r="D4879" s="3" t="s">
        <v>2</v>
      </c>
      <c r="E4879" t="s">
        <v>9662</v>
      </c>
      <c r="F4879" s="3" t="s">
        <v>4</v>
      </c>
    </row>
    <row r="4880" spans="1:6" ht="36" x14ac:dyDescent="0.45">
      <c r="A4880" s="10" t="s">
        <v>9643</v>
      </c>
      <c r="B4880" s="7" t="s">
        <v>9639</v>
      </c>
      <c r="C4880" s="5">
        <v>44106</v>
      </c>
      <c r="D4880" s="3" t="s">
        <v>2</v>
      </c>
      <c r="E4880" t="s">
        <v>9644</v>
      </c>
      <c r="F4880" s="3" t="s">
        <v>4</v>
      </c>
    </row>
    <row r="4881" spans="1:6" ht="36" x14ac:dyDescent="0.45">
      <c r="A4881" s="10" t="s">
        <v>9663</v>
      </c>
      <c r="B4881" s="7" t="s">
        <v>9639</v>
      </c>
      <c r="C4881" s="5">
        <v>38415</v>
      </c>
      <c r="D4881" s="3" t="s">
        <v>2</v>
      </c>
      <c r="E4881" t="s">
        <v>9664</v>
      </c>
      <c r="F4881" s="3" t="s">
        <v>4</v>
      </c>
    </row>
    <row r="4882" spans="1:6" ht="36" x14ac:dyDescent="0.45">
      <c r="A4882" s="10" t="s">
        <v>9665</v>
      </c>
      <c r="B4882" s="7" t="s">
        <v>9639</v>
      </c>
      <c r="C4882" s="5">
        <v>38499</v>
      </c>
      <c r="D4882" s="3" t="s">
        <v>2</v>
      </c>
      <c r="E4882" t="s">
        <v>9666</v>
      </c>
      <c r="F4882" s="3" t="s">
        <v>4</v>
      </c>
    </row>
    <row r="4883" spans="1:6" ht="36" x14ac:dyDescent="0.45">
      <c r="A4883" s="10" t="s">
        <v>9679</v>
      </c>
      <c r="B4883" s="7" t="s">
        <v>9639</v>
      </c>
      <c r="C4883" s="5">
        <v>39869</v>
      </c>
      <c r="D4883" s="3" t="s">
        <v>2</v>
      </c>
      <c r="E4883" t="s">
        <v>9680</v>
      </c>
      <c r="F4883" s="3" t="s">
        <v>4</v>
      </c>
    </row>
    <row r="4884" spans="1:6" ht="36" x14ac:dyDescent="0.45">
      <c r="A4884" s="10" t="s">
        <v>9667</v>
      </c>
      <c r="B4884" s="7" t="s">
        <v>9668</v>
      </c>
      <c r="C4884" s="5">
        <v>38562</v>
      </c>
      <c r="D4884" s="3" t="s">
        <v>2</v>
      </c>
      <c r="E4884" t="s">
        <v>9669</v>
      </c>
      <c r="F4884" s="3" t="s">
        <v>4</v>
      </c>
    </row>
    <row r="4885" spans="1:6" ht="36" x14ac:dyDescent="0.45">
      <c r="A4885" s="10" t="s">
        <v>9670</v>
      </c>
      <c r="B4885" s="7" t="s">
        <v>9639</v>
      </c>
      <c r="C4885" s="5">
        <v>38686</v>
      </c>
      <c r="D4885" s="3" t="s">
        <v>2</v>
      </c>
      <c r="E4885" t="s">
        <v>9671</v>
      </c>
      <c r="F4885" s="3" t="s">
        <v>4</v>
      </c>
    </row>
    <row r="4886" spans="1:6" ht="36" x14ac:dyDescent="0.45">
      <c r="A4886" s="10" t="s">
        <v>9672</v>
      </c>
      <c r="B4886" s="7" t="s">
        <v>9673</v>
      </c>
      <c r="C4886" s="5">
        <v>38765</v>
      </c>
      <c r="D4886" s="3" t="s">
        <v>2</v>
      </c>
      <c r="E4886" t="s">
        <v>9674</v>
      </c>
      <c r="F4886" s="3" t="s">
        <v>4</v>
      </c>
    </row>
    <row r="4887" spans="1:6" ht="36" x14ac:dyDescent="0.45">
      <c r="A4887" s="10" t="s">
        <v>9675</v>
      </c>
      <c r="B4887" s="7" t="s">
        <v>9639</v>
      </c>
      <c r="C4887" s="5">
        <v>39169</v>
      </c>
      <c r="D4887" s="3" t="s">
        <v>2</v>
      </c>
      <c r="E4887" t="s">
        <v>9676</v>
      </c>
      <c r="F4887" s="3" t="s">
        <v>4</v>
      </c>
    </row>
    <row r="4888" spans="1:6" ht="36" x14ac:dyDescent="0.45">
      <c r="A4888" s="10" t="s">
        <v>9677</v>
      </c>
      <c r="B4888" s="7" t="s">
        <v>9639</v>
      </c>
      <c r="C4888" s="5">
        <v>39538</v>
      </c>
      <c r="D4888" s="3" t="s">
        <v>2</v>
      </c>
      <c r="E4888" t="s">
        <v>9678</v>
      </c>
      <c r="F4888" s="3" t="s">
        <v>4</v>
      </c>
    </row>
    <row r="4889" spans="1:6" ht="36" x14ac:dyDescent="0.45">
      <c r="A4889" s="10" t="s">
        <v>9681</v>
      </c>
      <c r="B4889" s="7" t="s">
        <v>9639</v>
      </c>
      <c r="C4889" s="5">
        <v>39538</v>
      </c>
      <c r="D4889" s="3" t="s">
        <v>2</v>
      </c>
      <c r="E4889" t="s">
        <v>9682</v>
      </c>
      <c r="F4889" s="3" t="s">
        <v>4</v>
      </c>
    </row>
    <row r="4890" spans="1:6" ht="36" x14ac:dyDescent="0.45">
      <c r="A4890" s="10" t="s">
        <v>9683</v>
      </c>
      <c r="B4890" s="7" t="s">
        <v>9639</v>
      </c>
      <c r="C4890" s="5">
        <v>39869</v>
      </c>
      <c r="D4890" s="3" t="s">
        <v>2</v>
      </c>
      <c r="E4890" t="s">
        <v>9684</v>
      </c>
      <c r="F4890" s="3" t="s">
        <v>4</v>
      </c>
    </row>
    <row r="4891" spans="1:6" ht="36" x14ac:dyDescent="0.45">
      <c r="A4891" s="10" t="s">
        <v>9685</v>
      </c>
      <c r="B4891" s="7" t="s">
        <v>9639</v>
      </c>
      <c r="C4891" s="5">
        <v>40653</v>
      </c>
      <c r="D4891" s="3" t="s">
        <v>2</v>
      </c>
      <c r="E4891" t="s">
        <v>9686</v>
      </c>
      <c r="F4891" s="3" t="s">
        <v>4</v>
      </c>
    </row>
    <row r="4892" spans="1:6" ht="36" x14ac:dyDescent="0.45">
      <c r="A4892" s="10" t="s">
        <v>9703</v>
      </c>
      <c r="B4892" s="7" t="s">
        <v>9639</v>
      </c>
      <c r="C4892" s="5">
        <v>41262</v>
      </c>
      <c r="D4892" s="3" t="s">
        <v>2</v>
      </c>
      <c r="E4892" t="s">
        <v>9704</v>
      </c>
      <c r="F4892" s="3" t="s">
        <v>4</v>
      </c>
    </row>
    <row r="4893" spans="1:6" ht="36" x14ac:dyDescent="0.45">
      <c r="A4893" s="10" t="s">
        <v>9705</v>
      </c>
      <c r="B4893" s="7" t="s">
        <v>9639</v>
      </c>
      <c r="C4893" s="5">
        <v>41450</v>
      </c>
      <c r="D4893" s="3" t="s">
        <v>2</v>
      </c>
      <c r="E4893" t="s">
        <v>9706</v>
      </c>
      <c r="F4893" s="3" t="s">
        <v>4</v>
      </c>
    </row>
    <row r="4894" spans="1:6" ht="36" x14ac:dyDescent="0.45">
      <c r="A4894" s="10" t="s">
        <v>9687</v>
      </c>
      <c r="B4894" s="7" t="s">
        <v>9639</v>
      </c>
      <c r="C4894" s="5">
        <v>39869</v>
      </c>
      <c r="D4894" s="3" t="s">
        <v>2</v>
      </c>
      <c r="E4894" t="s">
        <v>9688</v>
      </c>
      <c r="F4894" s="3" t="s">
        <v>4</v>
      </c>
    </row>
    <row r="4895" spans="1:6" ht="36" x14ac:dyDescent="0.45">
      <c r="A4895" s="10" t="s">
        <v>9689</v>
      </c>
      <c r="B4895" s="7" t="s">
        <v>9639</v>
      </c>
      <c r="C4895" s="5">
        <v>40093</v>
      </c>
      <c r="D4895" s="3" t="s">
        <v>2</v>
      </c>
      <c r="E4895" t="s">
        <v>9690</v>
      </c>
      <c r="F4895" s="3" t="s">
        <v>4</v>
      </c>
    </row>
    <row r="4896" spans="1:6" ht="36" x14ac:dyDescent="0.45">
      <c r="A4896" s="10" t="s">
        <v>9691</v>
      </c>
      <c r="B4896" s="7" t="s">
        <v>9639</v>
      </c>
      <c r="C4896" s="5">
        <v>40458</v>
      </c>
      <c r="D4896" s="3" t="s">
        <v>2</v>
      </c>
      <c r="E4896" t="s">
        <v>9692</v>
      </c>
      <c r="F4896" s="3" t="s">
        <v>4</v>
      </c>
    </row>
    <row r="4897" spans="1:6" ht="36" x14ac:dyDescent="0.45">
      <c r="A4897" s="10" t="s">
        <v>9693</v>
      </c>
      <c r="B4897" s="7" t="s">
        <v>9639</v>
      </c>
      <c r="C4897" s="5">
        <v>40653</v>
      </c>
      <c r="D4897" s="3" t="s">
        <v>2</v>
      </c>
      <c r="E4897" t="s">
        <v>9694</v>
      </c>
      <c r="F4897" s="3" t="s">
        <v>4</v>
      </c>
    </row>
    <row r="4898" spans="1:6" ht="36" x14ac:dyDescent="0.45">
      <c r="A4898" s="10" t="s">
        <v>9695</v>
      </c>
      <c r="B4898" s="7" t="s">
        <v>9639</v>
      </c>
      <c r="C4898" s="5">
        <v>40716</v>
      </c>
      <c r="D4898" s="3" t="s">
        <v>2</v>
      </c>
      <c r="E4898" t="s">
        <v>9696</v>
      </c>
      <c r="F4898" s="3" t="s">
        <v>4</v>
      </c>
    </row>
    <row r="4899" spans="1:6" ht="36" x14ac:dyDescent="0.45">
      <c r="A4899" s="10" t="s">
        <v>9697</v>
      </c>
      <c r="B4899" s="7" t="s">
        <v>9639</v>
      </c>
      <c r="C4899" s="5">
        <v>40786</v>
      </c>
      <c r="D4899" s="3" t="s">
        <v>2</v>
      </c>
      <c r="E4899" t="s">
        <v>9698</v>
      </c>
      <c r="F4899" s="3" t="s">
        <v>4</v>
      </c>
    </row>
    <row r="4900" spans="1:6" ht="36" x14ac:dyDescent="0.45">
      <c r="A4900" s="10" t="s">
        <v>9699</v>
      </c>
      <c r="B4900" s="7" t="s">
        <v>9639</v>
      </c>
      <c r="C4900" s="5">
        <v>40898</v>
      </c>
      <c r="D4900" s="3" t="s">
        <v>2</v>
      </c>
      <c r="E4900" t="s">
        <v>9700</v>
      </c>
      <c r="F4900" s="3" t="s">
        <v>4</v>
      </c>
    </row>
    <row r="4901" spans="1:6" ht="36" x14ac:dyDescent="0.45">
      <c r="A4901" s="10" t="s">
        <v>9701</v>
      </c>
      <c r="B4901" s="7" t="s">
        <v>9639</v>
      </c>
      <c r="C4901" s="5">
        <v>40963</v>
      </c>
      <c r="D4901" s="3" t="s">
        <v>2</v>
      </c>
      <c r="E4901" t="s">
        <v>9702</v>
      </c>
      <c r="F4901" s="3" t="s">
        <v>4</v>
      </c>
    </row>
    <row r="4902" spans="1:6" ht="36" x14ac:dyDescent="0.45">
      <c r="A4902" s="10" t="s">
        <v>9707</v>
      </c>
      <c r="B4902" s="7" t="s">
        <v>9639</v>
      </c>
      <c r="C4902" s="5">
        <v>40366</v>
      </c>
      <c r="D4902" s="3" t="s">
        <v>2</v>
      </c>
      <c r="E4902" t="s">
        <v>9708</v>
      </c>
      <c r="F4902" s="3" t="s">
        <v>4</v>
      </c>
    </row>
    <row r="4903" spans="1:6" ht="36" x14ac:dyDescent="0.45">
      <c r="A4903" s="10" t="s">
        <v>9709</v>
      </c>
      <c r="B4903" s="7" t="s">
        <v>9639</v>
      </c>
      <c r="C4903" s="5">
        <v>40458</v>
      </c>
      <c r="D4903" s="3" t="s">
        <v>2</v>
      </c>
      <c r="E4903" t="s">
        <v>9710</v>
      </c>
      <c r="F4903" s="3" t="s">
        <v>4</v>
      </c>
    </row>
    <row r="4904" spans="1:6" ht="36" x14ac:dyDescent="0.45">
      <c r="A4904" s="10" t="s">
        <v>9711</v>
      </c>
      <c r="B4904" s="7" t="s">
        <v>9639</v>
      </c>
      <c r="C4904" s="5">
        <v>40653</v>
      </c>
      <c r="D4904" s="3" t="s">
        <v>2</v>
      </c>
      <c r="E4904" t="s">
        <v>9712</v>
      </c>
      <c r="F4904" s="3" t="s">
        <v>4</v>
      </c>
    </row>
    <row r="4905" spans="1:6" ht="36" x14ac:dyDescent="0.45">
      <c r="A4905" s="10" t="s">
        <v>9713</v>
      </c>
      <c r="B4905" s="7" t="s">
        <v>9639</v>
      </c>
      <c r="C4905" s="5">
        <v>40716</v>
      </c>
      <c r="D4905" s="3" t="s">
        <v>2</v>
      </c>
      <c r="E4905" t="s">
        <v>9714</v>
      </c>
      <c r="F4905" s="3" t="s">
        <v>4</v>
      </c>
    </row>
    <row r="4906" spans="1:6" ht="36" x14ac:dyDescent="0.45">
      <c r="A4906" s="10" t="s">
        <v>9715</v>
      </c>
      <c r="B4906" s="7" t="s">
        <v>9639</v>
      </c>
      <c r="C4906" s="5">
        <v>40786</v>
      </c>
      <c r="D4906" s="3" t="s">
        <v>2</v>
      </c>
      <c r="E4906" t="s">
        <v>9716</v>
      </c>
      <c r="F4906" s="3" t="s">
        <v>4</v>
      </c>
    </row>
    <row r="4907" spans="1:6" ht="36" x14ac:dyDescent="0.45">
      <c r="A4907" s="10" t="s">
        <v>9717</v>
      </c>
      <c r="B4907" s="7" t="s">
        <v>9639</v>
      </c>
      <c r="C4907" s="5">
        <v>40898</v>
      </c>
      <c r="D4907" s="3" t="s">
        <v>2</v>
      </c>
      <c r="E4907" t="s">
        <v>9718</v>
      </c>
      <c r="F4907" s="3" t="s">
        <v>4</v>
      </c>
    </row>
    <row r="4908" spans="1:6" ht="36" x14ac:dyDescent="0.45">
      <c r="A4908" s="10" t="s">
        <v>9719</v>
      </c>
      <c r="B4908" s="7" t="s">
        <v>9639</v>
      </c>
      <c r="C4908" s="5">
        <v>40963</v>
      </c>
      <c r="D4908" s="3" t="s">
        <v>2</v>
      </c>
      <c r="E4908" t="s">
        <v>9720</v>
      </c>
      <c r="F4908" s="3" t="s">
        <v>4</v>
      </c>
    </row>
    <row r="4909" spans="1:6" ht="36" x14ac:dyDescent="0.45">
      <c r="A4909" s="10" t="s">
        <v>9721</v>
      </c>
      <c r="B4909" s="7" t="s">
        <v>9639</v>
      </c>
      <c r="C4909" s="5">
        <v>41262</v>
      </c>
      <c r="D4909" s="3" t="s">
        <v>2</v>
      </c>
      <c r="E4909" t="s">
        <v>9722</v>
      </c>
      <c r="F4909" s="3" t="s">
        <v>4</v>
      </c>
    </row>
    <row r="4910" spans="1:6" ht="36" x14ac:dyDescent="0.45">
      <c r="A4910" s="10" t="s">
        <v>9723</v>
      </c>
      <c r="B4910" s="7" t="s">
        <v>9639</v>
      </c>
      <c r="C4910" s="5">
        <v>41450</v>
      </c>
      <c r="D4910" s="3" t="s">
        <v>2</v>
      </c>
      <c r="E4910" t="s">
        <v>9724</v>
      </c>
      <c r="F4910" s="3" t="s">
        <v>4</v>
      </c>
    </row>
    <row r="4911" spans="1:6" ht="36" x14ac:dyDescent="0.45">
      <c r="A4911" s="10" t="s">
        <v>9725</v>
      </c>
      <c r="B4911" s="7" t="s">
        <v>9726</v>
      </c>
      <c r="C4911" s="5">
        <v>43203</v>
      </c>
      <c r="D4911" s="3" t="s">
        <v>2</v>
      </c>
      <c r="E4911" t="s">
        <v>9727</v>
      </c>
      <c r="F4911" s="3" t="s">
        <v>4</v>
      </c>
    </row>
    <row r="4912" spans="1:6" ht="36" x14ac:dyDescent="0.45">
      <c r="A4912" s="10" t="s">
        <v>9731</v>
      </c>
      <c r="B4912" s="7" t="s">
        <v>9726</v>
      </c>
      <c r="C4912" s="5">
        <v>43553</v>
      </c>
      <c r="D4912" s="3" t="s">
        <v>2</v>
      </c>
      <c r="E4912" t="s">
        <v>9732</v>
      </c>
      <c r="F4912" s="3" t="s">
        <v>4</v>
      </c>
    </row>
    <row r="4913" spans="1:6" ht="36" x14ac:dyDescent="0.45">
      <c r="A4913" s="10" t="s">
        <v>9733</v>
      </c>
      <c r="B4913" s="7" t="s">
        <v>9726</v>
      </c>
      <c r="C4913" s="5">
        <v>43371</v>
      </c>
      <c r="D4913" s="3" t="s">
        <v>2</v>
      </c>
      <c r="E4913" t="s">
        <v>9734</v>
      </c>
      <c r="F4913" s="3" t="s">
        <v>4</v>
      </c>
    </row>
    <row r="4914" spans="1:6" ht="36" x14ac:dyDescent="0.45">
      <c r="A4914" s="10" t="s">
        <v>9735</v>
      </c>
      <c r="B4914" s="7" t="s">
        <v>9726</v>
      </c>
      <c r="C4914" s="5">
        <v>43553</v>
      </c>
      <c r="D4914" s="3" t="s">
        <v>2</v>
      </c>
      <c r="E4914" t="s">
        <v>9736</v>
      </c>
      <c r="F4914" s="3" t="s">
        <v>4</v>
      </c>
    </row>
    <row r="4915" spans="1:6" x14ac:dyDescent="0.45">
      <c r="A4915" s="10" t="s">
        <v>9728</v>
      </c>
      <c r="B4915" s="7" t="s">
        <v>9729</v>
      </c>
      <c r="C4915" s="5">
        <v>44106</v>
      </c>
      <c r="D4915" s="3" t="s">
        <v>2</v>
      </c>
      <c r="E4915" t="s">
        <v>9730</v>
      </c>
      <c r="F4915" s="3" t="s">
        <v>4</v>
      </c>
    </row>
    <row r="4916" spans="1:6" x14ac:dyDescent="0.45">
      <c r="A4916" s="10" t="s">
        <v>9745</v>
      </c>
      <c r="B4916" s="7" t="s">
        <v>9738</v>
      </c>
      <c r="C4916" s="5">
        <v>40716</v>
      </c>
      <c r="D4916" s="3" t="s">
        <v>2</v>
      </c>
      <c r="E4916" t="s">
        <v>9746</v>
      </c>
      <c r="F4916" s="3" t="s">
        <v>4</v>
      </c>
    </row>
    <row r="4917" spans="1:6" x14ac:dyDescent="0.45">
      <c r="A4917" s="10" t="s">
        <v>9747</v>
      </c>
      <c r="B4917" s="7" t="s">
        <v>9738</v>
      </c>
      <c r="C4917" s="5">
        <v>40898</v>
      </c>
      <c r="D4917" s="3" t="s">
        <v>2</v>
      </c>
      <c r="E4917" t="s">
        <v>9748</v>
      </c>
      <c r="F4917" s="3" t="s">
        <v>4</v>
      </c>
    </row>
    <row r="4918" spans="1:6" x14ac:dyDescent="0.45">
      <c r="A4918" s="10" t="s">
        <v>9749</v>
      </c>
      <c r="B4918" s="7" t="s">
        <v>9738</v>
      </c>
      <c r="C4918" s="5">
        <v>40963</v>
      </c>
      <c r="D4918" s="3" t="s">
        <v>2</v>
      </c>
      <c r="E4918" t="s">
        <v>9750</v>
      </c>
      <c r="F4918" s="3" t="s">
        <v>4</v>
      </c>
    </row>
    <row r="4919" spans="1:6" x14ac:dyDescent="0.45">
      <c r="A4919" s="10" t="s">
        <v>9751</v>
      </c>
      <c r="B4919" s="7" t="s">
        <v>9738</v>
      </c>
      <c r="C4919" s="5">
        <v>41087</v>
      </c>
      <c r="D4919" s="3" t="s">
        <v>2</v>
      </c>
      <c r="E4919" t="s">
        <v>9752</v>
      </c>
      <c r="F4919" s="3" t="s">
        <v>4</v>
      </c>
    </row>
    <row r="4920" spans="1:6" x14ac:dyDescent="0.45">
      <c r="A4920" s="10" t="s">
        <v>9753</v>
      </c>
      <c r="B4920" s="7" t="s">
        <v>9738</v>
      </c>
      <c r="C4920" s="5">
        <v>41450</v>
      </c>
      <c r="D4920" s="3" t="s">
        <v>2</v>
      </c>
      <c r="E4920" t="s">
        <v>9754</v>
      </c>
      <c r="F4920" s="3" t="s">
        <v>4</v>
      </c>
    </row>
    <row r="4921" spans="1:6" x14ac:dyDescent="0.45">
      <c r="A4921" s="10" t="s">
        <v>9755</v>
      </c>
      <c r="B4921" s="7" t="s">
        <v>9738</v>
      </c>
      <c r="C4921" s="5">
        <v>41600</v>
      </c>
      <c r="D4921" s="3" t="s">
        <v>2</v>
      </c>
      <c r="E4921" t="s">
        <v>9756</v>
      </c>
      <c r="F4921" s="3" t="s">
        <v>4</v>
      </c>
    </row>
    <row r="4922" spans="1:6" x14ac:dyDescent="0.45">
      <c r="A4922" s="10" t="s">
        <v>9757</v>
      </c>
      <c r="B4922" s="7" t="s">
        <v>9738</v>
      </c>
      <c r="C4922" s="5">
        <v>41718</v>
      </c>
      <c r="D4922" s="3" t="s">
        <v>2</v>
      </c>
      <c r="E4922" t="s">
        <v>9758</v>
      </c>
      <c r="F4922" s="3" t="s">
        <v>4</v>
      </c>
    </row>
    <row r="4923" spans="1:6" x14ac:dyDescent="0.45">
      <c r="A4923" s="10" t="s">
        <v>9759</v>
      </c>
      <c r="B4923" s="7" t="s">
        <v>9738</v>
      </c>
      <c r="C4923" s="5">
        <v>41810</v>
      </c>
      <c r="D4923" s="3" t="s">
        <v>2</v>
      </c>
      <c r="E4923" t="s">
        <v>9760</v>
      </c>
      <c r="F4923" s="3" t="s">
        <v>4</v>
      </c>
    </row>
    <row r="4924" spans="1:6" x14ac:dyDescent="0.45">
      <c r="A4924" s="10" t="s">
        <v>9761</v>
      </c>
      <c r="B4924" s="7" t="s">
        <v>9738</v>
      </c>
      <c r="C4924" s="5">
        <v>41991</v>
      </c>
      <c r="D4924" s="3" t="s">
        <v>2</v>
      </c>
      <c r="E4924" t="s">
        <v>9762</v>
      </c>
      <c r="F4924" s="3" t="s">
        <v>4</v>
      </c>
    </row>
    <row r="4925" spans="1:6" x14ac:dyDescent="0.45">
      <c r="A4925" s="10" t="s">
        <v>9763</v>
      </c>
      <c r="B4925" s="7" t="s">
        <v>9738</v>
      </c>
      <c r="C4925" s="5">
        <v>41450</v>
      </c>
      <c r="D4925" s="3" t="s">
        <v>2</v>
      </c>
      <c r="E4925" t="s">
        <v>9764</v>
      </c>
      <c r="F4925" s="3" t="s">
        <v>4</v>
      </c>
    </row>
    <row r="4926" spans="1:6" x14ac:dyDescent="0.45">
      <c r="A4926" s="10" t="s">
        <v>9765</v>
      </c>
      <c r="B4926" s="7" t="s">
        <v>9738</v>
      </c>
      <c r="C4926" s="5">
        <v>41600</v>
      </c>
      <c r="D4926" s="3" t="s">
        <v>2</v>
      </c>
      <c r="E4926" t="s">
        <v>9766</v>
      </c>
      <c r="F4926" s="3" t="s">
        <v>4</v>
      </c>
    </row>
    <row r="4927" spans="1:6" x14ac:dyDescent="0.45">
      <c r="A4927" s="10" t="s">
        <v>9767</v>
      </c>
      <c r="B4927" s="7" t="s">
        <v>9738</v>
      </c>
      <c r="C4927" s="5">
        <v>41718</v>
      </c>
      <c r="D4927" s="3" t="s">
        <v>2</v>
      </c>
      <c r="E4927" t="s">
        <v>9768</v>
      </c>
      <c r="F4927" s="3" t="s">
        <v>4</v>
      </c>
    </row>
    <row r="4928" spans="1:6" x14ac:dyDescent="0.45">
      <c r="A4928" s="10" t="s">
        <v>9769</v>
      </c>
      <c r="B4928" s="7" t="s">
        <v>9738</v>
      </c>
      <c r="C4928" s="5">
        <v>41810</v>
      </c>
      <c r="D4928" s="3" t="s">
        <v>2</v>
      </c>
      <c r="E4928" t="s">
        <v>9770</v>
      </c>
      <c r="F4928" s="3" t="s">
        <v>4</v>
      </c>
    </row>
    <row r="4929" spans="1:6" x14ac:dyDescent="0.45">
      <c r="A4929" s="10" t="s">
        <v>9771</v>
      </c>
      <c r="B4929" s="7" t="s">
        <v>9738</v>
      </c>
      <c r="C4929" s="5">
        <v>41991</v>
      </c>
      <c r="D4929" s="3" t="s">
        <v>2</v>
      </c>
      <c r="E4929" t="s">
        <v>9772</v>
      </c>
      <c r="F4929" s="3" t="s">
        <v>4</v>
      </c>
    </row>
    <row r="4930" spans="1:6" x14ac:dyDescent="0.45">
      <c r="A4930" s="10" t="s">
        <v>9773</v>
      </c>
      <c r="B4930" s="7" t="s">
        <v>9738</v>
      </c>
      <c r="C4930" s="5">
        <v>42068</v>
      </c>
      <c r="D4930" s="3" t="s">
        <v>2</v>
      </c>
      <c r="E4930" t="s">
        <v>9774</v>
      </c>
      <c r="F4930" s="3" t="s">
        <v>4</v>
      </c>
    </row>
    <row r="4931" spans="1:6" x14ac:dyDescent="0.45">
      <c r="A4931" s="10" t="s">
        <v>9737</v>
      </c>
      <c r="B4931" s="7" t="s">
        <v>9738</v>
      </c>
      <c r="C4931" s="5">
        <v>42825</v>
      </c>
      <c r="D4931" s="3" t="s">
        <v>2</v>
      </c>
      <c r="E4931" t="s">
        <v>9739</v>
      </c>
      <c r="F4931" s="3" t="s">
        <v>4</v>
      </c>
    </row>
    <row r="4932" spans="1:6" x14ac:dyDescent="0.45">
      <c r="A4932" s="10" t="s">
        <v>9740</v>
      </c>
      <c r="B4932" s="7" t="s">
        <v>9738</v>
      </c>
      <c r="C4932" s="5">
        <v>43203</v>
      </c>
      <c r="D4932" s="3" t="s">
        <v>2</v>
      </c>
      <c r="E4932" t="s">
        <v>9741</v>
      </c>
      <c r="F4932" s="3" t="s">
        <v>4</v>
      </c>
    </row>
    <row r="4933" spans="1:6" ht="36" x14ac:dyDescent="0.45">
      <c r="A4933" s="10" t="s">
        <v>9775</v>
      </c>
      <c r="B4933" s="7" t="s">
        <v>9743</v>
      </c>
      <c r="C4933" s="5">
        <v>43455</v>
      </c>
      <c r="D4933" s="3" t="s">
        <v>2</v>
      </c>
      <c r="E4933" t="s">
        <v>9776</v>
      </c>
      <c r="F4933" s="3" t="s">
        <v>4</v>
      </c>
    </row>
    <row r="4934" spans="1:6" ht="36" x14ac:dyDescent="0.45">
      <c r="A4934" s="10" t="s">
        <v>9742</v>
      </c>
      <c r="B4934" s="7" t="s">
        <v>9743</v>
      </c>
      <c r="C4934" s="5">
        <v>44106</v>
      </c>
      <c r="D4934" s="3" t="s">
        <v>2</v>
      </c>
      <c r="E4934" t="s">
        <v>9744</v>
      </c>
      <c r="F4934" s="3" t="s">
        <v>4</v>
      </c>
    </row>
    <row r="4935" spans="1:6" x14ac:dyDescent="0.45">
      <c r="A4935" s="10" t="s">
        <v>9777</v>
      </c>
      <c r="B4935" s="7" t="s">
        <v>9738</v>
      </c>
      <c r="C4935" s="5">
        <v>39869</v>
      </c>
      <c r="D4935" s="3" t="s">
        <v>2</v>
      </c>
      <c r="E4935" t="s">
        <v>9778</v>
      </c>
      <c r="F4935" s="3" t="s">
        <v>4</v>
      </c>
    </row>
    <row r="4936" spans="1:6" x14ac:dyDescent="0.45">
      <c r="A4936" s="10" t="s">
        <v>9779</v>
      </c>
      <c r="B4936" s="7" t="s">
        <v>9738</v>
      </c>
      <c r="C4936" s="5">
        <v>40009</v>
      </c>
      <c r="D4936" s="3" t="s">
        <v>2</v>
      </c>
      <c r="E4936" t="s">
        <v>9780</v>
      </c>
      <c r="F4936" s="3" t="s">
        <v>4</v>
      </c>
    </row>
    <row r="4937" spans="1:6" x14ac:dyDescent="0.45">
      <c r="A4937" s="10" t="s">
        <v>9781</v>
      </c>
      <c r="B4937" s="7" t="s">
        <v>9738</v>
      </c>
      <c r="C4937" s="5">
        <v>40093</v>
      </c>
      <c r="D4937" s="3" t="s">
        <v>2</v>
      </c>
      <c r="E4937" t="s">
        <v>9782</v>
      </c>
      <c r="F4937" s="3" t="s">
        <v>4</v>
      </c>
    </row>
    <row r="4938" spans="1:6" x14ac:dyDescent="0.45">
      <c r="A4938" s="10" t="s">
        <v>9783</v>
      </c>
      <c r="B4938" s="7" t="s">
        <v>9738</v>
      </c>
      <c r="C4938" s="5">
        <v>40366</v>
      </c>
      <c r="D4938" s="3" t="s">
        <v>2</v>
      </c>
      <c r="E4938" t="s">
        <v>9784</v>
      </c>
      <c r="F4938" s="3" t="s">
        <v>4</v>
      </c>
    </row>
    <row r="4939" spans="1:6" x14ac:dyDescent="0.45">
      <c r="A4939" s="10" t="s">
        <v>9801</v>
      </c>
      <c r="B4939" s="7" t="s">
        <v>9738</v>
      </c>
      <c r="C4939" s="5">
        <v>41810</v>
      </c>
      <c r="D4939" s="3" t="s">
        <v>2</v>
      </c>
      <c r="E4939" t="s">
        <v>9802</v>
      </c>
      <c r="F4939" s="3" t="s">
        <v>4</v>
      </c>
    </row>
    <row r="4940" spans="1:6" x14ac:dyDescent="0.45">
      <c r="A4940" s="10" t="s">
        <v>9803</v>
      </c>
      <c r="B4940" s="7" t="s">
        <v>9738</v>
      </c>
      <c r="C4940" s="5">
        <v>41991</v>
      </c>
      <c r="D4940" s="3" t="s">
        <v>2</v>
      </c>
      <c r="E4940" t="s">
        <v>9804</v>
      </c>
      <c r="F4940" s="3" t="s">
        <v>4</v>
      </c>
    </row>
    <row r="4941" spans="1:6" x14ac:dyDescent="0.45">
      <c r="A4941" s="10" t="s">
        <v>9785</v>
      </c>
      <c r="B4941" s="7" t="s">
        <v>9738</v>
      </c>
      <c r="C4941" s="5">
        <v>40458</v>
      </c>
      <c r="D4941" s="3" t="s">
        <v>2</v>
      </c>
      <c r="E4941" t="s">
        <v>9786</v>
      </c>
      <c r="F4941" s="3" t="s">
        <v>4</v>
      </c>
    </row>
    <row r="4942" spans="1:6" x14ac:dyDescent="0.45">
      <c r="A4942" s="10" t="s">
        <v>9787</v>
      </c>
      <c r="B4942" s="7" t="s">
        <v>9738</v>
      </c>
      <c r="C4942" s="5">
        <v>40534</v>
      </c>
      <c r="D4942" s="3" t="s">
        <v>2</v>
      </c>
      <c r="E4942" t="s">
        <v>9788</v>
      </c>
      <c r="F4942" s="3" t="s">
        <v>4</v>
      </c>
    </row>
    <row r="4943" spans="1:6" x14ac:dyDescent="0.45">
      <c r="A4943" s="10" t="s">
        <v>9789</v>
      </c>
      <c r="B4943" s="7" t="s">
        <v>9738</v>
      </c>
      <c r="C4943" s="5">
        <v>40898</v>
      </c>
      <c r="D4943" s="3" t="s">
        <v>2</v>
      </c>
      <c r="E4943" t="s">
        <v>9790</v>
      </c>
      <c r="F4943" s="3" t="s">
        <v>4</v>
      </c>
    </row>
    <row r="4944" spans="1:6" x14ac:dyDescent="0.45">
      <c r="A4944" s="10" t="s">
        <v>9791</v>
      </c>
      <c r="B4944" s="7" t="s">
        <v>9738</v>
      </c>
      <c r="C4944" s="5">
        <v>40963</v>
      </c>
      <c r="D4944" s="3" t="s">
        <v>2</v>
      </c>
      <c r="E4944" t="s">
        <v>9792</v>
      </c>
      <c r="F4944" s="3" t="s">
        <v>4</v>
      </c>
    </row>
    <row r="4945" spans="1:6" x14ac:dyDescent="0.45">
      <c r="A4945" s="10" t="s">
        <v>9793</v>
      </c>
      <c r="B4945" s="7" t="s">
        <v>9738</v>
      </c>
      <c r="C4945" s="5">
        <v>41087</v>
      </c>
      <c r="D4945" s="3" t="s">
        <v>2</v>
      </c>
      <c r="E4945" t="s">
        <v>9794</v>
      </c>
      <c r="F4945" s="3" t="s">
        <v>4</v>
      </c>
    </row>
    <row r="4946" spans="1:6" x14ac:dyDescent="0.45">
      <c r="A4946" s="10" t="s">
        <v>9795</v>
      </c>
      <c r="B4946" s="7" t="s">
        <v>9738</v>
      </c>
      <c r="C4946" s="5">
        <v>41450</v>
      </c>
      <c r="D4946" s="3" t="s">
        <v>2</v>
      </c>
      <c r="E4946" t="s">
        <v>9796</v>
      </c>
      <c r="F4946" s="3" t="s">
        <v>4</v>
      </c>
    </row>
    <row r="4947" spans="1:6" x14ac:dyDescent="0.45">
      <c r="A4947" s="10" t="s">
        <v>9797</v>
      </c>
      <c r="B4947" s="7" t="s">
        <v>9738</v>
      </c>
      <c r="C4947" s="5">
        <v>41600</v>
      </c>
      <c r="D4947" s="3" t="s">
        <v>2</v>
      </c>
      <c r="E4947" t="s">
        <v>9798</v>
      </c>
      <c r="F4947" s="3" t="s">
        <v>4</v>
      </c>
    </row>
    <row r="4948" spans="1:6" x14ac:dyDescent="0.45">
      <c r="A4948" s="10" t="s">
        <v>9799</v>
      </c>
      <c r="B4948" s="7" t="s">
        <v>9738</v>
      </c>
      <c r="C4948" s="5">
        <v>41718</v>
      </c>
      <c r="D4948" s="3" t="s">
        <v>2</v>
      </c>
      <c r="E4948" t="s">
        <v>9800</v>
      </c>
      <c r="F4948" s="3" t="s">
        <v>4</v>
      </c>
    </row>
    <row r="4949" spans="1:6" ht="54" x14ac:dyDescent="0.45">
      <c r="A4949" s="10" t="s">
        <v>9805</v>
      </c>
      <c r="B4949" s="7" t="s">
        <v>9806</v>
      </c>
      <c r="C4949" s="5">
        <v>43203</v>
      </c>
      <c r="D4949" s="3" t="s">
        <v>2</v>
      </c>
      <c r="E4949" t="s">
        <v>9807</v>
      </c>
      <c r="F4949" s="3" t="s">
        <v>4</v>
      </c>
    </row>
    <row r="4950" spans="1:6" ht="54" x14ac:dyDescent="0.45">
      <c r="A4950" s="10" t="s">
        <v>9810</v>
      </c>
      <c r="B4950" s="7" t="s">
        <v>9806</v>
      </c>
      <c r="C4950" s="5">
        <v>43371</v>
      </c>
      <c r="D4950" s="3" t="s">
        <v>2</v>
      </c>
      <c r="E4950" t="s">
        <v>9811</v>
      </c>
      <c r="F4950" s="3" t="s">
        <v>4</v>
      </c>
    </row>
    <row r="4951" spans="1:6" ht="54" x14ac:dyDescent="0.45">
      <c r="A4951" s="10" t="s">
        <v>9808</v>
      </c>
      <c r="B4951" s="7" t="s">
        <v>9806</v>
      </c>
      <c r="C4951" s="5">
        <v>44106</v>
      </c>
      <c r="D4951" s="3" t="s">
        <v>2</v>
      </c>
      <c r="E4951" t="s">
        <v>9809</v>
      </c>
      <c r="F4951" s="3" t="s">
        <v>4</v>
      </c>
    </row>
    <row r="4952" spans="1:6" ht="36" x14ac:dyDescent="0.45">
      <c r="A4952" s="10" t="s">
        <v>9823</v>
      </c>
      <c r="B4952" s="7" t="s">
        <v>9813</v>
      </c>
      <c r="C4952" s="5">
        <v>40716</v>
      </c>
      <c r="D4952" s="3" t="s">
        <v>2</v>
      </c>
      <c r="E4952" t="s">
        <v>9824</v>
      </c>
      <c r="F4952" s="3" t="s">
        <v>4</v>
      </c>
    </row>
    <row r="4953" spans="1:6" ht="36" x14ac:dyDescent="0.45">
      <c r="A4953" s="10" t="s">
        <v>9825</v>
      </c>
      <c r="B4953" s="7" t="s">
        <v>9813</v>
      </c>
      <c r="C4953" s="5">
        <v>41810</v>
      </c>
      <c r="D4953" s="3" t="s">
        <v>2</v>
      </c>
      <c r="E4953" t="s">
        <v>9826</v>
      </c>
      <c r="F4953" s="3" t="s">
        <v>4</v>
      </c>
    </row>
    <row r="4954" spans="1:6" ht="36" x14ac:dyDescent="0.45">
      <c r="A4954" s="10" t="s">
        <v>9827</v>
      </c>
      <c r="B4954" s="7" t="s">
        <v>9813</v>
      </c>
      <c r="C4954" s="5">
        <v>43000</v>
      </c>
      <c r="D4954" s="3" t="s">
        <v>2</v>
      </c>
      <c r="E4954" t="s">
        <v>9828</v>
      </c>
      <c r="F4954" s="3" t="s">
        <v>4</v>
      </c>
    </row>
    <row r="4955" spans="1:6" ht="36" x14ac:dyDescent="0.45">
      <c r="A4955" s="10" t="s">
        <v>9829</v>
      </c>
      <c r="B4955" s="7" t="s">
        <v>9813</v>
      </c>
      <c r="C4955" s="5">
        <v>41450</v>
      </c>
      <c r="D4955" s="3" t="s">
        <v>2</v>
      </c>
      <c r="E4955" t="s">
        <v>9830</v>
      </c>
      <c r="F4955" s="3" t="s">
        <v>4</v>
      </c>
    </row>
    <row r="4956" spans="1:6" ht="36" x14ac:dyDescent="0.45">
      <c r="A4956" s="10" t="s">
        <v>9831</v>
      </c>
      <c r="B4956" s="7" t="s">
        <v>9813</v>
      </c>
      <c r="C4956" s="5">
        <v>41810</v>
      </c>
      <c r="D4956" s="3" t="s">
        <v>2</v>
      </c>
      <c r="E4956" t="s">
        <v>9832</v>
      </c>
      <c r="F4956" s="3" t="s">
        <v>4</v>
      </c>
    </row>
    <row r="4957" spans="1:6" ht="36" x14ac:dyDescent="0.45">
      <c r="A4957" s="10" t="s">
        <v>9833</v>
      </c>
      <c r="B4957" s="7" t="s">
        <v>9813</v>
      </c>
      <c r="C4957" s="5">
        <v>43000</v>
      </c>
      <c r="D4957" s="3" t="s">
        <v>2</v>
      </c>
      <c r="E4957" t="s">
        <v>9834</v>
      </c>
      <c r="F4957" s="3" t="s">
        <v>4</v>
      </c>
    </row>
    <row r="4958" spans="1:6" ht="36" x14ac:dyDescent="0.45">
      <c r="A4958" s="10" t="s">
        <v>9835</v>
      </c>
      <c r="B4958" s="7" t="s">
        <v>9813</v>
      </c>
      <c r="C4958" s="5">
        <v>42068</v>
      </c>
      <c r="D4958" s="3" t="s">
        <v>2</v>
      </c>
      <c r="E4958" t="s">
        <v>9836</v>
      </c>
      <c r="F4958" s="3" t="s">
        <v>4</v>
      </c>
    </row>
    <row r="4959" spans="1:6" ht="36" x14ac:dyDescent="0.45">
      <c r="A4959" s="10" t="s">
        <v>9817</v>
      </c>
      <c r="B4959" s="7" t="s">
        <v>9813</v>
      </c>
      <c r="C4959" s="5">
        <v>43000</v>
      </c>
      <c r="D4959" s="3" t="s">
        <v>2</v>
      </c>
      <c r="E4959" t="s">
        <v>9818</v>
      </c>
      <c r="F4959" s="3" t="s">
        <v>4</v>
      </c>
    </row>
    <row r="4960" spans="1:6" ht="36" x14ac:dyDescent="0.45">
      <c r="A4960" s="10" t="s">
        <v>9812</v>
      </c>
      <c r="B4960" s="7" t="s">
        <v>9813</v>
      </c>
      <c r="C4960" s="5">
        <v>42825</v>
      </c>
      <c r="D4960" s="3" t="s">
        <v>2</v>
      </c>
      <c r="E4960" t="s">
        <v>9814</v>
      </c>
      <c r="F4960" s="3" t="s">
        <v>4</v>
      </c>
    </row>
    <row r="4961" spans="1:6" ht="36" x14ac:dyDescent="0.45">
      <c r="A4961" s="10" t="s">
        <v>9815</v>
      </c>
      <c r="B4961" s="7" t="s">
        <v>9813</v>
      </c>
      <c r="C4961" s="5">
        <v>43000</v>
      </c>
      <c r="D4961" s="3" t="s">
        <v>2</v>
      </c>
      <c r="E4961" t="s">
        <v>9816</v>
      </c>
      <c r="F4961" s="3" t="s">
        <v>4</v>
      </c>
    </row>
    <row r="4962" spans="1:6" ht="36" x14ac:dyDescent="0.45">
      <c r="A4962" s="10" t="s">
        <v>9819</v>
      </c>
      <c r="B4962" s="7" t="s">
        <v>9813</v>
      </c>
      <c r="C4962" s="5">
        <v>43203</v>
      </c>
      <c r="D4962" s="3" t="s">
        <v>2</v>
      </c>
      <c r="E4962" t="s">
        <v>9820</v>
      </c>
      <c r="F4962" s="3" t="s">
        <v>4</v>
      </c>
    </row>
    <row r="4963" spans="1:6" ht="36" x14ac:dyDescent="0.45">
      <c r="A4963" s="10" t="s">
        <v>9837</v>
      </c>
      <c r="B4963" s="7" t="s">
        <v>9813</v>
      </c>
      <c r="C4963" s="5">
        <v>43371</v>
      </c>
      <c r="D4963" s="3" t="s">
        <v>2</v>
      </c>
      <c r="E4963" t="s">
        <v>9838</v>
      </c>
      <c r="F4963" s="3" t="s">
        <v>4</v>
      </c>
    </row>
    <row r="4964" spans="1:6" ht="36" x14ac:dyDescent="0.45">
      <c r="A4964" s="10" t="s">
        <v>9821</v>
      </c>
      <c r="B4964" s="7" t="s">
        <v>9813</v>
      </c>
      <c r="C4964" s="5">
        <v>44106</v>
      </c>
      <c r="D4964" s="3" t="s">
        <v>2</v>
      </c>
      <c r="E4964" t="s">
        <v>9822</v>
      </c>
      <c r="F4964" s="3" t="s">
        <v>4</v>
      </c>
    </row>
    <row r="4965" spans="1:6" ht="36" x14ac:dyDescent="0.45">
      <c r="A4965" s="10" t="s">
        <v>9839</v>
      </c>
      <c r="B4965" s="7" t="s">
        <v>9813</v>
      </c>
      <c r="C4965" s="5">
        <v>39538</v>
      </c>
      <c r="D4965" s="3" t="s">
        <v>2</v>
      </c>
      <c r="E4965" t="s">
        <v>9840</v>
      </c>
      <c r="F4965" s="3" t="s">
        <v>4</v>
      </c>
    </row>
    <row r="4966" spans="1:6" ht="36" x14ac:dyDescent="0.45">
      <c r="A4966" s="10" t="s">
        <v>9841</v>
      </c>
      <c r="B4966" s="7" t="s">
        <v>9813</v>
      </c>
      <c r="C4966" s="5">
        <v>39869</v>
      </c>
      <c r="D4966" s="3" t="s">
        <v>2</v>
      </c>
      <c r="E4966" t="s">
        <v>9842</v>
      </c>
      <c r="F4966" s="3" t="s">
        <v>4</v>
      </c>
    </row>
    <row r="4967" spans="1:6" ht="36" x14ac:dyDescent="0.45">
      <c r="A4967" s="10" t="s">
        <v>9843</v>
      </c>
      <c r="B4967" s="7" t="s">
        <v>9813</v>
      </c>
      <c r="C4967" s="5">
        <v>39869</v>
      </c>
      <c r="D4967" s="3" t="s">
        <v>2</v>
      </c>
      <c r="E4967" t="s">
        <v>9844</v>
      </c>
      <c r="F4967" s="3" t="s">
        <v>4</v>
      </c>
    </row>
    <row r="4968" spans="1:6" ht="36" x14ac:dyDescent="0.45">
      <c r="A4968" s="10" t="s">
        <v>9845</v>
      </c>
      <c r="B4968" s="7" t="s">
        <v>9813</v>
      </c>
      <c r="C4968" s="5">
        <v>40277</v>
      </c>
      <c r="D4968" s="3" t="s">
        <v>2</v>
      </c>
      <c r="E4968" t="s">
        <v>9846</v>
      </c>
      <c r="F4968" s="3" t="s">
        <v>4</v>
      </c>
    </row>
    <row r="4969" spans="1:6" ht="36" x14ac:dyDescent="0.45">
      <c r="A4969" s="10" t="s">
        <v>9847</v>
      </c>
      <c r="B4969" s="7" t="s">
        <v>9813</v>
      </c>
      <c r="C4969" s="5">
        <v>41810</v>
      </c>
      <c r="D4969" s="3" t="s">
        <v>2</v>
      </c>
      <c r="E4969" t="s">
        <v>9848</v>
      </c>
      <c r="F4969" s="3" t="s">
        <v>4</v>
      </c>
    </row>
    <row r="4970" spans="1:6" ht="36" x14ac:dyDescent="0.45">
      <c r="A4970" s="10" t="s">
        <v>9849</v>
      </c>
      <c r="B4970" s="7" t="s">
        <v>9813</v>
      </c>
      <c r="C4970" s="5">
        <v>43000</v>
      </c>
      <c r="D4970" s="3" t="s">
        <v>2</v>
      </c>
      <c r="E4970" t="s">
        <v>9850</v>
      </c>
      <c r="F4970" s="3" t="s">
        <v>4</v>
      </c>
    </row>
    <row r="4971" spans="1:6" ht="36" x14ac:dyDescent="0.45">
      <c r="A4971" s="10" t="s">
        <v>9851</v>
      </c>
      <c r="B4971" s="7" t="s">
        <v>9813</v>
      </c>
      <c r="C4971" s="5">
        <v>40366</v>
      </c>
      <c r="D4971" s="3" t="s">
        <v>2</v>
      </c>
      <c r="E4971" t="s">
        <v>9852</v>
      </c>
      <c r="F4971" s="3" t="s">
        <v>4</v>
      </c>
    </row>
    <row r="4972" spans="1:6" ht="36" x14ac:dyDescent="0.45">
      <c r="A4972" s="10" t="s">
        <v>9853</v>
      </c>
      <c r="B4972" s="7" t="s">
        <v>9813</v>
      </c>
      <c r="C4972" s="5">
        <v>41810</v>
      </c>
      <c r="D4972" s="3" t="s">
        <v>2</v>
      </c>
      <c r="E4972" t="s">
        <v>9854</v>
      </c>
      <c r="F4972" s="3" t="s">
        <v>4</v>
      </c>
    </row>
    <row r="4973" spans="1:6" ht="36" x14ac:dyDescent="0.45">
      <c r="A4973" s="10" t="s">
        <v>9855</v>
      </c>
      <c r="B4973" s="7" t="s">
        <v>9813</v>
      </c>
      <c r="C4973" s="5">
        <v>43000</v>
      </c>
      <c r="D4973" s="3" t="s">
        <v>2</v>
      </c>
      <c r="E4973" t="s">
        <v>9856</v>
      </c>
      <c r="F4973" s="3" t="s">
        <v>4</v>
      </c>
    </row>
    <row r="4974" spans="1:6" ht="36" x14ac:dyDescent="0.45">
      <c r="A4974" s="10" t="s">
        <v>9857</v>
      </c>
      <c r="B4974" s="7" t="s">
        <v>9858</v>
      </c>
      <c r="C4974" s="5">
        <v>43203</v>
      </c>
      <c r="D4974" s="3" t="s">
        <v>2</v>
      </c>
      <c r="E4974" t="s">
        <v>9859</v>
      </c>
      <c r="F4974" s="3" t="s">
        <v>4</v>
      </c>
    </row>
    <row r="4975" spans="1:6" ht="36" x14ac:dyDescent="0.45">
      <c r="A4975" s="10" t="s">
        <v>9862</v>
      </c>
      <c r="B4975" s="7" t="s">
        <v>9858</v>
      </c>
      <c r="C4975" s="5">
        <v>43280</v>
      </c>
      <c r="D4975" s="3" t="s">
        <v>2</v>
      </c>
      <c r="E4975" t="s">
        <v>9863</v>
      </c>
      <c r="F4975" s="3" t="s">
        <v>4</v>
      </c>
    </row>
    <row r="4976" spans="1:6" ht="36" x14ac:dyDescent="0.45">
      <c r="A4976" s="10" t="s">
        <v>9864</v>
      </c>
      <c r="B4976" s="7" t="s">
        <v>9858</v>
      </c>
      <c r="C4976" s="5">
        <v>43455</v>
      </c>
      <c r="D4976" s="3" t="s">
        <v>2</v>
      </c>
      <c r="E4976" t="s">
        <v>9865</v>
      </c>
      <c r="F4976" s="3" t="s">
        <v>4</v>
      </c>
    </row>
    <row r="4977" spans="1:6" ht="36" x14ac:dyDescent="0.45">
      <c r="A4977" s="10" t="s">
        <v>9866</v>
      </c>
      <c r="B4977" s="7" t="s">
        <v>9858</v>
      </c>
      <c r="C4977" s="5">
        <v>43553</v>
      </c>
      <c r="D4977" s="3" t="s">
        <v>2</v>
      </c>
      <c r="E4977" t="s">
        <v>9867</v>
      </c>
      <c r="F4977" s="3" t="s">
        <v>4</v>
      </c>
    </row>
    <row r="4978" spans="1:6" ht="36" x14ac:dyDescent="0.45">
      <c r="A4978" s="10" t="s">
        <v>9868</v>
      </c>
      <c r="B4978" s="7" t="s">
        <v>9858</v>
      </c>
      <c r="C4978" s="5">
        <v>43637</v>
      </c>
      <c r="D4978" s="3" t="s">
        <v>2</v>
      </c>
      <c r="E4978" t="s">
        <v>9869</v>
      </c>
      <c r="F4978" s="3" t="s">
        <v>4</v>
      </c>
    </row>
    <row r="4979" spans="1:6" ht="36" x14ac:dyDescent="0.45">
      <c r="A4979" s="10" t="s">
        <v>9870</v>
      </c>
      <c r="B4979" s="7" t="s">
        <v>9858</v>
      </c>
      <c r="C4979" s="5">
        <v>43749</v>
      </c>
      <c r="D4979" s="3" t="s">
        <v>2</v>
      </c>
      <c r="E4979" t="s">
        <v>9871</v>
      </c>
      <c r="F4979" s="3" t="s">
        <v>4</v>
      </c>
    </row>
    <row r="4980" spans="1:6" ht="36" x14ac:dyDescent="0.45">
      <c r="A4980" s="10" t="s">
        <v>9872</v>
      </c>
      <c r="B4980" s="7" t="s">
        <v>9858</v>
      </c>
      <c r="C4980" s="5">
        <v>43819</v>
      </c>
      <c r="D4980" s="3" t="s">
        <v>2</v>
      </c>
      <c r="E4980" t="s">
        <v>9873</v>
      </c>
      <c r="F4980" s="3" t="s">
        <v>4</v>
      </c>
    </row>
    <row r="4981" spans="1:6" ht="36" x14ac:dyDescent="0.45">
      <c r="A4981" s="10" t="s">
        <v>9874</v>
      </c>
      <c r="B4981" s="7" t="s">
        <v>9858</v>
      </c>
      <c r="C4981" s="5">
        <v>44106</v>
      </c>
      <c r="D4981" s="3" t="s">
        <v>2</v>
      </c>
      <c r="E4981" t="s">
        <v>9875</v>
      </c>
      <c r="F4981" s="3" t="s">
        <v>4</v>
      </c>
    </row>
    <row r="4982" spans="1:6" ht="36" x14ac:dyDescent="0.45">
      <c r="A4982" s="10" t="s">
        <v>9876</v>
      </c>
      <c r="B4982" s="7" t="s">
        <v>9858</v>
      </c>
      <c r="C4982" s="5">
        <v>43371</v>
      </c>
      <c r="D4982" s="3" t="s">
        <v>2</v>
      </c>
      <c r="E4982" t="s">
        <v>9877</v>
      </c>
      <c r="F4982" s="3" t="s">
        <v>4</v>
      </c>
    </row>
    <row r="4983" spans="1:6" ht="36" x14ac:dyDescent="0.45">
      <c r="A4983" s="10" t="s">
        <v>9878</v>
      </c>
      <c r="B4983" s="7" t="s">
        <v>9858</v>
      </c>
      <c r="C4983" s="5">
        <v>43455</v>
      </c>
      <c r="D4983" s="3" t="s">
        <v>2</v>
      </c>
      <c r="E4983" t="s">
        <v>9879</v>
      </c>
      <c r="F4983" s="3" t="s">
        <v>4</v>
      </c>
    </row>
    <row r="4984" spans="1:6" ht="36" x14ac:dyDescent="0.45">
      <c r="A4984" s="10" t="s">
        <v>9880</v>
      </c>
      <c r="B4984" s="7" t="s">
        <v>9858</v>
      </c>
      <c r="C4984" s="5">
        <v>43553</v>
      </c>
      <c r="D4984" s="3" t="s">
        <v>2</v>
      </c>
      <c r="E4984" t="s">
        <v>9881</v>
      </c>
      <c r="F4984" s="3" t="s">
        <v>4</v>
      </c>
    </row>
    <row r="4985" spans="1:6" ht="36" x14ac:dyDescent="0.45">
      <c r="A4985" s="10" t="s">
        <v>9884</v>
      </c>
      <c r="B4985" s="7" t="s">
        <v>9858</v>
      </c>
      <c r="C4985" s="5">
        <v>43637</v>
      </c>
      <c r="D4985" s="3" t="s">
        <v>2</v>
      </c>
      <c r="E4985" t="s">
        <v>9885</v>
      </c>
      <c r="F4985" s="3" t="s">
        <v>4</v>
      </c>
    </row>
    <row r="4986" spans="1:6" ht="36" x14ac:dyDescent="0.45">
      <c r="A4986" s="10" t="s">
        <v>9882</v>
      </c>
      <c r="B4986" s="7" t="s">
        <v>9858</v>
      </c>
      <c r="C4986" s="5">
        <v>43749</v>
      </c>
      <c r="D4986" s="3" t="s">
        <v>2</v>
      </c>
      <c r="E4986" t="s">
        <v>9883</v>
      </c>
      <c r="F4986" s="3" t="s">
        <v>4</v>
      </c>
    </row>
    <row r="4987" spans="1:6" ht="36" x14ac:dyDescent="0.45">
      <c r="A4987" s="10" t="s">
        <v>9886</v>
      </c>
      <c r="B4987" s="7" t="s">
        <v>9858</v>
      </c>
      <c r="C4987" s="5">
        <v>43819</v>
      </c>
      <c r="D4987" s="3" t="s">
        <v>2</v>
      </c>
      <c r="E4987" t="s">
        <v>9887</v>
      </c>
      <c r="F4987" s="3" t="s">
        <v>4</v>
      </c>
    </row>
    <row r="4988" spans="1:6" ht="36" x14ac:dyDescent="0.45">
      <c r="A4988" s="10" t="s">
        <v>9888</v>
      </c>
      <c r="B4988" s="7" t="s">
        <v>9858</v>
      </c>
      <c r="C4988" s="5">
        <v>43937</v>
      </c>
      <c r="D4988" s="3" t="s">
        <v>2</v>
      </c>
      <c r="E4988" t="s">
        <v>9889</v>
      </c>
      <c r="F4988" s="3" t="s">
        <v>4</v>
      </c>
    </row>
    <row r="4989" spans="1:6" ht="36" x14ac:dyDescent="0.45">
      <c r="A4989" s="10" t="s">
        <v>9890</v>
      </c>
      <c r="B4989" s="7" t="s">
        <v>9858</v>
      </c>
      <c r="C4989" s="5">
        <v>44106</v>
      </c>
      <c r="D4989" s="3" t="s">
        <v>2</v>
      </c>
      <c r="E4989" t="s">
        <v>9891</v>
      </c>
      <c r="F4989" s="3" t="s">
        <v>4</v>
      </c>
    </row>
    <row r="4990" spans="1:6" ht="36" x14ac:dyDescent="0.45">
      <c r="A4990" s="10" t="s">
        <v>9860</v>
      </c>
      <c r="B4990" s="7" t="s">
        <v>9858</v>
      </c>
      <c r="C4990" s="5">
        <v>44106</v>
      </c>
      <c r="D4990" s="3" t="s">
        <v>2</v>
      </c>
      <c r="E4990" t="s">
        <v>9861</v>
      </c>
      <c r="F4990" s="3" t="s">
        <v>4</v>
      </c>
    </row>
    <row r="4991" spans="1:6" ht="36" x14ac:dyDescent="0.45">
      <c r="A4991" s="10" t="s">
        <v>9892</v>
      </c>
      <c r="B4991" s="7" t="s">
        <v>9893</v>
      </c>
      <c r="C4991" s="5">
        <v>43203</v>
      </c>
      <c r="D4991" s="3" t="s">
        <v>2</v>
      </c>
      <c r="E4991" t="s">
        <v>9894</v>
      </c>
      <c r="F4991" s="3" t="s">
        <v>4</v>
      </c>
    </row>
    <row r="4992" spans="1:6" ht="36" x14ac:dyDescent="0.45">
      <c r="A4992" s="10" t="s">
        <v>9897</v>
      </c>
      <c r="B4992" s="7" t="s">
        <v>9893</v>
      </c>
      <c r="C4992" s="5">
        <v>43280</v>
      </c>
      <c r="D4992" s="3" t="s">
        <v>2</v>
      </c>
      <c r="E4992" t="s">
        <v>9898</v>
      </c>
      <c r="F4992" s="3" t="s">
        <v>4</v>
      </c>
    </row>
    <row r="4993" spans="1:6" ht="36" x14ac:dyDescent="0.45">
      <c r="A4993" s="10" t="s">
        <v>9899</v>
      </c>
      <c r="B4993" s="7" t="s">
        <v>9893</v>
      </c>
      <c r="C4993" s="5">
        <v>43371</v>
      </c>
      <c r="D4993" s="3" t="s">
        <v>2</v>
      </c>
      <c r="E4993" t="s">
        <v>9900</v>
      </c>
      <c r="F4993" s="3" t="s">
        <v>4</v>
      </c>
    </row>
    <row r="4994" spans="1:6" ht="36" x14ac:dyDescent="0.45">
      <c r="A4994" s="10" t="s">
        <v>9901</v>
      </c>
      <c r="B4994" s="7" t="s">
        <v>9893</v>
      </c>
      <c r="C4994" s="5">
        <v>43455</v>
      </c>
      <c r="D4994" s="3" t="s">
        <v>2</v>
      </c>
      <c r="E4994" t="s">
        <v>9902</v>
      </c>
      <c r="F4994" s="3" t="s">
        <v>4</v>
      </c>
    </row>
    <row r="4995" spans="1:6" ht="36" x14ac:dyDescent="0.45">
      <c r="A4995" s="10" t="s">
        <v>9903</v>
      </c>
      <c r="B4995" s="7" t="s">
        <v>9893</v>
      </c>
      <c r="C4995" s="5">
        <v>43553</v>
      </c>
      <c r="D4995" s="3" t="s">
        <v>2</v>
      </c>
      <c r="E4995" t="s">
        <v>9904</v>
      </c>
      <c r="F4995" s="3" t="s">
        <v>4</v>
      </c>
    </row>
    <row r="4996" spans="1:6" ht="36" x14ac:dyDescent="0.45">
      <c r="A4996" s="10" t="s">
        <v>9905</v>
      </c>
      <c r="B4996" s="7" t="s">
        <v>9893</v>
      </c>
      <c r="C4996" s="5">
        <v>43749</v>
      </c>
      <c r="D4996" s="3" t="s">
        <v>2</v>
      </c>
      <c r="E4996" t="s">
        <v>9906</v>
      </c>
      <c r="F4996" s="3" t="s">
        <v>4</v>
      </c>
    </row>
    <row r="4997" spans="1:6" ht="36" x14ac:dyDescent="0.45">
      <c r="A4997" s="10" t="s">
        <v>9907</v>
      </c>
      <c r="B4997" s="7" t="s">
        <v>9893</v>
      </c>
      <c r="C4997" s="5">
        <v>43819</v>
      </c>
      <c r="D4997" s="3" t="s">
        <v>2</v>
      </c>
      <c r="E4997" t="s">
        <v>9908</v>
      </c>
      <c r="F4997" s="3" t="s">
        <v>4</v>
      </c>
    </row>
    <row r="4998" spans="1:6" ht="36" x14ac:dyDescent="0.45">
      <c r="A4998" s="10" t="s">
        <v>9909</v>
      </c>
      <c r="B4998" s="7" t="s">
        <v>9893</v>
      </c>
      <c r="C4998" s="5">
        <v>44106</v>
      </c>
      <c r="D4998" s="3" t="s">
        <v>2</v>
      </c>
      <c r="E4998" t="s">
        <v>9910</v>
      </c>
      <c r="F4998" s="3" t="s">
        <v>4</v>
      </c>
    </row>
    <row r="4999" spans="1:6" ht="36" x14ac:dyDescent="0.45">
      <c r="A4999" s="10" t="s">
        <v>9911</v>
      </c>
      <c r="B4999" s="7" t="s">
        <v>9893</v>
      </c>
      <c r="C4999" s="5">
        <v>43371</v>
      </c>
      <c r="D4999" s="3" t="s">
        <v>2</v>
      </c>
      <c r="E4999" t="s">
        <v>9912</v>
      </c>
      <c r="F4999" s="3" t="s">
        <v>4</v>
      </c>
    </row>
    <row r="5000" spans="1:6" ht="36" x14ac:dyDescent="0.45">
      <c r="A5000" s="10" t="s">
        <v>9913</v>
      </c>
      <c r="B5000" s="7" t="s">
        <v>9893</v>
      </c>
      <c r="C5000" s="5">
        <v>43455</v>
      </c>
      <c r="D5000" s="3" t="s">
        <v>2</v>
      </c>
      <c r="E5000" t="s">
        <v>9914</v>
      </c>
      <c r="F5000" s="3" t="s">
        <v>4</v>
      </c>
    </row>
    <row r="5001" spans="1:6" ht="36" x14ac:dyDescent="0.45">
      <c r="A5001" s="10" t="s">
        <v>9915</v>
      </c>
      <c r="B5001" s="7" t="s">
        <v>9893</v>
      </c>
      <c r="C5001" s="5">
        <v>43553</v>
      </c>
      <c r="D5001" s="3" t="s">
        <v>2</v>
      </c>
      <c r="E5001" t="s">
        <v>9916</v>
      </c>
      <c r="F5001" s="3" t="s">
        <v>4</v>
      </c>
    </row>
    <row r="5002" spans="1:6" ht="36" x14ac:dyDescent="0.45">
      <c r="A5002" s="10" t="s">
        <v>9919</v>
      </c>
      <c r="B5002" s="7" t="s">
        <v>9893</v>
      </c>
      <c r="C5002" s="5">
        <v>43637</v>
      </c>
      <c r="D5002" s="3" t="s">
        <v>2</v>
      </c>
      <c r="E5002" t="s">
        <v>9920</v>
      </c>
      <c r="F5002" s="3" t="s">
        <v>4</v>
      </c>
    </row>
    <row r="5003" spans="1:6" ht="36" x14ac:dyDescent="0.45">
      <c r="A5003" s="10" t="s">
        <v>9917</v>
      </c>
      <c r="B5003" s="7" t="s">
        <v>9893</v>
      </c>
      <c r="C5003" s="5">
        <v>43749</v>
      </c>
      <c r="D5003" s="3" t="s">
        <v>2</v>
      </c>
      <c r="E5003" t="s">
        <v>9918</v>
      </c>
      <c r="F5003" s="3" t="s">
        <v>4</v>
      </c>
    </row>
    <row r="5004" spans="1:6" ht="36" x14ac:dyDescent="0.45">
      <c r="A5004" s="10" t="s">
        <v>9921</v>
      </c>
      <c r="B5004" s="7" t="s">
        <v>9893</v>
      </c>
      <c r="C5004" s="5">
        <v>43819</v>
      </c>
      <c r="D5004" s="3" t="s">
        <v>2</v>
      </c>
      <c r="E5004" t="s">
        <v>9922</v>
      </c>
      <c r="F5004" s="3" t="s">
        <v>4</v>
      </c>
    </row>
    <row r="5005" spans="1:6" ht="36" x14ac:dyDescent="0.45">
      <c r="A5005" s="10" t="s">
        <v>9923</v>
      </c>
      <c r="B5005" s="7" t="s">
        <v>9893</v>
      </c>
      <c r="C5005" s="5">
        <v>44106</v>
      </c>
      <c r="D5005" s="3" t="s">
        <v>2</v>
      </c>
      <c r="E5005" t="s">
        <v>9924</v>
      </c>
      <c r="F5005" s="3" t="s">
        <v>4</v>
      </c>
    </row>
    <row r="5006" spans="1:6" ht="36" x14ac:dyDescent="0.45">
      <c r="A5006" s="10" t="s">
        <v>9895</v>
      </c>
      <c r="B5006" s="7" t="s">
        <v>9893</v>
      </c>
      <c r="C5006" s="5">
        <v>44106</v>
      </c>
      <c r="D5006" s="3" t="s">
        <v>2</v>
      </c>
      <c r="E5006" t="s">
        <v>9896</v>
      </c>
      <c r="F5006" s="3" t="s">
        <v>4</v>
      </c>
    </row>
    <row r="5007" spans="1:6" ht="36" x14ac:dyDescent="0.45">
      <c r="A5007" s="10" t="s">
        <v>9932</v>
      </c>
      <c r="B5007" s="7" t="s">
        <v>9926</v>
      </c>
      <c r="C5007" s="5">
        <v>40716</v>
      </c>
      <c r="D5007" s="3" t="s">
        <v>2</v>
      </c>
      <c r="E5007" t="s">
        <v>9933</v>
      </c>
      <c r="F5007" s="3" t="s">
        <v>4</v>
      </c>
    </row>
    <row r="5008" spans="1:6" ht="36" x14ac:dyDescent="0.45">
      <c r="A5008" s="10" t="s">
        <v>9934</v>
      </c>
      <c r="B5008" s="7" t="s">
        <v>9926</v>
      </c>
      <c r="C5008" s="5">
        <v>41450</v>
      </c>
      <c r="D5008" s="3" t="s">
        <v>2</v>
      </c>
      <c r="E5008" t="s">
        <v>9935</v>
      </c>
      <c r="F5008" s="3" t="s">
        <v>4</v>
      </c>
    </row>
    <row r="5009" spans="1:6" ht="36" x14ac:dyDescent="0.45">
      <c r="A5009" s="10" t="s">
        <v>9936</v>
      </c>
      <c r="B5009" s="7" t="s">
        <v>9926</v>
      </c>
      <c r="C5009" s="5">
        <v>42068</v>
      </c>
      <c r="D5009" s="3" t="s">
        <v>2</v>
      </c>
      <c r="E5009" t="s">
        <v>9937</v>
      </c>
      <c r="F5009" s="3" t="s">
        <v>4</v>
      </c>
    </row>
    <row r="5010" spans="1:6" ht="36" x14ac:dyDescent="0.45">
      <c r="A5010" s="10" t="s">
        <v>9925</v>
      </c>
      <c r="B5010" s="7" t="s">
        <v>9926</v>
      </c>
      <c r="C5010" s="5">
        <v>42825</v>
      </c>
      <c r="D5010" s="3" t="s">
        <v>2</v>
      </c>
      <c r="E5010" t="s">
        <v>9927</v>
      </c>
      <c r="F5010" s="3" t="s">
        <v>4</v>
      </c>
    </row>
    <row r="5011" spans="1:6" ht="36" x14ac:dyDescent="0.45">
      <c r="A5011" s="10" t="s">
        <v>9928</v>
      </c>
      <c r="B5011" s="7" t="s">
        <v>9926</v>
      </c>
      <c r="C5011" s="5">
        <v>43203</v>
      </c>
      <c r="D5011" s="3" t="s">
        <v>2</v>
      </c>
      <c r="E5011" t="s">
        <v>9929</v>
      </c>
      <c r="F5011" s="3" t="s">
        <v>4</v>
      </c>
    </row>
    <row r="5012" spans="1:6" ht="36" x14ac:dyDescent="0.45">
      <c r="A5012" s="10" t="s">
        <v>9938</v>
      </c>
      <c r="B5012" s="7" t="s">
        <v>9926</v>
      </c>
      <c r="C5012" s="5">
        <v>43371</v>
      </c>
      <c r="D5012" s="3" t="s">
        <v>2</v>
      </c>
      <c r="E5012" t="s">
        <v>9939</v>
      </c>
      <c r="F5012" s="3" t="s">
        <v>4</v>
      </c>
    </row>
    <row r="5013" spans="1:6" ht="36" x14ac:dyDescent="0.45">
      <c r="A5013" s="10" t="s">
        <v>9930</v>
      </c>
      <c r="B5013" s="7" t="s">
        <v>9926</v>
      </c>
      <c r="C5013" s="5">
        <v>44106</v>
      </c>
      <c r="D5013" s="3" t="s">
        <v>2</v>
      </c>
      <c r="E5013" t="s">
        <v>9931</v>
      </c>
      <c r="F5013" s="3" t="s">
        <v>4</v>
      </c>
    </row>
    <row r="5014" spans="1:6" ht="36" x14ac:dyDescent="0.45">
      <c r="A5014" s="10" t="s">
        <v>9940</v>
      </c>
      <c r="B5014" s="7" t="s">
        <v>9941</v>
      </c>
      <c r="C5014" s="5">
        <v>40009</v>
      </c>
      <c r="D5014" s="3" t="s">
        <v>2</v>
      </c>
      <c r="E5014" t="s">
        <v>9942</v>
      </c>
      <c r="F5014" s="3" t="s">
        <v>4</v>
      </c>
    </row>
    <row r="5015" spans="1:6" ht="36" x14ac:dyDescent="0.45">
      <c r="A5015" s="10" t="s">
        <v>9943</v>
      </c>
      <c r="B5015" s="7" t="s">
        <v>9944</v>
      </c>
      <c r="C5015" s="5">
        <v>40093</v>
      </c>
      <c r="D5015" s="3" t="s">
        <v>2</v>
      </c>
      <c r="E5015" t="s">
        <v>9945</v>
      </c>
      <c r="F5015" s="3" t="s">
        <v>4</v>
      </c>
    </row>
    <row r="5016" spans="1:6" ht="36" x14ac:dyDescent="0.45">
      <c r="A5016" s="10" t="s">
        <v>9946</v>
      </c>
      <c r="B5016" s="7" t="s">
        <v>9944</v>
      </c>
      <c r="C5016" s="5">
        <v>40169</v>
      </c>
      <c r="D5016" s="3" t="s">
        <v>2</v>
      </c>
      <c r="E5016" t="s">
        <v>9947</v>
      </c>
      <c r="F5016" s="3" t="s">
        <v>4</v>
      </c>
    </row>
    <row r="5017" spans="1:6" ht="36" x14ac:dyDescent="0.45">
      <c r="A5017" s="10" t="s">
        <v>9948</v>
      </c>
      <c r="B5017" s="7" t="s">
        <v>9944</v>
      </c>
      <c r="C5017" s="5">
        <v>40277</v>
      </c>
      <c r="D5017" s="3" t="s">
        <v>2</v>
      </c>
      <c r="E5017" t="s">
        <v>9949</v>
      </c>
      <c r="F5017" s="3" t="s">
        <v>4</v>
      </c>
    </row>
    <row r="5018" spans="1:6" ht="36" x14ac:dyDescent="0.45">
      <c r="A5018" s="10" t="s">
        <v>9950</v>
      </c>
      <c r="B5018" s="7" t="s">
        <v>9926</v>
      </c>
      <c r="C5018" s="5">
        <v>40458</v>
      </c>
      <c r="D5018" s="3" t="s">
        <v>2</v>
      </c>
      <c r="E5018" t="s">
        <v>9951</v>
      </c>
      <c r="F5018" s="3" t="s">
        <v>4</v>
      </c>
    </row>
    <row r="5019" spans="1:6" ht="36" x14ac:dyDescent="0.45">
      <c r="A5019" s="10" t="s">
        <v>9952</v>
      </c>
      <c r="B5019" s="7" t="s">
        <v>9926</v>
      </c>
      <c r="C5019" s="5">
        <v>40534</v>
      </c>
      <c r="D5019" s="3" t="s">
        <v>2</v>
      </c>
      <c r="E5019" t="s">
        <v>9953</v>
      </c>
      <c r="F5019" s="3" t="s">
        <v>4</v>
      </c>
    </row>
    <row r="5020" spans="1:6" ht="36" x14ac:dyDescent="0.45">
      <c r="A5020" s="10" t="s">
        <v>9954</v>
      </c>
      <c r="B5020" s="7" t="s">
        <v>9955</v>
      </c>
      <c r="C5020" s="5">
        <v>40366</v>
      </c>
      <c r="D5020" s="3" t="s">
        <v>2</v>
      </c>
      <c r="E5020" t="s">
        <v>9956</v>
      </c>
      <c r="F5020" s="3" t="s">
        <v>4</v>
      </c>
    </row>
    <row r="5021" spans="1:6" ht="36" x14ac:dyDescent="0.45">
      <c r="A5021" s="10" t="s">
        <v>9957</v>
      </c>
      <c r="B5021" s="7" t="s">
        <v>9926</v>
      </c>
      <c r="C5021" s="5">
        <v>40458</v>
      </c>
      <c r="D5021" s="3" t="s">
        <v>2</v>
      </c>
      <c r="E5021" t="s">
        <v>9958</v>
      </c>
      <c r="F5021" s="3" t="s">
        <v>4</v>
      </c>
    </row>
    <row r="5022" spans="1:6" ht="36" x14ac:dyDescent="0.45">
      <c r="A5022" s="10" t="s">
        <v>9959</v>
      </c>
      <c r="B5022" s="7" t="s">
        <v>9926</v>
      </c>
      <c r="C5022" s="5">
        <v>40534</v>
      </c>
      <c r="D5022" s="3" t="s">
        <v>2</v>
      </c>
      <c r="E5022" t="s">
        <v>9960</v>
      </c>
      <c r="F5022" s="3" t="s">
        <v>4</v>
      </c>
    </row>
    <row r="5023" spans="1:6" ht="36" x14ac:dyDescent="0.45">
      <c r="A5023" s="10" t="s">
        <v>9961</v>
      </c>
      <c r="B5023" s="7" t="s">
        <v>9926</v>
      </c>
      <c r="C5023" s="5">
        <v>40653</v>
      </c>
      <c r="D5023" s="3" t="s">
        <v>2</v>
      </c>
      <c r="E5023" t="s">
        <v>9962</v>
      </c>
      <c r="F5023" s="3" t="s">
        <v>4</v>
      </c>
    </row>
    <row r="5024" spans="1:6" ht="36" x14ac:dyDescent="0.45">
      <c r="A5024" s="10" t="s">
        <v>9970</v>
      </c>
      <c r="B5024" s="7" t="s">
        <v>9964</v>
      </c>
      <c r="C5024" s="5">
        <v>40716</v>
      </c>
      <c r="D5024" s="3" t="s">
        <v>2</v>
      </c>
      <c r="E5024" t="s">
        <v>9971</v>
      </c>
      <c r="F5024" s="3" t="s">
        <v>4</v>
      </c>
    </row>
    <row r="5025" spans="1:6" ht="36" x14ac:dyDescent="0.45">
      <c r="A5025" s="10" t="s">
        <v>9972</v>
      </c>
      <c r="B5025" s="7" t="s">
        <v>9964</v>
      </c>
      <c r="C5025" s="5">
        <v>41450</v>
      </c>
      <c r="D5025" s="3" t="s">
        <v>2</v>
      </c>
      <c r="E5025" t="s">
        <v>9973</v>
      </c>
      <c r="F5025" s="3" t="s">
        <v>4</v>
      </c>
    </row>
    <row r="5026" spans="1:6" ht="36" x14ac:dyDescent="0.45">
      <c r="A5026" s="10" t="s">
        <v>9974</v>
      </c>
      <c r="B5026" s="7" t="s">
        <v>9964</v>
      </c>
      <c r="C5026" s="5">
        <v>42068</v>
      </c>
      <c r="D5026" s="3" t="s">
        <v>2</v>
      </c>
      <c r="E5026" t="s">
        <v>9975</v>
      </c>
      <c r="F5026" s="3" t="s">
        <v>4</v>
      </c>
    </row>
    <row r="5027" spans="1:6" ht="36" x14ac:dyDescent="0.45">
      <c r="A5027" s="10" t="s">
        <v>9963</v>
      </c>
      <c r="B5027" s="7" t="s">
        <v>9964</v>
      </c>
      <c r="C5027" s="5">
        <v>42825</v>
      </c>
      <c r="D5027" s="3" t="s">
        <v>2</v>
      </c>
      <c r="E5027" t="s">
        <v>9965</v>
      </c>
      <c r="F5027" s="3" t="s">
        <v>4</v>
      </c>
    </row>
    <row r="5028" spans="1:6" ht="36" x14ac:dyDescent="0.45">
      <c r="A5028" s="10" t="s">
        <v>9966</v>
      </c>
      <c r="B5028" s="7" t="s">
        <v>9964</v>
      </c>
      <c r="C5028" s="5">
        <v>43203</v>
      </c>
      <c r="D5028" s="3" t="s">
        <v>2</v>
      </c>
      <c r="E5028" t="s">
        <v>9967</v>
      </c>
      <c r="F5028" s="3" t="s">
        <v>4</v>
      </c>
    </row>
    <row r="5029" spans="1:6" ht="36" x14ac:dyDescent="0.45">
      <c r="A5029" s="10" t="s">
        <v>9976</v>
      </c>
      <c r="B5029" s="7" t="s">
        <v>9964</v>
      </c>
      <c r="C5029" s="5">
        <v>43371</v>
      </c>
      <c r="D5029" s="3" t="s">
        <v>2</v>
      </c>
      <c r="E5029" t="s">
        <v>9977</v>
      </c>
      <c r="F5029" s="3" t="s">
        <v>4</v>
      </c>
    </row>
    <row r="5030" spans="1:6" ht="36" x14ac:dyDescent="0.45">
      <c r="A5030" s="10" t="s">
        <v>9968</v>
      </c>
      <c r="B5030" s="7" t="s">
        <v>9964</v>
      </c>
      <c r="C5030" s="5">
        <v>44106</v>
      </c>
      <c r="D5030" s="3" t="s">
        <v>2</v>
      </c>
      <c r="E5030" t="s">
        <v>9969</v>
      </c>
      <c r="F5030" s="3" t="s">
        <v>4</v>
      </c>
    </row>
    <row r="5031" spans="1:6" ht="36" x14ac:dyDescent="0.45">
      <c r="A5031" s="10" t="s">
        <v>9978</v>
      </c>
      <c r="B5031" s="7" t="s">
        <v>9979</v>
      </c>
      <c r="C5031" s="5">
        <v>40277</v>
      </c>
      <c r="D5031" s="3" t="s">
        <v>2</v>
      </c>
      <c r="E5031" t="s">
        <v>9980</v>
      </c>
      <c r="F5031" s="3" t="s">
        <v>4</v>
      </c>
    </row>
    <row r="5032" spans="1:6" ht="36" x14ac:dyDescent="0.45">
      <c r="A5032" s="10" t="s">
        <v>9981</v>
      </c>
      <c r="B5032" s="7" t="s">
        <v>9964</v>
      </c>
      <c r="C5032" s="5">
        <v>40716</v>
      </c>
      <c r="D5032" s="3" t="s">
        <v>2</v>
      </c>
      <c r="E5032" t="s">
        <v>9982</v>
      </c>
      <c r="F5032" s="3" t="s">
        <v>4</v>
      </c>
    </row>
    <row r="5033" spans="1:6" ht="36" x14ac:dyDescent="0.45">
      <c r="A5033" s="10" t="s">
        <v>9983</v>
      </c>
      <c r="B5033" s="7" t="s">
        <v>9979</v>
      </c>
      <c r="C5033" s="5">
        <v>40366</v>
      </c>
      <c r="D5033" s="3" t="s">
        <v>2</v>
      </c>
      <c r="E5033" t="s">
        <v>9984</v>
      </c>
      <c r="F5033" s="3" t="s">
        <v>4</v>
      </c>
    </row>
    <row r="5034" spans="1:6" ht="36" x14ac:dyDescent="0.45">
      <c r="A5034" s="10" t="s">
        <v>9985</v>
      </c>
      <c r="B5034" s="7" t="s">
        <v>9964</v>
      </c>
      <c r="C5034" s="5">
        <v>40716</v>
      </c>
      <c r="D5034" s="3" t="s">
        <v>2</v>
      </c>
      <c r="E5034" t="s">
        <v>9986</v>
      </c>
      <c r="F5034" s="3" t="s">
        <v>4</v>
      </c>
    </row>
    <row r="5035" spans="1:6" ht="36" x14ac:dyDescent="0.45">
      <c r="A5035" s="10" t="s">
        <v>10006</v>
      </c>
      <c r="B5035" s="7" t="s">
        <v>9988</v>
      </c>
      <c r="C5035" s="5">
        <v>41450</v>
      </c>
      <c r="D5035" s="3" t="s">
        <v>2</v>
      </c>
      <c r="E5035" t="s">
        <v>10007</v>
      </c>
      <c r="F5035" s="3" t="s">
        <v>4</v>
      </c>
    </row>
    <row r="5036" spans="1:6" ht="36" x14ac:dyDescent="0.45">
      <c r="A5036" s="10" t="s">
        <v>10008</v>
      </c>
      <c r="B5036" s="7" t="s">
        <v>9988</v>
      </c>
      <c r="C5036" s="5">
        <v>41516</v>
      </c>
      <c r="D5036" s="3" t="s">
        <v>2</v>
      </c>
      <c r="E5036" t="s">
        <v>10009</v>
      </c>
      <c r="F5036" s="3" t="s">
        <v>4</v>
      </c>
    </row>
    <row r="5037" spans="1:6" ht="36" x14ac:dyDescent="0.45">
      <c r="A5037" s="10" t="s">
        <v>10010</v>
      </c>
      <c r="B5037" s="7" t="s">
        <v>9988</v>
      </c>
      <c r="C5037" s="5">
        <v>41718</v>
      </c>
      <c r="D5037" s="3" t="s">
        <v>2</v>
      </c>
      <c r="E5037" t="s">
        <v>10011</v>
      </c>
      <c r="F5037" s="3" t="s">
        <v>4</v>
      </c>
    </row>
    <row r="5038" spans="1:6" ht="36" x14ac:dyDescent="0.45">
      <c r="A5038" s="10" t="s">
        <v>10012</v>
      </c>
      <c r="B5038" s="7" t="s">
        <v>9988</v>
      </c>
      <c r="C5038" s="5">
        <v>41810</v>
      </c>
      <c r="D5038" s="3" t="s">
        <v>2</v>
      </c>
      <c r="E5038" t="s">
        <v>10013</v>
      </c>
      <c r="F5038" s="3" t="s">
        <v>4</v>
      </c>
    </row>
    <row r="5039" spans="1:6" ht="36" x14ac:dyDescent="0.45">
      <c r="A5039" s="10" t="s">
        <v>10014</v>
      </c>
      <c r="B5039" s="7" t="s">
        <v>9988</v>
      </c>
      <c r="C5039" s="5">
        <v>41887</v>
      </c>
      <c r="D5039" s="3" t="s">
        <v>2</v>
      </c>
      <c r="E5039" t="s">
        <v>10015</v>
      </c>
      <c r="F5039" s="3" t="s">
        <v>4</v>
      </c>
    </row>
    <row r="5040" spans="1:6" ht="36" x14ac:dyDescent="0.45">
      <c r="A5040" s="10" t="s">
        <v>10016</v>
      </c>
      <c r="B5040" s="7" t="s">
        <v>9988</v>
      </c>
      <c r="C5040" s="5">
        <v>42277</v>
      </c>
      <c r="D5040" s="3" t="s">
        <v>2</v>
      </c>
      <c r="E5040" t="s">
        <v>10017</v>
      </c>
      <c r="F5040" s="3" t="s">
        <v>4</v>
      </c>
    </row>
    <row r="5041" spans="1:6" ht="36" x14ac:dyDescent="0.45">
      <c r="A5041" s="10" t="s">
        <v>10018</v>
      </c>
      <c r="B5041" s="7" t="s">
        <v>9988</v>
      </c>
      <c r="C5041" s="5">
        <v>42720</v>
      </c>
      <c r="D5041" s="3" t="s">
        <v>2</v>
      </c>
      <c r="E5041" t="s">
        <v>10019</v>
      </c>
      <c r="F5041" s="3" t="s">
        <v>4</v>
      </c>
    </row>
    <row r="5042" spans="1:6" ht="36" x14ac:dyDescent="0.45">
      <c r="A5042" s="10" t="s">
        <v>9994</v>
      </c>
      <c r="B5042" s="7" t="s">
        <v>9988</v>
      </c>
      <c r="C5042" s="5">
        <v>40716</v>
      </c>
      <c r="D5042" s="3" t="s">
        <v>2</v>
      </c>
      <c r="E5042" t="s">
        <v>9995</v>
      </c>
      <c r="F5042" s="3" t="s">
        <v>4</v>
      </c>
    </row>
    <row r="5043" spans="1:6" ht="36" x14ac:dyDescent="0.45">
      <c r="A5043" s="10" t="s">
        <v>9996</v>
      </c>
      <c r="B5043" s="7" t="s">
        <v>9988</v>
      </c>
      <c r="C5043" s="5">
        <v>40786</v>
      </c>
      <c r="D5043" s="3" t="s">
        <v>2</v>
      </c>
      <c r="E5043" t="s">
        <v>9997</v>
      </c>
      <c r="F5043" s="3" t="s">
        <v>4</v>
      </c>
    </row>
    <row r="5044" spans="1:6" ht="36" x14ac:dyDescent="0.45">
      <c r="A5044" s="10" t="s">
        <v>9998</v>
      </c>
      <c r="B5044" s="7" t="s">
        <v>9988</v>
      </c>
      <c r="C5044" s="5">
        <v>40898</v>
      </c>
      <c r="D5044" s="3" t="s">
        <v>2</v>
      </c>
      <c r="E5044" t="s">
        <v>9999</v>
      </c>
      <c r="F5044" s="3" t="s">
        <v>4</v>
      </c>
    </row>
    <row r="5045" spans="1:6" ht="36" x14ac:dyDescent="0.45">
      <c r="A5045" s="10" t="s">
        <v>10000</v>
      </c>
      <c r="B5045" s="7" t="s">
        <v>9988</v>
      </c>
      <c r="C5045" s="5">
        <v>40963</v>
      </c>
      <c r="D5045" s="3" t="s">
        <v>2</v>
      </c>
      <c r="E5045" t="s">
        <v>10001</v>
      </c>
      <c r="F5045" s="3" t="s">
        <v>4</v>
      </c>
    </row>
    <row r="5046" spans="1:6" ht="36" x14ac:dyDescent="0.45">
      <c r="A5046" s="10" t="s">
        <v>10002</v>
      </c>
      <c r="B5046" s="7" t="s">
        <v>9988</v>
      </c>
      <c r="C5046" s="5">
        <v>41171</v>
      </c>
      <c r="D5046" s="3" t="s">
        <v>2</v>
      </c>
      <c r="E5046" t="s">
        <v>10003</v>
      </c>
      <c r="F5046" s="3" t="s">
        <v>4</v>
      </c>
    </row>
    <row r="5047" spans="1:6" ht="36" x14ac:dyDescent="0.45">
      <c r="A5047" s="10" t="s">
        <v>10004</v>
      </c>
      <c r="B5047" s="7" t="s">
        <v>9988</v>
      </c>
      <c r="C5047" s="5">
        <v>41262</v>
      </c>
      <c r="D5047" s="3" t="s">
        <v>2</v>
      </c>
      <c r="E5047" t="s">
        <v>10005</v>
      </c>
      <c r="F5047" s="3" t="s">
        <v>4</v>
      </c>
    </row>
    <row r="5048" spans="1:6" ht="36" x14ac:dyDescent="0.45">
      <c r="A5048" s="10" t="s">
        <v>10032</v>
      </c>
      <c r="B5048" s="7" t="s">
        <v>9988</v>
      </c>
      <c r="C5048" s="5">
        <v>42720</v>
      </c>
      <c r="D5048" s="3" t="s">
        <v>2</v>
      </c>
      <c r="E5048" t="s">
        <v>10033</v>
      </c>
      <c r="F5048" s="3" t="s">
        <v>4</v>
      </c>
    </row>
    <row r="5049" spans="1:6" ht="36" x14ac:dyDescent="0.45">
      <c r="A5049" s="10" t="s">
        <v>10020</v>
      </c>
      <c r="B5049" s="7" t="s">
        <v>9988</v>
      </c>
      <c r="C5049" s="5">
        <v>41450</v>
      </c>
      <c r="D5049" s="3" t="s">
        <v>2</v>
      </c>
      <c r="E5049" t="s">
        <v>10021</v>
      </c>
      <c r="F5049" s="3" t="s">
        <v>4</v>
      </c>
    </row>
    <row r="5050" spans="1:6" ht="36" x14ac:dyDescent="0.45">
      <c r="A5050" s="10" t="s">
        <v>10022</v>
      </c>
      <c r="B5050" s="7" t="s">
        <v>9988</v>
      </c>
      <c r="C5050" s="5">
        <v>41516</v>
      </c>
      <c r="D5050" s="3" t="s">
        <v>2</v>
      </c>
      <c r="E5050" t="s">
        <v>10023</v>
      </c>
      <c r="F5050" s="3" t="s">
        <v>4</v>
      </c>
    </row>
    <row r="5051" spans="1:6" ht="36" x14ac:dyDescent="0.45">
      <c r="A5051" s="10" t="s">
        <v>10024</v>
      </c>
      <c r="B5051" s="7" t="s">
        <v>9988</v>
      </c>
      <c r="C5051" s="5">
        <v>41718</v>
      </c>
      <c r="D5051" s="3" t="s">
        <v>2</v>
      </c>
      <c r="E5051" t="s">
        <v>10025</v>
      </c>
      <c r="F5051" s="3" t="s">
        <v>4</v>
      </c>
    </row>
    <row r="5052" spans="1:6" ht="36" x14ac:dyDescent="0.45">
      <c r="A5052" s="10" t="s">
        <v>10026</v>
      </c>
      <c r="B5052" s="7" t="s">
        <v>9988</v>
      </c>
      <c r="C5052" s="5">
        <v>41810</v>
      </c>
      <c r="D5052" s="3" t="s">
        <v>2</v>
      </c>
      <c r="E5052" t="s">
        <v>10027</v>
      </c>
      <c r="F5052" s="3" t="s">
        <v>4</v>
      </c>
    </row>
    <row r="5053" spans="1:6" ht="36" x14ac:dyDescent="0.45">
      <c r="A5053" s="10" t="s">
        <v>10028</v>
      </c>
      <c r="B5053" s="7" t="s">
        <v>9988</v>
      </c>
      <c r="C5053" s="5">
        <v>41887</v>
      </c>
      <c r="D5053" s="3" t="s">
        <v>2</v>
      </c>
      <c r="E5053" t="s">
        <v>10029</v>
      </c>
      <c r="F5053" s="3" t="s">
        <v>4</v>
      </c>
    </row>
    <row r="5054" spans="1:6" ht="36" x14ac:dyDescent="0.45">
      <c r="A5054" s="10" t="s">
        <v>10030</v>
      </c>
      <c r="B5054" s="7" t="s">
        <v>9988</v>
      </c>
      <c r="C5054" s="5">
        <v>42277</v>
      </c>
      <c r="D5054" s="3" t="s">
        <v>2</v>
      </c>
      <c r="E5054" t="s">
        <v>10031</v>
      </c>
      <c r="F5054" s="3" t="s">
        <v>4</v>
      </c>
    </row>
    <row r="5055" spans="1:6" ht="36" x14ac:dyDescent="0.45">
      <c r="A5055" s="10" t="s">
        <v>10042</v>
      </c>
      <c r="B5055" s="7" t="s">
        <v>9988</v>
      </c>
      <c r="C5055" s="5">
        <v>42720</v>
      </c>
      <c r="D5055" s="3" t="s">
        <v>2</v>
      </c>
      <c r="E5055" t="s">
        <v>10043</v>
      </c>
      <c r="F5055" s="3" t="s">
        <v>4</v>
      </c>
    </row>
    <row r="5056" spans="1:6" ht="36" x14ac:dyDescent="0.45">
      <c r="A5056" s="10" t="s">
        <v>10034</v>
      </c>
      <c r="B5056" s="7" t="s">
        <v>9988</v>
      </c>
      <c r="C5056" s="5">
        <v>42068</v>
      </c>
      <c r="D5056" s="3" t="s">
        <v>2</v>
      </c>
      <c r="E5056" t="s">
        <v>10035</v>
      </c>
      <c r="F5056" s="3" t="s">
        <v>4</v>
      </c>
    </row>
    <row r="5057" spans="1:6" ht="36" x14ac:dyDescent="0.45">
      <c r="A5057" s="10" t="s">
        <v>10036</v>
      </c>
      <c r="B5057" s="7" t="s">
        <v>9988</v>
      </c>
      <c r="C5057" s="5">
        <v>42185</v>
      </c>
      <c r="D5057" s="3" t="s">
        <v>2</v>
      </c>
      <c r="E5057" t="s">
        <v>10037</v>
      </c>
      <c r="F5057" s="3" t="s">
        <v>4</v>
      </c>
    </row>
    <row r="5058" spans="1:6" ht="36" x14ac:dyDescent="0.45">
      <c r="A5058" s="10" t="s">
        <v>10038</v>
      </c>
      <c r="B5058" s="7" t="s">
        <v>9988</v>
      </c>
      <c r="C5058" s="5">
        <v>42277</v>
      </c>
      <c r="D5058" s="3" t="s">
        <v>2</v>
      </c>
      <c r="E5058" t="s">
        <v>10039</v>
      </c>
      <c r="F5058" s="3" t="s">
        <v>4</v>
      </c>
    </row>
    <row r="5059" spans="1:6" ht="36" x14ac:dyDescent="0.45">
      <c r="A5059" s="10" t="s">
        <v>10040</v>
      </c>
      <c r="B5059" s="7" t="s">
        <v>9988</v>
      </c>
      <c r="C5059" s="5">
        <v>42643</v>
      </c>
      <c r="D5059" s="3" t="s">
        <v>2</v>
      </c>
      <c r="E5059" t="s">
        <v>10041</v>
      </c>
      <c r="F5059" s="3" t="s">
        <v>4</v>
      </c>
    </row>
    <row r="5060" spans="1:6" ht="36" x14ac:dyDescent="0.45">
      <c r="A5060" s="10" t="s">
        <v>9987</v>
      </c>
      <c r="B5060" s="7" t="s">
        <v>9988</v>
      </c>
      <c r="C5060" s="5">
        <v>42825</v>
      </c>
      <c r="D5060" s="3" t="s">
        <v>2</v>
      </c>
      <c r="E5060" t="s">
        <v>9989</v>
      </c>
      <c r="F5060" s="3" t="s">
        <v>4</v>
      </c>
    </row>
    <row r="5061" spans="1:6" ht="36" x14ac:dyDescent="0.45">
      <c r="A5061" s="10" t="s">
        <v>9990</v>
      </c>
      <c r="B5061" s="7" t="s">
        <v>9988</v>
      </c>
      <c r="C5061" s="5">
        <v>43203</v>
      </c>
      <c r="D5061" s="3" t="s">
        <v>2</v>
      </c>
      <c r="E5061" t="s">
        <v>9991</v>
      </c>
      <c r="F5061" s="3" t="s">
        <v>4</v>
      </c>
    </row>
    <row r="5062" spans="1:6" ht="36" x14ac:dyDescent="0.45">
      <c r="A5062" s="10" t="s">
        <v>10044</v>
      </c>
      <c r="B5062" s="7" t="s">
        <v>9988</v>
      </c>
      <c r="C5062" s="5">
        <v>43371</v>
      </c>
      <c r="D5062" s="3" t="s">
        <v>2</v>
      </c>
      <c r="E5062" t="s">
        <v>10045</v>
      </c>
      <c r="F5062" s="3" t="s">
        <v>4</v>
      </c>
    </row>
    <row r="5063" spans="1:6" ht="36" x14ac:dyDescent="0.45">
      <c r="A5063" s="10" t="s">
        <v>9992</v>
      </c>
      <c r="B5063" s="7" t="s">
        <v>9988</v>
      </c>
      <c r="C5063" s="5">
        <v>44106</v>
      </c>
      <c r="D5063" s="3" t="s">
        <v>2</v>
      </c>
      <c r="E5063" t="s">
        <v>9993</v>
      </c>
      <c r="F5063" s="3" t="s">
        <v>4</v>
      </c>
    </row>
    <row r="5064" spans="1:6" ht="36" x14ac:dyDescent="0.45">
      <c r="A5064" s="10" t="s">
        <v>10046</v>
      </c>
      <c r="B5064" s="7" t="s">
        <v>9988</v>
      </c>
      <c r="C5064" s="5">
        <v>39869</v>
      </c>
      <c r="D5064" s="3" t="s">
        <v>2</v>
      </c>
      <c r="E5064" t="s">
        <v>10047</v>
      </c>
      <c r="F5064" s="3" t="s">
        <v>4</v>
      </c>
    </row>
    <row r="5065" spans="1:6" ht="36" x14ac:dyDescent="0.45">
      <c r="A5065" s="10" t="s">
        <v>10048</v>
      </c>
      <c r="B5065" s="7" t="s">
        <v>9988</v>
      </c>
      <c r="C5065" s="5">
        <v>40009</v>
      </c>
      <c r="D5065" s="3" t="s">
        <v>2</v>
      </c>
      <c r="E5065" t="s">
        <v>10049</v>
      </c>
      <c r="F5065" s="3" t="s">
        <v>4</v>
      </c>
    </row>
    <row r="5066" spans="1:6" ht="36" x14ac:dyDescent="0.45">
      <c r="A5066" s="10" t="s">
        <v>10066</v>
      </c>
      <c r="B5066" s="7" t="s">
        <v>9988</v>
      </c>
      <c r="C5066" s="5">
        <v>40786</v>
      </c>
      <c r="D5066" s="3" t="s">
        <v>2</v>
      </c>
      <c r="E5066" t="s">
        <v>10067</v>
      </c>
      <c r="F5066" s="3" t="s">
        <v>4</v>
      </c>
    </row>
    <row r="5067" spans="1:6" ht="36" x14ac:dyDescent="0.45">
      <c r="A5067" s="10" t="s">
        <v>10068</v>
      </c>
      <c r="B5067" s="7" t="s">
        <v>9988</v>
      </c>
      <c r="C5067" s="5">
        <v>40898</v>
      </c>
      <c r="D5067" s="3" t="s">
        <v>2</v>
      </c>
      <c r="E5067" t="s">
        <v>10069</v>
      </c>
      <c r="F5067" s="3" t="s">
        <v>4</v>
      </c>
    </row>
    <row r="5068" spans="1:6" ht="36" x14ac:dyDescent="0.45">
      <c r="A5068" s="10" t="s">
        <v>10070</v>
      </c>
      <c r="B5068" s="7" t="s">
        <v>9988</v>
      </c>
      <c r="C5068" s="5">
        <v>40963</v>
      </c>
      <c r="D5068" s="3" t="s">
        <v>2</v>
      </c>
      <c r="E5068" t="s">
        <v>10071</v>
      </c>
      <c r="F5068" s="3" t="s">
        <v>4</v>
      </c>
    </row>
    <row r="5069" spans="1:6" ht="36" x14ac:dyDescent="0.45">
      <c r="A5069" s="10" t="s">
        <v>10072</v>
      </c>
      <c r="B5069" s="7" t="s">
        <v>9988</v>
      </c>
      <c r="C5069" s="5">
        <v>41171</v>
      </c>
      <c r="D5069" s="3" t="s">
        <v>2</v>
      </c>
      <c r="E5069" t="s">
        <v>10073</v>
      </c>
      <c r="F5069" s="3" t="s">
        <v>4</v>
      </c>
    </row>
    <row r="5070" spans="1:6" ht="36" x14ac:dyDescent="0.45">
      <c r="A5070" s="10" t="s">
        <v>10074</v>
      </c>
      <c r="B5070" s="7" t="s">
        <v>9988</v>
      </c>
      <c r="C5070" s="5">
        <v>41262</v>
      </c>
      <c r="D5070" s="3" t="s">
        <v>2</v>
      </c>
      <c r="E5070" t="s">
        <v>10075</v>
      </c>
      <c r="F5070" s="3" t="s">
        <v>4</v>
      </c>
    </row>
    <row r="5071" spans="1:6" ht="36" x14ac:dyDescent="0.45">
      <c r="A5071" s="10" t="s">
        <v>10076</v>
      </c>
      <c r="B5071" s="7" t="s">
        <v>9988</v>
      </c>
      <c r="C5071" s="5">
        <v>41450</v>
      </c>
      <c r="D5071" s="3" t="s">
        <v>2</v>
      </c>
      <c r="E5071" t="s">
        <v>10077</v>
      </c>
      <c r="F5071" s="3" t="s">
        <v>4</v>
      </c>
    </row>
    <row r="5072" spans="1:6" ht="36" x14ac:dyDescent="0.45">
      <c r="A5072" s="10" t="s">
        <v>10078</v>
      </c>
      <c r="B5072" s="7" t="s">
        <v>9988</v>
      </c>
      <c r="C5072" s="5">
        <v>41516</v>
      </c>
      <c r="D5072" s="3" t="s">
        <v>2</v>
      </c>
      <c r="E5072" t="s">
        <v>10079</v>
      </c>
      <c r="F5072" s="3" t="s">
        <v>4</v>
      </c>
    </row>
    <row r="5073" spans="1:6" ht="36" x14ac:dyDescent="0.45">
      <c r="A5073" s="10" t="s">
        <v>10080</v>
      </c>
      <c r="B5073" s="7" t="s">
        <v>9988</v>
      </c>
      <c r="C5073" s="5">
        <v>41718</v>
      </c>
      <c r="D5073" s="3" t="s">
        <v>2</v>
      </c>
      <c r="E5073" t="s">
        <v>10081</v>
      </c>
      <c r="F5073" s="3" t="s">
        <v>4</v>
      </c>
    </row>
    <row r="5074" spans="1:6" ht="36" x14ac:dyDescent="0.45">
      <c r="A5074" s="10" t="s">
        <v>10082</v>
      </c>
      <c r="B5074" s="7" t="s">
        <v>9988</v>
      </c>
      <c r="C5074" s="5">
        <v>41887</v>
      </c>
      <c r="D5074" s="3" t="s">
        <v>2</v>
      </c>
      <c r="E5074" t="s">
        <v>10083</v>
      </c>
      <c r="F5074" s="3" t="s">
        <v>4</v>
      </c>
    </row>
    <row r="5075" spans="1:6" ht="36" x14ac:dyDescent="0.45">
      <c r="A5075" s="10" t="s">
        <v>10050</v>
      </c>
      <c r="B5075" s="7" t="s">
        <v>9988</v>
      </c>
      <c r="C5075" s="5">
        <v>40093</v>
      </c>
      <c r="D5075" s="3" t="s">
        <v>2</v>
      </c>
      <c r="E5075" t="s">
        <v>10051</v>
      </c>
      <c r="F5075" s="3" t="s">
        <v>4</v>
      </c>
    </row>
    <row r="5076" spans="1:6" ht="36" x14ac:dyDescent="0.45">
      <c r="A5076" s="10" t="s">
        <v>10084</v>
      </c>
      <c r="B5076" s="7" t="s">
        <v>9988</v>
      </c>
      <c r="C5076" s="5">
        <v>42277</v>
      </c>
      <c r="D5076" s="3" t="s">
        <v>2</v>
      </c>
      <c r="E5076" t="s">
        <v>10085</v>
      </c>
      <c r="F5076" s="3" t="s">
        <v>4</v>
      </c>
    </row>
    <row r="5077" spans="1:6" ht="36" x14ac:dyDescent="0.45">
      <c r="A5077" s="10" t="s">
        <v>10086</v>
      </c>
      <c r="B5077" s="7" t="s">
        <v>9988</v>
      </c>
      <c r="C5077" s="5">
        <v>42720</v>
      </c>
      <c r="D5077" s="3" t="s">
        <v>2</v>
      </c>
      <c r="E5077" t="s">
        <v>10087</v>
      </c>
      <c r="F5077" s="3" t="s">
        <v>4</v>
      </c>
    </row>
    <row r="5078" spans="1:6" ht="36" x14ac:dyDescent="0.45">
      <c r="A5078" s="10" t="s">
        <v>10052</v>
      </c>
      <c r="B5078" s="7" t="s">
        <v>9988</v>
      </c>
      <c r="C5078" s="5">
        <v>40169</v>
      </c>
      <c r="D5078" s="3" t="s">
        <v>2</v>
      </c>
      <c r="E5078" t="s">
        <v>10053</v>
      </c>
      <c r="F5078" s="3" t="s">
        <v>4</v>
      </c>
    </row>
    <row r="5079" spans="1:6" ht="36" x14ac:dyDescent="0.45">
      <c r="A5079" s="10" t="s">
        <v>10054</v>
      </c>
      <c r="B5079" s="7" t="s">
        <v>9988</v>
      </c>
      <c r="C5079" s="5">
        <v>40277</v>
      </c>
      <c r="D5079" s="3" t="s">
        <v>2</v>
      </c>
      <c r="E5079" t="s">
        <v>10055</v>
      </c>
      <c r="F5079" s="3" t="s">
        <v>4</v>
      </c>
    </row>
    <row r="5080" spans="1:6" ht="36" x14ac:dyDescent="0.45">
      <c r="A5080" s="10" t="s">
        <v>10056</v>
      </c>
      <c r="B5080" s="7" t="s">
        <v>9988</v>
      </c>
      <c r="C5080" s="5">
        <v>40366</v>
      </c>
      <c r="D5080" s="3" t="s">
        <v>2</v>
      </c>
      <c r="E5080" t="s">
        <v>10057</v>
      </c>
      <c r="F5080" s="3" t="s">
        <v>4</v>
      </c>
    </row>
    <row r="5081" spans="1:6" ht="36" x14ac:dyDescent="0.45">
      <c r="A5081" s="10" t="s">
        <v>10058</v>
      </c>
      <c r="B5081" s="7" t="s">
        <v>9988</v>
      </c>
      <c r="C5081" s="5">
        <v>40458</v>
      </c>
      <c r="D5081" s="3" t="s">
        <v>2</v>
      </c>
      <c r="E5081" t="s">
        <v>10059</v>
      </c>
      <c r="F5081" s="3" t="s">
        <v>4</v>
      </c>
    </row>
    <row r="5082" spans="1:6" ht="36" x14ac:dyDescent="0.45">
      <c r="A5082" s="10" t="s">
        <v>10060</v>
      </c>
      <c r="B5082" s="7" t="s">
        <v>9988</v>
      </c>
      <c r="C5082" s="5">
        <v>40534</v>
      </c>
      <c r="D5082" s="3" t="s">
        <v>2</v>
      </c>
      <c r="E5082" t="s">
        <v>10061</v>
      </c>
      <c r="F5082" s="3" t="s">
        <v>4</v>
      </c>
    </row>
    <row r="5083" spans="1:6" ht="36" x14ac:dyDescent="0.45">
      <c r="A5083" s="10" t="s">
        <v>10062</v>
      </c>
      <c r="B5083" s="7" t="s">
        <v>9988</v>
      </c>
      <c r="C5083" s="5">
        <v>40653</v>
      </c>
      <c r="D5083" s="3" t="s">
        <v>2</v>
      </c>
      <c r="E5083" t="s">
        <v>10063</v>
      </c>
      <c r="F5083" s="3" t="s">
        <v>4</v>
      </c>
    </row>
    <row r="5084" spans="1:6" ht="36" x14ac:dyDescent="0.45">
      <c r="A5084" s="10" t="s">
        <v>10064</v>
      </c>
      <c r="B5084" s="7" t="s">
        <v>9988</v>
      </c>
      <c r="C5084" s="5">
        <v>40716</v>
      </c>
      <c r="D5084" s="3" t="s">
        <v>2</v>
      </c>
      <c r="E5084" t="s">
        <v>10065</v>
      </c>
      <c r="F5084" s="3" t="s">
        <v>4</v>
      </c>
    </row>
    <row r="5085" spans="1:6" ht="36" x14ac:dyDescent="0.45">
      <c r="A5085" s="10" t="s">
        <v>10102</v>
      </c>
      <c r="B5085" s="7" t="s">
        <v>9988</v>
      </c>
      <c r="C5085" s="5">
        <v>40963</v>
      </c>
      <c r="D5085" s="3" t="s">
        <v>2</v>
      </c>
      <c r="E5085" t="s">
        <v>10103</v>
      </c>
      <c r="F5085" s="3" t="s">
        <v>4</v>
      </c>
    </row>
    <row r="5086" spans="1:6" ht="36" x14ac:dyDescent="0.45">
      <c r="A5086" s="10" t="s">
        <v>10104</v>
      </c>
      <c r="B5086" s="7" t="s">
        <v>9988</v>
      </c>
      <c r="C5086" s="5">
        <v>41171</v>
      </c>
      <c r="D5086" s="3" t="s">
        <v>2</v>
      </c>
      <c r="E5086" t="s">
        <v>10105</v>
      </c>
      <c r="F5086" s="3" t="s">
        <v>4</v>
      </c>
    </row>
    <row r="5087" spans="1:6" ht="36" x14ac:dyDescent="0.45">
      <c r="A5087" s="10" t="s">
        <v>10106</v>
      </c>
      <c r="B5087" s="7" t="s">
        <v>9988</v>
      </c>
      <c r="C5087" s="5">
        <v>41262</v>
      </c>
      <c r="D5087" s="3" t="s">
        <v>2</v>
      </c>
      <c r="E5087" t="s">
        <v>10107</v>
      </c>
      <c r="F5087" s="3" t="s">
        <v>4</v>
      </c>
    </row>
    <row r="5088" spans="1:6" ht="36" x14ac:dyDescent="0.45">
      <c r="A5088" s="10" t="s">
        <v>10108</v>
      </c>
      <c r="B5088" s="7" t="s">
        <v>9988</v>
      </c>
      <c r="C5088" s="5">
        <v>41450</v>
      </c>
      <c r="D5088" s="3" t="s">
        <v>2</v>
      </c>
      <c r="E5088" t="s">
        <v>10109</v>
      </c>
      <c r="F5088" s="3" t="s">
        <v>4</v>
      </c>
    </row>
    <row r="5089" spans="1:6" ht="36" x14ac:dyDescent="0.45">
      <c r="A5089" s="10" t="s">
        <v>10110</v>
      </c>
      <c r="B5089" s="7" t="s">
        <v>9988</v>
      </c>
      <c r="C5089" s="5">
        <v>41516</v>
      </c>
      <c r="D5089" s="3" t="s">
        <v>2</v>
      </c>
      <c r="E5089" t="s">
        <v>10111</v>
      </c>
      <c r="F5089" s="3" t="s">
        <v>4</v>
      </c>
    </row>
    <row r="5090" spans="1:6" ht="36" x14ac:dyDescent="0.45">
      <c r="A5090" s="10" t="s">
        <v>10112</v>
      </c>
      <c r="B5090" s="7" t="s">
        <v>9988</v>
      </c>
      <c r="C5090" s="5">
        <v>41718</v>
      </c>
      <c r="D5090" s="3" t="s">
        <v>2</v>
      </c>
      <c r="E5090" t="s">
        <v>10113</v>
      </c>
      <c r="F5090" s="3" t="s">
        <v>4</v>
      </c>
    </row>
    <row r="5091" spans="1:6" ht="36" x14ac:dyDescent="0.45">
      <c r="A5091" s="10" t="s">
        <v>10114</v>
      </c>
      <c r="B5091" s="7" t="s">
        <v>9988</v>
      </c>
      <c r="C5091" s="5">
        <v>41887</v>
      </c>
      <c r="D5091" s="3" t="s">
        <v>2</v>
      </c>
      <c r="E5091" t="s">
        <v>10115</v>
      </c>
      <c r="F5091" s="3" t="s">
        <v>4</v>
      </c>
    </row>
    <row r="5092" spans="1:6" ht="36" x14ac:dyDescent="0.45">
      <c r="A5092" s="10" t="s">
        <v>10116</v>
      </c>
      <c r="B5092" s="7" t="s">
        <v>9988</v>
      </c>
      <c r="C5092" s="5">
        <v>42277</v>
      </c>
      <c r="D5092" s="3" t="s">
        <v>2</v>
      </c>
      <c r="E5092" t="s">
        <v>10117</v>
      </c>
      <c r="F5092" s="3" t="s">
        <v>4</v>
      </c>
    </row>
    <row r="5093" spans="1:6" ht="36" x14ac:dyDescent="0.45">
      <c r="A5093" s="10" t="s">
        <v>10118</v>
      </c>
      <c r="B5093" s="7" t="s">
        <v>9988</v>
      </c>
      <c r="C5093" s="5">
        <v>42720</v>
      </c>
      <c r="D5093" s="3" t="s">
        <v>2</v>
      </c>
      <c r="E5093" t="s">
        <v>10119</v>
      </c>
      <c r="F5093" s="3" t="s">
        <v>4</v>
      </c>
    </row>
    <row r="5094" spans="1:6" ht="36" x14ac:dyDescent="0.45">
      <c r="A5094" s="10" t="s">
        <v>10088</v>
      </c>
      <c r="B5094" s="7" t="s">
        <v>9988</v>
      </c>
      <c r="C5094" s="5">
        <v>40366</v>
      </c>
      <c r="D5094" s="3" t="s">
        <v>2</v>
      </c>
      <c r="E5094" t="s">
        <v>10089</v>
      </c>
      <c r="F5094" s="3" t="s">
        <v>4</v>
      </c>
    </row>
    <row r="5095" spans="1:6" ht="36" x14ac:dyDescent="0.45">
      <c r="A5095" s="10" t="s">
        <v>10090</v>
      </c>
      <c r="B5095" s="7" t="s">
        <v>9988</v>
      </c>
      <c r="C5095" s="5">
        <v>40458</v>
      </c>
      <c r="D5095" s="3" t="s">
        <v>2</v>
      </c>
      <c r="E5095" t="s">
        <v>10091</v>
      </c>
      <c r="F5095" s="3" t="s">
        <v>4</v>
      </c>
    </row>
    <row r="5096" spans="1:6" ht="36" x14ac:dyDescent="0.45">
      <c r="A5096" s="10" t="s">
        <v>10092</v>
      </c>
      <c r="B5096" s="7" t="s">
        <v>9988</v>
      </c>
      <c r="C5096" s="5">
        <v>40534</v>
      </c>
      <c r="D5096" s="3" t="s">
        <v>2</v>
      </c>
      <c r="E5096" t="s">
        <v>10093</v>
      </c>
      <c r="F5096" s="3" t="s">
        <v>4</v>
      </c>
    </row>
    <row r="5097" spans="1:6" ht="36" x14ac:dyDescent="0.45">
      <c r="A5097" s="10" t="s">
        <v>10094</v>
      </c>
      <c r="B5097" s="7" t="s">
        <v>9988</v>
      </c>
      <c r="C5097" s="5">
        <v>40653</v>
      </c>
      <c r="D5097" s="3" t="s">
        <v>2</v>
      </c>
      <c r="E5097" t="s">
        <v>10095</v>
      </c>
      <c r="F5097" s="3" t="s">
        <v>4</v>
      </c>
    </row>
    <row r="5098" spans="1:6" ht="36" x14ac:dyDescent="0.45">
      <c r="A5098" s="10" t="s">
        <v>10096</v>
      </c>
      <c r="B5098" s="7" t="s">
        <v>9988</v>
      </c>
      <c r="C5098" s="5">
        <v>40716</v>
      </c>
      <c r="D5098" s="3" t="s">
        <v>2</v>
      </c>
      <c r="E5098" t="s">
        <v>10097</v>
      </c>
      <c r="F5098" s="3" t="s">
        <v>4</v>
      </c>
    </row>
    <row r="5099" spans="1:6" ht="36" x14ac:dyDescent="0.45">
      <c r="A5099" s="10" t="s">
        <v>10098</v>
      </c>
      <c r="B5099" s="7" t="s">
        <v>9988</v>
      </c>
      <c r="C5099" s="5">
        <v>40786</v>
      </c>
      <c r="D5099" s="3" t="s">
        <v>2</v>
      </c>
      <c r="E5099" t="s">
        <v>10099</v>
      </c>
      <c r="F5099" s="3" t="s">
        <v>4</v>
      </c>
    </row>
    <row r="5100" spans="1:6" ht="36" x14ac:dyDescent="0.45">
      <c r="A5100" s="10" t="s">
        <v>10100</v>
      </c>
      <c r="B5100" s="7" t="s">
        <v>9988</v>
      </c>
      <c r="C5100" s="5">
        <v>40898</v>
      </c>
      <c r="D5100" s="3" t="s">
        <v>2</v>
      </c>
      <c r="E5100" t="s">
        <v>10101</v>
      </c>
      <c r="F5100" s="3" t="s">
        <v>4</v>
      </c>
    </row>
    <row r="5101" spans="1:6" ht="36" x14ac:dyDescent="0.45">
      <c r="A5101" s="10" t="s">
        <v>10127</v>
      </c>
      <c r="B5101" s="7" t="s">
        <v>10121</v>
      </c>
      <c r="C5101" s="5">
        <v>40716</v>
      </c>
      <c r="D5101" s="3" t="s">
        <v>2</v>
      </c>
      <c r="E5101" t="s">
        <v>10128</v>
      </c>
      <c r="F5101" s="3" t="s">
        <v>4</v>
      </c>
    </row>
    <row r="5102" spans="1:6" ht="36" x14ac:dyDescent="0.45">
      <c r="A5102" s="10" t="s">
        <v>10129</v>
      </c>
      <c r="B5102" s="7" t="s">
        <v>10121</v>
      </c>
      <c r="C5102" s="5">
        <v>40898</v>
      </c>
      <c r="D5102" s="3" t="s">
        <v>2</v>
      </c>
      <c r="E5102" t="s">
        <v>10130</v>
      </c>
      <c r="F5102" s="3" t="s">
        <v>4</v>
      </c>
    </row>
    <row r="5103" spans="1:6" ht="36" x14ac:dyDescent="0.45">
      <c r="A5103" s="10" t="s">
        <v>10131</v>
      </c>
      <c r="B5103" s="7" t="s">
        <v>10121</v>
      </c>
      <c r="C5103" s="5">
        <v>41450</v>
      </c>
      <c r="D5103" s="3" t="s">
        <v>2</v>
      </c>
      <c r="E5103" t="s">
        <v>10132</v>
      </c>
      <c r="F5103" s="3" t="s">
        <v>4</v>
      </c>
    </row>
    <row r="5104" spans="1:6" ht="36" x14ac:dyDescent="0.45">
      <c r="A5104" s="10" t="s">
        <v>10133</v>
      </c>
      <c r="B5104" s="7" t="s">
        <v>10121</v>
      </c>
      <c r="C5104" s="5">
        <v>42068</v>
      </c>
      <c r="D5104" s="3" t="s">
        <v>2</v>
      </c>
      <c r="E5104" t="s">
        <v>10134</v>
      </c>
      <c r="F5104" s="3" t="s">
        <v>4</v>
      </c>
    </row>
    <row r="5105" spans="1:6" ht="36" x14ac:dyDescent="0.45">
      <c r="A5105" s="10" t="s">
        <v>10120</v>
      </c>
      <c r="B5105" s="7" t="s">
        <v>10121</v>
      </c>
      <c r="C5105" s="5">
        <v>42825</v>
      </c>
      <c r="D5105" s="3" t="s">
        <v>2</v>
      </c>
      <c r="E5105" t="s">
        <v>10122</v>
      </c>
      <c r="F5105" s="3" t="s">
        <v>4</v>
      </c>
    </row>
    <row r="5106" spans="1:6" ht="36" x14ac:dyDescent="0.45">
      <c r="A5106" s="10" t="s">
        <v>10123</v>
      </c>
      <c r="B5106" s="7" t="s">
        <v>10121</v>
      </c>
      <c r="C5106" s="5">
        <v>43203</v>
      </c>
      <c r="D5106" s="3" t="s">
        <v>2</v>
      </c>
      <c r="E5106" t="s">
        <v>10124</v>
      </c>
      <c r="F5106" s="3" t="s">
        <v>4</v>
      </c>
    </row>
    <row r="5107" spans="1:6" ht="36" x14ac:dyDescent="0.45">
      <c r="A5107" s="10" t="s">
        <v>10135</v>
      </c>
      <c r="B5107" s="7" t="s">
        <v>10121</v>
      </c>
      <c r="C5107" s="5">
        <v>43371</v>
      </c>
      <c r="D5107" s="3" t="s">
        <v>2</v>
      </c>
      <c r="E5107" t="s">
        <v>10136</v>
      </c>
      <c r="F5107" s="3" t="s">
        <v>4</v>
      </c>
    </row>
    <row r="5108" spans="1:6" ht="36" x14ac:dyDescent="0.45">
      <c r="A5108" s="10" t="s">
        <v>10125</v>
      </c>
      <c r="B5108" s="7" t="s">
        <v>10121</v>
      </c>
      <c r="C5108" s="5">
        <v>44106</v>
      </c>
      <c r="D5108" s="3" t="s">
        <v>2</v>
      </c>
      <c r="E5108" t="s">
        <v>10126</v>
      </c>
      <c r="F5108" s="3" t="s">
        <v>4</v>
      </c>
    </row>
    <row r="5109" spans="1:6" ht="36" x14ac:dyDescent="0.45">
      <c r="A5109" s="10" t="s">
        <v>10137</v>
      </c>
      <c r="B5109" s="7" t="s">
        <v>10121</v>
      </c>
      <c r="C5109" s="5">
        <v>40366</v>
      </c>
      <c r="D5109" s="3" t="s">
        <v>2</v>
      </c>
      <c r="E5109" t="s">
        <v>10138</v>
      </c>
      <c r="F5109" s="3" t="s">
        <v>4</v>
      </c>
    </row>
    <row r="5110" spans="1:6" ht="36" x14ac:dyDescent="0.45">
      <c r="A5110" s="10" t="s">
        <v>10139</v>
      </c>
      <c r="B5110" s="7" t="s">
        <v>10121</v>
      </c>
      <c r="C5110" s="5">
        <v>40458</v>
      </c>
      <c r="D5110" s="3" t="s">
        <v>2</v>
      </c>
      <c r="E5110" t="s">
        <v>10140</v>
      </c>
      <c r="F5110" s="3" t="s">
        <v>4</v>
      </c>
    </row>
    <row r="5111" spans="1:6" ht="36" x14ac:dyDescent="0.45">
      <c r="A5111" s="10" t="s">
        <v>10141</v>
      </c>
      <c r="B5111" s="7" t="s">
        <v>10121</v>
      </c>
      <c r="C5111" s="5">
        <v>40534</v>
      </c>
      <c r="D5111" s="3" t="s">
        <v>2</v>
      </c>
      <c r="E5111" t="s">
        <v>10142</v>
      </c>
      <c r="F5111" s="3" t="s">
        <v>4</v>
      </c>
    </row>
    <row r="5112" spans="1:6" ht="36" x14ac:dyDescent="0.45">
      <c r="A5112" s="10" t="s">
        <v>10143</v>
      </c>
      <c r="B5112" s="7" t="s">
        <v>10121</v>
      </c>
      <c r="C5112" s="5">
        <v>40653</v>
      </c>
      <c r="D5112" s="3" t="s">
        <v>2</v>
      </c>
      <c r="E5112" t="s">
        <v>10144</v>
      </c>
      <c r="F5112" s="3" t="s">
        <v>4</v>
      </c>
    </row>
    <row r="5113" spans="1:6" ht="36" x14ac:dyDescent="0.45">
      <c r="A5113" s="10" t="s">
        <v>10145</v>
      </c>
      <c r="B5113" s="7" t="s">
        <v>10121</v>
      </c>
      <c r="C5113" s="5">
        <v>40716</v>
      </c>
      <c r="D5113" s="3" t="s">
        <v>2</v>
      </c>
      <c r="E5113" t="s">
        <v>10146</v>
      </c>
      <c r="F5113" s="3" t="s">
        <v>4</v>
      </c>
    </row>
    <row r="5114" spans="1:6" ht="36" x14ac:dyDescent="0.45">
      <c r="A5114" s="10" t="s">
        <v>10147</v>
      </c>
      <c r="B5114" s="7" t="s">
        <v>10121</v>
      </c>
      <c r="C5114" s="5">
        <v>40898</v>
      </c>
      <c r="D5114" s="3" t="s">
        <v>2</v>
      </c>
      <c r="E5114" t="s">
        <v>10148</v>
      </c>
      <c r="F5114" s="3" t="s">
        <v>4</v>
      </c>
    </row>
    <row r="5115" spans="1:6" ht="36" x14ac:dyDescent="0.45">
      <c r="A5115" s="10" t="s">
        <v>10180</v>
      </c>
      <c r="B5115" s="7" t="s">
        <v>10150</v>
      </c>
      <c r="C5115" s="5">
        <v>41450</v>
      </c>
      <c r="D5115" s="3" t="s">
        <v>2</v>
      </c>
      <c r="E5115" t="s">
        <v>10181</v>
      </c>
      <c r="F5115" s="3" t="s">
        <v>4</v>
      </c>
    </row>
    <row r="5116" spans="1:6" ht="36" x14ac:dyDescent="0.45">
      <c r="A5116" s="10" t="s">
        <v>10182</v>
      </c>
      <c r="B5116" s="7" t="s">
        <v>10150</v>
      </c>
      <c r="C5116" s="5">
        <v>41516</v>
      </c>
      <c r="D5116" s="3" t="s">
        <v>2</v>
      </c>
      <c r="E5116" t="s">
        <v>10183</v>
      </c>
      <c r="F5116" s="3" t="s">
        <v>4</v>
      </c>
    </row>
    <row r="5117" spans="1:6" ht="36" x14ac:dyDescent="0.45">
      <c r="A5117" s="10" t="s">
        <v>10184</v>
      </c>
      <c r="B5117" s="7" t="s">
        <v>10150</v>
      </c>
      <c r="C5117" s="5">
        <v>41718</v>
      </c>
      <c r="D5117" s="3" t="s">
        <v>2</v>
      </c>
      <c r="E5117" t="s">
        <v>10185</v>
      </c>
      <c r="F5117" s="3" t="s">
        <v>4</v>
      </c>
    </row>
    <row r="5118" spans="1:6" ht="36" x14ac:dyDescent="0.45">
      <c r="A5118" s="10" t="s">
        <v>10186</v>
      </c>
      <c r="B5118" s="7" t="s">
        <v>10150</v>
      </c>
      <c r="C5118" s="5">
        <v>41810</v>
      </c>
      <c r="D5118" s="3" t="s">
        <v>2</v>
      </c>
      <c r="E5118" t="s">
        <v>10187</v>
      </c>
      <c r="F5118" s="3" t="s">
        <v>4</v>
      </c>
    </row>
    <row r="5119" spans="1:6" ht="36" x14ac:dyDescent="0.45">
      <c r="A5119" s="10" t="s">
        <v>10188</v>
      </c>
      <c r="B5119" s="7" t="s">
        <v>10150</v>
      </c>
      <c r="C5119" s="5">
        <v>41887</v>
      </c>
      <c r="D5119" s="3" t="s">
        <v>2</v>
      </c>
      <c r="E5119" t="s">
        <v>10189</v>
      </c>
      <c r="F5119" s="3" t="s">
        <v>4</v>
      </c>
    </row>
    <row r="5120" spans="1:6" ht="36" x14ac:dyDescent="0.45">
      <c r="A5120" s="10" t="s">
        <v>10190</v>
      </c>
      <c r="B5120" s="7" t="s">
        <v>10150</v>
      </c>
      <c r="C5120" s="5">
        <v>41991</v>
      </c>
      <c r="D5120" s="3" t="s">
        <v>2</v>
      </c>
      <c r="E5120" t="s">
        <v>10191</v>
      </c>
      <c r="F5120" s="3" t="s">
        <v>4</v>
      </c>
    </row>
    <row r="5121" spans="1:6" ht="36" x14ac:dyDescent="0.45">
      <c r="A5121" s="10" t="s">
        <v>10166</v>
      </c>
      <c r="B5121" s="7" t="s">
        <v>10150</v>
      </c>
      <c r="C5121" s="5">
        <v>40716</v>
      </c>
      <c r="D5121" s="3" t="s">
        <v>2</v>
      </c>
      <c r="E5121" t="s">
        <v>10167</v>
      </c>
      <c r="F5121" s="3" t="s">
        <v>4</v>
      </c>
    </row>
    <row r="5122" spans="1:6" ht="36" x14ac:dyDescent="0.45">
      <c r="A5122" s="10" t="s">
        <v>10168</v>
      </c>
      <c r="B5122" s="7" t="s">
        <v>10150</v>
      </c>
      <c r="C5122" s="5">
        <v>40786</v>
      </c>
      <c r="D5122" s="3" t="s">
        <v>2</v>
      </c>
      <c r="E5122" t="s">
        <v>10169</v>
      </c>
      <c r="F5122" s="3" t="s">
        <v>4</v>
      </c>
    </row>
    <row r="5123" spans="1:6" ht="36" x14ac:dyDescent="0.45">
      <c r="A5123" s="10" t="s">
        <v>10170</v>
      </c>
      <c r="B5123" s="7" t="s">
        <v>10150</v>
      </c>
      <c r="C5123" s="5">
        <v>40898</v>
      </c>
      <c r="D5123" s="3" t="s">
        <v>2</v>
      </c>
      <c r="E5123" t="s">
        <v>10171</v>
      </c>
      <c r="F5123" s="3" t="s">
        <v>4</v>
      </c>
    </row>
    <row r="5124" spans="1:6" ht="36" x14ac:dyDescent="0.45">
      <c r="A5124" s="10" t="s">
        <v>10172</v>
      </c>
      <c r="B5124" s="7" t="s">
        <v>10150</v>
      </c>
      <c r="C5124" s="5">
        <v>40963</v>
      </c>
      <c r="D5124" s="3" t="s">
        <v>2</v>
      </c>
      <c r="E5124" t="s">
        <v>10173</v>
      </c>
      <c r="F5124" s="3" t="s">
        <v>4</v>
      </c>
    </row>
    <row r="5125" spans="1:6" ht="36" x14ac:dyDescent="0.45">
      <c r="A5125" s="10" t="s">
        <v>10174</v>
      </c>
      <c r="B5125" s="7" t="s">
        <v>10150</v>
      </c>
      <c r="C5125" s="5">
        <v>41087</v>
      </c>
      <c r="D5125" s="3" t="s">
        <v>2</v>
      </c>
      <c r="E5125" t="s">
        <v>10175</v>
      </c>
      <c r="F5125" s="3" t="s">
        <v>4</v>
      </c>
    </row>
    <row r="5126" spans="1:6" ht="36" x14ac:dyDescent="0.45">
      <c r="A5126" s="10" t="s">
        <v>10176</v>
      </c>
      <c r="B5126" s="7" t="s">
        <v>10150</v>
      </c>
      <c r="C5126" s="5">
        <v>41171</v>
      </c>
      <c r="D5126" s="3" t="s">
        <v>2</v>
      </c>
      <c r="E5126" t="s">
        <v>10177</v>
      </c>
      <c r="F5126" s="3" t="s">
        <v>4</v>
      </c>
    </row>
    <row r="5127" spans="1:6" ht="36" x14ac:dyDescent="0.45">
      <c r="A5127" s="10" t="s">
        <v>10178</v>
      </c>
      <c r="B5127" s="7" t="s">
        <v>10150</v>
      </c>
      <c r="C5127" s="5">
        <v>41262</v>
      </c>
      <c r="D5127" s="3" t="s">
        <v>2</v>
      </c>
      <c r="E5127" t="s">
        <v>10179</v>
      </c>
      <c r="F5127" s="3" t="s">
        <v>4</v>
      </c>
    </row>
    <row r="5128" spans="1:6" ht="36" x14ac:dyDescent="0.45">
      <c r="A5128" s="10" t="s">
        <v>10200</v>
      </c>
      <c r="B5128" s="7" t="s">
        <v>10150</v>
      </c>
      <c r="C5128" s="5">
        <v>41810</v>
      </c>
      <c r="D5128" s="3" t="s">
        <v>2</v>
      </c>
      <c r="E5128" t="s">
        <v>10201</v>
      </c>
      <c r="F5128" s="3" t="s">
        <v>4</v>
      </c>
    </row>
    <row r="5129" spans="1:6" ht="36" x14ac:dyDescent="0.45">
      <c r="A5129" s="10" t="s">
        <v>10202</v>
      </c>
      <c r="B5129" s="7" t="s">
        <v>10150</v>
      </c>
      <c r="C5129" s="5">
        <v>41887</v>
      </c>
      <c r="D5129" s="3" t="s">
        <v>2</v>
      </c>
      <c r="E5129" t="s">
        <v>10203</v>
      </c>
      <c r="F5129" s="3" t="s">
        <v>4</v>
      </c>
    </row>
    <row r="5130" spans="1:6" ht="36" x14ac:dyDescent="0.45">
      <c r="A5130" s="10" t="s">
        <v>10204</v>
      </c>
      <c r="B5130" s="7" t="s">
        <v>10150</v>
      </c>
      <c r="C5130" s="5">
        <v>41991</v>
      </c>
      <c r="D5130" s="3" t="s">
        <v>2</v>
      </c>
      <c r="E5130" t="s">
        <v>10205</v>
      </c>
      <c r="F5130" s="3" t="s">
        <v>4</v>
      </c>
    </row>
    <row r="5131" spans="1:6" ht="36" x14ac:dyDescent="0.45">
      <c r="A5131" s="10" t="s">
        <v>10206</v>
      </c>
      <c r="B5131" s="7" t="s">
        <v>10150</v>
      </c>
      <c r="C5131" s="5">
        <v>42068</v>
      </c>
      <c r="D5131" s="3" t="s">
        <v>2</v>
      </c>
      <c r="E5131" t="s">
        <v>10207</v>
      </c>
      <c r="F5131" s="3" t="s">
        <v>4</v>
      </c>
    </row>
    <row r="5132" spans="1:6" ht="36" x14ac:dyDescent="0.45">
      <c r="A5132" s="10" t="s">
        <v>10208</v>
      </c>
      <c r="B5132" s="7" t="s">
        <v>10150</v>
      </c>
      <c r="C5132" s="5">
        <v>42185</v>
      </c>
      <c r="D5132" s="3" t="s">
        <v>2</v>
      </c>
      <c r="E5132" t="s">
        <v>10209</v>
      </c>
      <c r="F5132" s="3" t="s">
        <v>4</v>
      </c>
    </row>
    <row r="5133" spans="1:6" ht="36" x14ac:dyDescent="0.45">
      <c r="A5133" s="10" t="s">
        <v>10192</v>
      </c>
      <c r="B5133" s="7" t="s">
        <v>10150</v>
      </c>
      <c r="C5133" s="5">
        <v>41450</v>
      </c>
      <c r="D5133" s="3" t="s">
        <v>2</v>
      </c>
      <c r="E5133" t="s">
        <v>10193</v>
      </c>
      <c r="F5133" s="3" t="s">
        <v>4</v>
      </c>
    </row>
    <row r="5134" spans="1:6" ht="36" x14ac:dyDescent="0.45">
      <c r="A5134" s="10" t="s">
        <v>10194</v>
      </c>
      <c r="B5134" s="7" t="s">
        <v>10150</v>
      </c>
      <c r="C5134" s="5">
        <v>41516</v>
      </c>
      <c r="D5134" s="3" t="s">
        <v>2</v>
      </c>
      <c r="E5134" t="s">
        <v>10195</v>
      </c>
      <c r="F5134" s="3" t="s">
        <v>4</v>
      </c>
    </row>
    <row r="5135" spans="1:6" ht="36" x14ac:dyDescent="0.45">
      <c r="A5135" s="10" t="s">
        <v>10196</v>
      </c>
      <c r="B5135" s="7" t="s">
        <v>10150</v>
      </c>
      <c r="C5135" s="5">
        <v>41600</v>
      </c>
      <c r="D5135" s="3" t="s">
        <v>2</v>
      </c>
      <c r="E5135" t="s">
        <v>10197</v>
      </c>
      <c r="F5135" s="3" t="s">
        <v>4</v>
      </c>
    </row>
    <row r="5136" spans="1:6" ht="36" x14ac:dyDescent="0.45">
      <c r="A5136" s="10" t="s">
        <v>10198</v>
      </c>
      <c r="B5136" s="7" t="s">
        <v>10150</v>
      </c>
      <c r="C5136" s="5">
        <v>41718</v>
      </c>
      <c r="D5136" s="3" t="s">
        <v>2</v>
      </c>
      <c r="E5136" t="s">
        <v>10199</v>
      </c>
      <c r="F5136" s="3" t="s">
        <v>4</v>
      </c>
    </row>
    <row r="5137" spans="1:6" ht="36" x14ac:dyDescent="0.45">
      <c r="A5137" s="10" t="s">
        <v>10216</v>
      </c>
      <c r="B5137" s="7" t="s">
        <v>10150</v>
      </c>
      <c r="C5137" s="5">
        <v>42356</v>
      </c>
      <c r="D5137" s="3" t="s">
        <v>2</v>
      </c>
      <c r="E5137" t="s">
        <v>10217</v>
      </c>
      <c r="F5137" s="3" t="s">
        <v>4</v>
      </c>
    </row>
    <row r="5138" spans="1:6" ht="36" x14ac:dyDescent="0.45">
      <c r="A5138" s="10" t="s">
        <v>10218</v>
      </c>
      <c r="B5138" s="7" t="s">
        <v>10150</v>
      </c>
      <c r="C5138" s="5">
        <v>42454</v>
      </c>
      <c r="D5138" s="3" t="s">
        <v>2</v>
      </c>
      <c r="E5138" t="s">
        <v>10219</v>
      </c>
      <c r="F5138" s="3" t="s">
        <v>4</v>
      </c>
    </row>
    <row r="5139" spans="1:6" ht="36" x14ac:dyDescent="0.45">
      <c r="A5139" s="10" t="s">
        <v>10220</v>
      </c>
      <c r="B5139" s="7" t="s">
        <v>10150</v>
      </c>
      <c r="C5139" s="5">
        <v>42551</v>
      </c>
      <c r="D5139" s="3" t="s">
        <v>2</v>
      </c>
      <c r="E5139" t="s">
        <v>10221</v>
      </c>
      <c r="F5139" s="3" t="s">
        <v>4</v>
      </c>
    </row>
    <row r="5140" spans="1:6" ht="36" x14ac:dyDescent="0.45">
      <c r="A5140" s="10" t="s">
        <v>10154</v>
      </c>
      <c r="B5140" s="7" t="s">
        <v>10150</v>
      </c>
      <c r="C5140" s="5">
        <v>42825</v>
      </c>
      <c r="D5140" s="3" t="s">
        <v>2</v>
      </c>
      <c r="E5140" t="s">
        <v>10155</v>
      </c>
      <c r="F5140" s="3" t="s">
        <v>4</v>
      </c>
    </row>
    <row r="5141" spans="1:6" ht="36" x14ac:dyDescent="0.45">
      <c r="A5141" s="10" t="s">
        <v>10210</v>
      </c>
      <c r="B5141" s="7" t="s">
        <v>10150</v>
      </c>
      <c r="C5141" s="5">
        <v>42068</v>
      </c>
      <c r="D5141" s="3" t="s">
        <v>2</v>
      </c>
      <c r="E5141" t="s">
        <v>10211</v>
      </c>
      <c r="F5141" s="3" t="s">
        <v>4</v>
      </c>
    </row>
    <row r="5142" spans="1:6" ht="36" x14ac:dyDescent="0.45">
      <c r="A5142" s="10" t="s">
        <v>10212</v>
      </c>
      <c r="B5142" s="7" t="s">
        <v>10150</v>
      </c>
      <c r="C5142" s="5">
        <v>42185</v>
      </c>
      <c r="D5142" s="3" t="s">
        <v>2</v>
      </c>
      <c r="E5142" t="s">
        <v>10213</v>
      </c>
      <c r="F5142" s="3" t="s">
        <v>4</v>
      </c>
    </row>
    <row r="5143" spans="1:6" ht="36" x14ac:dyDescent="0.45">
      <c r="A5143" s="10" t="s">
        <v>10214</v>
      </c>
      <c r="B5143" s="7" t="s">
        <v>10150</v>
      </c>
      <c r="C5143" s="5">
        <v>42277</v>
      </c>
      <c r="D5143" s="3" t="s">
        <v>2</v>
      </c>
      <c r="E5143" t="s">
        <v>10215</v>
      </c>
      <c r="F5143" s="3" t="s">
        <v>4</v>
      </c>
    </row>
    <row r="5144" spans="1:6" ht="36" x14ac:dyDescent="0.45">
      <c r="A5144" s="10" t="s">
        <v>10158</v>
      </c>
      <c r="B5144" s="7" t="s">
        <v>10150</v>
      </c>
      <c r="C5144" s="5">
        <v>43000</v>
      </c>
      <c r="D5144" s="3" t="s">
        <v>2</v>
      </c>
      <c r="E5144" t="s">
        <v>10159</v>
      </c>
      <c r="F5144" s="3" t="s">
        <v>4</v>
      </c>
    </row>
    <row r="5145" spans="1:6" ht="36" x14ac:dyDescent="0.45">
      <c r="A5145" s="10" t="s">
        <v>10160</v>
      </c>
      <c r="B5145" s="7" t="s">
        <v>10150</v>
      </c>
      <c r="C5145" s="5">
        <v>43203</v>
      </c>
      <c r="D5145" s="3" t="s">
        <v>2</v>
      </c>
      <c r="E5145" t="s">
        <v>10161</v>
      </c>
      <c r="F5145" s="3" t="s">
        <v>4</v>
      </c>
    </row>
    <row r="5146" spans="1:6" ht="36" x14ac:dyDescent="0.45">
      <c r="A5146" s="10" t="s">
        <v>10222</v>
      </c>
      <c r="B5146" s="7" t="s">
        <v>10150</v>
      </c>
      <c r="C5146" s="5">
        <v>43371</v>
      </c>
      <c r="D5146" s="3" t="s">
        <v>2</v>
      </c>
      <c r="E5146" t="s">
        <v>10223</v>
      </c>
      <c r="F5146" s="3" t="s">
        <v>4</v>
      </c>
    </row>
    <row r="5147" spans="1:6" ht="36" x14ac:dyDescent="0.45">
      <c r="A5147" s="10" t="s">
        <v>10152</v>
      </c>
      <c r="B5147" s="7" t="s">
        <v>10150</v>
      </c>
      <c r="C5147" s="5">
        <v>42825</v>
      </c>
      <c r="D5147" s="3" t="s">
        <v>2</v>
      </c>
      <c r="E5147" t="s">
        <v>10153</v>
      </c>
      <c r="F5147" s="3" t="s">
        <v>4</v>
      </c>
    </row>
    <row r="5148" spans="1:6" ht="36" x14ac:dyDescent="0.45">
      <c r="A5148" s="10" t="s">
        <v>10149</v>
      </c>
      <c r="B5148" s="7" t="s">
        <v>10150</v>
      </c>
      <c r="C5148" s="5">
        <v>42825</v>
      </c>
      <c r="D5148" s="3" t="s">
        <v>2</v>
      </c>
      <c r="E5148" t="s">
        <v>10151</v>
      </c>
      <c r="F5148" s="3" t="s">
        <v>4</v>
      </c>
    </row>
    <row r="5149" spans="1:6" ht="36" x14ac:dyDescent="0.45">
      <c r="A5149" s="10" t="s">
        <v>10156</v>
      </c>
      <c r="B5149" s="7" t="s">
        <v>10150</v>
      </c>
      <c r="C5149" s="5">
        <v>42916</v>
      </c>
      <c r="D5149" s="3" t="s">
        <v>2</v>
      </c>
      <c r="E5149" t="s">
        <v>10157</v>
      </c>
      <c r="F5149" s="3" t="s">
        <v>4</v>
      </c>
    </row>
    <row r="5150" spans="1:6" ht="36" x14ac:dyDescent="0.45">
      <c r="A5150" s="10" t="s">
        <v>10230</v>
      </c>
      <c r="B5150" s="7" t="s">
        <v>10150</v>
      </c>
      <c r="C5150" s="5">
        <v>43553</v>
      </c>
      <c r="D5150" s="3" t="s">
        <v>2</v>
      </c>
      <c r="E5150" t="s">
        <v>10231</v>
      </c>
      <c r="F5150" s="3" t="s">
        <v>4</v>
      </c>
    </row>
    <row r="5151" spans="1:6" ht="36" x14ac:dyDescent="0.45">
      <c r="A5151" s="10" t="s">
        <v>10162</v>
      </c>
      <c r="B5151" s="7" t="s">
        <v>10150</v>
      </c>
      <c r="C5151" s="5">
        <v>43203</v>
      </c>
      <c r="D5151" s="3" t="s">
        <v>2</v>
      </c>
      <c r="E5151" t="s">
        <v>10163</v>
      </c>
      <c r="F5151" s="3" t="s">
        <v>4</v>
      </c>
    </row>
    <row r="5152" spans="1:6" ht="36" x14ac:dyDescent="0.45">
      <c r="A5152" s="10" t="s">
        <v>10224</v>
      </c>
      <c r="B5152" s="7" t="s">
        <v>10150</v>
      </c>
      <c r="C5152" s="5">
        <v>43280</v>
      </c>
      <c r="D5152" s="3" t="s">
        <v>2</v>
      </c>
      <c r="E5152" t="s">
        <v>10225</v>
      </c>
      <c r="F5152" s="3" t="s">
        <v>4</v>
      </c>
    </row>
    <row r="5153" spans="1:6" ht="36" x14ac:dyDescent="0.45">
      <c r="A5153" s="10" t="s">
        <v>10226</v>
      </c>
      <c r="B5153" s="7" t="s">
        <v>10150</v>
      </c>
      <c r="C5153" s="5">
        <v>43371</v>
      </c>
      <c r="D5153" s="3" t="s">
        <v>2</v>
      </c>
      <c r="E5153" t="s">
        <v>10227</v>
      </c>
      <c r="F5153" s="3" t="s">
        <v>4</v>
      </c>
    </row>
    <row r="5154" spans="1:6" ht="36" x14ac:dyDescent="0.45">
      <c r="A5154" s="10" t="s">
        <v>10228</v>
      </c>
      <c r="B5154" s="7" t="s">
        <v>10150</v>
      </c>
      <c r="C5154" s="5">
        <v>43455</v>
      </c>
      <c r="D5154" s="3" t="s">
        <v>2</v>
      </c>
      <c r="E5154" t="s">
        <v>10229</v>
      </c>
      <c r="F5154" s="3" t="s">
        <v>4</v>
      </c>
    </row>
    <row r="5155" spans="1:6" ht="36" x14ac:dyDescent="0.45">
      <c r="A5155" s="10" t="s">
        <v>10232</v>
      </c>
      <c r="B5155" s="7" t="s">
        <v>10150</v>
      </c>
      <c r="C5155" s="5">
        <v>43371</v>
      </c>
      <c r="D5155" s="3" t="s">
        <v>2</v>
      </c>
      <c r="E5155" t="s">
        <v>10233</v>
      </c>
      <c r="F5155" s="3" t="s">
        <v>4</v>
      </c>
    </row>
    <row r="5156" spans="1:6" ht="36" x14ac:dyDescent="0.45">
      <c r="A5156" s="10" t="s">
        <v>10234</v>
      </c>
      <c r="B5156" s="7" t="s">
        <v>10150</v>
      </c>
      <c r="C5156" s="5">
        <v>43455</v>
      </c>
      <c r="D5156" s="3" t="s">
        <v>2</v>
      </c>
      <c r="E5156" t="s">
        <v>10235</v>
      </c>
      <c r="F5156" s="3" t="s">
        <v>4</v>
      </c>
    </row>
    <row r="5157" spans="1:6" ht="36" x14ac:dyDescent="0.45">
      <c r="A5157" s="10" t="s">
        <v>10236</v>
      </c>
      <c r="B5157" s="7" t="s">
        <v>10150</v>
      </c>
      <c r="C5157" s="5">
        <v>43553</v>
      </c>
      <c r="D5157" s="3" t="s">
        <v>2</v>
      </c>
      <c r="E5157" t="s">
        <v>10237</v>
      </c>
      <c r="F5157" s="3" t="s">
        <v>4</v>
      </c>
    </row>
    <row r="5158" spans="1:6" ht="36" x14ac:dyDescent="0.45">
      <c r="A5158" s="10" t="s">
        <v>10240</v>
      </c>
      <c r="B5158" s="7" t="s">
        <v>10150</v>
      </c>
      <c r="C5158" s="5">
        <v>43637</v>
      </c>
      <c r="D5158" s="3" t="s">
        <v>2</v>
      </c>
      <c r="E5158" t="s">
        <v>10241</v>
      </c>
      <c r="F5158" s="3" t="s">
        <v>4</v>
      </c>
    </row>
    <row r="5159" spans="1:6" ht="36" x14ac:dyDescent="0.45">
      <c r="A5159" s="10" t="s">
        <v>10238</v>
      </c>
      <c r="B5159" s="7" t="s">
        <v>10150</v>
      </c>
      <c r="C5159" s="5">
        <v>43749</v>
      </c>
      <c r="D5159" s="3" t="s">
        <v>2</v>
      </c>
      <c r="E5159" t="s">
        <v>10239</v>
      </c>
      <c r="F5159" s="3" t="s">
        <v>4</v>
      </c>
    </row>
    <row r="5160" spans="1:6" ht="36" x14ac:dyDescent="0.45">
      <c r="A5160" s="10" t="s">
        <v>10242</v>
      </c>
      <c r="B5160" s="7" t="s">
        <v>10150</v>
      </c>
      <c r="C5160" s="5">
        <v>43937</v>
      </c>
      <c r="D5160" s="3" t="s">
        <v>2</v>
      </c>
      <c r="E5160" t="s">
        <v>10243</v>
      </c>
      <c r="F5160" s="3" t="s">
        <v>4</v>
      </c>
    </row>
    <row r="5161" spans="1:6" ht="36" x14ac:dyDescent="0.45">
      <c r="A5161" s="10" t="s">
        <v>10164</v>
      </c>
      <c r="B5161" s="7" t="s">
        <v>10150</v>
      </c>
      <c r="C5161" s="5">
        <v>44106</v>
      </c>
      <c r="D5161" s="3" t="s">
        <v>2</v>
      </c>
      <c r="E5161" t="s">
        <v>10165</v>
      </c>
      <c r="F5161" s="3" t="s">
        <v>4</v>
      </c>
    </row>
    <row r="5162" spans="1:6" ht="36" x14ac:dyDescent="0.45">
      <c r="A5162" s="10" t="s">
        <v>10244</v>
      </c>
      <c r="B5162" s="7" t="s">
        <v>10150</v>
      </c>
      <c r="C5162" s="5">
        <v>39869</v>
      </c>
      <c r="D5162" s="3" t="s">
        <v>2</v>
      </c>
      <c r="E5162" t="s">
        <v>10245</v>
      </c>
      <c r="F5162" s="3" t="s">
        <v>4</v>
      </c>
    </row>
    <row r="5163" spans="1:6" ht="36" x14ac:dyDescent="0.45">
      <c r="A5163" s="10" t="s">
        <v>10246</v>
      </c>
      <c r="B5163" s="7" t="s">
        <v>10150</v>
      </c>
      <c r="C5163" s="5">
        <v>40009</v>
      </c>
      <c r="D5163" s="3" t="s">
        <v>2</v>
      </c>
      <c r="E5163" t="s">
        <v>10247</v>
      </c>
      <c r="F5163" s="3" t="s">
        <v>4</v>
      </c>
    </row>
    <row r="5164" spans="1:6" ht="36" x14ac:dyDescent="0.45">
      <c r="A5164" s="10" t="s">
        <v>10264</v>
      </c>
      <c r="B5164" s="7" t="s">
        <v>10150</v>
      </c>
      <c r="C5164" s="5">
        <v>40786</v>
      </c>
      <c r="D5164" s="3" t="s">
        <v>2</v>
      </c>
      <c r="E5164" t="s">
        <v>10265</v>
      </c>
      <c r="F5164" s="3" t="s">
        <v>4</v>
      </c>
    </row>
    <row r="5165" spans="1:6" ht="36" x14ac:dyDescent="0.45">
      <c r="A5165" s="10" t="s">
        <v>10248</v>
      </c>
      <c r="B5165" s="7" t="s">
        <v>10150</v>
      </c>
      <c r="C5165" s="5">
        <v>40093</v>
      </c>
      <c r="D5165" s="3" t="s">
        <v>2</v>
      </c>
      <c r="E5165" t="s">
        <v>10249</v>
      </c>
      <c r="F5165" s="3" t="s">
        <v>4</v>
      </c>
    </row>
    <row r="5166" spans="1:6" ht="36" x14ac:dyDescent="0.45">
      <c r="A5166" s="10" t="s">
        <v>10250</v>
      </c>
      <c r="B5166" s="7" t="s">
        <v>10150</v>
      </c>
      <c r="C5166" s="5">
        <v>40169</v>
      </c>
      <c r="D5166" s="3" t="s">
        <v>2</v>
      </c>
      <c r="E5166" t="s">
        <v>10251</v>
      </c>
      <c r="F5166" s="3" t="s">
        <v>4</v>
      </c>
    </row>
    <row r="5167" spans="1:6" ht="36" x14ac:dyDescent="0.45">
      <c r="A5167" s="10" t="s">
        <v>10252</v>
      </c>
      <c r="B5167" s="7" t="s">
        <v>10150</v>
      </c>
      <c r="C5167" s="5">
        <v>40277</v>
      </c>
      <c r="D5167" s="3" t="s">
        <v>2</v>
      </c>
      <c r="E5167" t="s">
        <v>10253</v>
      </c>
      <c r="F5167" s="3" t="s">
        <v>4</v>
      </c>
    </row>
    <row r="5168" spans="1:6" ht="36" x14ac:dyDescent="0.45">
      <c r="A5168" s="10" t="s">
        <v>10254</v>
      </c>
      <c r="B5168" s="7" t="s">
        <v>10150</v>
      </c>
      <c r="C5168" s="5">
        <v>40366</v>
      </c>
      <c r="D5168" s="3" t="s">
        <v>2</v>
      </c>
      <c r="E5168" t="s">
        <v>10255</v>
      </c>
      <c r="F5168" s="3" t="s">
        <v>4</v>
      </c>
    </row>
    <row r="5169" spans="1:6" ht="36" x14ac:dyDescent="0.45">
      <c r="A5169" s="10" t="s">
        <v>10256</v>
      </c>
      <c r="B5169" s="7" t="s">
        <v>10150</v>
      </c>
      <c r="C5169" s="5">
        <v>40458</v>
      </c>
      <c r="D5169" s="3" t="s">
        <v>2</v>
      </c>
      <c r="E5169" t="s">
        <v>10257</v>
      </c>
      <c r="F5169" s="3" t="s">
        <v>4</v>
      </c>
    </row>
    <row r="5170" spans="1:6" ht="36" x14ac:dyDescent="0.45">
      <c r="A5170" s="10" t="s">
        <v>10258</v>
      </c>
      <c r="B5170" s="7" t="s">
        <v>10150</v>
      </c>
      <c r="C5170" s="5">
        <v>40534</v>
      </c>
      <c r="D5170" s="3" t="s">
        <v>2</v>
      </c>
      <c r="E5170" t="s">
        <v>10259</v>
      </c>
      <c r="F5170" s="3" t="s">
        <v>4</v>
      </c>
    </row>
    <row r="5171" spans="1:6" ht="36" x14ac:dyDescent="0.45">
      <c r="A5171" s="10" t="s">
        <v>10260</v>
      </c>
      <c r="B5171" s="7" t="s">
        <v>10150</v>
      </c>
      <c r="C5171" s="5">
        <v>40653</v>
      </c>
      <c r="D5171" s="3" t="s">
        <v>2</v>
      </c>
      <c r="E5171" t="s">
        <v>10261</v>
      </c>
      <c r="F5171" s="3" t="s">
        <v>4</v>
      </c>
    </row>
    <row r="5172" spans="1:6" ht="36" x14ac:dyDescent="0.45">
      <c r="A5172" s="10" t="s">
        <v>10262</v>
      </c>
      <c r="B5172" s="7" t="s">
        <v>10150</v>
      </c>
      <c r="C5172" s="5">
        <v>40716</v>
      </c>
      <c r="D5172" s="3" t="s">
        <v>2</v>
      </c>
      <c r="E5172" t="s">
        <v>10263</v>
      </c>
      <c r="F5172" s="3" t="s">
        <v>4</v>
      </c>
    </row>
    <row r="5173" spans="1:6" ht="36" x14ac:dyDescent="0.45">
      <c r="A5173" s="10" t="s">
        <v>10282</v>
      </c>
      <c r="B5173" s="7" t="s">
        <v>10150</v>
      </c>
      <c r="C5173" s="5">
        <v>41171</v>
      </c>
      <c r="D5173" s="3" t="s">
        <v>2</v>
      </c>
      <c r="E5173" t="s">
        <v>10283</v>
      </c>
      <c r="F5173" s="3" t="s">
        <v>4</v>
      </c>
    </row>
    <row r="5174" spans="1:6" ht="36" x14ac:dyDescent="0.45">
      <c r="A5174" s="10" t="s">
        <v>10284</v>
      </c>
      <c r="B5174" s="7" t="s">
        <v>10150</v>
      </c>
      <c r="C5174" s="5">
        <v>41450</v>
      </c>
      <c r="D5174" s="3" t="s">
        <v>2</v>
      </c>
      <c r="E5174" t="s">
        <v>10285</v>
      </c>
      <c r="F5174" s="3" t="s">
        <v>4</v>
      </c>
    </row>
    <row r="5175" spans="1:6" ht="36" x14ac:dyDescent="0.45">
      <c r="A5175" s="10" t="s">
        <v>10266</v>
      </c>
      <c r="B5175" s="7" t="s">
        <v>10150</v>
      </c>
      <c r="C5175" s="5">
        <v>40366</v>
      </c>
      <c r="D5175" s="3" t="s">
        <v>2</v>
      </c>
      <c r="E5175" t="s">
        <v>10267</v>
      </c>
      <c r="F5175" s="3" t="s">
        <v>4</v>
      </c>
    </row>
    <row r="5176" spans="1:6" ht="36" x14ac:dyDescent="0.45">
      <c r="A5176" s="10" t="s">
        <v>10268</v>
      </c>
      <c r="B5176" s="7" t="s">
        <v>10150</v>
      </c>
      <c r="C5176" s="5">
        <v>40458</v>
      </c>
      <c r="D5176" s="3" t="s">
        <v>2</v>
      </c>
      <c r="E5176" t="s">
        <v>10269</v>
      </c>
      <c r="F5176" s="3" t="s">
        <v>4</v>
      </c>
    </row>
    <row r="5177" spans="1:6" ht="36" x14ac:dyDescent="0.45">
      <c r="A5177" s="10" t="s">
        <v>10270</v>
      </c>
      <c r="B5177" s="7" t="s">
        <v>10150</v>
      </c>
      <c r="C5177" s="5">
        <v>40534</v>
      </c>
      <c r="D5177" s="3" t="s">
        <v>2</v>
      </c>
      <c r="E5177" t="s">
        <v>10271</v>
      </c>
      <c r="F5177" s="3" t="s">
        <v>4</v>
      </c>
    </row>
    <row r="5178" spans="1:6" ht="36" x14ac:dyDescent="0.45">
      <c r="A5178" s="10" t="s">
        <v>10272</v>
      </c>
      <c r="B5178" s="7" t="s">
        <v>10150</v>
      </c>
      <c r="C5178" s="5">
        <v>40653</v>
      </c>
      <c r="D5178" s="3" t="s">
        <v>2</v>
      </c>
      <c r="E5178" t="s">
        <v>10273</v>
      </c>
      <c r="F5178" s="3" t="s">
        <v>4</v>
      </c>
    </row>
    <row r="5179" spans="1:6" ht="36" x14ac:dyDescent="0.45">
      <c r="A5179" s="10" t="s">
        <v>10274</v>
      </c>
      <c r="B5179" s="7" t="s">
        <v>10150</v>
      </c>
      <c r="C5179" s="5">
        <v>40716</v>
      </c>
      <c r="D5179" s="3" t="s">
        <v>2</v>
      </c>
      <c r="E5179" t="s">
        <v>10275</v>
      </c>
      <c r="F5179" s="3" t="s">
        <v>4</v>
      </c>
    </row>
    <row r="5180" spans="1:6" ht="36" x14ac:dyDescent="0.45">
      <c r="A5180" s="10" t="s">
        <v>10276</v>
      </c>
      <c r="B5180" s="7" t="s">
        <v>10150</v>
      </c>
      <c r="C5180" s="5">
        <v>40786</v>
      </c>
      <c r="D5180" s="3" t="s">
        <v>2</v>
      </c>
      <c r="E5180" t="s">
        <v>10277</v>
      </c>
      <c r="F5180" s="3" t="s">
        <v>4</v>
      </c>
    </row>
    <row r="5181" spans="1:6" ht="36" x14ac:dyDescent="0.45">
      <c r="A5181" s="10" t="s">
        <v>10278</v>
      </c>
      <c r="B5181" s="7" t="s">
        <v>10150</v>
      </c>
      <c r="C5181" s="5">
        <v>40898</v>
      </c>
      <c r="D5181" s="3" t="s">
        <v>2</v>
      </c>
      <c r="E5181" t="s">
        <v>10279</v>
      </c>
      <c r="F5181" s="3" t="s">
        <v>4</v>
      </c>
    </row>
    <row r="5182" spans="1:6" ht="36" x14ac:dyDescent="0.45">
      <c r="A5182" s="10" t="s">
        <v>10280</v>
      </c>
      <c r="B5182" s="7" t="s">
        <v>10150</v>
      </c>
      <c r="C5182" s="5">
        <v>41087</v>
      </c>
      <c r="D5182" s="3" t="s">
        <v>2</v>
      </c>
      <c r="E5182" t="s">
        <v>10281</v>
      </c>
      <c r="F5182" s="3" t="s">
        <v>4</v>
      </c>
    </row>
    <row r="5183" spans="1:6" ht="36" x14ac:dyDescent="0.45">
      <c r="A5183" s="10" t="s">
        <v>10297</v>
      </c>
      <c r="B5183" s="7" t="s">
        <v>10287</v>
      </c>
      <c r="C5183" s="5">
        <v>40716</v>
      </c>
      <c r="D5183" s="3" t="s">
        <v>2</v>
      </c>
      <c r="E5183" t="s">
        <v>10298</v>
      </c>
      <c r="F5183" s="3" t="s">
        <v>4</v>
      </c>
    </row>
    <row r="5184" spans="1:6" ht="36" x14ac:dyDescent="0.45">
      <c r="A5184" s="10" t="s">
        <v>10299</v>
      </c>
      <c r="B5184" s="7" t="s">
        <v>10287</v>
      </c>
      <c r="C5184" s="5">
        <v>40786</v>
      </c>
      <c r="D5184" s="3" t="s">
        <v>2</v>
      </c>
      <c r="E5184" t="s">
        <v>10300</v>
      </c>
      <c r="F5184" s="3" t="s">
        <v>4</v>
      </c>
    </row>
    <row r="5185" spans="1:6" ht="36" x14ac:dyDescent="0.45">
      <c r="A5185" s="10" t="s">
        <v>10301</v>
      </c>
      <c r="B5185" s="7" t="s">
        <v>10287</v>
      </c>
      <c r="C5185" s="5">
        <v>40898</v>
      </c>
      <c r="D5185" s="3" t="s">
        <v>2</v>
      </c>
      <c r="E5185" t="s">
        <v>10302</v>
      </c>
      <c r="F5185" s="3" t="s">
        <v>4</v>
      </c>
    </row>
    <row r="5186" spans="1:6" ht="36" x14ac:dyDescent="0.45">
      <c r="A5186" s="10" t="s">
        <v>10303</v>
      </c>
      <c r="B5186" s="7" t="s">
        <v>10287</v>
      </c>
      <c r="C5186" s="5">
        <v>40963</v>
      </c>
      <c r="D5186" s="3" t="s">
        <v>2</v>
      </c>
      <c r="E5186" t="s">
        <v>10304</v>
      </c>
      <c r="F5186" s="3" t="s">
        <v>4</v>
      </c>
    </row>
    <row r="5187" spans="1:6" ht="36" x14ac:dyDescent="0.45">
      <c r="A5187" s="10" t="s">
        <v>10305</v>
      </c>
      <c r="B5187" s="7" t="s">
        <v>10287</v>
      </c>
      <c r="C5187" s="5">
        <v>41087</v>
      </c>
      <c r="D5187" s="3" t="s">
        <v>2</v>
      </c>
      <c r="E5187" t="s">
        <v>10306</v>
      </c>
      <c r="F5187" s="3" t="s">
        <v>4</v>
      </c>
    </row>
    <row r="5188" spans="1:6" ht="36" x14ac:dyDescent="0.45">
      <c r="A5188" s="10" t="s">
        <v>10307</v>
      </c>
      <c r="B5188" s="7" t="s">
        <v>10287</v>
      </c>
      <c r="C5188" s="5">
        <v>43553</v>
      </c>
      <c r="D5188" s="3" t="s">
        <v>2</v>
      </c>
      <c r="E5188" t="s">
        <v>10308</v>
      </c>
      <c r="F5188" s="3" t="s">
        <v>4</v>
      </c>
    </row>
    <row r="5189" spans="1:6" ht="36" x14ac:dyDescent="0.45">
      <c r="A5189" s="10" t="s">
        <v>10309</v>
      </c>
      <c r="B5189" s="7" t="s">
        <v>10287</v>
      </c>
      <c r="C5189" s="5">
        <v>41450</v>
      </c>
      <c r="D5189" s="3" t="s">
        <v>2</v>
      </c>
      <c r="E5189" t="s">
        <v>10310</v>
      </c>
      <c r="F5189" s="3" t="s">
        <v>4</v>
      </c>
    </row>
    <row r="5190" spans="1:6" ht="36" x14ac:dyDescent="0.45">
      <c r="A5190" s="10" t="s">
        <v>10311</v>
      </c>
      <c r="B5190" s="7" t="s">
        <v>10287</v>
      </c>
      <c r="C5190" s="5">
        <v>41516</v>
      </c>
      <c r="D5190" s="3" t="s">
        <v>2</v>
      </c>
      <c r="E5190" t="s">
        <v>10312</v>
      </c>
      <c r="F5190" s="3" t="s">
        <v>4</v>
      </c>
    </row>
    <row r="5191" spans="1:6" ht="36" x14ac:dyDescent="0.45">
      <c r="A5191" s="10" t="s">
        <v>10313</v>
      </c>
      <c r="B5191" s="7" t="s">
        <v>10287</v>
      </c>
      <c r="C5191" s="5">
        <v>43553</v>
      </c>
      <c r="D5191" s="3" t="s">
        <v>2</v>
      </c>
      <c r="E5191" t="s">
        <v>10314</v>
      </c>
      <c r="F5191" s="3" t="s">
        <v>4</v>
      </c>
    </row>
    <row r="5192" spans="1:6" ht="36" x14ac:dyDescent="0.45">
      <c r="A5192" s="10" t="s">
        <v>10321</v>
      </c>
      <c r="B5192" s="7" t="s">
        <v>10287</v>
      </c>
      <c r="C5192" s="5">
        <v>42356</v>
      </c>
      <c r="D5192" s="3" t="s">
        <v>2</v>
      </c>
      <c r="E5192" t="s">
        <v>10322</v>
      </c>
      <c r="F5192" s="3" t="s">
        <v>4</v>
      </c>
    </row>
    <row r="5193" spans="1:6" ht="36" x14ac:dyDescent="0.45">
      <c r="A5193" s="10" t="s">
        <v>10323</v>
      </c>
      <c r="B5193" s="7" t="s">
        <v>10287</v>
      </c>
      <c r="C5193" s="5">
        <v>42454</v>
      </c>
      <c r="D5193" s="3" t="s">
        <v>2</v>
      </c>
      <c r="E5193" t="s">
        <v>10324</v>
      </c>
      <c r="F5193" s="3" t="s">
        <v>4</v>
      </c>
    </row>
    <row r="5194" spans="1:6" ht="36" x14ac:dyDescent="0.45">
      <c r="A5194" s="10" t="s">
        <v>10325</v>
      </c>
      <c r="B5194" s="7" t="s">
        <v>10287</v>
      </c>
      <c r="C5194" s="5">
        <v>43553</v>
      </c>
      <c r="D5194" s="3" t="s">
        <v>2</v>
      </c>
      <c r="E5194" t="s">
        <v>10326</v>
      </c>
      <c r="F5194" s="3" t="s">
        <v>4</v>
      </c>
    </row>
    <row r="5195" spans="1:6" ht="36" x14ac:dyDescent="0.45">
      <c r="A5195" s="10" t="s">
        <v>10315</v>
      </c>
      <c r="B5195" s="7" t="s">
        <v>10287</v>
      </c>
      <c r="C5195" s="5">
        <v>42068</v>
      </c>
      <c r="D5195" s="3" t="s">
        <v>2</v>
      </c>
      <c r="E5195" t="s">
        <v>10316</v>
      </c>
      <c r="F5195" s="3" t="s">
        <v>4</v>
      </c>
    </row>
    <row r="5196" spans="1:6" ht="36" x14ac:dyDescent="0.45">
      <c r="A5196" s="10" t="s">
        <v>10317</v>
      </c>
      <c r="B5196" s="7" t="s">
        <v>10287</v>
      </c>
      <c r="C5196" s="5">
        <v>42185</v>
      </c>
      <c r="D5196" s="3" t="s">
        <v>2</v>
      </c>
      <c r="E5196" t="s">
        <v>10318</v>
      </c>
      <c r="F5196" s="3" t="s">
        <v>4</v>
      </c>
    </row>
    <row r="5197" spans="1:6" ht="36" x14ac:dyDescent="0.45">
      <c r="A5197" s="10" t="s">
        <v>10319</v>
      </c>
      <c r="B5197" s="7" t="s">
        <v>10287</v>
      </c>
      <c r="C5197" s="5">
        <v>42277</v>
      </c>
      <c r="D5197" s="3" t="s">
        <v>2</v>
      </c>
      <c r="E5197" t="s">
        <v>10320</v>
      </c>
      <c r="F5197" s="3" t="s">
        <v>4</v>
      </c>
    </row>
    <row r="5198" spans="1:6" ht="36" x14ac:dyDescent="0.45">
      <c r="A5198" s="10" t="s">
        <v>10327</v>
      </c>
      <c r="B5198" s="7" t="s">
        <v>10287</v>
      </c>
      <c r="C5198" s="5">
        <v>43553</v>
      </c>
      <c r="D5198" s="3" t="s">
        <v>2</v>
      </c>
      <c r="E5198" t="s">
        <v>10328</v>
      </c>
      <c r="F5198" s="3" t="s">
        <v>4</v>
      </c>
    </row>
    <row r="5199" spans="1:6" ht="36" x14ac:dyDescent="0.45">
      <c r="A5199" s="10" t="s">
        <v>10289</v>
      </c>
      <c r="B5199" s="7" t="s">
        <v>10287</v>
      </c>
      <c r="C5199" s="5">
        <v>42825</v>
      </c>
      <c r="D5199" s="3" t="s">
        <v>2</v>
      </c>
      <c r="E5199" t="s">
        <v>10290</v>
      </c>
      <c r="F5199" s="3" t="s">
        <v>4</v>
      </c>
    </row>
    <row r="5200" spans="1:6" ht="36" x14ac:dyDescent="0.45">
      <c r="A5200" s="10" t="s">
        <v>10286</v>
      </c>
      <c r="B5200" s="7" t="s">
        <v>10287</v>
      </c>
      <c r="C5200" s="5">
        <v>42825</v>
      </c>
      <c r="D5200" s="3" t="s">
        <v>2</v>
      </c>
      <c r="E5200" t="s">
        <v>10288</v>
      </c>
      <c r="F5200" s="3" t="s">
        <v>4</v>
      </c>
    </row>
    <row r="5201" spans="1:6" ht="36" x14ac:dyDescent="0.45">
      <c r="A5201" s="10" t="s">
        <v>10291</v>
      </c>
      <c r="B5201" s="7" t="s">
        <v>10287</v>
      </c>
      <c r="C5201" s="5">
        <v>43203</v>
      </c>
      <c r="D5201" s="3" t="s">
        <v>2</v>
      </c>
      <c r="E5201" t="s">
        <v>10292</v>
      </c>
      <c r="F5201" s="3" t="s">
        <v>4</v>
      </c>
    </row>
    <row r="5202" spans="1:6" ht="36" x14ac:dyDescent="0.45">
      <c r="A5202" s="10" t="s">
        <v>10293</v>
      </c>
      <c r="B5202" s="7" t="s">
        <v>10287</v>
      </c>
      <c r="C5202" s="5">
        <v>43203</v>
      </c>
      <c r="D5202" s="3" t="s">
        <v>2</v>
      </c>
      <c r="E5202" t="s">
        <v>10294</v>
      </c>
      <c r="F5202" s="3" t="s">
        <v>4</v>
      </c>
    </row>
    <row r="5203" spans="1:6" ht="36" x14ac:dyDescent="0.45">
      <c r="A5203" s="10" t="s">
        <v>10329</v>
      </c>
      <c r="B5203" s="7" t="s">
        <v>10287</v>
      </c>
      <c r="C5203" s="5">
        <v>43280</v>
      </c>
      <c r="D5203" s="3" t="s">
        <v>2</v>
      </c>
      <c r="E5203" t="s">
        <v>10330</v>
      </c>
      <c r="F5203" s="3" t="s">
        <v>4</v>
      </c>
    </row>
    <row r="5204" spans="1:6" ht="36" x14ac:dyDescent="0.45">
      <c r="A5204" s="10" t="s">
        <v>10331</v>
      </c>
      <c r="B5204" s="7" t="s">
        <v>10287</v>
      </c>
      <c r="C5204" s="5">
        <v>43371</v>
      </c>
      <c r="D5204" s="3" t="s">
        <v>2</v>
      </c>
      <c r="E5204" t="s">
        <v>10332</v>
      </c>
      <c r="F5204" s="3" t="s">
        <v>4</v>
      </c>
    </row>
    <row r="5205" spans="1:6" ht="36" x14ac:dyDescent="0.45">
      <c r="A5205" s="10" t="s">
        <v>10333</v>
      </c>
      <c r="B5205" s="7" t="s">
        <v>10287</v>
      </c>
      <c r="C5205" s="5">
        <v>43553</v>
      </c>
      <c r="D5205" s="3" t="s">
        <v>2</v>
      </c>
      <c r="E5205" t="s">
        <v>10334</v>
      </c>
      <c r="F5205" s="3" t="s">
        <v>4</v>
      </c>
    </row>
    <row r="5206" spans="1:6" ht="36" x14ac:dyDescent="0.45">
      <c r="A5206" s="10" t="s">
        <v>10335</v>
      </c>
      <c r="B5206" s="7" t="s">
        <v>10287</v>
      </c>
      <c r="C5206" s="5">
        <v>43371</v>
      </c>
      <c r="D5206" s="3" t="s">
        <v>2</v>
      </c>
      <c r="E5206" t="s">
        <v>10336</v>
      </c>
      <c r="F5206" s="3" t="s">
        <v>4</v>
      </c>
    </row>
    <row r="5207" spans="1:6" ht="36" x14ac:dyDescent="0.45">
      <c r="A5207" s="10" t="s">
        <v>10337</v>
      </c>
      <c r="B5207" s="7" t="s">
        <v>10287</v>
      </c>
      <c r="C5207" s="5">
        <v>43455</v>
      </c>
      <c r="D5207" s="3" t="s">
        <v>2</v>
      </c>
      <c r="E5207" t="s">
        <v>10338</v>
      </c>
      <c r="F5207" s="3" t="s">
        <v>4</v>
      </c>
    </row>
    <row r="5208" spans="1:6" ht="36" x14ac:dyDescent="0.45">
      <c r="A5208" s="10" t="s">
        <v>10339</v>
      </c>
      <c r="B5208" s="7" t="s">
        <v>10287</v>
      </c>
      <c r="C5208" s="5">
        <v>43553</v>
      </c>
      <c r="D5208" s="3" t="s">
        <v>2</v>
      </c>
      <c r="E5208" t="s">
        <v>10340</v>
      </c>
      <c r="F5208" s="3" t="s">
        <v>4</v>
      </c>
    </row>
    <row r="5209" spans="1:6" ht="36" x14ac:dyDescent="0.45">
      <c r="A5209" s="10" t="s">
        <v>10343</v>
      </c>
      <c r="B5209" s="7" t="s">
        <v>10287</v>
      </c>
      <c r="C5209" s="5">
        <v>43637</v>
      </c>
      <c r="D5209" s="3" t="s">
        <v>2</v>
      </c>
      <c r="E5209" t="s">
        <v>10344</v>
      </c>
      <c r="F5209" s="3" t="s">
        <v>4</v>
      </c>
    </row>
    <row r="5210" spans="1:6" ht="36" x14ac:dyDescent="0.45">
      <c r="A5210" s="10" t="s">
        <v>10341</v>
      </c>
      <c r="B5210" s="7" t="s">
        <v>10287</v>
      </c>
      <c r="C5210" s="5">
        <v>43749</v>
      </c>
      <c r="D5210" s="3" t="s">
        <v>2</v>
      </c>
      <c r="E5210" t="s">
        <v>10342</v>
      </c>
      <c r="F5210" s="3" t="s">
        <v>4</v>
      </c>
    </row>
    <row r="5211" spans="1:6" ht="36" x14ac:dyDescent="0.45">
      <c r="A5211" s="10" t="s">
        <v>10295</v>
      </c>
      <c r="B5211" s="7" t="s">
        <v>10287</v>
      </c>
      <c r="C5211" s="5">
        <v>44106</v>
      </c>
      <c r="D5211" s="3" t="s">
        <v>2</v>
      </c>
      <c r="E5211" t="s">
        <v>10296</v>
      </c>
      <c r="F5211" s="3" t="s">
        <v>4</v>
      </c>
    </row>
    <row r="5212" spans="1:6" ht="36" x14ac:dyDescent="0.45">
      <c r="A5212" s="10" t="s">
        <v>10345</v>
      </c>
      <c r="B5212" s="7" t="s">
        <v>10346</v>
      </c>
      <c r="C5212" s="5">
        <v>39869</v>
      </c>
      <c r="D5212" s="3" t="s">
        <v>2</v>
      </c>
      <c r="E5212" t="s">
        <v>10347</v>
      </c>
      <c r="F5212" s="3" t="s">
        <v>4</v>
      </c>
    </row>
    <row r="5213" spans="1:6" ht="36" x14ac:dyDescent="0.45">
      <c r="A5213" s="10" t="s">
        <v>10348</v>
      </c>
      <c r="B5213" s="7" t="s">
        <v>10287</v>
      </c>
      <c r="C5213" s="5">
        <v>40009</v>
      </c>
      <c r="D5213" s="3" t="s">
        <v>2</v>
      </c>
      <c r="E5213" t="s">
        <v>10349</v>
      </c>
      <c r="F5213" s="3" t="s">
        <v>4</v>
      </c>
    </row>
    <row r="5214" spans="1:6" ht="36" x14ac:dyDescent="0.45">
      <c r="A5214" s="10" t="s">
        <v>10366</v>
      </c>
      <c r="B5214" s="7" t="s">
        <v>10287</v>
      </c>
      <c r="C5214" s="5">
        <v>40898</v>
      </c>
      <c r="D5214" s="3" t="s">
        <v>2</v>
      </c>
      <c r="E5214" t="s">
        <v>10367</v>
      </c>
      <c r="F5214" s="3" t="s">
        <v>4</v>
      </c>
    </row>
    <row r="5215" spans="1:6" ht="36" x14ac:dyDescent="0.45">
      <c r="A5215" s="10" t="s">
        <v>10350</v>
      </c>
      <c r="B5215" s="7" t="s">
        <v>10287</v>
      </c>
      <c r="C5215" s="5">
        <v>40093</v>
      </c>
      <c r="D5215" s="3" t="s">
        <v>2</v>
      </c>
      <c r="E5215" t="s">
        <v>10351</v>
      </c>
      <c r="F5215" s="3" t="s">
        <v>4</v>
      </c>
    </row>
    <row r="5216" spans="1:6" ht="36" x14ac:dyDescent="0.45">
      <c r="A5216" s="10" t="s">
        <v>10352</v>
      </c>
      <c r="B5216" s="7" t="s">
        <v>10287</v>
      </c>
      <c r="C5216" s="5">
        <v>40169</v>
      </c>
      <c r="D5216" s="3" t="s">
        <v>2</v>
      </c>
      <c r="E5216" t="s">
        <v>10353</v>
      </c>
      <c r="F5216" s="3" t="s">
        <v>4</v>
      </c>
    </row>
    <row r="5217" spans="1:6" ht="36" x14ac:dyDescent="0.45">
      <c r="A5217" s="10" t="s">
        <v>10354</v>
      </c>
      <c r="B5217" s="7" t="s">
        <v>10287</v>
      </c>
      <c r="C5217" s="5">
        <v>40277</v>
      </c>
      <c r="D5217" s="3" t="s">
        <v>2</v>
      </c>
      <c r="E5217" t="s">
        <v>10355</v>
      </c>
      <c r="F5217" s="3" t="s">
        <v>4</v>
      </c>
    </row>
    <row r="5218" spans="1:6" ht="36" x14ac:dyDescent="0.45">
      <c r="A5218" s="10" t="s">
        <v>10356</v>
      </c>
      <c r="B5218" s="7" t="s">
        <v>10287</v>
      </c>
      <c r="C5218" s="5">
        <v>40366</v>
      </c>
      <c r="D5218" s="3" t="s">
        <v>2</v>
      </c>
      <c r="E5218" t="s">
        <v>10357</v>
      </c>
      <c r="F5218" s="3" t="s">
        <v>4</v>
      </c>
    </row>
    <row r="5219" spans="1:6" ht="36" x14ac:dyDescent="0.45">
      <c r="A5219" s="10" t="s">
        <v>10358</v>
      </c>
      <c r="B5219" s="7" t="s">
        <v>10287</v>
      </c>
      <c r="C5219" s="5">
        <v>40458</v>
      </c>
      <c r="D5219" s="3" t="s">
        <v>2</v>
      </c>
      <c r="E5219" t="s">
        <v>10359</v>
      </c>
      <c r="F5219" s="3" t="s">
        <v>4</v>
      </c>
    </row>
    <row r="5220" spans="1:6" ht="36" x14ac:dyDescent="0.45">
      <c r="A5220" s="10" t="s">
        <v>10360</v>
      </c>
      <c r="B5220" s="7" t="s">
        <v>10287</v>
      </c>
      <c r="C5220" s="5">
        <v>40534</v>
      </c>
      <c r="D5220" s="3" t="s">
        <v>2</v>
      </c>
      <c r="E5220" t="s">
        <v>10361</v>
      </c>
      <c r="F5220" s="3" t="s">
        <v>4</v>
      </c>
    </row>
    <row r="5221" spans="1:6" ht="36" x14ac:dyDescent="0.45">
      <c r="A5221" s="10" t="s">
        <v>10362</v>
      </c>
      <c r="B5221" s="7" t="s">
        <v>10287</v>
      </c>
      <c r="C5221" s="5">
        <v>40716</v>
      </c>
      <c r="D5221" s="3" t="s">
        <v>2</v>
      </c>
      <c r="E5221" t="s">
        <v>10363</v>
      </c>
      <c r="F5221" s="3" t="s">
        <v>4</v>
      </c>
    </row>
    <row r="5222" spans="1:6" ht="36" x14ac:dyDescent="0.45">
      <c r="A5222" s="10" t="s">
        <v>10364</v>
      </c>
      <c r="B5222" s="7" t="s">
        <v>10287</v>
      </c>
      <c r="C5222" s="5">
        <v>40786</v>
      </c>
      <c r="D5222" s="3" t="s">
        <v>2</v>
      </c>
      <c r="E5222" t="s">
        <v>10365</v>
      </c>
      <c r="F5222" s="3" t="s">
        <v>4</v>
      </c>
    </row>
    <row r="5223" spans="1:6" ht="36" x14ac:dyDescent="0.45">
      <c r="A5223" s="10" t="s">
        <v>10368</v>
      </c>
      <c r="B5223" s="7" t="s">
        <v>10346</v>
      </c>
      <c r="C5223" s="5">
        <v>40366</v>
      </c>
      <c r="D5223" s="3" t="s">
        <v>2</v>
      </c>
      <c r="E5223" t="s">
        <v>10369</v>
      </c>
      <c r="F5223" s="3" t="s">
        <v>4</v>
      </c>
    </row>
    <row r="5224" spans="1:6" ht="36" x14ac:dyDescent="0.45">
      <c r="A5224" s="10" t="s">
        <v>10370</v>
      </c>
      <c r="B5224" s="7" t="s">
        <v>10346</v>
      </c>
      <c r="C5224" s="5">
        <v>40458</v>
      </c>
      <c r="D5224" s="3" t="s">
        <v>2</v>
      </c>
      <c r="E5224" t="s">
        <v>10371</v>
      </c>
      <c r="F5224" s="3" t="s">
        <v>4</v>
      </c>
    </row>
    <row r="5225" spans="1:6" ht="36" x14ac:dyDescent="0.45">
      <c r="A5225" s="10" t="s">
        <v>10372</v>
      </c>
      <c r="B5225" s="7" t="s">
        <v>10287</v>
      </c>
      <c r="C5225" s="5">
        <v>40534</v>
      </c>
      <c r="D5225" s="3" t="s">
        <v>2</v>
      </c>
      <c r="E5225" t="s">
        <v>10373</v>
      </c>
      <c r="F5225" s="3" t="s">
        <v>4</v>
      </c>
    </row>
    <row r="5226" spans="1:6" ht="36" x14ac:dyDescent="0.45">
      <c r="A5226" s="10" t="s">
        <v>10374</v>
      </c>
      <c r="B5226" s="7" t="s">
        <v>10287</v>
      </c>
      <c r="C5226" s="5">
        <v>40716</v>
      </c>
      <c r="D5226" s="3" t="s">
        <v>2</v>
      </c>
      <c r="E5226" t="s">
        <v>10375</v>
      </c>
      <c r="F5226" s="3" t="s">
        <v>4</v>
      </c>
    </row>
    <row r="5227" spans="1:6" ht="36" x14ac:dyDescent="0.45">
      <c r="A5227" s="10" t="s">
        <v>10376</v>
      </c>
      <c r="B5227" s="7" t="s">
        <v>10287</v>
      </c>
      <c r="C5227" s="5">
        <v>40786</v>
      </c>
      <c r="D5227" s="3" t="s">
        <v>2</v>
      </c>
      <c r="E5227" t="s">
        <v>10377</v>
      </c>
      <c r="F5227" s="3" t="s">
        <v>4</v>
      </c>
    </row>
    <row r="5228" spans="1:6" ht="36" x14ac:dyDescent="0.45">
      <c r="A5228" s="10" t="s">
        <v>10378</v>
      </c>
      <c r="B5228" s="7" t="s">
        <v>10287</v>
      </c>
      <c r="C5228" s="5">
        <v>40898</v>
      </c>
      <c r="D5228" s="3" t="s">
        <v>2</v>
      </c>
      <c r="E5228" t="s">
        <v>10379</v>
      </c>
      <c r="F5228" s="3" t="s">
        <v>4</v>
      </c>
    </row>
    <row r="5229" spans="1:6" ht="36" x14ac:dyDescent="0.45">
      <c r="A5229" s="10" t="s">
        <v>10387</v>
      </c>
      <c r="B5229" s="7" t="s">
        <v>10388</v>
      </c>
      <c r="C5229" s="5">
        <v>40716</v>
      </c>
      <c r="D5229" s="3" t="s">
        <v>2</v>
      </c>
      <c r="E5229" t="s">
        <v>10389</v>
      </c>
      <c r="F5229" s="3" t="s">
        <v>4</v>
      </c>
    </row>
    <row r="5230" spans="1:6" ht="36" x14ac:dyDescent="0.45">
      <c r="A5230" s="10" t="s">
        <v>10390</v>
      </c>
      <c r="B5230" s="7" t="s">
        <v>10391</v>
      </c>
      <c r="C5230" s="5">
        <v>40786</v>
      </c>
      <c r="D5230" s="3" t="s">
        <v>2</v>
      </c>
      <c r="E5230" t="s">
        <v>10392</v>
      </c>
      <c r="F5230" s="3" t="s">
        <v>4</v>
      </c>
    </row>
    <row r="5231" spans="1:6" ht="36" x14ac:dyDescent="0.45">
      <c r="A5231" s="10" t="s">
        <v>10393</v>
      </c>
      <c r="B5231" s="7" t="s">
        <v>10391</v>
      </c>
      <c r="C5231" s="5">
        <v>40898</v>
      </c>
      <c r="D5231" s="3" t="s">
        <v>2</v>
      </c>
      <c r="E5231" t="s">
        <v>10394</v>
      </c>
      <c r="F5231" s="3" t="s">
        <v>4</v>
      </c>
    </row>
    <row r="5232" spans="1:6" ht="36" x14ac:dyDescent="0.45">
      <c r="A5232" s="10" t="s">
        <v>10395</v>
      </c>
      <c r="B5232" s="7" t="s">
        <v>10388</v>
      </c>
      <c r="C5232" s="5">
        <v>40963</v>
      </c>
      <c r="D5232" s="3" t="s">
        <v>2</v>
      </c>
      <c r="E5232" t="s">
        <v>10396</v>
      </c>
      <c r="F5232" s="3" t="s">
        <v>4</v>
      </c>
    </row>
    <row r="5233" spans="1:6" ht="36" x14ac:dyDescent="0.45">
      <c r="A5233" s="10" t="s">
        <v>10397</v>
      </c>
      <c r="B5233" s="7" t="s">
        <v>10388</v>
      </c>
      <c r="C5233" s="5">
        <v>41171</v>
      </c>
      <c r="D5233" s="3" t="s">
        <v>2</v>
      </c>
      <c r="E5233" t="s">
        <v>10398</v>
      </c>
      <c r="F5233" s="3" t="s">
        <v>4</v>
      </c>
    </row>
    <row r="5234" spans="1:6" ht="36" x14ac:dyDescent="0.45">
      <c r="A5234" s="10" t="s">
        <v>10399</v>
      </c>
      <c r="B5234" s="7" t="s">
        <v>10388</v>
      </c>
      <c r="C5234" s="5">
        <v>41516</v>
      </c>
      <c r="D5234" s="3" t="s">
        <v>2</v>
      </c>
      <c r="E5234" t="s">
        <v>10400</v>
      </c>
      <c r="F5234" s="3" t="s">
        <v>4</v>
      </c>
    </row>
    <row r="5235" spans="1:6" ht="36" x14ac:dyDescent="0.45">
      <c r="A5235" s="10" t="s">
        <v>10401</v>
      </c>
      <c r="B5235" s="7" t="s">
        <v>10381</v>
      </c>
      <c r="C5235" s="5">
        <v>43000</v>
      </c>
      <c r="D5235" s="3" t="s">
        <v>2</v>
      </c>
      <c r="E5235" t="s">
        <v>10402</v>
      </c>
      <c r="F5235" s="3" t="s">
        <v>4</v>
      </c>
    </row>
    <row r="5236" spans="1:6" ht="36" x14ac:dyDescent="0.45">
      <c r="A5236" s="10" t="s">
        <v>10403</v>
      </c>
      <c r="B5236" s="7" t="s">
        <v>10381</v>
      </c>
      <c r="C5236" s="5">
        <v>41450</v>
      </c>
      <c r="D5236" s="3" t="s">
        <v>2</v>
      </c>
      <c r="E5236" t="s">
        <v>10404</v>
      </c>
      <c r="F5236" s="3" t="s">
        <v>4</v>
      </c>
    </row>
    <row r="5237" spans="1:6" ht="36" x14ac:dyDescent="0.45">
      <c r="A5237" s="10" t="s">
        <v>10405</v>
      </c>
      <c r="B5237" s="7" t="s">
        <v>10381</v>
      </c>
      <c r="C5237" s="5">
        <v>41516</v>
      </c>
      <c r="D5237" s="3" t="s">
        <v>2</v>
      </c>
      <c r="E5237" t="s">
        <v>10406</v>
      </c>
      <c r="F5237" s="3" t="s">
        <v>4</v>
      </c>
    </row>
    <row r="5238" spans="1:6" ht="36" x14ac:dyDescent="0.45">
      <c r="A5238" s="10" t="s">
        <v>10407</v>
      </c>
      <c r="B5238" s="7" t="s">
        <v>10381</v>
      </c>
      <c r="C5238" s="5">
        <v>42068</v>
      </c>
      <c r="D5238" s="3" t="s">
        <v>2</v>
      </c>
      <c r="E5238" t="s">
        <v>10408</v>
      </c>
      <c r="F5238" s="3" t="s">
        <v>4</v>
      </c>
    </row>
    <row r="5239" spans="1:6" ht="36" x14ac:dyDescent="0.45">
      <c r="A5239" s="10" t="s">
        <v>10380</v>
      </c>
      <c r="B5239" s="7" t="s">
        <v>10381</v>
      </c>
      <c r="C5239" s="5">
        <v>42825</v>
      </c>
      <c r="D5239" s="3" t="s">
        <v>2</v>
      </c>
      <c r="E5239" t="s">
        <v>10382</v>
      </c>
      <c r="F5239" s="3" t="s">
        <v>4</v>
      </c>
    </row>
    <row r="5240" spans="1:6" ht="36" x14ac:dyDescent="0.45">
      <c r="A5240" s="10" t="s">
        <v>10383</v>
      </c>
      <c r="B5240" s="7" t="s">
        <v>10381</v>
      </c>
      <c r="C5240" s="5">
        <v>43203</v>
      </c>
      <c r="D5240" s="3" t="s">
        <v>2</v>
      </c>
      <c r="E5240" t="s">
        <v>10384</v>
      </c>
      <c r="F5240" s="3" t="s">
        <v>4</v>
      </c>
    </row>
    <row r="5241" spans="1:6" ht="36" x14ac:dyDescent="0.45">
      <c r="A5241" s="10" t="s">
        <v>10409</v>
      </c>
      <c r="B5241" s="7" t="s">
        <v>10381</v>
      </c>
      <c r="C5241" s="5">
        <v>43371</v>
      </c>
      <c r="D5241" s="3" t="s">
        <v>2</v>
      </c>
      <c r="E5241" t="s">
        <v>10410</v>
      </c>
      <c r="F5241" s="3" t="s">
        <v>4</v>
      </c>
    </row>
    <row r="5242" spans="1:6" ht="36" x14ac:dyDescent="0.45">
      <c r="A5242" s="10" t="s">
        <v>10385</v>
      </c>
      <c r="B5242" s="7" t="s">
        <v>10381</v>
      </c>
      <c r="C5242" s="5">
        <v>44106</v>
      </c>
      <c r="D5242" s="3" t="s">
        <v>2</v>
      </c>
      <c r="E5242" t="s">
        <v>10386</v>
      </c>
      <c r="F5242" s="3" t="s">
        <v>4</v>
      </c>
    </row>
    <row r="5243" spans="1:6" ht="36" x14ac:dyDescent="0.45">
      <c r="A5243" s="10" t="s">
        <v>10411</v>
      </c>
      <c r="B5243" s="7" t="s">
        <v>10381</v>
      </c>
      <c r="C5243" s="5">
        <v>39869</v>
      </c>
      <c r="D5243" s="3" t="s">
        <v>2</v>
      </c>
      <c r="E5243" t="s">
        <v>10412</v>
      </c>
      <c r="F5243" s="3" t="s">
        <v>4</v>
      </c>
    </row>
    <row r="5244" spans="1:6" ht="36" x14ac:dyDescent="0.45">
      <c r="A5244" s="10" t="s">
        <v>10413</v>
      </c>
      <c r="B5244" s="7" t="s">
        <v>10381</v>
      </c>
      <c r="C5244" s="5">
        <v>40009</v>
      </c>
      <c r="D5244" s="3" t="s">
        <v>2</v>
      </c>
      <c r="E5244" t="s">
        <v>10414</v>
      </c>
      <c r="F5244" s="3" t="s">
        <v>4</v>
      </c>
    </row>
    <row r="5245" spans="1:6" ht="36" x14ac:dyDescent="0.45">
      <c r="A5245" s="10" t="s">
        <v>10431</v>
      </c>
      <c r="B5245" s="7" t="s">
        <v>10381</v>
      </c>
      <c r="C5245" s="5">
        <v>43000</v>
      </c>
      <c r="D5245" s="3" t="s">
        <v>2</v>
      </c>
      <c r="E5245" t="s">
        <v>10432</v>
      </c>
      <c r="F5245" s="3" t="s">
        <v>4</v>
      </c>
    </row>
    <row r="5246" spans="1:6" ht="36" x14ac:dyDescent="0.45">
      <c r="A5246" s="10" t="s">
        <v>10415</v>
      </c>
      <c r="B5246" s="7" t="s">
        <v>10381</v>
      </c>
      <c r="C5246" s="5">
        <v>40093</v>
      </c>
      <c r="D5246" s="3" t="s">
        <v>2</v>
      </c>
      <c r="E5246" t="s">
        <v>10416</v>
      </c>
      <c r="F5246" s="3" t="s">
        <v>4</v>
      </c>
    </row>
    <row r="5247" spans="1:6" ht="36" x14ac:dyDescent="0.45">
      <c r="A5247" s="10" t="s">
        <v>10417</v>
      </c>
      <c r="B5247" s="7" t="s">
        <v>10381</v>
      </c>
      <c r="C5247" s="5">
        <v>40169</v>
      </c>
      <c r="D5247" s="3" t="s">
        <v>2</v>
      </c>
      <c r="E5247" t="s">
        <v>10418</v>
      </c>
      <c r="F5247" s="3" t="s">
        <v>4</v>
      </c>
    </row>
    <row r="5248" spans="1:6" ht="36" x14ac:dyDescent="0.45">
      <c r="A5248" s="10" t="s">
        <v>10419</v>
      </c>
      <c r="B5248" s="7" t="s">
        <v>10381</v>
      </c>
      <c r="C5248" s="5">
        <v>40277</v>
      </c>
      <c r="D5248" s="3" t="s">
        <v>2</v>
      </c>
      <c r="E5248" t="s">
        <v>10420</v>
      </c>
      <c r="F5248" s="3" t="s">
        <v>4</v>
      </c>
    </row>
    <row r="5249" spans="1:6" ht="36" x14ac:dyDescent="0.45">
      <c r="A5249" s="10" t="s">
        <v>10421</v>
      </c>
      <c r="B5249" s="7" t="s">
        <v>10381</v>
      </c>
      <c r="C5249" s="5">
        <v>40366</v>
      </c>
      <c r="D5249" s="3" t="s">
        <v>2</v>
      </c>
      <c r="E5249" t="s">
        <v>10422</v>
      </c>
      <c r="F5249" s="3" t="s">
        <v>4</v>
      </c>
    </row>
    <row r="5250" spans="1:6" ht="36" x14ac:dyDescent="0.45">
      <c r="A5250" s="10" t="s">
        <v>10423</v>
      </c>
      <c r="B5250" s="7" t="s">
        <v>10381</v>
      </c>
      <c r="C5250" s="5">
        <v>40458</v>
      </c>
      <c r="D5250" s="3" t="s">
        <v>2</v>
      </c>
      <c r="E5250" t="s">
        <v>10424</v>
      </c>
      <c r="F5250" s="3" t="s">
        <v>4</v>
      </c>
    </row>
    <row r="5251" spans="1:6" ht="36" x14ac:dyDescent="0.45">
      <c r="A5251" s="10" t="s">
        <v>10425</v>
      </c>
      <c r="B5251" s="7" t="s">
        <v>10381</v>
      </c>
      <c r="C5251" s="5">
        <v>40534</v>
      </c>
      <c r="D5251" s="3" t="s">
        <v>2</v>
      </c>
      <c r="E5251" t="s">
        <v>10426</v>
      </c>
      <c r="F5251" s="3" t="s">
        <v>4</v>
      </c>
    </row>
    <row r="5252" spans="1:6" ht="36" x14ac:dyDescent="0.45">
      <c r="A5252" s="10" t="s">
        <v>10427</v>
      </c>
      <c r="B5252" s="7" t="s">
        <v>10381</v>
      </c>
      <c r="C5252" s="5">
        <v>40898</v>
      </c>
      <c r="D5252" s="3" t="s">
        <v>2</v>
      </c>
      <c r="E5252" t="s">
        <v>10428</v>
      </c>
      <c r="F5252" s="3" t="s">
        <v>4</v>
      </c>
    </row>
    <row r="5253" spans="1:6" ht="36" x14ac:dyDescent="0.45">
      <c r="A5253" s="10" t="s">
        <v>10429</v>
      </c>
      <c r="B5253" s="7" t="s">
        <v>10381</v>
      </c>
      <c r="C5253" s="5">
        <v>41171</v>
      </c>
      <c r="D5253" s="3" t="s">
        <v>2</v>
      </c>
      <c r="E5253" t="s">
        <v>10430</v>
      </c>
      <c r="F5253" s="3" t="s">
        <v>4</v>
      </c>
    </row>
    <row r="5254" spans="1:6" ht="36" x14ac:dyDescent="0.45">
      <c r="A5254" s="10" t="s">
        <v>10433</v>
      </c>
      <c r="B5254" s="7" t="s">
        <v>10381</v>
      </c>
      <c r="C5254" s="5">
        <v>40366</v>
      </c>
      <c r="D5254" s="3" t="s">
        <v>2</v>
      </c>
      <c r="E5254" t="s">
        <v>10434</v>
      </c>
      <c r="F5254" s="3" t="s">
        <v>4</v>
      </c>
    </row>
    <row r="5255" spans="1:6" ht="36" x14ac:dyDescent="0.45">
      <c r="A5255" s="10" t="s">
        <v>10435</v>
      </c>
      <c r="B5255" s="7" t="s">
        <v>10381</v>
      </c>
      <c r="C5255" s="5">
        <v>40458</v>
      </c>
      <c r="D5255" s="3" t="s">
        <v>2</v>
      </c>
      <c r="E5255" t="s">
        <v>10436</v>
      </c>
      <c r="F5255" s="3" t="s">
        <v>4</v>
      </c>
    </row>
    <row r="5256" spans="1:6" ht="36" x14ac:dyDescent="0.45">
      <c r="A5256" s="10" t="s">
        <v>10437</v>
      </c>
      <c r="B5256" s="7" t="s">
        <v>10381</v>
      </c>
      <c r="C5256" s="5">
        <v>40534</v>
      </c>
      <c r="D5256" s="3" t="s">
        <v>2</v>
      </c>
      <c r="E5256" t="s">
        <v>10438</v>
      </c>
      <c r="F5256" s="3" t="s">
        <v>4</v>
      </c>
    </row>
    <row r="5257" spans="1:6" ht="36" x14ac:dyDescent="0.45">
      <c r="A5257" s="10" t="s">
        <v>10439</v>
      </c>
      <c r="B5257" s="7" t="s">
        <v>10381</v>
      </c>
      <c r="C5257" s="5">
        <v>40898</v>
      </c>
      <c r="D5257" s="3" t="s">
        <v>2</v>
      </c>
      <c r="E5257" t="s">
        <v>10440</v>
      </c>
      <c r="F5257" s="3" t="s">
        <v>4</v>
      </c>
    </row>
    <row r="5258" spans="1:6" ht="36" x14ac:dyDescent="0.45">
      <c r="A5258" s="10" t="s">
        <v>10441</v>
      </c>
      <c r="B5258" s="7" t="s">
        <v>10381</v>
      </c>
      <c r="C5258" s="5">
        <v>41171</v>
      </c>
      <c r="D5258" s="3" t="s">
        <v>2</v>
      </c>
      <c r="E5258" t="s">
        <v>10442</v>
      </c>
      <c r="F5258" s="3" t="s">
        <v>4</v>
      </c>
    </row>
    <row r="5259" spans="1:6" ht="36" x14ac:dyDescent="0.45">
      <c r="A5259" s="10" t="s">
        <v>10443</v>
      </c>
      <c r="B5259" s="7" t="s">
        <v>10381</v>
      </c>
      <c r="C5259" s="5">
        <v>43000</v>
      </c>
      <c r="D5259" s="3" t="s">
        <v>2</v>
      </c>
      <c r="E5259" t="s">
        <v>10444</v>
      </c>
      <c r="F5259" s="3" t="s">
        <v>4</v>
      </c>
    </row>
    <row r="5260" spans="1:6" ht="36" x14ac:dyDescent="0.45">
      <c r="A5260" s="10" t="s">
        <v>10453</v>
      </c>
      <c r="B5260" s="7" t="s">
        <v>10451</v>
      </c>
      <c r="C5260" s="5">
        <v>40716</v>
      </c>
      <c r="D5260" s="3" t="s">
        <v>2</v>
      </c>
      <c r="E5260" t="s">
        <v>10454</v>
      </c>
      <c r="F5260" s="3" t="s">
        <v>4</v>
      </c>
    </row>
    <row r="5261" spans="1:6" ht="36" x14ac:dyDescent="0.45">
      <c r="A5261" s="10" t="s">
        <v>10455</v>
      </c>
      <c r="B5261" s="7" t="s">
        <v>10451</v>
      </c>
      <c r="C5261" s="5">
        <v>41450</v>
      </c>
      <c r="D5261" s="3" t="s">
        <v>2</v>
      </c>
      <c r="E5261" t="s">
        <v>10456</v>
      </c>
      <c r="F5261" s="3" t="s">
        <v>4</v>
      </c>
    </row>
    <row r="5262" spans="1:6" ht="36" x14ac:dyDescent="0.45">
      <c r="A5262" s="10" t="s">
        <v>10457</v>
      </c>
      <c r="B5262" s="7" t="s">
        <v>10458</v>
      </c>
      <c r="C5262" s="5">
        <v>42068</v>
      </c>
      <c r="D5262" s="3" t="s">
        <v>2</v>
      </c>
      <c r="E5262" t="s">
        <v>10459</v>
      </c>
      <c r="F5262" s="3" t="s">
        <v>4</v>
      </c>
    </row>
    <row r="5263" spans="1:6" ht="36" x14ac:dyDescent="0.45">
      <c r="A5263" s="10" t="s">
        <v>10445</v>
      </c>
      <c r="B5263" s="7" t="s">
        <v>10446</v>
      </c>
      <c r="C5263" s="5">
        <v>42825</v>
      </c>
      <c r="D5263" s="3" t="s">
        <v>2</v>
      </c>
      <c r="E5263" t="s">
        <v>10447</v>
      </c>
      <c r="F5263" s="3" t="s">
        <v>4</v>
      </c>
    </row>
    <row r="5264" spans="1:6" ht="36" x14ac:dyDescent="0.45">
      <c r="A5264" s="10" t="s">
        <v>10448</v>
      </c>
      <c r="B5264" s="7" t="s">
        <v>10446</v>
      </c>
      <c r="C5264" s="5">
        <v>43203</v>
      </c>
      <c r="D5264" s="3" t="s">
        <v>2</v>
      </c>
      <c r="E5264" t="s">
        <v>10449</v>
      </c>
      <c r="F5264" s="3" t="s">
        <v>4</v>
      </c>
    </row>
    <row r="5265" spans="1:6" ht="36" x14ac:dyDescent="0.45">
      <c r="A5265" s="10" t="s">
        <v>10460</v>
      </c>
      <c r="B5265" s="7" t="s">
        <v>10446</v>
      </c>
      <c r="C5265" s="5">
        <v>43371</v>
      </c>
      <c r="D5265" s="3" t="s">
        <v>2</v>
      </c>
      <c r="E5265" t="s">
        <v>10461</v>
      </c>
      <c r="F5265" s="3" t="s">
        <v>4</v>
      </c>
    </row>
    <row r="5266" spans="1:6" ht="36" x14ac:dyDescent="0.45">
      <c r="A5266" s="10" t="s">
        <v>10450</v>
      </c>
      <c r="B5266" s="7" t="s">
        <v>10451</v>
      </c>
      <c r="C5266" s="5">
        <v>44106</v>
      </c>
      <c r="D5266" s="3" t="s">
        <v>2</v>
      </c>
      <c r="E5266" t="s">
        <v>10452</v>
      </c>
      <c r="F5266" s="3" t="s">
        <v>4</v>
      </c>
    </row>
    <row r="5267" spans="1:6" ht="36" x14ac:dyDescent="0.45">
      <c r="A5267" s="10" t="s">
        <v>10462</v>
      </c>
      <c r="B5267" s="7" t="s">
        <v>10451</v>
      </c>
      <c r="C5267" s="5">
        <v>39869</v>
      </c>
      <c r="D5267" s="3" t="s">
        <v>2</v>
      </c>
      <c r="E5267" t="s">
        <v>10463</v>
      </c>
      <c r="F5267" s="3" t="s">
        <v>4</v>
      </c>
    </row>
    <row r="5268" spans="1:6" ht="36" x14ac:dyDescent="0.45">
      <c r="A5268" s="10" t="s">
        <v>10464</v>
      </c>
      <c r="B5268" s="7" t="s">
        <v>10451</v>
      </c>
      <c r="C5268" s="5">
        <v>40366</v>
      </c>
      <c r="D5268" s="3" t="s">
        <v>2</v>
      </c>
      <c r="E5268" t="s">
        <v>10465</v>
      </c>
      <c r="F5268" s="3" t="s">
        <v>4</v>
      </c>
    </row>
    <row r="5269" spans="1:6" ht="36" x14ac:dyDescent="0.45">
      <c r="A5269" s="10" t="s">
        <v>10466</v>
      </c>
      <c r="B5269" s="7" t="s">
        <v>10451</v>
      </c>
      <c r="C5269" s="5">
        <v>40716</v>
      </c>
      <c r="D5269" s="3" t="s">
        <v>2</v>
      </c>
      <c r="E5269" t="s">
        <v>10467</v>
      </c>
      <c r="F5269" s="3" t="s">
        <v>4</v>
      </c>
    </row>
    <row r="5270" spans="1:6" ht="36" x14ac:dyDescent="0.45">
      <c r="A5270" s="10" t="s">
        <v>10468</v>
      </c>
      <c r="B5270" s="7" t="s">
        <v>10451</v>
      </c>
      <c r="C5270" s="5">
        <v>40366</v>
      </c>
      <c r="D5270" s="3" t="s">
        <v>2</v>
      </c>
      <c r="E5270" t="s">
        <v>10469</v>
      </c>
      <c r="F5270" s="3" t="s">
        <v>4</v>
      </c>
    </row>
    <row r="5271" spans="1:6" ht="36" x14ac:dyDescent="0.45">
      <c r="A5271" s="10" t="s">
        <v>10470</v>
      </c>
      <c r="B5271" s="7" t="s">
        <v>10451</v>
      </c>
      <c r="C5271" s="5">
        <v>40716</v>
      </c>
      <c r="D5271" s="3" t="s">
        <v>2</v>
      </c>
      <c r="E5271" t="s">
        <v>10471</v>
      </c>
      <c r="F5271" s="3" t="s">
        <v>4</v>
      </c>
    </row>
    <row r="5272" spans="1:6" ht="36" x14ac:dyDescent="0.45">
      <c r="A5272" s="10" t="s">
        <v>10479</v>
      </c>
      <c r="B5272" s="7" t="s">
        <v>10473</v>
      </c>
      <c r="C5272" s="5">
        <v>40716</v>
      </c>
      <c r="D5272" s="3" t="s">
        <v>2</v>
      </c>
      <c r="E5272" t="s">
        <v>10480</v>
      </c>
      <c r="F5272" s="3" t="s">
        <v>4</v>
      </c>
    </row>
    <row r="5273" spans="1:6" ht="36" x14ac:dyDescent="0.45">
      <c r="A5273" s="10" t="s">
        <v>10481</v>
      </c>
      <c r="B5273" s="7" t="s">
        <v>10473</v>
      </c>
      <c r="C5273" s="5">
        <v>41450</v>
      </c>
      <c r="D5273" s="3" t="s">
        <v>2</v>
      </c>
      <c r="E5273" t="s">
        <v>10482</v>
      </c>
      <c r="F5273" s="3" t="s">
        <v>4</v>
      </c>
    </row>
    <row r="5274" spans="1:6" ht="36" x14ac:dyDescent="0.45">
      <c r="A5274" s="10" t="s">
        <v>10483</v>
      </c>
      <c r="B5274" s="7" t="s">
        <v>10473</v>
      </c>
      <c r="C5274" s="5">
        <v>42356</v>
      </c>
      <c r="D5274" s="3" t="s">
        <v>2</v>
      </c>
      <c r="E5274" t="s">
        <v>10484</v>
      </c>
      <c r="F5274" s="3" t="s">
        <v>4</v>
      </c>
    </row>
    <row r="5275" spans="1:6" ht="36" x14ac:dyDescent="0.45">
      <c r="A5275" s="10" t="s">
        <v>10485</v>
      </c>
      <c r="B5275" s="7" t="s">
        <v>10473</v>
      </c>
      <c r="C5275" s="5">
        <v>42068</v>
      </c>
      <c r="D5275" s="3" t="s">
        <v>2</v>
      </c>
      <c r="E5275" t="s">
        <v>10486</v>
      </c>
      <c r="F5275" s="3" t="s">
        <v>4</v>
      </c>
    </row>
    <row r="5276" spans="1:6" ht="36" x14ac:dyDescent="0.45">
      <c r="A5276" s="10" t="s">
        <v>10487</v>
      </c>
      <c r="B5276" s="7" t="s">
        <v>10473</v>
      </c>
      <c r="C5276" s="5">
        <v>42277</v>
      </c>
      <c r="D5276" s="3" t="s">
        <v>2</v>
      </c>
      <c r="E5276" t="s">
        <v>10488</v>
      </c>
      <c r="F5276" s="3" t="s">
        <v>4</v>
      </c>
    </row>
    <row r="5277" spans="1:6" ht="36" x14ac:dyDescent="0.45">
      <c r="A5277" s="10" t="s">
        <v>10489</v>
      </c>
      <c r="B5277" s="7" t="s">
        <v>10473</v>
      </c>
      <c r="C5277" s="5">
        <v>42356</v>
      </c>
      <c r="D5277" s="3" t="s">
        <v>2</v>
      </c>
      <c r="E5277" t="s">
        <v>10490</v>
      </c>
      <c r="F5277" s="3" t="s">
        <v>4</v>
      </c>
    </row>
    <row r="5278" spans="1:6" ht="36" x14ac:dyDescent="0.45">
      <c r="A5278" s="10" t="s">
        <v>10472</v>
      </c>
      <c r="B5278" s="7" t="s">
        <v>10473</v>
      </c>
      <c r="C5278" s="5">
        <v>42825</v>
      </c>
      <c r="D5278" s="3" t="s">
        <v>2</v>
      </c>
      <c r="E5278" t="s">
        <v>10474</v>
      </c>
      <c r="F5278" s="3" t="s">
        <v>4</v>
      </c>
    </row>
    <row r="5279" spans="1:6" ht="36" x14ac:dyDescent="0.45">
      <c r="A5279" s="10" t="s">
        <v>10475</v>
      </c>
      <c r="B5279" s="7" t="s">
        <v>10473</v>
      </c>
      <c r="C5279" s="5">
        <v>43203</v>
      </c>
      <c r="D5279" s="3" t="s">
        <v>2</v>
      </c>
      <c r="E5279" t="s">
        <v>10476</v>
      </c>
      <c r="F5279" s="3" t="s">
        <v>4</v>
      </c>
    </row>
    <row r="5280" spans="1:6" ht="36" x14ac:dyDescent="0.45">
      <c r="A5280" s="10" t="s">
        <v>10491</v>
      </c>
      <c r="B5280" s="7" t="s">
        <v>10473</v>
      </c>
      <c r="C5280" s="5">
        <v>43371</v>
      </c>
      <c r="D5280" s="3" t="s">
        <v>2</v>
      </c>
      <c r="E5280" t="s">
        <v>10492</v>
      </c>
      <c r="F5280" s="3" t="s">
        <v>4</v>
      </c>
    </row>
    <row r="5281" spans="1:6" ht="36" x14ac:dyDescent="0.45">
      <c r="A5281" s="10" t="s">
        <v>10493</v>
      </c>
      <c r="B5281" s="7" t="s">
        <v>10473</v>
      </c>
      <c r="C5281" s="5">
        <v>43455</v>
      </c>
      <c r="D5281" s="3" t="s">
        <v>2</v>
      </c>
      <c r="E5281" t="s">
        <v>10494</v>
      </c>
      <c r="F5281" s="3" t="s">
        <v>4</v>
      </c>
    </row>
    <row r="5282" spans="1:6" ht="36" x14ac:dyDescent="0.45">
      <c r="A5282" s="10" t="s">
        <v>10477</v>
      </c>
      <c r="B5282" s="7" t="s">
        <v>10473</v>
      </c>
      <c r="C5282" s="5">
        <v>44106</v>
      </c>
      <c r="D5282" s="3" t="s">
        <v>2</v>
      </c>
      <c r="E5282" t="s">
        <v>10478</v>
      </c>
      <c r="F5282" s="3" t="s">
        <v>4</v>
      </c>
    </row>
    <row r="5283" spans="1:6" ht="36" x14ac:dyDescent="0.45">
      <c r="A5283" s="10" t="s">
        <v>10495</v>
      </c>
      <c r="B5283" s="7" t="s">
        <v>10496</v>
      </c>
      <c r="C5283" s="5">
        <v>39538</v>
      </c>
      <c r="D5283" s="3" t="s">
        <v>2</v>
      </c>
      <c r="E5283" t="s">
        <v>10497</v>
      </c>
      <c r="F5283" s="3" t="s">
        <v>4</v>
      </c>
    </row>
    <row r="5284" spans="1:6" ht="36" x14ac:dyDescent="0.45">
      <c r="A5284" s="10" t="s">
        <v>10498</v>
      </c>
      <c r="B5284" s="7" t="s">
        <v>10496</v>
      </c>
      <c r="C5284" s="5">
        <v>39869</v>
      </c>
      <c r="D5284" s="3" t="s">
        <v>2</v>
      </c>
      <c r="E5284" t="s">
        <v>10499</v>
      </c>
      <c r="F5284" s="3" t="s">
        <v>4</v>
      </c>
    </row>
    <row r="5285" spans="1:6" ht="36" x14ac:dyDescent="0.45">
      <c r="A5285" s="10" t="s">
        <v>10500</v>
      </c>
      <c r="B5285" s="7" t="s">
        <v>10496</v>
      </c>
      <c r="C5285" s="5">
        <v>40009</v>
      </c>
      <c r="D5285" s="3" t="s">
        <v>2</v>
      </c>
      <c r="E5285" t="s">
        <v>10501</v>
      </c>
      <c r="F5285" s="3" t="s">
        <v>4</v>
      </c>
    </row>
    <row r="5286" spans="1:6" ht="36" x14ac:dyDescent="0.45">
      <c r="A5286" s="10" t="s">
        <v>10502</v>
      </c>
      <c r="B5286" s="7" t="s">
        <v>10496</v>
      </c>
      <c r="C5286" s="5">
        <v>39869</v>
      </c>
      <c r="D5286" s="3" t="s">
        <v>2</v>
      </c>
      <c r="E5286" t="s">
        <v>10503</v>
      </c>
      <c r="F5286" s="3" t="s">
        <v>4</v>
      </c>
    </row>
    <row r="5287" spans="1:6" ht="36" x14ac:dyDescent="0.45">
      <c r="A5287" s="10" t="s">
        <v>10504</v>
      </c>
      <c r="B5287" s="7" t="s">
        <v>10496</v>
      </c>
      <c r="C5287" s="5">
        <v>40009</v>
      </c>
      <c r="D5287" s="3" t="s">
        <v>2</v>
      </c>
      <c r="E5287" t="s">
        <v>10505</v>
      </c>
      <c r="F5287" s="3" t="s">
        <v>4</v>
      </c>
    </row>
    <row r="5288" spans="1:6" ht="36" x14ac:dyDescent="0.45">
      <c r="A5288" s="10" t="s">
        <v>10506</v>
      </c>
      <c r="B5288" s="7" t="s">
        <v>10496</v>
      </c>
      <c r="C5288" s="5">
        <v>40093</v>
      </c>
      <c r="D5288" s="3" t="s">
        <v>2</v>
      </c>
      <c r="E5288" t="s">
        <v>10507</v>
      </c>
      <c r="F5288" s="3" t="s">
        <v>4</v>
      </c>
    </row>
    <row r="5289" spans="1:6" ht="36" x14ac:dyDescent="0.45">
      <c r="A5289" s="10" t="s">
        <v>10508</v>
      </c>
      <c r="B5289" s="7" t="s">
        <v>10496</v>
      </c>
      <c r="C5289" s="5">
        <v>40366</v>
      </c>
      <c r="D5289" s="3" t="s">
        <v>2</v>
      </c>
      <c r="E5289" t="s">
        <v>10509</v>
      </c>
      <c r="F5289" s="3" t="s">
        <v>4</v>
      </c>
    </row>
    <row r="5290" spans="1:6" ht="36" x14ac:dyDescent="0.45">
      <c r="A5290" s="10" t="s">
        <v>10517</v>
      </c>
      <c r="B5290" s="7" t="s">
        <v>10511</v>
      </c>
      <c r="C5290" s="5">
        <v>40716</v>
      </c>
      <c r="D5290" s="3" t="s">
        <v>2</v>
      </c>
      <c r="E5290" t="s">
        <v>10518</v>
      </c>
      <c r="F5290" s="3" t="s">
        <v>4</v>
      </c>
    </row>
    <row r="5291" spans="1:6" ht="36" x14ac:dyDescent="0.45">
      <c r="A5291" s="10" t="s">
        <v>10519</v>
      </c>
      <c r="B5291" s="7" t="s">
        <v>10511</v>
      </c>
      <c r="C5291" s="5">
        <v>40786</v>
      </c>
      <c r="D5291" s="3" t="s">
        <v>2</v>
      </c>
      <c r="E5291" t="s">
        <v>10520</v>
      </c>
      <c r="F5291" s="3" t="s">
        <v>4</v>
      </c>
    </row>
    <row r="5292" spans="1:6" ht="36" x14ac:dyDescent="0.45">
      <c r="A5292" s="10" t="s">
        <v>10521</v>
      </c>
      <c r="B5292" s="7" t="s">
        <v>10511</v>
      </c>
      <c r="C5292" s="5">
        <v>40898</v>
      </c>
      <c r="D5292" s="3" t="s">
        <v>2</v>
      </c>
      <c r="E5292" t="s">
        <v>10522</v>
      </c>
      <c r="F5292" s="3" t="s">
        <v>4</v>
      </c>
    </row>
    <row r="5293" spans="1:6" ht="36" x14ac:dyDescent="0.45">
      <c r="A5293" s="10" t="s">
        <v>10523</v>
      </c>
      <c r="B5293" s="7" t="s">
        <v>10511</v>
      </c>
      <c r="C5293" s="5">
        <v>41087</v>
      </c>
      <c r="D5293" s="3" t="s">
        <v>2</v>
      </c>
      <c r="E5293" t="s">
        <v>10524</v>
      </c>
      <c r="F5293" s="3" t="s">
        <v>4</v>
      </c>
    </row>
    <row r="5294" spans="1:6" ht="36" x14ac:dyDescent="0.45">
      <c r="A5294" s="10" t="s">
        <v>10525</v>
      </c>
      <c r="B5294" s="7" t="s">
        <v>10511</v>
      </c>
      <c r="C5294" s="5">
        <v>41171</v>
      </c>
      <c r="D5294" s="3" t="s">
        <v>2</v>
      </c>
      <c r="E5294" t="s">
        <v>10526</v>
      </c>
      <c r="F5294" s="3" t="s">
        <v>4</v>
      </c>
    </row>
    <row r="5295" spans="1:6" ht="36" x14ac:dyDescent="0.45">
      <c r="A5295" s="10" t="s">
        <v>10527</v>
      </c>
      <c r="B5295" s="7" t="s">
        <v>10511</v>
      </c>
      <c r="C5295" s="5">
        <v>42185</v>
      </c>
      <c r="D5295" s="3" t="s">
        <v>2</v>
      </c>
      <c r="E5295" t="s">
        <v>10528</v>
      </c>
      <c r="F5295" s="3" t="s">
        <v>4</v>
      </c>
    </row>
    <row r="5296" spans="1:6" ht="36" x14ac:dyDescent="0.45">
      <c r="A5296" s="10" t="s">
        <v>10529</v>
      </c>
      <c r="B5296" s="7" t="s">
        <v>10511</v>
      </c>
      <c r="C5296" s="5">
        <v>41450</v>
      </c>
      <c r="D5296" s="3" t="s">
        <v>2</v>
      </c>
      <c r="E5296" t="s">
        <v>10530</v>
      </c>
      <c r="F5296" s="3" t="s">
        <v>4</v>
      </c>
    </row>
    <row r="5297" spans="1:6" ht="36" x14ac:dyDescent="0.45">
      <c r="A5297" s="10" t="s">
        <v>10531</v>
      </c>
      <c r="B5297" s="7" t="s">
        <v>10511</v>
      </c>
      <c r="C5297" s="5">
        <v>42185</v>
      </c>
      <c r="D5297" s="3" t="s">
        <v>2</v>
      </c>
      <c r="E5297" t="s">
        <v>10532</v>
      </c>
      <c r="F5297" s="3" t="s">
        <v>4</v>
      </c>
    </row>
    <row r="5298" spans="1:6" ht="36" x14ac:dyDescent="0.45">
      <c r="A5298" s="10" t="s">
        <v>10539</v>
      </c>
      <c r="B5298" s="7" t="s">
        <v>10511</v>
      </c>
      <c r="C5298" s="5">
        <v>42356</v>
      </c>
      <c r="D5298" s="3" t="s">
        <v>2</v>
      </c>
      <c r="E5298" t="s">
        <v>10540</v>
      </c>
      <c r="F5298" s="3" t="s">
        <v>4</v>
      </c>
    </row>
    <row r="5299" spans="1:6" ht="36" x14ac:dyDescent="0.45">
      <c r="A5299" s="10" t="s">
        <v>10541</v>
      </c>
      <c r="B5299" s="7" t="s">
        <v>10511</v>
      </c>
      <c r="C5299" s="5">
        <v>42454</v>
      </c>
      <c r="D5299" s="3" t="s">
        <v>2</v>
      </c>
      <c r="E5299" t="s">
        <v>10542</v>
      </c>
      <c r="F5299" s="3" t="s">
        <v>4</v>
      </c>
    </row>
    <row r="5300" spans="1:6" ht="36" x14ac:dyDescent="0.45">
      <c r="A5300" s="10" t="s">
        <v>10533</v>
      </c>
      <c r="B5300" s="7" t="s">
        <v>10511</v>
      </c>
      <c r="C5300" s="5">
        <v>42068</v>
      </c>
      <c r="D5300" s="3" t="s">
        <v>2</v>
      </c>
      <c r="E5300" t="s">
        <v>10534</v>
      </c>
      <c r="F5300" s="3" t="s">
        <v>4</v>
      </c>
    </row>
    <row r="5301" spans="1:6" ht="36" x14ac:dyDescent="0.45">
      <c r="A5301" s="10" t="s">
        <v>10535</v>
      </c>
      <c r="B5301" s="7" t="s">
        <v>10511</v>
      </c>
      <c r="C5301" s="5">
        <v>42185</v>
      </c>
      <c r="D5301" s="3" t="s">
        <v>2</v>
      </c>
      <c r="E5301" t="s">
        <v>10536</v>
      </c>
      <c r="F5301" s="3" t="s">
        <v>4</v>
      </c>
    </row>
    <row r="5302" spans="1:6" ht="36" x14ac:dyDescent="0.45">
      <c r="A5302" s="10" t="s">
        <v>10537</v>
      </c>
      <c r="B5302" s="7" t="s">
        <v>10511</v>
      </c>
      <c r="C5302" s="5">
        <v>42277</v>
      </c>
      <c r="D5302" s="3" t="s">
        <v>2</v>
      </c>
      <c r="E5302" t="s">
        <v>10538</v>
      </c>
      <c r="F5302" s="3" t="s">
        <v>4</v>
      </c>
    </row>
    <row r="5303" spans="1:6" ht="36" x14ac:dyDescent="0.45">
      <c r="A5303" s="10" t="s">
        <v>10510</v>
      </c>
      <c r="B5303" s="7" t="s">
        <v>10511</v>
      </c>
      <c r="C5303" s="5">
        <v>42825</v>
      </c>
      <c r="D5303" s="3" t="s">
        <v>2</v>
      </c>
      <c r="E5303" t="s">
        <v>10512</v>
      </c>
      <c r="F5303" s="3" t="s">
        <v>4</v>
      </c>
    </row>
    <row r="5304" spans="1:6" ht="36" x14ac:dyDescent="0.45">
      <c r="A5304" s="10" t="s">
        <v>10513</v>
      </c>
      <c r="B5304" s="7" t="s">
        <v>10511</v>
      </c>
      <c r="C5304" s="5">
        <v>43203</v>
      </c>
      <c r="D5304" s="3" t="s">
        <v>2</v>
      </c>
      <c r="E5304" t="s">
        <v>10514</v>
      </c>
      <c r="F5304" s="3" t="s">
        <v>4</v>
      </c>
    </row>
    <row r="5305" spans="1:6" ht="36" x14ac:dyDescent="0.45">
      <c r="A5305" s="10" t="s">
        <v>10543</v>
      </c>
      <c r="B5305" s="7" t="s">
        <v>10511</v>
      </c>
      <c r="C5305" s="5">
        <v>43371</v>
      </c>
      <c r="D5305" s="3" t="s">
        <v>2</v>
      </c>
      <c r="E5305" t="s">
        <v>10544</v>
      </c>
      <c r="F5305" s="3" t="s">
        <v>4</v>
      </c>
    </row>
    <row r="5306" spans="1:6" ht="36" x14ac:dyDescent="0.45">
      <c r="A5306" s="10" t="s">
        <v>10515</v>
      </c>
      <c r="B5306" s="7" t="s">
        <v>10511</v>
      </c>
      <c r="C5306" s="5">
        <v>44106</v>
      </c>
      <c r="D5306" s="3" t="s">
        <v>2</v>
      </c>
      <c r="E5306" t="s">
        <v>10516</v>
      </c>
      <c r="F5306" s="3" t="s">
        <v>4</v>
      </c>
    </row>
    <row r="5307" spans="1:6" ht="36" x14ac:dyDescent="0.45">
      <c r="A5307" s="10" t="s">
        <v>10545</v>
      </c>
      <c r="B5307" s="7" t="s">
        <v>10511</v>
      </c>
      <c r="C5307" s="5">
        <v>39869</v>
      </c>
      <c r="D5307" s="3" t="s">
        <v>2</v>
      </c>
      <c r="E5307" t="s">
        <v>10546</v>
      </c>
      <c r="F5307" s="3" t="s">
        <v>4</v>
      </c>
    </row>
    <row r="5308" spans="1:6" ht="36" x14ac:dyDescent="0.45">
      <c r="A5308" s="10" t="s">
        <v>10547</v>
      </c>
      <c r="B5308" s="7" t="s">
        <v>10548</v>
      </c>
      <c r="C5308" s="5">
        <v>40009</v>
      </c>
      <c r="D5308" s="3" t="s">
        <v>2</v>
      </c>
      <c r="E5308" t="s">
        <v>10549</v>
      </c>
      <c r="F5308" s="3" t="s">
        <v>4</v>
      </c>
    </row>
    <row r="5309" spans="1:6" ht="36" x14ac:dyDescent="0.45">
      <c r="A5309" s="10" t="s">
        <v>10550</v>
      </c>
      <c r="B5309" s="7" t="s">
        <v>10511</v>
      </c>
      <c r="C5309" s="5">
        <v>40093</v>
      </c>
      <c r="D5309" s="3" t="s">
        <v>2</v>
      </c>
      <c r="E5309" t="s">
        <v>10551</v>
      </c>
      <c r="F5309" s="3" t="s">
        <v>4</v>
      </c>
    </row>
    <row r="5310" spans="1:6" ht="36" x14ac:dyDescent="0.45">
      <c r="A5310" s="10" t="s">
        <v>10552</v>
      </c>
      <c r="B5310" s="7" t="s">
        <v>10511</v>
      </c>
      <c r="C5310" s="5">
        <v>40169</v>
      </c>
      <c r="D5310" s="3" t="s">
        <v>2</v>
      </c>
      <c r="E5310" t="s">
        <v>10553</v>
      </c>
      <c r="F5310" s="3" t="s">
        <v>4</v>
      </c>
    </row>
    <row r="5311" spans="1:6" ht="36" x14ac:dyDescent="0.45">
      <c r="A5311" s="10" t="s">
        <v>10554</v>
      </c>
      <c r="B5311" s="7" t="s">
        <v>10511</v>
      </c>
      <c r="C5311" s="5">
        <v>40277</v>
      </c>
      <c r="D5311" s="3" t="s">
        <v>2</v>
      </c>
      <c r="E5311" t="s">
        <v>10555</v>
      </c>
      <c r="F5311" s="3" t="s">
        <v>4</v>
      </c>
    </row>
    <row r="5312" spans="1:6" ht="36" x14ac:dyDescent="0.45">
      <c r="A5312" s="10" t="s">
        <v>10556</v>
      </c>
      <c r="B5312" s="7" t="s">
        <v>10511</v>
      </c>
      <c r="C5312" s="5">
        <v>40366</v>
      </c>
      <c r="D5312" s="3" t="s">
        <v>2</v>
      </c>
      <c r="E5312" t="s">
        <v>10557</v>
      </c>
      <c r="F5312" s="3" t="s">
        <v>4</v>
      </c>
    </row>
    <row r="5313" spans="1:6" ht="36" x14ac:dyDescent="0.45">
      <c r="A5313" s="10" t="s">
        <v>10558</v>
      </c>
      <c r="B5313" s="7" t="s">
        <v>10511</v>
      </c>
      <c r="C5313" s="5">
        <v>41171</v>
      </c>
      <c r="D5313" s="3" t="s">
        <v>2</v>
      </c>
      <c r="E5313" t="s">
        <v>10559</v>
      </c>
      <c r="F5313" s="3" t="s">
        <v>4</v>
      </c>
    </row>
    <row r="5314" spans="1:6" ht="36" x14ac:dyDescent="0.45">
      <c r="A5314" s="10" t="s">
        <v>10560</v>
      </c>
      <c r="B5314" s="7" t="s">
        <v>10511</v>
      </c>
      <c r="C5314" s="5">
        <v>40366</v>
      </c>
      <c r="D5314" s="3" t="s">
        <v>2</v>
      </c>
      <c r="E5314" t="s">
        <v>10561</v>
      </c>
      <c r="F5314" s="3" t="s">
        <v>4</v>
      </c>
    </row>
    <row r="5315" spans="1:6" ht="36" x14ac:dyDescent="0.45">
      <c r="A5315" s="10" t="s">
        <v>10562</v>
      </c>
      <c r="B5315" s="7" t="s">
        <v>10511</v>
      </c>
      <c r="C5315" s="5">
        <v>40898</v>
      </c>
      <c r="D5315" s="3" t="s">
        <v>2</v>
      </c>
      <c r="E5315" t="s">
        <v>10563</v>
      </c>
      <c r="F5315" s="3" t="s">
        <v>4</v>
      </c>
    </row>
    <row r="5316" spans="1:6" ht="36" x14ac:dyDescent="0.45">
      <c r="A5316" s="10" t="s">
        <v>10564</v>
      </c>
      <c r="B5316" s="7" t="s">
        <v>10511</v>
      </c>
      <c r="C5316" s="5">
        <v>41171</v>
      </c>
      <c r="D5316" s="3" t="s">
        <v>2</v>
      </c>
      <c r="E5316" t="s">
        <v>10565</v>
      </c>
      <c r="F5316" s="3" t="s">
        <v>4</v>
      </c>
    </row>
    <row r="5317" spans="1:6" ht="36" x14ac:dyDescent="0.45">
      <c r="A5317" s="10" t="s">
        <v>10573</v>
      </c>
      <c r="B5317" s="7" t="s">
        <v>10567</v>
      </c>
      <c r="C5317" s="5">
        <v>41450</v>
      </c>
      <c r="D5317" s="3" t="s">
        <v>2</v>
      </c>
      <c r="E5317" t="s">
        <v>10574</v>
      </c>
      <c r="F5317" s="3" t="s">
        <v>4</v>
      </c>
    </row>
    <row r="5318" spans="1:6" ht="36" x14ac:dyDescent="0.45">
      <c r="A5318" s="10" t="s">
        <v>10575</v>
      </c>
      <c r="B5318" s="7" t="s">
        <v>10567</v>
      </c>
      <c r="C5318" s="5">
        <v>42068</v>
      </c>
      <c r="D5318" s="3" t="s">
        <v>2</v>
      </c>
      <c r="E5318" t="s">
        <v>10576</v>
      </c>
      <c r="F5318" s="3" t="s">
        <v>4</v>
      </c>
    </row>
    <row r="5319" spans="1:6" ht="36" x14ac:dyDescent="0.45">
      <c r="A5319" s="10" t="s">
        <v>10577</v>
      </c>
      <c r="B5319" s="7" t="s">
        <v>10567</v>
      </c>
      <c r="C5319" s="5">
        <v>42068</v>
      </c>
      <c r="D5319" s="3" t="s">
        <v>2</v>
      </c>
      <c r="E5319" t="s">
        <v>10578</v>
      </c>
      <c r="F5319" s="3" t="s">
        <v>4</v>
      </c>
    </row>
    <row r="5320" spans="1:6" ht="36" x14ac:dyDescent="0.45">
      <c r="A5320" s="10" t="s">
        <v>10566</v>
      </c>
      <c r="B5320" s="7" t="s">
        <v>10567</v>
      </c>
      <c r="C5320" s="5">
        <v>42825</v>
      </c>
      <c r="D5320" s="3" t="s">
        <v>2</v>
      </c>
      <c r="E5320" t="s">
        <v>10568</v>
      </c>
      <c r="F5320" s="3" t="s">
        <v>4</v>
      </c>
    </row>
    <row r="5321" spans="1:6" ht="36" x14ac:dyDescent="0.45">
      <c r="A5321" s="10" t="s">
        <v>10569</v>
      </c>
      <c r="B5321" s="7" t="s">
        <v>10567</v>
      </c>
      <c r="C5321" s="5">
        <v>43203</v>
      </c>
      <c r="D5321" s="3" t="s">
        <v>2</v>
      </c>
      <c r="E5321" t="s">
        <v>10570</v>
      </c>
      <c r="F5321" s="3" t="s">
        <v>4</v>
      </c>
    </row>
    <row r="5322" spans="1:6" ht="36" x14ac:dyDescent="0.45">
      <c r="A5322" s="10" t="s">
        <v>10579</v>
      </c>
      <c r="B5322" s="7" t="s">
        <v>10567</v>
      </c>
      <c r="C5322" s="5">
        <v>43371</v>
      </c>
      <c r="D5322" s="3" t="s">
        <v>2</v>
      </c>
      <c r="E5322" t="s">
        <v>10580</v>
      </c>
      <c r="F5322" s="3" t="s">
        <v>4</v>
      </c>
    </row>
    <row r="5323" spans="1:6" ht="36" x14ac:dyDescent="0.45">
      <c r="A5323" s="10" t="s">
        <v>10571</v>
      </c>
      <c r="B5323" s="7" t="s">
        <v>10567</v>
      </c>
      <c r="C5323" s="5">
        <v>44106</v>
      </c>
      <c r="D5323" s="3" t="s">
        <v>2</v>
      </c>
      <c r="E5323" t="s">
        <v>10572</v>
      </c>
      <c r="F5323" s="3" t="s">
        <v>4</v>
      </c>
    </row>
    <row r="5324" spans="1:6" ht="36" x14ac:dyDescent="0.45">
      <c r="A5324" s="10" t="s">
        <v>10588</v>
      </c>
      <c r="B5324" s="7" t="s">
        <v>10582</v>
      </c>
      <c r="C5324" s="5">
        <v>42068</v>
      </c>
      <c r="D5324" s="3" t="s">
        <v>2</v>
      </c>
      <c r="E5324" t="s">
        <v>10589</v>
      </c>
      <c r="F5324" s="3" t="s">
        <v>4</v>
      </c>
    </row>
    <row r="5325" spans="1:6" ht="36" x14ac:dyDescent="0.45">
      <c r="A5325" s="10" t="s">
        <v>10581</v>
      </c>
      <c r="B5325" s="7" t="s">
        <v>10582</v>
      </c>
      <c r="C5325" s="5">
        <v>42825</v>
      </c>
      <c r="D5325" s="3" t="s">
        <v>2</v>
      </c>
      <c r="E5325" t="s">
        <v>10583</v>
      </c>
      <c r="F5325" s="3" t="s">
        <v>4</v>
      </c>
    </row>
    <row r="5326" spans="1:6" ht="36" x14ac:dyDescent="0.45">
      <c r="A5326" s="10" t="s">
        <v>10584</v>
      </c>
      <c r="B5326" s="7" t="s">
        <v>10582</v>
      </c>
      <c r="C5326" s="5">
        <v>43203</v>
      </c>
      <c r="D5326" s="3" t="s">
        <v>2</v>
      </c>
      <c r="E5326" t="s">
        <v>10585</v>
      </c>
      <c r="F5326" s="3" t="s">
        <v>4</v>
      </c>
    </row>
    <row r="5327" spans="1:6" ht="36" x14ac:dyDescent="0.45">
      <c r="A5327" s="10" t="s">
        <v>10590</v>
      </c>
      <c r="B5327" s="7" t="s">
        <v>10582</v>
      </c>
      <c r="C5327" s="5">
        <v>43371</v>
      </c>
      <c r="D5327" s="3" t="s">
        <v>2</v>
      </c>
      <c r="E5327" t="s">
        <v>10591</v>
      </c>
      <c r="F5327" s="3" t="s">
        <v>4</v>
      </c>
    </row>
    <row r="5328" spans="1:6" ht="36" x14ac:dyDescent="0.45">
      <c r="A5328" s="10" t="s">
        <v>10586</v>
      </c>
      <c r="B5328" s="7" t="s">
        <v>10582</v>
      </c>
      <c r="C5328" s="5">
        <v>44106</v>
      </c>
      <c r="D5328" s="3" t="s">
        <v>2</v>
      </c>
      <c r="E5328" t="s">
        <v>10587</v>
      </c>
      <c r="F5328" s="3" t="s">
        <v>4</v>
      </c>
    </row>
    <row r="5329" spans="1:6" ht="36" x14ac:dyDescent="0.45">
      <c r="A5329" s="10" t="s">
        <v>10600</v>
      </c>
      <c r="B5329" s="7" t="s">
        <v>10593</v>
      </c>
      <c r="C5329" s="5">
        <v>40716</v>
      </c>
      <c r="D5329" s="3" t="s">
        <v>2</v>
      </c>
      <c r="E5329" t="s">
        <v>10601</v>
      </c>
      <c r="F5329" s="3" t="s">
        <v>4</v>
      </c>
    </row>
    <row r="5330" spans="1:6" ht="36" x14ac:dyDescent="0.45">
      <c r="A5330" s="10" t="s">
        <v>10602</v>
      </c>
      <c r="B5330" s="7" t="s">
        <v>10593</v>
      </c>
      <c r="C5330" s="5">
        <v>41450</v>
      </c>
      <c r="D5330" s="3" t="s">
        <v>2</v>
      </c>
      <c r="E5330" t="s">
        <v>10603</v>
      </c>
      <c r="F5330" s="3" t="s">
        <v>4</v>
      </c>
    </row>
    <row r="5331" spans="1:6" ht="36" x14ac:dyDescent="0.45">
      <c r="A5331" s="10" t="s">
        <v>10604</v>
      </c>
      <c r="B5331" s="7" t="s">
        <v>10593</v>
      </c>
      <c r="C5331" s="5">
        <v>42068</v>
      </c>
      <c r="D5331" s="3" t="s">
        <v>2</v>
      </c>
      <c r="E5331" t="s">
        <v>10605</v>
      </c>
      <c r="F5331" s="3" t="s">
        <v>4</v>
      </c>
    </row>
    <row r="5332" spans="1:6" ht="36" x14ac:dyDescent="0.45">
      <c r="A5332" s="10" t="s">
        <v>10592</v>
      </c>
      <c r="B5332" s="7" t="s">
        <v>10593</v>
      </c>
      <c r="C5332" s="5">
        <v>42825</v>
      </c>
      <c r="D5332" s="3" t="s">
        <v>2</v>
      </c>
      <c r="E5332" t="s">
        <v>10594</v>
      </c>
      <c r="F5332" s="3" t="s">
        <v>4</v>
      </c>
    </row>
    <row r="5333" spans="1:6" ht="36" x14ac:dyDescent="0.45">
      <c r="A5333" s="10" t="s">
        <v>10595</v>
      </c>
      <c r="B5333" s="7" t="s">
        <v>10596</v>
      </c>
      <c r="C5333" s="5">
        <v>43203</v>
      </c>
      <c r="D5333" s="3" t="s">
        <v>2</v>
      </c>
      <c r="E5333" t="s">
        <v>10597</v>
      </c>
      <c r="F5333" s="3" t="s">
        <v>4</v>
      </c>
    </row>
    <row r="5334" spans="1:6" ht="36" x14ac:dyDescent="0.45">
      <c r="A5334" s="10" t="s">
        <v>10606</v>
      </c>
      <c r="B5334" s="7" t="s">
        <v>10596</v>
      </c>
      <c r="C5334" s="5">
        <v>43637</v>
      </c>
      <c r="D5334" s="3" t="s">
        <v>2</v>
      </c>
      <c r="E5334" t="s">
        <v>10607</v>
      </c>
      <c r="F5334" s="3" t="s">
        <v>4</v>
      </c>
    </row>
    <row r="5335" spans="1:6" ht="36" x14ac:dyDescent="0.45">
      <c r="A5335" s="10" t="s">
        <v>10608</v>
      </c>
      <c r="B5335" s="7" t="s">
        <v>10593</v>
      </c>
      <c r="C5335" s="5">
        <v>43455</v>
      </c>
      <c r="D5335" s="3" t="s">
        <v>2</v>
      </c>
      <c r="E5335" t="s">
        <v>10609</v>
      </c>
      <c r="F5335" s="3" t="s">
        <v>4</v>
      </c>
    </row>
    <row r="5336" spans="1:6" ht="36" x14ac:dyDescent="0.45">
      <c r="A5336" s="10" t="s">
        <v>10610</v>
      </c>
      <c r="B5336" s="7" t="s">
        <v>10593</v>
      </c>
      <c r="C5336" s="5">
        <v>43637</v>
      </c>
      <c r="D5336" s="3" t="s">
        <v>2</v>
      </c>
      <c r="E5336" t="s">
        <v>10611</v>
      </c>
      <c r="F5336" s="3" t="s">
        <v>4</v>
      </c>
    </row>
    <row r="5337" spans="1:6" ht="36" x14ac:dyDescent="0.45">
      <c r="A5337" s="10" t="s">
        <v>10598</v>
      </c>
      <c r="B5337" s="7" t="s">
        <v>10593</v>
      </c>
      <c r="C5337" s="5">
        <v>44106</v>
      </c>
      <c r="D5337" s="3" t="s">
        <v>2</v>
      </c>
      <c r="E5337" t="s">
        <v>10599</v>
      </c>
      <c r="F5337" s="3" t="s">
        <v>4</v>
      </c>
    </row>
    <row r="5338" spans="1:6" ht="36" x14ac:dyDescent="0.45">
      <c r="A5338" s="10" t="s">
        <v>10612</v>
      </c>
      <c r="B5338" s="7" t="s">
        <v>10593</v>
      </c>
      <c r="C5338" s="5">
        <v>39869</v>
      </c>
      <c r="D5338" s="3" t="s">
        <v>2</v>
      </c>
      <c r="E5338" t="s">
        <v>10613</v>
      </c>
      <c r="F5338" s="3" t="s">
        <v>4</v>
      </c>
    </row>
    <row r="5339" spans="1:6" ht="36" x14ac:dyDescent="0.45">
      <c r="A5339" s="10" t="s">
        <v>10614</v>
      </c>
      <c r="B5339" s="7" t="s">
        <v>10593</v>
      </c>
      <c r="C5339" s="5">
        <v>40009</v>
      </c>
      <c r="D5339" s="3" t="s">
        <v>2</v>
      </c>
      <c r="E5339" t="s">
        <v>10615</v>
      </c>
      <c r="F5339" s="3" t="s">
        <v>4</v>
      </c>
    </row>
    <row r="5340" spans="1:6" ht="36" x14ac:dyDescent="0.45">
      <c r="A5340" s="10" t="s">
        <v>10616</v>
      </c>
      <c r="B5340" s="7" t="s">
        <v>10593</v>
      </c>
      <c r="C5340" s="5">
        <v>40366</v>
      </c>
      <c r="D5340" s="3" t="s">
        <v>2</v>
      </c>
      <c r="E5340" t="s">
        <v>10617</v>
      </c>
      <c r="F5340" s="3" t="s">
        <v>4</v>
      </c>
    </row>
    <row r="5341" spans="1:6" ht="72" x14ac:dyDescent="0.45">
      <c r="A5341" s="10" t="s">
        <v>10618</v>
      </c>
      <c r="B5341" s="7" t="s">
        <v>10619</v>
      </c>
      <c r="C5341" s="5">
        <v>40716</v>
      </c>
      <c r="D5341" s="3" t="s">
        <v>2</v>
      </c>
      <c r="E5341" t="s">
        <v>10620</v>
      </c>
      <c r="F5341" s="3" t="s">
        <v>4</v>
      </c>
    </row>
    <row r="5342" spans="1:6" ht="72" x14ac:dyDescent="0.45">
      <c r="A5342" s="10" t="s">
        <v>10621</v>
      </c>
      <c r="B5342" s="7" t="s">
        <v>10619</v>
      </c>
      <c r="C5342" s="5">
        <v>40786</v>
      </c>
      <c r="D5342" s="3" t="s">
        <v>2</v>
      </c>
      <c r="E5342" t="s">
        <v>10622</v>
      </c>
      <c r="F5342" s="3" t="s">
        <v>4</v>
      </c>
    </row>
    <row r="5343" spans="1:6" ht="72" x14ac:dyDescent="0.45">
      <c r="A5343" s="10" t="s">
        <v>10623</v>
      </c>
      <c r="B5343" s="7" t="s">
        <v>10619</v>
      </c>
      <c r="C5343" s="5">
        <v>41450</v>
      </c>
      <c r="D5343" s="3" t="s">
        <v>2</v>
      </c>
      <c r="E5343" t="s">
        <v>10624</v>
      </c>
      <c r="F5343" s="3" t="s">
        <v>4</v>
      </c>
    </row>
    <row r="5344" spans="1:6" ht="72" x14ac:dyDescent="0.45">
      <c r="A5344" s="10" t="s">
        <v>10625</v>
      </c>
      <c r="B5344" s="7" t="s">
        <v>10619</v>
      </c>
      <c r="C5344" s="5">
        <v>42068</v>
      </c>
      <c r="D5344" s="3" t="s">
        <v>2</v>
      </c>
      <c r="E5344" t="s">
        <v>10626</v>
      </c>
      <c r="F5344" s="3" t="s">
        <v>4</v>
      </c>
    </row>
    <row r="5345" spans="1:6" ht="36" x14ac:dyDescent="0.45">
      <c r="A5345" s="10" t="s">
        <v>10627</v>
      </c>
      <c r="B5345" s="7" t="s">
        <v>10628</v>
      </c>
      <c r="C5345" s="5">
        <v>39869</v>
      </c>
      <c r="D5345" s="3" t="s">
        <v>2</v>
      </c>
      <c r="E5345" t="s">
        <v>10629</v>
      </c>
      <c r="F5345" s="3" t="s">
        <v>4</v>
      </c>
    </row>
    <row r="5346" spans="1:6" ht="72" x14ac:dyDescent="0.45">
      <c r="A5346" s="10" t="s">
        <v>10630</v>
      </c>
      <c r="B5346" s="7" t="s">
        <v>10619</v>
      </c>
      <c r="C5346" s="5">
        <v>40009</v>
      </c>
      <c r="D5346" s="3" t="s">
        <v>2</v>
      </c>
      <c r="E5346" t="s">
        <v>10631</v>
      </c>
      <c r="F5346" s="3" t="s">
        <v>4</v>
      </c>
    </row>
    <row r="5347" spans="1:6" ht="72" x14ac:dyDescent="0.45">
      <c r="A5347" s="10" t="s">
        <v>10632</v>
      </c>
      <c r="B5347" s="7" t="s">
        <v>10619</v>
      </c>
      <c r="C5347" s="5">
        <v>40093</v>
      </c>
      <c r="D5347" s="3" t="s">
        <v>2</v>
      </c>
      <c r="E5347" t="s">
        <v>10633</v>
      </c>
      <c r="F5347" s="3" t="s">
        <v>4</v>
      </c>
    </row>
    <row r="5348" spans="1:6" ht="72" x14ac:dyDescent="0.45">
      <c r="A5348" s="10" t="s">
        <v>10634</v>
      </c>
      <c r="B5348" s="7" t="s">
        <v>10619</v>
      </c>
      <c r="C5348" s="5">
        <v>40169</v>
      </c>
      <c r="D5348" s="3" t="s">
        <v>2</v>
      </c>
      <c r="E5348" t="s">
        <v>10635</v>
      </c>
      <c r="F5348" s="3" t="s">
        <v>4</v>
      </c>
    </row>
    <row r="5349" spans="1:6" ht="72" x14ac:dyDescent="0.45">
      <c r="A5349" s="10" t="s">
        <v>10636</v>
      </c>
      <c r="B5349" s="7" t="s">
        <v>10619</v>
      </c>
      <c r="C5349" s="5">
        <v>40277</v>
      </c>
      <c r="D5349" s="3" t="s">
        <v>2</v>
      </c>
      <c r="E5349" t="s">
        <v>10637</v>
      </c>
      <c r="F5349" s="3" t="s">
        <v>4</v>
      </c>
    </row>
    <row r="5350" spans="1:6" ht="72" x14ac:dyDescent="0.45">
      <c r="A5350" s="10" t="s">
        <v>10638</v>
      </c>
      <c r="B5350" s="7" t="s">
        <v>10619</v>
      </c>
      <c r="C5350" s="5">
        <v>40366</v>
      </c>
      <c r="D5350" s="3" t="s">
        <v>2</v>
      </c>
      <c r="E5350" t="s">
        <v>10639</v>
      </c>
      <c r="F5350" s="3" t="s">
        <v>4</v>
      </c>
    </row>
    <row r="5351" spans="1:6" ht="72" x14ac:dyDescent="0.45">
      <c r="A5351" s="10" t="s">
        <v>10640</v>
      </c>
      <c r="B5351" s="7" t="s">
        <v>10619</v>
      </c>
      <c r="C5351" s="5">
        <v>40458</v>
      </c>
      <c r="D5351" s="3" t="s">
        <v>2</v>
      </c>
      <c r="E5351" t="s">
        <v>10641</v>
      </c>
      <c r="F5351" s="3" t="s">
        <v>4</v>
      </c>
    </row>
    <row r="5352" spans="1:6" ht="72" x14ac:dyDescent="0.45">
      <c r="A5352" s="10" t="s">
        <v>10642</v>
      </c>
      <c r="B5352" s="7" t="s">
        <v>10619</v>
      </c>
      <c r="C5352" s="5">
        <v>40366</v>
      </c>
      <c r="D5352" s="3" t="s">
        <v>2</v>
      </c>
      <c r="E5352" t="s">
        <v>10643</v>
      </c>
      <c r="F5352" s="3" t="s">
        <v>4</v>
      </c>
    </row>
    <row r="5353" spans="1:6" ht="72" x14ac:dyDescent="0.45">
      <c r="A5353" s="10" t="s">
        <v>10644</v>
      </c>
      <c r="B5353" s="7" t="s">
        <v>10619</v>
      </c>
      <c r="C5353" s="5">
        <v>40458</v>
      </c>
      <c r="D5353" s="3" t="s">
        <v>2</v>
      </c>
      <c r="E5353" t="s">
        <v>10645</v>
      </c>
      <c r="F5353" s="3" t="s">
        <v>4</v>
      </c>
    </row>
    <row r="5354" spans="1:6" x14ac:dyDescent="0.45">
      <c r="A5354" s="10" t="s">
        <v>10657</v>
      </c>
      <c r="B5354" s="7" t="s">
        <v>10647</v>
      </c>
      <c r="C5354" s="5">
        <v>42068</v>
      </c>
      <c r="D5354" s="3" t="s">
        <v>2</v>
      </c>
      <c r="E5354" t="s">
        <v>10658</v>
      </c>
      <c r="F5354" s="3" t="s">
        <v>4</v>
      </c>
    </row>
    <row r="5355" spans="1:6" x14ac:dyDescent="0.45">
      <c r="A5355" s="10" t="s">
        <v>10659</v>
      </c>
      <c r="B5355" s="7" t="s">
        <v>10647</v>
      </c>
      <c r="C5355" s="5">
        <v>42185</v>
      </c>
      <c r="D5355" s="3" t="s">
        <v>2</v>
      </c>
      <c r="E5355" t="s">
        <v>10660</v>
      </c>
      <c r="F5355" s="3" t="s">
        <v>4</v>
      </c>
    </row>
    <row r="5356" spans="1:6" x14ac:dyDescent="0.45">
      <c r="A5356" s="10" t="s">
        <v>10661</v>
      </c>
      <c r="B5356" s="7" t="s">
        <v>10647</v>
      </c>
      <c r="C5356" s="5">
        <v>42277</v>
      </c>
      <c r="D5356" s="3" t="s">
        <v>2</v>
      </c>
      <c r="E5356" t="s">
        <v>10662</v>
      </c>
      <c r="F5356" s="3" t="s">
        <v>4</v>
      </c>
    </row>
    <row r="5357" spans="1:6" x14ac:dyDescent="0.45">
      <c r="A5357" s="10" t="s">
        <v>10663</v>
      </c>
      <c r="B5357" s="7" t="s">
        <v>10647</v>
      </c>
      <c r="C5357" s="5">
        <v>42455</v>
      </c>
      <c r="D5357" s="3" t="s">
        <v>2</v>
      </c>
      <c r="E5357" t="s">
        <v>10664</v>
      </c>
      <c r="F5357" s="3" t="s">
        <v>4</v>
      </c>
    </row>
    <row r="5358" spans="1:6" x14ac:dyDescent="0.45">
      <c r="A5358" s="10" t="s">
        <v>10651</v>
      </c>
      <c r="B5358" s="7" t="s">
        <v>10647</v>
      </c>
      <c r="C5358" s="5">
        <v>42916</v>
      </c>
      <c r="D5358" s="3" t="s">
        <v>2</v>
      </c>
      <c r="E5358" t="s">
        <v>10652</v>
      </c>
      <c r="F5358" s="3" t="s">
        <v>4</v>
      </c>
    </row>
    <row r="5359" spans="1:6" x14ac:dyDescent="0.45">
      <c r="A5359" s="10" t="s">
        <v>10646</v>
      </c>
      <c r="B5359" s="7" t="s">
        <v>10647</v>
      </c>
      <c r="C5359" s="5">
        <v>42825</v>
      </c>
      <c r="D5359" s="3" t="s">
        <v>2</v>
      </c>
      <c r="E5359" t="s">
        <v>10648</v>
      </c>
      <c r="F5359" s="3" t="s">
        <v>4</v>
      </c>
    </row>
    <row r="5360" spans="1:6" x14ac:dyDescent="0.45">
      <c r="A5360" s="10" t="s">
        <v>10649</v>
      </c>
      <c r="B5360" s="7" t="s">
        <v>10647</v>
      </c>
      <c r="C5360" s="5">
        <v>42916</v>
      </c>
      <c r="D5360" s="3" t="s">
        <v>2</v>
      </c>
      <c r="E5360" t="s">
        <v>10650</v>
      </c>
      <c r="F5360" s="3" t="s">
        <v>4</v>
      </c>
    </row>
    <row r="5361" spans="1:6" x14ac:dyDescent="0.45">
      <c r="A5361" s="10" t="s">
        <v>10665</v>
      </c>
      <c r="B5361" s="7" t="s">
        <v>10647</v>
      </c>
      <c r="C5361" s="5">
        <v>43455</v>
      </c>
      <c r="D5361" s="3" t="s">
        <v>2</v>
      </c>
      <c r="E5361" t="s">
        <v>10666</v>
      </c>
      <c r="F5361" s="3" t="s">
        <v>4</v>
      </c>
    </row>
    <row r="5362" spans="1:6" x14ac:dyDescent="0.45">
      <c r="A5362" s="10" t="s">
        <v>10653</v>
      </c>
      <c r="B5362" s="7" t="s">
        <v>10647</v>
      </c>
      <c r="C5362" s="5">
        <v>43203</v>
      </c>
      <c r="D5362" s="3" t="s">
        <v>2</v>
      </c>
      <c r="E5362" t="s">
        <v>10654</v>
      </c>
      <c r="F5362" s="3" t="s">
        <v>4</v>
      </c>
    </row>
    <row r="5363" spans="1:6" x14ac:dyDescent="0.45">
      <c r="A5363" s="10" t="s">
        <v>10667</v>
      </c>
      <c r="B5363" s="7" t="s">
        <v>10647</v>
      </c>
      <c r="C5363" s="5">
        <v>43280</v>
      </c>
      <c r="D5363" s="3" t="s">
        <v>2</v>
      </c>
      <c r="E5363" t="s">
        <v>10668</v>
      </c>
      <c r="F5363" s="3" t="s">
        <v>4</v>
      </c>
    </row>
    <row r="5364" spans="1:6" x14ac:dyDescent="0.45">
      <c r="A5364" s="10" t="s">
        <v>10669</v>
      </c>
      <c r="B5364" s="7" t="s">
        <v>10647</v>
      </c>
      <c r="C5364" s="5">
        <v>43455</v>
      </c>
      <c r="D5364" s="3" t="s">
        <v>2</v>
      </c>
      <c r="E5364" t="s">
        <v>10670</v>
      </c>
      <c r="F5364" s="3" t="s">
        <v>4</v>
      </c>
    </row>
    <row r="5365" spans="1:6" x14ac:dyDescent="0.45">
      <c r="A5365" s="10" t="s">
        <v>10671</v>
      </c>
      <c r="B5365" s="7" t="s">
        <v>10647</v>
      </c>
      <c r="C5365" s="5">
        <v>43371</v>
      </c>
      <c r="D5365" s="3" t="s">
        <v>2</v>
      </c>
      <c r="E5365" t="s">
        <v>10672</v>
      </c>
      <c r="F5365" s="3" t="s">
        <v>4</v>
      </c>
    </row>
    <row r="5366" spans="1:6" x14ac:dyDescent="0.45">
      <c r="A5366" s="10" t="s">
        <v>10673</v>
      </c>
      <c r="B5366" s="7" t="s">
        <v>10647</v>
      </c>
      <c r="C5366" s="5">
        <v>43455</v>
      </c>
      <c r="D5366" s="3" t="s">
        <v>2</v>
      </c>
      <c r="E5366" t="s">
        <v>10674</v>
      </c>
      <c r="F5366" s="3" t="s">
        <v>4</v>
      </c>
    </row>
    <row r="5367" spans="1:6" x14ac:dyDescent="0.45">
      <c r="A5367" s="10" t="s">
        <v>10655</v>
      </c>
      <c r="B5367" s="7" t="s">
        <v>10647</v>
      </c>
      <c r="C5367" s="5">
        <v>44106</v>
      </c>
      <c r="D5367" s="3" t="s">
        <v>2</v>
      </c>
      <c r="E5367" t="s">
        <v>10656</v>
      </c>
      <c r="F5367" s="3" t="s">
        <v>4</v>
      </c>
    </row>
    <row r="5368" spans="1:6" ht="36" x14ac:dyDescent="0.45">
      <c r="A5368" s="10" t="s">
        <v>10684</v>
      </c>
      <c r="B5368" s="7" t="s">
        <v>10676</v>
      </c>
      <c r="C5368" s="5">
        <v>42068</v>
      </c>
      <c r="D5368" s="3" t="s">
        <v>2</v>
      </c>
      <c r="E5368" t="s">
        <v>10685</v>
      </c>
      <c r="F5368" s="3" t="s">
        <v>4</v>
      </c>
    </row>
    <row r="5369" spans="1:6" ht="36" x14ac:dyDescent="0.45">
      <c r="A5369" s="10" t="s">
        <v>10686</v>
      </c>
      <c r="B5369" s="7" t="s">
        <v>10676</v>
      </c>
      <c r="C5369" s="5">
        <v>42185</v>
      </c>
      <c r="D5369" s="3" t="s">
        <v>2</v>
      </c>
      <c r="E5369" t="s">
        <v>10687</v>
      </c>
      <c r="F5369" s="3" t="s">
        <v>4</v>
      </c>
    </row>
    <row r="5370" spans="1:6" ht="36" x14ac:dyDescent="0.45">
      <c r="A5370" s="10" t="s">
        <v>10688</v>
      </c>
      <c r="B5370" s="7" t="s">
        <v>10676</v>
      </c>
      <c r="C5370" s="5">
        <v>42277</v>
      </c>
      <c r="D5370" s="3" t="s">
        <v>2</v>
      </c>
      <c r="E5370" t="s">
        <v>10689</v>
      </c>
      <c r="F5370" s="3" t="s">
        <v>4</v>
      </c>
    </row>
    <row r="5371" spans="1:6" ht="36" x14ac:dyDescent="0.45">
      <c r="A5371" s="10" t="s">
        <v>10690</v>
      </c>
      <c r="B5371" s="7" t="s">
        <v>10676</v>
      </c>
      <c r="C5371" s="5">
        <v>42356</v>
      </c>
      <c r="D5371" s="3" t="s">
        <v>2</v>
      </c>
      <c r="E5371" t="s">
        <v>10691</v>
      </c>
      <c r="F5371" s="3" t="s">
        <v>4</v>
      </c>
    </row>
    <row r="5372" spans="1:6" ht="36" x14ac:dyDescent="0.45">
      <c r="A5372" s="10" t="s">
        <v>10692</v>
      </c>
      <c r="B5372" s="7" t="s">
        <v>10676</v>
      </c>
      <c r="C5372" s="5">
        <v>42455</v>
      </c>
      <c r="D5372" s="3" t="s">
        <v>2</v>
      </c>
      <c r="E5372" t="s">
        <v>10693</v>
      </c>
      <c r="F5372" s="3" t="s">
        <v>4</v>
      </c>
    </row>
    <row r="5373" spans="1:6" ht="36" x14ac:dyDescent="0.45">
      <c r="A5373" s="10" t="s">
        <v>10694</v>
      </c>
      <c r="B5373" s="7" t="s">
        <v>10676</v>
      </c>
      <c r="C5373" s="5">
        <v>42643</v>
      </c>
      <c r="D5373" s="3" t="s">
        <v>2</v>
      </c>
      <c r="E5373" t="s">
        <v>10695</v>
      </c>
      <c r="F5373" s="3" t="s">
        <v>4</v>
      </c>
    </row>
    <row r="5374" spans="1:6" ht="36" x14ac:dyDescent="0.45">
      <c r="A5374" s="10" t="s">
        <v>10678</v>
      </c>
      <c r="B5374" s="7" t="s">
        <v>10676</v>
      </c>
      <c r="C5374" s="5">
        <v>42825</v>
      </c>
      <c r="D5374" s="3" t="s">
        <v>2</v>
      </c>
      <c r="E5374" t="s">
        <v>10679</v>
      </c>
      <c r="F5374" s="3" t="s">
        <v>4</v>
      </c>
    </row>
    <row r="5375" spans="1:6" ht="36" x14ac:dyDescent="0.45">
      <c r="A5375" s="10" t="s">
        <v>10675</v>
      </c>
      <c r="B5375" s="7" t="s">
        <v>10676</v>
      </c>
      <c r="C5375" s="5">
        <v>42825</v>
      </c>
      <c r="D5375" s="3" t="s">
        <v>2</v>
      </c>
      <c r="E5375" t="s">
        <v>10677</v>
      </c>
      <c r="F5375" s="3" t="s">
        <v>4</v>
      </c>
    </row>
    <row r="5376" spans="1:6" ht="36" x14ac:dyDescent="0.45">
      <c r="A5376" s="10" t="s">
        <v>10696</v>
      </c>
      <c r="B5376" s="7" t="s">
        <v>10676</v>
      </c>
      <c r="C5376" s="5">
        <v>43455</v>
      </c>
      <c r="D5376" s="3" t="s">
        <v>2</v>
      </c>
      <c r="E5376" t="s">
        <v>10697</v>
      </c>
      <c r="F5376" s="3" t="s">
        <v>4</v>
      </c>
    </row>
    <row r="5377" spans="1:6" ht="36" x14ac:dyDescent="0.45">
      <c r="A5377" s="10" t="s">
        <v>10680</v>
      </c>
      <c r="B5377" s="7" t="s">
        <v>10676</v>
      </c>
      <c r="C5377" s="5">
        <v>43203</v>
      </c>
      <c r="D5377" s="3" t="s">
        <v>2</v>
      </c>
      <c r="E5377" t="s">
        <v>10681</v>
      </c>
      <c r="F5377" s="3" t="s">
        <v>4</v>
      </c>
    </row>
    <row r="5378" spans="1:6" ht="36" x14ac:dyDescent="0.45">
      <c r="A5378" s="10" t="s">
        <v>10698</v>
      </c>
      <c r="B5378" s="7" t="s">
        <v>10676</v>
      </c>
      <c r="C5378" s="5">
        <v>43455</v>
      </c>
      <c r="D5378" s="3" t="s">
        <v>2</v>
      </c>
      <c r="E5378" t="s">
        <v>10699</v>
      </c>
      <c r="F5378" s="3" t="s">
        <v>4</v>
      </c>
    </row>
    <row r="5379" spans="1:6" ht="36" x14ac:dyDescent="0.45">
      <c r="A5379" s="10" t="s">
        <v>10700</v>
      </c>
      <c r="B5379" s="7" t="s">
        <v>10676</v>
      </c>
      <c r="C5379" s="5">
        <v>43371</v>
      </c>
      <c r="D5379" s="3" t="s">
        <v>2</v>
      </c>
      <c r="E5379" t="s">
        <v>10701</v>
      </c>
      <c r="F5379" s="3" t="s">
        <v>4</v>
      </c>
    </row>
    <row r="5380" spans="1:6" ht="36" x14ac:dyDescent="0.45">
      <c r="A5380" s="10" t="s">
        <v>10702</v>
      </c>
      <c r="B5380" s="7" t="s">
        <v>10676</v>
      </c>
      <c r="C5380" s="5">
        <v>43455</v>
      </c>
      <c r="D5380" s="3" t="s">
        <v>2</v>
      </c>
      <c r="E5380" t="s">
        <v>10703</v>
      </c>
      <c r="F5380" s="3" t="s">
        <v>4</v>
      </c>
    </row>
    <row r="5381" spans="1:6" ht="36" x14ac:dyDescent="0.45">
      <c r="A5381" s="10" t="s">
        <v>10682</v>
      </c>
      <c r="B5381" s="7" t="s">
        <v>10676</v>
      </c>
      <c r="C5381" s="5">
        <v>44106</v>
      </c>
      <c r="D5381" s="3" t="s">
        <v>2</v>
      </c>
      <c r="E5381" t="s">
        <v>10683</v>
      </c>
      <c r="F5381" s="3" t="s">
        <v>4</v>
      </c>
    </row>
    <row r="5382" spans="1:6" ht="36" x14ac:dyDescent="0.45">
      <c r="A5382" s="10" t="s">
        <v>10711</v>
      </c>
      <c r="B5382" s="7" t="s">
        <v>10705</v>
      </c>
      <c r="C5382" s="5">
        <v>40716</v>
      </c>
      <c r="D5382" s="3" t="s">
        <v>2</v>
      </c>
      <c r="E5382" t="s">
        <v>10712</v>
      </c>
      <c r="F5382" s="3" t="s">
        <v>4</v>
      </c>
    </row>
    <row r="5383" spans="1:6" ht="36" x14ac:dyDescent="0.45">
      <c r="A5383" s="10" t="s">
        <v>10713</v>
      </c>
      <c r="B5383" s="7" t="s">
        <v>10705</v>
      </c>
      <c r="C5383" s="5">
        <v>40786</v>
      </c>
      <c r="D5383" s="3" t="s">
        <v>2</v>
      </c>
      <c r="E5383" t="s">
        <v>10714</v>
      </c>
      <c r="F5383" s="3" t="s">
        <v>4</v>
      </c>
    </row>
    <row r="5384" spans="1:6" ht="36" x14ac:dyDescent="0.45">
      <c r="A5384" s="10" t="s">
        <v>10715</v>
      </c>
      <c r="B5384" s="7" t="s">
        <v>10705</v>
      </c>
      <c r="C5384" s="5">
        <v>40898</v>
      </c>
      <c r="D5384" s="3" t="s">
        <v>2</v>
      </c>
      <c r="E5384" t="s">
        <v>10716</v>
      </c>
      <c r="F5384" s="3" t="s">
        <v>4</v>
      </c>
    </row>
    <row r="5385" spans="1:6" ht="36" x14ac:dyDescent="0.45">
      <c r="A5385" s="10" t="s">
        <v>10717</v>
      </c>
      <c r="B5385" s="7" t="s">
        <v>10705</v>
      </c>
      <c r="C5385" s="5">
        <v>40963</v>
      </c>
      <c r="D5385" s="3" t="s">
        <v>2</v>
      </c>
      <c r="E5385" t="s">
        <v>10718</v>
      </c>
      <c r="F5385" s="3" t="s">
        <v>4</v>
      </c>
    </row>
    <row r="5386" spans="1:6" ht="36" x14ac:dyDescent="0.45">
      <c r="A5386" s="10" t="s">
        <v>10719</v>
      </c>
      <c r="B5386" s="7" t="s">
        <v>10705</v>
      </c>
      <c r="C5386" s="5">
        <v>41087</v>
      </c>
      <c r="D5386" s="3" t="s">
        <v>2</v>
      </c>
      <c r="E5386" t="s">
        <v>10720</v>
      </c>
      <c r="F5386" s="3" t="s">
        <v>4</v>
      </c>
    </row>
    <row r="5387" spans="1:6" ht="36" x14ac:dyDescent="0.45">
      <c r="A5387" s="10" t="s">
        <v>10721</v>
      </c>
      <c r="B5387" s="7" t="s">
        <v>10705</v>
      </c>
      <c r="C5387" s="5">
        <v>41262</v>
      </c>
      <c r="D5387" s="3" t="s">
        <v>2</v>
      </c>
      <c r="E5387" t="s">
        <v>10722</v>
      </c>
      <c r="F5387" s="3" t="s">
        <v>4</v>
      </c>
    </row>
    <row r="5388" spans="1:6" ht="36" x14ac:dyDescent="0.45">
      <c r="A5388" s="10" t="s">
        <v>10723</v>
      </c>
      <c r="B5388" s="7" t="s">
        <v>10705</v>
      </c>
      <c r="C5388" s="5">
        <v>41450</v>
      </c>
      <c r="D5388" s="3" t="s">
        <v>2</v>
      </c>
      <c r="E5388" t="s">
        <v>10724</v>
      </c>
      <c r="F5388" s="3" t="s">
        <v>4</v>
      </c>
    </row>
    <row r="5389" spans="1:6" ht="36" x14ac:dyDescent="0.45">
      <c r="A5389" s="10" t="s">
        <v>10725</v>
      </c>
      <c r="B5389" s="7" t="s">
        <v>10705</v>
      </c>
      <c r="C5389" s="5">
        <v>41516</v>
      </c>
      <c r="D5389" s="3" t="s">
        <v>2</v>
      </c>
      <c r="E5389" t="s">
        <v>10726</v>
      </c>
      <c r="F5389" s="3" t="s">
        <v>4</v>
      </c>
    </row>
    <row r="5390" spans="1:6" ht="36" x14ac:dyDescent="0.45">
      <c r="A5390" s="10" t="s">
        <v>10727</v>
      </c>
      <c r="B5390" s="7" t="s">
        <v>10705</v>
      </c>
      <c r="C5390" s="5">
        <v>41718</v>
      </c>
      <c r="D5390" s="3" t="s">
        <v>2</v>
      </c>
      <c r="E5390" t="s">
        <v>10728</v>
      </c>
      <c r="F5390" s="3" t="s">
        <v>4</v>
      </c>
    </row>
    <row r="5391" spans="1:6" ht="36" x14ac:dyDescent="0.45">
      <c r="A5391" s="10" t="s">
        <v>10729</v>
      </c>
      <c r="B5391" s="7" t="s">
        <v>10705</v>
      </c>
      <c r="C5391" s="5">
        <v>41450</v>
      </c>
      <c r="D5391" s="3" t="s">
        <v>2</v>
      </c>
      <c r="E5391" t="s">
        <v>10730</v>
      </c>
      <c r="F5391" s="3" t="s">
        <v>4</v>
      </c>
    </row>
    <row r="5392" spans="1:6" ht="36" x14ac:dyDescent="0.45">
      <c r="A5392" s="10" t="s">
        <v>10731</v>
      </c>
      <c r="B5392" s="7" t="s">
        <v>10705</v>
      </c>
      <c r="C5392" s="5">
        <v>41516</v>
      </c>
      <c r="D5392" s="3" t="s">
        <v>2</v>
      </c>
      <c r="E5392" t="s">
        <v>10732</v>
      </c>
      <c r="F5392" s="3" t="s">
        <v>4</v>
      </c>
    </row>
    <row r="5393" spans="1:6" ht="36" x14ac:dyDescent="0.45">
      <c r="A5393" s="10" t="s">
        <v>10733</v>
      </c>
      <c r="B5393" s="7" t="s">
        <v>10705</v>
      </c>
      <c r="C5393" s="5">
        <v>41718</v>
      </c>
      <c r="D5393" s="3" t="s">
        <v>2</v>
      </c>
      <c r="E5393" t="s">
        <v>10734</v>
      </c>
      <c r="F5393" s="3" t="s">
        <v>4</v>
      </c>
    </row>
    <row r="5394" spans="1:6" ht="36" x14ac:dyDescent="0.45">
      <c r="A5394" s="10" t="s">
        <v>10735</v>
      </c>
      <c r="B5394" s="7" t="s">
        <v>10705</v>
      </c>
      <c r="C5394" s="5">
        <v>42068</v>
      </c>
      <c r="D5394" s="3" t="s">
        <v>2</v>
      </c>
      <c r="E5394" t="s">
        <v>10736</v>
      </c>
      <c r="F5394" s="3" t="s">
        <v>4</v>
      </c>
    </row>
    <row r="5395" spans="1:6" ht="36" x14ac:dyDescent="0.45">
      <c r="A5395" s="10" t="s">
        <v>10737</v>
      </c>
      <c r="B5395" s="7" t="s">
        <v>10705</v>
      </c>
      <c r="C5395" s="5">
        <v>42185</v>
      </c>
      <c r="D5395" s="3" t="s">
        <v>2</v>
      </c>
      <c r="E5395" t="s">
        <v>10738</v>
      </c>
      <c r="F5395" s="3" t="s">
        <v>4</v>
      </c>
    </row>
    <row r="5396" spans="1:6" ht="36" x14ac:dyDescent="0.45">
      <c r="A5396" s="10" t="s">
        <v>10739</v>
      </c>
      <c r="B5396" s="7" t="s">
        <v>10705</v>
      </c>
      <c r="C5396" s="5">
        <v>42643</v>
      </c>
      <c r="D5396" s="3" t="s">
        <v>2</v>
      </c>
      <c r="E5396" t="s">
        <v>10740</v>
      </c>
      <c r="F5396" s="3" t="s">
        <v>4</v>
      </c>
    </row>
    <row r="5397" spans="1:6" ht="36" x14ac:dyDescent="0.45">
      <c r="A5397" s="10" t="s">
        <v>10704</v>
      </c>
      <c r="B5397" s="7" t="s">
        <v>10705</v>
      </c>
      <c r="C5397" s="5">
        <v>42825</v>
      </c>
      <c r="D5397" s="3" t="s">
        <v>2</v>
      </c>
      <c r="E5397" t="s">
        <v>10706</v>
      </c>
      <c r="F5397" s="3" t="s">
        <v>4</v>
      </c>
    </row>
    <row r="5398" spans="1:6" ht="36" x14ac:dyDescent="0.45">
      <c r="A5398" s="10" t="s">
        <v>10707</v>
      </c>
      <c r="B5398" s="7" t="s">
        <v>10705</v>
      </c>
      <c r="C5398" s="5">
        <v>43203</v>
      </c>
      <c r="D5398" s="3" t="s">
        <v>2</v>
      </c>
      <c r="E5398" t="s">
        <v>10708</v>
      </c>
      <c r="F5398" s="3" t="s">
        <v>4</v>
      </c>
    </row>
    <row r="5399" spans="1:6" ht="36" x14ac:dyDescent="0.45">
      <c r="A5399" s="10" t="s">
        <v>10741</v>
      </c>
      <c r="B5399" s="7" t="s">
        <v>10705</v>
      </c>
      <c r="C5399" s="5">
        <v>43371</v>
      </c>
      <c r="D5399" s="3" t="s">
        <v>2</v>
      </c>
      <c r="E5399" t="s">
        <v>10742</v>
      </c>
      <c r="F5399" s="3" t="s">
        <v>4</v>
      </c>
    </row>
    <row r="5400" spans="1:6" ht="36" x14ac:dyDescent="0.45">
      <c r="A5400" s="10" t="s">
        <v>10709</v>
      </c>
      <c r="B5400" s="7" t="s">
        <v>10705</v>
      </c>
      <c r="C5400" s="5">
        <v>44106</v>
      </c>
      <c r="D5400" s="3" t="s">
        <v>2</v>
      </c>
      <c r="E5400" t="s">
        <v>10710</v>
      </c>
      <c r="F5400" s="3" t="s">
        <v>4</v>
      </c>
    </row>
    <row r="5401" spans="1:6" x14ac:dyDescent="0.45">
      <c r="A5401" s="10" t="s">
        <v>10750</v>
      </c>
      <c r="B5401" s="7" t="s">
        <v>10744</v>
      </c>
      <c r="C5401" s="5">
        <v>40716</v>
      </c>
      <c r="D5401" s="3" t="s">
        <v>2</v>
      </c>
      <c r="E5401" t="s">
        <v>10751</v>
      </c>
      <c r="F5401" s="3" t="s">
        <v>4</v>
      </c>
    </row>
    <row r="5402" spans="1:6" x14ac:dyDescent="0.45">
      <c r="A5402" s="10" t="s">
        <v>10752</v>
      </c>
      <c r="B5402" s="7" t="s">
        <v>10744</v>
      </c>
      <c r="C5402" s="5">
        <v>41887</v>
      </c>
      <c r="D5402" s="3" t="s">
        <v>2</v>
      </c>
      <c r="E5402" t="s">
        <v>10753</v>
      </c>
      <c r="F5402" s="3" t="s">
        <v>4</v>
      </c>
    </row>
    <row r="5403" spans="1:6" x14ac:dyDescent="0.45">
      <c r="A5403" s="10" t="s">
        <v>10754</v>
      </c>
      <c r="B5403" s="7" t="s">
        <v>10744</v>
      </c>
      <c r="C5403" s="5">
        <v>41450</v>
      </c>
      <c r="D5403" s="3" t="s">
        <v>2</v>
      </c>
      <c r="E5403" t="s">
        <v>10755</v>
      </c>
      <c r="F5403" s="3" t="s">
        <v>4</v>
      </c>
    </row>
    <row r="5404" spans="1:6" x14ac:dyDescent="0.45">
      <c r="A5404" s="10" t="s">
        <v>10756</v>
      </c>
      <c r="B5404" s="7" t="s">
        <v>10744</v>
      </c>
      <c r="C5404" s="5">
        <v>41887</v>
      </c>
      <c r="D5404" s="3" t="s">
        <v>2</v>
      </c>
      <c r="E5404" t="s">
        <v>10757</v>
      </c>
      <c r="F5404" s="3" t="s">
        <v>4</v>
      </c>
    </row>
    <row r="5405" spans="1:6" x14ac:dyDescent="0.45">
      <c r="A5405" s="10" t="s">
        <v>10758</v>
      </c>
      <c r="B5405" s="7" t="s">
        <v>10744</v>
      </c>
      <c r="C5405" s="5">
        <v>42068</v>
      </c>
      <c r="D5405" s="3" t="s">
        <v>2</v>
      </c>
      <c r="E5405" t="s">
        <v>10759</v>
      </c>
      <c r="F5405" s="3" t="s">
        <v>4</v>
      </c>
    </row>
    <row r="5406" spans="1:6" x14ac:dyDescent="0.45">
      <c r="A5406" s="10" t="s">
        <v>10760</v>
      </c>
      <c r="B5406" s="7" t="s">
        <v>10744</v>
      </c>
      <c r="C5406" s="5">
        <v>42643</v>
      </c>
      <c r="D5406" s="3" t="s">
        <v>2</v>
      </c>
      <c r="E5406" t="s">
        <v>10761</v>
      </c>
      <c r="F5406" s="3" t="s">
        <v>4</v>
      </c>
    </row>
    <row r="5407" spans="1:6" x14ac:dyDescent="0.45">
      <c r="A5407" s="10" t="s">
        <v>10743</v>
      </c>
      <c r="B5407" s="7" t="s">
        <v>10744</v>
      </c>
      <c r="C5407" s="5">
        <v>42825</v>
      </c>
      <c r="D5407" s="3" t="s">
        <v>2</v>
      </c>
      <c r="E5407" t="s">
        <v>10745</v>
      </c>
      <c r="F5407" s="3" t="s">
        <v>4</v>
      </c>
    </row>
    <row r="5408" spans="1:6" x14ac:dyDescent="0.45">
      <c r="A5408" s="10" t="s">
        <v>10746</v>
      </c>
      <c r="B5408" s="7" t="s">
        <v>10744</v>
      </c>
      <c r="C5408" s="5">
        <v>43203</v>
      </c>
      <c r="D5408" s="3" t="s">
        <v>2</v>
      </c>
      <c r="E5408" t="s">
        <v>10747</v>
      </c>
      <c r="F5408" s="3" t="s">
        <v>4</v>
      </c>
    </row>
    <row r="5409" spans="1:6" x14ac:dyDescent="0.45">
      <c r="A5409" s="10" t="s">
        <v>10762</v>
      </c>
      <c r="B5409" s="7" t="s">
        <v>10744</v>
      </c>
      <c r="C5409" s="5">
        <v>43371</v>
      </c>
      <c r="D5409" s="3" t="s">
        <v>2</v>
      </c>
      <c r="E5409" t="s">
        <v>10763</v>
      </c>
      <c r="F5409" s="3" t="s">
        <v>4</v>
      </c>
    </row>
    <row r="5410" spans="1:6" x14ac:dyDescent="0.45">
      <c r="A5410" s="10" t="s">
        <v>10764</v>
      </c>
      <c r="B5410" s="7" t="s">
        <v>10744</v>
      </c>
      <c r="C5410" s="5">
        <v>43455</v>
      </c>
      <c r="D5410" s="3" t="s">
        <v>2</v>
      </c>
      <c r="E5410" t="s">
        <v>10765</v>
      </c>
      <c r="F5410" s="3" t="s">
        <v>4</v>
      </c>
    </row>
    <row r="5411" spans="1:6" x14ac:dyDescent="0.45">
      <c r="A5411" s="10" t="s">
        <v>10766</v>
      </c>
      <c r="B5411" s="7" t="s">
        <v>10744</v>
      </c>
      <c r="C5411" s="5">
        <v>43553</v>
      </c>
      <c r="D5411" s="3" t="s">
        <v>2</v>
      </c>
      <c r="E5411" t="s">
        <v>10767</v>
      </c>
      <c r="F5411" s="3" t="s">
        <v>4</v>
      </c>
    </row>
    <row r="5412" spans="1:6" x14ac:dyDescent="0.45">
      <c r="A5412" s="10" t="s">
        <v>10748</v>
      </c>
      <c r="B5412" s="7" t="s">
        <v>10744</v>
      </c>
      <c r="C5412" s="5">
        <v>44106</v>
      </c>
      <c r="D5412" s="3" t="s">
        <v>2</v>
      </c>
      <c r="E5412" t="s">
        <v>10749</v>
      </c>
      <c r="F5412" s="3" t="s">
        <v>4</v>
      </c>
    </row>
    <row r="5413" spans="1:6" x14ac:dyDescent="0.45">
      <c r="A5413" s="10" t="s">
        <v>10768</v>
      </c>
      <c r="B5413" s="7" t="s">
        <v>10744</v>
      </c>
      <c r="C5413" s="5">
        <v>39538</v>
      </c>
      <c r="D5413" s="3" t="s">
        <v>2</v>
      </c>
      <c r="E5413" t="s">
        <v>10769</v>
      </c>
      <c r="F5413" s="3" t="s">
        <v>4</v>
      </c>
    </row>
    <row r="5414" spans="1:6" x14ac:dyDescent="0.45">
      <c r="A5414" s="10" t="s">
        <v>10770</v>
      </c>
      <c r="B5414" s="7" t="s">
        <v>10744</v>
      </c>
      <c r="C5414" s="5">
        <v>39869</v>
      </c>
      <c r="D5414" s="3" t="s">
        <v>2</v>
      </c>
      <c r="E5414" t="s">
        <v>10771</v>
      </c>
      <c r="F5414" s="3" t="s">
        <v>4</v>
      </c>
    </row>
    <row r="5415" spans="1:6" x14ac:dyDescent="0.45">
      <c r="A5415" s="10" t="s">
        <v>10772</v>
      </c>
      <c r="B5415" s="7" t="s">
        <v>10744</v>
      </c>
      <c r="C5415" s="5">
        <v>40009</v>
      </c>
      <c r="D5415" s="3" t="s">
        <v>2</v>
      </c>
      <c r="E5415" t="s">
        <v>10773</v>
      </c>
      <c r="F5415" s="3" t="s">
        <v>4</v>
      </c>
    </row>
    <row r="5416" spans="1:6" x14ac:dyDescent="0.45">
      <c r="A5416" s="10" t="s">
        <v>10774</v>
      </c>
      <c r="B5416" s="7" t="s">
        <v>10744</v>
      </c>
      <c r="C5416" s="5">
        <v>40277</v>
      </c>
      <c r="D5416" s="3" t="s">
        <v>2</v>
      </c>
      <c r="E5416" t="s">
        <v>10775</v>
      </c>
      <c r="F5416" s="3" t="s">
        <v>4</v>
      </c>
    </row>
    <row r="5417" spans="1:6" x14ac:dyDescent="0.45">
      <c r="A5417" s="10" t="s">
        <v>10776</v>
      </c>
      <c r="B5417" s="7" t="s">
        <v>10744</v>
      </c>
      <c r="C5417" s="5">
        <v>40458</v>
      </c>
      <c r="D5417" s="3" t="s">
        <v>2</v>
      </c>
      <c r="E5417" t="s">
        <v>10777</v>
      </c>
      <c r="F5417" s="3" t="s">
        <v>4</v>
      </c>
    </row>
    <row r="5418" spans="1:6" x14ac:dyDescent="0.45">
      <c r="A5418" s="10" t="s">
        <v>10778</v>
      </c>
      <c r="B5418" s="7" t="s">
        <v>10744</v>
      </c>
      <c r="C5418" s="5">
        <v>41887</v>
      </c>
      <c r="D5418" s="3" t="s">
        <v>2</v>
      </c>
      <c r="E5418" t="s">
        <v>10779</v>
      </c>
      <c r="F5418" s="3" t="s">
        <v>4</v>
      </c>
    </row>
    <row r="5419" spans="1:6" x14ac:dyDescent="0.45">
      <c r="A5419" s="10" t="s">
        <v>10780</v>
      </c>
      <c r="B5419" s="7" t="s">
        <v>10744</v>
      </c>
      <c r="C5419" s="5">
        <v>39869</v>
      </c>
      <c r="D5419" s="3" t="s">
        <v>2</v>
      </c>
      <c r="E5419" t="s">
        <v>10781</v>
      </c>
      <c r="F5419" s="3" t="s">
        <v>4</v>
      </c>
    </row>
    <row r="5420" spans="1:6" x14ac:dyDescent="0.45">
      <c r="A5420" s="10" t="s">
        <v>10782</v>
      </c>
      <c r="B5420" s="7" t="s">
        <v>10744</v>
      </c>
      <c r="C5420" s="5">
        <v>40009</v>
      </c>
      <c r="D5420" s="3" t="s">
        <v>2</v>
      </c>
      <c r="E5420" t="s">
        <v>10783</v>
      </c>
      <c r="F5420" s="3" t="s">
        <v>4</v>
      </c>
    </row>
    <row r="5421" spans="1:6" x14ac:dyDescent="0.45">
      <c r="A5421" s="10" t="s">
        <v>10784</v>
      </c>
      <c r="B5421" s="7" t="s">
        <v>10744</v>
      </c>
      <c r="C5421" s="5">
        <v>40169</v>
      </c>
      <c r="D5421" s="3" t="s">
        <v>2</v>
      </c>
      <c r="E5421" t="s">
        <v>10785</v>
      </c>
      <c r="F5421" s="3" t="s">
        <v>4</v>
      </c>
    </row>
    <row r="5422" spans="1:6" x14ac:dyDescent="0.45">
      <c r="A5422" s="10" t="s">
        <v>10786</v>
      </c>
      <c r="B5422" s="7" t="s">
        <v>10744</v>
      </c>
      <c r="C5422" s="5">
        <v>40277</v>
      </c>
      <c r="D5422" s="3" t="s">
        <v>2</v>
      </c>
      <c r="E5422" t="s">
        <v>10787</v>
      </c>
      <c r="F5422" s="3" t="s">
        <v>4</v>
      </c>
    </row>
    <row r="5423" spans="1:6" x14ac:dyDescent="0.45">
      <c r="A5423" s="10" t="s">
        <v>10788</v>
      </c>
      <c r="B5423" s="7" t="s">
        <v>10744</v>
      </c>
      <c r="C5423" s="5">
        <v>40458</v>
      </c>
      <c r="D5423" s="3" t="s">
        <v>2</v>
      </c>
      <c r="E5423" t="s">
        <v>10789</v>
      </c>
      <c r="F5423" s="3" t="s">
        <v>4</v>
      </c>
    </row>
    <row r="5424" spans="1:6" x14ac:dyDescent="0.45">
      <c r="A5424" s="10" t="s">
        <v>10790</v>
      </c>
      <c r="B5424" s="7" t="s">
        <v>10744</v>
      </c>
      <c r="C5424" s="5">
        <v>40653</v>
      </c>
      <c r="D5424" s="3" t="s">
        <v>2</v>
      </c>
      <c r="E5424" t="s">
        <v>10791</v>
      </c>
      <c r="F5424" s="3" t="s">
        <v>4</v>
      </c>
    </row>
    <row r="5425" spans="1:6" x14ac:dyDescent="0.45">
      <c r="A5425" s="10" t="s">
        <v>10792</v>
      </c>
      <c r="B5425" s="7" t="s">
        <v>10744</v>
      </c>
      <c r="C5425" s="5">
        <v>41887</v>
      </c>
      <c r="D5425" s="3" t="s">
        <v>2</v>
      </c>
      <c r="E5425" t="s">
        <v>10793</v>
      </c>
      <c r="F5425" s="3" t="s">
        <v>4</v>
      </c>
    </row>
    <row r="5426" spans="1:6" x14ac:dyDescent="0.45">
      <c r="A5426" s="10" t="s">
        <v>10794</v>
      </c>
      <c r="B5426" s="7" t="s">
        <v>10744</v>
      </c>
      <c r="C5426" s="5">
        <v>40366</v>
      </c>
      <c r="D5426" s="3" t="s">
        <v>2</v>
      </c>
      <c r="E5426" t="s">
        <v>10795</v>
      </c>
      <c r="F5426" s="3" t="s">
        <v>4</v>
      </c>
    </row>
    <row r="5427" spans="1:6" x14ac:dyDescent="0.45">
      <c r="A5427" s="10" t="s">
        <v>10796</v>
      </c>
      <c r="B5427" s="7" t="s">
        <v>10744</v>
      </c>
      <c r="C5427" s="5">
        <v>40458</v>
      </c>
      <c r="D5427" s="3" t="s">
        <v>2</v>
      </c>
      <c r="E5427" t="s">
        <v>10797</v>
      </c>
      <c r="F5427" s="3" t="s">
        <v>4</v>
      </c>
    </row>
    <row r="5428" spans="1:6" x14ac:dyDescent="0.45">
      <c r="A5428" s="10" t="s">
        <v>10798</v>
      </c>
      <c r="B5428" s="7" t="s">
        <v>10744</v>
      </c>
      <c r="C5428" s="5">
        <v>40653</v>
      </c>
      <c r="D5428" s="3" t="s">
        <v>2</v>
      </c>
      <c r="E5428" t="s">
        <v>10799</v>
      </c>
      <c r="F5428" s="3" t="s">
        <v>4</v>
      </c>
    </row>
    <row r="5429" spans="1:6" x14ac:dyDescent="0.45">
      <c r="A5429" s="10" t="s">
        <v>10800</v>
      </c>
      <c r="B5429" s="7" t="s">
        <v>10744</v>
      </c>
      <c r="C5429" s="5">
        <v>41887</v>
      </c>
      <c r="D5429" s="3" t="s">
        <v>2</v>
      </c>
      <c r="E5429" t="s">
        <v>10801</v>
      </c>
      <c r="F5429" s="3" t="s">
        <v>4</v>
      </c>
    </row>
    <row r="5430" spans="1:6" ht="36" x14ac:dyDescent="0.45">
      <c r="A5430" s="10" t="s">
        <v>10809</v>
      </c>
      <c r="B5430" s="7" t="s">
        <v>10803</v>
      </c>
      <c r="C5430" s="5">
        <v>40716</v>
      </c>
      <c r="D5430" s="3" t="s">
        <v>2</v>
      </c>
      <c r="E5430" t="s">
        <v>10810</v>
      </c>
      <c r="F5430" s="3" t="s">
        <v>4</v>
      </c>
    </row>
    <row r="5431" spans="1:6" ht="36" x14ac:dyDescent="0.45">
      <c r="A5431" s="10" t="s">
        <v>10811</v>
      </c>
      <c r="B5431" s="7" t="s">
        <v>10803</v>
      </c>
      <c r="C5431" s="5">
        <v>40786</v>
      </c>
      <c r="D5431" s="3" t="s">
        <v>2</v>
      </c>
      <c r="E5431" t="s">
        <v>10812</v>
      </c>
      <c r="F5431" s="3" t="s">
        <v>4</v>
      </c>
    </row>
    <row r="5432" spans="1:6" ht="36" x14ac:dyDescent="0.45">
      <c r="A5432" s="10" t="s">
        <v>10813</v>
      </c>
      <c r="B5432" s="7" t="s">
        <v>10803</v>
      </c>
      <c r="C5432" s="5">
        <v>41450</v>
      </c>
      <c r="D5432" s="3" t="s">
        <v>2</v>
      </c>
      <c r="E5432" t="s">
        <v>10814</v>
      </c>
      <c r="F5432" s="3" t="s">
        <v>4</v>
      </c>
    </row>
    <row r="5433" spans="1:6" ht="36" x14ac:dyDescent="0.45">
      <c r="A5433" s="10" t="s">
        <v>10815</v>
      </c>
      <c r="B5433" s="7" t="s">
        <v>10803</v>
      </c>
      <c r="C5433" s="5">
        <v>41991</v>
      </c>
      <c r="D5433" s="3" t="s">
        <v>2</v>
      </c>
      <c r="E5433" t="s">
        <v>10816</v>
      </c>
      <c r="F5433" s="3" t="s">
        <v>4</v>
      </c>
    </row>
    <row r="5434" spans="1:6" ht="36" x14ac:dyDescent="0.45">
      <c r="A5434" s="10" t="s">
        <v>10817</v>
      </c>
      <c r="B5434" s="7" t="s">
        <v>10803</v>
      </c>
      <c r="C5434" s="5">
        <v>42068</v>
      </c>
      <c r="D5434" s="3" t="s">
        <v>2</v>
      </c>
      <c r="E5434" t="s">
        <v>10818</v>
      </c>
      <c r="F5434" s="3" t="s">
        <v>4</v>
      </c>
    </row>
    <row r="5435" spans="1:6" ht="36" x14ac:dyDescent="0.45">
      <c r="A5435" s="10" t="s">
        <v>10819</v>
      </c>
      <c r="B5435" s="7" t="s">
        <v>10803</v>
      </c>
      <c r="C5435" s="5">
        <v>42185</v>
      </c>
      <c r="D5435" s="3" t="s">
        <v>2</v>
      </c>
      <c r="E5435" t="s">
        <v>10820</v>
      </c>
      <c r="F5435" s="3" t="s">
        <v>4</v>
      </c>
    </row>
    <row r="5436" spans="1:6" ht="36" x14ac:dyDescent="0.45">
      <c r="A5436" s="10" t="s">
        <v>10821</v>
      </c>
      <c r="B5436" s="7" t="s">
        <v>10803</v>
      </c>
      <c r="C5436" s="5">
        <v>42356</v>
      </c>
      <c r="D5436" s="3" t="s">
        <v>2</v>
      </c>
      <c r="E5436" t="s">
        <v>10822</v>
      </c>
      <c r="F5436" s="3" t="s">
        <v>4</v>
      </c>
    </row>
    <row r="5437" spans="1:6" ht="36" x14ac:dyDescent="0.45">
      <c r="A5437" s="10" t="s">
        <v>10802</v>
      </c>
      <c r="B5437" s="7" t="s">
        <v>10803</v>
      </c>
      <c r="C5437" s="5">
        <v>42825</v>
      </c>
      <c r="D5437" s="3" t="s">
        <v>2</v>
      </c>
      <c r="E5437" t="s">
        <v>10804</v>
      </c>
      <c r="F5437" s="3" t="s">
        <v>4</v>
      </c>
    </row>
    <row r="5438" spans="1:6" ht="36" x14ac:dyDescent="0.45">
      <c r="A5438" s="10" t="s">
        <v>10805</v>
      </c>
      <c r="B5438" s="7" t="s">
        <v>10803</v>
      </c>
      <c r="C5438" s="5">
        <v>43203</v>
      </c>
      <c r="D5438" s="3" t="s">
        <v>2</v>
      </c>
      <c r="E5438" t="s">
        <v>10806</v>
      </c>
      <c r="F5438" s="3" t="s">
        <v>4</v>
      </c>
    </row>
    <row r="5439" spans="1:6" ht="36" x14ac:dyDescent="0.45">
      <c r="A5439" s="10" t="s">
        <v>10823</v>
      </c>
      <c r="B5439" s="7" t="s">
        <v>10803</v>
      </c>
      <c r="C5439" s="5">
        <v>43371</v>
      </c>
      <c r="D5439" s="3" t="s">
        <v>2</v>
      </c>
      <c r="E5439" t="s">
        <v>10824</v>
      </c>
      <c r="F5439" s="3" t="s">
        <v>4</v>
      </c>
    </row>
    <row r="5440" spans="1:6" ht="36" x14ac:dyDescent="0.45">
      <c r="A5440" s="10" t="s">
        <v>10825</v>
      </c>
      <c r="B5440" s="7" t="s">
        <v>10803</v>
      </c>
      <c r="C5440" s="5">
        <v>43371</v>
      </c>
      <c r="D5440" s="3" t="s">
        <v>2</v>
      </c>
      <c r="E5440" t="s">
        <v>10826</v>
      </c>
      <c r="F5440" s="3" t="s">
        <v>4</v>
      </c>
    </row>
    <row r="5441" spans="1:6" ht="36" x14ac:dyDescent="0.45">
      <c r="A5441" s="10" t="s">
        <v>10827</v>
      </c>
      <c r="B5441" s="7" t="s">
        <v>10803</v>
      </c>
      <c r="C5441" s="5">
        <v>43455</v>
      </c>
      <c r="D5441" s="3" t="s">
        <v>2</v>
      </c>
      <c r="E5441" t="s">
        <v>10828</v>
      </c>
      <c r="F5441" s="3" t="s">
        <v>4</v>
      </c>
    </row>
    <row r="5442" spans="1:6" ht="36" x14ac:dyDescent="0.45">
      <c r="A5442" s="10" t="s">
        <v>10807</v>
      </c>
      <c r="B5442" s="7" t="s">
        <v>10803</v>
      </c>
      <c r="C5442" s="5">
        <v>44106</v>
      </c>
      <c r="D5442" s="3" t="s">
        <v>2</v>
      </c>
      <c r="E5442" t="s">
        <v>10808</v>
      </c>
      <c r="F5442" s="3" t="s">
        <v>4</v>
      </c>
    </row>
    <row r="5443" spans="1:6" ht="54" x14ac:dyDescent="0.45">
      <c r="A5443" s="10" t="s">
        <v>10850</v>
      </c>
      <c r="B5443" s="7" t="s">
        <v>10830</v>
      </c>
      <c r="C5443" s="5">
        <v>42068</v>
      </c>
      <c r="D5443" s="3" t="s">
        <v>2</v>
      </c>
      <c r="E5443" t="s">
        <v>10851</v>
      </c>
      <c r="F5443" s="3" t="s">
        <v>4</v>
      </c>
    </row>
    <row r="5444" spans="1:6" ht="54" x14ac:dyDescent="0.45">
      <c r="A5444" s="10" t="s">
        <v>10852</v>
      </c>
      <c r="B5444" s="7" t="s">
        <v>10830</v>
      </c>
      <c r="C5444" s="5">
        <v>42185</v>
      </c>
      <c r="D5444" s="3" t="s">
        <v>2</v>
      </c>
      <c r="E5444" t="s">
        <v>10853</v>
      </c>
      <c r="F5444" s="3" t="s">
        <v>4</v>
      </c>
    </row>
    <row r="5445" spans="1:6" ht="54" x14ac:dyDescent="0.45">
      <c r="A5445" s="10" t="s">
        <v>10864</v>
      </c>
      <c r="B5445" s="7" t="s">
        <v>10830</v>
      </c>
      <c r="C5445" s="5">
        <v>43819</v>
      </c>
      <c r="D5445" s="3" t="s">
        <v>2</v>
      </c>
      <c r="E5445" t="s">
        <v>10865</v>
      </c>
      <c r="F5445" s="3" t="s">
        <v>4</v>
      </c>
    </row>
    <row r="5446" spans="1:6" ht="54" x14ac:dyDescent="0.45">
      <c r="A5446" s="10" t="s">
        <v>10854</v>
      </c>
      <c r="B5446" s="7" t="s">
        <v>10830</v>
      </c>
      <c r="C5446" s="5">
        <v>42277</v>
      </c>
      <c r="D5446" s="3" t="s">
        <v>2</v>
      </c>
      <c r="E5446" t="s">
        <v>10855</v>
      </c>
      <c r="F5446" s="3" t="s">
        <v>4</v>
      </c>
    </row>
    <row r="5447" spans="1:6" ht="54" x14ac:dyDescent="0.45">
      <c r="A5447" s="10" t="s">
        <v>10856</v>
      </c>
      <c r="B5447" s="7" t="s">
        <v>10830</v>
      </c>
      <c r="C5447" s="5">
        <v>42356</v>
      </c>
      <c r="D5447" s="3" t="s">
        <v>2</v>
      </c>
      <c r="E5447" t="s">
        <v>10857</v>
      </c>
      <c r="F5447" s="3" t="s">
        <v>4</v>
      </c>
    </row>
    <row r="5448" spans="1:6" ht="54" x14ac:dyDescent="0.45">
      <c r="A5448" s="10" t="s">
        <v>10858</v>
      </c>
      <c r="B5448" s="7" t="s">
        <v>10830</v>
      </c>
      <c r="C5448" s="5">
        <v>42454</v>
      </c>
      <c r="D5448" s="3" t="s">
        <v>2</v>
      </c>
      <c r="E5448" t="s">
        <v>10859</v>
      </c>
      <c r="F5448" s="3" t="s">
        <v>4</v>
      </c>
    </row>
    <row r="5449" spans="1:6" ht="54" x14ac:dyDescent="0.45">
      <c r="A5449" s="10" t="s">
        <v>10860</v>
      </c>
      <c r="B5449" s="7" t="s">
        <v>10830</v>
      </c>
      <c r="C5449" s="5">
        <v>42643</v>
      </c>
      <c r="D5449" s="3" t="s">
        <v>2</v>
      </c>
      <c r="E5449" t="s">
        <v>10861</v>
      </c>
      <c r="F5449" s="3" t="s">
        <v>4</v>
      </c>
    </row>
    <row r="5450" spans="1:6" ht="54" x14ac:dyDescent="0.45">
      <c r="A5450" s="10" t="s">
        <v>10834</v>
      </c>
      <c r="B5450" s="7" t="s">
        <v>10830</v>
      </c>
      <c r="C5450" s="5">
        <v>42825</v>
      </c>
      <c r="D5450" s="3" t="s">
        <v>2</v>
      </c>
      <c r="E5450" t="s">
        <v>10835</v>
      </c>
      <c r="F5450" s="3" t="s">
        <v>4</v>
      </c>
    </row>
    <row r="5451" spans="1:6" ht="54" x14ac:dyDescent="0.45">
      <c r="A5451" s="10" t="s">
        <v>10840</v>
      </c>
      <c r="B5451" s="7" t="s">
        <v>10830</v>
      </c>
      <c r="C5451" s="5">
        <v>43000</v>
      </c>
      <c r="D5451" s="3" t="s">
        <v>2</v>
      </c>
      <c r="E5451" t="s">
        <v>10841</v>
      </c>
      <c r="F5451" s="3" t="s">
        <v>4</v>
      </c>
    </row>
    <row r="5452" spans="1:6" ht="54" x14ac:dyDescent="0.45">
      <c r="A5452" s="10" t="s">
        <v>10844</v>
      </c>
      <c r="B5452" s="7" t="s">
        <v>10830</v>
      </c>
      <c r="C5452" s="5">
        <v>43112</v>
      </c>
      <c r="D5452" s="3" t="s">
        <v>2</v>
      </c>
      <c r="E5452" t="s">
        <v>10845</v>
      </c>
      <c r="F5452" s="3" t="s">
        <v>4</v>
      </c>
    </row>
    <row r="5453" spans="1:6" ht="54" x14ac:dyDescent="0.45">
      <c r="A5453" s="10" t="s">
        <v>10862</v>
      </c>
      <c r="B5453" s="7" t="s">
        <v>10830</v>
      </c>
      <c r="C5453" s="5">
        <v>43280</v>
      </c>
      <c r="D5453" s="3" t="s">
        <v>2</v>
      </c>
      <c r="E5453" t="s">
        <v>10863</v>
      </c>
      <c r="F5453" s="3" t="s">
        <v>4</v>
      </c>
    </row>
    <row r="5454" spans="1:6" ht="54" x14ac:dyDescent="0.45">
      <c r="A5454" s="10" t="s">
        <v>10868</v>
      </c>
      <c r="B5454" s="7" t="s">
        <v>10830</v>
      </c>
      <c r="C5454" s="5">
        <v>43819</v>
      </c>
      <c r="D5454" s="3" t="s">
        <v>2</v>
      </c>
      <c r="E5454" t="s">
        <v>10869</v>
      </c>
      <c r="F5454" s="3" t="s">
        <v>4</v>
      </c>
    </row>
    <row r="5455" spans="1:6" ht="54" x14ac:dyDescent="0.45">
      <c r="A5455" s="10" t="s">
        <v>10870</v>
      </c>
      <c r="B5455" s="7" t="s">
        <v>10830</v>
      </c>
      <c r="C5455" s="5">
        <v>43937</v>
      </c>
      <c r="D5455" s="3" t="s">
        <v>2</v>
      </c>
      <c r="E5455" t="s">
        <v>10871</v>
      </c>
      <c r="F5455" s="3" t="s">
        <v>4</v>
      </c>
    </row>
    <row r="5456" spans="1:6" ht="54" x14ac:dyDescent="0.45">
      <c r="A5456" s="10" t="s">
        <v>10832</v>
      </c>
      <c r="B5456" s="7" t="s">
        <v>10830</v>
      </c>
      <c r="C5456" s="5">
        <v>42825</v>
      </c>
      <c r="D5456" s="3" t="s">
        <v>2</v>
      </c>
      <c r="E5456" t="s">
        <v>10833</v>
      </c>
      <c r="F5456" s="3" t="s">
        <v>4</v>
      </c>
    </row>
    <row r="5457" spans="1:6" ht="54" x14ac:dyDescent="0.45">
      <c r="A5457" s="10" t="s">
        <v>10829</v>
      </c>
      <c r="B5457" s="7" t="s">
        <v>10830</v>
      </c>
      <c r="C5457" s="5">
        <v>42825</v>
      </c>
      <c r="D5457" s="3" t="s">
        <v>2</v>
      </c>
      <c r="E5457" t="s">
        <v>10831</v>
      </c>
      <c r="F5457" s="3" t="s">
        <v>4</v>
      </c>
    </row>
    <row r="5458" spans="1:6" ht="54" x14ac:dyDescent="0.45">
      <c r="A5458" s="10" t="s">
        <v>10836</v>
      </c>
      <c r="B5458" s="7" t="s">
        <v>10830</v>
      </c>
      <c r="C5458" s="5">
        <v>42916</v>
      </c>
      <c r="D5458" s="3" t="s">
        <v>2</v>
      </c>
      <c r="E5458" t="s">
        <v>10837</v>
      </c>
      <c r="F5458" s="3" t="s">
        <v>4</v>
      </c>
    </row>
    <row r="5459" spans="1:6" ht="54" x14ac:dyDescent="0.45">
      <c r="A5459" s="10" t="s">
        <v>10838</v>
      </c>
      <c r="B5459" s="7" t="s">
        <v>10830</v>
      </c>
      <c r="C5459" s="5">
        <v>43000</v>
      </c>
      <c r="D5459" s="3" t="s">
        <v>2</v>
      </c>
      <c r="E5459" t="s">
        <v>10839</v>
      </c>
      <c r="F5459" s="3" t="s">
        <v>4</v>
      </c>
    </row>
    <row r="5460" spans="1:6" ht="54" x14ac:dyDescent="0.45">
      <c r="A5460" s="10" t="s">
        <v>10842</v>
      </c>
      <c r="B5460" s="7" t="s">
        <v>10830</v>
      </c>
      <c r="C5460" s="5">
        <v>43112</v>
      </c>
      <c r="D5460" s="3" t="s">
        <v>2</v>
      </c>
      <c r="E5460" t="s">
        <v>10843</v>
      </c>
      <c r="F5460" s="3" t="s">
        <v>4</v>
      </c>
    </row>
    <row r="5461" spans="1:6" ht="54" x14ac:dyDescent="0.45">
      <c r="A5461" s="10" t="s">
        <v>10866</v>
      </c>
      <c r="B5461" s="7" t="s">
        <v>10830</v>
      </c>
      <c r="C5461" s="5">
        <v>43280</v>
      </c>
      <c r="D5461" s="3" t="s">
        <v>2</v>
      </c>
      <c r="E5461" t="s">
        <v>10867</v>
      </c>
      <c r="F5461" s="3" t="s">
        <v>4</v>
      </c>
    </row>
    <row r="5462" spans="1:6" ht="54" x14ac:dyDescent="0.45">
      <c r="A5462" s="10" t="s">
        <v>10846</v>
      </c>
      <c r="B5462" s="7" t="s">
        <v>10830</v>
      </c>
      <c r="C5462" s="5">
        <v>43203</v>
      </c>
      <c r="D5462" s="3" t="s">
        <v>2</v>
      </c>
      <c r="E5462" t="s">
        <v>10847</v>
      </c>
      <c r="F5462" s="3" t="s">
        <v>4</v>
      </c>
    </row>
    <row r="5463" spans="1:6" ht="54" x14ac:dyDescent="0.45">
      <c r="A5463" s="10" t="s">
        <v>10872</v>
      </c>
      <c r="B5463" s="7" t="s">
        <v>10830</v>
      </c>
      <c r="C5463" s="5">
        <v>43280</v>
      </c>
      <c r="D5463" s="3" t="s">
        <v>2</v>
      </c>
      <c r="E5463" t="s">
        <v>10873</v>
      </c>
      <c r="F5463" s="3" t="s">
        <v>4</v>
      </c>
    </row>
    <row r="5464" spans="1:6" ht="54" x14ac:dyDescent="0.45">
      <c r="A5464" s="10" t="s">
        <v>10874</v>
      </c>
      <c r="B5464" s="7" t="s">
        <v>10830</v>
      </c>
      <c r="C5464" s="5">
        <v>43819</v>
      </c>
      <c r="D5464" s="3" t="s">
        <v>2</v>
      </c>
      <c r="E5464" t="s">
        <v>10875</v>
      </c>
      <c r="F5464" s="3" t="s">
        <v>4</v>
      </c>
    </row>
    <row r="5465" spans="1:6" ht="54" x14ac:dyDescent="0.45">
      <c r="A5465" s="10" t="s">
        <v>10876</v>
      </c>
      <c r="B5465" s="7" t="s">
        <v>10830</v>
      </c>
      <c r="C5465" s="5">
        <v>43937</v>
      </c>
      <c r="D5465" s="3" t="s">
        <v>2</v>
      </c>
      <c r="E5465" t="s">
        <v>10877</v>
      </c>
      <c r="F5465" s="3" t="s">
        <v>4</v>
      </c>
    </row>
    <row r="5466" spans="1:6" ht="54" x14ac:dyDescent="0.45">
      <c r="A5466" s="10" t="s">
        <v>10878</v>
      </c>
      <c r="B5466" s="7" t="s">
        <v>10830</v>
      </c>
      <c r="C5466" s="5">
        <v>43371</v>
      </c>
      <c r="D5466" s="3" t="s">
        <v>2</v>
      </c>
      <c r="E5466" t="s">
        <v>10879</v>
      </c>
      <c r="F5466" s="3" t="s">
        <v>4</v>
      </c>
    </row>
    <row r="5467" spans="1:6" ht="54" x14ac:dyDescent="0.45">
      <c r="A5467" s="10" t="s">
        <v>10880</v>
      </c>
      <c r="B5467" s="7" t="s">
        <v>10830</v>
      </c>
      <c r="C5467" s="5">
        <v>43819</v>
      </c>
      <c r="D5467" s="3" t="s">
        <v>2</v>
      </c>
      <c r="E5467" t="s">
        <v>10881</v>
      </c>
      <c r="F5467" s="3" t="s">
        <v>4</v>
      </c>
    </row>
    <row r="5468" spans="1:6" ht="54" x14ac:dyDescent="0.45">
      <c r="A5468" s="10" t="s">
        <v>10882</v>
      </c>
      <c r="B5468" s="7" t="s">
        <v>10830</v>
      </c>
      <c r="C5468" s="5">
        <v>43937</v>
      </c>
      <c r="D5468" s="3" t="s">
        <v>2</v>
      </c>
      <c r="E5468" t="s">
        <v>10883</v>
      </c>
      <c r="F5468" s="3" t="s">
        <v>4</v>
      </c>
    </row>
    <row r="5469" spans="1:6" ht="54" x14ac:dyDescent="0.45">
      <c r="A5469" s="10" t="s">
        <v>10848</v>
      </c>
      <c r="B5469" s="7" t="s">
        <v>10830</v>
      </c>
      <c r="C5469" s="5">
        <v>44106</v>
      </c>
      <c r="D5469" s="3" t="s">
        <v>2</v>
      </c>
      <c r="E5469" t="s">
        <v>10849</v>
      </c>
      <c r="F5469" s="3" t="s">
        <v>4</v>
      </c>
    </row>
    <row r="5470" spans="1:6" ht="36" x14ac:dyDescent="0.45">
      <c r="A5470" s="10" t="s">
        <v>10905</v>
      </c>
      <c r="B5470" s="7" t="s">
        <v>10885</v>
      </c>
      <c r="C5470" s="5">
        <v>43455</v>
      </c>
      <c r="D5470" s="3" t="s">
        <v>2</v>
      </c>
      <c r="E5470" t="s">
        <v>10906</v>
      </c>
      <c r="F5470" s="3" t="s">
        <v>4</v>
      </c>
    </row>
    <row r="5471" spans="1:6" ht="36" x14ac:dyDescent="0.45">
      <c r="A5471" s="10" t="s">
        <v>10907</v>
      </c>
      <c r="B5471" s="7" t="s">
        <v>10885</v>
      </c>
      <c r="C5471" s="5">
        <v>43553</v>
      </c>
      <c r="D5471" s="3" t="s">
        <v>2</v>
      </c>
      <c r="E5471" t="s">
        <v>10908</v>
      </c>
      <c r="F5471" s="3" t="s">
        <v>4</v>
      </c>
    </row>
    <row r="5472" spans="1:6" ht="36" x14ac:dyDescent="0.45">
      <c r="A5472" s="10" t="s">
        <v>10909</v>
      </c>
      <c r="B5472" s="7" t="s">
        <v>10885</v>
      </c>
      <c r="C5472" s="5">
        <v>43637</v>
      </c>
      <c r="D5472" s="3" t="s">
        <v>2</v>
      </c>
      <c r="E5472" t="s">
        <v>10910</v>
      </c>
      <c r="F5472" s="3" t="s">
        <v>4</v>
      </c>
    </row>
    <row r="5473" spans="1:6" ht="36" x14ac:dyDescent="0.45">
      <c r="A5473" s="10" t="s">
        <v>10911</v>
      </c>
      <c r="B5473" s="7" t="s">
        <v>10885</v>
      </c>
      <c r="C5473" s="5">
        <v>43749</v>
      </c>
      <c r="D5473" s="3" t="s">
        <v>2</v>
      </c>
      <c r="E5473" t="s">
        <v>10912</v>
      </c>
      <c r="F5473" s="3" t="s">
        <v>4</v>
      </c>
    </row>
    <row r="5474" spans="1:6" ht="36" x14ac:dyDescent="0.45">
      <c r="A5474" s="10" t="s">
        <v>10913</v>
      </c>
      <c r="B5474" s="7" t="s">
        <v>10885</v>
      </c>
      <c r="C5474" s="5">
        <v>43937</v>
      </c>
      <c r="D5474" s="3" t="s">
        <v>2</v>
      </c>
      <c r="E5474" t="s">
        <v>10914</v>
      </c>
      <c r="F5474" s="3" t="s">
        <v>4</v>
      </c>
    </row>
    <row r="5475" spans="1:6" ht="36" x14ac:dyDescent="0.45">
      <c r="A5475" s="10" t="s">
        <v>10915</v>
      </c>
      <c r="B5475" s="7" t="s">
        <v>10885</v>
      </c>
      <c r="C5475" s="5">
        <v>44106</v>
      </c>
      <c r="D5475" s="3" t="s">
        <v>2</v>
      </c>
      <c r="E5475" t="s">
        <v>10916</v>
      </c>
      <c r="F5475" s="3" t="s">
        <v>4</v>
      </c>
    </row>
    <row r="5476" spans="1:6" ht="36" x14ac:dyDescent="0.45">
      <c r="A5476" s="10" t="s">
        <v>10887</v>
      </c>
      <c r="B5476" s="7" t="s">
        <v>10885</v>
      </c>
      <c r="C5476" s="5">
        <v>42825</v>
      </c>
      <c r="D5476" s="3" t="s">
        <v>2</v>
      </c>
      <c r="E5476" t="s">
        <v>10888</v>
      </c>
      <c r="F5476" s="3" t="s">
        <v>4</v>
      </c>
    </row>
    <row r="5477" spans="1:6" ht="36" x14ac:dyDescent="0.45">
      <c r="A5477" s="10" t="s">
        <v>10884</v>
      </c>
      <c r="B5477" s="7" t="s">
        <v>10885</v>
      </c>
      <c r="C5477" s="5">
        <v>42825</v>
      </c>
      <c r="D5477" s="3" t="s">
        <v>2</v>
      </c>
      <c r="E5477" t="s">
        <v>10886</v>
      </c>
      <c r="F5477" s="3" t="s">
        <v>4</v>
      </c>
    </row>
    <row r="5478" spans="1:6" ht="36" x14ac:dyDescent="0.45">
      <c r="A5478" s="10" t="s">
        <v>10889</v>
      </c>
      <c r="B5478" s="7" t="s">
        <v>10885</v>
      </c>
      <c r="C5478" s="5">
        <v>42916</v>
      </c>
      <c r="D5478" s="3" t="s">
        <v>2</v>
      </c>
      <c r="E5478" t="s">
        <v>10890</v>
      </c>
      <c r="F5478" s="3" t="s">
        <v>4</v>
      </c>
    </row>
    <row r="5479" spans="1:6" ht="36" x14ac:dyDescent="0.45">
      <c r="A5479" s="10" t="s">
        <v>10891</v>
      </c>
      <c r="B5479" s="7" t="s">
        <v>10885</v>
      </c>
      <c r="C5479" s="5">
        <v>43000</v>
      </c>
      <c r="D5479" s="3" t="s">
        <v>2</v>
      </c>
      <c r="E5479" t="s">
        <v>10892</v>
      </c>
      <c r="F5479" s="3" t="s">
        <v>4</v>
      </c>
    </row>
    <row r="5480" spans="1:6" ht="36" x14ac:dyDescent="0.45">
      <c r="A5480" s="10" t="s">
        <v>10893</v>
      </c>
      <c r="B5480" s="7" t="s">
        <v>10885</v>
      </c>
      <c r="C5480" s="5">
        <v>43112</v>
      </c>
      <c r="D5480" s="3" t="s">
        <v>2</v>
      </c>
      <c r="E5480" t="s">
        <v>10894</v>
      </c>
      <c r="F5480" s="3" t="s">
        <v>4</v>
      </c>
    </row>
    <row r="5481" spans="1:6" ht="36" x14ac:dyDescent="0.45">
      <c r="A5481" s="10" t="s">
        <v>10895</v>
      </c>
      <c r="B5481" s="7" t="s">
        <v>10885</v>
      </c>
      <c r="C5481" s="5">
        <v>43203</v>
      </c>
      <c r="D5481" s="3" t="s">
        <v>2</v>
      </c>
      <c r="E5481" t="s">
        <v>10896</v>
      </c>
      <c r="F5481" s="3" t="s">
        <v>4</v>
      </c>
    </row>
    <row r="5482" spans="1:6" ht="36" x14ac:dyDescent="0.45">
      <c r="A5482" s="10" t="s">
        <v>10901</v>
      </c>
      <c r="B5482" s="7" t="s">
        <v>10885</v>
      </c>
      <c r="C5482" s="5">
        <v>43280</v>
      </c>
      <c r="D5482" s="3" t="s">
        <v>2</v>
      </c>
      <c r="E5482" t="s">
        <v>10902</v>
      </c>
      <c r="F5482" s="3" t="s">
        <v>4</v>
      </c>
    </row>
    <row r="5483" spans="1:6" ht="36" x14ac:dyDescent="0.45">
      <c r="A5483" s="10" t="s">
        <v>10903</v>
      </c>
      <c r="B5483" s="7" t="s">
        <v>10885</v>
      </c>
      <c r="C5483" s="5">
        <v>43371</v>
      </c>
      <c r="D5483" s="3" t="s">
        <v>2</v>
      </c>
      <c r="E5483" t="s">
        <v>10904</v>
      </c>
      <c r="F5483" s="3" t="s">
        <v>4</v>
      </c>
    </row>
    <row r="5484" spans="1:6" ht="36" x14ac:dyDescent="0.45">
      <c r="A5484" s="10" t="s">
        <v>10927</v>
      </c>
      <c r="B5484" s="7" t="s">
        <v>10885</v>
      </c>
      <c r="C5484" s="5">
        <v>43749</v>
      </c>
      <c r="D5484" s="3" t="s">
        <v>2</v>
      </c>
      <c r="E5484" t="s">
        <v>10928</v>
      </c>
      <c r="F5484" s="3" t="s">
        <v>4</v>
      </c>
    </row>
    <row r="5485" spans="1:6" ht="36" x14ac:dyDescent="0.45">
      <c r="A5485" s="10" t="s">
        <v>10929</v>
      </c>
      <c r="B5485" s="7" t="s">
        <v>10885</v>
      </c>
      <c r="C5485" s="5">
        <v>43937</v>
      </c>
      <c r="D5485" s="3" t="s">
        <v>2</v>
      </c>
      <c r="E5485" t="s">
        <v>10930</v>
      </c>
      <c r="F5485" s="3" t="s">
        <v>4</v>
      </c>
    </row>
    <row r="5486" spans="1:6" ht="36" x14ac:dyDescent="0.45">
      <c r="A5486" s="10" t="s">
        <v>10931</v>
      </c>
      <c r="B5486" s="7" t="s">
        <v>10885</v>
      </c>
      <c r="C5486" s="5">
        <v>44106</v>
      </c>
      <c r="D5486" s="3" t="s">
        <v>2</v>
      </c>
      <c r="E5486" t="s">
        <v>10932</v>
      </c>
      <c r="F5486" s="3" t="s">
        <v>4</v>
      </c>
    </row>
    <row r="5487" spans="1:6" ht="36" x14ac:dyDescent="0.45">
      <c r="A5487" s="10" t="s">
        <v>10897</v>
      </c>
      <c r="B5487" s="7" t="s">
        <v>10885</v>
      </c>
      <c r="C5487" s="5">
        <v>43203</v>
      </c>
      <c r="D5487" s="3" t="s">
        <v>2</v>
      </c>
      <c r="E5487" t="s">
        <v>10898</v>
      </c>
      <c r="F5487" s="3" t="s">
        <v>4</v>
      </c>
    </row>
    <row r="5488" spans="1:6" ht="36" x14ac:dyDescent="0.45">
      <c r="A5488" s="10" t="s">
        <v>10917</v>
      </c>
      <c r="B5488" s="7" t="s">
        <v>10885</v>
      </c>
      <c r="C5488" s="5">
        <v>43280</v>
      </c>
      <c r="D5488" s="3" t="s">
        <v>2</v>
      </c>
      <c r="E5488" t="s">
        <v>10918</v>
      </c>
      <c r="F5488" s="3" t="s">
        <v>4</v>
      </c>
    </row>
    <row r="5489" spans="1:6" ht="36" x14ac:dyDescent="0.45">
      <c r="A5489" s="10" t="s">
        <v>10919</v>
      </c>
      <c r="B5489" s="7" t="s">
        <v>10885</v>
      </c>
      <c r="C5489" s="5">
        <v>43371</v>
      </c>
      <c r="D5489" s="3" t="s">
        <v>2</v>
      </c>
      <c r="E5489" t="s">
        <v>10920</v>
      </c>
      <c r="F5489" s="3" t="s">
        <v>4</v>
      </c>
    </row>
    <row r="5490" spans="1:6" ht="36" x14ac:dyDescent="0.45">
      <c r="A5490" s="10" t="s">
        <v>10921</v>
      </c>
      <c r="B5490" s="7" t="s">
        <v>10885</v>
      </c>
      <c r="C5490" s="5">
        <v>43455</v>
      </c>
      <c r="D5490" s="3" t="s">
        <v>2</v>
      </c>
      <c r="E5490" t="s">
        <v>10922</v>
      </c>
      <c r="F5490" s="3" t="s">
        <v>4</v>
      </c>
    </row>
    <row r="5491" spans="1:6" ht="36" x14ac:dyDescent="0.45">
      <c r="A5491" s="10" t="s">
        <v>10923</v>
      </c>
      <c r="B5491" s="7" t="s">
        <v>10885</v>
      </c>
      <c r="C5491" s="5">
        <v>43553</v>
      </c>
      <c r="D5491" s="3" t="s">
        <v>2</v>
      </c>
      <c r="E5491" t="s">
        <v>10924</v>
      </c>
      <c r="F5491" s="3" t="s">
        <v>4</v>
      </c>
    </row>
    <row r="5492" spans="1:6" ht="36" x14ac:dyDescent="0.45">
      <c r="A5492" s="10" t="s">
        <v>10925</v>
      </c>
      <c r="B5492" s="7" t="s">
        <v>10885</v>
      </c>
      <c r="C5492" s="5">
        <v>43637</v>
      </c>
      <c r="D5492" s="3" t="s">
        <v>2</v>
      </c>
      <c r="E5492" t="s">
        <v>10926</v>
      </c>
      <c r="F5492" s="3" t="s">
        <v>4</v>
      </c>
    </row>
    <row r="5493" spans="1:6" ht="36" x14ac:dyDescent="0.45">
      <c r="A5493" s="10" t="s">
        <v>10933</v>
      </c>
      <c r="B5493" s="7" t="s">
        <v>10885</v>
      </c>
      <c r="C5493" s="5">
        <v>43371</v>
      </c>
      <c r="D5493" s="3" t="s">
        <v>2</v>
      </c>
      <c r="E5493" t="s">
        <v>10934</v>
      </c>
      <c r="F5493" s="3" t="s">
        <v>4</v>
      </c>
    </row>
    <row r="5494" spans="1:6" ht="36" x14ac:dyDescent="0.45">
      <c r="A5494" s="10" t="s">
        <v>10935</v>
      </c>
      <c r="B5494" s="7" t="s">
        <v>10885</v>
      </c>
      <c r="C5494" s="5">
        <v>43455</v>
      </c>
      <c r="D5494" s="3" t="s">
        <v>2</v>
      </c>
      <c r="E5494" t="s">
        <v>10936</v>
      </c>
      <c r="F5494" s="3" t="s">
        <v>4</v>
      </c>
    </row>
    <row r="5495" spans="1:6" ht="36" x14ac:dyDescent="0.45">
      <c r="A5495" s="10" t="s">
        <v>10937</v>
      </c>
      <c r="B5495" s="7" t="s">
        <v>10885</v>
      </c>
      <c r="C5495" s="5">
        <v>43553</v>
      </c>
      <c r="D5495" s="3" t="s">
        <v>2</v>
      </c>
      <c r="E5495" t="s">
        <v>10938</v>
      </c>
      <c r="F5495" s="3" t="s">
        <v>4</v>
      </c>
    </row>
    <row r="5496" spans="1:6" ht="36" x14ac:dyDescent="0.45">
      <c r="A5496" s="10" t="s">
        <v>10941</v>
      </c>
      <c r="B5496" s="7" t="s">
        <v>10885</v>
      </c>
      <c r="C5496" s="5">
        <v>43637</v>
      </c>
      <c r="D5496" s="3" t="s">
        <v>2</v>
      </c>
      <c r="E5496" t="s">
        <v>10942</v>
      </c>
      <c r="F5496" s="3" t="s">
        <v>4</v>
      </c>
    </row>
    <row r="5497" spans="1:6" ht="36" x14ac:dyDescent="0.45">
      <c r="A5497" s="10" t="s">
        <v>10939</v>
      </c>
      <c r="B5497" s="7" t="s">
        <v>10885</v>
      </c>
      <c r="C5497" s="5">
        <v>43749</v>
      </c>
      <c r="D5497" s="3" t="s">
        <v>2</v>
      </c>
      <c r="E5497" t="s">
        <v>10940</v>
      </c>
      <c r="F5497" s="3" t="s">
        <v>4</v>
      </c>
    </row>
    <row r="5498" spans="1:6" ht="36" x14ac:dyDescent="0.45">
      <c r="A5498" s="10" t="s">
        <v>10943</v>
      </c>
      <c r="B5498" s="7" t="s">
        <v>10885</v>
      </c>
      <c r="C5498" s="5">
        <v>43937</v>
      </c>
      <c r="D5498" s="3" t="s">
        <v>2</v>
      </c>
      <c r="E5498" t="s">
        <v>10944</v>
      </c>
      <c r="F5498" s="3" t="s">
        <v>4</v>
      </c>
    </row>
    <row r="5499" spans="1:6" ht="36" x14ac:dyDescent="0.45">
      <c r="A5499" s="10" t="s">
        <v>10945</v>
      </c>
      <c r="B5499" s="7" t="s">
        <v>10885</v>
      </c>
      <c r="C5499" s="5">
        <v>44106</v>
      </c>
      <c r="D5499" s="3" t="s">
        <v>2</v>
      </c>
      <c r="E5499" t="s">
        <v>10946</v>
      </c>
      <c r="F5499" s="3" t="s">
        <v>4</v>
      </c>
    </row>
    <row r="5500" spans="1:6" ht="36" x14ac:dyDescent="0.45">
      <c r="A5500" s="10" t="s">
        <v>10899</v>
      </c>
      <c r="B5500" s="7" t="s">
        <v>10885</v>
      </c>
      <c r="C5500" s="5">
        <v>44106</v>
      </c>
      <c r="D5500" s="3" t="s">
        <v>2</v>
      </c>
      <c r="E5500" t="s">
        <v>10900</v>
      </c>
      <c r="F5500" s="3" t="s">
        <v>4</v>
      </c>
    </row>
    <row r="5501" spans="1:6" ht="36" x14ac:dyDescent="0.45">
      <c r="A5501" s="10" t="s">
        <v>10968</v>
      </c>
      <c r="B5501" s="7" t="s">
        <v>10948</v>
      </c>
      <c r="C5501" s="5">
        <v>43553</v>
      </c>
      <c r="D5501" s="3" t="s">
        <v>2</v>
      </c>
      <c r="E5501" t="s">
        <v>10969</v>
      </c>
      <c r="F5501" s="3" t="s">
        <v>4</v>
      </c>
    </row>
    <row r="5502" spans="1:6" ht="36" x14ac:dyDescent="0.45">
      <c r="A5502" s="10" t="s">
        <v>10970</v>
      </c>
      <c r="B5502" s="7" t="s">
        <v>10948</v>
      </c>
      <c r="C5502" s="5">
        <v>44106</v>
      </c>
      <c r="D5502" s="3" t="s">
        <v>2</v>
      </c>
      <c r="E5502" t="s">
        <v>10971</v>
      </c>
      <c r="F5502" s="3" t="s">
        <v>4</v>
      </c>
    </row>
    <row r="5503" spans="1:6" ht="36" x14ac:dyDescent="0.45">
      <c r="A5503" s="10" t="s">
        <v>10950</v>
      </c>
      <c r="B5503" s="7" t="s">
        <v>10948</v>
      </c>
      <c r="C5503" s="5">
        <v>42825</v>
      </c>
      <c r="D5503" s="3" t="s">
        <v>2</v>
      </c>
      <c r="E5503" t="s">
        <v>10951</v>
      </c>
      <c r="F5503" s="3" t="s">
        <v>4</v>
      </c>
    </row>
    <row r="5504" spans="1:6" ht="36" x14ac:dyDescent="0.45">
      <c r="A5504" s="10" t="s">
        <v>10947</v>
      </c>
      <c r="B5504" s="7" t="s">
        <v>10948</v>
      </c>
      <c r="C5504" s="5">
        <v>42825</v>
      </c>
      <c r="D5504" s="3" t="s">
        <v>2</v>
      </c>
      <c r="E5504" t="s">
        <v>10949</v>
      </c>
      <c r="F5504" s="3" t="s">
        <v>4</v>
      </c>
    </row>
    <row r="5505" spans="1:6" ht="36" x14ac:dyDescent="0.45">
      <c r="A5505" s="10" t="s">
        <v>10952</v>
      </c>
      <c r="B5505" s="7" t="s">
        <v>10948</v>
      </c>
      <c r="C5505" s="5">
        <v>42916</v>
      </c>
      <c r="D5505" s="3" t="s">
        <v>2</v>
      </c>
      <c r="E5505" t="s">
        <v>10953</v>
      </c>
      <c r="F5505" s="3" t="s">
        <v>4</v>
      </c>
    </row>
    <row r="5506" spans="1:6" ht="36" x14ac:dyDescent="0.45">
      <c r="A5506" s="10" t="s">
        <v>10954</v>
      </c>
      <c r="B5506" s="7" t="s">
        <v>10948</v>
      </c>
      <c r="C5506" s="5">
        <v>43000</v>
      </c>
      <c r="D5506" s="3" t="s">
        <v>2</v>
      </c>
      <c r="E5506" t="s">
        <v>10955</v>
      </c>
      <c r="F5506" s="3" t="s">
        <v>4</v>
      </c>
    </row>
    <row r="5507" spans="1:6" ht="36" x14ac:dyDescent="0.45">
      <c r="A5507" s="10" t="s">
        <v>10956</v>
      </c>
      <c r="B5507" s="7" t="s">
        <v>10948</v>
      </c>
      <c r="C5507" s="5">
        <v>43112</v>
      </c>
      <c r="D5507" s="3" t="s">
        <v>2</v>
      </c>
      <c r="E5507" t="s">
        <v>10957</v>
      </c>
      <c r="F5507" s="3" t="s">
        <v>4</v>
      </c>
    </row>
    <row r="5508" spans="1:6" ht="36" x14ac:dyDescent="0.45">
      <c r="A5508" s="10" t="s">
        <v>10958</v>
      </c>
      <c r="B5508" s="7" t="s">
        <v>10948</v>
      </c>
      <c r="C5508" s="5">
        <v>43203</v>
      </c>
      <c r="D5508" s="3" t="s">
        <v>2</v>
      </c>
      <c r="E5508" t="s">
        <v>10959</v>
      </c>
      <c r="F5508" s="3" t="s">
        <v>4</v>
      </c>
    </row>
    <row r="5509" spans="1:6" ht="36" x14ac:dyDescent="0.45">
      <c r="A5509" s="10" t="s">
        <v>10964</v>
      </c>
      <c r="B5509" s="7" t="s">
        <v>10948</v>
      </c>
      <c r="C5509" s="5">
        <v>43280</v>
      </c>
      <c r="D5509" s="3" t="s">
        <v>2</v>
      </c>
      <c r="E5509" t="s">
        <v>10965</v>
      </c>
      <c r="F5509" s="3" t="s">
        <v>4</v>
      </c>
    </row>
    <row r="5510" spans="1:6" ht="36" x14ac:dyDescent="0.45">
      <c r="A5510" s="10" t="s">
        <v>10966</v>
      </c>
      <c r="B5510" s="7" t="s">
        <v>10948</v>
      </c>
      <c r="C5510" s="5">
        <v>43455</v>
      </c>
      <c r="D5510" s="3" t="s">
        <v>2</v>
      </c>
      <c r="E5510" t="s">
        <v>10967</v>
      </c>
      <c r="F5510" s="3" t="s">
        <v>4</v>
      </c>
    </row>
    <row r="5511" spans="1:6" ht="36" x14ac:dyDescent="0.45">
      <c r="A5511" s="10" t="s">
        <v>10960</v>
      </c>
      <c r="B5511" s="7" t="s">
        <v>10948</v>
      </c>
      <c r="C5511" s="5">
        <v>43203</v>
      </c>
      <c r="D5511" s="3" t="s">
        <v>2</v>
      </c>
      <c r="E5511" t="s">
        <v>10961</v>
      </c>
      <c r="F5511" s="3" t="s">
        <v>4</v>
      </c>
    </row>
    <row r="5512" spans="1:6" ht="36" x14ac:dyDescent="0.45">
      <c r="A5512" s="10" t="s">
        <v>10972</v>
      </c>
      <c r="B5512" s="7" t="s">
        <v>10948</v>
      </c>
      <c r="C5512" s="5">
        <v>43280</v>
      </c>
      <c r="D5512" s="3" t="s">
        <v>2</v>
      </c>
      <c r="E5512" t="s">
        <v>10973</v>
      </c>
      <c r="F5512" s="3" t="s">
        <v>4</v>
      </c>
    </row>
    <row r="5513" spans="1:6" ht="36" x14ac:dyDescent="0.45">
      <c r="A5513" s="10" t="s">
        <v>10974</v>
      </c>
      <c r="B5513" s="7" t="s">
        <v>10948</v>
      </c>
      <c r="C5513" s="5">
        <v>43455</v>
      </c>
      <c r="D5513" s="3" t="s">
        <v>2</v>
      </c>
      <c r="E5513" t="s">
        <v>10975</v>
      </c>
      <c r="F5513" s="3" t="s">
        <v>4</v>
      </c>
    </row>
    <row r="5514" spans="1:6" ht="36" x14ac:dyDescent="0.45">
      <c r="A5514" s="10" t="s">
        <v>10976</v>
      </c>
      <c r="B5514" s="7" t="s">
        <v>10948</v>
      </c>
      <c r="C5514" s="5">
        <v>43553</v>
      </c>
      <c r="D5514" s="3" t="s">
        <v>2</v>
      </c>
      <c r="E5514" t="s">
        <v>10977</v>
      </c>
      <c r="F5514" s="3" t="s">
        <v>4</v>
      </c>
    </row>
    <row r="5515" spans="1:6" ht="36" x14ac:dyDescent="0.45">
      <c r="A5515" s="10" t="s">
        <v>10978</v>
      </c>
      <c r="B5515" s="7" t="s">
        <v>10948</v>
      </c>
      <c r="C5515" s="5">
        <v>44106</v>
      </c>
      <c r="D5515" s="3" t="s">
        <v>2</v>
      </c>
      <c r="E5515" t="s">
        <v>10979</v>
      </c>
      <c r="F5515" s="3" t="s">
        <v>4</v>
      </c>
    </row>
    <row r="5516" spans="1:6" ht="36" x14ac:dyDescent="0.45">
      <c r="A5516" s="10" t="s">
        <v>10980</v>
      </c>
      <c r="B5516" s="7" t="s">
        <v>10948</v>
      </c>
      <c r="C5516" s="5">
        <v>43371</v>
      </c>
      <c r="D5516" s="3" t="s">
        <v>2</v>
      </c>
      <c r="E5516" t="s">
        <v>10981</v>
      </c>
      <c r="F5516" s="3" t="s">
        <v>4</v>
      </c>
    </row>
    <row r="5517" spans="1:6" ht="36" x14ac:dyDescent="0.45">
      <c r="A5517" s="10" t="s">
        <v>10982</v>
      </c>
      <c r="B5517" s="7" t="s">
        <v>10948</v>
      </c>
      <c r="C5517" s="5">
        <v>43455</v>
      </c>
      <c r="D5517" s="3" t="s">
        <v>2</v>
      </c>
      <c r="E5517" t="s">
        <v>10983</v>
      </c>
      <c r="F5517" s="3" t="s">
        <v>4</v>
      </c>
    </row>
    <row r="5518" spans="1:6" ht="36" x14ac:dyDescent="0.45">
      <c r="A5518" s="10" t="s">
        <v>10984</v>
      </c>
      <c r="B5518" s="7" t="s">
        <v>10948</v>
      </c>
      <c r="C5518" s="5">
        <v>43553</v>
      </c>
      <c r="D5518" s="3" t="s">
        <v>2</v>
      </c>
      <c r="E5518" t="s">
        <v>10985</v>
      </c>
      <c r="F5518" s="3" t="s">
        <v>4</v>
      </c>
    </row>
    <row r="5519" spans="1:6" ht="36" x14ac:dyDescent="0.45">
      <c r="A5519" s="10" t="s">
        <v>10986</v>
      </c>
      <c r="B5519" s="7" t="s">
        <v>10948</v>
      </c>
      <c r="C5519" s="5">
        <v>43637</v>
      </c>
      <c r="D5519" s="3" t="s">
        <v>2</v>
      </c>
      <c r="E5519" t="s">
        <v>10987</v>
      </c>
      <c r="F5519" s="3" t="s">
        <v>4</v>
      </c>
    </row>
    <row r="5520" spans="1:6" ht="36" x14ac:dyDescent="0.45">
      <c r="A5520" s="10" t="s">
        <v>10988</v>
      </c>
      <c r="B5520" s="7" t="s">
        <v>10948</v>
      </c>
      <c r="C5520" s="5">
        <v>44106</v>
      </c>
      <c r="D5520" s="3" t="s">
        <v>2</v>
      </c>
      <c r="E5520" t="s">
        <v>10989</v>
      </c>
      <c r="F5520" s="3" t="s">
        <v>4</v>
      </c>
    </row>
    <row r="5521" spans="1:6" ht="36" x14ac:dyDescent="0.45">
      <c r="A5521" s="10" t="s">
        <v>10962</v>
      </c>
      <c r="B5521" s="7" t="s">
        <v>10948</v>
      </c>
      <c r="C5521" s="5">
        <v>44106</v>
      </c>
      <c r="D5521" s="3" t="s">
        <v>2</v>
      </c>
      <c r="E5521" t="s">
        <v>10963</v>
      </c>
      <c r="F5521" s="3" t="s">
        <v>4</v>
      </c>
    </row>
    <row r="5522" spans="1:6" ht="36" x14ac:dyDescent="0.45">
      <c r="A5522" s="10" t="s">
        <v>10993</v>
      </c>
      <c r="B5522" s="7" t="s">
        <v>10991</v>
      </c>
      <c r="C5522" s="5">
        <v>42825</v>
      </c>
      <c r="D5522" s="3" t="s">
        <v>2</v>
      </c>
      <c r="E5522" t="s">
        <v>10994</v>
      </c>
      <c r="F5522" s="3" t="s">
        <v>4</v>
      </c>
    </row>
    <row r="5523" spans="1:6" ht="36" x14ac:dyDescent="0.45">
      <c r="A5523" s="10" t="s">
        <v>10990</v>
      </c>
      <c r="B5523" s="7" t="s">
        <v>10991</v>
      </c>
      <c r="C5523" s="5">
        <v>42825</v>
      </c>
      <c r="D5523" s="3" t="s">
        <v>2</v>
      </c>
      <c r="E5523" t="s">
        <v>10992</v>
      </c>
      <c r="F5523" s="3" t="s">
        <v>4</v>
      </c>
    </row>
    <row r="5524" spans="1:6" ht="36" x14ac:dyDescent="0.45">
      <c r="A5524" s="10" t="s">
        <v>10995</v>
      </c>
      <c r="B5524" s="7" t="s">
        <v>10991</v>
      </c>
      <c r="C5524" s="5">
        <v>42916</v>
      </c>
      <c r="D5524" s="3" t="s">
        <v>2</v>
      </c>
      <c r="E5524" t="s">
        <v>10996</v>
      </c>
      <c r="F5524" s="3" t="s">
        <v>4</v>
      </c>
    </row>
    <row r="5525" spans="1:6" ht="36" x14ac:dyDescent="0.45">
      <c r="A5525" s="10" t="s">
        <v>11000</v>
      </c>
      <c r="B5525" s="7" t="s">
        <v>10998</v>
      </c>
      <c r="C5525" s="5">
        <v>42825</v>
      </c>
      <c r="D5525" s="3" t="s">
        <v>2</v>
      </c>
      <c r="E5525" t="s">
        <v>11001</v>
      </c>
      <c r="F5525" s="3" t="s">
        <v>4</v>
      </c>
    </row>
    <row r="5526" spans="1:6" ht="36" x14ac:dyDescent="0.45">
      <c r="A5526" s="10" t="s">
        <v>10997</v>
      </c>
      <c r="B5526" s="7" t="s">
        <v>10998</v>
      </c>
      <c r="C5526" s="5">
        <v>42825</v>
      </c>
      <c r="D5526" s="3" t="s">
        <v>2</v>
      </c>
      <c r="E5526" t="s">
        <v>10999</v>
      </c>
      <c r="F5526" s="3" t="s">
        <v>4</v>
      </c>
    </row>
    <row r="5527" spans="1:6" ht="36" x14ac:dyDescent="0.45">
      <c r="A5527" s="10" t="s">
        <v>11002</v>
      </c>
      <c r="B5527" s="7" t="s">
        <v>10998</v>
      </c>
      <c r="C5527" s="5">
        <v>42916</v>
      </c>
      <c r="D5527" s="3" t="s">
        <v>2</v>
      </c>
      <c r="E5527" t="s">
        <v>11003</v>
      </c>
      <c r="F5527" s="3" t="s">
        <v>4</v>
      </c>
    </row>
    <row r="5528" spans="1:6" ht="36" x14ac:dyDescent="0.45">
      <c r="A5528" s="10" t="s">
        <v>11007</v>
      </c>
      <c r="B5528" s="7" t="s">
        <v>11005</v>
      </c>
      <c r="C5528" s="5">
        <v>42825</v>
      </c>
      <c r="D5528" s="3" t="s">
        <v>2</v>
      </c>
      <c r="E5528" t="s">
        <v>11008</v>
      </c>
      <c r="F5528" s="3" t="s">
        <v>4</v>
      </c>
    </row>
    <row r="5529" spans="1:6" ht="36" x14ac:dyDescent="0.45">
      <c r="A5529" s="10" t="s">
        <v>11004</v>
      </c>
      <c r="B5529" s="7" t="s">
        <v>11005</v>
      </c>
      <c r="C5529" s="5">
        <v>42825</v>
      </c>
      <c r="D5529" s="3" t="s">
        <v>2</v>
      </c>
      <c r="E5529" t="s">
        <v>11006</v>
      </c>
      <c r="F5529" s="3" t="s">
        <v>4</v>
      </c>
    </row>
    <row r="5530" spans="1:6" ht="36" x14ac:dyDescent="0.45">
      <c r="A5530" s="10" t="s">
        <v>11009</v>
      </c>
      <c r="B5530" s="7" t="s">
        <v>11005</v>
      </c>
      <c r="C5530" s="5">
        <v>42916</v>
      </c>
      <c r="D5530" s="3" t="s">
        <v>2</v>
      </c>
      <c r="E5530" t="s">
        <v>11010</v>
      </c>
      <c r="F5530" s="3" t="s">
        <v>4</v>
      </c>
    </row>
    <row r="5531" spans="1:6" ht="36" x14ac:dyDescent="0.45">
      <c r="A5531" s="10" t="s">
        <v>11014</v>
      </c>
      <c r="B5531" s="7" t="s">
        <v>11012</v>
      </c>
      <c r="C5531" s="5">
        <v>42825</v>
      </c>
      <c r="D5531" s="3" t="s">
        <v>2</v>
      </c>
      <c r="E5531" t="s">
        <v>11015</v>
      </c>
      <c r="F5531" s="3" t="s">
        <v>4</v>
      </c>
    </row>
    <row r="5532" spans="1:6" ht="36" x14ac:dyDescent="0.45">
      <c r="A5532" s="10" t="s">
        <v>11011</v>
      </c>
      <c r="B5532" s="7" t="s">
        <v>11012</v>
      </c>
      <c r="C5532" s="5">
        <v>42825</v>
      </c>
      <c r="D5532" s="3" t="s">
        <v>2</v>
      </c>
      <c r="E5532" t="s">
        <v>11013</v>
      </c>
      <c r="F5532" s="3" t="s">
        <v>4</v>
      </c>
    </row>
    <row r="5533" spans="1:6" ht="36" x14ac:dyDescent="0.45">
      <c r="A5533" s="10" t="s">
        <v>11016</v>
      </c>
      <c r="B5533" s="7" t="s">
        <v>11012</v>
      </c>
      <c r="C5533" s="5">
        <v>42916</v>
      </c>
      <c r="D5533" s="3" t="s">
        <v>2</v>
      </c>
      <c r="E5533" t="s">
        <v>11017</v>
      </c>
      <c r="F5533" s="3" t="s">
        <v>4</v>
      </c>
    </row>
    <row r="5534" spans="1:6" x14ac:dyDescent="0.45">
      <c r="A5534" s="10" t="s">
        <v>11018</v>
      </c>
      <c r="B5534" s="7" t="s">
        <v>11019</v>
      </c>
      <c r="C5534" s="5">
        <v>43203</v>
      </c>
      <c r="D5534" s="3" t="s">
        <v>2</v>
      </c>
      <c r="E5534" t="s">
        <v>11020</v>
      </c>
      <c r="F5534" s="3" t="s">
        <v>4</v>
      </c>
    </row>
    <row r="5535" spans="1:6" x14ac:dyDescent="0.45">
      <c r="A5535" s="10" t="s">
        <v>11023</v>
      </c>
      <c r="B5535" s="7" t="s">
        <v>11019</v>
      </c>
      <c r="C5535" s="5">
        <v>43455</v>
      </c>
      <c r="D5535" s="3" t="s">
        <v>2</v>
      </c>
      <c r="E5535" t="s">
        <v>11024</v>
      </c>
      <c r="F5535" s="3" t="s">
        <v>4</v>
      </c>
    </row>
    <row r="5536" spans="1:6" x14ac:dyDescent="0.45">
      <c r="A5536" s="10" t="s">
        <v>11025</v>
      </c>
      <c r="B5536" s="7" t="s">
        <v>11019</v>
      </c>
      <c r="C5536" s="5">
        <v>43371</v>
      </c>
      <c r="D5536" s="3" t="s">
        <v>2</v>
      </c>
      <c r="E5536" t="s">
        <v>11026</v>
      </c>
      <c r="F5536" s="3" t="s">
        <v>4</v>
      </c>
    </row>
    <row r="5537" spans="1:6" x14ac:dyDescent="0.45">
      <c r="A5537" s="10" t="s">
        <v>11027</v>
      </c>
      <c r="B5537" s="7" t="s">
        <v>11019</v>
      </c>
      <c r="C5537" s="5">
        <v>43455</v>
      </c>
      <c r="D5537" s="3" t="s">
        <v>2</v>
      </c>
      <c r="E5537" t="s">
        <v>11028</v>
      </c>
      <c r="F5537" s="3" t="s">
        <v>4</v>
      </c>
    </row>
    <row r="5538" spans="1:6" x14ac:dyDescent="0.45">
      <c r="A5538" s="10" t="s">
        <v>11021</v>
      </c>
      <c r="B5538" s="7" t="s">
        <v>11019</v>
      </c>
      <c r="C5538" s="5">
        <v>44106</v>
      </c>
      <c r="D5538" s="3" t="s">
        <v>2</v>
      </c>
      <c r="E5538" t="s">
        <v>11022</v>
      </c>
      <c r="F5538" s="3" t="s">
        <v>4</v>
      </c>
    </row>
    <row r="5539" spans="1:6" ht="36" x14ac:dyDescent="0.45">
      <c r="A5539" s="10" t="s">
        <v>11029</v>
      </c>
      <c r="B5539" s="7" t="s">
        <v>11030</v>
      </c>
      <c r="C5539" s="5">
        <v>43203</v>
      </c>
      <c r="D5539" s="3" t="s">
        <v>2</v>
      </c>
      <c r="E5539" t="s">
        <v>11031</v>
      </c>
      <c r="F5539" s="3" t="s">
        <v>4</v>
      </c>
    </row>
    <row r="5540" spans="1:6" ht="36" x14ac:dyDescent="0.45">
      <c r="A5540" s="10" t="s">
        <v>11034</v>
      </c>
      <c r="B5540" s="7" t="s">
        <v>11030</v>
      </c>
      <c r="C5540" s="5">
        <v>43553</v>
      </c>
      <c r="D5540" s="3" t="s">
        <v>2</v>
      </c>
      <c r="E5540" t="s">
        <v>11035</v>
      </c>
      <c r="F5540" s="3" t="s">
        <v>4</v>
      </c>
    </row>
    <row r="5541" spans="1:6" ht="36" x14ac:dyDescent="0.45">
      <c r="A5541" s="10" t="s">
        <v>11036</v>
      </c>
      <c r="B5541" s="7" t="s">
        <v>11030</v>
      </c>
      <c r="C5541" s="5">
        <v>44106</v>
      </c>
      <c r="D5541" s="3" t="s">
        <v>2</v>
      </c>
      <c r="E5541" t="s">
        <v>11037</v>
      </c>
      <c r="F5541" s="3" t="s">
        <v>4</v>
      </c>
    </row>
    <row r="5542" spans="1:6" ht="36" x14ac:dyDescent="0.45">
      <c r="A5542" s="10" t="s">
        <v>11038</v>
      </c>
      <c r="B5542" s="7" t="s">
        <v>11030</v>
      </c>
      <c r="C5542" s="5">
        <v>43371</v>
      </c>
      <c r="D5542" s="3" t="s">
        <v>2</v>
      </c>
      <c r="E5542" t="s">
        <v>11039</v>
      </c>
      <c r="F5542" s="3" t="s">
        <v>4</v>
      </c>
    </row>
    <row r="5543" spans="1:6" ht="36" x14ac:dyDescent="0.45">
      <c r="A5543" s="10" t="s">
        <v>11040</v>
      </c>
      <c r="B5543" s="7" t="s">
        <v>11030</v>
      </c>
      <c r="C5543" s="5">
        <v>43455</v>
      </c>
      <c r="D5543" s="3" t="s">
        <v>2</v>
      </c>
      <c r="E5543" t="s">
        <v>11041</v>
      </c>
      <c r="F5543" s="3" t="s">
        <v>4</v>
      </c>
    </row>
    <row r="5544" spans="1:6" ht="36" x14ac:dyDescent="0.45">
      <c r="A5544" s="10" t="s">
        <v>11042</v>
      </c>
      <c r="B5544" s="7" t="s">
        <v>11030</v>
      </c>
      <c r="C5544" s="5">
        <v>43553</v>
      </c>
      <c r="D5544" s="3" t="s">
        <v>2</v>
      </c>
      <c r="E5544" t="s">
        <v>11043</v>
      </c>
      <c r="F5544" s="3" t="s">
        <v>4</v>
      </c>
    </row>
    <row r="5545" spans="1:6" ht="36" x14ac:dyDescent="0.45">
      <c r="A5545" s="10" t="s">
        <v>11044</v>
      </c>
      <c r="B5545" s="7" t="s">
        <v>11030</v>
      </c>
      <c r="C5545" s="5">
        <v>44106</v>
      </c>
      <c r="D5545" s="3" t="s">
        <v>2</v>
      </c>
      <c r="E5545" t="s">
        <v>11045</v>
      </c>
      <c r="F5545" s="3" t="s">
        <v>4</v>
      </c>
    </row>
    <row r="5546" spans="1:6" ht="36" x14ac:dyDescent="0.45">
      <c r="A5546" s="10" t="s">
        <v>11032</v>
      </c>
      <c r="B5546" s="7" t="s">
        <v>11030</v>
      </c>
      <c r="C5546" s="5">
        <v>44106</v>
      </c>
      <c r="D5546" s="3" t="s">
        <v>2</v>
      </c>
      <c r="E5546" t="s">
        <v>11033</v>
      </c>
      <c r="F5546" s="3" t="s">
        <v>4</v>
      </c>
    </row>
    <row r="5547" spans="1:6" ht="54" x14ac:dyDescent="0.45">
      <c r="A5547" s="10" t="s">
        <v>11057</v>
      </c>
      <c r="B5547" s="7" t="s">
        <v>11047</v>
      </c>
      <c r="C5547" s="5">
        <v>41450</v>
      </c>
      <c r="D5547" s="3" t="s">
        <v>2</v>
      </c>
      <c r="E5547" t="s">
        <v>11058</v>
      </c>
      <c r="F5547" s="3" t="s">
        <v>4</v>
      </c>
    </row>
    <row r="5548" spans="1:6" ht="54" x14ac:dyDescent="0.45">
      <c r="A5548" s="10" t="s">
        <v>11059</v>
      </c>
      <c r="B5548" s="7" t="s">
        <v>11047</v>
      </c>
      <c r="C5548" s="5">
        <v>41516</v>
      </c>
      <c r="D5548" s="3" t="s">
        <v>2</v>
      </c>
      <c r="E5548" t="s">
        <v>11060</v>
      </c>
      <c r="F5548" s="3" t="s">
        <v>4</v>
      </c>
    </row>
    <row r="5549" spans="1:6" ht="54" x14ac:dyDescent="0.45">
      <c r="A5549" s="10" t="s">
        <v>11061</v>
      </c>
      <c r="B5549" s="7" t="s">
        <v>11047</v>
      </c>
      <c r="C5549" s="5">
        <v>41600</v>
      </c>
      <c r="D5549" s="3" t="s">
        <v>2</v>
      </c>
      <c r="E5549" t="s">
        <v>11062</v>
      </c>
      <c r="F5549" s="3" t="s">
        <v>4</v>
      </c>
    </row>
    <row r="5550" spans="1:6" ht="54" x14ac:dyDescent="0.45">
      <c r="A5550" s="10" t="s">
        <v>11063</v>
      </c>
      <c r="B5550" s="7" t="s">
        <v>11047</v>
      </c>
      <c r="C5550" s="5">
        <v>41887</v>
      </c>
      <c r="D5550" s="3" t="s">
        <v>2</v>
      </c>
      <c r="E5550" t="s">
        <v>11064</v>
      </c>
      <c r="F5550" s="3" t="s">
        <v>4</v>
      </c>
    </row>
    <row r="5551" spans="1:6" ht="54" x14ac:dyDescent="0.45">
      <c r="A5551" s="10" t="s">
        <v>11065</v>
      </c>
      <c r="B5551" s="7" t="s">
        <v>11047</v>
      </c>
      <c r="C5551" s="5">
        <v>42356</v>
      </c>
      <c r="D5551" s="3" t="s">
        <v>2</v>
      </c>
      <c r="E5551" t="s">
        <v>11066</v>
      </c>
      <c r="F5551" s="3" t="s">
        <v>4</v>
      </c>
    </row>
    <row r="5552" spans="1:6" ht="54" x14ac:dyDescent="0.45">
      <c r="A5552" s="10" t="s">
        <v>11067</v>
      </c>
      <c r="B5552" s="7" t="s">
        <v>11047</v>
      </c>
      <c r="C5552" s="5">
        <v>42643</v>
      </c>
      <c r="D5552" s="3" t="s">
        <v>2</v>
      </c>
      <c r="E5552" t="s">
        <v>11068</v>
      </c>
      <c r="F5552" s="3" t="s">
        <v>4</v>
      </c>
    </row>
    <row r="5553" spans="1:6" ht="54" x14ac:dyDescent="0.45">
      <c r="A5553" s="10" t="s">
        <v>11069</v>
      </c>
      <c r="B5553" s="7" t="s">
        <v>11047</v>
      </c>
      <c r="C5553" s="5">
        <v>42720</v>
      </c>
      <c r="D5553" s="3" t="s">
        <v>2</v>
      </c>
      <c r="E5553" t="s">
        <v>11070</v>
      </c>
      <c r="F5553" s="3" t="s">
        <v>4</v>
      </c>
    </row>
    <row r="5554" spans="1:6" ht="54" x14ac:dyDescent="0.45">
      <c r="A5554" s="10" t="s">
        <v>11071</v>
      </c>
      <c r="B5554" s="7" t="s">
        <v>11047</v>
      </c>
      <c r="C5554" s="5">
        <v>42068</v>
      </c>
      <c r="D5554" s="3" t="s">
        <v>2</v>
      </c>
      <c r="E5554" t="s">
        <v>11072</v>
      </c>
      <c r="F5554" s="3" t="s">
        <v>4</v>
      </c>
    </row>
    <row r="5555" spans="1:6" ht="54" x14ac:dyDescent="0.45">
      <c r="A5555" s="10" t="s">
        <v>11073</v>
      </c>
      <c r="B5555" s="7" t="s">
        <v>11047</v>
      </c>
      <c r="C5555" s="5">
        <v>42356</v>
      </c>
      <c r="D5555" s="3" t="s">
        <v>2</v>
      </c>
      <c r="E5555" t="s">
        <v>11074</v>
      </c>
      <c r="F5555" s="3" t="s">
        <v>4</v>
      </c>
    </row>
    <row r="5556" spans="1:6" ht="54" x14ac:dyDescent="0.45">
      <c r="A5556" s="10" t="s">
        <v>11075</v>
      </c>
      <c r="B5556" s="7" t="s">
        <v>11047</v>
      </c>
      <c r="C5556" s="5">
        <v>42454</v>
      </c>
      <c r="D5556" s="3" t="s">
        <v>2</v>
      </c>
      <c r="E5556" t="s">
        <v>11076</v>
      </c>
      <c r="F5556" s="3" t="s">
        <v>4</v>
      </c>
    </row>
    <row r="5557" spans="1:6" ht="54" x14ac:dyDescent="0.45">
      <c r="A5557" s="10" t="s">
        <v>11077</v>
      </c>
      <c r="B5557" s="7" t="s">
        <v>11047</v>
      </c>
      <c r="C5557" s="5">
        <v>42643</v>
      </c>
      <c r="D5557" s="3" t="s">
        <v>2</v>
      </c>
      <c r="E5557" t="s">
        <v>11078</v>
      </c>
      <c r="F5557" s="3" t="s">
        <v>4</v>
      </c>
    </row>
    <row r="5558" spans="1:6" ht="54" x14ac:dyDescent="0.45">
      <c r="A5558" s="10" t="s">
        <v>11079</v>
      </c>
      <c r="B5558" s="7" t="s">
        <v>11047</v>
      </c>
      <c r="C5558" s="5">
        <v>42720</v>
      </c>
      <c r="D5558" s="3" t="s">
        <v>2</v>
      </c>
      <c r="E5558" t="s">
        <v>11080</v>
      </c>
      <c r="F5558" s="3" t="s">
        <v>4</v>
      </c>
    </row>
    <row r="5559" spans="1:6" ht="54" x14ac:dyDescent="0.45">
      <c r="A5559" s="10" t="s">
        <v>11051</v>
      </c>
      <c r="B5559" s="7" t="s">
        <v>11047</v>
      </c>
      <c r="C5559" s="5">
        <v>42916</v>
      </c>
      <c r="D5559" s="3" t="s">
        <v>2</v>
      </c>
      <c r="E5559" t="s">
        <v>11052</v>
      </c>
      <c r="F5559" s="3" t="s">
        <v>4</v>
      </c>
    </row>
    <row r="5560" spans="1:6" ht="54" x14ac:dyDescent="0.45">
      <c r="A5560" s="10" t="s">
        <v>11046</v>
      </c>
      <c r="B5560" s="7" t="s">
        <v>11047</v>
      </c>
      <c r="C5560" s="5">
        <v>42825</v>
      </c>
      <c r="D5560" s="3" t="s">
        <v>2</v>
      </c>
      <c r="E5560" t="s">
        <v>11048</v>
      </c>
      <c r="F5560" s="3" t="s">
        <v>4</v>
      </c>
    </row>
    <row r="5561" spans="1:6" ht="54" x14ac:dyDescent="0.45">
      <c r="A5561" s="10" t="s">
        <v>11049</v>
      </c>
      <c r="B5561" s="7" t="s">
        <v>11047</v>
      </c>
      <c r="C5561" s="5">
        <v>42916</v>
      </c>
      <c r="D5561" s="3" t="s">
        <v>2</v>
      </c>
      <c r="E5561" t="s">
        <v>11050</v>
      </c>
      <c r="F5561" s="3" t="s">
        <v>4</v>
      </c>
    </row>
    <row r="5562" spans="1:6" ht="54" x14ac:dyDescent="0.45">
      <c r="A5562" s="10" t="s">
        <v>11053</v>
      </c>
      <c r="B5562" s="7" t="s">
        <v>11047</v>
      </c>
      <c r="C5562" s="5">
        <v>43203</v>
      </c>
      <c r="D5562" s="3" t="s">
        <v>2</v>
      </c>
      <c r="E5562" t="s">
        <v>11054</v>
      </c>
      <c r="F5562" s="3" t="s">
        <v>4</v>
      </c>
    </row>
    <row r="5563" spans="1:6" ht="54" x14ac:dyDescent="0.45">
      <c r="A5563" s="10" t="s">
        <v>11081</v>
      </c>
      <c r="B5563" s="7" t="s">
        <v>11047</v>
      </c>
      <c r="C5563" s="5">
        <v>43371</v>
      </c>
      <c r="D5563" s="3" t="s">
        <v>2</v>
      </c>
      <c r="E5563" t="s">
        <v>11082</v>
      </c>
      <c r="F5563" s="3" t="s">
        <v>4</v>
      </c>
    </row>
    <row r="5564" spans="1:6" ht="54" x14ac:dyDescent="0.45">
      <c r="A5564" s="10" t="s">
        <v>11083</v>
      </c>
      <c r="B5564" s="7" t="s">
        <v>11047</v>
      </c>
      <c r="C5564" s="5">
        <v>43553</v>
      </c>
      <c r="D5564" s="3" t="s">
        <v>2</v>
      </c>
      <c r="E5564" t="s">
        <v>11084</v>
      </c>
      <c r="F5564" s="3" t="s">
        <v>4</v>
      </c>
    </row>
    <row r="5565" spans="1:6" ht="54" x14ac:dyDescent="0.45">
      <c r="A5565" s="10" t="s">
        <v>11055</v>
      </c>
      <c r="B5565" s="7" t="s">
        <v>11047</v>
      </c>
      <c r="C5565" s="5">
        <v>44106</v>
      </c>
      <c r="D5565" s="3" t="s">
        <v>2</v>
      </c>
      <c r="E5565" t="s">
        <v>11056</v>
      </c>
      <c r="F5565" s="3" t="s">
        <v>4</v>
      </c>
    </row>
    <row r="5566" spans="1:6" ht="54" x14ac:dyDescent="0.45">
      <c r="A5566" s="10" t="s">
        <v>11092</v>
      </c>
      <c r="B5566" s="7" t="s">
        <v>11086</v>
      </c>
      <c r="C5566" s="5">
        <v>42068</v>
      </c>
      <c r="D5566" s="3" t="s">
        <v>2</v>
      </c>
      <c r="E5566" t="s">
        <v>11093</v>
      </c>
      <c r="F5566" s="3" t="s">
        <v>4</v>
      </c>
    </row>
    <row r="5567" spans="1:6" ht="54" x14ac:dyDescent="0.45">
      <c r="A5567" s="10" t="s">
        <v>11085</v>
      </c>
      <c r="B5567" s="7" t="s">
        <v>11086</v>
      </c>
      <c r="C5567" s="5">
        <v>42825</v>
      </c>
      <c r="D5567" s="3" t="s">
        <v>2</v>
      </c>
      <c r="E5567" t="s">
        <v>11087</v>
      </c>
      <c r="F5567" s="3" t="s">
        <v>4</v>
      </c>
    </row>
    <row r="5568" spans="1:6" ht="54" x14ac:dyDescent="0.45">
      <c r="A5568" s="10" t="s">
        <v>11088</v>
      </c>
      <c r="B5568" s="7" t="s">
        <v>11086</v>
      </c>
      <c r="C5568" s="5">
        <v>43203</v>
      </c>
      <c r="D5568" s="3" t="s">
        <v>2</v>
      </c>
      <c r="E5568" t="s">
        <v>11089</v>
      </c>
      <c r="F5568" s="3" t="s">
        <v>4</v>
      </c>
    </row>
    <row r="5569" spans="1:6" ht="54" x14ac:dyDescent="0.45">
      <c r="A5569" s="10" t="s">
        <v>11094</v>
      </c>
      <c r="B5569" s="7" t="s">
        <v>11086</v>
      </c>
      <c r="C5569" s="5">
        <v>43371</v>
      </c>
      <c r="D5569" s="3" t="s">
        <v>2</v>
      </c>
      <c r="E5569" t="s">
        <v>11095</v>
      </c>
      <c r="F5569" s="3" t="s">
        <v>4</v>
      </c>
    </row>
    <row r="5570" spans="1:6" ht="54" x14ac:dyDescent="0.45">
      <c r="A5570" s="10" t="s">
        <v>11090</v>
      </c>
      <c r="B5570" s="7" t="s">
        <v>11086</v>
      </c>
      <c r="C5570" s="5">
        <v>44106</v>
      </c>
      <c r="D5570" s="3" t="s">
        <v>2</v>
      </c>
      <c r="E5570" t="s">
        <v>11091</v>
      </c>
      <c r="F5570" s="3" t="s">
        <v>4</v>
      </c>
    </row>
    <row r="5571" spans="1:6" ht="90" x14ac:dyDescent="0.45">
      <c r="A5571" s="10" t="s">
        <v>11096</v>
      </c>
      <c r="B5571" s="7" t="s">
        <v>11097</v>
      </c>
      <c r="C5571" s="5">
        <v>39869</v>
      </c>
      <c r="D5571" s="3" t="s">
        <v>2</v>
      </c>
      <c r="E5571" t="s">
        <v>11098</v>
      </c>
      <c r="F5571" s="3" t="s">
        <v>4</v>
      </c>
    </row>
    <row r="5572" spans="1:6" ht="90" x14ac:dyDescent="0.45">
      <c r="A5572" s="10" t="s">
        <v>11099</v>
      </c>
      <c r="B5572" s="7" t="s">
        <v>11097</v>
      </c>
      <c r="C5572" s="5">
        <v>40093</v>
      </c>
      <c r="D5572" s="3" t="s">
        <v>2</v>
      </c>
      <c r="E5572" t="s">
        <v>11100</v>
      </c>
      <c r="F5572" s="3" t="s">
        <v>4</v>
      </c>
    </row>
    <row r="5573" spans="1:6" ht="72" x14ac:dyDescent="0.45">
      <c r="A5573" s="10" t="s">
        <v>11101</v>
      </c>
      <c r="B5573" s="7" t="s">
        <v>11102</v>
      </c>
      <c r="C5573" s="5">
        <v>39869</v>
      </c>
      <c r="D5573" s="3" t="s">
        <v>2</v>
      </c>
      <c r="E5573" t="s">
        <v>11103</v>
      </c>
      <c r="F5573" s="3" t="s">
        <v>4</v>
      </c>
    </row>
    <row r="5574" spans="1:6" ht="72" x14ac:dyDescent="0.45">
      <c r="A5574" s="10" t="s">
        <v>11104</v>
      </c>
      <c r="B5574" s="7" t="s">
        <v>11102</v>
      </c>
      <c r="C5574" s="5">
        <v>40009</v>
      </c>
      <c r="D5574" s="3" t="s">
        <v>2</v>
      </c>
      <c r="E5574" t="s">
        <v>11105</v>
      </c>
      <c r="F5574" s="3" t="s">
        <v>4</v>
      </c>
    </row>
    <row r="5575" spans="1:6" ht="72" x14ac:dyDescent="0.45">
      <c r="A5575" s="10" t="s">
        <v>11106</v>
      </c>
      <c r="B5575" s="7" t="s">
        <v>11102</v>
      </c>
      <c r="C5575" s="5">
        <v>40093</v>
      </c>
      <c r="D5575" s="3" t="s">
        <v>2</v>
      </c>
      <c r="E5575" t="s">
        <v>11107</v>
      </c>
      <c r="F5575" s="3" t="s">
        <v>4</v>
      </c>
    </row>
    <row r="5576" spans="1:6" ht="72" x14ac:dyDescent="0.45">
      <c r="A5576" s="10" t="s">
        <v>11108</v>
      </c>
      <c r="B5576" s="7" t="s">
        <v>11109</v>
      </c>
      <c r="C5576" s="5">
        <v>39869</v>
      </c>
      <c r="D5576" s="3" t="s">
        <v>2</v>
      </c>
      <c r="E5576" t="s">
        <v>11110</v>
      </c>
      <c r="F5576" s="3" t="s">
        <v>4</v>
      </c>
    </row>
    <row r="5577" spans="1:6" ht="72" x14ac:dyDescent="0.45">
      <c r="A5577" s="10" t="s">
        <v>11111</v>
      </c>
      <c r="B5577" s="7" t="s">
        <v>11112</v>
      </c>
      <c r="C5577" s="5">
        <v>39869</v>
      </c>
      <c r="D5577" s="3" t="s">
        <v>2</v>
      </c>
      <c r="E5577" t="s">
        <v>11113</v>
      </c>
      <c r="F5577" s="3" t="s">
        <v>4</v>
      </c>
    </row>
    <row r="5578" spans="1:6" ht="72" x14ac:dyDescent="0.45">
      <c r="A5578" s="10" t="s">
        <v>11114</v>
      </c>
      <c r="B5578" s="7" t="s">
        <v>11112</v>
      </c>
      <c r="C5578" s="5">
        <v>39869</v>
      </c>
      <c r="D5578" s="3" t="s">
        <v>2</v>
      </c>
      <c r="E5578" t="s">
        <v>11115</v>
      </c>
      <c r="F5578" s="3" t="s">
        <v>4</v>
      </c>
    </row>
    <row r="5579" spans="1:6" ht="72" x14ac:dyDescent="0.45">
      <c r="A5579" s="10" t="s">
        <v>11116</v>
      </c>
      <c r="B5579" s="7" t="s">
        <v>11112</v>
      </c>
      <c r="C5579" s="5">
        <v>41171</v>
      </c>
      <c r="D5579" s="3" t="s">
        <v>2</v>
      </c>
      <c r="E5579" t="s">
        <v>11117</v>
      </c>
      <c r="F5579" s="3" t="s">
        <v>4</v>
      </c>
    </row>
    <row r="5580" spans="1:6" ht="90" x14ac:dyDescent="0.45">
      <c r="A5580" s="10" t="s">
        <v>11118</v>
      </c>
      <c r="B5580" s="7" t="s">
        <v>11119</v>
      </c>
      <c r="C5580" s="5">
        <v>39869</v>
      </c>
      <c r="D5580" s="3" t="s">
        <v>2</v>
      </c>
      <c r="E5580" t="s">
        <v>11120</v>
      </c>
      <c r="F5580" s="3" t="s">
        <v>4</v>
      </c>
    </row>
    <row r="5581" spans="1:6" ht="90" x14ac:dyDescent="0.45">
      <c r="A5581" s="10" t="s">
        <v>11121</v>
      </c>
      <c r="B5581" s="7" t="s">
        <v>11119</v>
      </c>
      <c r="C5581" s="5">
        <v>39869</v>
      </c>
      <c r="D5581" s="3" t="s">
        <v>2</v>
      </c>
      <c r="E5581" t="s">
        <v>11122</v>
      </c>
      <c r="F5581" s="3" t="s">
        <v>4</v>
      </c>
    </row>
    <row r="5582" spans="1:6" ht="90" x14ac:dyDescent="0.45">
      <c r="A5582" s="10" t="s">
        <v>11123</v>
      </c>
      <c r="B5582" s="7" t="s">
        <v>11119</v>
      </c>
      <c r="C5582" s="5">
        <v>40093</v>
      </c>
      <c r="D5582" s="3" t="s">
        <v>2</v>
      </c>
      <c r="E5582" t="s">
        <v>11124</v>
      </c>
      <c r="F5582" s="3" t="s">
        <v>4</v>
      </c>
    </row>
    <row r="5583" spans="1:6" ht="90" x14ac:dyDescent="0.45">
      <c r="A5583" s="10" t="s">
        <v>11125</v>
      </c>
      <c r="B5583" s="7" t="s">
        <v>11119</v>
      </c>
      <c r="C5583" s="5">
        <v>40277</v>
      </c>
      <c r="D5583" s="3" t="s">
        <v>2</v>
      </c>
      <c r="E5583" t="s">
        <v>11126</v>
      </c>
      <c r="F5583" s="3" t="s">
        <v>4</v>
      </c>
    </row>
    <row r="5584" spans="1:6" ht="90" x14ac:dyDescent="0.45">
      <c r="A5584" s="10" t="s">
        <v>11127</v>
      </c>
      <c r="B5584" s="7" t="s">
        <v>11119</v>
      </c>
      <c r="C5584" s="5">
        <v>41810</v>
      </c>
      <c r="D5584" s="3" t="s">
        <v>2</v>
      </c>
      <c r="E5584" t="s">
        <v>11128</v>
      </c>
      <c r="F5584" s="3" t="s">
        <v>4</v>
      </c>
    </row>
    <row r="5585" spans="1:6" ht="90" x14ac:dyDescent="0.45">
      <c r="A5585" s="10" t="s">
        <v>11129</v>
      </c>
      <c r="B5585" s="7" t="s">
        <v>11130</v>
      </c>
      <c r="C5585" s="5">
        <v>39869</v>
      </c>
      <c r="D5585" s="3" t="s">
        <v>2</v>
      </c>
      <c r="E5585" t="s">
        <v>11131</v>
      </c>
      <c r="F5585" s="3" t="s">
        <v>4</v>
      </c>
    </row>
    <row r="5586" spans="1:6" ht="72" x14ac:dyDescent="0.45">
      <c r="A5586" s="10" t="s">
        <v>11132</v>
      </c>
      <c r="B5586" s="7" t="s">
        <v>11133</v>
      </c>
      <c r="C5586" s="5">
        <v>39869</v>
      </c>
      <c r="D5586" s="3" t="s">
        <v>2</v>
      </c>
      <c r="E5586" t="s">
        <v>11134</v>
      </c>
      <c r="F5586" s="3" t="s">
        <v>4</v>
      </c>
    </row>
    <row r="5587" spans="1:6" ht="72" x14ac:dyDescent="0.45">
      <c r="A5587" s="10" t="s">
        <v>11135</v>
      </c>
      <c r="B5587" s="7" t="s">
        <v>11133</v>
      </c>
      <c r="C5587" s="5">
        <v>39869</v>
      </c>
      <c r="D5587" s="3" t="s">
        <v>2</v>
      </c>
      <c r="E5587" t="s">
        <v>11136</v>
      </c>
      <c r="F5587" s="3" t="s">
        <v>4</v>
      </c>
    </row>
    <row r="5588" spans="1:6" ht="72" x14ac:dyDescent="0.45">
      <c r="A5588" s="10" t="s">
        <v>11137</v>
      </c>
      <c r="B5588" s="7" t="s">
        <v>11133</v>
      </c>
      <c r="C5588" s="5">
        <v>41450</v>
      </c>
      <c r="D5588" s="3" t="s">
        <v>2</v>
      </c>
      <c r="E5588" t="s">
        <v>11138</v>
      </c>
      <c r="F5588" s="3" t="s">
        <v>4</v>
      </c>
    </row>
    <row r="5589" spans="1:6" ht="90" x14ac:dyDescent="0.45">
      <c r="A5589" s="10" t="s">
        <v>11139</v>
      </c>
      <c r="B5589" s="7" t="s">
        <v>11140</v>
      </c>
      <c r="C5589" s="5">
        <v>39869</v>
      </c>
      <c r="D5589" s="3" t="s">
        <v>2</v>
      </c>
      <c r="E5589" t="s">
        <v>11141</v>
      </c>
      <c r="F5589" s="3" t="s">
        <v>4</v>
      </c>
    </row>
    <row r="5590" spans="1:6" ht="90" x14ac:dyDescent="0.45">
      <c r="A5590" s="10" t="s">
        <v>11142</v>
      </c>
      <c r="B5590" s="7" t="s">
        <v>11143</v>
      </c>
      <c r="C5590" s="5">
        <v>39869</v>
      </c>
      <c r="D5590" s="3" t="s">
        <v>2</v>
      </c>
      <c r="E5590" t="s">
        <v>11144</v>
      </c>
      <c r="F5590" s="3" t="s">
        <v>4</v>
      </c>
    </row>
    <row r="5591" spans="1:6" ht="90" x14ac:dyDescent="0.45">
      <c r="A5591" s="10" t="s">
        <v>11145</v>
      </c>
      <c r="B5591" s="7" t="s">
        <v>11140</v>
      </c>
      <c r="C5591" s="5">
        <v>40898</v>
      </c>
      <c r="D5591" s="3" t="s">
        <v>2</v>
      </c>
      <c r="E5591" t="s">
        <v>11146</v>
      </c>
      <c r="F5591" s="3" t="s">
        <v>4</v>
      </c>
    </row>
    <row r="5592" spans="1:6" ht="90" x14ac:dyDescent="0.45">
      <c r="A5592" s="10" t="s">
        <v>11147</v>
      </c>
      <c r="B5592" s="7" t="s">
        <v>11140</v>
      </c>
      <c r="C5592" s="5">
        <v>40963</v>
      </c>
      <c r="D5592" s="3" t="s">
        <v>2</v>
      </c>
      <c r="E5592" t="s">
        <v>11148</v>
      </c>
      <c r="F5592" s="3" t="s">
        <v>4</v>
      </c>
    </row>
    <row r="5593" spans="1:6" ht="72" x14ac:dyDescent="0.45">
      <c r="A5593" s="10" t="s">
        <v>11149</v>
      </c>
      <c r="B5593" s="7" t="s">
        <v>11150</v>
      </c>
      <c r="C5593" s="5">
        <v>39869</v>
      </c>
      <c r="D5593" s="3" t="s">
        <v>2</v>
      </c>
      <c r="E5593" t="s">
        <v>11151</v>
      </c>
      <c r="F5593" s="3" t="s">
        <v>4</v>
      </c>
    </row>
    <row r="5594" spans="1:6" ht="72" x14ac:dyDescent="0.45">
      <c r="A5594" s="10" t="s">
        <v>11152</v>
      </c>
      <c r="B5594" s="7" t="s">
        <v>11153</v>
      </c>
      <c r="C5594" s="5">
        <v>43203</v>
      </c>
      <c r="D5594" s="3" t="s">
        <v>2</v>
      </c>
      <c r="E5594" t="s">
        <v>11154</v>
      </c>
      <c r="F5594" s="3" t="s">
        <v>4</v>
      </c>
    </row>
    <row r="5595" spans="1:6" ht="72" x14ac:dyDescent="0.45">
      <c r="A5595" s="10" t="s">
        <v>11157</v>
      </c>
      <c r="B5595" s="7" t="s">
        <v>11153</v>
      </c>
      <c r="C5595" s="5">
        <v>43371</v>
      </c>
      <c r="D5595" s="3" t="s">
        <v>2</v>
      </c>
      <c r="E5595" t="s">
        <v>11158</v>
      </c>
      <c r="F5595" s="3" t="s">
        <v>4</v>
      </c>
    </row>
    <row r="5596" spans="1:6" ht="72" x14ac:dyDescent="0.45">
      <c r="A5596" s="10" t="s">
        <v>11155</v>
      </c>
      <c r="B5596" s="7" t="s">
        <v>11153</v>
      </c>
      <c r="C5596" s="5">
        <v>44106</v>
      </c>
      <c r="D5596" s="3" t="s">
        <v>2</v>
      </c>
      <c r="E5596" t="s">
        <v>11156</v>
      </c>
      <c r="F5596" s="3" t="s">
        <v>4</v>
      </c>
    </row>
    <row r="5597" spans="1:6" ht="90" x14ac:dyDescent="0.45">
      <c r="A5597" s="10" t="s">
        <v>11159</v>
      </c>
      <c r="B5597" s="7" t="s">
        <v>11160</v>
      </c>
      <c r="C5597" s="5">
        <v>39869</v>
      </c>
      <c r="D5597" s="3" t="s">
        <v>2</v>
      </c>
      <c r="E5597" t="s">
        <v>11161</v>
      </c>
      <c r="F5597" s="3" t="s">
        <v>4</v>
      </c>
    </row>
    <row r="5598" spans="1:6" ht="90" x14ac:dyDescent="0.45">
      <c r="A5598" s="10" t="s">
        <v>11162</v>
      </c>
      <c r="B5598" s="7" t="s">
        <v>11160</v>
      </c>
      <c r="C5598" s="5">
        <v>39869</v>
      </c>
      <c r="D5598" s="3" t="s">
        <v>2</v>
      </c>
      <c r="E5598" t="s">
        <v>11163</v>
      </c>
      <c r="F5598" s="3" t="s">
        <v>4</v>
      </c>
    </row>
    <row r="5599" spans="1:6" ht="90" x14ac:dyDescent="0.45">
      <c r="A5599" s="10" t="s">
        <v>11164</v>
      </c>
      <c r="B5599" s="7" t="s">
        <v>11160</v>
      </c>
      <c r="C5599" s="5">
        <v>40277</v>
      </c>
      <c r="D5599" s="3" t="s">
        <v>2</v>
      </c>
      <c r="E5599" t="s">
        <v>11165</v>
      </c>
      <c r="F5599" s="3" t="s">
        <v>4</v>
      </c>
    </row>
    <row r="5600" spans="1:6" ht="90" x14ac:dyDescent="0.45">
      <c r="A5600" s="10" t="s">
        <v>11166</v>
      </c>
      <c r="B5600" s="7" t="s">
        <v>11160</v>
      </c>
      <c r="C5600" s="5">
        <v>40898</v>
      </c>
      <c r="D5600" s="3" t="s">
        <v>2</v>
      </c>
      <c r="E5600" t="s">
        <v>11167</v>
      </c>
      <c r="F5600" s="3" t="s">
        <v>4</v>
      </c>
    </row>
    <row r="5601" spans="1:6" ht="90" x14ac:dyDescent="0.45">
      <c r="A5601" s="10" t="s">
        <v>11168</v>
      </c>
      <c r="B5601" s="7" t="s">
        <v>11160</v>
      </c>
      <c r="C5601" s="5">
        <v>40963</v>
      </c>
      <c r="D5601" s="3" t="s">
        <v>2</v>
      </c>
      <c r="E5601" t="s">
        <v>11169</v>
      </c>
      <c r="F5601" s="3" t="s">
        <v>4</v>
      </c>
    </row>
    <row r="5602" spans="1:6" ht="90" x14ac:dyDescent="0.45">
      <c r="A5602" s="10" t="s">
        <v>11170</v>
      </c>
      <c r="B5602" s="7" t="s">
        <v>11160</v>
      </c>
      <c r="C5602" s="5">
        <v>41262</v>
      </c>
      <c r="D5602" s="3" t="s">
        <v>2</v>
      </c>
      <c r="E5602" t="s">
        <v>11171</v>
      </c>
      <c r="F5602" s="3" t="s">
        <v>4</v>
      </c>
    </row>
    <row r="5603" spans="1:6" ht="54" x14ac:dyDescent="0.45">
      <c r="A5603" s="10" t="s">
        <v>11172</v>
      </c>
      <c r="B5603" s="7" t="s">
        <v>11173</v>
      </c>
      <c r="C5603" s="5">
        <v>43203</v>
      </c>
      <c r="D5603" s="3" t="s">
        <v>2</v>
      </c>
      <c r="E5603" t="s">
        <v>11174</v>
      </c>
      <c r="F5603" s="3" t="s">
        <v>4</v>
      </c>
    </row>
    <row r="5604" spans="1:6" ht="54" x14ac:dyDescent="0.45">
      <c r="A5604" s="10" t="s">
        <v>11177</v>
      </c>
      <c r="B5604" s="7" t="s">
        <v>11173</v>
      </c>
      <c r="C5604" s="5">
        <v>43371</v>
      </c>
      <c r="D5604" s="3" t="s">
        <v>2</v>
      </c>
      <c r="E5604" t="s">
        <v>11178</v>
      </c>
      <c r="F5604" s="3" t="s">
        <v>4</v>
      </c>
    </row>
    <row r="5605" spans="1:6" ht="54" x14ac:dyDescent="0.45">
      <c r="A5605" s="10" t="s">
        <v>11179</v>
      </c>
      <c r="B5605" s="7" t="s">
        <v>11173</v>
      </c>
      <c r="C5605" s="5">
        <v>43455</v>
      </c>
      <c r="D5605" s="3" t="s">
        <v>2</v>
      </c>
      <c r="E5605" t="s">
        <v>11180</v>
      </c>
      <c r="F5605" s="3" t="s">
        <v>4</v>
      </c>
    </row>
    <row r="5606" spans="1:6" ht="54" x14ac:dyDescent="0.45">
      <c r="A5606" s="10" t="s">
        <v>11181</v>
      </c>
      <c r="B5606" s="7" t="s">
        <v>11173</v>
      </c>
      <c r="C5606" s="5">
        <v>43749</v>
      </c>
      <c r="D5606" s="3" t="s">
        <v>2</v>
      </c>
      <c r="E5606" t="s">
        <v>11182</v>
      </c>
      <c r="F5606" s="3" t="s">
        <v>4</v>
      </c>
    </row>
    <row r="5607" spans="1:6" ht="54" x14ac:dyDescent="0.45">
      <c r="A5607" s="10" t="s">
        <v>11175</v>
      </c>
      <c r="B5607" s="7" t="s">
        <v>11173</v>
      </c>
      <c r="C5607" s="5">
        <v>44106</v>
      </c>
      <c r="D5607" s="3" t="s">
        <v>2</v>
      </c>
      <c r="E5607" t="s">
        <v>11176</v>
      </c>
      <c r="F5607" s="3" t="s">
        <v>4</v>
      </c>
    </row>
    <row r="5608" spans="1:6" ht="54" x14ac:dyDescent="0.45">
      <c r="A5608" s="10" t="s">
        <v>11183</v>
      </c>
      <c r="B5608" s="7" t="s">
        <v>11184</v>
      </c>
      <c r="C5608" s="5">
        <v>39869</v>
      </c>
      <c r="D5608" s="3" t="s">
        <v>2</v>
      </c>
      <c r="E5608" t="s">
        <v>11185</v>
      </c>
      <c r="F5608" s="3" t="s">
        <v>4</v>
      </c>
    </row>
    <row r="5609" spans="1:6" ht="72" x14ac:dyDescent="0.45">
      <c r="A5609" s="10" t="s">
        <v>11186</v>
      </c>
      <c r="B5609" s="7" t="s">
        <v>11187</v>
      </c>
      <c r="C5609" s="5">
        <v>39869</v>
      </c>
      <c r="D5609" s="3" t="s">
        <v>2</v>
      </c>
      <c r="E5609" t="s">
        <v>11188</v>
      </c>
      <c r="F5609" s="3" t="s">
        <v>4</v>
      </c>
    </row>
    <row r="5610" spans="1:6" ht="90" x14ac:dyDescent="0.45">
      <c r="A5610" s="10" t="s">
        <v>11189</v>
      </c>
      <c r="B5610" s="7" t="s">
        <v>11190</v>
      </c>
      <c r="C5610" s="5">
        <v>39869</v>
      </c>
      <c r="D5610" s="3" t="s">
        <v>2</v>
      </c>
      <c r="E5610" t="s">
        <v>11191</v>
      </c>
      <c r="F5610" s="3" t="s">
        <v>4</v>
      </c>
    </row>
    <row r="5611" spans="1:6" ht="90" x14ac:dyDescent="0.45">
      <c r="A5611" s="10" t="s">
        <v>11192</v>
      </c>
      <c r="B5611" s="7" t="s">
        <v>11193</v>
      </c>
      <c r="C5611" s="5">
        <v>39869</v>
      </c>
      <c r="D5611" s="3" t="s">
        <v>2</v>
      </c>
      <c r="E5611" t="s">
        <v>11194</v>
      </c>
      <c r="F5611" s="3" t="s">
        <v>4</v>
      </c>
    </row>
    <row r="5612" spans="1:6" ht="90" x14ac:dyDescent="0.45">
      <c r="A5612" s="10" t="s">
        <v>11195</v>
      </c>
      <c r="B5612" s="7" t="s">
        <v>11193</v>
      </c>
      <c r="C5612" s="5">
        <v>40653</v>
      </c>
      <c r="D5612" s="3" t="s">
        <v>2</v>
      </c>
      <c r="E5612" t="s">
        <v>11196</v>
      </c>
      <c r="F5612" s="3" t="s">
        <v>4</v>
      </c>
    </row>
    <row r="5613" spans="1:6" ht="90" x14ac:dyDescent="0.45">
      <c r="A5613" s="10" t="s">
        <v>11197</v>
      </c>
      <c r="B5613" s="7" t="s">
        <v>11198</v>
      </c>
      <c r="C5613" s="5">
        <v>39869</v>
      </c>
      <c r="D5613" s="3" t="s">
        <v>2</v>
      </c>
      <c r="E5613" t="s">
        <v>11199</v>
      </c>
      <c r="F5613" s="3" t="s">
        <v>4</v>
      </c>
    </row>
    <row r="5614" spans="1:6" ht="90" x14ac:dyDescent="0.45">
      <c r="A5614" s="10" t="s">
        <v>11200</v>
      </c>
      <c r="B5614" s="7" t="s">
        <v>11198</v>
      </c>
      <c r="C5614" s="5">
        <v>39869</v>
      </c>
      <c r="D5614" s="3" t="s">
        <v>2</v>
      </c>
      <c r="E5614" t="s">
        <v>11201</v>
      </c>
      <c r="F5614" s="3" t="s">
        <v>4</v>
      </c>
    </row>
    <row r="5615" spans="1:6" ht="54" x14ac:dyDescent="0.45">
      <c r="A5615" s="10" t="s">
        <v>11202</v>
      </c>
      <c r="B5615" s="7" t="s">
        <v>11203</v>
      </c>
      <c r="C5615" s="5">
        <v>39869</v>
      </c>
      <c r="D5615" s="3" t="s">
        <v>2</v>
      </c>
      <c r="E5615" t="s">
        <v>11204</v>
      </c>
      <c r="F5615" s="3" t="s">
        <v>4</v>
      </c>
    </row>
    <row r="5616" spans="1:6" ht="72" x14ac:dyDescent="0.45">
      <c r="A5616" s="10" t="s">
        <v>11205</v>
      </c>
      <c r="B5616" s="7" t="s">
        <v>11206</v>
      </c>
      <c r="C5616" s="5">
        <v>39869</v>
      </c>
      <c r="D5616" s="3" t="s">
        <v>2</v>
      </c>
      <c r="E5616" t="s">
        <v>11207</v>
      </c>
      <c r="F5616" s="3" t="s">
        <v>4</v>
      </c>
    </row>
    <row r="5617" spans="1:6" ht="72" x14ac:dyDescent="0.45">
      <c r="A5617" s="10" t="s">
        <v>11208</v>
      </c>
      <c r="B5617" s="7" t="s">
        <v>11206</v>
      </c>
      <c r="C5617" s="5">
        <v>41887</v>
      </c>
      <c r="D5617" s="3" t="s">
        <v>2</v>
      </c>
      <c r="E5617" t="s">
        <v>11209</v>
      </c>
      <c r="F5617" s="3" t="s">
        <v>4</v>
      </c>
    </row>
    <row r="5618" spans="1:6" ht="72" x14ac:dyDescent="0.45">
      <c r="A5618" s="10" t="s">
        <v>11210</v>
      </c>
      <c r="B5618" s="7" t="s">
        <v>11211</v>
      </c>
      <c r="C5618" s="5">
        <v>39869</v>
      </c>
      <c r="D5618" s="3" t="s">
        <v>2</v>
      </c>
      <c r="E5618" t="s">
        <v>11212</v>
      </c>
      <c r="F5618" s="3" t="s">
        <v>4</v>
      </c>
    </row>
    <row r="5619" spans="1:6" ht="72" x14ac:dyDescent="0.45">
      <c r="A5619" s="10" t="s">
        <v>11213</v>
      </c>
      <c r="B5619" s="7" t="s">
        <v>11211</v>
      </c>
      <c r="C5619" s="5">
        <v>40366</v>
      </c>
      <c r="D5619" s="3" t="s">
        <v>2</v>
      </c>
      <c r="E5619" t="s">
        <v>11214</v>
      </c>
      <c r="F5619" s="3" t="s">
        <v>4</v>
      </c>
    </row>
    <row r="5620" spans="1:6" ht="72" x14ac:dyDescent="0.45">
      <c r="A5620" s="10" t="s">
        <v>11217</v>
      </c>
      <c r="B5620" s="7" t="s">
        <v>11211</v>
      </c>
      <c r="C5620" s="5">
        <v>41087</v>
      </c>
      <c r="D5620" s="3" t="s">
        <v>2</v>
      </c>
      <c r="E5620" t="s">
        <v>11218</v>
      </c>
      <c r="F5620" s="3" t="s">
        <v>4</v>
      </c>
    </row>
    <row r="5621" spans="1:6" ht="72" x14ac:dyDescent="0.45">
      <c r="A5621" s="10" t="s">
        <v>11215</v>
      </c>
      <c r="B5621" s="7" t="s">
        <v>11211</v>
      </c>
      <c r="C5621" s="5">
        <v>41171</v>
      </c>
      <c r="D5621" s="3" t="s">
        <v>2</v>
      </c>
      <c r="E5621" t="s">
        <v>11216</v>
      </c>
      <c r="F5621" s="3" t="s">
        <v>4</v>
      </c>
    </row>
    <row r="5622" spans="1:6" ht="72" x14ac:dyDescent="0.45">
      <c r="A5622" s="10" t="s">
        <v>11219</v>
      </c>
      <c r="B5622" s="7" t="s">
        <v>11211</v>
      </c>
      <c r="C5622" s="5">
        <v>41450</v>
      </c>
      <c r="D5622" s="3" t="s">
        <v>2</v>
      </c>
      <c r="E5622" t="s">
        <v>11220</v>
      </c>
      <c r="F5622" s="3" t="s">
        <v>4</v>
      </c>
    </row>
    <row r="5623" spans="1:6" ht="36" x14ac:dyDescent="0.45">
      <c r="A5623" s="10" t="s">
        <v>11224</v>
      </c>
      <c r="B5623" s="7" t="s">
        <v>11222</v>
      </c>
      <c r="C5623" s="5">
        <v>42825</v>
      </c>
      <c r="D5623" s="3" t="s">
        <v>2</v>
      </c>
      <c r="E5623" t="s">
        <v>11225</v>
      </c>
      <c r="F5623" s="3" t="s">
        <v>4</v>
      </c>
    </row>
    <row r="5624" spans="1:6" ht="36" x14ac:dyDescent="0.45">
      <c r="A5624" s="10" t="s">
        <v>11221</v>
      </c>
      <c r="B5624" s="7" t="s">
        <v>11222</v>
      </c>
      <c r="C5624" s="5">
        <v>42825</v>
      </c>
      <c r="D5624" s="3" t="s">
        <v>2</v>
      </c>
      <c r="E5624" t="s">
        <v>11223</v>
      </c>
      <c r="F5624" s="3" t="s">
        <v>4</v>
      </c>
    </row>
    <row r="5625" spans="1:6" ht="36" x14ac:dyDescent="0.45">
      <c r="A5625" s="10" t="s">
        <v>11226</v>
      </c>
      <c r="B5625" s="7" t="s">
        <v>11222</v>
      </c>
      <c r="C5625" s="5">
        <v>42916</v>
      </c>
      <c r="D5625" s="3" t="s">
        <v>2</v>
      </c>
      <c r="E5625" t="s">
        <v>11227</v>
      </c>
      <c r="F5625" s="3" t="s">
        <v>4</v>
      </c>
    </row>
    <row r="5626" spans="1:6" ht="36" x14ac:dyDescent="0.45">
      <c r="A5626" s="10" t="s">
        <v>11228</v>
      </c>
      <c r="B5626" s="7" t="s">
        <v>11222</v>
      </c>
      <c r="C5626" s="5">
        <v>43000</v>
      </c>
      <c r="D5626" s="3" t="s">
        <v>2</v>
      </c>
      <c r="E5626" t="s">
        <v>11229</v>
      </c>
      <c r="F5626" s="3" t="s">
        <v>4</v>
      </c>
    </row>
    <row r="5627" spans="1:6" ht="36" x14ac:dyDescent="0.45">
      <c r="A5627" s="10" t="s">
        <v>11230</v>
      </c>
      <c r="B5627" s="7" t="s">
        <v>11222</v>
      </c>
      <c r="C5627" s="5">
        <v>43112</v>
      </c>
      <c r="D5627" s="3" t="s">
        <v>2</v>
      </c>
      <c r="E5627" t="s">
        <v>11231</v>
      </c>
      <c r="F5627" s="3" t="s">
        <v>4</v>
      </c>
    </row>
    <row r="5628" spans="1:6" ht="36" x14ac:dyDescent="0.45">
      <c r="A5628" s="10" t="s">
        <v>11236</v>
      </c>
      <c r="B5628" s="7" t="s">
        <v>11222</v>
      </c>
      <c r="C5628" s="5">
        <v>44106</v>
      </c>
      <c r="D5628" s="3" t="s">
        <v>2</v>
      </c>
      <c r="E5628" t="s">
        <v>11237</v>
      </c>
      <c r="F5628" s="3" t="s">
        <v>4</v>
      </c>
    </row>
    <row r="5629" spans="1:6" ht="36" x14ac:dyDescent="0.45">
      <c r="A5629" s="10" t="s">
        <v>11232</v>
      </c>
      <c r="B5629" s="7" t="s">
        <v>11222</v>
      </c>
      <c r="C5629" s="5">
        <v>43203</v>
      </c>
      <c r="D5629" s="3" t="s">
        <v>2</v>
      </c>
      <c r="E5629" t="s">
        <v>11233</v>
      </c>
      <c r="F5629" s="3" t="s">
        <v>4</v>
      </c>
    </row>
    <row r="5630" spans="1:6" ht="36" x14ac:dyDescent="0.45">
      <c r="A5630" s="10" t="s">
        <v>11238</v>
      </c>
      <c r="B5630" s="7" t="s">
        <v>11222</v>
      </c>
      <c r="C5630" s="5">
        <v>43280</v>
      </c>
      <c r="D5630" s="3" t="s">
        <v>2</v>
      </c>
      <c r="E5630" t="s">
        <v>11239</v>
      </c>
      <c r="F5630" s="3" t="s">
        <v>4</v>
      </c>
    </row>
    <row r="5631" spans="1:6" ht="36" x14ac:dyDescent="0.45">
      <c r="A5631" s="10" t="s">
        <v>11240</v>
      </c>
      <c r="B5631" s="7" t="s">
        <v>11222</v>
      </c>
      <c r="C5631" s="5">
        <v>43371</v>
      </c>
      <c r="D5631" s="3" t="s">
        <v>2</v>
      </c>
      <c r="E5631" t="s">
        <v>11241</v>
      </c>
      <c r="F5631" s="3" t="s">
        <v>4</v>
      </c>
    </row>
    <row r="5632" spans="1:6" ht="36" x14ac:dyDescent="0.45">
      <c r="A5632" s="10" t="s">
        <v>11242</v>
      </c>
      <c r="B5632" s="7" t="s">
        <v>11222</v>
      </c>
      <c r="C5632" s="5">
        <v>44106</v>
      </c>
      <c r="D5632" s="3" t="s">
        <v>2</v>
      </c>
      <c r="E5632" t="s">
        <v>11243</v>
      </c>
      <c r="F5632" s="3" t="s">
        <v>4</v>
      </c>
    </row>
    <row r="5633" spans="1:6" ht="36" x14ac:dyDescent="0.45">
      <c r="A5633" s="10" t="s">
        <v>11244</v>
      </c>
      <c r="B5633" s="7" t="s">
        <v>11222</v>
      </c>
      <c r="C5633" s="5">
        <v>43371</v>
      </c>
      <c r="D5633" s="3" t="s">
        <v>2</v>
      </c>
      <c r="E5633" t="s">
        <v>11245</v>
      </c>
      <c r="F5633" s="3" t="s">
        <v>4</v>
      </c>
    </row>
    <row r="5634" spans="1:6" ht="36" x14ac:dyDescent="0.45">
      <c r="A5634" s="10" t="s">
        <v>11246</v>
      </c>
      <c r="B5634" s="7" t="s">
        <v>11222</v>
      </c>
      <c r="C5634" s="5">
        <v>43637</v>
      </c>
      <c r="D5634" s="3" t="s">
        <v>2</v>
      </c>
      <c r="E5634" t="s">
        <v>11247</v>
      </c>
      <c r="F5634" s="3" t="s">
        <v>4</v>
      </c>
    </row>
    <row r="5635" spans="1:6" ht="36" x14ac:dyDescent="0.45">
      <c r="A5635" s="10" t="s">
        <v>11248</v>
      </c>
      <c r="B5635" s="7" t="s">
        <v>11222</v>
      </c>
      <c r="C5635" s="5">
        <v>44106</v>
      </c>
      <c r="D5635" s="3" t="s">
        <v>2</v>
      </c>
      <c r="E5635" t="s">
        <v>11249</v>
      </c>
      <c r="F5635" s="3" t="s">
        <v>4</v>
      </c>
    </row>
    <row r="5636" spans="1:6" ht="36" x14ac:dyDescent="0.45">
      <c r="A5636" s="10" t="s">
        <v>11234</v>
      </c>
      <c r="B5636" s="7" t="s">
        <v>11222</v>
      </c>
      <c r="C5636" s="5">
        <v>44106</v>
      </c>
      <c r="D5636" s="3" t="s">
        <v>2</v>
      </c>
      <c r="E5636" t="s">
        <v>11235</v>
      </c>
      <c r="F5636" s="3" t="s">
        <v>4</v>
      </c>
    </row>
    <row r="5637" spans="1:6" ht="36" x14ac:dyDescent="0.45">
      <c r="A5637" s="10" t="s">
        <v>11253</v>
      </c>
      <c r="B5637" s="7" t="s">
        <v>11251</v>
      </c>
      <c r="C5637" s="5">
        <v>42825</v>
      </c>
      <c r="D5637" s="3" t="s">
        <v>2</v>
      </c>
      <c r="E5637" t="s">
        <v>11254</v>
      </c>
      <c r="F5637" s="3" t="s">
        <v>4</v>
      </c>
    </row>
    <row r="5638" spans="1:6" ht="36" x14ac:dyDescent="0.45">
      <c r="A5638" s="10" t="s">
        <v>11250</v>
      </c>
      <c r="B5638" s="7" t="s">
        <v>11251</v>
      </c>
      <c r="C5638" s="5">
        <v>42825</v>
      </c>
      <c r="D5638" s="3" t="s">
        <v>2</v>
      </c>
      <c r="E5638" t="s">
        <v>11252</v>
      </c>
      <c r="F5638" s="3" t="s">
        <v>4</v>
      </c>
    </row>
    <row r="5639" spans="1:6" ht="36" x14ac:dyDescent="0.45">
      <c r="A5639" s="10" t="s">
        <v>11255</v>
      </c>
      <c r="B5639" s="7" t="s">
        <v>11251</v>
      </c>
      <c r="C5639" s="5">
        <v>42916</v>
      </c>
      <c r="D5639" s="3" t="s">
        <v>2</v>
      </c>
      <c r="E5639" t="s">
        <v>11256</v>
      </c>
      <c r="F5639" s="3" t="s">
        <v>4</v>
      </c>
    </row>
    <row r="5640" spans="1:6" ht="36" x14ac:dyDescent="0.45">
      <c r="A5640" s="10" t="s">
        <v>11257</v>
      </c>
      <c r="B5640" s="7" t="s">
        <v>11258</v>
      </c>
      <c r="C5640" s="5">
        <v>43203</v>
      </c>
      <c r="D5640" s="3" t="s">
        <v>2</v>
      </c>
      <c r="E5640" t="s">
        <v>11259</v>
      </c>
      <c r="F5640" s="3" t="s">
        <v>4</v>
      </c>
    </row>
    <row r="5641" spans="1:6" ht="36" x14ac:dyDescent="0.45">
      <c r="A5641" s="10" t="s">
        <v>11262</v>
      </c>
      <c r="B5641" s="7" t="s">
        <v>11258</v>
      </c>
      <c r="C5641" s="5">
        <v>43280</v>
      </c>
      <c r="D5641" s="3" t="s">
        <v>2</v>
      </c>
      <c r="E5641" t="s">
        <v>11263</v>
      </c>
      <c r="F5641" s="3" t="s">
        <v>4</v>
      </c>
    </row>
    <row r="5642" spans="1:6" ht="36" x14ac:dyDescent="0.45">
      <c r="A5642" s="10" t="s">
        <v>11264</v>
      </c>
      <c r="B5642" s="7" t="s">
        <v>11258</v>
      </c>
      <c r="C5642" s="5">
        <v>44106</v>
      </c>
      <c r="D5642" s="3" t="s">
        <v>2</v>
      </c>
      <c r="E5642" t="s">
        <v>11265</v>
      </c>
      <c r="F5642" s="3" t="s">
        <v>4</v>
      </c>
    </row>
    <row r="5643" spans="1:6" ht="36" x14ac:dyDescent="0.45">
      <c r="A5643" s="10" t="s">
        <v>11266</v>
      </c>
      <c r="B5643" s="7" t="s">
        <v>11258</v>
      </c>
      <c r="C5643" s="5">
        <v>43371</v>
      </c>
      <c r="D5643" s="3" t="s">
        <v>2</v>
      </c>
      <c r="E5643" t="s">
        <v>11267</v>
      </c>
      <c r="F5643" s="3" t="s">
        <v>4</v>
      </c>
    </row>
    <row r="5644" spans="1:6" ht="36" x14ac:dyDescent="0.45">
      <c r="A5644" s="10" t="s">
        <v>11268</v>
      </c>
      <c r="B5644" s="7" t="s">
        <v>11258</v>
      </c>
      <c r="C5644" s="5">
        <v>44106</v>
      </c>
      <c r="D5644" s="3" t="s">
        <v>2</v>
      </c>
      <c r="E5644" t="s">
        <v>11269</v>
      </c>
      <c r="F5644" s="3" t="s">
        <v>4</v>
      </c>
    </row>
    <row r="5645" spans="1:6" ht="36" x14ac:dyDescent="0.45">
      <c r="A5645" s="10" t="s">
        <v>11260</v>
      </c>
      <c r="B5645" s="7" t="s">
        <v>11258</v>
      </c>
      <c r="C5645" s="5">
        <v>44106</v>
      </c>
      <c r="D5645" s="3" t="s">
        <v>2</v>
      </c>
      <c r="E5645" t="s">
        <v>11261</v>
      </c>
      <c r="F5645" s="3" t="s">
        <v>4</v>
      </c>
    </row>
    <row r="5646" spans="1:6" x14ac:dyDescent="0.45">
      <c r="A5646" s="10" t="s">
        <v>11273</v>
      </c>
      <c r="B5646" s="7" t="s">
        <v>11271</v>
      </c>
      <c r="C5646" s="5">
        <v>42825</v>
      </c>
      <c r="D5646" s="3" t="s">
        <v>2</v>
      </c>
      <c r="E5646" t="s">
        <v>11274</v>
      </c>
      <c r="F5646" s="3" t="s">
        <v>4</v>
      </c>
    </row>
    <row r="5647" spans="1:6" x14ac:dyDescent="0.45">
      <c r="A5647" s="10" t="s">
        <v>11270</v>
      </c>
      <c r="B5647" s="7" t="s">
        <v>11271</v>
      </c>
      <c r="C5647" s="5">
        <v>42825</v>
      </c>
      <c r="D5647" s="3" t="s">
        <v>2</v>
      </c>
      <c r="E5647" t="s">
        <v>11272</v>
      </c>
      <c r="F5647" s="3" t="s">
        <v>4</v>
      </c>
    </row>
    <row r="5648" spans="1:6" x14ac:dyDescent="0.45">
      <c r="A5648" s="10" t="s">
        <v>11275</v>
      </c>
      <c r="B5648" s="7" t="s">
        <v>11271</v>
      </c>
      <c r="C5648" s="5">
        <v>42916</v>
      </c>
      <c r="D5648" s="3" t="s">
        <v>2</v>
      </c>
      <c r="E5648" t="s">
        <v>11276</v>
      </c>
      <c r="F5648" s="3" t="s">
        <v>4</v>
      </c>
    </row>
    <row r="5649" spans="1:6" x14ac:dyDescent="0.45">
      <c r="A5649" s="10" t="s">
        <v>11277</v>
      </c>
      <c r="B5649" s="7" t="s">
        <v>11271</v>
      </c>
      <c r="C5649" s="5">
        <v>43000</v>
      </c>
      <c r="D5649" s="3" t="s">
        <v>2</v>
      </c>
      <c r="E5649" t="s">
        <v>11278</v>
      </c>
      <c r="F5649" s="3" t="s">
        <v>4</v>
      </c>
    </row>
    <row r="5650" spans="1:6" x14ac:dyDescent="0.45">
      <c r="A5650" s="10" t="s">
        <v>11279</v>
      </c>
      <c r="B5650" s="7" t="s">
        <v>11271</v>
      </c>
      <c r="C5650" s="5">
        <v>43112</v>
      </c>
      <c r="D5650" s="3" t="s">
        <v>2</v>
      </c>
      <c r="E5650" t="s">
        <v>11280</v>
      </c>
      <c r="F5650" s="3" t="s">
        <v>4</v>
      </c>
    </row>
    <row r="5651" spans="1:6" x14ac:dyDescent="0.45">
      <c r="A5651" s="10" t="s">
        <v>11285</v>
      </c>
      <c r="B5651" s="7" t="s">
        <v>11271</v>
      </c>
      <c r="C5651" s="5">
        <v>43637</v>
      </c>
      <c r="D5651" s="3" t="s">
        <v>2</v>
      </c>
      <c r="E5651" t="s">
        <v>11286</v>
      </c>
      <c r="F5651" s="3" t="s">
        <v>4</v>
      </c>
    </row>
    <row r="5652" spans="1:6" x14ac:dyDescent="0.45">
      <c r="A5652" s="10" t="s">
        <v>11287</v>
      </c>
      <c r="B5652" s="7" t="s">
        <v>11271</v>
      </c>
      <c r="C5652" s="5">
        <v>43937</v>
      </c>
      <c r="D5652" s="3" t="s">
        <v>2</v>
      </c>
      <c r="E5652" t="s">
        <v>11288</v>
      </c>
      <c r="F5652" s="3" t="s">
        <v>4</v>
      </c>
    </row>
    <row r="5653" spans="1:6" x14ac:dyDescent="0.45">
      <c r="A5653" s="10" t="s">
        <v>11289</v>
      </c>
      <c r="B5653" s="7" t="s">
        <v>11271</v>
      </c>
      <c r="C5653" s="5">
        <v>44106</v>
      </c>
      <c r="D5653" s="3" t="s">
        <v>2</v>
      </c>
      <c r="E5653" t="s">
        <v>11290</v>
      </c>
      <c r="F5653" s="3" t="s">
        <v>4</v>
      </c>
    </row>
    <row r="5654" spans="1:6" x14ac:dyDescent="0.45">
      <c r="A5654" s="10" t="s">
        <v>11281</v>
      </c>
      <c r="B5654" s="7" t="s">
        <v>11271</v>
      </c>
      <c r="C5654" s="5">
        <v>43203</v>
      </c>
      <c r="D5654" s="3" t="s">
        <v>2</v>
      </c>
      <c r="E5654" t="s">
        <v>11282</v>
      </c>
      <c r="F5654" s="3" t="s">
        <v>4</v>
      </c>
    </row>
    <row r="5655" spans="1:6" x14ac:dyDescent="0.45">
      <c r="A5655" s="10" t="s">
        <v>11291</v>
      </c>
      <c r="B5655" s="7" t="s">
        <v>11271</v>
      </c>
      <c r="C5655" s="5">
        <v>43280</v>
      </c>
      <c r="D5655" s="3" t="s">
        <v>2</v>
      </c>
      <c r="E5655" t="s">
        <v>11292</v>
      </c>
      <c r="F5655" s="3" t="s">
        <v>4</v>
      </c>
    </row>
    <row r="5656" spans="1:6" x14ac:dyDescent="0.45">
      <c r="A5656" s="10" t="s">
        <v>11293</v>
      </c>
      <c r="B5656" s="7" t="s">
        <v>11271</v>
      </c>
      <c r="C5656" s="5">
        <v>43455</v>
      </c>
      <c r="D5656" s="3" t="s">
        <v>2</v>
      </c>
      <c r="E5656" t="s">
        <v>11294</v>
      </c>
      <c r="F5656" s="3" t="s">
        <v>4</v>
      </c>
    </row>
    <row r="5657" spans="1:6" x14ac:dyDescent="0.45">
      <c r="A5657" s="10" t="s">
        <v>11295</v>
      </c>
      <c r="B5657" s="7" t="s">
        <v>11271</v>
      </c>
      <c r="C5657" s="5">
        <v>43637</v>
      </c>
      <c r="D5657" s="3" t="s">
        <v>2</v>
      </c>
      <c r="E5657" t="s">
        <v>11296</v>
      </c>
      <c r="F5657" s="3" t="s">
        <v>4</v>
      </c>
    </row>
    <row r="5658" spans="1:6" x14ac:dyDescent="0.45">
      <c r="A5658" s="10" t="s">
        <v>11297</v>
      </c>
      <c r="B5658" s="7" t="s">
        <v>11271</v>
      </c>
      <c r="C5658" s="5">
        <v>43937</v>
      </c>
      <c r="D5658" s="3" t="s">
        <v>2</v>
      </c>
      <c r="E5658" t="s">
        <v>11298</v>
      </c>
      <c r="F5658" s="3" t="s">
        <v>4</v>
      </c>
    </row>
    <row r="5659" spans="1:6" x14ac:dyDescent="0.45">
      <c r="A5659" s="10" t="s">
        <v>11299</v>
      </c>
      <c r="B5659" s="7" t="s">
        <v>11271</v>
      </c>
      <c r="C5659" s="5">
        <v>44106</v>
      </c>
      <c r="D5659" s="3" t="s">
        <v>2</v>
      </c>
      <c r="E5659" t="s">
        <v>11300</v>
      </c>
      <c r="F5659" s="3" t="s">
        <v>4</v>
      </c>
    </row>
    <row r="5660" spans="1:6" x14ac:dyDescent="0.45">
      <c r="A5660" s="10" t="s">
        <v>11301</v>
      </c>
      <c r="B5660" s="7" t="s">
        <v>11271</v>
      </c>
      <c r="C5660" s="5">
        <v>43371</v>
      </c>
      <c r="D5660" s="3" t="s">
        <v>2</v>
      </c>
      <c r="E5660" t="s">
        <v>11302</v>
      </c>
      <c r="F5660" s="3" t="s">
        <v>4</v>
      </c>
    </row>
    <row r="5661" spans="1:6" x14ac:dyDescent="0.45">
      <c r="A5661" s="10" t="s">
        <v>11303</v>
      </c>
      <c r="B5661" s="7" t="s">
        <v>11271</v>
      </c>
      <c r="C5661" s="5">
        <v>43455</v>
      </c>
      <c r="D5661" s="3" t="s">
        <v>2</v>
      </c>
      <c r="E5661" t="s">
        <v>11304</v>
      </c>
      <c r="F5661" s="3" t="s">
        <v>4</v>
      </c>
    </row>
    <row r="5662" spans="1:6" x14ac:dyDescent="0.45">
      <c r="A5662" s="10" t="s">
        <v>11305</v>
      </c>
      <c r="B5662" s="7" t="s">
        <v>11271</v>
      </c>
      <c r="C5662" s="5">
        <v>43637</v>
      </c>
      <c r="D5662" s="3" t="s">
        <v>2</v>
      </c>
      <c r="E5662" t="s">
        <v>11306</v>
      </c>
      <c r="F5662" s="3" t="s">
        <v>4</v>
      </c>
    </row>
    <row r="5663" spans="1:6" x14ac:dyDescent="0.45">
      <c r="A5663" s="10" t="s">
        <v>11307</v>
      </c>
      <c r="B5663" s="7" t="s">
        <v>11271</v>
      </c>
      <c r="C5663" s="5">
        <v>43937</v>
      </c>
      <c r="D5663" s="3" t="s">
        <v>2</v>
      </c>
      <c r="E5663" t="s">
        <v>11308</v>
      </c>
      <c r="F5663" s="3" t="s">
        <v>4</v>
      </c>
    </row>
    <row r="5664" spans="1:6" x14ac:dyDescent="0.45">
      <c r="A5664" s="10" t="s">
        <v>11309</v>
      </c>
      <c r="B5664" s="7" t="s">
        <v>11271</v>
      </c>
      <c r="C5664" s="5">
        <v>44106</v>
      </c>
      <c r="D5664" s="3" t="s">
        <v>2</v>
      </c>
      <c r="E5664" t="s">
        <v>11310</v>
      </c>
      <c r="F5664" s="3" t="s">
        <v>4</v>
      </c>
    </row>
    <row r="5665" spans="1:6" x14ac:dyDescent="0.45">
      <c r="A5665" s="10" t="s">
        <v>11283</v>
      </c>
      <c r="B5665" s="7" t="s">
        <v>11271</v>
      </c>
      <c r="C5665" s="5">
        <v>44106</v>
      </c>
      <c r="D5665" s="3" t="s">
        <v>2</v>
      </c>
      <c r="E5665" t="s">
        <v>11284</v>
      </c>
      <c r="F5665" s="3" t="s">
        <v>4</v>
      </c>
    </row>
    <row r="5666" spans="1:6" ht="36" x14ac:dyDescent="0.45">
      <c r="A5666" s="10" t="s">
        <v>11314</v>
      </c>
      <c r="B5666" s="7" t="s">
        <v>11312</v>
      </c>
      <c r="C5666" s="5">
        <v>42825</v>
      </c>
      <c r="D5666" s="3" t="s">
        <v>2</v>
      </c>
      <c r="E5666" t="s">
        <v>11315</v>
      </c>
      <c r="F5666" s="3" t="s">
        <v>4</v>
      </c>
    </row>
    <row r="5667" spans="1:6" ht="36" x14ac:dyDescent="0.45">
      <c r="A5667" s="10" t="s">
        <v>11311</v>
      </c>
      <c r="B5667" s="7" t="s">
        <v>11312</v>
      </c>
      <c r="C5667" s="5">
        <v>42825</v>
      </c>
      <c r="D5667" s="3" t="s">
        <v>2</v>
      </c>
      <c r="E5667" t="s">
        <v>11313</v>
      </c>
      <c r="F5667" s="3" t="s">
        <v>4</v>
      </c>
    </row>
    <row r="5668" spans="1:6" ht="36" x14ac:dyDescent="0.45">
      <c r="A5668" s="10" t="s">
        <v>11316</v>
      </c>
      <c r="B5668" s="7" t="s">
        <v>11312</v>
      </c>
      <c r="C5668" s="5">
        <v>42916</v>
      </c>
      <c r="D5668" s="3" t="s">
        <v>2</v>
      </c>
      <c r="E5668" t="s">
        <v>11317</v>
      </c>
      <c r="F5668" s="3" t="s">
        <v>4</v>
      </c>
    </row>
    <row r="5669" spans="1:6" ht="36" x14ac:dyDescent="0.45">
      <c r="A5669" s="10" t="s">
        <v>11318</v>
      </c>
      <c r="B5669" s="7" t="s">
        <v>11312</v>
      </c>
      <c r="C5669" s="5">
        <v>43000</v>
      </c>
      <c r="D5669" s="3" t="s">
        <v>2</v>
      </c>
      <c r="E5669" t="s">
        <v>11319</v>
      </c>
      <c r="F5669" s="3" t="s">
        <v>4</v>
      </c>
    </row>
    <row r="5670" spans="1:6" ht="36" x14ac:dyDescent="0.45">
      <c r="A5670" s="10" t="s">
        <v>11320</v>
      </c>
      <c r="B5670" s="7" t="s">
        <v>11312</v>
      </c>
      <c r="C5670" s="5">
        <v>43112</v>
      </c>
      <c r="D5670" s="3" t="s">
        <v>2</v>
      </c>
      <c r="E5670" t="s">
        <v>11321</v>
      </c>
      <c r="F5670" s="3" t="s">
        <v>4</v>
      </c>
    </row>
    <row r="5671" spans="1:6" ht="36" x14ac:dyDescent="0.45">
      <c r="A5671" s="10" t="s">
        <v>11322</v>
      </c>
      <c r="B5671" s="7" t="s">
        <v>11312</v>
      </c>
      <c r="C5671" s="5">
        <v>43203</v>
      </c>
      <c r="D5671" s="3" t="s">
        <v>2</v>
      </c>
      <c r="E5671" t="s">
        <v>11323</v>
      </c>
      <c r="F5671" s="3" t="s">
        <v>4</v>
      </c>
    </row>
    <row r="5672" spans="1:6" ht="36" x14ac:dyDescent="0.45">
      <c r="A5672" s="10" t="s">
        <v>11328</v>
      </c>
      <c r="B5672" s="7" t="s">
        <v>11312</v>
      </c>
      <c r="C5672" s="5">
        <v>43280</v>
      </c>
      <c r="D5672" s="3" t="s">
        <v>2</v>
      </c>
      <c r="E5672" t="s">
        <v>11329</v>
      </c>
      <c r="F5672" s="3" t="s">
        <v>4</v>
      </c>
    </row>
    <row r="5673" spans="1:6" ht="36" x14ac:dyDescent="0.45">
      <c r="A5673" s="10" t="s">
        <v>11330</v>
      </c>
      <c r="B5673" s="7" t="s">
        <v>11312</v>
      </c>
      <c r="C5673" s="5">
        <v>43553</v>
      </c>
      <c r="D5673" s="3" t="s">
        <v>2</v>
      </c>
      <c r="E5673" t="s">
        <v>11331</v>
      </c>
      <c r="F5673" s="3" t="s">
        <v>4</v>
      </c>
    </row>
    <row r="5674" spans="1:6" ht="36" x14ac:dyDescent="0.45">
      <c r="A5674" s="10" t="s">
        <v>11324</v>
      </c>
      <c r="B5674" s="7" t="s">
        <v>11312</v>
      </c>
      <c r="C5674" s="5">
        <v>43203</v>
      </c>
      <c r="D5674" s="3" t="s">
        <v>2</v>
      </c>
      <c r="E5674" t="s">
        <v>11325</v>
      </c>
      <c r="F5674" s="3" t="s">
        <v>4</v>
      </c>
    </row>
    <row r="5675" spans="1:6" ht="36" x14ac:dyDescent="0.45">
      <c r="A5675" s="10" t="s">
        <v>11332</v>
      </c>
      <c r="B5675" s="7" t="s">
        <v>11312</v>
      </c>
      <c r="C5675" s="5">
        <v>43280</v>
      </c>
      <c r="D5675" s="3" t="s">
        <v>2</v>
      </c>
      <c r="E5675" t="s">
        <v>11333</v>
      </c>
      <c r="F5675" s="3" t="s">
        <v>4</v>
      </c>
    </row>
    <row r="5676" spans="1:6" ht="36" x14ac:dyDescent="0.45">
      <c r="A5676" s="10" t="s">
        <v>11334</v>
      </c>
      <c r="B5676" s="7" t="s">
        <v>11312</v>
      </c>
      <c r="C5676" s="5">
        <v>43371</v>
      </c>
      <c r="D5676" s="3" t="s">
        <v>2</v>
      </c>
      <c r="E5676" t="s">
        <v>11335</v>
      </c>
      <c r="F5676" s="3" t="s">
        <v>4</v>
      </c>
    </row>
    <row r="5677" spans="1:6" ht="36" x14ac:dyDescent="0.45">
      <c r="A5677" s="10" t="s">
        <v>11336</v>
      </c>
      <c r="B5677" s="7" t="s">
        <v>11312</v>
      </c>
      <c r="C5677" s="5">
        <v>43553</v>
      </c>
      <c r="D5677" s="3" t="s">
        <v>2</v>
      </c>
      <c r="E5677" t="s">
        <v>11337</v>
      </c>
      <c r="F5677" s="3" t="s">
        <v>4</v>
      </c>
    </row>
    <row r="5678" spans="1:6" ht="36" x14ac:dyDescent="0.45">
      <c r="A5678" s="10" t="s">
        <v>11338</v>
      </c>
      <c r="B5678" s="7" t="s">
        <v>11312</v>
      </c>
      <c r="C5678" s="5">
        <v>43637</v>
      </c>
      <c r="D5678" s="3" t="s">
        <v>2</v>
      </c>
      <c r="E5678" t="s">
        <v>11339</v>
      </c>
      <c r="F5678" s="3" t="s">
        <v>4</v>
      </c>
    </row>
    <row r="5679" spans="1:6" ht="36" x14ac:dyDescent="0.45">
      <c r="A5679" s="10" t="s">
        <v>11340</v>
      </c>
      <c r="B5679" s="7" t="s">
        <v>11312</v>
      </c>
      <c r="C5679" s="5">
        <v>43371</v>
      </c>
      <c r="D5679" s="3" t="s">
        <v>2</v>
      </c>
      <c r="E5679" t="s">
        <v>11341</v>
      </c>
      <c r="F5679" s="3" t="s">
        <v>4</v>
      </c>
    </row>
    <row r="5680" spans="1:6" ht="36" x14ac:dyDescent="0.45">
      <c r="A5680" s="10" t="s">
        <v>11342</v>
      </c>
      <c r="B5680" s="7" t="s">
        <v>11312</v>
      </c>
      <c r="C5680" s="5">
        <v>43455</v>
      </c>
      <c r="D5680" s="3" t="s">
        <v>2</v>
      </c>
      <c r="E5680" t="s">
        <v>11343</v>
      </c>
      <c r="F5680" s="3" t="s">
        <v>4</v>
      </c>
    </row>
    <row r="5681" spans="1:6" ht="36" x14ac:dyDescent="0.45">
      <c r="A5681" s="10" t="s">
        <v>11344</v>
      </c>
      <c r="B5681" s="7" t="s">
        <v>11312</v>
      </c>
      <c r="C5681" s="5">
        <v>43553</v>
      </c>
      <c r="D5681" s="3" t="s">
        <v>2</v>
      </c>
      <c r="E5681" t="s">
        <v>11345</v>
      </c>
      <c r="F5681" s="3" t="s">
        <v>4</v>
      </c>
    </row>
    <row r="5682" spans="1:6" ht="36" x14ac:dyDescent="0.45">
      <c r="A5682" s="10" t="s">
        <v>11346</v>
      </c>
      <c r="B5682" s="7" t="s">
        <v>11312</v>
      </c>
      <c r="C5682" s="5">
        <v>43637</v>
      </c>
      <c r="D5682" s="3" t="s">
        <v>2</v>
      </c>
      <c r="E5682" t="s">
        <v>11347</v>
      </c>
      <c r="F5682" s="3" t="s">
        <v>4</v>
      </c>
    </row>
    <row r="5683" spans="1:6" ht="36" x14ac:dyDescent="0.45">
      <c r="A5683" s="10" t="s">
        <v>11326</v>
      </c>
      <c r="B5683" s="7" t="s">
        <v>11312</v>
      </c>
      <c r="C5683" s="5">
        <v>44106</v>
      </c>
      <c r="D5683" s="3" t="s">
        <v>2</v>
      </c>
      <c r="E5683" t="s">
        <v>11327</v>
      </c>
      <c r="F5683" s="3" t="s">
        <v>4</v>
      </c>
    </row>
    <row r="5684" spans="1:6" ht="36" x14ac:dyDescent="0.45">
      <c r="A5684" s="10" t="s">
        <v>11348</v>
      </c>
      <c r="B5684" s="7" t="s">
        <v>11349</v>
      </c>
      <c r="C5684" s="5">
        <v>44106</v>
      </c>
      <c r="D5684" s="3" t="s">
        <v>2</v>
      </c>
      <c r="E5684" t="s">
        <v>11350</v>
      </c>
      <c r="F5684" s="3" t="s">
        <v>4</v>
      </c>
    </row>
    <row r="5685" spans="1:6" ht="36" x14ac:dyDescent="0.45">
      <c r="A5685" s="10" t="s">
        <v>11354</v>
      </c>
      <c r="B5685" s="7" t="s">
        <v>11355</v>
      </c>
      <c r="C5685" s="5">
        <v>43371</v>
      </c>
      <c r="D5685" s="3" t="s">
        <v>2</v>
      </c>
      <c r="E5685" t="s">
        <v>11356</v>
      </c>
      <c r="F5685" s="3" t="s">
        <v>4</v>
      </c>
    </row>
    <row r="5686" spans="1:6" ht="36" x14ac:dyDescent="0.45">
      <c r="A5686" s="10" t="s">
        <v>11357</v>
      </c>
      <c r="B5686" s="7" t="s">
        <v>11355</v>
      </c>
      <c r="C5686" s="5">
        <v>43455</v>
      </c>
      <c r="D5686" s="3" t="s">
        <v>2</v>
      </c>
      <c r="E5686" t="s">
        <v>11358</v>
      </c>
      <c r="F5686" s="3" t="s">
        <v>4</v>
      </c>
    </row>
    <row r="5687" spans="1:6" ht="36" x14ac:dyDescent="0.45">
      <c r="A5687" s="10" t="s">
        <v>11359</v>
      </c>
      <c r="B5687" s="7" t="s">
        <v>11355</v>
      </c>
      <c r="C5687" s="5">
        <v>43553</v>
      </c>
      <c r="D5687" s="3" t="s">
        <v>2</v>
      </c>
      <c r="E5687" t="s">
        <v>11360</v>
      </c>
      <c r="F5687" s="3" t="s">
        <v>4</v>
      </c>
    </row>
    <row r="5688" spans="1:6" ht="36" x14ac:dyDescent="0.45">
      <c r="A5688" s="10" t="s">
        <v>11363</v>
      </c>
      <c r="B5688" s="7" t="s">
        <v>11355</v>
      </c>
      <c r="C5688" s="5">
        <v>43637</v>
      </c>
      <c r="D5688" s="3" t="s">
        <v>2</v>
      </c>
      <c r="E5688" t="s">
        <v>11364</v>
      </c>
      <c r="F5688" s="3" t="s">
        <v>4</v>
      </c>
    </row>
    <row r="5689" spans="1:6" ht="36" x14ac:dyDescent="0.45">
      <c r="A5689" s="10" t="s">
        <v>11361</v>
      </c>
      <c r="B5689" s="7" t="s">
        <v>11355</v>
      </c>
      <c r="C5689" s="5">
        <v>43749</v>
      </c>
      <c r="D5689" s="3" t="s">
        <v>2</v>
      </c>
      <c r="E5689" t="s">
        <v>11362</v>
      </c>
      <c r="F5689" s="3" t="s">
        <v>4</v>
      </c>
    </row>
    <row r="5690" spans="1:6" ht="36" x14ac:dyDescent="0.45">
      <c r="A5690" s="10" t="s">
        <v>11365</v>
      </c>
      <c r="B5690" s="7" t="s">
        <v>11355</v>
      </c>
      <c r="C5690" s="5">
        <v>43819</v>
      </c>
      <c r="D5690" s="3" t="s">
        <v>2</v>
      </c>
      <c r="E5690" t="s">
        <v>11366</v>
      </c>
      <c r="F5690" s="3" t="s">
        <v>4</v>
      </c>
    </row>
    <row r="5691" spans="1:6" ht="36" x14ac:dyDescent="0.45">
      <c r="A5691" s="10" t="s">
        <v>11367</v>
      </c>
      <c r="B5691" s="7" t="s">
        <v>11355</v>
      </c>
      <c r="C5691" s="5">
        <v>43937</v>
      </c>
      <c r="D5691" s="3" t="s">
        <v>2</v>
      </c>
      <c r="E5691" t="s">
        <v>11368</v>
      </c>
      <c r="F5691" s="3" t="s">
        <v>4</v>
      </c>
    </row>
    <row r="5692" spans="1:6" ht="36" x14ac:dyDescent="0.45">
      <c r="A5692" s="10" t="s">
        <v>11351</v>
      </c>
      <c r="B5692" s="7" t="s">
        <v>11352</v>
      </c>
      <c r="C5692" s="5">
        <v>44106</v>
      </c>
      <c r="D5692" s="3" t="s">
        <v>2</v>
      </c>
      <c r="E5692" t="s">
        <v>11353</v>
      </c>
      <c r="F5692" s="3" t="s">
        <v>4</v>
      </c>
    </row>
    <row r="5693" spans="1:6" ht="36" x14ac:dyDescent="0.45">
      <c r="A5693" s="10" t="s">
        <v>11372</v>
      </c>
      <c r="B5693" s="7" t="s">
        <v>11370</v>
      </c>
      <c r="C5693" s="5">
        <v>43371</v>
      </c>
      <c r="D5693" s="3" t="s">
        <v>2</v>
      </c>
      <c r="E5693" t="s">
        <v>11373</v>
      </c>
      <c r="F5693" s="3" t="s">
        <v>4</v>
      </c>
    </row>
    <row r="5694" spans="1:6" ht="36" x14ac:dyDescent="0.45">
      <c r="A5694" s="10" t="s">
        <v>11374</v>
      </c>
      <c r="B5694" s="7" t="s">
        <v>11370</v>
      </c>
      <c r="C5694" s="5">
        <v>43455</v>
      </c>
      <c r="D5694" s="3" t="s">
        <v>2</v>
      </c>
      <c r="E5694" t="s">
        <v>11375</v>
      </c>
      <c r="F5694" s="3" t="s">
        <v>4</v>
      </c>
    </row>
    <row r="5695" spans="1:6" ht="36" x14ac:dyDescent="0.45">
      <c r="A5695" s="10" t="s">
        <v>11376</v>
      </c>
      <c r="B5695" s="7" t="s">
        <v>11370</v>
      </c>
      <c r="C5695" s="5">
        <v>43553</v>
      </c>
      <c r="D5695" s="3" t="s">
        <v>2</v>
      </c>
      <c r="E5695" t="s">
        <v>11377</v>
      </c>
      <c r="F5695" s="3" t="s">
        <v>4</v>
      </c>
    </row>
    <row r="5696" spans="1:6" ht="36" x14ac:dyDescent="0.45">
      <c r="A5696" s="10" t="s">
        <v>11380</v>
      </c>
      <c r="B5696" s="7" t="s">
        <v>11370</v>
      </c>
      <c r="C5696" s="5">
        <v>43637</v>
      </c>
      <c r="D5696" s="3" t="s">
        <v>2</v>
      </c>
      <c r="E5696" t="s">
        <v>11381</v>
      </c>
      <c r="F5696" s="3" t="s">
        <v>4</v>
      </c>
    </row>
    <row r="5697" spans="1:6" ht="36" x14ac:dyDescent="0.45">
      <c r="A5697" s="10" t="s">
        <v>11378</v>
      </c>
      <c r="B5697" s="7" t="s">
        <v>11370</v>
      </c>
      <c r="C5697" s="5">
        <v>43749</v>
      </c>
      <c r="D5697" s="3" t="s">
        <v>2</v>
      </c>
      <c r="E5697" t="s">
        <v>11379</v>
      </c>
      <c r="F5697" s="3" t="s">
        <v>4</v>
      </c>
    </row>
    <row r="5698" spans="1:6" ht="36" x14ac:dyDescent="0.45">
      <c r="A5698" s="10" t="s">
        <v>11382</v>
      </c>
      <c r="B5698" s="7" t="s">
        <v>11370</v>
      </c>
      <c r="C5698" s="5">
        <v>43819</v>
      </c>
      <c r="D5698" s="3" t="s">
        <v>2</v>
      </c>
      <c r="E5698" t="s">
        <v>11383</v>
      </c>
      <c r="F5698" s="3" t="s">
        <v>4</v>
      </c>
    </row>
    <row r="5699" spans="1:6" ht="36" x14ac:dyDescent="0.45">
      <c r="A5699" s="10" t="s">
        <v>11384</v>
      </c>
      <c r="B5699" s="7" t="s">
        <v>11370</v>
      </c>
      <c r="C5699" s="5">
        <v>44106</v>
      </c>
      <c r="D5699" s="3" t="s">
        <v>2</v>
      </c>
      <c r="E5699" t="s">
        <v>11385</v>
      </c>
      <c r="F5699" s="3" t="s">
        <v>4</v>
      </c>
    </row>
    <row r="5700" spans="1:6" ht="36" x14ac:dyDescent="0.45">
      <c r="A5700" s="10" t="s">
        <v>11369</v>
      </c>
      <c r="B5700" s="7" t="s">
        <v>11370</v>
      </c>
      <c r="C5700" s="5">
        <v>44106</v>
      </c>
      <c r="D5700" s="3" t="s">
        <v>2</v>
      </c>
      <c r="E5700" t="s">
        <v>11371</v>
      </c>
      <c r="F5700" s="3" t="s">
        <v>4</v>
      </c>
    </row>
    <row r="5701" spans="1:6" ht="90" x14ac:dyDescent="0.45">
      <c r="A5701" s="10" t="s">
        <v>11402</v>
      </c>
      <c r="B5701" s="7" t="s">
        <v>11389</v>
      </c>
      <c r="C5701" s="5">
        <v>40716</v>
      </c>
      <c r="D5701" s="3" t="s">
        <v>2</v>
      </c>
      <c r="E5701" t="s">
        <v>11403</v>
      </c>
      <c r="F5701" s="3" t="s">
        <v>4</v>
      </c>
    </row>
    <row r="5702" spans="1:6" ht="90" x14ac:dyDescent="0.45">
      <c r="A5702" s="10" t="s">
        <v>11404</v>
      </c>
      <c r="B5702" s="7" t="s">
        <v>11389</v>
      </c>
      <c r="C5702" s="5">
        <v>40963</v>
      </c>
      <c r="D5702" s="3" t="s">
        <v>2</v>
      </c>
      <c r="E5702" t="s">
        <v>11405</v>
      </c>
      <c r="F5702" s="3" t="s">
        <v>4</v>
      </c>
    </row>
    <row r="5703" spans="1:6" ht="90" x14ac:dyDescent="0.45">
      <c r="A5703" s="10" t="s">
        <v>11406</v>
      </c>
      <c r="B5703" s="7" t="s">
        <v>11389</v>
      </c>
      <c r="C5703" s="5">
        <v>41171</v>
      </c>
      <c r="D5703" s="3" t="s">
        <v>2</v>
      </c>
      <c r="E5703" t="s">
        <v>11407</v>
      </c>
      <c r="F5703" s="3" t="s">
        <v>4</v>
      </c>
    </row>
    <row r="5704" spans="1:6" ht="90" x14ac:dyDescent="0.45">
      <c r="A5704" s="10" t="s">
        <v>11408</v>
      </c>
      <c r="B5704" s="7" t="s">
        <v>11097</v>
      </c>
      <c r="C5704" s="5">
        <v>41262</v>
      </c>
      <c r="D5704" s="3" t="s">
        <v>2</v>
      </c>
      <c r="E5704" t="s">
        <v>11409</v>
      </c>
      <c r="F5704" s="3" t="s">
        <v>4</v>
      </c>
    </row>
    <row r="5705" spans="1:6" ht="90" x14ac:dyDescent="0.45">
      <c r="A5705" s="10" t="s">
        <v>11410</v>
      </c>
      <c r="B5705" s="7" t="s">
        <v>11097</v>
      </c>
      <c r="C5705" s="5">
        <v>41450</v>
      </c>
      <c r="D5705" s="3" t="s">
        <v>2</v>
      </c>
      <c r="E5705" t="s">
        <v>11411</v>
      </c>
      <c r="F5705" s="3" t="s">
        <v>4</v>
      </c>
    </row>
    <row r="5706" spans="1:6" ht="90" x14ac:dyDescent="0.45">
      <c r="A5706" s="10" t="s">
        <v>11412</v>
      </c>
      <c r="B5706" s="7" t="s">
        <v>11413</v>
      </c>
      <c r="C5706" s="5">
        <v>41516</v>
      </c>
      <c r="D5706" s="3" t="s">
        <v>2</v>
      </c>
      <c r="E5706" t="s">
        <v>11414</v>
      </c>
      <c r="F5706" s="3" t="s">
        <v>4</v>
      </c>
    </row>
    <row r="5707" spans="1:6" ht="90" x14ac:dyDescent="0.45">
      <c r="A5707" s="10" t="s">
        <v>11415</v>
      </c>
      <c r="B5707" s="7" t="s">
        <v>11097</v>
      </c>
      <c r="C5707" s="5">
        <v>41810</v>
      </c>
      <c r="D5707" s="3" t="s">
        <v>2</v>
      </c>
      <c r="E5707" t="s">
        <v>11416</v>
      </c>
      <c r="F5707" s="3" t="s">
        <v>4</v>
      </c>
    </row>
    <row r="5708" spans="1:6" ht="90" x14ac:dyDescent="0.45">
      <c r="A5708" s="10" t="s">
        <v>11417</v>
      </c>
      <c r="B5708" s="7" t="s">
        <v>11097</v>
      </c>
      <c r="C5708" s="5">
        <v>41887</v>
      </c>
      <c r="D5708" s="3" t="s">
        <v>2</v>
      </c>
      <c r="E5708" t="s">
        <v>11418</v>
      </c>
      <c r="F5708" s="3" t="s">
        <v>4</v>
      </c>
    </row>
    <row r="5709" spans="1:6" ht="90" x14ac:dyDescent="0.45">
      <c r="A5709" s="10" t="s">
        <v>11419</v>
      </c>
      <c r="B5709" s="7" t="s">
        <v>11097</v>
      </c>
      <c r="C5709" s="5">
        <v>42185</v>
      </c>
      <c r="D5709" s="3" t="s">
        <v>2</v>
      </c>
      <c r="E5709" t="s">
        <v>11420</v>
      </c>
      <c r="F5709" s="3" t="s">
        <v>4</v>
      </c>
    </row>
    <row r="5710" spans="1:6" ht="90" x14ac:dyDescent="0.45">
      <c r="A5710" s="10" t="s">
        <v>11421</v>
      </c>
      <c r="B5710" s="7" t="s">
        <v>11097</v>
      </c>
      <c r="C5710" s="5">
        <v>42277</v>
      </c>
      <c r="D5710" s="3" t="s">
        <v>2</v>
      </c>
      <c r="E5710" t="s">
        <v>11422</v>
      </c>
      <c r="F5710" s="3" t="s">
        <v>4</v>
      </c>
    </row>
    <row r="5711" spans="1:6" ht="90" x14ac:dyDescent="0.45">
      <c r="A5711" s="10" t="s">
        <v>11423</v>
      </c>
      <c r="B5711" s="7" t="s">
        <v>11097</v>
      </c>
      <c r="C5711" s="5">
        <v>42454</v>
      </c>
      <c r="D5711" s="3" t="s">
        <v>2</v>
      </c>
      <c r="E5711" t="s">
        <v>11424</v>
      </c>
      <c r="F5711" s="3" t="s">
        <v>4</v>
      </c>
    </row>
    <row r="5712" spans="1:6" ht="90" x14ac:dyDescent="0.45">
      <c r="A5712" s="10" t="s">
        <v>11425</v>
      </c>
      <c r="B5712" s="7" t="s">
        <v>11097</v>
      </c>
      <c r="C5712" s="5">
        <v>42551</v>
      </c>
      <c r="D5712" s="3" t="s">
        <v>2</v>
      </c>
      <c r="E5712" t="s">
        <v>11426</v>
      </c>
      <c r="F5712" s="3" t="s">
        <v>4</v>
      </c>
    </row>
    <row r="5713" spans="1:6" ht="108" x14ac:dyDescent="0.45">
      <c r="A5713" s="10" t="s">
        <v>11427</v>
      </c>
      <c r="B5713" s="7" t="s">
        <v>11428</v>
      </c>
      <c r="C5713" s="5">
        <v>42825</v>
      </c>
      <c r="D5713" s="3" t="s">
        <v>2</v>
      </c>
      <c r="E5713" t="s">
        <v>11429</v>
      </c>
      <c r="F5713" s="3" t="s">
        <v>4</v>
      </c>
    </row>
    <row r="5714" spans="1:6" ht="90" x14ac:dyDescent="0.45">
      <c r="A5714" s="10" t="s">
        <v>11386</v>
      </c>
      <c r="B5714" s="7" t="s">
        <v>11097</v>
      </c>
      <c r="C5714" s="5">
        <v>39869</v>
      </c>
      <c r="D5714" s="3" t="s">
        <v>2</v>
      </c>
      <c r="E5714" t="s">
        <v>11387</v>
      </c>
      <c r="F5714" s="3" t="s">
        <v>4</v>
      </c>
    </row>
    <row r="5715" spans="1:6" ht="90" x14ac:dyDescent="0.45">
      <c r="A5715" s="10" t="s">
        <v>11388</v>
      </c>
      <c r="B5715" s="7" t="s">
        <v>11389</v>
      </c>
      <c r="C5715" s="5">
        <v>40009</v>
      </c>
      <c r="D5715" s="3" t="s">
        <v>2</v>
      </c>
      <c r="E5715" t="s">
        <v>11390</v>
      </c>
      <c r="F5715" s="3" t="s">
        <v>4</v>
      </c>
    </row>
    <row r="5716" spans="1:6" ht="90" x14ac:dyDescent="0.45">
      <c r="A5716" s="10" t="s">
        <v>11391</v>
      </c>
      <c r="B5716" s="7" t="s">
        <v>11389</v>
      </c>
      <c r="C5716" s="5">
        <v>40093</v>
      </c>
      <c r="D5716" s="3" t="s">
        <v>2</v>
      </c>
      <c r="E5716" t="s">
        <v>11392</v>
      </c>
      <c r="F5716" s="3" t="s">
        <v>4</v>
      </c>
    </row>
    <row r="5717" spans="1:6" ht="90" x14ac:dyDescent="0.45">
      <c r="A5717" s="10" t="s">
        <v>11393</v>
      </c>
      <c r="B5717" s="7" t="s">
        <v>11389</v>
      </c>
      <c r="C5717" s="5">
        <v>40169</v>
      </c>
      <c r="D5717" s="3" t="s">
        <v>2</v>
      </c>
      <c r="E5717" t="s">
        <v>11394</v>
      </c>
      <c r="F5717" s="3" t="s">
        <v>4</v>
      </c>
    </row>
    <row r="5718" spans="1:6" ht="90" x14ac:dyDescent="0.45">
      <c r="A5718" s="10" t="s">
        <v>11395</v>
      </c>
      <c r="B5718" s="7" t="s">
        <v>11389</v>
      </c>
      <c r="C5718" s="5">
        <v>40277</v>
      </c>
      <c r="D5718" s="3" t="s">
        <v>2</v>
      </c>
      <c r="E5718" t="s">
        <v>11396</v>
      </c>
      <c r="F5718" s="3" t="s">
        <v>4</v>
      </c>
    </row>
    <row r="5719" spans="1:6" ht="90" x14ac:dyDescent="0.45">
      <c r="A5719" s="10" t="s">
        <v>11397</v>
      </c>
      <c r="B5719" s="7" t="s">
        <v>11389</v>
      </c>
      <c r="C5719" s="5">
        <v>40366</v>
      </c>
      <c r="D5719" s="3" t="s">
        <v>2</v>
      </c>
      <c r="E5719" t="s">
        <v>11398</v>
      </c>
      <c r="F5719" s="3" t="s">
        <v>4</v>
      </c>
    </row>
    <row r="5720" spans="1:6" ht="90" x14ac:dyDescent="0.45">
      <c r="A5720" s="10" t="s">
        <v>11399</v>
      </c>
      <c r="B5720" s="7" t="s">
        <v>11400</v>
      </c>
      <c r="C5720" s="5">
        <v>40653</v>
      </c>
      <c r="D5720" s="3" t="s">
        <v>2</v>
      </c>
      <c r="E5720" t="s">
        <v>11401</v>
      </c>
      <c r="F5720" s="3" t="s">
        <v>4</v>
      </c>
    </row>
    <row r="5721" spans="1:6" ht="72" x14ac:dyDescent="0.45">
      <c r="A5721" s="10" t="s">
        <v>11444</v>
      </c>
      <c r="B5721" s="7" t="s">
        <v>11102</v>
      </c>
      <c r="C5721" s="5">
        <v>40653</v>
      </c>
      <c r="D5721" s="3" t="s">
        <v>2</v>
      </c>
      <c r="E5721" t="s">
        <v>11445</v>
      </c>
      <c r="F5721" s="3" t="s">
        <v>4</v>
      </c>
    </row>
    <row r="5722" spans="1:6" ht="72" x14ac:dyDescent="0.45">
      <c r="A5722" s="10" t="s">
        <v>11446</v>
      </c>
      <c r="B5722" s="7" t="s">
        <v>11102</v>
      </c>
      <c r="C5722" s="5">
        <v>40716</v>
      </c>
      <c r="D5722" s="3" t="s">
        <v>2</v>
      </c>
      <c r="E5722" t="s">
        <v>11447</v>
      </c>
      <c r="F5722" s="3" t="s">
        <v>4</v>
      </c>
    </row>
    <row r="5723" spans="1:6" ht="72" x14ac:dyDescent="0.45">
      <c r="A5723" s="10" t="s">
        <v>11448</v>
      </c>
      <c r="B5723" s="7" t="s">
        <v>11102</v>
      </c>
      <c r="C5723" s="5">
        <v>40898</v>
      </c>
      <c r="D5723" s="3" t="s">
        <v>2</v>
      </c>
      <c r="E5723" t="s">
        <v>11449</v>
      </c>
      <c r="F5723" s="3" t="s">
        <v>4</v>
      </c>
    </row>
    <row r="5724" spans="1:6" ht="72" x14ac:dyDescent="0.45">
      <c r="A5724" s="10" t="s">
        <v>11450</v>
      </c>
      <c r="B5724" s="7" t="s">
        <v>11102</v>
      </c>
      <c r="C5724" s="5">
        <v>40963</v>
      </c>
      <c r="D5724" s="3" t="s">
        <v>2</v>
      </c>
      <c r="E5724" t="s">
        <v>11451</v>
      </c>
      <c r="F5724" s="3" t="s">
        <v>4</v>
      </c>
    </row>
    <row r="5725" spans="1:6" ht="72" x14ac:dyDescent="0.45">
      <c r="A5725" s="10" t="s">
        <v>11455</v>
      </c>
      <c r="B5725" s="7" t="s">
        <v>11102</v>
      </c>
      <c r="C5725" s="5">
        <v>41087</v>
      </c>
      <c r="D5725" s="3" t="s">
        <v>2</v>
      </c>
      <c r="E5725" t="s">
        <v>11456</v>
      </c>
      <c r="F5725" s="3" t="s">
        <v>4</v>
      </c>
    </row>
    <row r="5726" spans="1:6" ht="72" x14ac:dyDescent="0.45">
      <c r="A5726" s="10" t="s">
        <v>11452</v>
      </c>
      <c r="B5726" s="7" t="s">
        <v>11453</v>
      </c>
      <c r="C5726" s="5">
        <v>41171</v>
      </c>
      <c r="D5726" s="3" t="s">
        <v>2</v>
      </c>
      <c r="E5726" t="s">
        <v>11454</v>
      </c>
      <c r="F5726" s="3" t="s">
        <v>4</v>
      </c>
    </row>
    <row r="5727" spans="1:6" ht="72" x14ac:dyDescent="0.45">
      <c r="A5727" s="10" t="s">
        <v>11457</v>
      </c>
      <c r="B5727" s="7" t="s">
        <v>11102</v>
      </c>
      <c r="C5727" s="5">
        <v>41450</v>
      </c>
      <c r="D5727" s="3" t="s">
        <v>2</v>
      </c>
      <c r="E5727" t="s">
        <v>11458</v>
      </c>
      <c r="F5727" s="3" t="s">
        <v>4</v>
      </c>
    </row>
    <row r="5728" spans="1:6" ht="72" x14ac:dyDescent="0.45">
      <c r="A5728" s="10" t="s">
        <v>11459</v>
      </c>
      <c r="B5728" s="7" t="s">
        <v>11102</v>
      </c>
      <c r="C5728" s="5">
        <v>41516</v>
      </c>
      <c r="D5728" s="3" t="s">
        <v>2</v>
      </c>
      <c r="E5728" t="s">
        <v>11460</v>
      </c>
      <c r="F5728" s="3" t="s">
        <v>4</v>
      </c>
    </row>
    <row r="5729" spans="1:6" ht="72" x14ac:dyDescent="0.45">
      <c r="A5729" s="10" t="s">
        <v>11461</v>
      </c>
      <c r="B5729" s="7" t="s">
        <v>11102</v>
      </c>
      <c r="C5729" s="5">
        <v>41600</v>
      </c>
      <c r="D5729" s="3" t="s">
        <v>2</v>
      </c>
      <c r="E5729" t="s">
        <v>11462</v>
      </c>
      <c r="F5729" s="3" t="s">
        <v>4</v>
      </c>
    </row>
    <row r="5730" spans="1:6" ht="72" x14ac:dyDescent="0.45">
      <c r="A5730" s="10" t="s">
        <v>11463</v>
      </c>
      <c r="B5730" s="7" t="s">
        <v>11102</v>
      </c>
      <c r="C5730" s="5">
        <v>41718</v>
      </c>
      <c r="D5730" s="3" t="s">
        <v>2</v>
      </c>
      <c r="E5730" t="s">
        <v>11464</v>
      </c>
      <c r="F5730" s="3" t="s">
        <v>4</v>
      </c>
    </row>
    <row r="5731" spans="1:6" ht="72" x14ac:dyDescent="0.45">
      <c r="A5731" s="10" t="s">
        <v>11465</v>
      </c>
      <c r="B5731" s="7" t="s">
        <v>11102</v>
      </c>
      <c r="C5731" s="5">
        <v>41887</v>
      </c>
      <c r="D5731" s="3" t="s">
        <v>2</v>
      </c>
      <c r="E5731" t="s">
        <v>11466</v>
      </c>
      <c r="F5731" s="3" t="s">
        <v>4</v>
      </c>
    </row>
    <row r="5732" spans="1:6" ht="72" x14ac:dyDescent="0.45">
      <c r="A5732" s="10" t="s">
        <v>11467</v>
      </c>
      <c r="B5732" s="7" t="s">
        <v>11102</v>
      </c>
      <c r="C5732" s="5">
        <v>42277</v>
      </c>
      <c r="D5732" s="3" t="s">
        <v>2</v>
      </c>
      <c r="E5732" t="s">
        <v>11468</v>
      </c>
      <c r="F5732" s="3" t="s">
        <v>4</v>
      </c>
    </row>
    <row r="5733" spans="1:6" ht="72" x14ac:dyDescent="0.45">
      <c r="A5733" s="10" t="s">
        <v>11469</v>
      </c>
      <c r="B5733" s="7" t="s">
        <v>11102</v>
      </c>
      <c r="C5733" s="5">
        <v>42356</v>
      </c>
      <c r="D5733" s="3" t="s">
        <v>2</v>
      </c>
      <c r="E5733" t="s">
        <v>11470</v>
      </c>
      <c r="F5733" s="3" t="s">
        <v>4</v>
      </c>
    </row>
    <row r="5734" spans="1:6" ht="72" x14ac:dyDescent="0.45">
      <c r="A5734" s="10" t="s">
        <v>11430</v>
      </c>
      <c r="B5734" s="7" t="s">
        <v>11102</v>
      </c>
      <c r="C5734" s="5">
        <v>39869</v>
      </c>
      <c r="D5734" s="3" t="s">
        <v>2</v>
      </c>
      <c r="E5734" t="s">
        <v>11431</v>
      </c>
      <c r="F5734" s="3" t="s">
        <v>4</v>
      </c>
    </row>
    <row r="5735" spans="1:6" ht="72" x14ac:dyDescent="0.45">
      <c r="A5735" s="10" t="s">
        <v>11432</v>
      </c>
      <c r="B5735" s="7" t="s">
        <v>11102</v>
      </c>
      <c r="C5735" s="5">
        <v>40009</v>
      </c>
      <c r="D5735" s="3" t="s">
        <v>2</v>
      </c>
      <c r="E5735" t="s">
        <v>11433</v>
      </c>
      <c r="F5735" s="3" t="s">
        <v>4</v>
      </c>
    </row>
    <row r="5736" spans="1:6" ht="72" x14ac:dyDescent="0.45">
      <c r="A5736" s="10" t="s">
        <v>11434</v>
      </c>
      <c r="B5736" s="7" t="s">
        <v>11102</v>
      </c>
      <c r="C5736" s="5">
        <v>40093</v>
      </c>
      <c r="D5736" s="3" t="s">
        <v>2</v>
      </c>
      <c r="E5736" t="s">
        <v>11435</v>
      </c>
      <c r="F5736" s="3" t="s">
        <v>4</v>
      </c>
    </row>
    <row r="5737" spans="1:6" ht="72" x14ac:dyDescent="0.45">
      <c r="A5737" s="10" t="s">
        <v>11436</v>
      </c>
      <c r="B5737" s="7" t="s">
        <v>11102</v>
      </c>
      <c r="C5737" s="5">
        <v>40169</v>
      </c>
      <c r="D5737" s="3" t="s">
        <v>2</v>
      </c>
      <c r="E5737" t="s">
        <v>11437</v>
      </c>
      <c r="F5737" s="3" t="s">
        <v>4</v>
      </c>
    </row>
    <row r="5738" spans="1:6" ht="72" x14ac:dyDescent="0.45">
      <c r="A5738" s="10" t="s">
        <v>11438</v>
      </c>
      <c r="B5738" s="7" t="s">
        <v>11102</v>
      </c>
      <c r="C5738" s="5">
        <v>40277</v>
      </c>
      <c r="D5738" s="3" t="s">
        <v>2</v>
      </c>
      <c r="E5738" t="s">
        <v>11439</v>
      </c>
      <c r="F5738" s="3" t="s">
        <v>4</v>
      </c>
    </row>
    <row r="5739" spans="1:6" ht="72" x14ac:dyDescent="0.45">
      <c r="A5739" s="10" t="s">
        <v>11440</v>
      </c>
      <c r="B5739" s="7" t="s">
        <v>11102</v>
      </c>
      <c r="C5739" s="5">
        <v>40458</v>
      </c>
      <c r="D5739" s="3" t="s">
        <v>2</v>
      </c>
      <c r="E5739" t="s">
        <v>11441</v>
      </c>
      <c r="F5739" s="3" t="s">
        <v>4</v>
      </c>
    </row>
    <row r="5740" spans="1:6" ht="72" x14ac:dyDescent="0.45">
      <c r="A5740" s="10" t="s">
        <v>11442</v>
      </c>
      <c r="B5740" s="7" t="s">
        <v>11102</v>
      </c>
      <c r="C5740" s="5">
        <v>40534</v>
      </c>
      <c r="D5740" s="3" t="s">
        <v>2</v>
      </c>
      <c r="E5740" t="s">
        <v>11443</v>
      </c>
      <c r="F5740" s="3" t="s">
        <v>4</v>
      </c>
    </row>
    <row r="5741" spans="1:6" ht="72" x14ac:dyDescent="0.45">
      <c r="A5741" s="10" t="s">
        <v>11471</v>
      </c>
      <c r="B5741" s="7" t="s">
        <v>11109</v>
      </c>
      <c r="C5741" s="5">
        <v>39869</v>
      </c>
      <c r="D5741" s="3" t="s">
        <v>2</v>
      </c>
      <c r="E5741" t="s">
        <v>11472</v>
      </c>
      <c r="F5741" s="3" t="s">
        <v>4</v>
      </c>
    </row>
    <row r="5742" spans="1:6" ht="72" x14ac:dyDescent="0.45">
      <c r="A5742" s="10" t="s">
        <v>11473</v>
      </c>
      <c r="B5742" s="7" t="s">
        <v>11109</v>
      </c>
      <c r="C5742" s="5">
        <v>41450</v>
      </c>
      <c r="D5742" s="3" t="s">
        <v>2</v>
      </c>
      <c r="E5742" t="s">
        <v>11474</v>
      </c>
      <c r="F5742" s="3" t="s">
        <v>4</v>
      </c>
    </row>
    <row r="5743" spans="1:6" ht="90" x14ac:dyDescent="0.45">
      <c r="A5743" s="10" t="s">
        <v>11475</v>
      </c>
      <c r="B5743" s="7" t="s">
        <v>11130</v>
      </c>
      <c r="C5743" s="5">
        <v>39869</v>
      </c>
      <c r="D5743" s="3" t="s">
        <v>2</v>
      </c>
      <c r="E5743" t="s">
        <v>11476</v>
      </c>
      <c r="F5743" s="3" t="s">
        <v>4</v>
      </c>
    </row>
    <row r="5744" spans="1:6" ht="90" x14ac:dyDescent="0.45">
      <c r="A5744" s="10" t="s">
        <v>11477</v>
      </c>
      <c r="B5744" s="7" t="s">
        <v>11130</v>
      </c>
      <c r="C5744" s="5">
        <v>41516</v>
      </c>
      <c r="D5744" s="3" t="s">
        <v>2</v>
      </c>
      <c r="E5744" t="s">
        <v>11478</v>
      </c>
      <c r="F5744" s="3" t="s">
        <v>4</v>
      </c>
    </row>
    <row r="5745" spans="1:6" ht="72" x14ac:dyDescent="0.45">
      <c r="A5745" s="10" t="s">
        <v>11479</v>
      </c>
      <c r="B5745" s="7" t="s">
        <v>11150</v>
      </c>
      <c r="C5745" s="5">
        <v>39869</v>
      </c>
      <c r="D5745" s="3" t="s">
        <v>2</v>
      </c>
      <c r="E5745" t="s">
        <v>11480</v>
      </c>
      <c r="F5745" s="3" t="s">
        <v>4</v>
      </c>
    </row>
    <row r="5746" spans="1:6" ht="72" x14ac:dyDescent="0.45">
      <c r="A5746" s="10" t="s">
        <v>11481</v>
      </c>
      <c r="B5746" s="7" t="s">
        <v>11150</v>
      </c>
      <c r="C5746" s="5">
        <v>40366</v>
      </c>
      <c r="D5746" s="3" t="s">
        <v>2</v>
      </c>
      <c r="E5746" t="s">
        <v>11482</v>
      </c>
      <c r="F5746" s="3" t="s">
        <v>4</v>
      </c>
    </row>
    <row r="5747" spans="1:6" ht="72" x14ac:dyDescent="0.45">
      <c r="A5747" s="10" t="s">
        <v>11483</v>
      </c>
      <c r="B5747" s="7" t="s">
        <v>11150</v>
      </c>
      <c r="C5747" s="5">
        <v>40458</v>
      </c>
      <c r="D5747" s="3" t="s">
        <v>2</v>
      </c>
      <c r="E5747" t="s">
        <v>11484</v>
      </c>
      <c r="F5747" s="3" t="s">
        <v>4</v>
      </c>
    </row>
    <row r="5748" spans="1:6" ht="72" x14ac:dyDescent="0.45">
      <c r="A5748" s="10" t="s">
        <v>11485</v>
      </c>
      <c r="B5748" s="7" t="s">
        <v>11150</v>
      </c>
      <c r="C5748" s="5">
        <v>40534</v>
      </c>
      <c r="D5748" s="3" t="s">
        <v>2</v>
      </c>
      <c r="E5748" t="s">
        <v>11486</v>
      </c>
      <c r="F5748" s="3" t="s">
        <v>4</v>
      </c>
    </row>
    <row r="5749" spans="1:6" ht="72" x14ac:dyDescent="0.45">
      <c r="A5749" s="10" t="s">
        <v>11487</v>
      </c>
      <c r="B5749" s="7" t="s">
        <v>11488</v>
      </c>
      <c r="C5749" s="5">
        <v>44106</v>
      </c>
      <c r="D5749" s="3" t="s">
        <v>2</v>
      </c>
      <c r="E5749" t="s">
        <v>11489</v>
      </c>
      <c r="F5749" s="3" t="s">
        <v>4</v>
      </c>
    </row>
    <row r="5750" spans="1:6" ht="54" x14ac:dyDescent="0.45">
      <c r="A5750" s="10" t="s">
        <v>11497</v>
      </c>
      <c r="B5750" s="7" t="s">
        <v>11491</v>
      </c>
      <c r="C5750" s="5">
        <v>42068</v>
      </c>
      <c r="D5750" s="3" t="s">
        <v>2</v>
      </c>
      <c r="E5750" t="s">
        <v>11498</v>
      </c>
      <c r="F5750" s="3" t="s">
        <v>4</v>
      </c>
    </row>
    <row r="5751" spans="1:6" ht="54" x14ac:dyDescent="0.45">
      <c r="A5751" s="10" t="s">
        <v>11490</v>
      </c>
      <c r="B5751" s="7" t="s">
        <v>11491</v>
      </c>
      <c r="C5751" s="5">
        <v>42825</v>
      </c>
      <c r="D5751" s="3" t="s">
        <v>2</v>
      </c>
      <c r="E5751" t="s">
        <v>11492</v>
      </c>
      <c r="F5751" s="3" t="s">
        <v>4</v>
      </c>
    </row>
    <row r="5752" spans="1:6" ht="54" x14ac:dyDescent="0.45">
      <c r="A5752" s="10" t="s">
        <v>11493</v>
      </c>
      <c r="B5752" s="7" t="s">
        <v>11491</v>
      </c>
      <c r="C5752" s="5">
        <v>43203</v>
      </c>
      <c r="D5752" s="3" t="s">
        <v>2</v>
      </c>
      <c r="E5752" t="s">
        <v>11494</v>
      </c>
      <c r="F5752" s="3" t="s">
        <v>4</v>
      </c>
    </row>
    <row r="5753" spans="1:6" ht="54" x14ac:dyDescent="0.45">
      <c r="A5753" s="10" t="s">
        <v>11499</v>
      </c>
      <c r="B5753" s="7" t="s">
        <v>11491</v>
      </c>
      <c r="C5753" s="5">
        <v>43371</v>
      </c>
      <c r="D5753" s="3" t="s">
        <v>2</v>
      </c>
      <c r="E5753" t="s">
        <v>11500</v>
      </c>
      <c r="F5753" s="3" t="s">
        <v>4</v>
      </c>
    </row>
    <row r="5754" spans="1:6" ht="54" x14ac:dyDescent="0.45">
      <c r="A5754" s="10" t="s">
        <v>11495</v>
      </c>
      <c r="B5754" s="7" t="s">
        <v>11491</v>
      </c>
      <c r="C5754" s="5">
        <v>44106</v>
      </c>
      <c r="D5754" s="3" t="s">
        <v>2</v>
      </c>
      <c r="E5754" t="s">
        <v>11496</v>
      </c>
      <c r="F5754" s="3" t="s">
        <v>4</v>
      </c>
    </row>
    <row r="5755" spans="1:6" ht="36" x14ac:dyDescent="0.45">
      <c r="A5755" s="10" t="s">
        <v>11513</v>
      </c>
      <c r="B5755" s="7" t="s">
        <v>11507</v>
      </c>
      <c r="C5755" s="5">
        <v>42068</v>
      </c>
      <c r="D5755" s="3" t="s">
        <v>2</v>
      </c>
      <c r="E5755" t="s">
        <v>11514</v>
      </c>
      <c r="F5755" s="3" t="s">
        <v>4</v>
      </c>
    </row>
    <row r="5756" spans="1:6" ht="36" x14ac:dyDescent="0.45">
      <c r="A5756" s="10" t="s">
        <v>11506</v>
      </c>
      <c r="B5756" s="7" t="s">
        <v>11507</v>
      </c>
      <c r="C5756" s="5">
        <v>43000</v>
      </c>
      <c r="D5756" s="3" t="s">
        <v>2</v>
      </c>
      <c r="E5756" t="s">
        <v>11508</v>
      </c>
      <c r="F5756" s="3" t="s">
        <v>4</v>
      </c>
    </row>
    <row r="5757" spans="1:6" ht="36" x14ac:dyDescent="0.45">
      <c r="A5757" s="10" t="s">
        <v>11501</v>
      </c>
      <c r="B5757" s="7" t="s">
        <v>11502</v>
      </c>
      <c r="C5757" s="5">
        <v>42825</v>
      </c>
      <c r="D5757" s="3" t="s">
        <v>2</v>
      </c>
      <c r="E5757" t="s">
        <v>11503</v>
      </c>
      <c r="F5757" s="3" t="s">
        <v>4</v>
      </c>
    </row>
    <row r="5758" spans="1:6" ht="36" x14ac:dyDescent="0.45">
      <c r="A5758" s="10" t="s">
        <v>11504</v>
      </c>
      <c r="B5758" s="7" t="s">
        <v>11502</v>
      </c>
      <c r="C5758" s="5">
        <v>43000</v>
      </c>
      <c r="D5758" s="3" t="s">
        <v>2</v>
      </c>
      <c r="E5758" t="s">
        <v>11505</v>
      </c>
      <c r="F5758" s="3" t="s">
        <v>4</v>
      </c>
    </row>
    <row r="5759" spans="1:6" ht="36" x14ac:dyDescent="0.45">
      <c r="A5759" s="10" t="s">
        <v>11509</v>
      </c>
      <c r="B5759" s="7" t="s">
        <v>11502</v>
      </c>
      <c r="C5759" s="5">
        <v>43203</v>
      </c>
      <c r="D5759" s="3" t="s">
        <v>2</v>
      </c>
      <c r="E5759" t="s">
        <v>11510</v>
      </c>
      <c r="F5759" s="3" t="s">
        <v>4</v>
      </c>
    </row>
    <row r="5760" spans="1:6" ht="36" x14ac:dyDescent="0.45">
      <c r="A5760" s="10" t="s">
        <v>11515</v>
      </c>
      <c r="B5760" s="7" t="s">
        <v>11502</v>
      </c>
      <c r="C5760" s="5">
        <v>43371</v>
      </c>
      <c r="D5760" s="3" t="s">
        <v>2</v>
      </c>
      <c r="E5760" t="s">
        <v>11516</v>
      </c>
      <c r="F5760" s="3" t="s">
        <v>4</v>
      </c>
    </row>
    <row r="5761" spans="1:6" ht="36" x14ac:dyDescent="0.45">
      <c r="A5761" s="10" t="s">
        <v>11511</v>
      </c>
      <c r="B5761" s="7" t="s">
        <v>11502</v>
      </c>
      <c r="C5761" s="5">
        <v>44106</v>
      </c>
      <c r="D5761" s="3" t="s">
        <v>2</v>
      </c>
      <c r="E5761" t="s">
        <v>11512</v>
      </c>
      <c r="F5761" s="3" t="s">
        <v>4</v>
      </c>
    </row>
    <row r="5762" spans="1:6" x14ac:dyDescent="0.45">
      <c r="A5762" s="10" t="s">
        <v>11524</v>
      </c>
      <c r="B5762" s="7" t="s">
        <v>11518</v>
      </c>
      <c r="C5762" s="5">
        <v>42068</v>
      </c>
      <c r="D5762" s="3" t="s">
        <v>2</v>
      </c>
      <c r="E5762" t="s">
        <v>11525</v>
      </c>
      <c r="F5762" s="3" t="s">
        <v>4</v>
      </c>
    </row>
    <row r="5763" spans="1:6" x14ac:dyDescent="0.45">
      <c r="A5763" s="10" t="s">
        <v>11526</v>
      </c>
      <c r="B5763" s="7" t="s">
        <v>11518</v>
      </c>
      <c r="C5763" s="5">
        <v>42643</v>
      </c>
      <c r="D5763" s="3" t="s">
        <v>2</v>
      </c>
      <c r="E5763" t="s">
        <v>11527</v>
      </c>
      <c r="F5763" s="3" t="s">
        <v>4</v>
      </c>
    </row>
    <row r="5764" spans="1:6" x14ac:dyDescent="0.45">
      <c r="A5764" s="10" t="s">
        <v>11517</v>
      </c>
      <c r="B5764" s="7" t="s">
        <v>11518</v>
      </c>
      <c r="C5764" s="5">
        <v>42825</v>
      </c>
      <c r="D5764" s="3" t="s">
        <v>2</v>
      </c>
      <c r="E5764" t="s">
        <v>11519</v>
      </c>
      <c r="F5764" s="3" t="s">
        <v>4</v>
      </c>
    </row>
    <row r="5765" spans="1:6" x14ac:dyDescent="0.45">
      <c r="A5765" s="10" t="s">
        <v>11520</v>
      </c>
      <c r="B5765" s="7" t="s">
        <v>11518</v>
      </c>
      <c r="C5765" s="5">
        <v>43203</v>
      </c>
      <c r="D5765" s="3" t="s">
        <v>2</v>
      </c>
      <c r="E5765" t="s">
        <v>11521</v>
      </c>
      <c r="F5765" s="3" t="s">
        <v>4</v>
      </c>
    </row>
    <row r="5766" spans="1:6" x14ac:dyDescent="0.45">
      <c r="A5766" s="10" t="s">
        <v>11528</v>
      </c>
      <c r="B5766" s="7" t="s">
        <v>11518</v>
      </c>
      <c r="C5766" s="5">
        <v>43371</v>
      </c>
      <c r="D5766" s="3" t="s">
        <v>2</v>
      </c>
      <c r="E5766" t="s">
        <v>11529</v>
      </c>
      <c r="F5766" s="3" t="s">
        <v>4</v>
      </c>
    </row>
    <row r="5767" spans="1:6" x14ac:dyDescent="0.45">
      <c r="A5767" s="10" t="s">
        <v>11522</v>
      </c>
      <c r="B5767" s="7" t="s">
        <v>11518</v>
      </c>
      <c r="C5767" s="5">
        <v>44106</v>
      </c>
      <c r="D5767" s="3" t="s">
        <v>2</v>
      </c>
      <c r="E5767" t="s">
        <v>11523</v>
      </c>
      <c r="F5767" s="3" t="s">
        <v>4</v>
      </c>
    </row>
    <row r="5768" spans="1:6" ht="54" x14ac:dyDescent="0.45">
      <c r="A5768" s="10" t="s">
        <v>11533</v>
      </c>
      <c r="B5768" s="7" t="s">
        <v>11531</v>
      </c>
      <c r="C5768" s="5">
        <v>43455</v>
      </c>
      <c r="D5768" s="3" t="s">
        <v>2</v>
      </c>
      <c r="E5768" t="s">
        <v>11534</v>
      </c>
      <c r="F5768" s="3" t="s">
        <v>4</v>
      </c>
    </row>
    <row r="5769" spans="1:6" ht="54" x14ac:dyDescent="0.45">
      <c r="A5769" s="10" t="s">
        <v>11535</v>
      </c>
      <c r="B5769" s="7" t="s">
        <v>11531</v>
      </c>
      <c r="C5769" s="5">
        <v>43553</v>
      </c>
      <c r="D5769" s="3" t="s">
        <v>2</v>
      </c>
      <c r="E5769" t="s">
        <v>11536</v>
      </c>
      <c r="F5769" s="3" t="s">
        <v>4</v>
      </c>
    </row>
    <row r="5770" spans="1:6" ht="54" x14ac:dyDescent="0.45">
      <c r="A5770" s="10" t="s">
        <v>11539</v>
      </c>
      <c r="B5770" s="7" t="s">
        <v>11531</v>
      </c>
      <c r="C5770" s="5">
        <v>43637</v>
      </c>
      <c r="D5770" s="3" t="s">
        <v>2</v>
      </c>
      <c r="E5770" t="s">
        <v>11540</v>
      </c>
      <c r="F5770" s="3" t="s">
        <v>4</v>
      </c>
    </row>
    <row r="5771" spans="1:6" ht="54" x14ac:dyDescent="0.45">
      <c r="A5771" s="10" t="s">
        <v>11537</v>
      </c>
      <c r="B5771" s="7" t="s">
        <v>11531</v>
      </c>
      <c r="C5771" s="5">
        <v>43749</v>
      </c>
      <c r="D5771" s="3" t="s">
        <v>2</v>
      </c>
      <c r="E5771" t="s">
        <v>11538</v>
      </c>
      <c r="F5771" s="3" t="s">
        <v>4</v>
      </c>
    </row>
    <row r="5772" spans="1:6" ht="54" x14ac:dyDescent="0.45">
      <c r="A5772" s="10" t="s">
        <v>11530</v>
      </c>
      <c r="B5772" s="7" t="s">
        <v>11531</v>
      </c>
      <c r="C5772" s="5">
        <v>44106</v>
      </c>
      <c r="D5772" s="3" t="s">
        <v>2</v>
      </c>
      <c r="E5772" t="s">
        <v>11532</v>
      </c>
      <c r="F5772" s="3" t="s">
        <v>4</v>
      </c>
    </row>
    <row r="5773" spans="1:6" ht="54" x14ac:dyDescent="0.45">
      <c r="A5773" s="10" t="s">
        <v>11541</v>
      </c>
      <c r="B5773" s="7" t="s">
        <v>11184</v>
      </c>
      <c r="C5773" s="5">
        <v>39869</v>
      </c>
      <c r="D5773" s="3" t="s">
        <v>2</v>
      </c>
      <c r="E5773" t="s">
        <v>11542</v>
      </c>
      <c r="F5773" s="3" t="s">
        <v>4</v>
      </c>
    </row>
    <row r="5774" spans="1:6" ht="54" x14ac:dyDescent="0.45">
      <c r="A5774" s="10" t="s">
        <v>11543</v>
      </c>
      <c r="B5774" s="7" t="s">
        <v>11184</v>
      </c>
      <c r="C5774" s="5">
        <v>41450</v>
      </c>
      <c r="D5774" s="3" t="s">
        <v>2</v>
      </c>
      <c r="E5774" t="s">
        <v>11544</v>
      </c>
      <c r="F5774" s="3" t="s">
        <v>4</v>
      </c>
    </row>
    <row r="5775" spans="1:6" ht="72" x14ac:dyDescent="0.45">
      <c r="A5775" s="10" t="s">
        <v>11545</v>
      </c>
      <c r="B5775" s="7" t="s">
        <v>11187</v>
      </c>
      <c r="C5775" s="5">
        <v>39869</v>
      </c>
      <c r="D5775" s="3" t="s">
        <v>2</v>
      </c>
      <c r="E5775" t="s">
        <v>11546</v>
      </c>
      <c r="F5775" s="3" t="s">
        <v>4</v>
      </c>
    </row>
    <row r="5776" spans="1:6" ht="72" x14ac:dyDescent="0.45">
      <c r="A5776" s="10" t="s">
        <v>11547</v>
      </c>
      <c r="B5776" s="7" t="s">
        <v>11187</v>
      </c>
      <c r="C5776" s="5">
        <v>40093</v>
      </c>
      <c r="D5776" s="3" t="s">
        <v>2</v>
      </c>
      <c r="E5776" t="s">
        <v>11548</v>
      </c>
      <c r="F5776" s="3" t="s">
        <v>4</v>
      </c>
    </row>
    <row r="5777" spans="1:6" ht="72" x14ac:dyDescent="0.45">
      <c r="A5777" s="10" t="s">
        <v>11549</v>
      </c>
      <c r="B5777" s="7" t="s">
        <v>11187</v>
      </c>
      <c r="C5777" s="5">
        <v>41450</v>
      </c>
      <c r="D5777" s="3" t="s">
        <v>2</v>
      </c>
      <c r="E5777" t="s">
        <v>11550</v>
      </c>
      <c r="F5777" s="3" t="s">
        <v>4</v>
      </c>
    </row>
    <row r="5778" spans="1:6" ht="54" x14ac:dyDescent="0.45">
      <c r="A5778" s="10" t="s">
        <v>11551</v>
      </c>
      <c r="B5778" s="7" t="s">
        <v>11552</v>
      </c>
      <c r="C5778" s="5">
        <v>44106</v>
      </c>
      <c r="D5778" s="3" t="s">
        <v>2</v>
      </c>
      <c r="E5778" t="s">
        <v>11553</v>
      </c>
      <c r="F5778" s="3" t="s">
        <v>4</v>
      </c>
    </row>
    <row r="5779" spans="1:6" ht="36" x14ac:dyDescent="0.45">
      <c r="A5779" s="10" t="s">
        <v>11554</v>
      </c>
      <c r="B5779" s="7" t="s">
        <v>11555</v>
      </c>
      <c r="C5779" s="5">
        <v>44106</v>
      </c>
      <c r="D5779" s="3" t="s">
        <v>2</v>
      </c>
      <c r="E5779" t="s">
        <v>11556</v>
      </c>
      <c r="F5779" s="3" t="s">
        <v>4</v>
      </c>
    </row>
    <row r="5780" spans="1:6" ht="36" x14ac:dyDescent="0.45">
      <c r="A5780" s="10" t="s">
        <v>11557</v>
      </c>
      <c r="B5780" s="7" t="s">
        <v>11558</v>
      </c>
      <c r="C5780" s="5">
        <v>44106</v>
      </c>
      <c r="D5780" s="3" t="s">
        <v>2</v>
      </c>
      <c r="E5780" t="s">
        <v>11559</v>
      </c>
      <c r="F5780" s="3" t="s">
        <v>4</v>
      </c>
    </row>
    <row r="5781" spans="1:6" ht="36" x14ac:dyDescent="0.45">
      <c r="A5781" s="10" t="s">
        <v>11560</v>
      </c>
      <c r="B5781" s="7" t="s">
        <v>11561</v>
      </c>
      <c r="C5781" s="5">
        <v>44106</v>
      </c>
      <c r="D5781" s="3" t="s">
        <v>2</v>
      </c>
      <c r="E5781" t="s">
        <v>11562</v>
      </c>
      <c r="F5781" s="3" t="s">
        <v>4</v>
      </c>
    </row>
    <row r="5782" spans="1:6" ht="36" x14ac:dyDescent="0.45">
      <c r="A5782" s="10" t="s">
        <v>11563</v>
      </c>
      <c r="B5782" s="7" t="s">
        <v>11564</v>
      </c>
      <c r="C5782" s="5">
        <v>44106</v>
      </c>
      <c r="D5782" s="3" t="s">
        <v>2</v>
      </c>
      <c r="E5782" t="s">
        <v>11565</v>
      </c>
      <c r="F5782" s="3" t="s">
        <v>4</v>
      </c>
    </row>
    <row r="5783" spans="1:6" ht="54" x14ac:dyDescent="0.45">
      <c r="A5783" s="10" t="s">
        <v>11566</v>
      </c>
      <c r="B5783" s="7" t="s">
        <v>11567</v>
      </c>
      <c r="C5783" s="5">
        <v>44106</v>
      </c>
      <c r="D5783" s="3" t="s">
        <v>2</v>
      </c>
      <c r="E5783" t="s">
        <v>11568</v>
      </c>
      <c r="F5783" s="3" t="s">
        <v>4</v>
      </c>
    </row>
    <row r="5784" spans="1:6" ht="36" x14ac:dyDescent="0.45">
      <c r="A5784" s="10" t="s">
        <v>11569</v>
      </c>
      <c r="B5784" s="7" t="s">
        <v>11570</v>
      </c>
      <c r="C5784" s="5">
        <v>44106</v>
      </c>
      <c r="D5784" s="3" t="s">
        <v>2</v>
      </c>
      <c r="E5784" t="s">
        <v>11571</v>
      </c>
      <c r="F5784" s="3" t="s">
        <v>4</v>
      </c>
    </row>
    <row r="5785" spans="1:6" ht="36" x14ac:dyDescent="0.45">
      <c r="A5785" s="10" t="s">
        <v>11572</v>
      </c>
      <c r="B5785" s="7" t="s">
        <v>11573</v>
      </c>
      <c r="C5785" s="5">
        <v>43203</v>
      </c>
      <c r="D5785" s="3" t="s">
        <v>2</v>
      </c>
      <c r="E5785" t="s">
        <v>11574</v>
      </c>
      <c r="F5785" s="3" t="s">
        <v>4</v>
      </c>
    </row>
    <row r="5786" spans="1:6" ht="36" x14ac:dyDescent="0.45">
      <c r="A5786" s="10" t="s">
        <v>11577</v>
      </c>
      <c r="B5786" s="7" t="s">
        <v>11573</v>
      </c>
      <c r="C5786" s="5">
        <v>43280</v>
      </c>
      <c r="D5786" s="3" t="s">
        <v>2</v>
      </c>
      <c r="E5786" t="s">
        <v>11578</v>
      </c>
      <c r="F5786" s="3" t="s">
        <v>4</v>
      </c>
    </row>
    <row r="5787" spans="1:6" ht="36" x14ac:dyDescent="0.45">
      <c r="A5787" s="10" t="s">
        <v>11579</v>
      </c>
      <c r="B5787" s="7" t="s">
        <v>11573</v>
      </c>
      <c r="C5787" s="5">
        <v>43371</v>
      </c>
      <c r="D5787" s="3" t="s">
        <v>2</v>
      </c>
      <c r="E5787" t="s">
        <v>11580</v>
      </c>
      <c r="F5787" s="3" t="s">
        <v>4</v>
      </c>
    </row>
    <row r="5788" spans="1:6" ht="36" x14ac:dyDescent="0.45">
      <c r="A5788" s="10" t="s">
        <v>11581</v>
      </c>
      <c r="B5788" s="7" t="s">
        <v>11573</v>
      </c>
      <c r="C5788" s="5">
        <v>43637</v>
      </c>
      <c r="D5788" s="3" t="s">
        <v>2</v>
      </c>
      <c r="E5788" t="s">
        <v>11582</v>
      </c>
      <c r="F5788" s="3" t="s">
        <v>4</v>
      </c>
    </row>
    <row r="5789" spans="1:6" ht="36" x14ac:dyDescent="0.45">
      <c r="A5789" s="10" t="s">
        <v>11583</v>
      </c>
      <c r="B5789" s="7" t="s">
        <v>11573</v>
      </c>
      <c r="C5789" s="5">
        <v>43749</v>
      </c>
      <c r="D5789" s="3" t="s">
        <v>2</v>
      </c>
      <c r="E5789" t="s">
        <v>11584</v>
      </c>
      <c r="F5789" s="3" t="s">
        <v>4</v>
      </c>
    </row>
    <row r="5790" spans="1:6" ht="36" x14ac:dyDescent="0.45">
      <c r="A5790" s="10" t="s">
        <v>11585</v>
      </c>
      <c r="B5790" s="7" t="s">
        <v>11573</v>
      </c>
      <c r="C5790" s="5">
        <v>43371</v>
      </c>
      <c r="D5790" s="3" t="s">
        <v>2</v>
      </c>
      <c r="E5790" t="s">
        <v>11586</v>
      </c>
      <c r="F5790" s="3" t="s">
        <v>4</v>
      </c>
    </row>
    <row r="5791" spans="1:6" ht="36" x14ac:dyDescent="0.45">
      <c r="A5791" s="10" t="s">
        <v>11587</v>
      </c>
      <c r="B5791" s="7" t="s">
        <v>11573</v>
      </c>
      <c r="C5791" s="5">
        <v>43455</v>
      </c>
      <c r="D5791" s="3" t="s">
        <v>2</v>
      </c>
      <c r="E5791" t="s">
        <v>11588</v>
      </c>
      <c r="F5791" s="3" t="s">
        <v>4</v>
      </c>
    </row>
    <row r="5792" spans="1:6" ht="36" x14ac:dyDescent="0.45">
      <c r="A5792" s="10" t="s">
        <v>11589</v>
      </c>
      <c r="B5792" s="7" t="s">
        <v>11573</v>
      </c>
      <c r="C5792" s="5">
        <v>43553</v>
      </c>
      <c r="D5792" s="3" t="s">
        <v>2</v>
      </c>
      <c r="E5792" t="s">
        <v>11590</v>
      </c>
      <c r="F5792" s="3" t="s">
        <v>4</v>
      </c>
    </row>
    <row r="5793" spans="1:6" ht="36" x14ac:dyDescent="0.45">
      <c r="A5793" s="10" t="s">
        <v>11593</v>
      </c>
      <c r="B5793" s="7" t="s">
        <v>11573</v>
      </c>
      <c r="C5793" s="5">
        <v>43637</v>
      </c>
      <c r="D5793" s="3" t="s">
        <v>2</v>
      </c>
      <c r="E5793" t="s">
        <v>11594</v>
      </c>
      <c r="F5793" s="3" t="s">
        <v>4</v>
      </c>
    </row>
    <row r="5794" spans="1:6" ht="36" x14ac:dyDescent="0.45">
      <c r="A5794" s="10" t="s">
        <v>11591</v>
      </c>
      <c r="B5794" s="7" t="s">
        <v>11573</v>
      </c>
      <c r="C5794" s="5">
        <v>43749</v>
      </c>
      <c r="D5794" s="3" t="s">
        <v>2</v>
      </c>
      <c r="E5794" t="s">
        <v>11592</v>
      </c>
      <c r="F5794" s="3" t="s">
        <v>4</v>
      </c>
    </row>
    <row r="5795" spans="1:6" ht="36" x14ac:dyDescent="0.45">
      <c r="A5795" s="10" t="s">
        <v>11595</v>
      </c>
      <c r="B5795" s="7" t="s">
        <v>11573</v>
      </c>
      <c r="C5795" s="5">
        <v>44106</v>
      </c>
      <c r="D5795" s="3" t="s">
        <v>2</v>
      </c>
      <c r="E5795" t="s">
        <v>11596</v>
      </c>
      <c r="F5795" s="3" t="s">
        <v>4</v>
      </c>
    </row>
    <row r="5796" spans="1:6" ht="36" x14ac:dyDescent="0.45">
      <c r="A5796" s="10" t="s">
        <v>11575</v>
      </c>
      <c r="B5796" s="7" t="s">
        <v>11573</v>
      </c>
      <c r="C5796" s="5">
        <v>44106</v>
      </c>
      <c r="D5796" s="3" t="s">
        <v>2</v>
      </c>
      <c r="E5796" t="s">
        <v>11576</v>
      </c>
      <c r="F5796" s="3" t="s">
        <v>4</v>
      </c>
    </row>
    <row r="5797" spans="1:6" ht="36" x14ac:dyDescent="0.45">
      <c r="A5797" s="10" t="s">
        <v>11597</v>
      </c>
      <c r="B5797" s="7" t="s">
        <v>11598</v>
      </c>
      <c r="C5797" s="5">
        <v>43203</v>
      </c>
      <c r="D5797" s="3" t="s">
        <v>2</v>
      </c>
      <c r="E5797" t="s">
        <v>11599</v>
      </c>
      <c r="F5797" s="3" t="s">
        <v>4</v>
      </c>
    </row>
    <row r="5798" spans="1:6" ht="36" x14ac:dyDescent="0.45">
      <c r="A5798" s="10" t="s">
        <v>11602</v>
      </c>
      <c r="B5798" s="7" t="s">
        <v>11598</v>
      </c>
      <c r="C5798" s="5">
        <v>44106</v>
      </c>
      <c r="D5798" s="3" t="s">
        <v>2</v>
      </c>
      <c r="E5798" t="s">
        <v>11603</v>
      </c>
      <c r="F5798" s="3" t="s">
        <v>4</v>
      </c>
    </row>
    <row r="5799" spans="1:6" ht="36" x14ac:dyDescent="0.45">
      <c r="A5799" s="10" t="s">
        <v>11604</v>
      </c>
      <c r="B5799" s="7" t="s">
        <v>11598</v>
      </c>
      <c r="C5799" s="5">
        <v>43371</v>
      </c>
      <c r="D5799" s="3" t="s">
        <v>2</v>
      </c>
      <c r="E5799" t="s">
        <v>11605</v>
      </c>
      <c r="F5799" s="3" t="s">
        <v>4</v>
      </c>
    </row>
    <row r="5800" spans="1:6" ht="36" x14ac:dyDescent="0.45">
      <c r="A5800" s="10" t="s">
        <v>11606</v>
      </c>
      <c r="B5800" s="7" t="s">
        <v>11598</v>
      </c>
      <c r="C5800" s="5">
        <v>44106</v>
      </c>
      <c r="D5800" s="3" t="s">
        <v>2</v>
      </c>
      <c r="E5800" t="s">
        <v>11607</v>
      </c>
      <c r="F5800" s="3" t="s">
        <v>4</v>
      </c>
    </row>
    <row r="5801" spans="1:6" ht="36" x14ac:dyDescent="0.45">
      <c r="A5801" s="10" t="s">
        <v>11600</v>
      </c>
      <c r="B5801" s="7" t="s">
        <v>11598</v>
      </c>
      <c r="C5801" s="5">
        <v>44106</v>
      </c>
      <c r="D5801" s="3" t="s">
        <v>2</v>
      </c>
      <c r="E5801" t="s">
        <v>11601</v>
      </c>
      <c r="F5801" s="3" t="s">
        <v>4</v>
      </c>
    </row>
    <row r="5802" spans="1:6" ht="36" x14ac:dyDescent="0.45">
      <c r="A5802" s="10" t="s">
        <v>11608</v>
      </c>
      <c r="B5802" s="7" t="s">
        <v>11609</v>
      </c>
      <c r="C5802" s="5">
        <v>44106</v>
      </c>
      <c r="D5802" s="3" t="s">
        <v>2</v>
      </c>
      <c r="E5802" t="s">
        <v>11610</v>
      </c>
      <c r="F5802" s="3" t="s">
        <v>4</v>
      </c>
    </row>
    <row r="5803" spans="1:6" ht="36" x14ac:dyDescent="0.45">
      <c r="A5803" s="10" t="s">
        <v>11611</v>
      </c>
      <c r="B5803" s="7" t="s">
        <v>11612</v>
      </c>
      <c r="C5803" s="5">
        <v>44106</v>
      </c>
      <c r="D5803" s="3" t="s">
        <v>2</v>
      </c>
      <c r="E5803" t="s">
        <v>11613</v>
      </c>
      <c r="F5803" s="3" t="s">
        <v>4</v>
      </c>
    </row>
    <row r="5804" spans="1:6" ht="36" x14ac:dyDescent="0.45">
      <c r="A5804" s="10" t="s">
        <v>11621</v>
      </c>
      <c r="B5804" s="7" t="s">
        <v>11615</v>
      </c>
      <c r="C5804" s="5">
        <v>40716</v>
      </c>
      <c r="D5804" s="3" t="s">
        <v>2</v>
      </c>
      <c r="E5804" t="s">
        <v>11622</v>
      </c>
      <c r="F5804" s="3" t="s">
        <v>4</v>
      </c>
    </row>
    <row r="5805" spans="1:6" ht="36" x14ac:dyDescent="0.45">
      <c r="A5805" s="10" t="s">
        <v>11640</v>
      </c>
      <c r="B5805" s="7" t="s">
        <v>11630</v>
      </c>
      <c r="C5805" s="5">
        <v>42277</v>
      </c>
      <c r="D5805" s="3" t="s">
        <v>2</v>
      </c>
      <c r="E5805" t="s">
        <v>11641</v>
      </c>
      <c r="F5805" s="3" t="s">
        <v>4</v>
      </c>
    </row>
    <row r="5806" spans="1:6" ht="36" x14ac:dyDescent="0.45">
      <c r="A5806" s="10" t="s">
        <v>11642</v>
      </c>
      <c r="B5806" s="7" t="s">
        <v>11630</v>
      </c>
      <c r="C5806" s="5">
        <v>42356</v>
      </c>
      <c r="D5806" s="3" t="s">
        <v>2</v>
      </c>
      <c r="E5806" t="s">
        <v>11643</v>
      </c>
      <c r="F5806" s="3" t="s">
        <v>4</v>
      </c>
    </row>
    <row r="5807" spans="1:6" ht="36" x14ac:dyDescent="0.45">
      <c r="A5807" s="10" t="s">
        <v>11623</v>
      </c>
      <c r="B5807" s="7" t="s">
        <v>11615</v>
      </c>
      <c r="C5807" s="5">
        <v>40898</v>
      </c>
      <c r="D5807" s="3" t="s">
        <v>2</v>
      </c>
      <c r="E5807" t="s">
        <v>11624</v>
      </c>
      <c r="F5807" s="3" t="s">
        <v>4</v>
      </c>
    </row>
    <row r="5808" spans="1:6" ht="36" x14ac:dyDescent="0.45">
      <c r="A5808" s="10" t="s">
        <v>11625</v>
      </c>
      <c r="B5808" s="7" t="s">
        <v>11615</v>
      </c>
      <c r="C5808" s="5">
        <v>40963</v>
      </c>
      <c r="D5808" s="3" t="s">
        <v>2</v>
      </c>
      <c r="E5808" t="s">
        <v>11626</v>
      </c>
      <c r="F5808" s="3" t="s">
        <v>4</v>
      </c>
    </row>
    <row r="5809" spans="1:6" ht="36" x14ac:dyDescent="0.45">
      <c r="A5809" s="10" t="s">
        <v>11627</v>
      </c>
      <c r="B5809" s="7" t="s">
        <v>11615</v>
      </c>
      <c r="C5809" s="5">
        <v>41087</v>
      </c>
      <c r="D5809" s="3" t="s">
        <v>2</v>
      </c>
      <c r="E5809" t="s">
        <v>11628</v>
      </c>
      <c r="F5809" s="3" t="s">
        <v>4</v>
      </c>
    </row>
    <row r="5810" spans="1:6" ht="36" x14ac:dyDescent="0.45">
      <c r="A5810" s="10" t="s">
        <v>11629</v>
      </c>
      <c r="B5810" s="7" t="s">
        <v>11630</v>
      </c>
      <c r="C5810" s="5">
        <v>41171</v>
      </c>
      <c r="D5810" s="3" t="s">
        <v>2</v>
      </c>
      <c r="E5810" t="s">
        <v>11631</v>
      </c>
      <c r="F5810" s="3" t="s">
        <v>4</v>
      </c>
    </row>
    <row r="5811" spans="1:6" ht="36" x14ac:dyDescent="0.45">
      <c r="A5811" s="10" t="s">
        <v>11632</v>
      </c>
      <c r="B5811" s="7" t="s">
        <v>11630</v>
      </c>
      <c r="C5811" s="5">
        <v>41516</v>
      </c>
      <c r="D5811" s="3" t="s">
        <v>2</v>
      </c>
      <c r="E5811" t="s">
        <v>11633</v>
      </c>
      <c r="F5811" s="3" t="s">
        <v>4</v>
      </c>
    </row>
    <row r="5812" spans="1:6" ht="36" x14ac:dyDescent="0.45">
      <c r="A5812" s="10" t="s">
        <v>11634</v>
      </c>
      <c r="B5812" s="7" t="s">
        <v>11630</v>
      </c>
      <c r="C5812" s="5">
        <v>41600</v>
      </c>
      <c r="D5812" s="3" t="s">
        <v>2</v>
      </c>
      <c r="E5812" t="s">
        <v>11635</v>
      </c>
      <c r="F5812" s="3" t="s">
        <v>4</v>
      </c>
    </row>
    <row r="5813" spans="1:6" ht="36" x14ac:dyDescent="0.45">
      <c r="A5813" s="10" t="s">
        <v>11636</v>
      </c>
      <c r="B5813" s="7" t="s">
        <v>11630</v>
      </c>
      <c r="C5813" s="5">
        <v>41718</v>
      </c>
      <c r="D5813" s="3" t="s">
        <v>2</v>
      </c>
      <c r="E5813" t="s">
        <v>11637</v>
      </c>
      <c r="F5813" s="3" t="s">
        <v>4</v>
      </c>
    </row>
    <row r="5814" spans="1:6" ht="36" x14ac:dyDescent="0.45">
      <c r="A5814" s="10" t="s">
        <v>11638</v>
      </c>
      <c r="B5814" s="7" t="s">
        <v>11630</v>
      </c>
      <c r="C5814" s="5">
        <v>41887</v>
      </c>
      <c r="D5814" s="3" t="s">
        <v>2</v>
      </c>
      <c r="E5814" t="s">
        <v>11639</v>
      </c>
      <c r="F5814" s="3" t="s">
        <v>4</v>
      </c>
    </row>
    <row r="5815" spans="1:6" ht="36" x14ac:dyDescent="0.45">
      <c r="A5815" s="10" t="s">
        <v>11654</v>
      </c>
      <c r="B5815" s="7" t="s">
        <v>11615</v>
      </c>
      <c r="C5815" s="5">
        <v>42277</v>
      </c>
      <c r="D5815" s="3" t="s">
        <v>2</v>
      </c>
      <c r="E5815" t="s">
        <v>11655</v>
      </c>
      <c r="F5815" s="3" t="s">
        <v>4</v>
      </c>
    </row>
    <row r="5816" spans="1:6" ht="36" x14ac:dyDescent="0.45">
      <c r="A5816" s="10" t="s">
        <v>11656</v>
      </c>
      <c r="B5816" s="7" t="s">
        <v>11615</v>
      </c>
      <c r="C5816" s="5">
        <v>42356</v>
      </c>
      <c r="D5816" s="3" t="s">
        <v>2</v>
      </c>
      <c r="E5816" t="s">
        <v>11657</v>
      </c>
      <c r="F5816" s="3" t="s">
        <v>4</v>
      </c>
    </row>
    <row r="5817" spans="1:6" ht="36" x14ac:dyDescent="0.45">
      <c r="A5817" s="10" t="s">
        <v>11644</v>
      </c>
      <c r="B5817" s="7" t="s">
        <v>11615</v>
      </c>
      <c r="C5817" s="5">
        <v>41450</v>
      </c>
      <c r="D5817" s="3" t="s">
        <v>2</v>
      </c>
      <c r="E5817" t="s">
        <v>11645</v>
      </c>
      <c r="F5817" s="3" t="s">
        <v>4</v>
      </c>
    </row>
    <row r="5818" spans="1:6" ht="36" x14ac:dyDescent="0.45">
      <c r="A5818" s="10" t="s">
        <v>11646</v>
      </c>
      <c r="B5818" s="7" t="s">
        <v>11615</v>
      </c>
      <c r="C5818" s="5">
        <v>41516</v>
      </c>
      <c r="D5818" s="3" t="s">
        <v>2</v>
      </c>
      <c r="E5818" t="s">
        <v>11647</v>
      </c>
      <c r="F5818" s="3" t="s">
        <v>4</v>
      </c>
    </row>
    <row r="5819" spans="1:6" ht="36" x14ac:dyDescent="0.45">
      <c r="A5819" s="10" t="s">
        <v>11648</v>
      </c>
      <c r="B5819" s="7" t="s">
        <v>11615</v>
      </c>
      <c r="C5819" s="5">
        <v>41600</v>
      </c>
      <c r="D5819" s="3" t="s">
        <v>2</v>
      </c>
      <c r="E5819" t="s">
        <v>11649</v>
      </c>
      <c r="F5819" s="3" t="s">
        <v>4</v>
      </c>
    </row>
    <row r="5820" spans="1:6" ht="36" x14ac:dyDescent="0.45">
      <c r="A5820" s="10" t="s">
        <v>11650</v>
      </c>
      <c r="B5820" s="7" t="s">
        <v>11615</v>
      </c>
      <c r="C5820" s="5">
        <v>41718</v>
      </c>
      <c r="D5820" s="3" t="s">
        <v>2</v>
      </c>
      <c r="E5820" t="s">
        <v>11651</v>
      </c>
      <c r="F5820" s="3" t="s">
        <v>4</v>
      </c>
    </row>
    <row r="5821" spans="1:6" ht="36" x14ac:dyDescent="0.45">
      <c r="A5821" s="10" t="s">
        <v>11652</v>
      </c>
      <c r="B5821" s="7" t="s">
        <v>11615</v>
      </c>
      <c r="C5821" s="5">
        <v>41887</v>
      </c>
      <c r="D5821" s="3" t="s">
        <v>2</v>
      </c>
      <c r="E5821" t="s">
        <v>11653</v>
      </c>
      <c r="F5821" s="3" t="s">
        <v>4</v>
      </c>
    </row>
    <row r="5822" spans="1:6" ht="36" x14ac:dyDescent="0.45">
      <c r="A5822" s="10" t="s">
        <v>11658</v>
      </c>
      <c r="B5822" s="7" t="s">
        <v>11615</v>
      </c>
      <c r="C5822" s="5">
        <v>42068</v>
      </c>
      <c r="D5822" s="3" t="s">
        <v>2</v>
      </c>
      <c r="E5822" t="s">
        <v>11659</v>
      </c>
      <c r="F5822" s="3" t="s">
        <v>4</v>
      </c>
    </row>
    <row r="5823" spans="1:6" ht="36" x14ac:dyDescent="0.45">
      <c r="A5823" s="10" t="s">
        <v>11660</v>
      </c>
      <c r="B5823" s="7" t="s">
        <v>11615</v>
      </c>
      <c r="C5823" s="5">
        <v>42185</v>
      </c>
      <c r="D5823" s="3" t="s">
        <v>2</v>
      </c>
      <c r="E5823" t="s">
        <v>11661</v>
      </c>
      <c r="F5823" s="3" t="s">
        <v>4</v>
      </c>
    </row>
    <row r="5824" spans="1:6" ht="36" x14ac:dyDescent="0.45">
      <c r="A5824" s="10" t="s">
        <v>11662</v>
      </c>
      <c r="B5824" s="7" t="s">
        <v>11615</v>
      </c>
      <c r="C5824" s="5">
        <v>42277</v>
      </c>
      <c r="D5824" s="3" t="s">
        <v>2</v>
      </c>
      <c r="E5824" t="s">
        <v>11663</v>
      </c>
      <c r="F5824" s="3" t="s">
        <v>4</v>
      </c>
    </row>
    <row r="5825" spans="1:6" ht="36" x14ac:dyDescent="0.45">
      <c r="A5825" s="10" t="s">
        <v>11664</v>
      </c>
      <c r="B5825" s="7" t="s">
        <v>11615</v>
      </c>
      <c r="C5825" s="5">
        <v>42356</v>
      </c>
      <c r="D5825" s="3" t="s">
        <v>2</v>
      </c>
      <c r="E5825" t="s">
        <v>11665</v>
      </c>
      <c r="F5825" s="3" t="s">
        <v>4</v>
      </c>
    </row>
    <row r="5826" spans="1:6" ht="36" x14ac:dyDescent="0.45">
      <c r="A5826" s="10" t="s">
        <v>11666</v>
      </c>
      <c r="B5826" s="7" t="s">
        <v>11615</v>
      </c>
      <c r="C5826" s="5">
        <v>42551</v>
      </c>
      <c r="D5826" s="3" t="s">
        <v>2</v>
      </c>
      <c r="E5826" t="s">
        <v>11667</v>
      </c>
      <c r="F5826" s="3" t="s">
        <v>4</v>
      </c>
    </row>
    <row r="5827" spans="1:6" ht="36" x14ac:dyDescent="0.45">
      <c r="A5827" s="10" t="s">
        <v>11614</v>
      </c>
      <c r="B5827" s="7" t="s">
        <v>11615</v>
      </c>
      <c r="C5827" s="5">
        <v>42825</v>
      </c>
      <c r="D5827" s="3" t="s">
        <v>2</v>
      </c>
      <c r="E5827" t="s">
        <v>11616</v>
      </c>
      <c r="F5827" s="3" t="s">
        <v>4</v>
      </c>
    </row>
    <row r="5828" spans="1:6" ht="36" x14ac:dyDescent="0.45">
      <c r="A5828" s="10" t="s">
        <v>11617</v>
      </c>
      <c r="B5828" s="7" t="s">
        <v>11615</v>
      </c>
      <c r="C5828" s="5">
        <v>43203</v>
      </c>
      <c r="D5828" s="3" t="s">
        <v>2</v>
      </c>
      <c r="E5828" t="s">
        <v>11618</v>
      </c>
      <c r="F5828" s="3" t="s">
        <v>4</v>
      </c>
    </row>
    <row r="5829" spans="1:6" ht="36" x14ac:dyDescent="0.45">
      <c r="A5829" s="10" t="s">
        <v>11668</v>
      </c>
      <c r="B5829" s="7" t="s">
        <v>11615</v>
      </c>
      <c r="C5829" s="5">
        <v>43280</v>
      </c>
      <c r="D5829" s="3" t="s">
        <v>2</v>
      </c>
      <c r="E5829" t="s">
        <v>11669</v>
      </c>
      <c r="F5829" s="3" t="s">
        <v>4</v>
      </c>
    </row>
    <row r="5830" spans="1:6" ht="36" x14ac:dyDescent="0.45">
      <c r="A5830" s="10" t="s">
        <v>11619</v>
      </c>
      <c r="B5830" s="7" t="s">
        <v>11615</v>
      </c>
      <c r="C5830" s="5">
        <v>44106</v>
      </c>
      <c r="D5830" s="3" t="s">
        <v>2</v>
      </c>
      <c r="E5830" t="s">
        <v>11620</v>
      </c>
      <c r="F5830" s="3" t="s">
        <v>4</v>
      </c>
    </row>
    <row r="5831" spans="1:6" ht="36" x14ac:dyDescent="0.45">
      <c r="A5831" s="10" t="s">
        <v>11687</v>
      </c>
      <c r="B5831" s="7" t="s">
        <v>11615</v>
      </c>
      <c r="C5831" s="5">
        <v>40898</v>
      </c>
      <c r="D5831" s="3" t="s">
        <v>2</v>
      </c>
      <c r="E5831" t="s">
        <v>11688</v>
      </c>
      <c r="F5831" s="3" t="s">
        <v>4</v>
      </c>
    </row>
    <row r="5832" spans="1:6" ht="36" x14ac:dyDescent="0.45">
      <c r="A5832" s="10" t="s">
        <v>11689</v>
      </c>
      <c r="B5832" s="7" t="s">
        <v>11615</v>
      </c>
      <c r="C5832" s="5">
        <v>40963</v>
      </c>
      <c r="D5832" s="3" t="s">
        <v>2</v>
      </c>
      <c r="E5832" t="s">
        <v>11690</v>
      </c>
      <c r="F5832" s="3" t="s">
        <v>4</v>
      </c>
    </row>
    <row r="5833" spans="1:6" ht="36" x14ac:dyDescent="0.45">
      <c r="A5833" s="10" t="s">
        <v>11693</v>
      </c>
      <c r="B5833" s="7" t="s">
        <v>11615</v>
      </c>
      <c r="C5833" s="5">
        <v>41087</v>
      </c>
      <c r="D5833" s="3" t="s">
        <v>2</v>
      </c>
      <c r="E5833" t="s">
        <v>11694</v>
      </c>
      <c r="F5833" s="3" t="s">
        <v>4</v>
      </c>
    </row>
    <row r="5834" spans="1:6" ht="36" x14ac:dyDescent="0.45">
      <c r="A5834" s="10" t="s">
        <v>11691</v>
      </c>
      <c r="B5834" s="7" t="s">
        <v>11630</v>
      </c>
      <c r="C5834" s="5">
        <v>41171</v>
      </c>
      <c r="D5834" s="3" t="s">
        <v>2</v>
      </c>
      <c r="E5834" t="s">
        <v>11692</v>
      </c>
      <c r="F5834" s="3" t="s">
        <v>4</v>
      </c>
    </row>
    <row r="5835" spans="1:6" ht="36" x14ac:dyDescent="0.45">
      <c r="A5835" s="10" t="s">
        <v>11695</v>
      </c>
      <c r="B5835" s="7" t="s">
        <v>11630</v>
      </c>
      <c r="C5835" s="5">
        <v>41516</v>
      </c>
      <c r="D5835" s="3" t="s">
        <v>2</v>
      </c>
      <c r="E5835" t="s">
        <v>11696</v>
      </c>
      <c r="F5835" s="3" t="s">
        <v>4</v>
      </c>
    </row>
    <row r="5836" spans="1:6" ht="36" x14ac:dyDescent="0.45">
      <c r="A5836" s="10" t="s">
        <v>11697</v>
      </c>
      <c r="B5836" s="7" t="s">
        <v>11630</v>
      </c>
      <c r="C5836" s="5">
        <v>41600</v>
      </c>
      <c r="D5836" s="3" t="s">
        <v>2</v>
      </c>
      <c r="E5836" t="s">
        <v>11698</v>
      </c>
      <c r="F5836" s="3" t="s">
        <v>4</v>
      </c>
    </row>
    <row r="5837" spans="1:6" ht="36" x14ac:dyDescent="0.45">
      <c r="A5837" s="10" t="s">
        <v>11699</v>
      </c>
      <c r="B5837" s="7" t="s">
        <v>11630</v>
      </c>
      <c r="C5837" s="5">
        <v>41718</v>
      </c>
      <c r="D5837" s="3" t="s">
        <v>2</v>
      </c>
      <c r="E5837" t="s">
        <v>11700</v>
      </c>
      <c r="F5837" s="3" t="s">
        <v>4</v>
      </c>
    </row>
    <row r="5838" spans="1:6" ht="36" x14ac:dyDescent="0.45">
      <c r="A5838" s="10" t="s">
        <v>11701</v>
      </c>
      <c r="B5838" s="7" t="s">
        <v>11630</v>
      </c>
      <c r="C5838" s="5">
        <v>41887</v>
      </c>
      <c r="D5838" s="3" t="s">
        <v>2</v>
      </c>
      <c r="E5838" t="s">
        <v>11702</v>
      </c>
      <c r="F5838" s="3" t="s">
        <v>4</v>
      </c>
    </row>
    <row r="5839" spans="1:6" ht="36" x14ac:dyDescent="0.45">
      <c r="A5839" s="10" t="s">
        <v>11703</v>
      </c>
      <c r="B5839" s="7" t="s">
        <v>11630</v>
      </c>
      <c r="C5839" s="5">
        <v>42277</v>
      </c>
      <c r="D5839" s="3" t="s">
        <v>2</v>
      </c>
      <c r="E5839" t="s">
        <v>11704</v>
      </c>
      <c r="F5839" s="3" t="s">
        <v>4</v>
      </c>
    </row>
    <row r="5840" spans="1:6" ht="36" x14ac:dyDescent="0.45">
      <c r="A5840" s="10" t="s">
        <v>11705</v>
      </c>
      <c r="B5840" s="7" t="s">
        <v>11630</v>
      </c>
      <c r="C5840" s="5">
        <v>42356</v>
      </c>
      <c r="D5840" s="3" t="s">
        <v>2</v>
      </c>
      <c r="E5840" t="s">
        <v>11706</v>
      </c>
      <c r="F5840" s="3" t="s">
        <v>4</v>
      </c>
    </row>
    <row r="5841" spans="1:6" ht="36" x14ac:dyDescent="0.45">
      <c r="A5841" s="10" t="s">
        <v>11670</v>
      </c>
      <c r="B5841" s="7" t="s">
        <v>11671</v>
      </c>
      <c r="C5841" s="5">
        <v>39869</v>
      </c>
      <c r="D5841" s="3" t="s">
        <v>2</v>
      </c>
      <c r="E5841" t="s">
        <v>11672</v>
      </c>
      <c r="F5841" s="3" t="s">
        <v>4</v>
      </c>
    </row>
    <row r="5842" spans="1:6" ht="36" x14ac:dyDescent="0.45">
      <c r="A5842" s="10" t="s">
        <v>11673</v>
      </c>
      <c r="B5842" s="7" t="s">
        <v>11615</v>
      </c>
      <c r="C5842" s="5">
        <v>40009</v>
      </c>
      <c r="D5842" s="3" t="s">
        <v>2</v>
      </c>
      <c r="E5842" t="s">
        <v>11674</v>
      </c>
      <c r="F5842" s="3" t="s">
        <v>4</v>
      </c>
    </row>
    <row r="5843" spans="1:6" ht="36" x14ac:dyDescent="0.45">
      <c r="A5843" s="10" t="s">
        <v>11675</v>
      </c>
      <c r="B5843" s="7" t="s">
        <v>11615</v>
      </c>
      <c r="C5843" s="5">
        <v>40093</v>
      </c>
      <c r="D5843" s="3" t="s">
        <v>2</v>
      </c>
      <c r="E5843" t="s">
        <v>11676</v>
      </c>
      <c r="F5843" s="3" t="s">
        <v>4</v>
      </c>
    </row>
    <row r="5844" spans="1:6" ht="36" x14ac:dyDescent="0.45">
      <c r="A5844" s="10" t="s">
        <v>11677</v>
      </c>
      <c r="B5844" s="7" t="s">
        <v>11615</v>
      </c>
      <c r="C5844" s="5">
        <v>40169</v>
      </c>
      <c r="D5844" s="3" t="s">
        <v>2</v>
      </c>
      <c r="E5844" t="s">
        <v>11678</v>
      </c>
      <c r="F5844" s="3" t="s">
        <v>4</v>
      </c>
    </row>
    <row r="5845" spans="1:6" ht="36" x14ac:dyDescent="0.45">
      <c r="A5845" s="10" t="s">
        <v>11679</v>
      </c>
      <c r="B5845" s="7" t="s">
        <v>11615</v>
      </c>
      <c r="C5845" s="5">
        <v>40277</v>
      </c>
      <c r="D5845" s="3" t="s">
        <v>2</v>
      </c>
      <c r="E5845" t="s">
        <v>11680</v>
      </c>
      <c r="F5845" s="3" t="s">
        <v>4</v>
      </c>
    </row>
    <row r="5846" spans="1:6" ht="36" x14ac:dyDescent="0.45">
      <c r="A5846" s="10" t="s">
        <v>11681</v>
      </c>
      <c r="B5846" s="7" t="s">
        <v>11615</v>
      </c>
      <c r="C5846" s="5">
        <v>40458</v>
      </c>
      <c r="D5846" s="3" t="s">
        <v>2</v>
      </c>
      <c r="E5846" t="s">
        <v>11682</v>
      </c>
      <c r="F5846" s="3" t="s">
        <v>4</v>
      </c>
    </row>
    <row r="5847" spans="1:6" ht="36" x14ac:dyDescent="0.45">
      <c r="A5847" s="10" t="s">
        <v>11683</v>
      </c>
      <c r="B5847" s="7" t="s">
        <v>11615</v>
      </c>
      <c r="C5847" s="5">
        <v>40534</v>
      </c>
      <c r="D5847" s="3" t="s">
        <v>2</v>
      </c>
      <c r="E5847" t="s">
        <v>11684</v>
      </c>
      <c r="F5847" s="3" t="s">
        <v>4</v>
      </c>
    </row>
    <row r="5848" spans="1:6" ht="36" x14ac:dyDescent="0.45">
      <c r="A5848" s="10" t="s">
        <v>11685</v>
      </c>
      <c r="B5848" s="7" t="s">
        <v>11615</v>
      </c>
      <c r="C5848" s="5">
        <v>40716</v>
      </c>
      <c r="D5848" s="3" t="s">
        <v>2</v>
      </c>
      <c r="E5848" t="s">
        <v>11686</v>
      </c>
      <c r="F5848" s="3" t="s">
        <v>4</v>
      </c>
    </row>
    <row r="5849" spans="1:6" ht="36" x14ac:dyDescent="0.45">
      <c r="A5849" s="10" t="s">
        <v>11721</v>
      </c>
      <c r="B5849" s="7" t="s">
        <v>11630</v>
      </c>
      <c r="C5849" s="5">
        <v>41171</v>
      </c>
      <c r="D5849" s="3" t="s">
        <v>2</v>
      </c>
      <c r="E5849" t="s">
        <v>11722</v>
      </c>
      <c r="F5849" s="3" t="s">
        <v>4</v>
      </c>
    </row>
    <row r="5850" spans="1:6" ht="36" x14ac:dyDescent="0.45">
      <c r="A5850" s="10" t="s">
        <v>11723</v>
      </c>
      <c r="B5850" s="7" t="s">
        <v>11630</v>
      </c>
      <c r="C5850" s="5">
        <v>41516</v>
      </c>
      <c r="D5850" s="3" t="s">
        <v>2</v>
      </c>
      <c r="E5850" t="s">
        <v>11724</v>
      </c>
      <c r="F5850" s="3" t="s">
        <v>4</v>
      </c>
    </row>
    <row r="5851" spans="1:6" ht="36" x14ac:dyDescent="0.45">
      <c r="A5851" s="10" t="s">
        <v>11725</v>
      </c>
      <c r="B5851" s="7" t="s">
        <v>11630</v>
      </c>
      <c r="C5851" s="5">
        <v>41600</v>
      </c>
      <c r="D5851" s="3" t="s">
        <v>2</v>
      </c>
      <c r="E5851" t="s">
        <v>11726</v>
      </c>
      <c r="F5851" s="3" t="s">
        <v>4</v>
      </c>
    </row>
    <row r="5852" spans="1:6" ht="36" x14ac:dyDescent="0.45">
      <c r="A5852" s="10" t="s">
        <v>11727</v>
      </c>
      <c r="B5852" s="7" t="s">
        <v>11630</v>
      </c>
      <c r="C5852" s="5">
        <v>41718</v>
      </c>
      <c r="D5852" s="3" t="s">
        <v>2</v>
      </c>
      <c r="E5852" t="s">
        <v>11728</v>
      </c>
      <c r="F5852" s="3" t="s">
        <v>4</v>
      </c>
    </row>
    <row r="5853" spans="1:6" ht="36" x14ac:dyDescent="0.45">
      <c r="A5853" s="10" t="s">
        <v>11729</v>
      </c>
      <c r="B5853" s="7" t="s">
        <v>11630</v>
      </c>
      <c r="C5853" s="5">
        <v>41887</v>
      </c>
      <c r="D5853" s="3" t="s">
        <v>2</v>
      </c>
      <c r="E5853" t="s">
        <v>11730</v>
      </c>
      <c r="F5853" s="3" t="s">
        <v>4</v>
      </c>
    </row>
    <row r="5854" spans="1:6" ht="36" x14ac:dyDescent="0.45">
      <c r="A5854" s="10" t="s">
        <v>11731</v>
      </c>
      <c r="B5854" s="7" t="s">
        <v>11630</v>
      </c>
      <c r="C5854" s="5">
        <v>42277</v>
      </c>
      <c r="D5854" s="3" t="s">
        <v>2</v>
      </c>
      <c r="E5854" t="s">
        <v>11732</v>
      </c>
      <c r="F5854" s="3" t="s">
        <v>4</v>
      </c>
    </row>
    <row r="5855" spans="1:6" ht="36" x14ac:dyDescent="0.45">
      <c r="A5855" s="10" t="s">
        <v>11733</v>
      </c>
      <c r="B5855" s="7" t="s">
        <v>11630</v>
      </c>
      <c r="C5855" s="5">
        <v>42356</v>
      </c>
      <c r="D5855" s="3" t="s">
        <v>2</v>
      </c>
      <c r="E5855" t="s">
        <v>11734</v>
      </c>
      <c r="F5855" s="3" t="s">
        <v>4</v>
      </c>
    </row>
    <row r="5856" spans="1:6" ht="36" x14ac:dyDescent="0.45">
      <c r="A5856" s="10" t="s">
        <v>11707</v>
      </c>
      <c r="B5856" s="7" t="s">
        <v>11615</v>
      </c>
      <c r="C5856" s="5">
        <v>40366</v>
      </c>
      <c r="D5856" s="3" t="s">
        <v>2</v>
      </c>
      <c r="E5856" t="s">
        <v>11708</v>
      </c>
      <c r="F5856" s="3" t="s">
        <v>4</v>
      </c>
    </row>
    <row r="5857" spans="1:6" ht="36" x14ac:dyDescent="0.45">
      <c r="A5857" s="10" t="s">
        <v>11709</v>
      </c>
      <c r="B5857" s="7" t="s">
        <v>11615</v>
      </c>
      <c r="C5857" s="5">
        <v>40458</v>
      </c>
      <c r="D5857" s="3" t="s">
        <v>2</v>
      </c>
      <c r="E5857" t="s">
        <v>11710</v>
      </c>
      <c r="F5857" s="3" t="s">
        <v>4</v>
      </c>
    </row>
    <row r="5858" spans="1:6" ht="36" x14ac:dyDescent="0.45">
      <c r="A5858" s="10" t="s">
        <v>11711</v>
      </c>
      <c r="B5858" s="7" t="s">
        <v>11615</v>
      </c>
      <c r="C5858" s="5">
        <v>40534</v>
      </c>
      <c r="D5858" s="3" t="s">
        <v>2</v>
      </c>
      <c r="E5858" t="s">
        <v>11712</v>
      </c>
      <c r="F5858" s="3" t="s">
        <v>4</v>
      </c>
    </row>
    <row r="5859" spans="1:6" ht="36" x14ac:dyDescent="0.45">
      <c r="A5859" s="10" t="s">
        <v>11713</v>
      </c>
      <c r="B5859" s="7" t="s">
        <v>11615</v>
      </c>
      <c r="C5859" s="5">
        <v>40716</v>
      </c>
      <c r="D5859" s="3" t="s">
        <v>2</v>
      </c>
      <c r="E5859" t="s">
        <v>11714</v>
      </c>
      <c r="F5859" s="3" t="s">
        <v>4</v>
      </c>
    </row>
    <row r="5860" spans="1:6" ht="36" x14ac:dyDescent="0.45">
      <c r="A5860" s="10" t="s">
        <v>11715</v>
      </c>
      <c r="B5860" s="7" t="s">
        <v>11615</v>
      </c>
      <c r="C5860" s="5">
        <v>40898</v>
      </c>
      <c r="D5860" s="3" t="s">
        <v>2</v>
      </c>
      <c r="E5860" t="s">
        <v>11716</v>
      </c>
      <c r="F5860" s="3" t="s">
        <v>4</v>
      </c>
    </row>
    <row r="5861" spans="1:6" ht="36" x14ac:dyDescent="0.45">
      <c r="A5861" s="10" t="s">
        <v>11717</v>
      </c>
      <c r="B5861" s="7" t="s">
        <v>11615</v>
      </c>
      <c r="C5861" s="5">
        <v>40963</v>
      </c>
      <c r="D5861" s="3" t="s">
        <v>2</v>
      </c>
      <c r="E5861" t="s">
        <v>11718</v>
      </c>
      <c r="F5861" s="3" t="s">
        <v>4</v>
      </c>
    </row>
    <row r="5862" spans="1:6" ht="36" x14ac:dyDescent="0.45">
      <c r="A5862" s="10" t="s">
        <v>11719</v>
      </c>
      <c r="B5862" s="7" t="s">
        <v>11615</v>
      </c>
      <c r="C5862" s="5">
        <v>41087</v>
      </c>
      <c r="D5862" s="3" t="s">
        <v>2</v>
      </c>
      <c r="E5862" t="s">
        <v>11720</v>
      </c>
      <c r="F5862" s="3" t="s">
        <v>4</v>
      </c>
    </row>
    <row r="5863" spans="1:6" ht="36" x14ac:dyDescent="0.45">
      <c r="A5863" s="10" t="s">
        <v>11742</v>
      </c>
      <c r="B5863" s="7" t="s">
        <v>11736</v>
      </c>
      <c r="C5863" s="5">
        <v>40716</v>
      </c>
      <c r="D5863" s="3" t="s">
        <v>2</v>
      </c>
      <c r="E5863" t="s">
        <v>11743</v>
      </c>
      <c r="F5863" s="3" t="s">
        <v>4</v>
      </c>
    </row>
    <row r="5864" spans="1:6" ht="36" x14ac:dyDescent="0.45">
      <c r="A5864" s="10" t="s">
        <v>11744</v>
      </c>
      <c r="B5864" s="7" t="s">
        <v>11736</v>
      </c>
      <c r="C5864" s="5">
        <v>41450</v>
      </c>
      <c r="D5864" s="3" t="s">
        <v>2</v>
      </c>
      <c r="E5864" t="s">
        <v>11745</v>
      </c>
      <c r="F5864" s="3" t="s">
        <v>4</v>
      </c>
    </row>
    <row r="5865" spans="1:6" ht="36" x14ac:dyDescent="0.45">
      <c r="A5865" s="10" t="s">
        <v>11746</v>
      </c>
      <c r="B5865" s="7" t="s">
        <v>11736</v>
      </c>
      <c r="C5865" s="5">
        <v>41450</v>
      </c>
      <c r="D5865" s="3" t="s">
        <v>2</v>
      </c>
      <c r="E5865" t="s">
        <v>11747</v>
      </c>
      <c r="F5865" s="3" t="s">
        <v>4</v>
      </c>
    </row>
    <row r="5866" spans="1:6" ht="36" x14ac:dyDescent="0.45">
      <c r="A5866" s="10" t="s">
        <v>11748</v>
      </c>
      <c r="B5866" s="7" t="s">
        <v>11736</v>
      </c>
      <c r="C5866" s="5">
        <v>42068</v>
      </c>
      <c r="D5866" s="3" t="s">
        <v>2</v>
      </c>
      <c r="E5866" t="s">
        <v>11749</v>
      </c>
      <c r="F5866" s="3" t="s">
        <v>4</v>
      </c>
    </row>
    <row r="5867" spans="1:6" ht="36" x14ac:dyDescent="0.45">
      <c r="A5867" s="10" t="s">
        <v>11750</v>
      </c>
      <c r="B5867" s="7" t="s">
        <v>11736</v>
      </c>
      <c r="C5867" s="5">
        <v>42185</v>
      </c>
      <c r="D5867" s="3" t="s">
        <v>2</v>
      </c>
      <c r="E5867" t="s">
        <v>11751</v>
      </c>
      <c r="F5867" s="3" t="s">
        <v>4</v>
      </c>
    </row>
    <row r="5868" spans="1:6" ht="36" x14ac:dyDescent="0.45">
      <c r="A5868" s="10" t="s">
        <v>11735</v>
      </c>
      <c r="B5868" s="7" t="s">
        <v>11736</v>
      </c>
      <c r="C5868" s="5">
        <v>42825</v>
      </c>
      <c r="D5868" s="3" t="s">
        <v>2</v>
      </c>
      <c r="E5868" t="s">
        <v>11737</v>
      </c>
      <c r="F5868" s="3" t="s">
        <v>4</v>
      </c>
    </row>
    <row r="5869" spans="1:6" ht="36" x14ac:dyDescent="0.45">
      <c r="A5869" s="10" t="s">
        <v>11738</v>
      </c>
      <c r="B5869" s="7" t="s">
        <v>11736</v>
      </c>
      <c r="C5869" s="5">
        <v>43203</v>
      </c>
      <c r="D5869" s="3" t="s">
        <v>2</v>
      </c>
      <c r="E5869" t="s">
        <v>11739</v>
      </c>
      <c r="F5869" s="3" t="s">
        <v>4</v>
      </c>
    </row>
    <row r="5870" spans="1:6" ht="36" x14ac:dyDescent="0.45">
      <c r="A5870" s="10" t="s">
        <v>11752</v>
      </c>
      <c r="B5870" s="7" t="s">
        <v>11736</v>
      </c>
      <c r="C5870" s="5">
        <v>43371</v>
      </c>
      <c r="D5870" s="3" t="s">
        <v>2</v>
      </c>
      <c r="E5870" t="s">
        <v>11753</v>
      </c>
      <c r="F5870" s="3" t="s">
        <v>4</v>
      </c>
    </row>
    <row r="5871" spans="1:6" ht="36" x14ac:dyDescent="0.45">
      <c r="A5871" s="10" t="s">
        <v>11740</v>
      </c>
      <c r="B5871" s="7" t="s">
        <v>11736</v>
      </c>
      <c r="C5871" s="5">
        <v>44106</v>
      </c>
      <c r="D5871" s="3" t="s">
        <v>2</v>
      </c>
      <c r="E5871" t="s">
        <v>11741</v>
      </c>
      <c r="F5871" s="3" t="s">
        <v>4</v>
      </c>
    </row>
    <row r="5872" spans="1:6" ht="36" x14ac:dyDescent="0.45">
      <c r="A5872" s="10" t="s">
        <v>11754</v>
      </c>
      <c r="B5872" s="7" t="s">
        <v>11736</v>
      </c>
      <c r="C5872" s="5">
        <v>39869</v>
      </c>
      <c r="D5872" s="3" t="s">
        <v>2</v>
      </c>
      <c r="E5872" t="s">
        <v>11755</v>
      </c>
      <c r="F5872" s="3" t="s">
        <v>4</v>
      </c>
    </row>
    <row r="5873" spans="1:6" ht="36" x14ac:dyDescent="0.45">
      <c r="A5873" s="10" t="s">
        <v>11756</v>
      </c>
      <c r="B5873" s="7" t="s">
        <v>11736</v>
      </c>
      <c r="C5873" s="5">
        <v>40009</v>
      </c>
      <c r="D5873" s="3" t="s">
        <v>2</v>
      </c>
      <c r="E5873" t="s">
        <v>11757</v>
      </c>
      <c r="F5873" s="3" t="s">
        <v>4</v>
      </c>
    </row>
    <row r="5874" spans="1:6" ht="36" x14ac:dyDescent="0.45">
      <c r="A5874" s="10" t="s">
        <v>11758</v>
      </c>
      <c r="B5874" s="7" t="s">
        <v>11736</v>
      </c>
      <c r="C5874" s="5">
        <v>41450</v>
      </c>
      <c r="D5874" s="3" t="s">
        <v>2</v>
      </c>
      <c r="E5874" t="s">
        <v>11759</v>
      </c>
      <c r="F5874" s="3" t="s">
        <v>4</v>
      </c>
    </row>
    <row r="5875" spans="1:6" ht="36" x14ac:dyDescent="0.45">
      <c r="A5875" s="10" t="s">
        <v>11760</v>
      </c>
      <c r="B5875" s="7" t="s">
        <v>11736</v>
      </c>
      <c r="C5875" s="5">
        <v>40366</v>
      </c>
      <c r="D5875" s="3" t="s">
        <v>2</v>
      </c>
      <c r="E5875" t="s">
        <v>11761</v>
      </c>
      <c r="F5875" s="3" t="s">
        <v>4</v>
      </c>
    </row>
    <row r="5876" spans="1:6" ht="36" x14ac:dyDescent="0.45">
      <c r="A5876" s="10" t="s">
        <v>11762</v>
      </c>
      <c r="B5876" s="7" t="s">
        <v>11736</v>
      </c>
      <c r="C5876" s="5">
        <v>41450</v>
      </c>
      <c r="D5876" s="3" t="s">
        <v>2</v>
      </c>
      <c r="E5876" t="s">
        <v>11763</v>
      </c>
      <c r="F5876" s="3" t="s">
        <v>4</v>
      </c>
    </row>
    <row r="5877" spans="1:6" ht="36" x14ac:dyDescent="0.45">
      <c r="A5877" s="10" t="s">
        <v>11771</v>
      </c>
      <c r="B5877" s="7" t="s">
        <v>11765</v>
      </c>
      <c r="C5877" s="5">
        <v>40716</v>
      </c>
      <c r="D5877" s="3" t="s">
        <v>2</v>
      </c>
      <c r="E5877" t="s">
        <v>11772</v>
      </c>
      <c r="F5877" s="3" t="s">
        <v>4</v>
      </c>
    </row>
    <row r="5878" spans="1:6" ht="36" x14ac:dyDescent="0.45">
      <c r="A5878" s="10" t="s">
        <v>11773</v>
      </c>
      <c r="B5878" s="7" t="s">
        <v>11765</v>
      </c>
      <c r="C5878" s="5">
        <v>40898</v>
      </c>
      <c r="D5878" s="3" t="s">
        <v>2</v>
      </c>
      <c r="E5878" t="s">
        <v>11774</v>
      </c>
      <c r="F5878" s="3" t="s">
        <v>4</v>
      </c>
    </row>
    <row r="5879" spans="1:6" ht="36" x14ac:dyDescent="0.45">
      <c r="A5879" s="10" t="s">
        <v>11775</v>
      </c>
      <c r="B5879" s="7" t="s">
        <v>11776</v>
      </c>
      <c r="C5879" s="5">
        <v>41171</v>
      </c>
      <c r="D5879" s="3" t="s">
        <v>2</v>
      </c>
      <c r="E5879" t="s">
        <v>11777</v>
      </c>
      <c r="F5879" s="3" t="s">
        <v>4</v>
      </c>
    </row>
    <row r="5880" spans="1:6" ht="36" x14ac:dyDescent="0.45">
      <c r="A5880" s="10" t="s">
        <v>11778</v>
      </c>
      <c r="B5880" s="7" t="s">
        <v>11765</v>
      </c>
      <c r="C5880" s="5">
        <v>41450</v>
      </c>
      <c r="D5880" s="3" t="s">
        <v>2</v>
      </c>
      <c r="E5880" t="s">
        <v>11779</v>
      </c>
      <c r="F5880" s="3" t="s">
        <v>4</v>
      </c>
    </row>
    <row r="5881" spans="1:6" ht="36" x14ac:dyDescent="0.45">
      <c r="A5881" s="10" t="s">
        <v>11780</v>
      </c>
      <c r="B5881" s="7" t="s">
        <v>11765</v>
      </c>
      <c r="C5881" s="5">
        <v>43819</v>
      </c>
      <c r="D5881" s="3" t="s">
        <v>2</v>
      </c>
      <c r="E5881" t="s">
        <v>11781</v>
      </c>
      <c r="F5881" s="3" t="s">
        <v>4</v>
      </c>
    </row>
    <row r="5882" spans="1:6" ht="36" x14ac:dyDescent="0.45">
      <c r="A5882" s="10" t="s">
        <v>11782</v>
      </c>
      <c r="B5882" s="7" t="s">
        <v>11765</v>
      </c>
      <c r="C5882" s="5">
        <v>42068</v>
      </c>
      <c r="D5882" s="3" t="s">
        <v>2</v>
      </c>
      <c r="E5882" t="s">
        <v>11783</v>
      </c>
      <c r="F5882" s="3" t="s">
        <v>4</v>
      </c>
    </row>
    <row r="5883" spans="1:6" ht="36" x14ac:dyDescent="0.45">
      <c r="A5883" s="10" t="s">
        <v>11784</v>
      </c>
      <c r="B5883" s="7" t="s">
        <v>11765</v>
      </c>
      <c r="C5883" s="5">
        <v>43819</v>
      </c>
      <c r="D5883" s="3" t="s">
        <v>2</v>
      </c>
      <c r="E5883" t="s">
        <v>11785</v>
      </c>
      <c r="F5883" s="3" t="s">
        <v>4</v>
      </c>
    </row>
    <row r="5884" spans="1:6" ht="36" x14ac:dyDescent="0.45">
      <c r="A5884" s="10" t="s">
        <v>11764</v>
      </c>
      <c r="B5884" s="7" t="s">
        <v>11765</v>
      </c>
      <c r="C5884" s="5">
        <v>42825</v>
      </c>
      <c r="D5884" s="3" t="s">
        <v>2</v>
      </c>
      <c r="E5884" t="s">
        <v>11766</v>
      </c>
      <c r="F5884" s="3" t="s">
        <v>4</v>
      </c>
    </row>
    <row r="5885" spans="1:6" ht="36" x14ac:dyDescent="0.45">
      <c r="A5885" s="10" t="s">
        <v>11786</v>
      </c>
      <c r="B5885" s="7" t="s">
        <v>11765</v>
      </c>
      <c r="C5885" s="5">
        <v>43819</v>
      </c>
      <c r="D5885" s="3" t="s">
        <v>2</v>
      </c>
      <c r="E5885" t="s">
        <v>11787</v>
      </c>
      <c r="F5885" s="3" t="s">
        <v>4</v>
      </c>
    </row>
    <row r="5886" spans="1:6" ht="36" x14ac:dyDescent="0.45">
      <c r="A5886" s="10" t="s">
        <v>11767</v>
      </c>
      <c r="B5886" s="7" t="s">
        <v>11765</v>
      </c>
      <c r="C5886" s="5">
        <v>43203</v>
      </c>
      <c r="D5886" s="3" t="s">
        <v>2</v>
      </c>
      <c r="E5886" t="s">
        <v>11768</v>
      </c>
      <c r="F5886" s="3" t="s">
        <v>4</v>
      </c>
    </row>
    <row r="5887" spans="1:6" ht="36" x14ac:dyDescent="0.45">
      <c r="A5887" s="10" t="s">
        <v>11788</v>
      </c>
      <c r="B5887" s="7" t="s">
        <v>11765</v>
      </c>
      <c r="C5887" s="5">
        <v>43819</v>
      </c>
      <c r="D5887" s="3" t="s">
        <v>2</v>
      </c>
      <c r="E5887" t="s">
        <v>11789</v>
      </c>
      <c r="F5887" s="3" t="s">
        <v>4</v>
      </c>
    </row>
    <row r="5888" spans="1:6" ht="36" x14ac:dyDescent="0.45">
      <c r="A5888" s="10" t="s">
        <v>11790</v>
      </c>
      <c r="B5888" s="7" t="s">
        <v>11765</v>
      </c>
      <c r="C5888" s="5">
        <v>43371</v>
      </c>
      <c r="D5888" s="3" t="s">
        <v>2</v>
      </c>
      <c r="E5888" t="s">
        <v>11791</v>
      </c>
      <c r="F5888" s="3" t="s">
        <v>4</v>
      </c>
    </row>
    <row r="5889" spans="1:6" ht="36" x14ac:dyDescent="0.45">
      <c r="A5889" s="10" t="s">
        <v>11792</v>
      </c>
      <c r="B5889" s="7" t="s">
        <v>11765</v>
      </c>
      <c r="C5889" s="5">
        <v>43819</v>
      </c>
      <c r="D5889" s="3" t="s">
        <v>2</v>
      </c>
      <c r="E5889" t="s">
        <v>11793</v>
      </c>
      <c r="F5889" s="3" t="s">
        <v>4</v>
      </c>
    </row>
    <row r="5890" spans="1:6" ht="36" x14ac:dyDescent="0.45">
      <c r="A5890" s="10" t="s">
        <v>11769</v>
      </c>
      <c r="B5890" s="7" t="s">
        <v>11765</v>
      </c>
      <c r="C5890" s="5">
        <v>44106</v>
      </c>
      <c r="D5890" s="3" t="s">
        <v>2</v>
      </c>
      <c r="E5890" t="s">
        <v>11770</v>
      </c>
      <c r="F5890" s="3" t="s">
        <v>4</v>
      </c>
    </row>
    <row r="5891" spans="1:6" ht="36" x14ac:dyDescent="0.45">
      <c r="A5891" s="10" t="s">
        <v>11794</v>
      </c>
      <c r="B5891" s="7" t="s">
        <v>11765</v>
      </c>
      <c r="C5891" s="5">
        <v>39869</v>
      </c>
      <c r="D5891" s="3" t="s">
        <v>2</v>
      </c>
      <c r="E5891" t="s">
        <v>11795</v>
      </c>
      <c r="F5891" s="3" t="s">
        <v>4</v>
      </c>
    </row>
    <row r="5892" spans="1:6" ht="36" x14ac:dyDescent="0.45">
      <c r="A5892" s="10" t="s">
        <v>11796</v>
      </c>
      <c r="B5892" s="7" t="s">
        <v>11765</v>
      </c>
      <c r="C5892" s="5">
        <v>40366</v>
      </c>
      <c r="D5892" s="3" t="s">
        <v>2</v>
      </c>
      <c r="E5892" t="s">
        <v>11797</v>
      </c>
      <c r="F5892" s="3" t="s">
        <v>4</v>
      </c>
    </row>
    <row r="5893" spans="1:6" ht="36" x14ac:dyDescent="0.45">
      <c r="A5893" s="10" t="s">
        <v>11798</v>
      </c>
      <c r="B5893" s="7" t="s">
        <v>11765</v>
      </c>
      <c r="C5893" s="5">
        <v>40898</v>
      </c>
      <c r="D5893" s="3" t="s">
        <v>2</v>
      </c>
      <c r="E5893" t="s">
        <v>11799</v>
      </c>
      <c r="F5893" s="3" t="s">
        <v>4</v>
      </c>
    </row>
    <row r="5894" spans="1:6" ht="36" x14ac:dyDescent="0.45">
      <c r="A5894" s="10" t="s">
        <v>11800</v>
      </c>
      <c r="B5894" s="7" t="s">
        <v>11776</v>
      </c>
      <c r="C5894" s="5">
        <v>41171</v>
      </c>
      <c r="D5894" s="3" t="s">
        <v>2</v>
      </c>
      <c r="E5894" t="s">
        <v>11801</v>
      </c>
      <c r="F5894" s="3" t="s">
        <v>4</v>
      </c>
    </row>
    <row r="5895" spans="1:6" ht="36" x14ac:dyDescent="0.45">
      <c r="A5895" s="10" t="s">
        <v>11802</v>
      </c>
      <c r="B5895" s="7" t="s">
        <v>11765</v>
      </c>
      <c r="C5895" s="5">
        <v>40366</v>
      </c>
      <c r="D5895" s="3" t="s">
        <v>2</v>
      </c>
      <c r="E5895" t="s">
        <v>11803</v>
      </c>
      <c r="F5895" s="3" t="s">
        <v>4</v>
      </c>
    </row>
    <row r="5896" spans="1:6" ht="36" x14ac:dyDescent="0.45">
      <c r="A5896" s="10" t="s">
        <v>11804</v>
      </c>
      <c r="B5896" s="7" t="s">
        <v>11765</v>
      </c>
      <c r="C5896" s="5">
        <v>40898</v>
      </c>
      <c r="D5896" s="3" t="s">
        <v>2</v>
      </c>
      <c r="E5896" t="s">
        <v>11805</v>
      </c>
      <c r="F5896" s="3" t="s">
        <v>4</v>
      </c>
    </row>
    <row r="5897" spans="1:6" ht="36" x14ac:dyDescent="0.45">
      <c r="A5897" s="10" t="s">
        <v>11806</v>
      </c>
      <c r="B5897" s="7" t="s">
        <v>11776</v>
      </c>
      <c r="C5897" s="5">
        <v>41171</v>
      </c>
      <c r="D5897" s="3" t="s">
        <v>2</v>
      </c>
      <c r="E5897" t="s">
        <v>11807</v>
      </c>
      <c r="F5897" s="3" t="s">
        <v>4</v>
      </c>
    </row>
    <row r="5898" spans="1:6" ht="72" x14ac:dyDescent="0.45">
      <c r="A5898" s="10" t="s">
        <v>11815</v>
      </c>
      <c r="B5898" s="7" t="s">
        <v>11809</v>
      </c>
      <c r="C5898" s="5">
        <v>40716</v>
      </c>
      <c r="D5898" s="3" t="s">
        <v>2</v>
      </c>
      <c r="E5898" t="s">
        <v>11816</v>
      </c>
      <c r="F5898" s="3" t="s">
        <v>4</v>
      </c>
    </row>
    <row r="5899" spans="1:6" ht="72" x14ac:dyDescent="0.45">
      <c r="A5899" s="10" t="s">
        <v>11817</v>
      </c>
      <c r="B5899" s="7" t="s">
        <v>11809</v>
      </c>
      <c r="C5899" s="5">
        <v>41810</v>
      </c>
      <c r="D5899" s="3" t="s">
        <v>2</v>
      </c>
      <c r="E5899" t="s">
        <v>11818</v>
      </c>
      <c r="F5899" s="3" t="s">
        <v>4</v>
      </c>
    </row>
    <row r="5900" spans="1:6" ht="72" x14ac:dyDescent="0.45">
      <c r="A5900" s="10" t="s">
        <v>11819</v>
      </c>
      <c r="B5900" s="7" t="s">
        <v>11809</v>
      </c>
      <c r="C5900" s="5">
        <v>41450</v>
      </c>
      <c r="D5900" s="3" t="s">
        <v>2</v>
      </c>
      <c r="E5900" t="s">
        <v>11820</v>
      </c>
      <c r="F5900" s="3" t="s">
        <v>4</v>
      </c>
    </row>
    <row r="5901" spans="1:6" ht="72" x14ac:dyDescent="0.45">
      <c r="A5901" s="10" t="s">
        <v>11821</v>
      </c>
      <c r="B5901" s="7" t="s">
        <v>11809</v>
      </c>
      <c r="C5901" s="5">
        <v>41810</v>
      </c>
      <c r="D5901" s="3" t="s">
        <v>2</v>
      </c>
      <c r="E5901" t="s">
        <v>11822</v>
      </c>
      <c r="F5901" s="3" t="s">
        <v>4</v>
      </c>
    </row>
    <row r="5902" spans="1:6" ht="72" x14ac:dyDescent="0.45">
      <c r="A5902" s="10" t="s">
        <v>11823</v>
      </c>
      <c r="B5902" s="7" t="s">
        <v>11809</v>
      </c>
      <c r="C5902" s="5">
        <v>42068</v>
      </c>
      <c r="D5902" s="3" t="s">
        <v>2</v>
      </c>
      <c r="E5902" t="s">
        <v>11824</v>
      </c>
      <c r="F5902" s="3" t="s">
        <v>4</v>
      </c>
    </row>
    <row r="5903" spans="1:6" ht="72" x14ac:dyDescent="0.45">
      <c r="A5903" s="10" t="s">
        <v>11808</v>
      </c>
      <c r="B5903" s="7" t="s">
        <v>11809</v>
      </c>
      <c r="C5903" s="5">
        <v>42825</v>
      </c>
      <c r="D5903" s="3" t="s">
        <v>2</v>
      </c>
      <c r="E5903" t="s">
        <v>11810</v>
      </c>
      <c r="F5903" s="3" t="s">
        <v>4</v>
      </c>
    </row>
    <row r="5904" spans="1:6" ht="72" x14ac:dyDescent="0.45">
      <c r="A5904" s="10" t="s">
        <v>11811</v>
      </c>
      <c r="B5904" s="7" t="s">
        <v>11809</v>
      </c>
      <c r="C5904" s="5">
        <v>43203</v>
      </c>
      <c r="D5904" s="3" t="s">
        <v>2</v>
      </c>
      <c r="E5904" t="s">
        <v>11812</v>
      </c>
      <c r="F5904" s="3" t="s">
        <v>4</v>
      </c>
    </row>
    <row r="5905" spans="1:6" ht="72" x14ac:dyDescent="0.45">
      <c r="A5905" s="10" t="s">
        <v>11825</v>
      </c>
      <c r="B5905" s="7" t="s">
        <v>11809</v>
      </c>
      <c r="C5905" s="5">
        <v>43371</v>
      </c>
      <c r="D5905" s="3" t="s">
        <v>2</v>
      </c>
      <c r="E5905" t="s">
        <v>11826</v>
      </c>
      <c r="F5905" s="3" t="s">
        <v>4</v>
      </c>
    </row>
    <row r="5906" spans="1:6" ht="72" x14ac:dyDescent="0.45">
      <c r="A5906" s="10" t="s">
        <v>11813</v>
      </c>
      <c r="B5906" s="7" t="s">
        <v>11809</v>
      </c>
      <c r="C5906" s="5">
        <v>44106</v>
      </c>
      <c r="D5906" s="3" t="s">
        <v>2</v>
      </c>
      <c r="E5906" t="s">
        <v>11814</v>
      </c>
      <c r="F5906" s="3" t="s">
        <v>4</v>
      </c>
    </row>
    <row r="5907" spans="1:6" ht="72" x14ac:dyDescent="0.45">
      <c r="A5907" s="10" t="s">
        <v>11827</v>
      </c>
      <c r="B5907" s="7" t="s">
        <v>11828</v>
      </c>
      <c r="C5907" s="5">
        <v>39869</v>
      </c>
      <c r="D5907" s="3" t="s">
        <v>2</v>
      </c>
      <c r="E5907" t="s">
        <v>11829</v>
      </c>
      <c r="F5907" s="3" t="s">
        <v>4</v>
      </c>
    </row>
    <row r="5908" spans="1:6" ht="72" x14ac:dyDescent="0.45">
      <c r="A5908" s="10" t="s">
        <v>11830</v>
      </c>
      <c r="B5908" s="7" t="s">
        <v>11809</v>
      </c>
      <c r="C5908" s="5">
        <v>40093</v>
      </c>
      <c r="D5908" s="3" t="s">
        <v>2</v>
      </c>
      <c r="E5908" t="s">
        <v>11831</v>
      </c>
      <c r="F5908" s="3" t="s">
        <v>4</v>
      </c>
    </row>
    <row r="5909" spans="1:6" ht="72" x14ac:dyDescent="0.45">
      <c r="A5909" s="10" t="s">
        <v>11832</v>
      </c>
      <c r="B5909" s="7" t="s">
        <v>11809</v>
      </c>
      <c r="C5909" s="5">
        <v>40277</v>
      </c>
      <c r="D5909" s="3" t="s">
        <v>2</v>
      </c>
      <c r="E5909" t="s">
        <v>11833</v>
      </c>
      <c r="F5909" s="3" t="s">
        <v>4</v>
      </c>
    </row>
    <row r="5910" spans="1:6" ht="72" x14ac:dyDescent="0.45">
      <c r="A5910" s="10" t="s">
        <v>11834</v>
      </c>
      <c r="B5910" s="7" t="s">
        <v>11809</v>
      </c>
      <c r="C5910" s="5">
        <v>41810</v>
      </c>
      <c r="D5910" s="3" t="s">
        <v>2</v>
      </c>
      <c r="E5910" t="s">
        <v>11835</v>
      </c>
      <c r="F5910" s="3" t="s">
        <v>4</v>
      </c>
    </row>
    <row r="5911" spans="1:6" ht="72" x14ac:dyDescent="0.45">
      <c r="A5911" s="10" t="s">
        <v>11836</v>
      </c>
      <c r="B5911" s="7" t="s">
        <v>11809</v>
      </c>
      <c r="C5911" s="5">
        <v>40366</v>
      </c>
      <c r="D5911" s="3" t="s">
        <v>2</v>
      </c>
      <c r="E5911" t="s">
        <v>11837</v>
      </c>
      <c r="F5911" s="3" t="s">
        <v>4</v>
      </c>
    </row>
    <row r="5912" spans="1:6" ht="72" x14ac:dyDescent="0.45">
      <c r="A5912" s="10" t="s">
        <v>11838</v>
      </c>
      <c r="B5912" s="7" t="s">
        <v>11809</v>
      </c>
      <c r="C5912" s="5">
        <v>41810</v>
      </c>
      <c r="D5912" s="3" t="s">
        <v>2</v>
      </c>
      <c r="E5912" t="s">
        <v>11839</v>
      </c>
      <c r="F5912" s="3" t="s">
        <v>4</v>
      </c>
    </row>
    <row r="5913" spans="1:6" ht="72" x14ac:dyDescent="0.45">
      <c r="A5913" s="10" t="s">
        <v>11847</v>
      </c>
      <c r="B5913" s="7" t="s">
        <v>11841</v>
      </c>
      <c r="C5913" s="5">
        <v>40716</v>
      </c>
      <c r="D5913" s="3" t="s">
        <v>2</v>
      </c>
      <c r="E5913" t="s">
        <v>11848</v>
      </c>
      <c r="F5913" s="3" t="s">
        <v>4</v>
      </c>
    </row>
    <row r="5914" spans="1:6" ht="72" x14ac:dyDescent="0.45">
      <c r="A5914" s="10" t="s">
        <v>11849</v>
      </c>
      <c r="B5914" s="7" t="s">
        <v>11841</v>
      </c>
      <c r="C5914" s="5">
        <v>41516</v>
      </c>
      <c r="D5914" s="3" t="s">
        <v>2</v>
      </c>
      <c r="E5914" t="s">
        <v>11850</v>
      </c>
      <c r="F5914" s="3" t="s">
        <v>4</v>
      </c>
    </row>
    <row r="5915" spans="1:6" ht="72" x14ac:dyDescent="0.45">
      <c r="A5915" s="10" t="s">
        <v>11851</v>
      </c>
      <c r="B5915" s="7" t="s">
        <v>11841</v>
      </c>
      <c r="C5915" s="5">
        <v>41450</v>
      </c>
      <c r="D5915" s="3" t="s">
        <v>2</v>
      </c>
      <c r="E5915" t="s">
        <v>11852</v>
      </c>
      <c r="F5915" s="3" t="s">
        <v>4</v>
      </c>
    </row>
    <row r="5916" spans="1:6" ht="72" x14ac:dyDescent="0.45">
      <c r="A5916" s="10" t="s">
        <v>11853</v>
      </c>
      <c r="B5916" s="7" t="s">
        <v>11841</v>
      </c>
      <c r="C5916" s="5">
        <v>41516</v>
      </c>
      <c r="D5916" s="3" t="s">
        <v>2</v>
      </c>
      <c r="E5916" t="s">
        <v>11854</v>
      </c>
      <c r="F5916" s="3" t="s">
        <v>4</v>
      </c>
    </row>
    <row r="5917" spans="1:6" ht="72" x14ac:dyDescent="0.45">
      <c r="A5917" s="10" t="s">
        <v>11855</v>
      </c>
      <c r="B5917" s="7" t="s">
        <v>11841</v>
      </c>
      <c r="C5917" s="5">
        <v>42068</v>
      </c>
      <c r="D5917" s="3" t="s">
        <v>2</v>
      </c>
      <c r="E5917" t="s">
        <v>11856</v>
      </c>
      <c r="F5917" s="3" t="s">
        <v>4</v>
      </c>
    </row>
    <row r="5918" spans="1:6" ht="72" x14ac:dyDescent="0.45">
      <c r="A5918" s="10" t="s">
        <v>11840</v>
      </c>
      <c r="B5918" s="7" t="s">
        <v>11841</v>
      </c>
      <c r="C5918" s="5">
        <v>42825</v>
      </c>
      <c r="D5918" s="3" t="s">
        <v>2</v>
      </c>
      <c r="E5918" t="s">
        <v>11842</v>
      </c>
      <c r="F5918" s="3" t="s">
        <v>4</v>
      </c>
    </row>
    <row r="5919" spans="1:6" ht="72" x14ac:dyDescent="0.45">
      <c r="A5919" s="10" t="s">
        <v>11843</v>
      </c>
      <c r="B5919" s="7" t="s">
        <v>11841</v>
      </c>
      <c r="C5919" s="5">
        <v>43203</v>
      </c>
      <c r="D5919" s="3" t="s">
        <v>2</v>
      </c>
      <c r="E5919" t="s">
        <v>11844</v>
      </c>
      <c r="F5919" s="3" t="s">
        <v>4</v>
      </c>
    </row>
    <row r="5920" spans="1:6" ht="72" x14ac:dyDescent="0.45">
      <c r="A5920" s="10" t="s">
        <v>11857</v>
      </c>
      <c r="B5920" s="7" t="s">
        <v>11841</v>
      </c>
      <c r="C5920" s="5">
        <v>43371</v>
      </c>
      <c r="D5920" s="3" t="s">
        <v>2</v>
      </c>
      <c r="E5920" t="s">
        <v>11858</v>
      </c>
      <c r="F5920" s="3" t="s">
        <v>4</v>
      </c>
    </row>
    <row r="5921" spans="1:6" ht="72" x14ac:dyDescent="0.45">
      <c r="A5921" s="10" t="s">
        <v>11845</v>
      </c>
      <c r="B5921" s="7" t="s">
        <v>11841</v>
      </c>
      <c r="C5921" s="5">
        <v>44106</v>
      </c>
      <c r="D5921" s="3" t="s">
        <v>2</v>
      </c>
      <c r="E5921" t="s">
        <v>11846</v>
      </c>
      <c r="F5921" s="3" t="s">
        <v>4</v>
      </c>
    </row>
    <row r="5922" spans="1:6" ht="72" x14ac:dyDescent="0.45">
      <c r="A5922" s="10" t="s">
        <v>11859</v>
      </c>
      <c r="B5922" s="7" t="s">
        <v>11841</v>
      </c>
      <c r="C5922" s="5">
        <v>39869</v>
      </c>
      <c r="D5922" s="3" t="s">
        <v>2</v>
      </c>
      <c r="E5922" t="s">
        <v>11860</v>
      </c>
      <c r="F5922" s="3" t="s">
        <v>4</v>
      </c>
    </row>
    <row r="5923" spans="1:6" ht="72" x14ac:dyDescent="0.45">
      <c r="A5923" s="10" t="s">
        <v>11861</v>
      </c>
      <c r="B5923" s="7" t="s">
        <v>11862</v>
      </c>
      <c r="C5923" s="5">
        <v>40277</v>
      </c>
      <c r="D5923" s="3" t="s">
        <v>2</v>
      </c>
      <c r="E5923" t="s">
        <v>11863</v>
      </c>
      <c r="F5923" s="3" t="s">
        <v>4</v>
      </c>
    </row>
    <row r="5924" spans="1:6" ht="72" x14ac:dyDescent="0.45">
      <c r="A5924" s="10" t="s">
        <v>11864</v>
      </c>
      <c r="B5924" s="7" t="s">
        <v>11862</v>
      </c>
      <c r="C5924" s="5">
        <v>40458</v>
      </c>
      <c r="D5924" s="3" t="s">
        <v>2</v>
      </c>
      <c r="E5924" t="s">
        <v>11865</v>
      </c>
      <c r="F5924" s="3" t="s">
        <v>4</v>
      </c>
    </row>
    <row r="5925" spans="1:6" ht="72" x14ac:dyDescent="0.45">
      <c r="A5925" s="10" t="s">
        <v>11866</v>
      </c>
      <c r="B5925" s="7" t="s">
        <v>11862</v>
      </c>
      <c r="C5925" s="5">
        <v>41516</v>
      </c>
      <c r="D5925" s="3" t="s">
        <v>2</v>
      </c>
      <c r="E5925" t="s">
        <v>11867</v>
      </c>
      <c r="F5925" s="3" t="s">
        <v>4</v>
      </c>
    </row>
    <row r="5926" spans="1:6" ht="72" x14ac:dyDescent="0.45">
      <c r="A5926" s="10" t="s">
        <v>11868</v>
      </c>
      <c r="B5926" s="7" t="s">
        <v>11862</v>
      </c>
      <c r="C5926" s="5">
        <v>40366</v>
      </c>
      <c r="D5926" s="3" t="s">
        <v>2</v>
      </c>
      <c r="E5926" t="s">
        <v>11869</v>
      </c>
      <c r="F5926" s="3" t="s">
        <v>4</v>
      </c>
    </row>
    <row r="5927" spans="1:6" ht="72" x14ac:dyDescent="0.45">
      <c r="A5927" s="10" t="s">
        <v>11870</v>
      </c>
      <c r="B5927" s="7" t="s">
        <v>11862</v>
      </c>
      <c r="C5927" s="5">
        <v>40458</v>
      </c>
      <c r="D5927" s="3" t="s">
        <v>2</v>
      </c>
      <c r="E5927" t="s">
        <v>11871</v>
      </c>
      <c r="F5927" s="3" t="s">
        <v>4</v>
      </c>
    </row>
    <row r="5928" spans="1:6" ht="72" x14ac:dyDescent="0.45">
      <c r="A5928" s="10" t="s">
        <v>11872</v>
      </c>
      <c r="B5928" s="7" t="s">
        <v>11862</v>
      </c>
      <c r="C5928" s="5">
        <v>41516</v>
      </c>
      <c r="D5928" s="3" t="s">
        <v>2</v>
      </c>
      <c r="E5928" t="s">
        <v>11873</v>
      </c>
      <c r="F5928" s="3" t="s">
        <v>4</v>
      </c>
    </row>
    <row r="5929" spans="1:6" ht="36" x14ac:dyDescent="0.45">
      <c r="A5929" s="10" t="s">
        <v>11881</v>
      </c>
      <c r="B5929" s="7" t="s">
        <v>11875</v>
      </c>
      <c r="C5929" s="5">
        <v>40716</v>
      </c>
      <c r="D5929" s="3" t="s">
        <v>2</v>
      </c>
      <c r="E5929" t="s">
        <v>11882</v>
      </c>
      <c r="F5929" s="3" t="s">
        <v>4</v>
      </c>
    </row>
    <row r="5930" spans="1:6" ht="36" x14ac:dyDescent="0.45">
      <c r="A5930" s="10" t="s">
        <v>11883</v>
      </c>
      <c r="B5930" s="7" t="s">
        <v>11875</v>
      </c>
      <c r="C5930" s="5">
        <v>41450</v>
      </c>
      <c r="D5930" s="3" t="s">
        <v>2</v>
      </c>
      <c r="E5930" t="s">
        <v>11884</v>
      </c>
      <c r="F5930" s="3" t="s">
        <v>4</v>
      </c>
    </row>
    <row r="5931" spans="1:6" ht="36" x14ac:dyDescent="0.45">
      <c r="A5931" s="10" t="s">
        <v>11885</v>
      </c>
      <c r="B5931" s="7" t="s">
        <v>11875</v>
      </c>
      <c r="C5931" s="5">
        <v>41600</v>
      </c>
      <c r="D5931" s="3" t="s">
        <v>2</v>
      </c>
      <c r="E5931" t="s">
        <v>11886</v>
      </c>
      <c r="F5931" s="3" t="s">
        <v>4</v>
      </c>
    </row>
    <row r="5932" spans="1:6" ht="36" x14ac:dyDescent="0.45">
      <c r="A5932" s="10" t="s">
        <v>11887</v>
      </c>
      <c r="B5932" s="7" t="s">
        <v>11875</v>
      </c>
      <c r="C5932" s="5">
        <v>41450</v>
      </c>
      <c r="D5932" s="3" t="s">
        <v>2</v>
      </c>
      <c r="E5932" t="s">
        <v>11888</v>
      </c>
      <c r="F5932" s="3" t="s">
        <v>4</v>
      </c>
    </row>
    <row r="5933" spans="1:6" ht="36" x14ac:dyDescent="0.45">
      <c r="A5933" s="10" t="s">
        <v>11889</v>
      </c>
      <c r="B5933" s="7" t="s">
        <v>11875</v>
      </c>
      <c r="C5933" s="5">
        <v>41600</v>
      </c>
      <c r="D5933" s="3" t="s">
        <v>2</v>
      </c>
      <c r="E5933" t="s">
        <v>11890</v>
      </c>
      <c r="F5933" s="3" t="s">
        <v>4</v>
      </c>
    </row>
    <row r="5934" spans="1:6" ht="36" x14ac:dyDescent="0.45">
      <c r="A5934" s="10" t="s">
        <v>11891</v>
      </c>
      <c r="B5934" s="7" t="s">
        <v>11875</v>
      </c>
      <c r="C5934" s="5">
        <v>42068</v>
      </c>
      <c r="D5934" s="3" t="s">
        <v>2</v>
      </c>
      <c r="E5934" t="s">
        <v>11892</v>
      </c>
      <c r="F5934" s="3" t="s">
        <v>4</v>
      </c>
    </row>
    <row r="5935" spans="1:6" ht="36" x14ac:dyDescent="0.45">
      <c r="A5935" s="10" t="s">
        <v>11874</v>
      </c>
      <c r="B5935" s="7" t="s">
        <v>11875</v>
      </c>
      <c r="C5935" s="5">
        <v>42825</v>
      </c>
      <c r="D5935" s="3" t="s">
        <v>2</v>
      </c>
      <c r="E5935" t="s">
        <v>11876</v>
      </c>
      <c r="F5935" s="3" t="s">
        <v>4</v>
      </c>
    </row>
    <row r="5936" spans="1:6" ht="36" x14ac:dyDescent="0.45">
      <c r="A5936" s="10" t="s">
        <v>11877</v>
      </c>
      <c r="B5936" s="7" t="s">
        <v>11875</v>
      </c>
      <c r="C5936" s="5">
        <v>43203</v>
      </c>
      <c r="D5936" s="3" t="s">
        <v>2</v>
      </c>
      <c r="E5936" t="s">
        <v>11878</v>
      </c>
      <c r="F5936" s="3" t="s">
        <v>4</v>
      </c>
    </row>
    <row r="5937" spans="1:6" ht="36" x14ac:dyDescent="0.45">
      <c r="A5937" s="10" t="s">
        <v>11893</v>
      </c>
      <c r="B5937" s="7" t="s">
        <v>11875</v>
      </c>
      <c r="C5937" s="5">
        <v>43371</v>
      </c>
      <c r="D5937" s="3" t="s">
        <v>2</v>
      </c>
      <c r="E5937" t="s">
        <v>11894</v>
      </c>
      <c r="F5937" s="3" t="s">
        <v>4</v>
      </c>
    </row>
    <row r="5938" spans="1:6" ht="36" x14ac:dyDescent="0.45">
      <c r="A5938" s="10" t="s">
        <v>11879</v>
      </c>
      <c r="B5938" s="7" t="s">
        <v>11875</v>
      </c>
      <c r="C5938" s="5">
        <v>44106</v>
      </c>
      <c r="D5938" s="3" t="s">
        <v>2</v>
      </c>
      <c r="E5938" t="s">
        <v>11880</v>
      </c>
      <c r="F5938" s="3" t="s">
        <v>4</v>
      </c>
    </row>
    <row r="5939" spans="1:6" ht="36" x14ac:dyDescent="0.45">
      <c r="A5939" s="10" t="s">
        <v>11895</v>
      </c>
      <c r="B5939" s="7" t="s">
        <v>11875</v>
      </c>
      <c r="C5939" s="5">
        <v>39869</v>
      </c>
      <c r="D5939" s="3" t="s">
        <v>2</v>
      </c>
      <c r="E5939" t="s">
        <v>11896</v>
      </c>
      <c r="F5939" s="3" t="s">
        <v>4</v>
      </c>
    </row>
    <row r="5940" spans="1:6" ht="36" x14ac:dyDescent="0.45">
      <c r="A5940" s="10" t="s">
        <v>11897</v>
      </c>
      <c r="B5940" s="7" t="s">
        <v>11875</v>
      </c>
      <c r="C5940" s="5">
        <v>40009</v>
      </c>
      <c r="D5940" s="3" t="s">
        <v>2</v>
      </c>
      <c r="E5940" t="s">
        <v>11898</v>
      </c>
      <c r="F5940" s="3" t="s">
        <v>4</v>
      </c>
    </row>
    <row r="5941" spans="1:6" ht="36" x14ac:dyDescent="0.45">
      <c r="A5941" s="10" t="s">
        <v>11899</v>
      </c>
      <c r="B5941" s="7" t="s">
        <v>11875</v>
      </c>
      <c r="C5941" s="5">
        <v>40534</v>
      </c>
      <c r="D5941" s="3" t="s">
        <v>2</v>
      </c>
      <c r="E5941" t="s">
        <v>11900</v>
      </c>
      <c r="F5941" s="3" t="s">
        <v>4</v>
      </c>
    </row>
    <row r="5942" spans="1:6" ht="36" x14ac:dyDescent="0.45">
      <c r="A5942" s="10" t="s">
        <v>11901</v>
      </c>
      <c r="B5942" s="7" t="s">
        <v>11875</v>
      </c>
      <c r="C5942" s="5">
        <v>41450</v>
      </c>
      <c r="D5942" s="3" t="s">
        <v>2</v>
      </c>
      <c r="E5942" t="s">
        <v>11902</v>
      </c>
      <c r="F5942" s="3" t="s">
        <v>4</v>
      </c>
    </row>
    <row r="5943" spans="1:6" ht="36" x14ac:dyDescent="0.45">
      <c r="A5943" s="10" t="s">
        <v>11903</v>
      </c>
      <c r="B5943" s="7" t="s">
        <v>11875</v>
      </c>
      <c r="C5943" s="5">
        <v>41600</v>
      </c>
      <c r="D5943" s="3" t="s">
        <v>2</v>
      </c>
      <c r="E5943" t="s">
        <v>11904</v>
      </c>
      <c r="F5943" s="3" t="s">
        <v>4</v>
      </c>
    </row>
    <row r="5944" spans="1:6" ht="36" x14ac:dyDescent="0.45">
      <c r="A5944" s="10" t="s">
        <v>11905</v>
      </c>
      <c r="B5944" s="7" t="s">
        <v>11875</v>
      </c>
      <c r="C5944" s="5">
        <v>40366</v>
      </c>
      <c r="D5944" s="3" t="s">
        <v>2</v>
      </c>
      <c r="E5944" t="s">
        <v>11906</v>
      </c>
      <c r="F5944" s="3" t="s">
        <v>4</v>
      </c>
    </row>
    <row r="5945" spans="1:6" ht="36" x14ac:dyDescent="0.45">
      <c r="A5945" s="10" t="s">
        <v>11907</v>
      </c>
      <c r="B5945" s="7" t="s">
        <v>11875</v>
      </c>
      <c r="C5945" s="5">
        <v>40534</v>
      </c>
      <c r="D5945" s="3" t="s">
        <v>2</v>
      </c>
      <c r="E5945" t="s">
        <v>11908</v>
      </c>
      <c r="F5945" s="3" t="s">
        <v>4</v>
      </c>
    </row>
    <row r="5946" spans="1:6" ht="36" x14ac:dyDescent="0.45">
      <c r="A5946" s="10" t="s">
        <v>11909</v>
      </c>
      <c r="B5946" s="7" t="s">
        <v>11875</v>
      </c>
      <c r="C5946" s="5">
        <v>41450</v>
      </c>
      <c r="D5946" s="3" t="s">
        <v>2</v>
      </c>
      <c r="E5946" t="s">
        <v>11910</v>
      </c>
      <c r="F5946" s="3" t="s">
        <v>4</v>
      </c>
    </row>
    <row r="5947" spans="1:6" ht="36" x14ac:dyDescent="0.45">
      <c r="A5947" s="10" t="s">
        <v>11911</v>
      </c>
      <c r="B5947" s="7" t="s">
        <v>11875</v>
      </c>
      <c r="C5947" s="5">
        <v>41600</v>
      </c>
      <c r="D5947" s="3" t="s">
        <v>2</v>
      </c>
      <c r="E5947" t="s">
        <v>11912</v>
      </c>
      <c r="F5947" s="3" t="s">
        <v>4</v>
      </c>
    </row>
    <row r="5948" spans="1:6" ht="54" x14ac:dyDescent="0.45">
      <c r="A5948" s="10" t="s">
        <v>11921</v>
      </c>
      <c r="B5948" s="7" t="s">
        <v>11914</v>
      </c>
      <c r="C5948" s="5">
        <v>40716</v>
      </c>
      <c r="D5948" s="3" t="s">
        <v>2</v>
      </c>
      <c r="E5948" t="s">
        <v>11922</v>
      </c>
      <c r="F5948" s="3" t="s">
        <v>4</v>
      </c>
    </row>
    <row r="5949" spans="1:6" ht="54" x14ac:dyDescent="0.45">
      <c r="A5949" s="10" t="s">
        <v>11923</v>
      </c>
      <c r="B5949" s="7" t="s">
        <v>11914</v>
      </c>
      <c r="C5949" s="5">
        <v>40898</v>
      </c>
      <c r="D5949" s="3" t="s">
        <v>2</v>
      </c>
      <c r="E5949" t="s">
        <v>11924</v>
      </c>
      <c r="F5949" s="3" t="s">
        <v>4</v>
      </c>
    </row>
    <row r="5950" spans="1:6" ht="54" x14ac:dyDescent="0.45">
      <c r="A5950" s="10" t="s">
        <v>11925</v>
      </c>
      <c r="B5950" s="7" t="s">
        <v>11914</v>
      </c>
      <c r="C5950" s="5">
        <v>40963</v>
      </c>
      <c r="D5950" s="3" t="s">
        <v>2</v>
      </c>
      <c r="E5950" t="s">
        <v>11926</v>
      </c>
      <c r="F5950" s="3" t="s">
        <v>4</v>
      </c>
    </row>
    <row r="5951" spans="1:6" ht="54" x14ac:dyDescent="0.45">
      <c r="A5951" s="10" t="s">
        <v>11927</v>
      </c>
      <c r="B5951" s="7" t="s">
        <v>11914</v>
      </c>
      <c r="C5951" s="5">
        <v>41450</v>
      </c>
      <c r="D5951" s="3" t="s">
        <v>2</v>
      </c>
      <c r="E5951" t="s">
        <v>11928</v>
      </c>
      <c r="F5951" s="3" t="s">
        <v>4</v>
      </c>
    </row>
    <row r="5952" spans="1:6" ht="54" x14ac:dyDescent="0.45">
      <c r="A5952" s="10" t="s">
        <v>11929</v>
      </c>
      <c r="B5952" s="7" t="s">
        <v>11914</v>
      </c>
      <c r="C5952" s="5">
        <v>42068</v>
      </c>
      <c r="D5952" s="3" t="s">
        <v>2</v>
      </c>
      <c r="E5952" t="s">
        <v>11930</v>
      </c>
      <c r="F5952" s="3" t="s">
        <v>4</v>
      </c>
    </row>
    <row r="5953" spans="1:6" ht="54" x14ac:dyDescent="0.45">
      <c r="A5953" s="10" t="s">
        <v>11931</v>
      </c>
      <c r="B5953" s="7" t="s">
        <v>11914</v>
      </c>
      <c r="C5953" s="5">
        <v>42068</v>
      </c>
      <c r="D5953" s="3" t="s">
        <v>2</v>
      </c>
      <c r="E5953" t="s">
        <v>11932</v>
      </c>
      <c r="F5953" s="3" t="s">
        <v>4</v>
      </c>
    </row>
    <row r="5954" spans="1:6" ht="54" x14ac:dyDescent="0.45">
      <c r="A5954" s="10" t="s">
        <v>11913</v>
      </c>
      <c r="B5954" s="7" t="s">
        <v>11914</v>
      </c>
      <c r="C5954" s="5">
        <v>42825</v>
      </c>
      <c r="D5954" s="3" t="s">
        <v>2</v>
      </c>
      <c r="E5954" t="s">
        <v>11915</v>
      </c>
      <c r="F5954" s="3" t="s">
        <v>4</v>
      </c>
    </row>
    <row r="5955" spans="1:6" ht="54" x14ac:dyDescent="0.45">
      <c r="A5955" s="10" t="s">
        <v>11916</v>
      </c>
      <c r="B5955" s="7" t="s">
        <v>11917</v>
      </c>
      <c r="C5955" s="5">
        <v>43203</v>
      </c>
      <c r="D5955" s="3" t="s">
        <v>2</v>
      </c>
      <c r="E5955" t="s">
        <v>11918</v>
      </c>
      <c r="F5955" s="3" t="s">
        <v>4</v>
      </c>
    </row>
    <row r="5956" spans="1:6" ht="54" x14ac:dyDescent="0.45">
      <c r="A5956" s="10" t="s">
        <v>11933</v>
      </c>
      <c r="B5956" s="7" t="s">
        <v>11917</v>
      </c>
      <c r="C5956" s="5">
        <v>43553</v>
      </c>
      <c r="D5956" s="3" t="s">
        <v>2</v>
      </c>
      <c r="E5956" t="s">
        <v>11934</v>
      </c>
      <c r="F5956" s="3" t="s">
        <v>4</v>
      </c>
    </row>
    <row r="5957" spans="1:6" ht="54" x14ac:dyDescent="0.45">
      <c r="A5957" s="10" t="s">
        <v>11935</v>
      </c>
      <c r="B5957" s="7" t="s">
        <v>11917</v>
      </c>
      <c r="C5957" s="5">
        <v>43371</v>
      </c>
      <c r="D5957" s="3" t="s">
        <v>2</v>
      </c>
      <c r="E5957" t="s">
        <v>11936</v>
      </c>
      <c r="F5957" s="3" t="s">
        <v>4</v>
      </c>
    </row>
    <row r="5958" spans="1:6" ht="54" x14ac:dyDescent="0.45">
      <c r="A5958" s="10" t="s">
        <v>11937</v>
      </c>
      <c r="B5958" s="7" t="s">
        <v>11914</v>
      </c>
      <c r="C5958" s="5">
        <v>43553</v>
      </c>
      <c r="D5958" s="3" t="s">
        <v>2</v>
      </c>
      <c r="E5958" t="s">
        <v>11938</v>
      </c>
      <c r="F5958" s="3" t="s">
        <v>4</v>
      </c>
    </row>
    <row r="5959" spans="1:6" ht="54" x14ac:dyDescent="0.45">
      <c r="A5959" s="10" t="s">
        <v>11919</v>
      </c>
      <c r="B5959" s="7" t="s">
        <v>11914</v>
      </c>
      <c r="C5959" s="5">
        <v>44106</v>
      </c>
      <c r="D5959" s="3" t="s">
        <v>2</v>
      </c>
      <c r="E5959" t="s">
        <v>11920</v>
      </c>
      <c r="F5959" s="3" t="s">
        <v>4</v>
      </c>
    </row>
    <row r="5960" spans="1:6" ht="54" x14ac:dyDescent="0.45">
      <c r="A5960" s="10" t="s">
        <v>11939</v>
      </c>
      <c r="B5960" s="7" t="s">
        <v>11940</v>
      </c>
      <c r="C5960" s="5">
        <v>39869</v>
      </c>
      <c r="D5960" s="3" t="s">
        <v>2</v>
      </c>
      <c r="E5960" t="s">
        <v>11941</v>
      </c>
      <c r="F5960" s="3" t="s">
        <v>4</v>
      </c>
    </row>
    <row r="5961" spans="1:6" ht="54" x14ac:dyDescent="0.45">
      <c r="A5961" s="10" t="s">
        <v>11942</v>
      </c>
      <c r="B5961" s="7" t="s">
        <v>11914</v>
      </c>
      <c r="C5961" s="5">
        <v>40898</v>
      </c>
      <c r="D5961" s="3" t="s">
        <v>2</v>
      </c>
      <c r="E5961" t="s">
        <v>11943</v>
      </c>
      <c r="F5961" s="3" t="s">
        <v>4</v>
      </c>
    </row>
    <row r="5962" spans="1:6" ht="54" x14ac:dyDescent="0.45">
      <c r="A5962" s="10" t="s">
        <v>11944</v>
      </c>
      <c r="B5962" s="7" t="s">
        <v>11914</v>
      </c>
      <c r="C5962" s="5">
        <v>40963</v>
      </c>
      <c r="D5962" s="3" t="s">
        <v>2</v>
      </c>
      <c r="E5962" t="s">
        <v>11945</v>
      </c>
      <c r="F5962" s="3" t="s">
        <v>4</v>
      </c>
    </row>
    <row r="5963" spans="1:6" ht="54" x14ac:dyDescent="0.45">
      <c r="A5963" s="10" t="s">
        <v>11946</v>
      </c>
      <c r="B5963" s="7" t="s">
        <v>11914</v>
      </c>
      <c r="C5963" s="5">
        <v>40366</v>
      </c>
      <c r="D5963" s="3" t="s">
        <v>2</v>
      </c>
      <c r="E5963" t="s">
        <v>11947</v>
      </c>
      <c r="F5963" s="3" t="s">
        <v>4</v>
      </c>
    </row>
    <row r="5964" spans="1:6" ht="54" x14ac:dyDescent="0.45">
      <c r="A5964" s="10" t="s">
        <v>11948</v>
      </c>
      <c r="B5964" s="7" t="s">
        <v>11914</v>
      </c>
      <c r="C5964" s="5">
        <v>40898</v>
      </c>
      <c r="D5964" s="3" t="s">
        <v>2</v>
      </c>
      <c r="E5964" t="s">
        <v>11949</v>
      </c>
      <c r="F5964" s="3" t="s">
        <v>4</v>
      </c>
    </row>
    <row r="5965" spans="1:6" ht="54" x14ac:dyDescent="0.45">
      <c r="A5965" s="10" t="s">
        <v>11950</v>
      </c>
      <c r="B5965" s="7" t="s">
        <v>11914</v>
      </c>
      <c r="C5965" s="5">
        <v>40963</v>
      </c>
      <c r="D5965" s="3" t="s">
        <v>2</v>
      </c>
      <c r="E5965" t="s">
        <v>11951</v>
      </c>
      <c r="F5965" s="3" t="s">
        <v>4</v>
      </c>
    </row>
    <row r="5966" spans="1:6" ht="36" x14ac:dyDescent="0.45">
      <c r="A5966" s="10" t="s">
        <v>11959</v>
      </c>
      <c r="B5966" s="7" t="s">
        <v>11960</v>
      </c>
      <c r="C5966" s="5">
        <v>40716</v>
      </c>
      <c r="D5966" s="3" t="s">
        <v>2</v>
      </c>
      <c r="E5966" t="s">
        <v>11961</v>
      </c>
      <c r="F5966" s="3" t="s">
        <v>4</v>
      </c>
    </row>
    <row r="5967" spans="1:6" ht="36" x14ac:dyDescent="0.45">
      <c r="A5967" s="10" t="s">
        <v>11962</v>
      </c>
      <c r="B5967" s="7" t="s">
        <v>11960</v>
      </c>
      <c r="C5967" s="5">
        <v>40963</v>
      </c>
      <c r="D5967" s="3" t="s">
        <v>2</v>
      </c>
      <c r="E5967" t="s">
        <v>11963</v>
      </c>
      <c r="F5967" s="3" t="s">
        <v>4</v>
      </c>
    </row>
    <row r="5968" spans="1:6" ht="36" x14ac:dyDescent="0.45">
      <c r="A5968" s="10" t="s">
        <v>11964</v>
      </c>
      <c r="B5968" s="7" t="s">
        <v>11960</v>
      </c>
      <c r="C5968" s="5">
        <v>41171</v>
      </c>
      <c r="D5968" s="3" t="s">
        <v>2</v>
      </c>
      <c r="E5968" t="s">
        <v>11965</v>
      </c>
      <c r="F5968" s="3" t="s">
        <v>4</v>
      </c>
    </row>
    <row r="5969" spans="1:6" ht="36" x14ac:dyDescent="0.45">
      <c r="A5969" s="10" t="s">
        <v>11966</v>
      </c>
      <c r="B5969" s="7" t="s">
        <v>11960</v>
      </c>
      <c r="C5969" s="5">
        <v>41450</v>
      </c>
      <c r="D5969" s="3" t="s">
        <v>2</v>
      </c>
      <c r="E5969" t="s">
        <v>11967</v>
      </c>
      <c r="F5969" s="3" t="s">
        <v>4</v>
      </c>
    </row>
    <row r="5970" spans="1:6" ht="36" x14ac:dyDescent="0.45">
      <c r="A5970" s="10" t="s">
        <v>11968</v>
      </c>
      <c r="B5970" s="7" t="s">
        <v>11960</v>
      </c>
      <c r="C5970" s="5">
        <v>41718</v>
      </c>
      <c r="D5970" s="3" t="s">
        <v>2</v>
      </c>
      <c r="E5970" t="s">
        <v>11969</v>
      </c>
      <c r="F5970" s="3" t="s">
        <v>4</v>
      </c>
    </row>
    <row r="5971" spans="1:6" ht="36" x14ac:dyDescent="0.45">
      <c r="A5971" s="10" t="s">
        <v>11970</v>
      </c>
      <c r="B5971" s="7" t="s">
        <v>11960</v>
      </c>
      <c r="C5971" s="5">
        <v>42277</v>
      </c>
      <c r="D5971" s="3" t="s">
        <v>2</v>
      </c>
      <c r="E5971" t="s">
        <v>11971</v>
      </c>
      <c r="F5971" s="3" t="s">
        <v>4</v>
      </c>
    </row>
    <row r="5972" spans="1:6" ht="36" x14ac:dyDescent="0.45">
      <c r="A5972" s="10" t="s">
        <v>11972</v>
      </c>
      <c r="B5972" s="7" t="s">
        <v>11960</v>
      </c>
      <c r="C5972" s="5">
        <v>41450</v>
      </c>
      <c r="D5972" s="3" t="s">
        <v>2</v>
      </c>
      <c r="E5972" t="s">
        <v>11973</v>
      </c>
      <c r="F5972" s="3" t="s">
        <v>4</v>
      </c>
    </row>
    <row r="5973" spans="1:6" ht="36" x14ac:dyDescent="0.45">
      <c r="A5973" s="10" t="s">
        <v>11974</v>
      </c>
      <c r="B5973" s="7" t="s">
        <v>11960</v>
      </c>
      <c r="C5973" s="5">
        <v>41718</v>
      </c>
      <c r="D5973" s="3" t="s">
        <v>2</v>
      </c>
      <c r="E5973" t="s">
        <v>11975</v>
      </c>
      <c r="F5973" s="3" t="s">
        <v>4</v>
      </c>
    </row>
    <row r="5974" spans="1:6" ht="36" x14ac:dyDescent="0.45">
      <c r="A5974" s="10" t="s">
        <v>11976</v>
      </c>
      <c r="B5974" s="7" t="s">
        <v>11960</v>
      </c>
      <c r="C5974" s="5">
        <v>42277</v>
      </c>
      <c r="D5974" s="3" t="s">
        <v>2</v>
      </c>
      <c r="E5974" t="s">
        <v>11977</v>
      </c>
      <c r="F5974" s="3" t="s">
        <v>4</v>
      </c>
    </row>
    <row r="5975" spans="1:6" ht="36" x14ac:dyDescent="0.45">
      <c r="A5975" s="10" t="s">
        <v>11978</v>
      </c>
      <c r="B5975" s="7" t="s">
        <v>11960</v>
      </c>
      <c r="C5975" s="5">
        <v>42068</v>
      </c>
      <c r="D5975" s="3" t="s">
        <v>2</v>
      </c>
      <c r="E5975" t="s">
        <v>11979</v>
      </c>
      <c r="F5975" s="3" t="s">
        <v>4</v>
      </c>
    </row>
    <row r="5976" spans="1:6" ht="36" x14ac:dyDescent="0.45">
      <c r="A5976" s="10" t="s">
        <v>11980</v>
      </c>
      <c r="B5976" s="7" t="s">
        <v>11960</v>
      </c>
      <c r="C5976" s="5">
        <v>42277</v>
      </c>
      <c r="D5976" s="3" t="s">
        <v>2</v>
      </c>
      <c r="E5976" t="s">
        <v>11981</v>
      </c>
      <c r="F5976" s="3" t="s">
        <v>4</v>
      </c>
    </row>
    <row r="5977" spans="1:6" ht="36" x14ac:dyDescent="0.45">
      <c r="A5977" s="10" t="s">
        <v>11952</v>
      </c>
      <c r="B5977" s="7" t="s">
        <v>11953</v>
      </c>
      <c r="C5977" s="5">
        <v>42825</v>
      </c>
      <c r="D5977" s="3" t="s">
        <v>2</v>
      </c>
      <c r="E5977" t="s">
        <v>11954</v>
      </c>
      <c r="F5977" s="3" t="s">
        <v>4</v>
      </c>
    </row>
    <row r="5978" spans="1:6" ht="36" x14ac:dyDescent="0.45">
      <c r="A5978" s="10" t="s">
        <v>11955</v>
      </c>
      <c r="B5978" s="7" t="s">
        <v>11953</v>
      </c>
      <c r="C5978" s="5">
        <v>43203</v>
      </c>
      <c r="D5978" s="3" t="s">
        <v>2</v>
      </c>
      <c r="E5978" t="s">
        <v>11956</v>
      </c>
      <c r="F5978" s="3" t="s">
        <v>4</v>
      </c>
    </row>
    <row r="5979" spans="1:6" ht="36" x14ac:dyDescent="0.45">
      <c r="A5979" s="10" t="s">
        <v>11982</v>
      </c>
      <c r="B5979" s="7" t="s">
        <v>11953</v>
      </c>
      <c r="C5979" s="5">
        <v>43371</v>
      </c>
      <c r="D5979" s="3" t="s">
        <v>2</v>
      </c>
      <c r="E5979" t="s">
        <v>11983</v>
      </c>
      <c r="F5979" s="3" t="s">
        <v>4</v>
      </c>
    </row>
    <row r="5980" spans="1:6" ht="36" x14ac:dyDescent="0.45">
      <c r="A5980" s="10" t="s">
        <v>11957</v>
      </c>
      <c r="B5980" s="7" t="s">
        <v>11953</v>
      </c>
      <c r="C5980" s="5">
        <v>44106</v>
      </c>
      <c r="D5980" s="3" t="s">
        <v>2</v>
      </c>
      <c r="E5980" t="s">
        <v>11958</v>
      </c>
      <c r="F5980" s="3" t="s">
        <v>4</v>
      </c>
    </row>
    <row r="5981" spans="1:6" ht="36" x14ac:dyDescent="0.45">
      <c r="A5981" s="10" t="s">
        <v>11984</v>
      </c>
      <c r="B5981" s="7" t="s">
        <v>11985</v>
      </c>
      <c r="C5981" s="5">
        <v>39869</v>
      </c>
      <c r="D5981" s="3" t="s">
        <v>2</v>
      </c>
      <c r="E5981" t="s">
        <v>11986</v>
      </c>
      <c r="F5981" s="3" t="s">
        <v>4</v>
      </c>
    </row>
    <row r="5982" spans="1:6" ht="36" x14ac:dyDescent="0.45">
      <c r="A5982" s="10" t="s">
        <v>11987</v>
      </c>
      <c r="B5982" s="7" t="s">
        <v>11988</v>
      </c>
      <c r="C5982" s="5">
        <v>40009</v>
      </c>
      <c r="D5982" s="3" t="s">
        <v>2</v>
      </c>
      <c r="E5982" t="s">
        <v>11989</v>
      </c>
      <c r="F5982" s="3" t="s">
        <v>4</v>
      </c>
    </row>
    <row r="5983" spans="1:6" ht="36" x14ac:dyDescent="0.45">
      <c r="A5983" s="10" t="s">
        <v>12006</v>
      </c>
      <c r="B5983" s="7" t="s">
        <v>11960</v>
      </c>
      <c r="C5983" s="5">
        <v>42277</v>
      </c>
      <c r="D5983" s="3" t="s">
        <v>2</v>
      </c>
      <c r="E5983" t="s">
        <v>12007</v>
      </c>
      <c r="F5983" s="3" t="s">
        <v>4</v>
      </c>
    </row>
    <row r="5984" spans="1:6" ht="36" x14ac:dyDescent="0.45">
      <c r="A5984" s="10" t="s">
        <v>11990</v>
      </c>
      <c r="B5984" s="7" t="s">
        <v>11988</v>
      </c>
      <c r="C5984" s="5">
        <v>40093</v>
      </c>
      <c r="D5984" s="3" t="s">
        <v>2</v>
      </c>
      <c r="E5984" t="s">
        <v>11991</v>
      </c>
      <c r="F5984" s="3" t="s">
        <v>4</v>
      </c>
    </row>
    <row r="5985" spans="1:6" ht="36" x14ac:dyDescent="0.45">
      <c r="A5985" s="10" t="s">
        <v>11992</v>
      </c>
      <c r="B5985" s="7" t="s">
        <v>11960</v>
      </c>
      <c r="C5985" s="5">
        <v>40366</v>
      </c>
      <c r="D5985" s="3" t="s">
        <v>2</v>
      </c>
      <c r="E5985" t="s">
        <v>11993</v>
      </c>
      <c r="F5985" s="3" t="s">
        <v>4</v>
      </c>
    </row>
    <row r="5986" spans="1:6" ht="36" x14ac:dyDescent="0.45">
      <c r="A5986" s="10" t="s">
        <v>11994</v>
      </c>
      <c r="B5986" s="7" t="s">
        <v>11960</v>
      </c>
      <c r="C5986" s="5">
        <v>40653</v>
      </c>
      <c r="D5986" s="3" t="s">
        <v>2</v>
      </c>
      <c r="E5986" t="s">
        <v>11995</v>
      </c>
      <c r="F5986" s="3" t="s">
        <v>4</v>
      </c>
    </row>
    <row r="5987" spans="1:6" ht="36" x14ac:dyDescent="0.45">
      <c r="A5987" s="10" t="s">
        <v>11996</v>
      </c>
      <c r="B5987" s="7" t="s">
        <v>11960</v>
      </c>
      <c r="C5987" s="5">
        <v>40716</v>
      </c>
      <c r="D5987" s="3" t="s">
        <v>2</v>
      </c>
      <c r="E5987" t="s">
        <v>11997</v>
      </c>
      <c r="F5987" s="3" t="s">
        <v>4</v>
      </c>
    </row>
    <row r="5988" spans="1:6" ht="36" x14ac:dyDescent="0.45">
      <c r="A5988" s="10" t="s">
        <v>11998</v>
      </c>
      <c r="B5988" s="7" t="s">
        <v>11960</v>
      </c>
      <c r="C5988" s="5">
        <v>40963</v>
      </c>
      <c r="D5988" s="3" t="s">
        <v>2</v>
      </c>
      <c r="E5988" t="s">
        <v>11999</v>
      </c>
      <c r="F5988" s="3" t="s">
        <v>4</v>
      </c>
    </row>
    <row r="5989" spans="1:6" ht="36" x14ac:dyDescent="0.45">
      <c r="A5989" s="10" t="s">
        <v>12000</v>
      </c>
      <c r="B5989" s="7" t="s">
        <v>11960</v>
      </c>
      <c r="C5989" s="5">
        <v>41171</v>
      </c>
      <c r="D5989" s="3" t="s">
        <v>2</v>
      </c>
      <c r="E5989" t="s">
        <v>12001</v>
      </c>
      <c r="F5989" s="3" t="s">
        <v>4</v>
      </c>
    </row>
    <row r="5990" spans="1:6" ht="36" x14ac:dyDescent="0.45">
      <c r="A5990" s="10" t="s">
        <v>12002</v>
      </c>
      <c r="B5990" s="7" t="s">
        <v>11960</v>
      </c>
      <c r="C5990" s="5">
        <v>41450</v>
      </c>
      <c r="D5990" s="3" t="s">
        <v>2</v>
      </c>
      <c r="E5990" t="s">
        <v>12003</v>
      </c>
      <c r="F5990" s="3" t="s">
        <v>4</v>
      </c>
    </row>
    <row r="5991" spans="1:6" ht="36" x14ac:dyDescent="0.45">
      <c r="A5991" s="10" t="s">
        <v>12004</v>
      </c>
      <c r="B5991" s="7" t="s">
        <v>11960</v>
      </c>
      <c r="C5991" s="5">
        <v>41718</v>
      </c>
      <c r="D5991" s="3" t="s">
        <v>2</v>
      </c>
      <c r="E5991" t="s">
        <v>12005</v>
      </c>
      <c r="F5991" s="3" t="s">
        <v>4</v>
      </c>
    </row>
    <row r="5992" spans="1:6" ht="36" x14ac:dyDescent="0.45">
      <c r="A5992" s="10" t="s">
        <v>12008</v>
      </c>
      <c r="B5992" s="7" t="s">
        <v>11960</v>
      </c>
      <c r="C5992" s="5">
        <v>40366</v>
      </c>
      <c r="D5992" s="3" t="s">
        <v>2</v>
      </c>
      <c r="E5992" t="s">
        <v>12009</v>
      </c>
      <c r="F5992" s="3" t="s">
        <v>4</v>
      </c>
    </row>
    <row r="5993" spans="1:6" ht="36" x14ac:dyDescent="0.45">
      <c r="A5993" s="10" t="s">
        <v>12010</v>
      </c>
      <c r="B5993" s="7" t="s">
        <v>11960</v>
      </c>
      <c r="C5993" s="5">
        <v>40458</v>
      </c>
      <c r="D5993" s="3" t="s">
        <v>2</v>
      </c>
      <c r="E5993" t="s">
        <v>12011</v>
      </c>
      <c r="F5993" s="3" t="s">
        <v>4</v>
      </c>
    </row>
    <row r="5994" spans="1:6" ht="36" x14ac:dyDescent="0.45">
      <c r="A5994" s="10" t="s">
        <v>12012</v>
      </c>
      <c r="B5994" s="7" t="s">
        <v>11960</v>
      </c>
      <c r="C5994" s="5">
        <v>40653</v>
      </c>
      <c r="D5994" s="3" t="s">
        <v>2</v>
      </c>
      <c r="E5994" t="s">
        <v>12013</v>
      </c>
      <c r="F5994" s="3" t="s">
        <v>4</v>
      </c>
    </row>
    <row r="5995" spans="1:6" ht="36" x14ac:dyDescent="0.45">
      <c r="A5995" s="10" t="s">
        <v>12014</v>
      </c>
      <c r="B5995" s="7" t="s">
        <v>11960</v>
      </c>
      <c r="C5995" s="5">
        <v>40716</v>
      </c>
      <c r="D5995" s="3" t="s">
        <v>2</v>
      </c>
      <c r="E5995" t="s">
        <v>12015</v>
      </c>
      <c r="F5995" s="3" t="s">
        <v>4</v>
      </c>
    </row>
    <row r="5996" spans="1:6" ht="36" x14ac:dyDescent="0.45">
      <c r="A5996" s="10" t="s">
        <v>12016</v>
      </c>
      <c r="B5996" s="7" t="s">
        <v>11960</v>
      </c>
      <c r="C5996" s="5">
        <v>40963</v>
      </c>
      <c r="D5996" s="3" t="s">
        <v>2</v>
      </c>
      <c r="E5996" t="s">
        <v>12017</v>
      </c>
      <c r="F5996" s="3" t="s">
        <v>4</v>
      </c>
    </row>
    <row r="5997" spans="1:6" ht="36" x14ac:dyDescent="0.45">
      <c r="A5997" s="10" t="s">
        <v>12018</v>
      </c>
      <c r="B5997" s="7" t="s">
        <v>11960</v>
      </c>
      <c r="C5997" s="5">
        <v>41171</v>
      </c>
      <c r="D5997" s="3" t="s">
        <v>2</v>
      </c>
      <c r="E5997" t="s">
        <v>12019</v>
      </c>
      <c r="F5997" s="3" t="s">
        <v>4</v>
      </c>
    </row>
    <row r="5998" spans="1:6" ht="36" x14ac:dyDescent="0.45">
      <c r="A5998" s="10" t="s">
        <v>12020</v>
      </c>
      <c r="B5998" s="7" t="s">
        <v>11960</v>
      </c>
      <c r="C5998" s="5">
        <v>41450</v>
      </c>
      <c r="D5998" s="3" t="s">
        <v>2</v>
      </c>
      <c r="E5998" t="s">
        <v>12021</v>
      </c>
      <c r="F5998" s="3" t="s">
        <v>4</v>
      </c>
    </row>
    <row r="5999" spans="1:6" ht="36" x14ac:dyDescent="0.45">
      <c r="A5999" s="10" t="s">
        <v>12022</v>
      </c>
      <c r="B5999" s="7" t="s">
        <v>11960</v>
      </c>
      <c r="C5999" s="5">
        <v>41718</v>
      </c>
      <c r="D5999" s="3" t="s">
        <v>2</v>
      </c>
      <c r="E5999" t="s">
        <v>12023</v>
      </c>
      <c r="F5999" s="3" t="s">
        <v>4</v>
      </c>
    </row>
    <row r="6000" spans="1:6" ht="36" x14ac:dyDescent="0.45">
      <c r="A6000" s="10" t="s">
        <v>12024</v>
      </c>
      <c r="B6000" s="7" t="s">
        <v>11960</v>
      </c>
      <c r="C6000" s="5">
        <v>42277</v>
      </c>
      <c r="D6000" s="3" t="s">
        <v>2</v>
      </c>
      <c r="E6000" t="s">
        <v>12025</v>
      </c>
      <c r="F6000" s="3" t="s">
        <v>4</v>
      </c>
    </row>
    <row r="6001" spans="1:6" ht="54" x14ac:dyDescent="0.45">
      <c r="A6001" s="10" t="s">
        <v>12033</v>
      </c>
      <c r="B6001" s="7" t="s">
        <v>12027</v>
      </c>
      <c r="C6001" s="5">
        <v>40716</v>
      </c>
      <c r="D6001" s="3" t="s">
        <v>2</v>
      </c>
      <c r="E6001" t="s">
        <v>12034</v>
      </c>
      <c r="F6001" s="3" t="s">
        <v>4</v>
      </c>
    </row>
    <row r="6002" spans="1:6" ht="54" x14ac:dyDescent="0.45">
      <c r="A6002" s="10" t="s">
        <v>12035</v>
      </c>
      <c r="B6002" s="7" t="s">
        <v>12027</v>
      </c>
      <c r="C6002" s="5">
        <v>41450</v>
      </c>
      <c r="D6002" s="3" t="s">
        <v>2</v>
      </c>
      <c r="E6002" t="s">
        <v>12036</v>
      </c>
      <c r="F6002" s="3" t="s">
        <v>4</v>
      </c>
    </row>
    <row r="6003" spans="1:6" ht="54" x14ac:dyDescent="0.45">
      <c r="A6003" s="10" t="s">
        <v>12037</v>
      </c>
      <c r="B6003" s="7" t="s">
        <v>12027</v>
      </c>
      <c r="C6003" s="5">
        <v>42068</v>
      </c>
      <c r="D6003" s="3" t="s">
        <v>2</v>
      </c>
      <c r="E6003" t="s">
        <v>12038</v>
      </c>
      <c r="F6003" s="3" t="s">
        <v>4</v>
      </c>
    </row>
    <row r="6004" spans="1:6" ht="54" x14ac:dyDescent="0.45">
      <c r="A6004" s="10" t="s">
        <v>12026</v>
      </c>
      <c r="B6004" s="7" t="s">
        <v>12027</v>
      </c>
      <c r="C6004" s="5">
        <v>42825</v>
      </c>
      <c r="D6004" s="3" t="s">
        <v>2</v>
      </c>
      <c r="E6004" t="s">
        <v>12028</v>
      </c>
      <c r="F6004" s="3" t="s">
        <v>4</v>
      </c>
    </row>
    <row r="6005" spans="1:6" ht="54" x14ac:dyDescent="0.45">
      <c r="A6005" s="10" t="s">
        <v>12029</v>
      </c>
      <c r="B6005" s="7" t="s">
        <v>12027</v>
      </c>
      <c r="C6005" s="5">
        <v>43203</v>
      </c>
      <c r="D6005" s="3" t="s">
        <v>2</v>
      </c>
      <c r="E6005" t="s">
        <v>12030</v>
      </c>
      <c r="F6005" s="3" t="s">
        <v>4</v>
      </c>
    </row>
    <row r="6006" spans="1:6" ht="54" x14ac:dyDescent="0.45">
      <c r="A6006" s="10" t="s">
        <v>12039</v>
      </c>
      <c r="B6006" s="7" t="s">
        <v>12027</v>
      </c>
      <c r="C6006" s="5">
        <v>43371</v>
      </c>
      <c r="D6006" s="3" t="s">
        <v>2</v>
      </c>
      <c r="E6006" t="s">
        <v>12040</v>
      </c>
      <c r="F6006" s="3" t="s">
        <v>4</v>
      </c>
    </row>
    <row r="6007" spans="1:6" ht="54" x14ac:dyDescent="0.45">
      <c r="A6007" s="10" t="s">
        <v>12031</v>
      </c>
      <c r="B6007" s="7" t="s">
        <v>12027</v>
      </c>
      <c r="C6007" s="5">
        <v>44106</v>
      </c>
      <c r="D6007" s="3" t="s">
        <v>2</v>
      </c>
      <c r="E6007" t="s">
        <v>12032</v>
      </c>
      <c r="F6007" s="3" t="s">
        <v>4</v>
      </c>
    </row>
    <row r="6008" spans="1:6" ht="54" x14ac:dyDescent="0.45">
      <c r="A6008" s="10" t="s">
        <v>12041</v>
      </c>
      <c r="B6008" s="7" t="s">
        <v>12027</v>
      </c>
      <c r="C6008" s="5">
        <v>39869</v>
      </c>
      <c r="D6008" s="3" t="s">
        <v>2</v>
      </c>
      <c r="E6008" t="s">
        <v>12042</v>
      </c>
      <c r="F6008" s="3" t="s">
        <v>4</v>
      </c>
    </row>
    <row r="6009" spans="1:6" ht="54" x14ac:dyDescent="0.45">
      <c r="A6009" s="10" t="s">
        <v>12043</v>
      </c>
      <c r="B6009" s="7" t="s">
        <v>12027</v>
      </c>
      <c r="C6009" s="5">
        <v>40009</v>
      </c>
      <c r="D6009" s="3" t="s">
        <v>2</v>
      </c>
      <c r="E6009" t="s">
        <v>12044</v>
      </c>
      <c r="F6009" s="3" t="s">
        <v>4</v>
      </c>
    </row>
    <row r="6010" spans="1:6" ht="54" x14ac:dyDescent="0.45">
      <c r="A6010" s="10" t="s">
        <v>12045</v>
      </c>
      <c r="B6010" s="7" t="s">
        <v>12027</v>
      </c>
      <c r="C6010" s="5">
        <v>40093</v>
      </c>
      <c r="D6010" s="3" t="s">
        <v>2</v>
      </c>
      <c r="E6010" t="s">
        <v>12046</v>
      </c>
      <c r="F6010" s="3" t="s">
        <v>4</v>
      </c>
    </row>
    <row r="6011" spans="1:6" ht="54" x14ac:dyDescent="0.45">
      <c r="A6011" s="10" t="s">
        <v>12047</v>
      </c>
      <c r="B6011" s="7" t="s">
        <v>12027</v>
      </c>
      <c r="C6011" s="5">
        <v>40169</v>
      </c>
      <c r="D6011" s="3" t="s">
        <v>2</v>
      </c>
      <c r="E6011" t="s">
        <v>12048</v>
      </c>
      <c r="F6011" s="3" t="s">
        <v>4</v>
      </c>
    </row>
    <row r="6012" spans="1:6" ht="54" x14ac:dyDescent="0.45">
      <c r="A6012" s="10" t="s">
        <v>12049</v>
      </c>
      <c r="B6012" s="7" t="s">
        <v>12027</v>
      </c>
      <c r="C6012" s="5">
        <v>40366</v>
      </c>
      <c r="D6012" s="3" t="s">
        <v>2</v>
      </c>
      <c r="E6012" t="s">
        <v>12050</v>
      </c>
      <c r="F6012" s="3" t="s">
        <v>4</v>
      </c>
    </row>
    <row r="6013" spans="1:6" ht="54" x14ac:dyDescent="0.45">
      <c r="A6013" s="10" t="s">
        <v>12051</v>
      </c>
      <c r="B6013" s="7" t="s">
        <v>12027</v>
      </c>
      <c r="C6013" s="5">
        <v>40534</v>
      </c>
      <c r="D6013" s="3" t="s">
        <v>2</v>
      </c>
      <c r="E6013" t="s">
        <v>12052</v>
      </c>
      <c r="F6013" s="3" t="s">
        <v>4</v>
      </c>
    </row>
    <row r="6014" spans="1:6" ht="54" x14ac:dyDescent="0.45">
      <c r="A6014" s="10" t="s">
        <v>12053</v>
      </c>
      <c r="B6014" s="7" t="s">
        <v>12027</v>
      </c>
      <c r="C6014" s="5">
        <v>40366</v>
      </c>
      <c r="D6014" s="3" t="s">
        <v>2</v>
      </c>
      <c r="E6014" t="s">
        <v>12054</v>
      </c>
      <c r="F6014" s="3" t="s">
        <v>4</v>
      </c>
    </row>
    <row r="6015" spans="1:6" ht="54" x14ac:dyDescent="0.45">
      <c r="A6015" s="10" t="s">
        <v>12055</v>
      </c>
      <c r="B6015" s="7" t="s">
        <v>12027</v>
      </c>
      <c r="C6015" s="5">
        <v>40534</v>
      </c>
      <c r="D6015" s="3" t="s">
        <v>2</v>
      </c>
      <c r="E6015" t="s">
        <v>12056</v>
      </c>
      <c r="F6015" s="3" t="s">
        <v>4</v>
      </c>
    </row>
    <row r="6016" spans="1:6" ht="54" x14ac:dyDescent="0.45">
      <c r="A6016" s="10" t="s">
        <v>12064</v>
      </c>
      <c r="B6016" s="7" t="s">
        <v>12058</v>
      </c>
      <c r="C6016" s="5">
        <v>40716</v>
      </c>
      <c r="D6016" s="3" t="s">
        <v>2</v>
      </c>
      <c r="E6016" t="s">
        <v>12065</v>
      </c>
      <c r="F6016" s="3" t="s">
        <v>4</v>
      </c>
    </row>
    <row r="6017" spans="1:6" ht="54" x14ac:dyDescent="0.45">
      <c r="A6017" s="10" t="s">
        <v>12066</v>
      </c>
      <c r="B6017" s="7" t="s">
        <v>12058</v>
      </c>
      <c r="C6017" s="5">
        <v>40898</v>
      </c>
      <c r="D6017" s="3" t="s">
        <v>2</v>
      </c>
      <c r="E6017" t="s">
        <v>12067</v>
      </c>
      <c r="F6017" s="3" t="s">
        <v>4</v>
      </c>
    </row>
    <row r="6018" spans="1:6" ht="54" x14ac:dyDescent="0.45">
      <c r="A6018" s="10" t="s">
        <v>12068</v>
      </c>
      <c r="B6018" s="7" t="s">
        <v>12058</v>
      </c>
      <c r="C6018" s="5">
        <v>40963</v>
      </c>
      <c r="D6018" s="3" t="s">
        <v>2</v>
      </c>
      <c r="E6018" t="s">
        <v>12069</v>
      </c>
      <c r="F6018" s="3" t="s">
        <v>4</v>
      </c>
    </row>
    <row r="6019" spans="1:6" ht="54" x14ac:dyDescent="0.45">
      <c r="A6019" s="10" t="s">
        <v>12070</v>
      </c>
      <c r="B6019" s="7" t="s">
        <v>12058</v>
      </c>
      <c r="C6019" s="5">
        <v>41087</v>
      </c>
      <c r="D6019" s="3" t="s">
        <v>2</v>
      </c>
      <c r="E6019" t="s">
        <v>12071</v>
      </c>
      <c r="F6019" s="3" t="s">
        <v>4</v>
      </c>
    </row>
    <row r="6020" spans="1:6" ht="54" x14ac:dyDescent="0.45">
      <c r="A6020" s="10" t="s">
        <v>12072</v>
      </c>
      <c r="B6020" s="7" t="s">
        <v>12058</v>
      </c>
      <c r="C6020" s="5">
        <v>41450</v>
      </c>
      <c r="D6020" s="3" t="s">
        <v>2</v>
      </c>
      <c r="E6020" t="s">
        <v>12073</v>
      </c>
      <c r="F6020" s="3" t="s">
        <v>4</v>
      </c>
    </row>
    <row r="6021" spans="1:6" ht="54" x14ac:dyDescent="0.45">
      <c r="A6021" s="10" t="s">
        <v>12074</v>
      </c>
      <c r="B6021" s="7" t="s">
        <v>12058</v>
      </c>
      <c r="C6021" s="5">
        <v>42068</v>
      </c>
      <c r="D6021" s="3" t="s">
        <v>2</v>
      </c>
      <c r="E6021" t="s">
        <v>12075</v>
      </c>
      <c r="F6021" s="3" t="s">
        <v>4</v>
      </c>
    </row>
    <row r="6022" spans="1:6" ht="54" x14ac:dyDescent="0.45">
      <c r="A6022" s="10" t="s">
        <v>12076</v>
      </c>
      <c r="B6022" s="7" t="s">
        <v>12058</v>
      </c>
      <c r="C6022" s="5">
        <v>42454</v>
      </c>
      <c r="D6022" s="3" t="s">
        <v>2</v>
      </c>
      <c r="E6022" t="s">
        <v>12077</v>
      </c>
      <c r="F6022" s="3" t="s">
        <v>4</v>
      </c>
    </row>
    <row r="6023" spans="1:6" ht="54" x14ac:dyDescent="0.45">
      <c r="A6023" s="10" t="s">
        <v>12057</v>
      </c>
      <c r="B6023" s="7" t="s">
        <v>12058</v>
      </c>
      <c r="C6023" s="5">
        <v>42825</v>
      </c>
      <c r="D6023" s="3" t="s">
        <v>2</v>
      </c>
      <c r="E6023" t="s">
        <v>12059</v>
      </c>
      <c r="F6023" s="3" t="s">
        <v>4</v>
      </c>
    </row>
    <row r="6024" spans="1:6" ht="54" x14ac:dyDescent="0.45">
      <c r="A6024" s="10" t="s">
        <v>12060</v>
      </c>
      <c r="B6024" s="7" t="s">
        <v>12058</v>
      </c>
      <c r="C6024" s="5">
        <v>43203</v>
      </c>
      <c r="D6024" s="3" t="s">
        <v>2</v>
      </c>
      <c r="E6024" t="s">
        <v>12061</v>
      </c>
      <c r="F6024" s="3" t="s">
        <v>4</v>
      </c>
    </row>
    <row r="6025" spans="1:6" ht="54" x14ac:dyDescent="0.45">
      <c r="A6025" s="10" t="s">
        <v>12078</v>
      </c>
      <c r="B6025" s="7" t="s">
        <v>12058</v>
      </c>
      <c r="C6025" s="5">
        <v>43749</v>
      </c>
      <c r="D6025" s="3" t="s">
        <v>2</v>
      </c>
      <c r="E6025" t="s">
        <v>12079</v>
      </c>
      <c r="F6025" s="3" t="s">
        <v>4</v>
      </c>
    </row>
    <row r="6026" spans="1:6" ht="54" x14ac:dyDescent="0.45">
      <c r="A6026" s="10" t="s">
        <v>12080</v>
      </c>
      <c r="B6026" s="7" t="s">
        <v>12058</v>
      </c>
      <c r="C6026" s="5">
        <v>43371</v>
      </c>
      <c r="D6026" s="3" t="s">
        <v>2</v>
      </c>
      <c r="E6026" t="s">
        <v>12081</v>
      </c>
      <c r="F6026" s="3" t="s">
        <v>4</v>
      </c>
    </row>
    <row r="6027" spans="1:6" ht="54" x14ac:dyDescent="0.45">
      <c r="A6027" s="10" t="s">
        <v>12082</v>
      </c>
      <c r="B6027" s="7" t="s">
        <v>12058</v>
      </c>
      <c r="C6027" s="5">
        <v>43749</v>
      </c>
      <c r="D6027" s="3" t="s">
        <v>2</v>
      </c>
      <c r="E6027" t="s">
        <v>12083</v>
      </c>
      <c r="F6027" s="3" t="s">
        <v>4</v>
      </c>
    </row>
    <row r="6028" spans="1:6" ht="54" x14ac:dyDescent="0.45">
      <c r="A6028" s="10" t="s">
        <v>12062</v>
      </c>
      <c r="B6028" s="7" t="s">
        <v>12058</v>
      </c>
      <c r="C6028" s="5">
        <v>44106</v>
      </c>
      <c r="D6028" s="3" t="s">
        <v>2</v>
      </c>
      <c r="E6028" t="s">
        <v>12063</v>
      </c>
      <c r="F6028" s="3" t="s">
        <v>4</v>
      </c>
    </row>
    <row r="6029" spans="1:6" ht="54" x14ac:dyDescent="0.45">
      <c r="A6029" s="10" t="s">
        <v>12084</v>
      </c>
      <c r="B6029" s="7" t="s">
        <v>12058</v>
      </c>
      <c r="C6029" s="5">
        <v>39869</v>
      </c>
      <c r="D6029" s="3" t="s">
        <v>2</v>
      </c>
      <c r="E6029" t="s">
        <v>12085</v>
      </c>
      <c r="F6029" s="3" t="s">
        <v>4</v>
      </c>
    </row>
    <row r="6030" spans="1:6" ht="54" x14ac:dyDescent="0.45">
      <c r="A6030" s="10" t="s">
        <v>12086</v>
      </c>
      <c r="B6030" s="7" t="s">
        <v>12058</v>
      </c>
      <c r="C6030" s="5">
        <v>40277</v>
      </c>
      <c r="D6030" s="3" t="s">
        <v>2</v>
      </c>
      <c r="E6030" t="s">
        <v>12087</v>
      </c>
      <c r="F6030" s="3" t="s">
        <v>4</v>
      </c>
    </row>
    <row r="6031" spans="1:6" ht="54" x14ac:dyDescent="0.45">
      <c r="A6031" s="10" t="s">
        <v>12088</v>
      </c>
      <c r="B6031" s="7" t="s">
        <v>12058</v>
      </c>
      <c r="C6031" s="5">
        <v>40898</v>
      </c>
      <c r="D6031" s="3" t="s">
        <v>2</v>
      </c>
      <c r="E6031" t="s">
        <v>12089</v>
      </c>
      <c r="F6031" s="3" t="s">
        <v>4</v>
      </c>
    </row>
    <row r="6032" spans="1:6" ht="54" x14ac:dyDescent="0.45">
      <c r="A6032" s="10" t="s">
        <v>12090</v>
      </c>
      <c r="B6032" s="7" t="s">
        <v>12058</v>
      </c>
      <c r="C6032" s="5">
        <v>40963</v>
      </c>
      <c r="D6032" s="3" t="s">
        <v>2</v>
      </c>
      <c r="E6032" t="s">
        <v>12091</v>
      </c>
      <c r="F6032" s="3" t="s">
        <v>4</v>
      </c>
    </row>
    <row r="6033" spans="1:6" ht="54" x14ac:dyDescent="0.45">
      <c r="A6033" s="10" t="s">
        <v>12092</v>
      </c>
      <c r="B6033" s="7" t="s">
        <v>12058</v>
      </c>
      <c r="C6033" s="5">
        <v>41262</v>
      </c>
      <c r="D6033" s="3" t="s">
        <v>2</v>
      </c>
      <c r="E6033" t="s">
        <v>12093</v>
      </c>
      <c r="F6033" s="3" t="s">
        <v>4</v>
      </c>
    </row>
    <row r="6034" spans="1:6" ht="54" x14ac:dyDescent="0.45">
      <c r="A6034" s="10" t="s">
        <v>12094</v>
      </c>
      <c r="B6034" s="7" t="s">
        <v>12058</v>
      </c>
      <c r="C6034" s="5">
        <v>40366</v>
      </c>
      <c r="D6034" s="3" t="s">
        <v>2</v>
      </c>
      <c r="E6034" t="s">
        <v>12095</v>
      </c>
      <c r="F6034" s="3" t="s">
        <v>4</v>
      </c>
    </row>
    <row r="6035" spans="1:6" ht="54" x14ac:dyDescent="0.45">
      <c r="A6035" s="10" t="s">
        <v>12096</v>
      </c>
      <c r="B6035" s="7" t="s">
        <v>12058</v>
      </c>
      <c r="C6035" s="5">
        <v>40898</v>
      </c>
      <c r="D6035" s="3" t="s">
        <v>2</v>
      </c>
      <c r="E6035" t="s">
        <v>12097</v>
      </c>
      <c r="F6035" s="3" t="s">
        <v>4</v>
      </c>
    </row>
    <row r="6036" spans="1:6" ht="54" x14ac:dyDescent="0.45">
      <c r="A6036" s="10" t="s">
        <v>12098</v>
      </c>
      <c r="B6036" s="7" t="s">
        <v>12058</v>
      </c>
      <c r="C6036" s="5">
        <v>40963</v>
      </c>
      <c r="D6036" s="3" t="s">
        <v>2</v>
      </c>
      <c r="E6036" t="s">
        <v>12099</v>
      </c>
      <c r="F6036" s="3" t="s">
        <v>4</v>
      </c>
    </row>
    <row r="6037" spans="1:6" ht="54" x14ac:dyDescent="0.45">
      <c r="A6037" s="10" t="s">
        <v>12100</v>
      </c>
      <c r="B6037" s="7" t="s">
        <v>12058</v>
      </c>
      <c r="C6037" s="5">
        <v>41087</v>
      </c>
      <c r="D6037" s="3" t="s">
        <v>2</v>
      </c>
      <c r="E6037" t="s">
        <v>12101</v>
      </c>
      <c r="F6037" s="3" t="s">
        <v>4</v>
      </c>
    </row>
    <row r="6038" spans="1:6" ht="54" x14ac:dyDescent="0.45">
      <c r="A6038" s="10" t="s">
        <v>12109</v>
      </c>
      <c r="B6038" s="7" t="s">
        <v>12103</v>
      </c>
      <c r="C6038" s="5">
        <v>40716</v>
      </c>
      <c r="D6038" s="3" t="s">
        <v>2</v>
      </c>
      <c r="E6038" t="s">
        <v>12110</v>
      </c>
      <c r="F6038" s="3" t="s">
        <v>4</v>
      </c>
    </row>
    <row r="6039" spans="1:6" ht="54" x14ac:dyDescent="0.45">
      <c r="A6039" s="10" t="s">
        <v>12111</v>
      </c>
      <c r="B6039" s="7" t="s">
        <v>12103</v>
      </c>
      <c r="C6039" s="5">
        <v>40786</v>
      </c>
      <c r="D6039" s="3" t="s">
        <v>2</v>
      </c>
      <c r="E6039" t="s">
        <v>12112</v>
      </c>
      <c r="F6039" s="3" t="s">
        <v>4</v>
      </c>
    </row>
    <row r="6040" spans="1:6" ht="54" x14ac:dyDescent="0.45">
      <c r="A6040" s="10" t="s">
        <v>12113</v>
      </c>
      <c r="B6040" s="7" t="s">
        <v>12103</v>
      </c>
      <c r="C6040" s="5">
        <v>41450</v>
      </c>
      <c r="D6040" s="3" t="s">
        <v>2</v>
      </c>
      <c r="E6040" t="s">
        <v>12114</v>
      </c>
      <c r="F6040" s="3" t="s">
        <v>4</v>
      </c>
    </row>
    <row r="6041" spans="1:6" ht="54" x14ac:dyDescent="0.45">
      <c r="A6041" s="10" t="s">
        <v>12115</v>
      </c>
      <c r="B6041" s="7" t="s">
        <v>12103</v>
      </c>
      <c r="C6041" s="5">
        <v>41450</v>
      </c>
      <c r="D6041" s="3" t="s">
        <v>2</v>
      </c>
      <c r="E6041" t="s">
        <v>12116</v>
      </c>
      <c r="F6041" s="3" t="s">
        <v>4</v>
      </c>
    </row>
    <row r="6042" spans="1:6" ht="54" x14ac:dyDescent="0.45">
      <c r="A6042" s="10" t="s">
        <v>12117</v>
      </c>
      <c r="B6042" s="7" t="s">
        <v>12103</v>
      </c>
      <c r="C6042" s="5">
        <v>42068</v>
      </c>
      <c r="D6042" s="3" t="s">
        <v>2</v>
      </c>
      <c r="E6042" t="s">
        <v>12118</v>
      </c>
      <c r="F6042" s="3" t="s">
        <v>4</v>
      </c>
    </row>
    <row r="6043" spans="1:6" ht="54" x14ac:dyDescent="0.45">
      <c r="A6043" s="10" t="s">
        <v>12119</v>
      </c>
      <c r="B6043" s="7" t="s">
        <v>12103</v>
      </c>
      <c r="C6043" s="5">
        <v>42643</v>
      </c>
      <c r="D6043" s="3" t="s">
        <v>2</v>
      </c>
      <c r="E6043" t="s">
        <v>12120</v>
      </c>
      <c r="F6043" s="3" t="s">
        <v>4</v>
      </c>
    </row>
    <row r="6044" spans="1:6" ht="54" x14ac:dyDescent="0.45">
      <c r="A6044" s="10" t="s">
        <v>12102</v>
      </c>
      <c r="B6044" s="7" t="s">
        <v>12103</v>
      </c>
      <c r="C6044" s="5">
        <v>42825</v>
      </c>
      <c r="D6044" s="3" t="s">
        <v>2</v>
      </c>
      <c r="E6044" t="s">
        <v>12104</v>
      </c>
      <c r="F6044" s="3" t="s">
        <v>4</v>
      </c>
    </row>
    <row r="6045" spans="1:6" ht="54" x14ac:dyDescent="0.45">
      <c r="A6045" s="10" t="s">
        <v>12105</v>
      </c>
      <c r="B6045" s="7" t="s">
        <v>12103</v>
      </c>
      <c r="C6045" s="5">
        <v>43203</v>
      </c>
      <c r="D6045" s="3" t="s">
        <v>2</v>
      </c>
      <c r="E6045" t="s">
        <v>12106</v>
      </c>
      <c r="F6045" s="3" t="s">
        <v>4</v>
      </c>
    </row>
    <row r="6046" spans="1:6" ht="54" x14ac:dyDescent="0.45">
      <c r="A6046" s="10" t="s">
        <v>12121</v>
      </c>
      <c r="B6046" s="7" t="s">
        <v>12103</v>
      </c>
      <c r="C6046" s="5">
        <v>43371</v>
      </c>
      <c r="D6046" s="3" t="s">
        <v>2</v>
      </c>
      <c r="E6046" t="s">
        <v>12122</v>
      </c>
      <c r="F6046" s="3" t="s">
        <v>4</v>
      </c>
    </row>
    <row r="6047" spans="1:6" ht="54" x14ac:dyDescent="0.45">
      <c r="A6047" s="10" t="s">
        <v>12107</v>
      </c>
      <c r="B6047" s="7" t="s">
        <v>12103</v>
      </c>
      <c r="C6047" s="5">
        <v>44106</v>
      </c>
      <c r="D6047" s="3" t="s">
        <v>2</v>
      </c>
      <c r="E6047" t="s">
        <v>12108</v>
      </c>
      <c r="F6047" s="3" t="s">
        <v>4</v>
      </c>
    </row>
    <row r="6048" spans="1:6" ht="54" x14ac:dyDescent="0.45">
      <c r="A6048" s="10" t="s">
        <v>12123</v>
      </c>
      <c r="B6048" s="7" t="s">
        <v>12103</v>
      </c>
      <c r="C6048" s="5">
        <v>39869</v>
      </c>
      <c r="D6048" s="3" t="s">
        <v>2</v>
      </c>
      <c r="E6048" t="s">
        <v>12124</v>
      </c>
      <c r="F6048" s="3" t="s">
        <v>4</v>
      </c>
    </row>
    <row r="6049" spans="1:6" ht="54" x14ac:dyDescent="0.45">
      <c r="A6049" s="10" t="s">
        <v>12125</v>
      </c>
      <c r="B6049" s="7" t="s">
        <v>12103</v>
      </c>
      <c r="C6049" s="5">
        <v>40653</v>
      </c>
      <c r="D6049" s="3" t="s">
        <v>2</v>
      </c>
      <c r="E6049" t="s">
        <v>12126</v>
      </c>
      <c r="F6049" s="3" t="s">
        <v>4</v>
      </c>
    </row>
    <row r="6050" spans="1:6" ht="54" x14ac:dyDescent="0.45">
      <c r="A6050" s="10" t="s">
        <v>12127</v>
      </c>
      <c r="B6050" s="7" t="s">
        <v>12103</v>
      </c>
      <c r="C6050" s="5">
        <v>40716</v>
      </c>
      <c r="D6050" s="3" t="s">
        <v>2</v>
      </c>
      <c r="E6050" t="s">
        <v>12128</v>
      </c>
      <c r="F6050" s="3" t="s">
        <v>4</v>
      </c>
    </row>
    <row r="6051" spans="1:6" ht="54" x14ac:dyDescent="0.45">
      <c r="A6051" s="10" t="s">
        <v>12129</v>
      </c>
      <c r="B6051" s="7" t="s">
        <v>12103</v>
      </c>
      <c r="C6051" s="5">
        <v>40786</v>
      </c>
      <c r="D6051" s="3" t="s">
        <v>2</v>
      </c>
      <c r="E6051" t="s">
        <v>12130</v>
      </c>
      <c r="F6051" s="3" t="s">
        <v>4</v>
      </c>
    </row>
    <row r="6052" spans="1:6" ht="54" x14ac:dyDescent="0.45">
      <c r="A6052" s="10" t="s">
        <v>12131</v>
      </c>
      <c r="B6052" s="7" t="s">
        <v>12103</v>
      </c>
      <c r="C6052" s="5">
        <v>41450</v>
      </c>
      <c r="D6052" s="3" t="s">
        <v>2</v>
      </c>
      <c r="E6052" t="s">
        <v>12132</v>
      </c>
      <c r="F6052" s="3" t="s">
        <v>4</v>
      </c>
    </row>
    <row r="6053" spans="1:6" ht="54" x14ac:dyDescent="0.45">
      <c r="A6053" s="10" t="s">
        <v>12133</v>
      </c>
      <c r="B6053" s="7" t="s">
        <v>12103</v>
      </c>
      <c r="C6053" s="5">
        <v>40366</v>
      </c>
      <c r="D6053" s="3" t="s">
        <v>2</v>
      </c>
      <c r="E6053" t="s">
        <v>12134</v>
      </c>
      <c r="F6053" s="3" t="s">
        <v>4</v>
      </c>
    </row>
    <row r="6054" spans="1:6" ht="54" x14ac:dyDescent="0.45">
      <c r="A6054" s="10" t="s">
        <v>12135</v>
      </c>
      <c r="B6054" s="7" t="s">
        <v>12103</v>
      </c>
      <c r="C6054" s="5">
        <v>40653</v>
      </c>
      <c r="D6054" s="3" t="s">
        <v>2</v>
      </c>
      <c r="E6054" t="s">
        <v>12136</v>
      </c>
      <c r="F6054" s="3" t="s">
        <v>4</v>
      </c>
    </row>
    <row r="6055" spans="1:6" ht="54" x14ac:dyDescent="0.45">
      <c r="A6055" s="10" t="s">
        <v>12137</v>
      </c>
      <c r="B6055" s="7" t="s">
        <v>12103</v>
      </c>
      <c r="C6055" s="5">
        <v>40716</v>
      </c>
      <c r="D6055" s="3" t="s">
        <v>2</v>
      </c>
      <c r="E6055" t="s">
        <v>12138</v>
      </c>
      <c r="F6055" s="3" t="s">
        <v>4</v>
      </c>
    </row>
    <row r="6056" spans="1:6" ht="54" x14ac:dyDescent="0.45">
      <c r="A6056" s="10" t="s">
        <v>12139</v>
      </c>
      <c r="B6056" s="7" t="s">
        <v>12103</v>
      </c>
      <c r="C6056" s="5">
        <v>40786</v>
      </c>
      <c r="D6056" s="3" t="s">
        <v>2</v>
      </c>
      <c r="E6056" t="s">
        <v>12140</v>
      </c>
      <c r="F6056" s="3" t="s">
        <v>4</v>
      </c>
    </row>
    <row r="6057" spans="1:6" ht="54" x14ac:dyDescent="0.45">
      <c r="A6057" s="10" t="s">
        <v>12141</v>
      </c>
      <c r="B6057" s="7" t="s">
        <v>12103</v>
      </c>
      <c r="C6057" s="5">
        <v>41450</v>
      </c>
      <c r="D6057" s="3" t="s">
        <v>2</v>
      </c>
      <c r="E6057" t="s">
        <v>12142</v>
      </c>
      <c r="F6057" s="3" t="s">
        <v>4</v>
      </c>
    </row>
    <row r="6058" spans="1:6" ht="54" x14ac:dyDescent="0.45">
      <c r="A6058" s="10" t="s">
        <v>12150</v>
      </c>
      <c r="B6058" s="7" t="s">
        <v>12144</v>
      </c>
      <c r="C6058" s="5">
        <v>40716</v>
      </c>
      <c r="D6058" s="3" t="s">
        <v>2</v>
      </c>
      <c r="E6058" t="s">
        <v>12151</v>
      </c>
      <c r="F6058" s="3" t="s">
        <v>4</v>
      </c>
    </row>
    <row r="6059" spans="1:6" ht="54" x14ac:dyDescent="0.45">
      <c r="A6059" s="10" t="s">
        <v>12152</v>
      </c>
      <c r="B6059" s="7" t="s">
        <v>12144</v>
      </c>
      <c r="C6059" s="5">
        <v>41450</v>
      </c>
      <c r="D6059" s="3" t="s">
        <v>2</v>
      </c>
      <c r="E6059" t="s">
        <v>12153</v>
      </c>
      <c r="F6059" s="3" t="s">
        <v>4</v>
      </c>
    </row>
    <row r="6060" spans="1:6" ht="54" x14ac:dyDescent="0.45">
      <c r="A6060" s="10" t="s">
        <v>12154</v>
      </c>
      <c r="B6060" s="7" t="s">
        <v>12144</v>
      </c>
      <c r="C6060" s="5">
        <v>41450</v>
      </c>
      <c r="D6060" s="3" t="s">
        <v>2</v>
      </c>
      <c r="E6060" t="s">
        <v>12155</v>
      </c>
      <c r="F6060" s="3" t="s">
        <v>4</v>
      </c>
    </row>
    <row r="6061" spans="1:6" ht="54" x14ac:dyDescent="0.45">
      <c r="A6061" s="10" t="s">
        <v>12156</v>
      </c>
      <c r="B6061" s="7" t="s">
        <v>12144</v>
      </c>
      <c r="C6061" s="5">
        <v>41718</v>
      </c>
      <c r="D6061" s="3" t="s">
        <v>2</v>
      </c>
      <c r="E6061" t="s">
        <v>12157</v>
      </c>
      <c r="F6061" s="3" t="s">
        <v>4</v>
      </c>
    </row>
    <row r="6062" spans="1:6" ht="54" x14ac:dyDescent="0.45">
      <c r="A6062" s="10" t="s">
        <v>12158</v>
      </c>
      <c r="B6062" s="7" t="s">
        <v>12144</v>
      </c>
      <c r="C6062" s="5">
        <v>42068</v>
      </c>
      <c r="D6062" s="3" t="s">
        <v>2</v>
      </c>
      <c r="E6062" t="s">
        <v>12159</v>
      </c>
      <c r="F6062" s="3" t="s">
        <v>4</v>
      </c>
    </row>
    <row r="6063" spans="1:6" ht="54" x14ac:dyDescent="0.45">
      <c r="A6063" s="10" t="s">
        <v>12160</v>
      </c>
      <c r="B6063" s="7" t="s">
        <v>12144</v>
      </c>
      <c r="C6063" s="5">
        <v>42185</v>
      </c>
      <c r="D6063" s="3" t="s">
        <v>2</v>
      </c>
      <c r="E6063" t="s">
        <v>12161</v>
      </c>
      <c r="F6063" s="3" t="s">
        <v>4</v>
      </c>
    </row>
    <row r="6064" spans="1:6" ht="54" x14ac:dyDescent="0.45">
      <c r="A6064" s="10" t="s">
        <v>12162</v>
      </c>
      <c r="B6064" s="7" t="s">
        <v>12144</v>
      </c>
      <c r="C6064" s="5">
        <v>42551</v>
      </c>
      <c r="D6064" s="3" t="s">
        <v>2</v>
      </c>
      <c r="E6064" t="s">
        <v>12163</v>
      </c>
      <c r="F6064" s="3" t="s">
        <v>4</v>
      </c>
    </row>
    <row r="6065" spans="1:6" ht="54" x14ac:dyDescent="0.45">
      <c r="A6065" s="10" t="s">
        <v>12143</v>
      </c>
      <c r="B6065" s="7" t="s">
        <v>12144</v>
      </c>
      <c r="C6065" s="5">
        <v>42825</v>
      </c>
      <c r="D6065" s="3" t="s">
        <v>2</v>
      </c>
      <c r="E6065" t="s">
        <v>12145</v>
      </c>
      <c r="F6065" s="3" t="s">
        <v>4</v>
      </c>
    </row>
    <row r="6066" spans="1:6" ht="54" x14ac:dyDescent="0.45">
      <c r="A6066" s="10" t="s">
        <v>12146</v>
      </c>
      <c r="B6066" s="7" t="s">
        <v>12144</v>
      </c>
      <c r="C6066" s="5">
        <v>43203</v>
      </c>
      <c r="D6066" s="3" t="s">
        <v>2</v>
      </c>
      <c r="E6066" t="s">
        <v>12147</v>
      </c>
      <c r="F6066" s="3" t="s">
        <v>4</v>
      </c>
    </row>
    <row r="6067" spans="1:6" ht="54" x14ac:dyDescent="0.45">
      <c r="A6067" s="10" t="s">
        <v>12164</v>
      </c>
      <c r="B6067" s="7" t="s">
        <v>12144</v>
      </c>
      <c r="C6067" s="5">
        <v>43371</v>
      </c>
      <c r="D6067" s="3" t="s">
        <v>2</v>
      </c>
      <c r="E6067" t="s">
        <v>12165</v>
      </c>
      <c r="F6067" s="3" t="s">
        <v>4</v>
      </c>
    </row>
    <row r="6068" spans="1:6" ht="54" x14ac:dyDescent="0.45">
      <c r="A6068" s="10" t="s">
        <v>12148</v>
      </c>
      <c r="B6068" s="7" t="s">
        <v>12144</v>
      </c>
      <c r="C6068" s="5">
        <v>44106</v>
      </c>
      <c r="D6068" s="3" t="s">
        <v>2</v>
      </c>
      <c r="E6068" t="s">
        <v>12149</v>
      </c>
      <c r="F6068" s="3" t="s">
        <v>4</v>
      </c>
    </row>
    <row r="6069" spans="1:6" ht="54" x14ac:dyDescent="0.45">
      <c r="A6069" s="10" t="s">
        <v>12166</v>
      </c>
      <c r="B6069" s="7" t="s">
        <v>12144</v>
      </c>
      <c r="C6069" s="5">
        <v>39869</v>
      </c>
      <c r="D6069" s="3" t="s">
        <v>2</v>
      </c>
      <c r="E6069" t="s">
        <v>12167</v>
      </c>
      <c r="F6069" s="3" t="s">
        <v>4</v>
      </c>
    </row>
    <row r="6070" spans="1:6" ht="54" x14ac:dyDescent="0.45">
      <c r="A6070" s="10" t="s">
        <v>12168</v>
      </c>
      <c r="B6070" s="7" t="s">
        <v>12144</v>
      </c>
      <c r="C6070" s="5">
        <v>40009</v>
      </c>
      <c r="D6070" s="3" t="s">
        <v>2</v>
      </c>
      <c r="E6070" t="s">
        <v>12169</v>
      </c>
      <c r="F6070" s="3" t="s">
        <v>4</v>
      </c>
    </row>
    <row r="6071" spans="1:6" ht="54" x14ac:dyDescent="0.45">
      <c r="A6071" s="10" t="s">
        <v>12170</v>
      </c>
      <c r="B6071" s="7" t="s">
        <v>12144</v>
      </c>
      <c r="C6071" s="5">
        <v>40093</v>
      </c>
      <c r="D6071" s="3" t="s">
        <v>2</v>
      </c>
      <c r="E6071" t="s">
        <v>12171</v>
      </c>
      <c r="F6071" s="3" t="s">
        <v>4</v>
      </c>
    </row>
    <row r="6072" spans="1:6" ht="54" x14ac:dyDescent="0.45">
      <c r="A6072" s="10" t="s">
        <v>12172</v>
      </c>
      <c r="B6072" s="7" t="s">
        <v>12144</v>
      </c>
      <c r="C6072" s="5">
        <v>41450</v>
      </c>
      <c r="D6072" s="3" t="s">
        <v>2</v>
      </c>
      <c r="E6072" t="s">
        <v>12173</v>
      </c>
      <c r="F6072" s="3" t="s">
        <v>4</v>
      </c>
    </row>
    <row r="6073" spans="1:6" ht="54" x14ac:dyDescent="0.45">
      <c r="A6073" s="10" t="s">
        <v>12174</v>
      </c>
      <c r="B6073" s="7" t="s">
        <v>12144</v>
      </c>
      <c r="C6073" s="5">
        <v>40366</v>
      </c>
      <c r="D6073" s="3" t="s">
        <v>2</v>
      </c>
      <c r="E6073" t="s">
        <v>12175</v>
      </c>
      <c r="F6073" s="3" t="s">
        <v>4</v>
      </c>
    </row>
    <row r="6074" spans="1:6" ht="54" x14ac:dyDescent="0.45">
      <c r="A6074" s="10" t="s">
        <v>12176</v>
      </c>
      <c r="B6074" s="7" t="s">
        <v>12144</v>
      </c>
      <c r="C6074" s="5">
        <v>41450</v>
      </c>
      <c r="D6074" s="3" t="s">
        <v>2</v>
      </c>
      <c r="E6074" t="s">
        <v>12177</v>
      </c>
      <c r="F6074" s="3" t="s">
        <v>4</v>
      </c>
    </row>
    <row r="6075" spans="1:6" ht="72" x14ac:dyDescent="0.45">
      <c r="A6075" s="10" t="s">
        <v>12185</v>
      </c>
      <c r="B6075" s="7" t="s">
        <v>12179</v>
      </c>
      <c r="C6075" s="5">
        <v>40716</v>
      </c>
      <c r="D6075" s="3" t="s">
        <v>2</v>
      </c>
      <c r="E6075" t="s">
        <v>12186</v>
      </c>
      <c r="F6075" s="3" t="s">
        <v>4</v>
      </c>
    </row>
    <row r="6076" spans="1:6" ht="72" x14ac:dyDescent="0.45">
      <c r="A6076" s="10" t="s">
        <v>12187</v>
      </c>
      <c r="B6076" s="7" t="s">
        <v>12179</v>
      </c>
      <c r="C6076" s="5">
        <v>40786</v>
      </c>
      <c r="D6076" s="3" t="s">
        <v>2</v>
      </c>
      <c r="E6076" t="s">
        <v>12188</v>
      </c>
      <c r="F6076" s="3" t="s">
        <v>4</v>
      </c>
    </row>
    <row r="6077" spans="1:6" ht="72" x14ac:dyDescent="0.45">
      <c r="A6077" s="10" t="s">
        <v>12189</v>
      </c>
      <c r="B6077" s="7" t="s">
        <v>12179</v>
      </c>
      <c r="C6077" s="5">
        <v>40898</v>
      </c>
      <c r="D6077" s="3" t="s">
        <v>2</v>
      </c>
      <c r="E6077" t="s">
        <v>12190</v>
      </c>
      <c r="F6077" s="3" t="s">
        <v>4</v>
      </c>
    </row>
    <row r="6078" spans="1:6" ht="72" x14ac:dyDescent="0.45">
      <c r="A6078" s="10" t="s">
        <v>12191</v>
      </c>
      <c r="B6078" s="7" t="s">
        <v>12179</v>
      </c>
      <c r="C6078" s="5">
        <v>40963</v>
      </c>
      <c r="D6078" s="3" t="s">
        <v>2</v>
      </c>
      <c r="E6078" t="s">
        <v>12192</v>
      </c>
      <c r="F6078" s="3" t="s">
        <v>4</v>
      </c>
    </row>
    <row r="6079" spans="1:6" ht="72" x14ac:dyDescent="0.45">
      <c r="A6079" s="10" t="s">
        <v>12193</v>
      </c>
      <c r="B6079" s="7" t="s">
        <v>12179</v>
      </c>
      <c r="C6079" s="5">
        <v>41171</v>
      </c>
      <c r="D6079" s="3" t="s">
        <v>2</v>
      </c>
      <c r="E6079" t="s">
        <v>12194</v>
      </c>
      <c r="F6079" s="3" t="s">
        <v>4</v>
      </c>
    </row>
    <row r="6080" spans="1:6" ht="72" x14ac:dyDescent="0.45">
      <c r="A6080" s="10" t="s">
        <v>12195</v>
      </c>
      <c r="B6080" s="7" t="s">
        <v>12179</v>
      </c>
      <c r="C6080" s="5">
        <v>41516</v>
      </c>
      <c r="D6080" s="3" t="s">
        <v>2</v>
      </c>
      <c r="E6080" t="s">
        <v>12196</v>
      </c>
      <c r="F6080" s="3" t="s">
        <v>4</v>
      </c>
    </row>
    <row r="6081" spans="1:6" ht="72" x14ac:dyDescent="0.45">
      <c r="A6081" s="10" t="s">
        <v>12197</v>
      </c>
      <c r="B6081" s="7" t="s">
        <v>12179</v>
      </c>
      <c r="C6081" s="5">
        <v>41450</v>
      </c>
      <c r="D6081" s="3" t="s">
        <v>2</v>
      </c>
      <c r="E6081" t="s">
        <v>12198</v>
      </c>
      <c r="F6081" s="3" t="s">
        <v>4</v>
      </c>
    </row>
    <row r="6082" spans="1:6" ht="72" x14ac:dyDescent="0.45">
      <c r="A6082" s="10" t="s">
        <v>12199</v>
      </c>
      <c r="B6082" s="7" t="s">
        <v>12179</v>
      </c>
      <c r="C6082" s="5">
        <v>41516</v>
      </c>
      <c r="D6082" s="3" t="s">
        <v>2</v>
      </c>
      <c r="E6082" t="s">
        <v>12200</v>
      </c>
      <c r="F6082" s="3" t="s">
        <v>4</v>
      </c>
    </row>
    <row r="6083" spans="1:6" ht="72" x14ac:dyDescent="0.45">
      <c r="A6083" s="10" t="s">
        <v>12201</v>
      </c>
      <c r="B6083" s="7" t="s">
        <v>12179</v>
      </c>
      <c r="C6083" s="5">
        <v>42068</v>
      </c>
      <c r="D6083" s="3" t="s">
        <v>2</v>
      </c>
      <c r="E6083" t="s">
        <v>12202</v>
      </c>
      <c r="F6083" s="3" t="s">
        <v>4</v>
      </c>
    </row>
    <row r="6084" spans="1:6" ht="72" x14ac:dyDescent="0.45">
      <c r="A6084" s="10" t="s">
        <v>12178</v>
      </c>
      <c r="B6084" s="7" t="s">
        <v>12179</v>
      </c>
      <c r="C6084" s="5">
        <v>42825</v>
      </c>
      <c r="D6084" s="3" t="s">
        <v>2</v>
      </c>
      <c r="E6084" t="s">
        <v>12180</v>
      </c>
      <c r="F6084" s="3" t="s">
        <v>4</v>
      </c>
    </row>
    <row r="6085" spans="1:6" ht="72" x14ac:dyDescent="0.45">
      <c r="A6085" s="10" t="s">
        <v>12181</v>
      </c>
      <c r="B6085" s="7" t="s">
        <v>12179</v>
      </c>
      <c r="C6085" s="5">
        <v>43203</v>
      </c>
      <c r="D6085" s="3" t="s">
        <v>2</v>
      </c>
      <c r="E6085" t="s">
        <v>12182</v>
      </c>
      <c r="F6085" s="3" t="s">
        <v>4</v>
      </c>
    </row>
    <row r="6086" spans="1:6" ht="72" x14ac:dyDescent="0.45">
      <c r="A6086" s="10" t="s">
        <v>12203</v>
      </c>
      <c r="B6086" s="7" t="s">
        <v>12179</v>
      </c>
      <c r="C6086" s="5">
        <v>43371</v>
      </c>
      <c r="D6086" s="3" t="s">
        <v>2</v>
      </c>
      <c r="E6086" t="s">
        <v>12204</v>
      </c>
      <c r="F6086" s="3" t="s">
        <v>4</v>
      </c>
    </row>
    <row r="6087" spans="1:6" ht="72" x14ac:dyDescent="0.45">
      <c r="A6087" s="10" t="s">
        <v>12183</v>
      </c>
      <c r="B6087" s="7" t="s">
        <v>12179</v>
      </c>
      <c r="C6087" s="5">
        <v>44106</v>
      </c>
      <c r="D6087" s="3" t="s">
        <v>2</v>
      </c>
      <c r="E6087" t="s">
        <v>12184</v>
      </c>
      <c r="F6087" s="3" t="s">
        <v>4</v>
      </c>
    </row>
    <row r="6088" spans="1:6" ht="72" x14ac:dyDescent="0.45">
      <c r="A6088" s="10" t="s">
        <v>12205</v>
      </c>
      <c r="B6088" s="7" t="s">
        <v>12206</v>
      </c>
      <c r="C6088" s="5">
        <v>39869</v>
      </c>
      <c r="D6088" s="3" t="s">
        <v>2</v>
      </c>
      <c r="E6088" t="s">
        <v>12207</v>
      </c>
      <c r="F6088" s="3" t="s">
        <v>4</v>
      </c>
    </row>
    <row r="6089" spans="1:6" ht="72" x14ac:dyDescent="0.45">
      <c r="A6089" s="10" t="s">
        <v>12208</v>
      </c>
      <c r="B6089" s="7" t="s">
        <v>12209</v>
      </c>
      <c r="C6089" s="5">
        <v>40009</v>
      </c>
      <c r="D6089" s="3" t="s">
        <v>2</v>
      </c>
      <c r="E6089" t="s">
        <v>12210</v>
      </c>
      <c r="F6089" s="3" t="s">
        <v>4</v>
      </c>
    </row>
    <row r="6090" spans="1:6" ht="72" x14ac:dyDescent="0.45">
      <c r="A6090" s="10" t="s">
        <v>12227</v>
      </c>
      <c r="B6090" s="7" t="s">
        <v>12179</v>
      </c>
      <c r="C6090" s="5">
        <v>41171</v>
      </c>
      <c r="D6090" s="3" t="s">
        <v>2</v>
      </c>
      <c r="E6090" t="s">
        <v>12228</v>
      </c>
      <c r="F6090" s="3" t="s">
        <v>4</v>
      </c>
    </row>
    <row r="6091" spans="1:6" ht="72" x14ac:dyDescent="0.45">
      <c r="A6091" s="10" t="s">
        <v>12229</v>
      </c>
      <c r="B6091" s="7" t="s">
        <v>12179</v>
      </c>
      <c r="C6091" s="5">
        <v>41516</v>
      </c>
      <c r="D6091" s="3" t="s">
        <v>2</v>
      </c>
      <c r="E6091" t="s">
        <v>12230</v>
      </c>
      <c r="F6091" s="3" t="s">
        <v>4</v>
      </c>
    </row>
    <row r="6092" spans="1:6" ht="72" x14ac:dyDescent="0.45">
      <c r="A6092" s="10" t="s">
        <v>12211</v>
      </c>
      <c r="B6092" s="7" t="s">
        <v>12209</v>
      </c>
      <c r="C6092" s="5">
        <v>40093</v>
      </c>
      <c r="D6092" s="3" t="s">
        <v>2</v>
      </c>
      <c r="E6092" t="s">
        <v>12212</v>
      </c>
      <c r="F6092" s="3" t="s">
        <v>4</v>
      </c>
    </row>
    <row r="6093" spans="1:6" ht="72" x14ac:dyDescent="0.45">
      <c r="A6093" s="10" t="s">
        <v>12213</v>
      </c>
      <c r="B6093" s="7" t="s">
        <v>12209</v>
      </c>
      <c r="C6093" s="5">
        <v>40169</v>
      </c>
      <c r="D6093" s="3" t="s">
        <v>2</v>
      </c>
      <c r="E6093" t="s">
        <v>12214</v>
      </c>
      <c r="F6093" s="3" t="s">
        <v>4</v>
      </c>
    </row>
    <row r="6094" spans="1:6" ht="72" x14ac:dyDescent="0.45">
      <c r="A6094" s="10" t="s">
        <v>12215</v>
      </c>
      <c r="B6094" s="7" t="s">
        <v>12179</v>
      </c>
      <c r="C6094" s="5">
        <v>40366</v>
      </c>
      <c r="D6094" s="3" t="s">
        <v>2</v>
      </c>
      <c r="E6094" t="s">
        <v>12216</v>
      </c>
      <c r="F6094" s="3" t="s">
        <v>4</v>
      </c>
    </row>
    <row r="6095" spans="1:6" ht="72" x14ac:dyDescent="0.45">
      <c r="A6095" s="10" t="s">
        <v>12217</v>
      </c>
      <c r="B6095" s="7" t="s">
        <v>12179</v>
      </c>
      <c r="C6095" s="5">
        <v>40458</v>
      </c>
      <c r="D6095" s="3" t="s">
        <v>2</v>
      </c>
      <c r="E6095" t="s">
        <v>12218</v>
      </c>
      <c r="F6095" s="3" t="s">
        <v>4</v>
      </c>
    </row>
    <row r="6096" spans="1:6" ht="72" x14ac:dyDescent="0.45">
      <c r="A6096" s="10" t="s">
        <v>12219</v>
      </c>
      <c r="B6096" s="7" t="s">
        <v>12179</v>
      </c>
      <c r="C6096" s="5">
        <v>40534</v>
      </c>
      <c r="D6096" s="3" t="s">
        <v>2</v>
      </c>
      <c r="E6096" t="s">
        <v>12220</v>
      </c>
      <c r="F6096" s="3" t="s">
        <v>4</v>
      </c>
    </row>
    <row r="6097" spans="1:6" ht="72" x14ac:dyDescent="0.45">
      <c r="A6097" s="10" t="s">
        <v>12221</v>
      </c>
      <c r="B6097" s="7" t="s">
        <v>12179</v>
      </c>
      <c r="C6097" s="5">
        <v>40653</v>
      </c>
      <c r="D6097" s="3" t="s">
        <v>2</v>
      </c>
      <c r="E6097" t="s">
        <v>12222</v>
      </c>
      <c r="F6097" s="3" t="s">
        <v>4</v>
      </c>
    </row>
    <row r="6098" spans="1:6" ht="72" x14ac:dyDescent="0.45">
      <c r="A6098" s="10" t="s">
        <v>12223</v>
      </c>
      <c r="B6098" s="7" t="s">
        <v>12179</v>
      </c>
      <c r="C6098" s="5">
        <v>40786</v>
      </c>
      <c r="D6098" s="3" t="s">
        <v>2</v>
      </c>
      <c r="E6098" t="s">
        <v>12224</v>
      </c>
      <c r="F6098" s="3" t="s">
        <v>4</v>
      </c>
    </row>
    <row r="6099" spans="1:6" ht="72" x14ac:dyDescent="0.45">
      <c r="A6099" s="10" t="s">
        <v>12225</v>
      </c>
      <c r="B6099" s="7" t="s">
        <v>12179</v>
      </c>
      <c r="C6099" s="5">
        <v>40898</v>
      </c>
      <c r="D6099" s="3" t="s">
        <v>2</v>
      </c>
      <c r="E6099" t="s">
        <v>12226</v>
      </c>
      <c r="F6099" s="3" t="s">
        <v>4</v>
      </c>
    </row>
    <row r="6100" spans="1:6" ht="72" x14ac:dyDescent="0.45">
      <c r="A6100" s="10" t="s">
        <v>12248</v>
      </c>
      <c r="B6100" s="7" t="s">
        <v>12179</v>
      </c>
      <c r="C6100" s="5">
        <v>41516</v>
      </c>
      <c r="D6100" s="3" t="s">
        <v>2</v>
      </c>
      <c r="E6100" t="s">
        <v>12249</v>
      </c>
      <c r="F6100" s="3" t="s">
        <v>4</v>
      </c>
    </row>
    <row r="6101" spans="1:6" ht="72" x14ac:dyDescent="0.45">
      <c r="A6101" s="10" t="s">
        <v>12231</v>
      </c>
      <c r="B6101" s="7" t="s">
        <v>12232</v>
      </c>
      <c r="C6101" s="5">
        <v>40366</v>
      </c>
      <c r="D6101" s="3" t="s">
        <v>2</v>
      </c>
      <c r="E6101" t="s">
        <v>12233</v>
      </c>
      <c r="F6101" s="3" t="s">
        <v>4</v>
      </c>
    </row>
    <row r="6102" spans="1:6" ht="72" x14ac:dyDescent="0.45">
      <c r="A6102" s="10" t="s">
        <v>12234</v>
      </c>
      <c r="B6102" s="7" t="s">
        <v>12179</v>
      </c>
      <c r="C6102" s="5">
        <v>40458</v>
      </c>
      <c r="D6102" s="3" t="s">
        <v>2</v>
      </c>
      <c r="E6102" t="s">
        <v>12235</v>
      </c>
      <c r="F6102" s="3" t="s">
        <v>4</v>
      </c>
    </row>
    <row r="6103" spans="1:6" ht="72" x14ac:dyDescent="0.45">
      <c r="A6103" s="10" t="s">
        <v>12236</v>
      </c>
      <c r="B6103" s="7" t="s">
        <v>12179</v>
      </c>
      <c r="C6103" s="5">
        <v>40534</v>
      </c>
      <c r="D6103" s="3" t="s">
        <v>2</v>
      </c>
      <c r="E6103" t="s">
        <v>12237</v>
      </c>
      <c r="F6103" s="3" t="s">
        <v>4</v>
      </c>
    </row>
    <row r="6104" spans="1:6" ht="72" x14ac:dyDescent="0.45">
      <c r="A6104" s="10" t="s">
        <v>12238</v>
      </c>
      <c r="B6104" s="7" t="s">
        <v>12179</v>
      </c>
      <c r="C6104" s="5">
        <v>40653</v>
      </c>
      <c r="D6104" s="3" t="s">
        <v>2</v>
      </c>
      <c r="E6104" t="s">
        <v>12239</v>
      </c>
      <c r="F6104" s="3" t="s">
        <v>4</v>
      </c>
    </row>
    <row r="6105" spans="1:6" ht="72" x14ac:dyDescent="0.45">
      <c r="A6105" s="10" t="s">
        <v>12240</v>
      </c>
      <c r="B6105" s="7" t="s">
        <v>12179</v>
      </c>
      <c r="C6105" s="5">
        <v>40786</v>
      </c>
      <c r="D6105" s="3" t="s">
        <v>2</v>
      </c>
      <c r="E6105" t="s">
        <v>12241</v>
      </c>
      <c r="F6105" s="3" t="s">
        <v>4</v>
      </c>
    </row>
    <row r="6106" spans="1:6" ht="72" x14ac:dyDescent="0.45">
      <c r="A6106" s="10" t="s">
        <v>12242</v>
      </c>
      <c r="B6106" s="7" t="s">
        <v>12179</v>
      </c>
      <c r="C6106" s="5">
        <v>40898</v>
      </c>
      <c r="D6106" s="3" t="s">
        <v>2</v>
      </c>
      <c r="E6106" t="s">
        <v>12243</v>
      </c>
      <c r="F6106" s="3" t="s">
        <v>4</v>
      </c>
    </row>
    <row r="6107" spans="1:6" ht="72" x14ac:dyDescent="0.45">
      <c r="A6107" s="10" t="s">
        <v>12244</v>
      </c>
      <c r="B6107" s="7" t="s">
        <v>12179</v>
      </c>
      <c r="C6107" s="5">
        <v>40963</v>
      </c>
      <c r="D6107" s="3" t="s">
        <v>2</v>
      </c>
      <c r="E6107" t="s">
        <v>12245</v>
      </c>
      <c r="F6107" s="3" t="s">
        <v>4</v>
      </c>
    </row>
    <row r="6108" spans="1:6" ht="72" x14ac:dyDescent="0.45">
      <c r="A6108" s="10" t="s">
        <v>12246</v>
      </c>
      <c r="B6108" s="7" t="s">
        <v>12179</v>
      </c>
      <c r="C6108" s="5">
        <v>41171</v>
      </c>
      <c r="D6108" s="3" t="s">
        <v>2</v>
      </c>
      <c r="E6108" t="s">
        <v>12247</v>
      </c>
      <c r="F6108" s="3" t="s">
        <v>4</v>
      </c>
    </row>
    <row r="6109" spans="1:6" ht="36" x14ac:dyDescent="0.45">
      <c r="A6109" s="10" t="s">
        <v>12257</v>
      </c>
      <c r="B6109" s="7" t="s">
        <v>12251</v>
      </c>
      <c r="C6109" s="5">
        <v>40716</v>
      </c>
      <c r="D6109" s="3" t="s">
        <v>2</v>
      </c>
      <c r="E6109" t="s">
        <v>12258</v>
      </c>
      <c r="F6109" s="3" t="s">
        <v>4</v>
      </c>
    </row>
    <row r="6110" spans="1:6" ht="36" x14ac:dyDescent="0.45">
      <c r="A6110" s="10" t="s">
        <v>12259</v>
      </c>
      <c r="B6110" s="7" t="s">
        <v>12251</v>
      </c>
      <c r="C6110" s="5">
        <v>40786</v>
      </c>
      <c r="D6110" s="3" t="s">
        <v>2</v>
      </c>
      <c r="E6110" t="s">
        <v>12260</v>
      </c>
      <c r="F6110" s="3" t="s">
        <v>4</v>
      </c>
    </row>
    <row r="6111" spans="1:6" ht="36" x14ac:dyDescent="0.45">
      <c r="A6111" s="10" t="s">
        <v>12261</v>
      </c>
      <c r="B6111" s="7" t="s">
        <v>12251</v>
      </c>
      <c r="C6111" s="5">
        <v>41450</v>
      </c>
      <c r="D6111" s="3" t="s">
        <v>2</v>
      </c>
      <c r="E6111" t="s">
        <v>12262</v>
      </c>
      <c r="F6111" s="3" t="s">
        <v>4</v>
      </c>
    </row>
    <row r="6112" spans="1:6" ht="36" x14ac:dyDescent="0.45">
      <c r="A6112" s="10" t="s">
        <v>12263</v>
      </c>
      <c r="B6112" s="7" t="s">
        <v>12251</v>
      </c>
      <c r="C6112" s="5">
        <v>42068</v>
      </c>
      <c r="D6112" s="3" t="s">
        <v>2</v>
      </c>
      <c r="E6112" t="s">
        <v>12264</v>
      </c>
      <c r="F6112" s="3" t="s">
        <v>4</v>
      </c>
    </row>
    <row r="6113" spans="1:6" ht="36" x14ac:dyDescent="0.45">
      <c r="A6113" s="10" t="s">
        <v>12250</v>
      </c>
      <c r="B6113" s="7" t="s">
        <v>12251</v>
      </c>
      <c r="C6113" s="5">
        <v>42825</v>
      </c>
      <c r="D6113" s="3" t="s">
        <v>2</v>
      </c>
      <c r="E6113" t="s">
        <v>12252</v>
      </c>
      <c r="F6113" s="3" t="s">
        <v>4</v>
      </c>
    </row>
    <row r="6114" spans="1:6" ht="36" x14ac:dyDescent="0.45">
      <c r="A6114" s="10" t="s">
        <v>12253</v>
      </c>
      <c r="B6114" s="7" t="s">
        <v>12251</v>
      </c>
      <c r="C6114" s="5">
        <v>43203</v>
      </c>
      <c r="D6114" s="3" t="s">
        <v>2</v>
      </c>
      <c r="E6114" t="s">
        <v>12254</v>
      </c>
      <c r="F6114" s="3" t="s">
        <v>4</v>
      </c>
    </row>
    <row r="6115" spans="1:6" ht="36" x14ac:dyDescent="0.45">
      <c r="A6115" s="10" t="s">
        <v>12265</v>
      </c>
      <c r="B6115" s="7" t="s">
        <v>12251</v>
      </c>
      <c r="C6115" s="5">
        <v>43371</v>
      </c>
      <c r="D6115" s="3" t="s">
        <v>2</v>
      </c>
      <c r="E6115" t="s">
        <v>12266</v>
      </c>
      <c r="F6115" s="3" t="s">
        <v>4</v>
      </c>
    </row>
    <row r="6116" spans="1:6" ht="36" x14ac:dyDescent="0.45">
      <c r="A6116" s="10" t="s">
        <v>12255</v>
      </c>
      <c r="B6116" s="7" t="s">
        <v>12251</v>
      </c>
      <c r="C6116" s="5">
        <v>44106</v>
      </c>
      <c r="D6116" s="3" t="s">
        <v>2</v>
      </c>
      <c r="E6116" t="s">
        <v>12256</v>
      </c>
      <c r="F6116" s="3" t="s">
        <v>4</v>
      </c>
    </row>
    <row r="6117" spans="1:6" ht="36" x14ac:dyDescent="0.45">
      <c r="A6117" s="10" t="s">
        <v>12267</v>
      </c>
      <c r="B6117" s="7" t="s">
        <v>12251</v>
      </c>
      <c r="C6117" s="5">
        <v>39869</v>
      </c>
      <c r="D6117" s="3" t="s">
        <v>2</v>
      </c>
      <c r="E6117" t="s">
        <v>12268</v>
      </c>
      <c r="F6117" s="3" t="s">
        <v>4</v>
      </c>
    </row>
    <row r="6118" spans="1:6" ht="36" x14ac:dyDescent="0.45">
      <c r="A6118" s="10" t="s">
        <v>12269</v>
      </c>
      <c r="B6118" s="7" t="s">
        <v>12251</v>
      </c>
      <c r="C6118" s="5">
        <v>40169</v>
      </c>
      <c r="D6118" s="3" t="s">
        <v>2</v>
      </c>
      <c r="E6118" t="s">
        <v>12270</v>
      </c>
      <c r="F6118" s="3" t="s">
        <v>4</v>
      </c>
    </row>
    <row r="6119" spans="1:6" ht="36" x14ac:dyDescent="0.45">
      <c r="A6119" s="10" t="s">
        <v>12271</v>
      </c>
      <c r="B6119" s="7" t="s">
        <v>12251</v>
      </c>
      <c r="C6119" s="5">
        <v>40366</v>
      </c>
      <c r="D6119" s="3" t="s">
        <v>2</v>
      </c>
      <c r="E6119" t="s">
        <v>12272</v>
      </c>
      <c r="F6119" s="3" t="s">
        <v>4</v>
      </c>
    </row>
    <row r="6120" spans="1:6" ht="36" x14ac:dyDescent="0.45">
      <c r="A6120" s="10" t="s">
        <v>12273</v>
      </c>
      <c r="B6120" s="7" t="s">
        <v>12251</v>
      </c>
      <c r="C6120" s="5">
        <v>40534</v>
      </c>
      <c r="D6120" s="3" t="s">
        <v>2</v>
      </c>
      <c r="E6120" t="s">
        <v>12274</v>
      </c>
      <c r="F6120" s="3" t="s">
        <v>4</v>
      </c>
    </row>
    <row r="6121" spans="1:6" ht="36" x14ac:dyDescent="0.45">
      <c r="A6121" s="10" t="s">
        <v>12275</v>
      </c>
      <c r="B6121" s="7" t="s">
        <v>12251</v>
      </c>
      <c r="C6121" s="5">
        <v>40366</v>
      </c>
      <c r="D6121" s="3" t="s">
        <v>2</v>
      </c>
      <c r="E6121" t="s">
        <v>12276</v>
      </c>
      <c r="F6121" s="3" t="s">
        <v>4</v>
      </c>
    </row>
    <row r="6122" spans="1:6" ht="36" x14ac:dyDescent="0.45">
      <c r="A6122" s="10" t="s">
        <v>12277</v>
      </c>
      <c r="B6122" s="7" t="s">
        <v>12251</v>
      </c>
      <c r="C6122" s="5">
        <v>40534</v>
      </c>
      <c r="D6122" s="3" t="s">
        <v>2</v>
      </c>
      <c r="E6122" t="s">
        <v>12278</v>
      </c>
      <c r="F6122" s="3" t="s">
        <v>4</v>
      </c>
    </row>
    <row r="6123" spans="1:6" ht="36" x14ac:dyDescent="0.45">
      <c r="A6123" s="10" t="s">
        <v>12286</v>
      </c>
      <c r="B6123" s="7" t="s">
        <v>12287</v>
      </c>
      <c r="C6123" s="5">
        <v>40716</v>
      </c>
      <c r="D6123" s="3" t="s">
        <v>2</v>
      </c>
      <c r="E6123" t="s">
        <v>12288</v>
      </c>
      <c r="F6123" s="3" t="s">
        <v>4</v>
      </c>
    </row>
    <row r="6124" spans="1:6" ht="36" x14ac:dyDescent="0.45">
      <c r="A6124" s="10" t="s">
        <v>12289</v>
      </c>
      <c r="B6124" s="7" t="s">
        <v>12280</v>
      </c>
      <c r="C6124" s="5">
        <v>41087</v>
      </c>
      <c r="D6124" s="3" t="s">
        <v>2</v>
      </c>
      <c r="E6124" t="s">
        <v>12290</v>
      </c>
      <c r="F6124" s="3" t="s">
        <v>4</v>
      </c>
    </row>
    <row r="6125" spans="1:6" ht="36" x14ac:dyDescent="0.45">
      <c r="A6125" s="10" t="s">
        <v>12291</v>
      </c>
      <c r="B6125" s="7" t="s">
        <v>12280</v>
      </c>
      <c r="C6125" s="5">
        <v>41171</v>
      </c>
      <c r="D6125" s="3" t="s">
        <v>2</v>
      </c>
      <c r="E6125" t="s">
        <v>12292</v>
      </c>
      <c r="F6125" s="3" t="s">
        <v>4</v>
      </c>
    </row>
    <row r="6126" spans="1:6" ht="36" x14ac:dyDescent="0.45">
      <c r="A6126" s="10" t="s">
        <v>12293</v>
      </c>
      <c r="B6126" s="7" t="s">
        <v>12280</v>
      </c>
      <c r="C6126" s="5">
        <v>41450</v>
      </c>
      <c r="D6126" s="3" t="s">
        <v>2</v>
      </c>
      <c r="E6126" t="s">
        <v>12294</v>
      </c>
      <c r="F6126" s="3" t="s">
        <v>4</v>
      </c>
    </row>
    <row r="6127" spans="1:6" ht="36" x14ac:dyDescent="0.45">
      <c r="A6127" s="10" t="s">
        <v>12295</v>
      </c>
      <c r="B6127" s="7" t="s">
        <v>12280</v>
      </c>
      <c r="C6127" s="5">
        <v>41450</v>
      </c>
      <c r="D6127" s="3" t="s">
        <v>2</v>
      </c>
      <c r="E6127" t="s">
        <v>12296</v>
      </c>
      <c r="F6127" s="3" t="s">
        <v>4</v>
      </c>
    </row>
    <row r="6128" spans="1:6" ht="36" x14ac:dyDescent="0.45">
      <c r="A6128" s="10" t="s">
        <v>12297</v>
      </c>
      <c r="B6128" s="7" t="s">
        <v>12280</v>
      </c>
      <c r="C6128" s="5">
        <v>42068</v>
      </c>
      <c r="D6128" s="3" t="s">
        <v>2</v>
      </c>
      <c r="E6128" t="s">
        <v>12298</v>
      </c>
      <c r="F6128" s="3" t="s">
        <v>4</v>
      </c>
    </row>
    <row r="6129" spans="1:6" ht="36" x14ac:dyDescent="0.45">
      <c r="A6129" s="10" t="s">
        <v>12279</v>
      </c>
      <c r="B6129" s="7" t="s">
        <v>12280</v>
      </c>
      <c r="C6129" s="5">
        <v>42825</v>
      </c>
      <c r="D6129" s="3" t="s">
        <v>2</v>
      </c>
      <c r="E6129" t="s">
        <v>12281</v>
      </c>
      <c r="F6129" s="3" t="s">
        <v>4</v>
      </c>
    </row>
    <row r="6130" spans="1:6" ht="36" x14ac:dyDescent="0.45">
      <c r="A6130" s="10" t="s">
        <v>12282</v>
      </c>
      <c r="B6130" s="7" t="s">
        <v>12280</v>
      </c>
      <c r="C6130" s="5">
        <v>43203</v>
      </c>
      <c r="D6130" s="3" t="s">
        <v>2</v>
      </c>
      <c r="E6130" t="s">
        <v>12283</v>
      </c>
      <c r="F6130" s="3" t="s">
        <v>4</v>
      </c>
    </row>
    <row r="6131" spans="1:6" ht="36" x14ac:dyDescent="0.45">
      <c r="A6131" s="10" t="s">
        <v>12299</v>
      </c>
      <c r="B6131" s="7" t="s">
        <v>12280</v>
      </c>
      <c r="C6131" s="5">
        <v>43371</v>
      </c>
      <c r="D6131" s="3" t="s">
        <v>2</v>
      </c>
      <c r="E6131" t="s">
        <v>12300</v>
      </c>
      <c r="F6131" s="3" t="s">
        <v>4</v>
      </c>
    </row>
    <row r="6132" spans="1:6" ht="36" x14ac:dyDescent="0.45">
      <c r="A6132" s="10" t="s">
        <v>12284</v>
      </c>
      <c r="B6132" s="7" t="s">
        <v>12280</v>
      </c>
      <c r="C6132" s="5">
        <v>44106</v>
      </c>
      <c r="D6132" s="3" t="s">
        <v>2</v>
      </c>
      <c r="E6132" t="s">
        <v>12285</v>
      </c>
      <c r="F6132" s="3" t="s">
        <v>4</v>
      </c>
    </row>
    <row r="6133" spans="1:6" ht="54" x14ac:dyDescent="0.45">
      <c r="A6133" s="10" t="s">
        <v>12301</v>
      </c>
      <c r="B6133" s="7" t="s">
        <v>12302</v>
      </c>
      <c r="C6133" s="5">
        <v>39869</v>
      </c>
      <c r="D6133" s="3" t="s">
        <v>2</v>
      </c>
      <c r="E6133" t="s">
        <v>12303</v>
      </c>
      <c r="F6133" s="3" t="s">
        <v>4</v>
      </c>
    </row>
    <row r="6134" spans="1:6" ht="36" x14ac:dyDescent="0.45">
      <c r="A6134" s="10" t="s">
        <v>12304</v>
      </c>
      <c r="B6134" s="7" t="s">
        <v>12287</v>
      </c>
      <c r="C6134" s="5">
        <v>40366</v>
      </c>
      <c r="D6134" s="3" t="s">
        <v>2</v>
      </c>
      <c r="E6134" t="s">
        <v>12305</v>
      </c>
      <c r="F6134" s="3" t="s">
        <v>4</v>
      </c>
    </row>
    <row r="6135" spans="1:6" ht="36" x14ac:dyDescent="0.45">
      <c r="A6135" s="10" t="s">
        <v>12308</v>
      </c>
      <c r="B6135" s="7" t="s">
        <v>12280</v>
      </c>
      <c r="C6135" s="5">
        <v>41087</v>
      </c>
      <c r="D6135" s="3" t="s">
        <v>2</v>
      </c>
      <c r="E6135" t="s">
        <v>12309</v>
      </c>
      <c r="F6135" s="3" t="s">
        <v>4</v>
      </c>
    </row>
    <row r="6136" spans="1:6" ht="36" x14ac:dyDescent="0.45">
      <c r="A6136" s="10" t="s">
        <v>12306</v>
      </c>
      <c r="B6136" s="7" t="s">
        <v>12280</v>
      </c>
      <c r="C6136" s="5">
        <v>41171</v>
      </c>
      <c r="D6136" s="3" t="s">
        <v>2</v>
      </c>
      <c r="E6136" t="s">
        <v>12307</v>
      </c>
      <c r="F6136" s="3" t="s">
        <v>4</v>
      </c>
    </row>
    <row r="6137" spans="1:6" ht="36" x14ac:dyDescent="0.45">
      <c r="A6137" s="10" t="s">
        <v>12310</v>
      </c>
      <c r="B6137" s="7" t="s">
        <v>12280</v>
      </c>
      <c r="C6137" s="5">
        <v>41450</v>
      </c>
      <c r="D6137" s="3" t="s">
        <v>2</v>
      </c>
      <c r="E6137" t="s">
        <v>12311</v>
      </c>
      <c r="F6137" s="3" t="s">
        <v>4</v>
      </c>
    </row>
    <row r="6138" spans="1:6" ht="36" x14ac:dyDescent="0.45">
      <c r="A6138" s="10" t="s">
        <v>12312</v>
      </c>
      <c r="B6138" s="7" t="s">
        <v>12287</v>
      </c>
      <c r="C6138" s="5">
        <v>40366</v>
      </c>
      <c r="D6138" s="3" t="s">
        <v>2</v>
      </c>
      <c r="E6138" t="s">
        <v>12313</v>
      </c>
      <c r="F6138" s="3" t="s">
        <v>4</v>
      </c>
    </row>
    <row r="6139" spans="1:6" ht="36" x14ac:dyDescent="0.45">
      <c r="A6139" s="10" t="s">
        <v>12314</v>
      </c>
      <c r="B6139" s="7" t="s">
        <v>12280</v>
      </c>
      <c r="C6139" s="5">
        <v>41087</v>
      </c>
      <c r="D6139" s="3" t="s">
        <v>2</v>
      </c>
      <c r="E6139" t="s">
        <v>12315</v>
      </c>
      <c r="F6139" s="3" t="s">
        <v>4</v>
      </c>
    </row>
    <row r="6140" spans="1:6" ht="36" x14ac:dyDescent="0.45">
      <c r="A6140" s="10" t="s">
        <v>12316</v>
      </c>
      <c r="B6140" s="7" t="s">
        <v>12280</v>
      </c>
      <c r="C6140" s="5">
        <v>41171</v>
      </c>
      <c r="D6140" s="3" t="s">
        <v>2</v>
      </c>
      <c r="E6140" t="s">
        <v>12317</v>
      </c>
      <c r="F6140" s="3" t="s">
        <v>4</v>
      </c>
    </row>
    <row r="6141" spans="1:6" ht="36" x14ac:dyDescent="0.45">
      <c r="A6141" s="10" t="s">
        <v>12318</v>
      </c>
      <c r="B6141" s="7" t="s">
        <v>12280</v>
      </c>
      <c r="C6141" s="5">
        <v>41450</v>
      </c>
      <c r="D6141" s="3" t="s">
        <v>2</v>
      </c>
      <c r="E6141" t="s">
        <v>12319</v>
      </c>
      <c r="F6141" s="3" t="s">
        <v>4</v>
      </c>
    </row>
    <row r="6142" spans="1:6" x14ac:dyDescent="0.45">
      <c r="A6142" s="10" t="s">
        <v>12395</v>
      </c>
      <c r="B6142" s="7" t="s">
        <v>12387</v>
      </c>
      <c r="C6142" s="5">
        <v>37404</v>
      </c>
      <c r="D6142" s="3" t="s">
        <v>2</v>
      </c>
      <c r="E6142" t="s">
        <v>12396</v>
      </c>
      <c r="F6142" s="3" t="s">
        <v>4</v>
      </c>
    </row>
    <row r="6143" spans="1:6" x14ac:dyDescent="0.45">
      <c r="A6143" s="10" t="s">
        <v>12397</v>
      </c>
      <c r="B6143" s="7" t="s">
        <v>12379</v>
      </c>
      <c r="C6143" s="5">
        <v>37495</v>
      </c>
      <c r="D6143" s="3" t="s">
        <v>2</v>
      </c>
      <c r="E6143" t="s">
        <v>12398</v>
      </c>
      <c r="F6143" s="3" t="s">
        <v>4</v>
      </c>
    </row>
    <row r="6144" spans="1:6" x14ac:dyDescent="0.45">
      <c r="A6144" s="10" t="s">
        <v>12399</v>
      </c>
      <c r="B6144" s="7" t="s">
        <v>12379</v>
      </c>
      <c r="C6144" s="5">
        <v>37586</v>
      </c>
      <c r="D6144" s="3" t="s">
        <v>2</v>
      </c>
      <c r="E6144" t="s">
        <v>12400</v>
      </c>
      <c r="F6144" s="3" t="s">
        <v>4</v>
      </c>
    </row>
    <row r="6145" spans="1:6" x14ac:dyDescent="0.45">
      <c r="A6145" s="10" t="s">
        <v>12401</v>
      </c>
      <c r="B6145" s="7" t="s">
        <v>12379</v>
      </c>
      <c r="C6145" s="5">
        <v>37673</v>
      </c>
      <c r="D6145" s="3" t="s">
        <v>2</v>
      </c>
      <c r="E6145" t="s">
        <v>12402</v>
      </c>
      <c r="F6145" s="3" t="s">
        <v>4</v>
      </c>
    </row>
    <row r="6146" spans="1:6" x14ac:dyDescent="0.45">
      <c r="A6146" s="10" t="s">
        <v>12403</v>
      </c>
      <c r="B6146" s="7" t="s">
        <v>12379</v>
      </c>
      <c r="C6146" s="5">
        <v>37769</v>
      </c>
      <c r="D6146" s="3" t="s">
        <v>2</v>
      </c>
      <c r="E6146" t="s">
        <v>12404</v>
      </c>
      <c r="F6146" s="3" t="s">
        <v>4</v>
      </c>
    </row>
    <row r="6147" spans="1:6" x14ac:dyDescent="0.45">
      <c r="A6147" s="10" t="s">
        <v>12405</v>
      </c>
      <c r="B6147" s="7" t="s">
        <v>12379</v>
      </c>
      <c r="C6147" s="5">
        <v>37862</v>
      </c>
      <c r="D6147" s="3" t="s">
        <v>2</v>
      </c>
      <c r="E6147" t="s">
        <v>12406</v>
      </c>
      <c r="F6147" s="3" t="s">
        <v>4</v>
      </c>
    </row>
    <row r="6148" spans="1:6" x14ac:dyDescent="0.45">
      <c r="A6148" s="10" t="s">
        <v>12407</v>
      </c>
      <c r="B6148" s="7" t="s">
        <v>12379</v>
      </c>
      <c r="C6148" s="5">
        <v>37953</v>
      </c>
      <c r="D6148" s="3" t="s">
        <v>2</v>
      </c>
      <c r="E6148" t="s">
        <v>12408</v>
      </c>
      <c r="F6148" s="3" t="s">
        <v>4</v>
      </c>
    </row>
    <row r="6149" spans="1:6" x14ac:dyDescent="0.45">
      <c r="A6149" s="10" t="s">
        <v>12409</v>
      </c>
      <c r="B6149" s="7" t="s">
        <v>12379</v>
      </c>
      <c r="C6149" s="5">
        <v>38044</v>
      </c>
      <c r="D6149" s="3" t="s">
        <v>2</v>
      </c>
      <c r="E6149" t="s">
        <v>12410</v>
      </c>
      <c r="F6149" s="3" t="s">
        <v>4</v>
      </c>
    </row>
    <row r="6150" spans="1:6" x14ac:dyDescent="0.45">
      <c r="A6150" s="10" t="s">
        <v>12411</v>
      </c>
      <c r="B6150" s="7" t="s">
        <v>12379</v>
      </c>
      <c r="C6150" s="5">
        <v>38226</v>
      </c>
      <c r="D6150" s="3" t="s">
        <v>2</v>
      </c>
      <c r="E6150" t="s">
        <v>12412</v>
      </c>
      <c r="F6150" s="3" t="s">
        <v>4</v>
      </c>
    </row>
    <row r="6151" spans="1:6" x14ac:dyDescent="0.45">
      <c r="A6151" s="10" t="s">
        <v>12386</v>
      </c>
      <c r="B6151" s="7" t="s">
        <v>12387</v>
      </c>
      <c r="C6151" s="5">
        <v>37040</v>
      </c>
      <c r="D6151" s="3" t="s">
        <v>2</v>
      </c>
      <c r="E6151" t="s">
        <v>12388</v>
      </c>
      <c r="F6151" s="3" t="s">
        <v>4</v>
      </c>
    </row>
    <row r="6152" spans="1:6" x14ac:dyDescent="0.45">
      <c r="A6152" s="10" t="s">
        <v>12389</v>
      </c>
      <c r="B6152" s="7" t="s">
        <v>12387</v>
      </c>
      <c r="C6152" s="5">
        <v>37132</v>
      </c>
      <c r="D6152" s="3" t="s">
        <v>2</v>
      </c>
      <c r="E6152" t="s">
        <v>12390</v>
      </c>
      <c r="F6152" s="3" t="s">
        <v>4</v>
      </c>
    </row>
    <row r="6153" spans="1:6" x14ac:dyDescent="0.45">
      <c r="A6153" s="10" t="s">
        <v>12391</v>
      </c>
      <c r="B6153" s="7" t="s">
        <v>12387</v>
      </c>
      <c r="C6153" s="5">
        <v>37223</v>
      </c>
      <c r="D6153" s="3" t="s">
        <v>2</v>
      </c>
      <c r="E6153" t="s">
        <v>12392</v>
      </c>
      <c r="F6153" s="3" t="s">
        <v>4</v>
      </c>
    </row>
    <row r="6154" spans="1:6" x14ac:dyDescent="0.45">
      <c r="A6154" s="10" t="s">
        <v>12393</v>
      </c>
      <c r="B6154" s="7" t="s">
        <v>12387</v>
      </c>
      <c r="C6154" s="5">
        <v>37313</v>
      </c>
      <c r="D6154" s="3" t="s">
        <v>2</v>
      </c>
      <c r="E6154" t="s">
        <v>12394</v>
      </c>
      <c r="F6154" s="3" t="s">
        <v>4</v>
      </c>
    </row>
    <row r="6155" spans="1:6" x14ac:dyDescent="0.45">
      <c r="A6155" s="10" t="s">
        <v>12416</v>
      </c>
      <c r="B6155" s="7" t="s">
        <v>12379</v>
      </c>
      <c r="C6155" s="5">
        <v>40716</v>
      </c>
      <c r="D6155" s="3" t="s">
        <v>2</v>
      </c>
      <c r="E6155" t="s">
        <v>12417</v>
      </c>
      <c r="F6155" s="3" t="s">
        <v>4</v>
      </c>
    </row>
    <row r="6156" spans="1:6" x14ac:dyDescent="0.45">
      <c r="A6156" s="10" t="s">
        <v>12418</v>
      </c>
      <c r="B6156" s="7" t="s">
        <v>12379</v>
      </c>
      <c r="C6156" s="5">
        <v>40786</v>
      </c>
      <c r="D6156" s="3" t="s">
        <v>2</v>
      </c>
      <c r="E6156" t="s">
        <v>12419</v>
      </c>
      <c r="F6156" s="3" t="s">
        <v>4</v>
      </c>
    </row>
    <row r="6157" spans="1:6" x14ac:dyDescent="0.45">
      <c r="A6157" s="10" t="s">
        <v>12420</v>
      </c>
      <c r="B6157" s="7" t="s">
        <v>12379</v>
      </c>
      <c r="C6157" s="5">
        <v>41450</v>
      </c>
      <c r="D6157" s="3" t="s">
        <v>2</v>
      </c>
      <c r="E6157" t="s">
        <v>12421</v>
      </c>
      <c r="F6157" s="3" t="s">
        <v>4</v>
      </c>
    </row>
    <row r="6158" spans="1:6" x14ac:dyDescent="0.45">
      <c r="A6158" s="10" t="s">
        <v>12422</v>
      </c>
      <c r="B6158" s="7" t="s">
        <v>12379</v>
      </c>
      <c r="C6158" s="5">
        <v>42068</v>
      </c>
      <c r="D6158" s="3" t="s">
        <v>2</v>
      </c>
      <c r="E6158" t="s">
        <v>12423</v>
      </c>
      <c r="F6158" s="3" t="s">
        <v>4</v>
      </c>
    </row>
    <row r="6159" spans="1:6" x14ac:dyDescent="0.45">
      <c r="A6159" s="10" t="s">
        <v>12378</v>
      </c>
      <c r="B6159" s="7" t="s">
        <v>12379</v>
      </c>
      <c r="C6159" s="5">
        <v>42825</v>
      </c>
      <c r="D6159" s="3" t="s">
        <v>2</v>
      </c>
      <c r="E6159" t="s">
        <v>12380</v>
      </c>
      <c r="F6159" s="3" t="s">
        <v>4</v>
      </c>
    </row>
    <row r="6160" spans="1:6" x14ac:dyDescent="0.45">
      <c r="A6160" s="10" t="s">
        <v>12381</v>
      </c>
      <c r="B6160" s="7" t="s">
        <v>12382</v>
      </c>
      <c r="C6160" s="5">
        <v>43203</v>
      </c>
      <c r="D6160" s="3" t="s">
        <v>2</v>
      </c>
      <c r="E6160" t="s">
        <v>12383</v>
      </c>
      <c r="F6160" s="3" t="s">
        <v>4</v>
      </c>
    </row>
    <row r="6161" spans="1:6" x14ac:dyDescent="0.45">
      <c r="A6161" s="10" t="s">
        <v>12424</v>
      </c>
      <c r="B6161" s="7" t="s">
        <v>12382</v>
      </c>
      <c r="C6161" s="5">
        <v>43371</v>
      </c>
      <c r="D6161" s="3" t="s">
        <v>2</v>
      </c>
      <c r="E6161" t="s">
        <v>12425</v>
      </c>
      <c r="F6161" s="3" t="s">
        <v>4</v>
      </c>
    </row>
    <row r="6162" spans="1:6" x14ac:dyDescent="0.45">
      <c r="A6162" s="10" t="s">
        <v>12384</v>
      </c>
      <c r="B6162" s="7" t="s">
        <v>12382</v>
      </c>
      <c r="C6162" s="5">
        <v>44106</v>
      </c>
      <c r="D6162" s="3" t="s">
        <v>2</v>
      </c>
      <c r="E6162" t="s">
        <v>12385</v>
      </c>
      <c r="F6162" s="3" t="s">
        <v>4</v>
      </c>
    </row>
    <row r="6163" spans="1:6" x14ac:dyDescent="0.45">
      <c r="A6163" s="10" t="s">
        <v>12426</v>
      </c>
      <c r="B6163" s="7" t="s">
        <v>12387</v>
      </c>
      <c r="C6163" s="5">
        <v>37040</v>
      </c>
      <c r="D6163" s="3" t="s">
        <v>2</v>
      </c>
      <c r="E6163" t="s">
        <v>12427</v>
      </c>
      <c r="F6163" s="3" t="s">
        <v>4</v>
      </c>
    </row>
    <row r="6164" spans="1:6" x14ac:dyDescent="0.45">
      <c r="A6164" s="10" t="s">
        <v>12428</v>
      </c>
      <c r="B6164" s="7" t="s">
        <v>12387</v>
      </c>
      <c r="C6164" s="5">
        <v>37132</v>
      </c>
      <c r="D6164" s="3" t="s">
        <v>2</v>
      </c>
      <c r="E6164" t="s">
        <v>12429</v>
      </c>
      <c r="F6164" s="3" t="s">
        <v>4</v>
      </c>
    </row>
    <row r="6165" spans="1:6" x14ac:dyDescent="0.45">
      <c r="A6165" s="10" t="s">
        <v>12446</v>
      </c>
      <c r="B6165" s="7" t="s">
        <v>12379</v>
      </c>
      <c r="C6165" s="5">
        <v>37953</v>
      </c>
      <c r="D6165" s="3" t="s">
        <v>2</v>
      </c>
      <c r="E6165" t="s">
        <v>12447</v>
      </c>
      <c r="F6165" s="3" t="s">
        <v>4</v>
      </c>
    </row>
    <row r="6166" spans="1:6" x14ac:dyDescent="0.45">
      <c r="A6166" s="10" t="s">
        <v>12448</v>
      </c>
      <c r="B6166" s="7" t="s">
        <v>12379</v>
      </c>
      <c r="C6166" s="5">
        <v>38044</v>
      </c>
      <c r="D6166" s="3" t="s">
        <v>2</v>
      </c>
      <c r="E6166" t="s">
        <v>12449</v>
      </c>
      <c r="F6166" s="3" t="s">
        <v>4</v>
      </c>
    </row>
    <row r="6167" spans="1:6" x14ac:dyDescent="0.45">
      <c r="A6167" s="10" t="s">
        <v>12450</v>
      </c>
      <c r="B6167" s="7" t="s">
        <v>12379</v>
      </c>
      <c r="C6167" s="5">
        <v>38226</v>
      </c>
      <c r="D6167" s="3" t="s">
        <v>2</v>
      </c>
      <c r="E6167" t="s">
        <v>12451</v>
      </c>
      <c r="F6167" s="3" t="s">
        <v>4</v>
      </c>
    </row>
    <row r="6168" spans="1:6" x14ac:dyDescent="0.45">
      <c r="A6168" s="10" t="s">
        <v>12430</v>
      </c>
      <c r="B6168" s="7" t="s">
        <v>12387</v>
      </c>
      <c r="C6168" s="5">
        <v>37223</v>
      </c>
      <c r="D6168" s="3" t="s">
        <v>2</v>
      </c>
      <c r="E6168" t="s">
        <v>12431</v>
      </c>
      <c r="F6168" s="3" t="s">
        <v>4</v>
      </c>
    </row>
    <row r="6169" spans="1:6" x14ac:dyDescent="0.45">
      <c r="A6169" s="10" t="s">
        <v>12432</v>
      </c>
      <c r="B6169" s="7" t="s">
        <v>12387</v>
      </c>
      <c r="C6169" s="5">
        <v>37313</v>
      </c>
      <c r="D6169" s="3" t="s">
        <v>2</v>
      </c>
      <c r="E6169" t="s">
        <v>12433</v>
      </c>
      <c r="F6169" s="3" t="s">
        <v>4</v>
      </c>
    </row>
    <row r="6170" spans="1:6" x14ac:dyDescent="0.45">
      <c r="A6170" s="10" t="s">
        <v>12434</v>
      </c>
      <c r="B6170" s="7" t="s">
        <v>12387</v>
      </c>
      <c r="C6170" s="5">
        <v>37404</v>
      </c>
      <c r="D6170" s="3" t="s">
        <v>2</v>
      </c>
      <c r="E6170" t="s">
        <v>12435</v>
      </c>
      <c r="F6170" s="3" t="s">
        <v>4</v>
      </c>
    </row>
    <row r="6171" spans="1:6" x14ac:dyDescent="0.45">
      <c r="A6171" s="10" t="s">
        <v>12436</v>
      </c>
      <c r="B6171" s="7" t="s">
        <v>12379</v>
      </c>
      <c r="C6171" s="5">
        <v>37495</v>
      </c>
      <c r="D6171" s="3" t="s">
        <v>2</v>
      </c>
      <c r="E6171" t="s">
        <v>12437</v>
      </c>
      <c r="F6171" s="3" t="s">
        <v>4</v>
      </c>
    </row>
    <row r="6172" spans="1:6" x14ac:dyDescent="0.45">
      <c r="A6172" s="10" t="s">
        <v>12438</v>
      </c>
      <c r="B6172" s="7" t="s">
        <v>12379</v>
      </c>
      <c r="C6172" s="5">
        <v>37586</v>
      </c>
      <c r="D6172" s="3" t="s">
        <v>2</v>
      </c>
      <c r="E6172" t="s">
        <v>12439</v>
      </c>
      <c r="F6172" s="3" t="s">
        <v>4</v>
      </c>
    </row>
    <row r="6173" spans="1:6" x14ac:dyDescent="0.45">
      <c r="A6173" s="10" t="s">
        <v>12440</v>
      </c>
      <c r="B6173" s="7" t="s">
        <v>12379</v>
      </c>
      <c r="C6173" s="5">
        <v>37673</v>
      </c>
      <c r="D6173" s="3" t="s">
        <v>2</v>
      </c>
      <c r="E6173" t="s">
        <v>12441</v>
      </c>
      <c r="F6173" s="3" t="s">
        <v>4</v>
      </c>
    </row>
    <row r="6174" spans="1:6" x14ac:dyDescent="0.45">
      <c r="A6174" s="10" t="s">
        <v>12442</v>
      </c>
      <c r="B6174" s="7" t="s">
        <v>12379</v>
      </c>
      <c r="C6174" s="5">
        <v>37769</v>
      </c>
      <c r="D6174" s="3" t="s">
        <v>2</v>
      </c>
      <c r="E6174" t="s">
        <v>12443</v>
      </c>
      <c r="F6174" s="3" t="s">
        <v>4</v>
      </c>
    </row>
    <row r="6175" spans="1:6" x14ac:dyDescent="0.45">
      <c r="A6175" s="10" t="s">
        <v>12444</v>
      </c>
      <c r="B6175" s="7" t="s">
        <v>12379</v>
      </c>
      <c r="C6175" s="5">
        <v>37862</v>
      </c>
      <c r="D6175" s="3" t="s">
        <v>2</v>
      </c>
      <c r="E6175" t="s">
        <v>12445</v>
      </c>
      <c r="F6175" s="3" t="s">
        <v>4</v>
      </c>
    </row>
    <row r="6176" spans="1:6" x14ac:dyDescent="0.45">
      <c r="A6176" s="10" t="s">
        <v>12452</v>
      </c>
      <c r="B6176" s="7" t="s">
        <v>12387</v>
      </c>
      <c r="C6176" s="5">
        <v>37404</v>
      </c>
      <c r="D6176" s="3" t="s">
        <v>2</v>
      </c>
      <c r="E6176" t="s">
        <v>12453</v>
      </c>
      <c r="F6176" s="3" t="s">
        <v>4</v>
      </c>
    </row>
    <row r="6177" spans="1:6" x14ac:dyDescent="0.45">
      <c r="A6177" s="10" t="s">
        <v>12454</v>
      </c>
      <c r="B6177" s="7" t="s">
        <v>12379</v>
      </c>
      <c r="C6177" s="5">
        <v>37495</v>
      </c>
      <c r="D6177" s="3" t="s">
        <v>2</v>
      </c>
      <c r="E6177" t="s">
        <v>12455</v>
      </c>
      <c r="F6177" s="3" t="s">
        <v>4</v>
      </c>
    </row>
    <row r="6178" spans="1:6" x14ac:dyDescent="0.45">
      <c r="A6178" s="10" t="s">
        <v>12472</v>
      </c>
      <c r="B6178" s="7" t="s">
        <v>12379</v>
      </c>
      <c r="C6178" s="5">
        <v>38499</v>
      </c>
      <c r="D6178" s="3" t="s">
        <v>2</v>
      </c>
      <c r="E6178" t="s">
        <v>12473</v>
      </c>
      <c r="F6178" s="3" t="s">
        <v>4</v>
      </c>
    </row>
    <row r="6179" spans="1:6" x14ac:dyDescent="0.45">
      <c r="A6179" s="10" t="s">
        <v>12474</v>
      </c>
      <c r="B6179" s="7" t="s">
        <v>12379</v>
      </c>
      <c r="C6179" s="5">
        <v>38686</v>
      </c>
      <c r="D6179" s="3" t="s">
        <v>2</v>
      </c>
      <c r="E6179" t="s">
        <v>12475</v>
      </c>
      <c r="F6179" s="3" t="s">
        <v>4</v>
      </c>
    </row>
    <row r="6180" spans="1:6" x14ac:dyDescent="0.45">
      <c r="A6180" s="10" t="s">
        <v>12476</v>
      </c>
      <c r="B6180" s="7" t="s">
        <v>12382</v>
      </c>
      <c r="C6180" s="5">
        <v>38765</v>
      </c>
      <c r="D6180" s="3" t="s">
        <v>2</v>
      </c>
      <c r="E6180" t="s">
        <v>12477</v>
      </c>
      <c r="F6180" s="3" t="s">
        <v>4</v>
      </c>
    </row>
    <row r="6181" spans="1:6" x14ac:dyDescent="0.45">
      <c r="A6181" s="10" t="s">
        <v>12456</v>
      </c>
      <c r="B6181" s="7" t="s">
        <v>12379</v>
      </c>
      <c r="C6181" s="5">
        <v>37586</v>
      </c>
      <c r="D6181" s="3" t="s">
        <v>2</v>
      </c>
      <c r="E6181" t="s">
        <v>12457</v>
      </c>
      <c r="F6181" s="3" t="s">
        <v>4</v>
      </c>
    </row>
    <row r="6182" spans="1:6" x14ac:dyDescent="0.45">
      <c r="A6182" s="10" t="s">
        <v>12458</v>
      </c>
      <c r="B6182" s="7" t="s">
        <v>12379</v>
      </c>
      <c r="C6182" s="5">
        <v>37673</v>
      </c>
      <c r="D6182" s="3" t="s">
        <v>2</v>
      </c>
      <c r="E6182" t="s">
        <v>12459</v>
      </c>
      <c r="F6182" s="3" t="s">
        <v>4</v>
      </c>
    </row>
    <row r="6183" spans="1:6" x14ac:dyDescent="0.45">
      <c r="A6183" s="10" t="s">
        <v>12460</v>
      </c>
      <c r="B6183" s="7" t="s">
        <v>12379</v>
      </c>
      <c r="C6183" s="5">
        <v>37769</v>
      </c>
      <c r="D6183" s="3" t="s">
        <v>2</v>
      </c>
      <c r="E6183" t="s">
        <v>12461</v>
      </c>
      <c r="F6183" s="3" t="s">
        <v>4</v>
      </c>
    </row>
    <row r="6184" spans="1:6" x14ac:dyDescent="0.45">
      <c r="A6184" s="10" t="s">
        <v>12462</v>
      </c>
      <c r="B6184" s="7" t="s">
        <v>12379</v>
      </c>
      <c r="C6184" s="5">
        <v>37862</v>
      </c>
      <c r="D6184" s="3" t="s">
        <v>2</v>
      </c>
      <c r="E6184" t="s">
        <v>12463</v>
      </c>
      <c r="F6184" s="3" t="s">
        <v>4</v>
      </c>
    </row>
    <row r="6185" spans="1:6" x14ac:dyDescent="0.45">
      <c r="A6185" s="10" t="s">
        <v>12464</v>
      </c>
      <c r="B6185" s="7" t="s">
        <v>12379</v>
      </c>
      <c r="C6185" s="5">
        <v>37953</v>
      </c>
      <c r="D6185" s="3" t="s">
        <v>2</v>
      </c>
      <c r="E6185" t="s">
        <v>12465</v>
      </c>
      <c r="F6185" s="3" t="s">
        <v>4</v>
      </c>
    </row>
    <row r="6186" spans="1:6" x14ac:dyDescent="0.45">
      <c r="A6186" s="10" t="s">
        <v>12466</v>
      </c>
      <c r="B6186" s="7" t="s">
        <v>12379</v>
      </c>
      <c r="C6186" s="5">
        <v>38044</v>
      </c>
      <c r="D6186" s="3" t="s">
        <v>2</v>
      </c>
      <c r="E6186" t="s">
        <v>12467</v>
      </c>
      <c r="F6186" s="3" t="s">
        <v>4</v>
      </c>
    </row>
    <row r="6187" spans="1:6" x14ac:dyDescent="0.45">
      <c r="A6187" s="10" t="s">
        <v>12468</v>
      </c>
      <c r="B6187" s="7" t="s">
        <v>12379</v>
      </c>
      <c r="C6187" s="5">
        <v>38226</v>
      </c>
      <c r="D6187" s="3" t="s">
        <v>2</v>
      </c>
      <c r="E6187" t="s">
        <v>12469</v>
      </c>
      <c r="F6187" s="3" t="s">
        <v>4</v>
      </c>
    </row>
    <row r="6188" spans="1:6" x14ac:dyDescent="0.45">
      <c r="A6188" s="10" t="s">
        <v>12470</v>
      </c>
      <c r="B6188" s="7" t="s">
        <v>12379</v>
      </c>
      <c r="C6188" s="5">
        <v>38415</v>
      </c>
      <c r="D6188" s="3" t="s">
        <v>2</v>
      </c>
      <c r="E6188" t="s">
        <v>12471</v>
      </c>
      <c r="F6188" s="3" t="s">
        <v>4</v>
      </c>
    </row>
    <row r="6189" spans="1:6" x14ac:dyDescent="0.45">
      <c r="A6189" s="10" t="s">
        <v>12478</v>
      </c>
      <c r="B6189" s="7" t="s">
        <v>12379</v>
      </c>
      <c r="C6189" s="5">
        <v>38044</v>
      </c>
      <c r="D6189" s="3" t="s">
        <v>2</v>
      </c>
      <c r="E6189" t="s">
        <v>12479</v>
      </c>
      <c r="F6189" s="3" t="s">
        <v>4</v>
      </c>
    </row>
    <row r="6190" spans="1:6" x14ac:dyDescent="0.45">
      <c r="A6190" s="10" t="s">
        <v>12480</v>
      </c>
      <c r="B6190" s="7" t="s">
        <v>12379</v>
      </c>
      <c r="C6190" s="5">
        <v>38226</v>
      </c>
      <c r="D6190" s="3" t="s">
        <v>2</v>
      </c>
      <c r="E6190" t="s">
        <v>12481</v>
      </c>
      <c r="F6190" s="3" t="s">
        <v>4</v>
      </c>
    </row>
    <row r="6191" spans="1:6" x14ac:dyDescent="0.45">
      <c r="A6191" s="10" t="s">
        <v>12494</v>
      </c>
      <c r="B6191" s="7" t="s">
        <v>12382</v>
      </c>
      <c r="C6191" s="5">
        <v>39538</v>
      </c>
      <c r="D6191" s="3" t="s">
        <v>2</v>
      </c>
      <c r="E6191" t="s">
        <v>12495</v>
      </c>
      <c r="F6191" s="3" t="s">
        <v>4</v>
      </c>
    </row>
    <row r="6192" spans="1:6" x14ac:dyDescent="0.45">
      <c r="A6192" s="10" t="s">
        <v>12496</v>
      </c>
      <c r="B6192" s="7" t="s">
        <v>12382</v>
      </c>
      <c r="C6192" s="5">
        <v>39869</v>
      </c>
      <c r="D6192" s="3" t="s">
        <v>2</v>
      </c>
      <c r="E6192" t="s">
        <v>12497</v>
      </c>
      <c r="F6192" s="3" t="s">
        <v>4</v>
      </c>
    </row>
    <row r="6193" spans="1:6" x14ac:dyDescent="0.45">
      <c r="A6193" s="10" t="s">
        <v>12482</v>
      </c>
      <c r="B6193" s="7" t="s">
        <v>12379</v>
      </c>
      <c r="C6193" s="5">
        <v>38415</v>
      </c>
      <c r="D6193" s="3" t="s">
        <v>2</v>
      </c>
      <c r="E6193" t="s">
        <v>12483</v>
      </c>
      <c r="F6193" s="3" t="s">
        <v>4</v>
      </c>
    </row>
    <row r="6194" spans="1:6" x14ac:dyDescent="0.45">
      <c r="A6194" s="10" t="s">
        <v>12484</v>
      </c>
      <c r="B6194" s="7" t="s">
        <v>12379</v>
      </c>
      <c r="C6194" s="5">
        <v>38499</v>
      </c>
      <c r="D6194" s="3" t="s">
        <v>2</v>
      </c>
      <c r="E6194" t="s">
        <v>12485</v>
      </c>
      <c r="F6194" s="3" t="s">
        <v>4</v>
      </c>
    </row>
    <row r="6195" spans="1:6" x14ac:dyDescent="0.45">
      <c r="A6195" s="10" t="s">
        <v>12486</v>
      </c>
      <c r="B6195" s="7" t="s">
        <v>12382</v>
      </c>
      <c r="C6195" s="5">
        <v>38562</v>
      </c>
      <c r="D6195" s="3" t="s">
        <v>2</v>
      </c>
      <c r="E6195" t="s">
        <v>12487</v>
      </c>
      <c r="F6195" s="3" t="s">
        <v>4</v>
      </c>
    </row>
    <row r="6196" spans="1:6" x14ac:dyDescent="0.45">
      <c r="A6196" s="10" t="s">
        <v>12488</v>
      </c>
      <c r="B6196" s="7" t="s">
        <v>12379</v>
      </c>
      <c r="C6196" s="5">
        <v>38686</v>
      </c>
      <c r="D6196" s="3" t="s">
        <v>2</v>
      </c>
      <c r="E6196" t="s">
        <v>12489</v>
      </c>
      <c r="F6196" s="3" t="s">
        <v>4</v>
      </c>
    </row>
    <row r="6197" spans="1:6" x14ac:dyDescent="0.45">
      <c r="A6197" s="10" t="s">
        <v>12490</v>
      </c>
      <c r="B6197" s="7" t="s">
        <v>12382</v>
      </c>
      <c r="C6197" s="5">
        <v>38765</v>
      </c>
      <c r="D6197" s="3" t="s">
        <v>2</v>
      </c>
      <c r="E6197" t="s">
        <v>12491</v>
      </c>
      <c r="F6197" s="3" t="s">
        <v>4</v>
      </c>
    </row>
    <row r="6198" spans="1:6" x14ac:dyDescent="0.45">
      <c r="A6198" s="10" t="s">
        <v>12492</v>
      </c>
      <c r="B6198" s="7" t="s">
        <v>12382</v>
      </c>
      <c r="C6198" s="5">
        <v>39169</v>
      </c>
      <c r="D6198" s="3" t="s">
        <v>2</v>
      </c>
      <c r="E6198" t="s">
        <v>12493</v>
      </c>
      <c r="F6198" s="3" t="s">
        <v>4</v>
      </c>
    </row>
    <row r="6199" spans="1:6" x14ac:dyDescent="0.45">
      <c r="A6199" s="10" t="s">
        <v>12504</v>
      </c>
      <c r="B6199" s="7" t="s">
        <v>12379</v>
      </c>
      <c r="C6199" s="5">
        <v>40093</v>
      </c>
      <c r="D6199" s="3" t="s">
        <v>2</v>
      </c>
      <c r="E6199" t="s">
        <v>12505</v>
      </c>
      <c r="F6199" s="3" t="s">
        <v>4</v>
      </c>
    </row>
    <row r="6200" spans="1:6" x14ac:dyDescent="0.45">
      <c r="A6200" s="10" t="s">
        <v>12498</v>
      </c>
      <c r="B6200" s="7" t="s">
        <v>12382</v>
      </c>
      <c r="C6200" s="5">
        <v>39538</v>
      </c>
      <c r="D6200" s="3" t="s">
        <v>2</v>
      </c>
      <c r="E6200" t="s">
        <v>12499</v>
      </c>
      <c r="F6200" s="3" t="s">
        <v>4</v>
      </c>
    </row>
    <row r="6201" spans="1:6" x14ac:dyDescent="0.45">
      <c r="A6201" s="10" t="s">
        <v>12500</v>
      </c>
      <c r="B6201" s="7" t="s">
        <v>12382</v>
      </c>
      <c r="C6201" s="5">
        <v>39869</v>
      </c>
      <c r="D6201" s="3" t="s">
        <v>2</v>
      </c>
      <c r="E6201" t="s">
        <v>12501</v>
      </c>
      <c r="F6201" s="3" t="s">
        <v>4</v>
      </c>
    </row>
    <row r="6202" spans="1:6" x14ac:dyDescent="0.45">
      <c r="A6202" s="10" t="s">
        <v>12502</v>
      </c>
      <c r="B6202" s="7" t="s">
        <v>12379</v>
      </c>
      <c r="C6202" s="5">
        <v>40009</v>
      </c>
      <c r="D6202" s="3" t="s">
        <v>2</v>
      </c>
      <c r="E6202" t="s">
        <v>12503</v>
      </c>
      <c r="F6202" s="3" t="s">
        <v>4</v>
      </c>
    </row>
    <row r="6203" spans="1:6" x14ac:dyDescent="0.45">
      <c r="A6203" s="10" t="s">
        <v>12506</v>
      </c>
      <c r="B6203" s="7" t="s">
        <v>12382</v>
      </c>
      <c r="C6203" s="5">
        <v>39869</v>
      </c>
      <c r="D6203" s="3" t="s">
        <v>2</v>
      </c>
      <c r="E6203" t="s">
        <v>12507</v>
      </c>
      <c r="F6203" s="3" t="s">
        <v>4</v>
      </c>
    </row>
    <row r="6204" spans="1:6" x14ac:dyDescent="0.45">
      <c r="A6204" s="10" t="s">
        <v>12508</v>
      </c>
      <c r="B6204" s="7" t="s">
        <v>12379</v>
      </c>
      <c r="C6204" s="5">
        <v>40009</v>
      </c>
      <c r="D6204" s="3" t="s">
        <v>2</v>
      </c>
      <c r="E6204" t="s">
        <v>12509</v>
      </c>
      <c r="F6204" s="3" t="s">
        <v>4</v>
      </c>
    </row>
    <row r="6205" spans="1:6" x14ac:dyDescent="0.45">
      <c r="A6205" s="10" t="s">
        <v>12510</v>
      </c>
      <c r="B6205" s="7" t="s">
        <v>12379</v>
      </c>
      <c r="C6205" s="5">
        <v>40093</v>
      </c>
      <c r="D6205" s="3" t="s">
        <v>2</v>
      </c>
      <c r="E6205" t="s">
        <v>12511</v>
      </c>
      <c r="F6205" s="3" t="s">
        <v>4</v>
      </c>
    </row>
    <row r="6206" spans="1:6" x14ac:dyDescent="0.45">
      <c r="A6206" s="10" t="s">
        <v>12512</v>
      </c>
      <c r="B6206" s="7" t="s">
        <v>12379</v>
      </c>
      <c r="C6206" s="5">
        <v>40169</v>
      </c>
      <c r="D6206" s="3" t="s">
        <v>2</v>
      </c>
      <c r="E6206" t="s">
        <v>12513</v>
      </c>
      <c r="F6206" s="3" t="s">
        <v>4</v>
      </c>
    </row>
    <row r="6207" spans="1:6" x14ac:dyDescent="0.45">
      <c r="A6207" s="10" t="s">
        <v>12514</v>
      </c>
      <c r="B6207" s="7" t="s">
        <v>12379</v>
      </c>
      <c r="C6207" s="5">
        <v>40277</v>
      </c>
      <c r="D6207" s="3" t="s">
        <v>2</v>
      </c>
      <c r="E6207" t="s">
        <v>12515</v>
      </c>
      <c r="F6207" s="3" t="s">
        <v>4</v>
      </c>
    </row>
    <row r="6208" spans="1:6" x14ac:dyDescent="0.45">
      <c r="A6208" s="10" t="s">
        <v>12516</v>
      </c>
      <c r="B6208" s="7" t="s">
        <v>12379</v>
      </c>
      <c r="C6208" s="5">
        <v>40366</v>
      </c>
      <c r="D6208" s="3" t="s">
        <v>2</v>
      </c>
      <c r="E6208" t="s">
        <v>12517</v>
      </c>
      <c r="F6208" s="3" t="s">
        <v>4</v>
      </c>
    </row>
    <row r="6209" spans="1:6" x14ac:dyDescent="0.45">
      <c r="A6209" s="10" t="s">
        <v>12518</v>
      </c>
      <c r="B6209" s="7" t="s">
        <v>12379</v>
      </c>
      <c r="C6209" s="5">
        <v>40458</v>
      </c>
      <c r="D6209" s="3" t="s">
        <v>2</v>
      </c>
      <c r="E6209" t="s">
        <v>12519</v>
      </c>
      <c r="F6209" s="3" t="s">
        <v>4</v>
      </c>
    </row>
    <row r="6210" spans="1:6" x14ac:dyDescent="0.45">
      <c r="A6210" s="10" t="s">
        <v>12520</v>
      </c>
      <c r="B6210" s="7" t="s">
        <v>12379</v>
      </c>
      <c r="C6210" s="5">
        <v>40366</v>
      </c>
      <c r="D6210" s="3" t="s">
        <v>2</v>
      </c>
      <c r="E6210" t="s">
        <v>12521</v>
      </c>
      <c r="F6210" s="3" t="s">
        <v>4</v>
      </c>
    </row>
    <row r="6211" spans="1:6" x14ac:dyDescent="0.45">
      <c r="A6211" s="10" t="s">
        <v>12522</v>
      </c>
      <c r="B6211" s="7" t="s">
        <v>12379</v>
      </c>
      <c r="C6211" s="5">
        <v>40458</v>
      </c>
      <c r="D6211" s="3" t="s">
        <v>2</v>
      </c>
      <c r="E6211" t="s">
        <v>12523</v>
      </c>
      <c r="F6211" s="3" t="s">
        <v>4</v>
      </c>
    </row>
    <row r="6212" spans="1:6" x14ac:dyDescent="0.45">
      <c r="A6212" s="10" t="s">
        <v>12524</v>
      </c>
      <c r="B6212" s="7" t="s">
        <v>12379</v>
      </c>
      <c r="C6212" s="5">
        <v>40786</v>
      </c>
      <c r="D6212" s="3" t="s">
        <v>2</v>
      </c>
      <c r="E6212" t="s">
        <v>12525</v>
      </c>
      <c r="F6212" s="3" t="s">
        <v>4</v>
      </c>
    </row>
    <row r="6213" spans="1:6" x14ac:dyDescent="0.45">
      <c r="A6213" s="10" t="s">
        <v>12546</v>
      </c>
      <c r="B6213" s="7" t="s">
        <v>12534</v>
      </c>
      <c r="C6213" s="5">
        <v>37586</v>
      </c>
      <c r="D6213" s="3" t="s">
        <v>2</v>
      </c>
      <c r="E6213" t="s">
        <v>12547</v>
      </c>
      <c r="F6213" s="3" t="s">
        <v>4</v>
      </c>
    </row>
    <row r="6214" spans="1:6" x14ac:dyDescent="0.45">
      <c r="A6214" s="10" t="s">
        <v>12533</v>
      </c>
      <c r="B6214" s="7" t="s">
        <v>12534</v>
      </c>
      <c r="C6214" s="5">
        <v>37040</v>
      </c>
      <c r="D6214" s="3" t="s">
        <v>2</v>
      </c>
      <c r="E6214" t="s">
        <v>12535</v>
      </c>
      <c r="F6214" s="3" t="s">
        <v>4</v>
      </c>
    </row>
    <row r="6215" spans="1:6" x14ac:dyDescent="0.45">
      <c r="A6215" s="10" t="s">
        <v>12536</v>
      </c>
      <c r="B6215" s="7" t="s">
        <v>12534</v>
      </c>
      <c r="C6215" s="5">
        <v>37132</v>
      </c>
      <c r="D6215" s="3" t="s">
        <v>2</v>
      </c>
      <c r="E6215" t="s">
        <v>12537</v>
      </c>
      <c r="F6215" s="3" t="s">
        <v>4</v>
      </c>
    </row>
    <row r="6216" spans="1:6" x14ac:dyDescent="0.45">
      <c r="A6216" s="10" t="s">
        <v>12538</v>
      </c>
      <c r="B6216" s="7" t="s">
        <v>12534</v>
      </c>
      <c r="C6216" s="5">
        <v>37223</v>
      </c>
      <c r="D6216" s="3" t="s">
        <v>2</v>
      </c>
      <c r="E6216" t="s">
        <v>12539</v>
      </c>
      <c r="F6216" s="3" t="s">
        <v>4</v>
      </c>
    </row>
    <row r="6217" spans="1:6" x14ac:dyDescent="0.45">
      <c r="A6217" s="10" t="s">
        <v>12540</v>
      </c>
      <c r="B6217" s="7" t="s">
        <v>12534</v>
      </c>
      <c r="C6217" s="5">
        <v>37313</v>
      </c>
      <c r="D6217" s="3" t="s">
        <v>2</v>
      </c>
      <c r="E6217" t="s">
        <v>12541</v>
      </c>
      <c r="F6217" s="3" t="s">
        <v>4</v>
      </c>
    </row>
    <row r="6218" spans="1:6" x14ac:dyDescent="0.45">
      <c r="A6218" s="10" t="s">
        <v>12542</v>
      </c>
      <c r="B6218" s="7" t="s">
        <v>12534</v>
      </c>
      <c r="C6218" s="5">
        <v>37404</v>
      </c>
      <c r="D6218" s="3" t="s">
        <v>2</v>
      </c>
      <c r="E6218" t="s">
        <v>12543</v>
      </c>
      <c r="F6218" s="3" t="s">
        <v>4</v>
      </c>
    </row>
    <row r="6219" spans="1:6" x14ac:dyDescent="0.45">
      <c r="A6219" s="10" t="s">
        <v>12544</v>
      </c>
      <c r="B6219" s="7" t="s">
        <v>12534</v>
      </c>
      <c r="C6219" s="5">
        <v>37495</v>
      </c>
      <c r="D6219" s="3" t="s">
        <v>2</v>
      </c>
      <c r="E6219" t="s">
        <v>12545</v>
      </c>
      <c r="F6219" s="3" t="s">
        <v>4</v>
      </c>
    </row>
    <row r="6220" spans="1:6" x14ac:dyDescent="0.45">
      <c r="A6220" s="10" t="s">
        <v>12551</v>
      </c>
      <c r="B6220" s="7" t="s">
        <v>12527</v>
      </c>
      <c r="C6220" s="5">
        <v>40716</v>
      </c>
      <c r="D6220" s="3" t="s">
        <v>2</v>
      </c>
      <c r="E6220" t="s">
        <v>12552</v>
      </c>
      <c r="F6220" s="3" t="s">
        <v>4</v>
      </c>
    </row>
    <row r="6221" spans="1:6" x14ac:dyDescent="0.45">
      <c r="A6221" s="10" t="s">
        <v>12553</v>
      </c>
      <c r="B6221" s="7" t="s">
        <v>12527</v>
      </c>
      <c r="C6221" s="5">
        <v>40786</v>
      </c>
      <c r="D6221" s="3" t="s">
        <v>2</v>
      </c>
      <c r="E6221" t="s">
        <v>12554</v>
      </c>
      <c r="F6221" s="3" t="s">
        <v>4</v>
      </c>
    </row>
    <row r="6222" spans="1:6" x14ac:dyDescent="0.45">
      <c r="A6222" s="10" t="s">
        <v>12555</v>
      </c>
      <c r="B6222" s="7" t="s">
        <v>12527</v>
      </c>
      <c r="C6222" s="5">
        <v>41450</v>
      </c>
      <c r="D6222" s="3" t="s">
        <v>2</v>
      </c>
      <c r="E6222" t="s">
        <v>12556</v>
      </c>
      <c r="F6222" s="3" t="s">
        <v>4</v>
      </c>
    </row>
    <row r="6223" spans="1:6" x14ac:dyDescent="0.45">
      <c r="A6223" s="10" t="s">
        <v>12557</v>
      </c>
      <c r="B6223" s="7" t="s">
        <v>12527</v>
      </c>
      <c r="C6223" s="5">
        <v>42068</v>
      </c>
      <c r="D6223" s="3" t="s">
        <v>2</v>
      </c>
      <c r="E6223" t="s">
        <v>12558</v>
      </c>
      <c r="F6223" s="3" t="s">
        <v>4</v>
      </c>
    </row>
    <row r="6224" spans="1:6" x14ac:dyDescent="0.45">
      <c r="A6224" s="10" t="s">
        <v>12526</v>
      </c>
      <c r="B6224" s="7" t="s">
        <v>12527</v>
      </c>
      <c r="C6224" s="5">
        <v>42825</v>
      </c>
      <c r="D6224" s="3" t="s">
        <v>2</v>
      </c>
      <c r="E6224" t="s">
        <v>12528</v>
      </c>
      <c r="F6224" s="3" t="s">
        <v>4</v>
      </c>
    </row>
    <row r="6225" spans="1:6" x14ac:dyDescent="0.45">
      <c r="A6225" s="10" t="s">
        <v>12529</v>
      </c>
      <c r="B6225" s="7" t="s">
        <v>12527</v>
      </c>
      <c r="C6225" s="5">
        <v>43203</v>
      </c>
      <c r="D6225" s="3" t="s">
        <v>2</v>
      </c>
      <c r="E6225" t="s">
        <v>12530</v>
      </c>
      <c r="F6225" s="3" t="s">
        <v>4</v>
      </c>
    </row>
    <row r="6226" spans="1:6" x14ac:dyDescent="0.45">
      <c r="A6226" s="10" t="s">
        <v>12559</v>
      </c>
      <c r="B6226" s="7" t="s">
        <v>12527</v>
      </c>
      <c r="C6226" s="5">
        <v>43371</v>
      </c>
      <c r="D6226" s="3" t="s">
        <v>2</v>
      </c>
      <c r="E6226" t="s">
        <v>12560</v>
      </c>
      <c r="F6226" s="3" t="s">
        <v>4</v>
      </c>
    </row>
    <row r="6227" spans="1:6" x14ac:dyDescent="0.45">
      <c r="A6227" s="10" t="s">
        <v>12531</v>
      </c>
      <c r="B6227" s="7" t="s">
        <v>12527</v>
      </c>
      <c r="C6227" s="5">
        <v>44106</v>
      </c>
      <c r="D6227" s="3" t="s">
        <v>2</v>
      </c>
      <c r="E6227" t="s">
        <v>12532</v>
      </c>
      <c r="F6227" s="3" t="s">
        <v>4</v>
      </c>
    </row>
    <row r="6228" spans="1:6" x14ac:dyDescent="0.45">
      <c r="A6228" s="10" t="s">
        <v>12561</v>
      </c>
      <c r="B6228" s="7" t="s">
        <v>12534</v>
      </c>
      <c r="C6228" s="5">
        <v>37040</v>
      </c>
      <c r="D6228" s="3" t="s">
        <v>2</v>
      </c>
      <c r="E6228" t="s">
        <v>12562</v>
      </c>
      <c r="F6228" s="3" t="s">
        <v>4</v>
      </c>
    </row>
    <row r="6229" spans="1:6" x14ac:dyDescent="0.45">
      <c r="A6229" s="10" t="s">
        <v>12563</v>
      </c>
      <c r="B6229" s="7" t="s">
        <v>12534</v>
      </c>
      <c r="C6229" s="5">
        <v>37132</v>
      </c>
      <c r="D6229" s="3" t="s">
        <v>2</v>
      </c>
      <c r="E6229" t="s">
        <v>12564</v>
      </c>
      <c r="F6229" s="3" t="s">
        <v>4</v>
      </c>
    </row>
    <row r="6230" spans="1:6" x14ac:dyDescent="0.45">
      <c r="A6230" s="10" t="s">
        <v>12565</v>
      </c>
      <c r="B6230" s="7" t="s">
        <v>12534</v>
      </c>
      <c r="C6230" s="5">
        <v>37223</v>
      </c>
      <c r="D6230" s="3" t="s">
        <v>2</v>
      </c>
      <c r="E6230" t="s">
        <v>12566</v>
      </c>
      <c r="F6230" s="3" t="s">
        <v>4</v>
      </c>
    </row>
    <row r="6231" spans="1:6" x14ac:dyDescent="0.45">
      <c r="A6231" s="10" t="s">
        <v>12567</v>
      </c>
      <c r="B6231" s="7" t="s">
        <v>12534</v>
      </c>
      <c r="C6231" s="5">
        <v>37313</v>
      </c>
      <c r="D6231" s="3" t="s">
        <v>2</v>
      </c>
      <c r="E6231" t="s">
        <v>12568</v>
      </c>
      <c r="F6231" s="3" t="s">
        <v>4</v>
      </c>
    </row>
    <row r="6232" spans="1:6" x14ac:dyDescent="0.45">
      <c r="A6232" s="10" t="s">
        <v>12569</v>
      </c>
      <c r="B6232" s="7" t="s">
        <v>12534</v>
      </c>
      <c r="C6232" s="5">
        <v>37404</v>
      </c>
      <c r="D6232" s="3" t="s">
        <v>2</v>
      </c>
      <c r="E6232" t="s">
        <v>12570</v>
      </c>
      <c r="F6232" s="3" t="s">
        <v>4</v>
      </c>
    </row>
    <row r="6233" spans="1:6" x14ac:dyDescent="0.45">
      <c r="A6233" s="10" t="s">
        <v>12571</v>
      </c>
      <c r="B6233" s="7" t="s">
        <v>12534</v>
      </c>
      <c r="C6233" s="5">
        <v>37495</v>
      </c>
      <c r="D6233" s="3" t="s">
        <v>2</v>
      </c>
      <c r="E6233" t="s">
        <v>12572</v>
      </c>
      <c r="F6233" s="3" t="s">
        <v>4</v>
      </c>
    </row>
    <row r="6234" spans="1:6" x14ac:dyDescent="0.45">
      <c r="A6234" s="10" t="s">
        <v>12573</v>
      </c>
      <c r="B6234" s="7" t="s">
        <v>12534</v>
      </c>
      <c r="C6234" s="5">
        <v>37586</v>
      </c>
      <c r="D6234" s="3" t="s">
        <v>2</v>
      </c>
      <c r="E6234" t="s">
        <v>12574</v>
      </c>
      <c r="F6234" s="3" t="s">
        <v>4</v>
      </c>
    </row>
    <row r="6235" spans="1:6" x14ac:dyDescent="0.45">
      <c r="A6235" s="10" t="s">
        <v>12575</v>
      </c>
      <c r="B6235" s="7" t="s">
        <v>12534</v>
      </c>
      <c r="C6235" s="5">
        <v>37404</v>
      </c>
      <c r="D6235" s="3" t="s">
        <v>2</v>
      </c>
      <c r="E6235" t="s">
        <v>12576</v>
      </c>
      <c r="F6235" s="3" t="s">
        <v>4</v>
      </c>
    </row>
    <row r="6236" spans="1:6" x14ac:dyDescent="0.45">
      <c r="A6236" s="10" t="s">
        <v>12577</v>
      </c>
      <c r="B6236" s="7" t="s">
        <v>12534</v>
      </c>
      <c r="C6236" s="5">
        <v>37495</v>
      </c>
      <c r="D6236" s="3" t="s">
        <v>2</v>
      </c>
      <c r="E6236" t="s">
        <v>12578</v>
      </c>
      <c r="F6236" s="3" t="s">
        <v>4</v>
      </c>
    </row>
    <row r="6237" spans="1:6" x14ac:dyDescent="0.45">
      <c r="A6237" s="10" t="s">
        <v>12587</v>
      </c>
      <c r="B6237" s="7" t="s">
        <v>12527</v>
      </c>
      <c r="C6237" s="5">
        <v>39869</v>
      </c>
      <c r="D6237" s="3" t="s">
        <v>2</v>
      </c>
      <c r="E6237" t="s">
        <v>12588</v>
      </c>
      <c r="F6237" s="3" t="s">
        <v>4</v>
      </c>
    </row>
    <row r="6238" spans="1:6" x14ac:dyDescent="0.45">
      <c r="A6238" s="10" t="s">
        <v>12579</v>
      </c>
      <c r="B6238" s="7" t="s">
        <v>12534</v>
      </c>
      <c r="C6238" s="5">
        <v>37586</v>
      </c>
      <c r="D6238" s="3" t="s">
        <v>2</v>
      </c>
      <c r="E6238" t="s">
        <v>12580</v>
      </c>
      <c r="F6238" s="3" t="s">
        <v>4</v>
      </c>
    </row>
    <row r="6239" spans="1:6" x14ac:dyDescent="0.45">
      <c r="A6239" s="10" t="s">
        <v>12581</v>
      </c>
      <c r="B6239" s="7" t="s">
        <v>12534</v>
      </c>
      <c r="C6239" s="5">
        <v>38499</v>
      </c>
      <c r="D6239" s="3" t="s">
        <v>2</v>
      </c>
      <c r="E6239" t="s">
        <v>12582</v>
      </c>
      <c r="F6239" s="3" t="s">
        <v>4</v>
      </c>
    </row>
    <row r="6240" spans="1:6" x14ac:dyDescent="0.45">
      <c r="A6240" s="10" t="s">
        <v>12583</v>
      </c>
      <c r="B6240" s="7" t="s">
        <v>12527</v>
      </c>
      <c r="C6240" s="5">
        <v>38765</v>
      </c>
      <c r="D6240" s="3" t="s">
        <v>2</v>
      </c>
      <c r="E6240" t="s">
        <v>12584</v>
      </c>
      <c r="F6240" s="3" t="s">
        <v>4</v>
      </c>
    </row>
    <row r="6241" spans="1:6" x14ac:dyDescent="0.45">
      <c r="A6241" s="10" t="s">
        <v>12585</v>
      </c>
      <c r="B6241" s="7" t="s">
        <v>12527</v>
      </c>
      <c r="C6241" s="5">
        <v>39169</v>
      </c>
      <c r="D6241" s="3" t="s">
        <v>2</v>
      </c>
      <c r="E6241" t="s">
        <v>12586</v>
      </c>
      <c r="F6241" s="3" t="s">
        <v>4</v>
      </c>
    </row>
    <row r="6242" spans="1:6" x14ac:dyDescent="0.45">
      <c r="A6242" s="10" t="s">
        <v>12589</v>
      </c>
      <c r="B6242" s="7" t="s">
        <v>12534</v>
      </c>
      <c r="C6242" s="5">
        <v>38044</v>
      </c>
      <c r="D6242" s="3" t="s">
        <v>2</v>
      </c>
      <c r="E6242" t="s">
        <v>12590</v>
      </c>
      <c r="F6242" s="3" t="s">
        <v>4</v>
      </c>
    </row>
    <row r="6243" spans="1:6" x14ac:dyDescent="0.45">
      <c r="A6243" s="10" t="s">
        <v>12591</v>
      </c>
      <c r="B6243" s="7" t="s">
        <v>12534</v>
      </c>
      <c r="C6243" s="5">
        <v>38499</v>
      </c>
      <c r="D6243" s="3" t="s">
        <v>2</v>
      </c>
      <c r="E6243" t="s">
        <v>12592</v>
      </c>
      <c r="F6243" s="3" t="s">
        <v>4</v>
      </c>
    </row>
    <row r="6244" spans="1:6" x14ac:dyDescent="0.45">
      <c r="A6244" s="10" t="s">
        <v>12601</v>
      </c>
      <c r="B6244" s="7" t="s">
        <v>12527</v>
      </c>
      <c r="C6244" s="5">
        <v>39538</v>
      </c>
      <c r="D6244" s="3" t="s">
        <v>2</v>
      </c>
      <c r="E6244" t="s">
        <v>12602</v>
      </c>
      <c r="F6244" s="3" t="s">
        <v>4</v>
      </c>
    </row>
    <row r="6245" spans="1:6" x14ac:dyDescent="0.45">
      <c r="A6245" s="10" t="s">
        <v>12603</v>
      </c>
      <c r="B6245" s="7" t="s">
        <v>12527</v>
      </c>
      <c r="C6245" s="5">
        <v>39869</v>
      </c>
      <c r="D6245" s="3" t="s">
        <v>2</v>
      </c>
      <c r="E6245" t="s">
        <v>12604</v>
      </c>
      <c r="F6245" s="3" t="s">
        <v>4</v>
      </c>
    </row>
    <row r="6246" spans="1:6" x14ac:dyDescent="0.45">
      <c r="A6246" s="10" t="s">
        <v>12593</v>
      </c>
      <c r="B6246" s="7" t="s">
        <v>12527</v>
      </c>
      <c r="C6246" s="5">
        <v>38562</v>
      </c>
      <c r="D6246" s="3" t="s">
        <v>2</v>
      </c>
      <c r="E6246" t="s">
        <v>12594</v>
      </c>
      <c r="F6246" s="3" t="s">
        <v>4</v>
      </c>
    </row>
    <row r="6247" spans="1:6" x14ac:dyDescent="0.45">
      <c r="A6247" s="10" t="s">
        <v>12595</v>
      </c>
      <c r="B6247" s="7" t="s">
        <v>12534</v>
      </c>
      <c r="C6247" s="5">
        <v>38686</v>
      </c>
      <c r="D6247" s="3" t="s">
        <v>2</v>
      </c>
      <c r="E6247" t="s">
        <v>12596</v>
      </c>
      <c r="F6247" s="3" t="s">
        <v>4</v>
      </c>
    </row>
    <row r="6248" spans="1:6" x14ac:dyDescent="0.45">
      <c r="A6248" s="10" t="s">
        <v>12597</v>
      </c>
      <c r="B6248" s="7" t="s">
        <v>12527</v>
      </c>
      <c r="C6248" s="5">
        <v>38765</v>
      </c>
      <c r="D6248" s="3" t="s">
        <v>2</v>
      </c>
      <c r="E6248" t="s">
        <v>12598</v>
      </c>
      <c r="F6248" s="3" t="s">
        <v>4</v>
      </c>
    </row>
    <row r="6249" spans="1:6" x14ac:dyDescent="0.45">
      <c r="A6249" s="10" t="s">
        <v>12599</v>
      </c>
      <c r="B6249" s="7" t="s">
        <v>12527</v>
      </c>
      <c r="C6249" s="5">
        <v>39169</v>
      </c>
      <c r="D6249" s="3" t="s">
        <v>2</v>
      </c>
      <c r="E6249" t="s">
        <v>12600</v>
      </c>
      <c r="F6249" s="3" t="s">
        <v>4</v>
      </c>
    </row>
    <row r="6250" spans="1:6" x14ac:dyDescent="0.45">
      <c r="A6250" s="10" t="s">
        <v>12605</v>
      </c>
      <c r="B6250" s="7" t="s">
        <v>12527</v>
      </c>
      <c r="C6250" s="5">
        <v>39538</v>
      </c>
      <c r="D6250" s="3" t="s">
        <v>2</v>
      </c>
      <c r="E6250" t="s">
        <v>12606</v>
      </c>
      <c r="F6250" s="3" t="s">
        <v>4</v>
      </c>
    </row>
    <row r="6251" spans="1:6" x14ac:dyDescent="0.45">
      <c r="A6251" s="10" t="s">
        <v>12607</v>
      </c>
      <c r="B6251" s="7" t="s">
        <v>12527</v>
      </c>
      <c r="C6251" s="5">
        <v>39869</v>
      </c>
      <c r="D6251" s="3" t="s">
        <v>2</v>
      </c>
      <c r="E6251" t="s">
        <v>12608</v>
      </c>
      <c r="F6251" s="3" t="s">
        <v>4</v>
      </c>
    </row>
    <row r="6252" spans="1:6" x14ac:dyDescent="0.45">
      <c r="A6252" s="10" t="s">
        <v>12609</v>
      </c>
      <c r="B6252" s="7" t="s">
        <v>12527</v>
      </c>
      <c r="C6252" s="5">
        <v>39869</v>
      </c>
      <c r="D6252" s="3" t="s">
        <v>2</v>
      </c>
      <c r="E6252" t="s">
        <v>12610</v>
      </c>
      <c r="F6252" s="3" t="s">
        <v>4</v>
      </c>
    </row>
    <row r="6253" spans="1:6" x14ac:dyDescent="0.45">
      <c r="A6253" s="10" t="s">
        <v>12611</v>
      </c>
      <c r="B6253" s="7" t="s">
        <v>12527</v>
      </c>
      <c r="C6253" s="5">
        <v>40009</v>
      </c>
      <c r="D6253" s="3" t="s">
        <v>2</v>
      </c>
      <c r="E6253" t="s">
        <v>12612</v>
      </c>
      <c r="F6253" s="3" t="s">
        <v>4</v>
      </c>
    </row>
    <row r="6254" spans="1:6" x14ac:dyDescent="0.45">
      <c r="A6254" s="10" t="s">
        <v>12613</v>
      </c>
      <c r="B6254" s="7" t="s">
        <v>12527</v>
      </c>
      <c r="C6254" s="5">
        <v>40277</v>
      </c>
      <c r="D6254" s="3" t="s">
        <v>2</v>
      </c>
      <c r="E6254" t="s">
        <v>12614</v>
      </c>
      <c r="F6254" s="3" t="s">
        <v>4</v>
      </c>
    </row>
    <row r="6255" spans="1:6" x14ac:dyDescent="0.45">
      <c r="A6255" s="10" t="s">
        <v>12615</v>
      </c>
      <c r="B6255" s="7" t="s">
        <v>12527</v>
      </c>
      <c r="C6255" s="5">
        <v>40366</v>
      </c>
      <c r="D6255" s="3" t="s">
        <v>2</v>
      </c>
      <c r="E6255" t="s">
        <v>12616</v>
      </c>
      <c r="F6255" s="3" t="s">
        <v>4</v>
      </c>
    </row>
    <row r="6256" spans="1:6" x14ac:dyDescent="0.45">
      <c r="A6256" s="10" t="s">
        <v>12617</v>
      </c>
      <c r="B6256" s="7" t="s">
        <v>12527</v>
      </c>
      <c r="C6256" s="5">
        <v>40534</v>
      </c>
      <c r="D6256" s="3" t="s">
        <v>2</v>
      </c>
      <c r="E6256" t="s">
        <v>12618</v>
      </c>
      <c r="F6256" s="3" t="s">
        <v>4</v>
      </c>
    </row>
    <row r="6257" spans="1:6" x14ac:dyDescent="0.45">
      <c r="A6257" s="10" t="s">
        <v>12626</v>
      </c>
      <c r="B6257" s="7" t="s">
        <v>12627</v>
      </c>
      <c r="C6257" s="5">
        <v>37040</v>
      </c>
      <c r="D6257" s="3" t="s">
        <v>2</v>
      </c>
      <c r="E6257" t="s">
        <v>12628</v>
      </c>
      <c r="F6257" s="3" t="s">
        <v>4</v>
      </c>
    </row>
    <row r="6258" spans="1:6" x14ac:dyDescent="0.45">
      <c r="A6258" s="10" t="s">
        <v>12629</v>
      </c>
      <c r="B6258" s="7" t="s">
        <v>12627</v>
      </c>
      <c r="C6258" s="5">
        <v>37586</v>
      </c>
      <c r="D6258" s="3" t="s">
        <v>2</v>
      </c>
      <c r="E6258" t="s">
        <v>12630</v>
      </c>
      <c r="F6258" s="3" t="s">
        <v>4</v>
      </c>
    </row>
    <row r="6259" spans="1:6" x14ac:dyDescent="0.45">
      <c r="A6259" s="10" t="s">
        <v>12631</v>
      </c>
      <c r="B6259" s="7" t="s">
        <v>12627</v>
      </c>
      <c r="C6259" s="5">
        <v>37673</v>
      </c>
      <c r="D6259" s="3" t="s">
        <v>2</v>
      </c>
      <c r="E6259" t="s">
        <v>12632</v>
      </c>
      <c r="F6259" s="3" t="s">
        <v>4</v>
      </c>
    </row>
    <row r="6260" spans="1:6" x14ac:dyDescent="0.45">
      <c r="A6260" s="10" t="s">
        <v>12633</v>
      </c>
      <c r="B6260" s="7" t="s">
        <v>12620</v>
      </c>
      <c r="C6260" s="5">
        <v>37769</v>
      </c>
      <c r="D6260" s="3" t="s">
        <v>2</v>
      </c>
      <c r="E6260" t="s">
        <v>12634</v>
      </c>
      <c r="F6260" s="3" t="s">
        <v>4</v>
      </c>
    </row>
    <row r="6261" spans="1:6" x14ac:dyDescent="0.45">
      <c r="A6261" s="10" t="s">
        <v>12635</v>
      </c>
      <c r="B6261" s="7" t="s">
        <v>12620</v>
      </c>
      <c r="C6261" s="5">
        <v>38226</v>
      </c>
      <c r="D6261" s="3" t="s">
        <v>2</v>
      </c>
      <c r="E6261" t="s">
        <v>12636</v>
      </c>
      <c r="F6261" s="3" t="s">
        <v>4</v>
      </c>
    </row>
    <row r="6262" spans="1:6" x14ac:dyDescent="0.45">
      <c r="A6262" s="10" t="s">
        <v>12637</v>
      </c>
      <c r="B6262" s="7" t="s">
        <v>12638</v>
      </c>
      <c r="C6262" s="5">
        <v>38415</v>
      </c>
      <c r="D6262" s="3" t="s">
        <v>2</v>
      </c>
      <c r="E6262" t="s">
        <v>12639</v>
      </c>
      <c r="F6262" s="3" t="s">
        <v>4</v>
      </c>
    </row>
    <row r="6263" spans="1:6" x14ac:dyDescent="0.45">
      <c r="A6263" s="10" t="s">
        <v>12642</v>
      </c>
      <c r="B6263" s="7" t="s">
        <v>12620</v>
      </c>
      <c r="C6263" s="5">
        <v>40716</v>
      </c>
      <c r="D6263" s="3" t="s">
        <v>2</v>
      </c>
      <c r="E6263" t="s">
        <v>12643</v>
      </c>
      <c r="F6263" s="3" t="s">
        <v>4</v>
      </c>
    </row>
    <row r="6264" spans="1:6" x14ac:dyDescent="0.45">
      <c r="A6264" s="10" t="s">
        <v>12644</v>
      </c>
      <c r="B6264" s="7" t="s">
        <v>12620</v>
      </c>
      <c r="C6264" s="5">
        <v>41450</v>
      </c>
      <c r="D6264" s="3" t="s">
        <v>2</v>
      </c>
      <c r="E6264" t="s">
        <v>12645</v>
      </c>
      <c r="F6264" s="3" t="s">
        <v>4</v>
      </c>
    </row>
    <row r="6265" spans="1:6" x14ac:dyDescent="0.45">
      <c r="A6265" s="10" t="s">
        <v>12646</v>
      </c>
      <c r="B6265" s="7" t="s">
        <v>12620</v>
      </c>
      <c r="C6265" s="5">
        <v>42068</v>
      </c>
      <c r="D6265" s="3" t="s">
        <v>2</v>
      </c>
      <c r="E6265" t="s">
        <v>12647</v>
      </c>
      <c r="F6265" s="3" t="s">
        <v>4</v>
      </c>
    </row>
    <row r="6266" spans="1:6" x14ac:dyDescent="0.45">
      <c r="A6266" s="10" t="s">
        <v>12619</v>
      </c>
      <c r="B6266" s="7" t="s">
        <v>12620</v>
      </c>
      <c r="C6266" s="5">
        <v>42825</v>
      </c>
      <c r="D6266" s="3" t="s">
        <v>2</v>
      </c>
      <c r="E6266" t="s">
        <v>12621</v>
      </c>
      <c r="F6266" s="3" t="s">
        <v>4</v>
      </c>
    </row>
    <row r="6267" spans="1:6" x14ac:dyDescent="0.45">
      <c r="A6267" s="10" t="s">
        <v>12622</v>
      </c>
      <c r="B6267" s="7" t="s">
        <v>12620</v>
      </c>
      <c r="C6267" s="5">
        <v>43203</v>
      </c>
      <c r="D6267" s="3" t="s">
        <v>2</v>
      </c>
      <c r="E6267" t="s">
        <v>12623</v>
      </c>
      <c r="F6267" s="3" t="s">
        <v>4</v>
      </c>
    </row>
    <row r="6268" spans="1:6" x14ac:dyDescent="0.45">
      <c r="A6268" s="10" t="s">
        <v>12648</v>
      </c>
      <c r="B6268" s="7" t="s">
        <v>12620</v>
      </c>
      <c r="C6268" s="5">
        <v>43371</v>
      </c>
      <c r="D6268" s="3" t="s">
        <v>2</v>
      </c>
      <c r="E6268" t="s">
        <v>12649</v>
      </c>
      <c r="F6268" s="3" t="s">
        <v>4</v>
      </c>
    </row>
    <row r="6269" spans="1:6" x14ac:dyDescent="0.45">
      <c r="A6269" s="10" t="s">
        <v>12624</v>
      </c>
      <c r="B6269" s="7" t="s">
        <v>12620</v>
      </c>
      <c r="C6269" s="5">
        <v>44106</v>
      </c>
      <c r="D6269" s="3" t="s">
        <v>2</v>
      </c>
      <c r="E6269" t="s">
        <v>12625</v>
      </c>
      <c r="F6269" s="3" t="s">
        <v>4</v>
      </c>
    </row>
    <row r="6270" spans="1:6" x14ac:dyDescent="0.45">
      <c r="A6270" s="10" t="s">
        <v>12650</v>
      </c>
      <c r="B6270" s="7" t="s">
        <v>12627</v>
      </c>
      <c r="C6270" s="5">
        <v>37040</v>
      </c>
      <c r="D6270" s="3" t="s">
        <v>2</v>
      </c>
      <c r="E6270" t="s">
        <v>12651</v>
      </c>
      <c r="F6270" s="3" t="s">
        <v>4</v>
      </c>
    </row>
    <row r="6271" spans="1:6" x14ac:dyDescent="0.45">
      <c r="A6271" s="10" t="s">
        <v>12652</v>
      </c>
      <c r="B6271" s="7" t="s">
        <v>12627</v>
      </c>
      <c r="C6271" s="5">
        <v>37495</v>
      </c>
      <c r="D6271" s="3" t="s">
        <v>2</v>
      </c>
      <c r="E6271" t="s">
        <v>12653</v>
      </c>
      <c r="F6271" s="3" t="s">
        <v>4</v>
      </c>
    </row>
    <row r="6272" spans="1:6" x14ac:dyDescent="0.45">
      <c r="A6272" s="10" t="s">
        <v>12654</v>
      </c>
      <c r="B6272" s="7" t="s">
        <v>12627</v>
      </c>
      <c r="C6272" s="5">
        <v>37673</v>
      </c>
      <c r="D6272" s="3" t="s">
        <v>2</v>
      </c>
      <c r="E6272" t="s">
        <v>12655</v>
      </c>
      <c r="F6272" s="3" t="s">
        <v>4</v>
      </c>
    </row>
    <row r="6273" spans="1:6" x14ac:dyDescent="0.45">
      <c r="A6273" s="10" t="s">
        <v>12656</v>
      </c>
      <c r="B6273" s="7" t="s">
        <v>12620</v>
      </c>
      <c r="C6273" s="5">
        <v>37769</v>
      </c>
      <c r="D6273" s="3" t="s">
        <v>2</v>
      </c>
      <c r="E6273" t="s">
        <v>12657</v>
      </c>
      <c r="F6273" s="3" t="s">
        <v>4</v>
      </c>
    </row>
    <row r="6274" spans="1:6" x14ac:dyDescent="0.45">
      <c r="A6274" s="10" t="s">
        <v>12658</v>
      </c>
      <c r="B6274" s="7" t="s">
        <v>12620</v>
      </c>
      <c r="C6274" s="5">
        <v>38226</v>
      </c>
      <c r="D6274" s="3" t="s">
        <v>2</v>
      </c>
      <c r="E6274" t="s">
        <v>12659</v>
      </c>
      <c r="F6274" s="3" t="s">
        <v>4</v>
      </c>
    </row>
    <row r="6275" spans="1:6" x14ac:dyDescent="0.45">
      <c r="A6275" s="10" t="s">
        <v>12660</v>
      </c>
      <c r="B6275" s="7" t="s">
        <v>12620</v>
      </c>
      <c r="C6275" s="5">
        <v>38415</v>
      </c>
      <c r="D6275" s="3" t="s">
        <v>2</v>
      </c>
      <c r="E6275" t="s">
        <v>12661</v>
      </c>
      <c r="F6275" s="3" t="s">
        <v>4</v>
      </c>
    </row>
    <row r="6276" spans="1:6" x14ac:dyDescent="0.45">
      <c r="A6276" s="10" t="s">
        <v>12662</v>
      </c>
      <c r="B6276" s="7" t="s">
        <v>12627</v>
      </c>
      <c r="C6276" s="5">
        <v>37404</v>
      </c>
      <c r="D6276" s="3" t="s">
        <v>2</v>
      </c>
      <c r="E6276" t="s">
        <v>12663</v>
      </c>
      <c r="F6276" s="3" t="s">
        <v>4</v>
      </c>
    </row>
    <row r="6277" spans="1:6" x14ac:dyDescent="0.45">
      <c r="A6277" s="10" t="s">
        <v>12664</v>
      </c>
      <c r="B6277" s="7" t="s">
        <v>12627</v>
      </c>
      <c r="C6277" s="5">
        <v>37495</v>
      </c>
      <c r="D6277" s="3" t="s">
        <v>2</v>
      </c>
      <c r="E6277" t="s">
        <v>12665</v>
      </c>
      <c r="F6277" s="3" t="s">
        <v>4</v>
      </c>
    </row>
    <row r="6278" spans="1:6" x14ac:dyDescent="0.45">
      <c r="A6278" s="10" t="s">
        <v>12666</v>
      </c>
      <c r="B6278" s="7" t="s">
        <v>12627</v>
      </c>
      <c r="C6278" s="5">
        <v>37673</v>
      </c>
      <c r="D6278" s="3" t="s">
        <v>2</v>
      </c>
      <c r="E6278" t="s">
        <v>12667</v>
      </c>
      <c r="F6278" s="3" t="s">
        <v>4</v>
      </c>
    </row>
    <row r="6279" spans="1:6" x14ac:dyDescent="0.45">
      <c r="A6279" s="10" t="s">
        <v>12668</v>
      </c>
      <c r="B6279" s="7" t="s">
        <v>12620</v>
      </c>
      <c r="C6279" s="5">
        <v>37769</v>
      </c>
      <c r="D6279" s="3" t="s">
        <v>2</v>
      </c>
      <c r="E6279" t="s">
        <v>12669</v>
      </c>
      <c r="F6279" s="3" t="s">
        <v>4</v>
      </c>
    </row>
    <row r="6280" spans="1:6" x14ac:dyDescent="0.45">
      <c r="A6280" s="10" t="s">
        <v>12670</v>
      </c>
      <c r="B6280" s="7" t="s">
        <v>12620</v>
      </c>
      <c r="C6280" s="5">
        <v>38226</v>
      </c>
      <c r="D6280" s="3" t="s">
        <v>2</v>
      </c>
      <c r="E6280" t="s">
        <v>12671</v>
      </c>
      <c r="F6280" s="3" t="s">
        <v>4</v>
      </c>
    </row>
    <row r="6281" spans="1:6" x14ac:dyDescent="0.45">
      <c r="A6281" s="10" t="s">
        <v>12672</v>
      </c>
      <c r="B6281" s="7" t="s">
        <v>12620</v>
      </c>
      <c r="C6281" s="5">
        <v>38415</v>
      </c>
      <c r="D6281" s="3" t="s">
        <v>2</v>
      </c>
      <c r="E6281" t="s">
        <v>12673</v>
      </c>
      <c r="F6281" s="3" t="s">
        <v>4</v>
      </c>
    </row>
    <row r="6282" spans="1:6" x14ac:dyDescent="0.45">
      <c r="A6282" s="10" t="s">
        <v>12674</v>
      </c>
      <c r="B6282" s="7" t="s">
        <v>12620</v>
      </c>
      <c r="C6282" s="5">
        <v>38686</v>
      </c>
      <c r="D6282" s="3" t="s">
        <v>2</v>
      </c>
      <c r="E6282" t="s">
        <v>12675</v>
      </c>
      <c r="F6282" s="3" t="s">
        <v>4</v>
      </c>
    </row>
    <row r="6283" spans="1:6" x14ac:dyDescent="0.45">
      <c r="A6283" s="10" t="s">
        <v>12676</v>
      </c>
      <c r="B6283" s="7" t="s">
        <v>12620</v>
      </c>
      <c r="C6283" s="5">
        <v>38044</v>
      </c>
      <c r="D6283" s="3" t="s">
        <v>2</v>
      </c>
      <c r="E6283" t="s">
        <v>12677</v>
      </c>
      <c r="F6283" s="3" t="s">
        <v>4</v>
      </c>
    </row>
    <row r="6284" spans="1:6" x14ac:dyDescent="0.45">
      <c r="A6284" s="10" t="s">
        <v>12678</v>
      </c>
      <c r="B6284" s="7" t="s">
        <v>12620</v>
      </c>
      <c r="C6284" s="5">
        <v>38226</v>
      </c>
      <c r="D6284" s="3" t="s">
        <v>2</v>
      </c>
      <c r="E6284" t="s">
        <v>12679</v>
      </c>
      <c r="F6284" s="3" t="s">
        <v>4</v>
      </c>
    </row>
    <row r="6285" spans="1:6" x14ac:dyDescent="0.45">
      <c r="A6285" s="10" t="s">
        <v>12680</v>
      </c>
      <c r="B6285" s="7" t="s">
        <v>12620</v>
      </c>
      <c r="C6285" s="5">
        <v>38415</v>
      </c>
      <c r="D6285" s="3" t="s">
        <v>2</v>
      </c>
      <c r="E6285" t="s">
        <v>12681</v>
      </c>
      <c r="F6285" s="3" t="s">
        <v>4</v>
      </c>
    </row>
    <row r="6286" spans="1:6" x14ac:dyDescent="0.45">
      <c r="A6286" s="10" t="s">
        <v>12682</v>
      </c>
      <c r="B6286" s="7" t="s">
        <v>12620</v>
      </c>
      <c r="C6286" s="5">
        <v>38562</v>
      </c>
      <c r="D6286" s="3" t="s">
        <v>2</v>
      </c>
      <c r="E6286" t="s">
        <v>12683</v>
      </c>
      <c r="F6286" s="3" t="s">
        <v>4</v>
      </c>
    </row>
    <row r="6287" spans="1:6" x14ac:dyDescent="0.45">
      <c r="A6287" s="10" t="s">
        <v>12684</v>
      </c>
      <c r="B6287" s="7" t="s">
        <v>12620</v>
      </c>
      <c r="C6287" s="5">
        <v>38686</v>
      </c>
      <c r="D6287" s="3" t="s">
        <v>2</v>
      </c>
      <c r="E6287" t="s">
        <v>12685</v>
      </c>
      <c r="F6287" s="3" t="s">
        <v>4</v>
      </c>
    </row>
    <row r="6288" spans="1:6" x14ac:dyDescent="0.45">
      <c r="A6288" s="10" t="s">
        <v>12686</v>
      </c>
      <c r="B6288" s="7" t="s">
        <v>12620</v>
      </c>
      <c r="C6288" s="5">
        <v>39169</v>
      </c>
      <c r="D6288" s="3" t="s">
        <v>2</v>
      </c>
      <c r="E6288" t="s">
        <v>12687</v>
      </c>
      <c r="F6288" s="3" t="s">
        <v>4</v>
      </c>
    </row>
    <row r="6289" spans="1:6" x14ac:dyDescent="0.45">
      <c r="A6289" s="10" t="s">
        <v>12688</v>
      </c>
      <c r="B6289" s="7" t="s">
        <v>12620</v>
      </c>
      <c r="C6289" s="5">
        <v>39538</v>
      </c>
      <c r="D6289" s="3" t="s">
        <v>2</v>
      </c>
      <c r="E6289" t="s">
        <v>12689</v>
      </c>
      <c r="F6289" s="3" t="s">
        <v>4</v>
      </c>
    </row>
    <row r="6290" spans="1:6" x14ac:dyDescent="0.45">
      <c r="A6290" s="10" t="s">
        <v>12690</v>
      </c>
      <c r="B6290" s="7" t="s">
        <v>12620</v>
      </c>
      <c r="C6290" s="5">
        <v>39869</v>
      </c>
      <c r="D6290" s="3" t="s">
        <v>2</v>
      </c>
      <c r="E6290" t="s">
        <v>12691</v>
      </c>
      <c r="F6290" s="3" t="s">
        <v>4</v>
      </c>
    </row>
    <row r="6291" spans="1:6" x14ac:dyDescent="0.45">
      <c r="A6291" s="10" t="s">
        <v>12692</v>
      </c>
      <c r="B6291" s="7" t="s">
        <v>12620</v>
      </c>
      <c r="C6291" s="5">
        <v>40366</v>
      </c>
      <c r="D6291" s="3" t="s">
        <v>2</v>
      </c>
      <c r="E6291" t="s">
        <v>12693</v>
      </c>
      <c r="F6291" s="3" t="s">
        <v>4</v>
      </c>
    </row>
    <row r="6292" spans="1:6" x14ac:dyDescent="0.45">
      <c r="A6292" s="10" t="s">
        <v>12725</v>
      </c>
      <c r="B6292" s="7" t="s">
        <v>12719</v>
      </c>
      <c r="C6292" s="5">
        <v>37404</v>
      </c>
      <c r="D6292" s="3" t="s">
        <v>2</v>
      </c>
      <c r="E6292" t="s">
        <v>12726</v>
      </c>
      <c r="F6292" s="3" t="s">
        <v>4</v>
      </c>
    </row>
    <row r="6293" spans="1:6" x14ac:dyDescent="0.45">
      <c r="A6293" s="10" t="s">
        <v>12727</v>
      </c>
      <c r="B6293" s="7" t="s">
        <v>12728</v>
      </c>
      <c r="C6293" s="5">
        <v>37495</v>
      </c>
      <c r="D6293" s="3" t="s">
        <v>2</v>
      </c>
      <c r="E6293" t="s">
        <v>12729</v>
      </c>
      <c r="F6293" s="3" t="s">
        <v>4</v>
      </c>
    </row>
    <row r="6294" spans="1:6" x14ac:dyDescent="0.45">
      <c r="A6294" s="10" t="s">
        <v>12730</v>
      </c>
      <c r="B6294" s="7" t="s">
        <v>12728</v>
      </c>
      <c r="C6294" s="5">
        <v>37586</v>
      </c>
      <c r="D6294" s="3" t="s">
        <v>2</v>
      </c>
      <c r="E6294" t="s">
        <v>12731</v>
      </c>
      <c r="F6294" s="3" t="s">
        <v>4</v>
      </c>
    </row>
    <row r="6295" spans="1:6" x14ac:dyDescent="0.45">
      <c r="A6295" s="10" t="s">
        <v>12732</v>
      </c>
      <c r="B6295" s="7" t="s">
        <v>12728</v>
      </c>
      <c r="C6295" s="5">
        <v>37673</v>
      </c>
      <c r="D6295" s="3" t="s">
        <v>2</v>
      </c>
      <c r="E6295" t="s">
        <v>12733</v>
      </c>
      <c r="F6295" s="3" t="s">
        <v>4</v>
      </c>
    </row>
    <row r="6296" spans="1:6" x14ac:dyDescent="0.45">
      <c r="A6296" s="10" t="s">
        <v>12734</v>
      </c>
      <c r="B6296" s="7" t="s">
        <v>12728</v>
      </c>
      <c r="C6296" s="5">
        <v>37769</v>
      </c>
      <c r="D6296" s="3" t="s">
        <v>2</v>
      </c>
      <c r="E6296" t="s">
        <v>12735</v>
      </c>
      <c r="F6296" s="3" t="s">
        <v>4</v>
      </c>
    </row>
    <row r="6297" spans="1:6" x14ac:dyDescent="0.45">
      <c r="A6297" s="10" t="s">
        <v>12736</v>
      </c>
      <c r="B6297" s="7" t="s">
        <v>12728</v>
      </c>
      <c r="C6297" s="5">
        <v>37862</v>
      </c>
      <c r="D6297" s="3" t="s">
        <v>2</v>
      </c>
      <c r="E6297" t="s">
        <v>12737</v>
      </c>
      <c r="F6297" s="3" t="s">
        <v>4</v>
      </c>
    </row>
    <row r="6298" spans="1:6" x14ac:dyDescent="0.45">
      <c r="A6298" s="10" t="s">
        <v>12738</v>
      </c>
      <c r="B6298" s="7" t="s">
        <v>12728</v>
      </c>
      <c r="C6298" s="5">
        <v>37953</v>
      </c>
      <c r="D6298" s="3" t="s">
        <v>2</v>
      </c>
      <c r="E6298" t="s">
        <v>12739</v>
      </c>
      <c r="F6298" s="3" t="s">
        <v>4</v>
      </c>
    </row>
    <row r="6299" spans="1:6" x14ac:dyDescent="0.45">
      <c r="A6299" s="10" t="s">
        <v>12740</v>
      </c>
      <c r="B6299" s="7" t="s">
        <v>12741</v>
      </c>
      <c r="C6299" s="5">
        <v>38044</v>
      </c>
      <c r="D6299" s="3" t="s">
        <v>2</v>
      </c>
      <c r="E6299" t="s">
        <v>12742</v>
      </c>
      <c r="F6299" s="3" t="s">
        <v>4</v>
      </c>
    </row>
    <row r="6300" spans="1:6" x14ac:dyDescent="0.45">
      <c r="A6300" s="10" t="s">
        <v>12743</v>
      </c>
      <c r="B6300" s="7" t="s">
        <v>12741</v>
      </c>
      <c r="C6300" s="5">
        <v>38135</v>
      </c>
      <c r="D6300" s="3" t="s">
        <v>2</v>
      </c>
      <c r="E6300" t="s">
        <v>12744</v>
      </c>
      <c r="F6300" s="3" t="s">
        <v>4</v>
      </c>
    </row>
    <row r="6301" spans="1:6" x14ac:dyDescent="0.45">
      <c r="A6301" s="10" t="s">
        <v>12745</v>
      </c>
      <c r="B6301" s="7" t="s">
        <v>12741</v>
      </c>
      <c r="C6301" s="5">
        <v>38226</v>
      </c>
      <c r="D6301" s="3" t="s">
        <v>2</v>
      </c>
      <c r="E6301" t="s">
        <v>12746</v>
      </c>
      <c r="F6301" s="3" t="s">
        <v>4</v>
      </c>
    </row>
    <row r="6302" spans="1:6" x14ac:dyDescent="0.45">
      <c r="A6302" s="10" t="s">
        <v>12747</v>
      </c>
      <c r="B6302" s="7" t="s">
        <v>12741</v>
      </c>
      <c r="C6302" s="5">
        <v>38317</v>
      </c>
      <c r="D6302" s="3" t="s">
        <v>2</v>
      </c>
      <c r="E6302" t="s">
        <v>12748</v>
      </c>
      <c r="F6302" s="3" t="s">
        <v>4</v>
      </c>
    </row>
    <row r="6303" spans="1:6" x14ac:dyDescent="0.45">
      <c r="A6303" s="10" t="s">
        <v>12749</v>
      </c>
      <c r="B6303" s="7" t="s">
        <v>12741</v>
      </c>
      <c r="C6303" s="5">
        <v>38415</v>
      </c>
      <c r="D6303" s="3" t="s">
        <v>2</v>
      </c>
      <c r="E6303" t="s">
        <v>12750</v>
      </c>
      <c r="F6303" s="3" t="s">
        <v>4</v>
      </c>
    </row>
    <row r="6304" spans="1:6" x14ac:dyDescent="0.45">
      <c r="A6304" s="10" t="s">
        <v>12715</v>
      </c>
      <c r="B6304" s="7" t="s">
        <v>12716</v>
      </c>
      <c r="C6304" s="5">
        <v>37040</v>
      </c>
      <c r="D6304" s="3" t="s">
        <v>2</v>
      </c>
      <c r="E6304" t="s">
        <v>12717</v>
      </c>
      <c r="F6304" s="3" t="s">
        <v>4</v>
      </c>
    </row>
    <row r="6305" spans="1:6" x14ac:dyDescent="0.45">
      <c r="A6305" s="10" t="s">
        <v>12718</v>
      </c>
      <c r="B6305" s="7" t="s">
        <v>12719</v>
      </c>
      <c r="C6305" s="5">
        <v>37132</v>
      </c>
      <c r="D6305" s="3" t="s">
        <v>2</v>
      </c>
      <c r="E6305" t="s">
        <v>12720</v>
      </c>
      <c r="F6305" s="3" t="s">
        <v>4</v>
      </c>
    </row>
    <row r="6306" spans="1:6" x14ac:dyDescent="0.45">
      <c r="A6306" s="10" t="s">
        <v>12721</v>
      </c>
      <c r="B6306" s="7" t="s">
        <v>12719</v>
      </c>
      <c r="C6306" s="5">
        <v>37223</v>
      </c>
      <c r="D6306" s="3" t="s">
        <v>2</v>
      </c>
      <c r="E6306" t="s">
        <v>12722</v>
      </c>
      <c r="F6306" s="3" t="s">
        <v>4</v>
      </c>
    </row>
    <row r="6307" spans="1:6" x14ac:dyDescent="0.45">
      <c r="A6307" s="10" t="s">
        <v>12723</v>
      </c>
      <c r="B6307" s="7" t="s">
        <v>12719</v>
      </c>
      <c r="C6307" s="5">
        <v>37313</v>
      </c>
      <c r="D6307" s="3" t="s">
        <v>2</v>
      </c>
      <c r="E6307" t="s">
        <v>12724</v>
      </c>
      <c r="F6307" s="3" t="s">
        <v>4</v>
      </c>
    </row>
    <row r="6308" spans="1:6" x14ac:dyDescent="0.45">
      <c r="A6308" s="10" t="s">
        <v>12768</v>
      </c>
      <c r="B6308" s="7" t="s">
        <v>12695</v>
      </c>
      <c r="C6308" s="5">
        <v>41450</v>
      </c>
      <c r="D6308" s="3" t="s">
        <v>2</v>
      </c>
      <c r="E6308" t="s">
        <v>12769</v>
      </c>
      <c r="F6308" s="3" t="s">
        <v>4</v>
      </c>
    </row>
    <row r="6309" spans="1:6" x14ac:dyDescent="0.45">
      <c r="A6309" s="10" t="s">
        <v>12770</v>
      </c>
      <c r="B6309" s="7" t="s">
        <v>12695</v>
      </c>
      <c r="C6309" s="5">
        <v>41516</v>
      </c>
      <c r="D6309" s="3" t="s">
        <v>2</v>
      </c>
      <c r="E6309" t="s">
        <v>12771</v>
      </c>
      <c r="F6309" s="3" t="s">
        <v>4</v>
      </c>
    </row>
    <row r="6310" spans="1:6" x14ac:dyDescent="0.45">
      <c r="A6310" s="10" t="s">
        <v>12772</v>
      </c>
      <c r="B6310" s="7" t="s">
        <v>12695</v>
      </c>
      <c r="C6310" s="5">
        <v>41600</v>
      </c>
      <c r="D6310" s="3" t="s">
        <v>2</v>
      </c>
      <c r="E6310" t="s">
        <v>12773</v>
      </c>
      <c r="F6310" s="3" t="s">
        <v>4</v>
      </c>
    </row>
    <row r="6311" spans="1:6" x14ac:dyDescent="0.45">
      <c r="A6311" s="10" t="s">
        <v>12774</v>
      </c>
      <c r="B6311" s="7" t="s">
        <v>12695</v>
      </c>
      <c r="C6311" s="5">
        <v>41718</v>
      </c>
      <c r="D6311" s="3" t="s">
        <v>2</v>
      </c>
      <c r="E6311" t="s">
        <v>12775</v>
      </c>
      <c r="F6311" s="3" t="s">
        <v>4</v>
      </c>
    </row>
    <row r="6312" spans="1:6" x14ac:dyDescent="0.45">
      <c r="A6312" s="10" t="s">
        <v>12776</v>
      </c>
      <c r="B6312" s="7" t="s">
        <v>12695</v>
      </c>
      <c r="C6312" s="5">
        <v>41810</v>
      </c>
      <c r="D6312" s="3" t="s">
        <v>2</v>
      </c>
      <c r="E6312" t="s">
        <v>12777</v>
      </c>
      <c r="F6312" s="3" t="s">
        <v>4</v>
      </c>
    </row>
    <row r="6313" spans="1:6" x14ac:dyDescent="0.45">
      <c r="A6313" s="10" t="s">
        <v>12778</v>
      </c>
      <c r="B6313" s="7" t="s">
        <v>12695</v>
      </c>
      <c r="C6313" s="5">
        <v>41887</v>
      </c>
      <c r="D6313" s="3" t="s">
        <v>2</v>
      </c>
      <c r="E6313" t="s">
        <v>12779</v>
      </c>
      <c r="F6313" s="3" t="s">
        <v>4</v>
      </c>
    </row>
    <row r="6314" spans="1:6" x14ac:dyDescent="0.45">
      <c r="A6314" s="10" t="s">
        <v>12780</v>
      </c>
      <c r="B6314" s="7" t="s">
        <v>12695</v>
      </c>
      <c r="C6314" s="5">
        <v>41991</v>
      </c>
      <c r="D6314" s="3" t="s">
        <v>2</v>
      </c>
      <c r="E6314" t="s">
        <v>12781</v>
      </c>
      <c r="F6314" s="3" t="s">
        <v>4</v>
      </c>
    </row>
    <row r="6315" spans="1:6" x14ac:dyDescent="0.45">
      <c r="A6315" s="10" t="s">
        <v>12782</v>
      </c>
      <c r="B6315" s="7" t="s">
        <v>12695</v>
      </c>
      <c r="C6315" s="5">
        <v>42068</v>
      </c>
      <c r="D6315" s="3" t="s">
        <v>2</v>
      </c>
      <c r="E6315" t="s">
        <v>12783</v>
      </c>
      <c r="F6315" s="3" t="s">
        <v>4</v>
      </c>
    </row>
    <row r="6316" spans="1:6" x14ac:dyDescent="0.45">
      <c r="A6316" s="10" t="s">
        <v>12784</v>
      </c>
      <c r="B6316" s="7" t="s">
        <v>12695</v>
      </c>
      <c r="C6316" s="5">
        <v>42185</v>
      </c>
      <c r="D6316" s="3" t="s">
        <v>2</v>
      </c>
      <c r="E6316" t="s">
        <v>12785</v>
      </c>
      <c r="F6316" s="3" t="s">
        <v>4</v>
      </c>
    </row>
    <row r="6317" spans="1:6" x14ac:dyDescent="0.45">
      <c r="A6317" s="10" t="s">
        <v>12786</v>
      </c>
      <c r="B6317" s="7" t="s">
        <v>12695</v>
      </c>
      <c r="C6317" s="5">
        <v>42643</v>
      </c>
      <c r="D6317" s="3" t="s">
        <v>2</v>
      </c>
      <c r="E6317" t="s">
        <v>12787</v>
      </c>
      <c r="F6317" s="3" t="s">
        <v>4</v>
      </c>
    </row>
    <row r="6318" spans="1:6" x14ac:dyDescent="0.45">
      <c r="A6318" s="10" t="s">
        <v>12754</v>
      </c>
      <c r="B6318" s="7" t="s">
        <v>12695</v>
      </c>
      <c r="C6318" s="5">
        <v>40716</v>
      </c>
      <c r="D6318" s="3" t="s">
        <v>2</v>
      </c>
      <c r="E6318" t="s">
        <v>12755</v>
      </c>
      <c r="F6318" s="3" t="s">
        <v>4</v>
      </c>
    </row>
    <row r="6319" spans="1:6" x14ac:dyDescent="0.45">
      <c r="A6319" s="10" t="s">
        <v>12756</v>
      </c>
      <c r="B6319" s="7" t="s">
        <v>12695</v>
      </c>
      <c r="C6319" s="5">
        <v>40786</v>
      </c>
      <c r="D6319" s="3" t="s">
        <v>2</v>
      </c>
      <c r="E6319" t="s">
        <v>12757</v>
      </c>
      <c r="F6319" s="3" t="s">
        <v>4</v>
      </c>
    </row>
    <row r="6320" spans="1:6" x14ac:dyDescent="0.45">
      <c r="A6320" s="10" t="s">
        <v>12758</v>
      </c>
      <c r="B6320" s="7" t="s">
        <v>12695</v>
      </c>
      <c r="C6320" s="5">
        <v>40898</v>
      </c>
      <c r="D6320" s="3" t="s">
        <v>2</v>
      </c>
      <c r="E6320" t="s">
        <v>12759</v>
      </c>
      <c r="F6320" s="3" t="s">
        <v>4</v>
      </c>
    </row>
    <row r="6321" spans="1:6" x14ac:dyDescent="0.45">
      <c r="A6321" s="10" t="s">
        <v>12760</v>
      </c>
      <c r="B6321" s="7" t="s">
        <v>12695</v>
      </c>
      <c r="C6321" s="5">
        <v>40963</v>
      </c>
      <c r="D6321" s="3" t="s">
        <v>2</v>
      </c>
      <c r="E6321" t="s">
        <v>12761</v>
      </c>
      <c r="F6321" s="3" t="s">
        <v>4</v>
      </c>
    </row>
    <row r="6322" spans="1:6" x14ac:dyDescent="0.45">
      <c r="A6322" s="10" t="s">
        <v>12762</v>
      </c>
      <c r="B6322" s="7" t="s">
        <v>12695</v>
      </c>
      <c r="C6322" s="5">
        <v>41087</v>
      </c>
      <c r="D6322" s="3" t="s">
        <v>2</v>
      </c>
      <c r="E6322" t="s">
        <v>12763</v>
      </c>
      <c r="F6322" s="3" t="s">
        <v>4</v>
      </c>
    </row>
    <row r="6323" spans="1:6" x14ac:dyDescent="0.45">
      <c r="A6323" s="10" t="s">
        <v>12764</v>
      </c>
      <c r="B6323" s="7" t="s">
        <v>12695</v>
      </c>
      <c r="C6323" s="5">
        <v>41171</v>
      </c>
      <c r="D6323" s="3" t="s">
        <v>2</v>
      </c>
      <c r="E6323" t="s">
        <v>12765</v>
      </c>
      <c r="F6323" s="3" t="s">
        <v>4</v>
      </c>
    </row>
    <row r="6324" spans="1:6" x14ac:dyDescent="0.45">
      <c r="A6324" s="10" t="s">
        <v>12766</v>
      </c>
      <c r="B6324" s="7" t="s">
        <v>12695</v>
      </c>
      <c r="C6324" s="5">
        <v>41262</v>
      </c>
      <c r="D6324" s="3" t="s">
        <v>2</v>
      </c>
      <c r="E6324" t="s">
        <v>12767</v>
      </c>
      <c r="F6324" s="3" t="s">
        <v>4</v>
      </c>
    </row>
    <row r="6325" spans="1:6" x14ac:dyDescent="0.45">
      <c r="A6325" s="10" t="s">
        <v>12798</v>
      </c>
      <c r="B6325" s="7" t="s">
        <v>12695</v>
      </c>
      <c r="C6325" s="5">
        <v>41887</v>
      </c>
      <c r="D6325" s="3" t="s">
        <v>2</v>
      </c>
      <c r="E6325" t="s">
        <v>12799</v>
      </c>
      <c r="F6325" s="3" t="s">
        <v>4</v>
      </c>
    </row>
    <row r="6326" spans="1:6" x14ac:dyDescent="0.45">
      <c r="A6326" s="10" t="s">
        <v>12800</v>
      </c>
      <c r="B6326" s="7" t="s">
        <v>12695</v>
      </c>
      <c r="C6326" s="5">
        <v>41991</v>
      </c>
      <c r="D6326" s="3" t="s">
        <v>2</v>
      </c>
      <c r="E6326" t="s">
        <v>12801</v>
      </c>
      <c r="F6326" s="3" t="s">
        <v>4</v>
      </c>
    </row>
    <row r="6327" spans="1:6" x14ac:dyDescent="0.45">
      <c r="A6327" s="10" t="s">
        <v>12802</v>
      </c>
      <c r="B6327" s="7" t="s">
        <v>12695</v>
      </c>
      <c r="C6327" s="5">
        <v>42068</v>
      </c>
      <c r="D6327" s="3" t="s">
        <v>2</v>
      </c>
      <c r="E6327" t="s">
        <v>12803</v>
      </c>
      <c r="F6327" s="3" t="s">
        <v>4</v>
      </c>
    </row>
    <row r="6328" spans="1:6" x14ac:dyDescent="0.45">
      <c r="A6328" s="10" t="s">
        <v>12804</v>
      </c>
      <c r="B6328" s="7" t="s">
        <v>12695</v>
      </c>
      <c r="C6328" s="5">
        <v>42185</v>
      </c>
      <c r="D6328" s="3" t="s">
        <v>2</v>
      </c>
      <c r="E6328" t="s">
        <v>12805</v>
      </c>
      <c r="F6328" s="3" t="s">
        <v>4</v>
      </c>
    </row>
    <row r="6329" spans="1:6" x14ac:dyDescent="0.45">
      <c r="A6329" s="10" t="s">
        <v>12806</v>
      </c>
      <c r="B6329" s="7" t="s">
        <v>12695</v>
      </c>
      <c r="C6329" s="5">
        <v>42277</v>
      </c>
      <c r="D6329" s="3" t="s">
        <v>2</v>
      </c>
      <c r="E6329" t="s">
        <v>12807</v>
      </c>
      <c r="F6329" s="3" t="s">
        <v>4</v>
      </c>
    </row>
    <row r="6330" spans="1:6" x14ac:dyDescent="0.45">
      <c r="A6330" s="10" t="s">
        <v>12808</v>
      </c>
      <c r="B6330" s="7" t="s">
        <v>12695</v>
      </c>
      <c r="C6330" s="5">
        <v>42454</v>
      </c>
      <c r="D6330" s="3" t="s">
        <v>2</v>
      </c>
      <c r="E6330" t="s">
        <v>12809</v>
      </c>
      <c r="F6330" s="3" t="s">
        <v>4</v>
      </c>
    </row>
    <row r="6331" spans="1:6" x14ac:dyDescent="0.45">
      <c r="A6331" s="10" t="s">
        <v>12810</v>
      </c>
      <c r="B6331" s="7" t="s">
        <v>12695</v>
      </c>
      <c r="C6331" s="5">
        <v>42551</v>
      </c>
      <c r="D6331" s="3" t="s">
        <v>2</v>
      </c>
      <c r="E6331" t="s">
        <v>12811</v>
      </c>
      <c r="F6331" s="3" t="s">
        <v>4</v>
      </c>
    </row>
    <row r="6332" spans="1:6" x14ac:dyDescent="0.45">
      <c r="A6332" s="10" t="s">
        <v>12812</v>
      </c>
      <c r="B6332" s="7" t="s">
        <v>12695</v>
      </c>
      <c r="C6332" s="5">
        <v>42643</v>
      </c>
      <c r="D6332" s="3" t="s">
        <v>2</v>
      </c>
      <c r="E6332" t="s">
        <v>12813</v>
      </c>
      <c r="F6332" s="3" t="s">
        <v>4</v>
      </c>
    </row>
    <row r="6333" spans="1:6" x14ac:dyDescent="0.45">
      <c r="A6333" s="10" t="s">
        <v>12814</v>
      </c>
      <c r="B6333" s="7" t="s">
        <v>12695</v>
      </c>
      <c r="C6333" s="5">
        <v>43203</v>
      </c>
      <c r="D6333" s="3" t="s">
        <v>2</v>
      </c>
      <c r="E6333" t="s">
        <v>12815</v>
      </c>
      <c r="F6333" s="3" t="s">
        <v>4</v>
      </c>
    </row>
    <row r="6334" spans="1:6" x14ac:dyDescent="0.45">
      <c r="A6334" s="10" t="s">
        <v>12788</v>
      </c>
      <c r="B6334" s="7" t="s">
        <v>12695</v>
      </c>
      <c r="C6334" s="5">
        <v>41450</v>
      </c>
      <c r="D6334" s="3" t="s">
        <v>2</v>
      </c>
      <c r="E6334" t="s">
        <v>12789</v>
      </c>
      <c r="F6334" s="3" t="s">
        <v>4</v>
      </c>
    </row>
    <row r="6335" spans="1:6" x14ac:dyDescent="0.45">
      <c r="A6335" s="10" t="s">
        <v>12790</v>
      </c>
      <c r="B6335" s="7" t="s">
        <v>12695</v>
      </c>
      <c r="C6335" s="5">
        <v>41516</v>
      </c>
      <c r="D6335" s="3" t="s">
        <v>2</v>
      </c>
      <c r="E6335" t="s">
        <v>12791</v>
      </c>
      <c r="F6335" s="3" t="s">
        <v>4</v>
      </c>
    </row>
    <row r="6336" spans="1:6" x14ac:dyDescent="0.45">
      <c r="A6336" s="10" t="s">
        <v>12792</v>
      </c>
      <c r="B6336" s="7" t="s">
        <v>12695</v>
      </c>
      <c r="C6336" s="5">
        <v>41600</v>
      </c>
      <c r="D6336" s="3" t="s">
        <v>2</v>
      </c>
      <c r="E6336" t="s">
        <v>12793</v>
      </c>
      <c r="F6336" s="3" t="s">
        <v>4</v>
      </c>
    </row>
    <row r="6337" spans="1:6" x14ac:dyDescent="0.45">
      <c r="A6337" s="10" t="s">
        <v>12794</v>
      </c>
      <c r="B6337" s="7" t="s">
        <v>12695</v>
      </c>
      <c r="C6337" s="5">
        <v>41718</v>
      </c>
      <c r="D6337" s="3" t="s">
        <v>2</v>
      </c>
      <c r="E6337" t="s">
        <v>12795</v>
      </c>
      <c r="F6337" s="3" t="s">
        <v>4</v>
      </c>
    </row>
    <row r="6338" spans="1:6" x14ac:dyDescent="0.45">
      <c r="A6338" s="10" t="s">
        <v>12796</v>
      </c>
      <c r="B6338" s="7" t="s">
        <v>12695</v>
      </c>
      <c r="C6338" s="5">
        <v>41810</v>
      </c>
      <c r="D6338" s="3" t="s">
        <v>2</v>
      </c>
      <c r="E6338" t="s">
        <v>12797</v>
      </c>
      <c r="F6338" s="3" t="s">
        <v>4</v>
      </c>
    </row>
    <row r="6339" spans="1:6" x14ac:dyDescent="0.45">
      <c r="A6339" s="10" t="s">
        <v>12828</v>
      </c>
      <c r="B6339" s="7" t="s">
        <v>12695</v>
      </c>
      <c r="C6339" s="5">
        <v>42643</v>
      </c>
      <c r="D6339" s="3" t="s">
        <v>2</v>
      </c>
      <c r="E6339" t="s">
        <v>12829</v>
      </c>
      <c r="F6339" s="3" t="s">
        <v>4</v>
      </c>
    </row>
    <row r="6340" spans="1:6" x14ac:dyDescent="0.45">
      <c r="A6340" s="10" t="s">
        <v>12830</v>
      </c>
      <c r="B6340" s="7" t="s">
        <v>12695</v>
      </c>
      <c r="C6340" s="5">
        <v>42720</v>
      </c>
      <c r="D6340" s="3" t="s">
        <v>2</v>
      </c>
      <c r="E6340" t="s">
        <v>12831</v>
      </c>
      <c r="F6340" s="3" t="s">
        <v>4</v>
      </c>
    </row>
    <row r="6341" spans="1:6" x14ac:dyDescent="0.45">
      <c r="A6341" s="10" t="s">
        <v>12699</v>
      </c>
      <c r="B6341" s="7" t="s">
        <v>12695</v>
      </c>
      <c r="C6341" s="5">
        <v>42825</v>
      </c>
      <c r="D6341" s="3" t="s">
        <v>2</v>
      </c>
      <c r="E6341" t="s">
        <v>12700</v>
      </c>
      <c r="F6341" s="3" t="s">
        <v>4</v>
      </c>
    </row>
    <row r="6342" spans="1:6" x14ac:dyDescent="0.45">
      <c r="A6342" s="10" t="s">
        <v>12703</v>
      </c>
      <c r="B6342" s="7" t="s">
        <v>12695</v>
      </c>
      <c r="C6342" s="5">
        <v>42916</v>
      </c>
      <c r="D6342" s="3" t="s">
        <v>2</v>
      </c>
      <c r="E6342" t="s">
        <v>12704</v>
      </c>
      <c r="F6342" s="3" t="s">
        <v>4</v>
      </c>
    </row>
    <row r="6343" spans="1:6" x14ac:dyDescent="0.45">
      <c r="A6343" s="10" t="s">
        <v>12705</v>
      </c>
      <c r="B6343" s="7" t="s">
        <v>12695</v>
      </c>
      <c r="C6343" s="5">
        <v>43112</v>
      </c>
      <c r="D6343" s="3" t="s">
        <v>2</v>
      </c>
      <c r="E6343" t="s">
        <v>12706</v>
      </c>
      <c r="F6343" s="3" t="s">
        <v>4</v>
      </c>
    </row>
    <row r="6344" spans="1:6" x14ac:dyDescent="0.45">
      <c r="A6344" s="10" t="s">
        <v>12707</v>
      </c>
      <c r="B6344" s="7" t="s">
        <v>12695</v>
      </c>
      <c r="C6344" s="5">
        <v>43203</v>
      </c>
      <c r="D6344" s="3" t="s">
        <v>2</v>
      </c>
      <c r="E6344" t="s">
        <v>12708</v>
      </c>
      <c r="F6344" s="3" t="s">
        <v>4</v>
      </c>
    </row>
    <row r="6345" spans="1:6" x14ac:dyDescent="0.45">
      <c r="A6345" s="10" t="s">
        <v>12816</v>
      </c>
      <c r="B6345" s="7" t="s">
        <v>12695</v>
      </c>
      <c r="C6345" s="5">
        <v>42068</v>
      </c>
      <c r="D6345" s="3" t="s">
        <v>2</v>
      </c>
      <c r="E6345" t="s">
        <v>12817</v>
      </c>
      <c r="F6345" s="3" t="s">
        <v>4</v>
      </c>
    </row>
    <row r="6346" spans="1:6" x14ac:dyDescent="0.45">
      <c r="A6346" s="10" t="s">
        <v>12818</v>
      </c>
      <c r="B6346" s="7" t="s">
        <v>12695</v>
      </c>
      <c r="C6346" s="5">
        <v>42185</v>
      </c>
      <c r="D6346" s="3" t="s">
        <v>2</v>
      </c>
      <c r="E6346" t="s">
        <v>12819</v>
      </c>
      <c r="F6346" s="3" t="s">
        <v>4</v>
      </c>
    </row>
    <row r="6347" spans="1:6" x14ac:dyDescent="0.45">
      <c r="A6347" s="10" t="s">
        <v>12820</v>
      </c>
      <c r="B6347" s="7" t="s">
        <v>12695</v>
      </c>
      <c r="C6347" s="5">
        <v>42277</v>
      </c>
      <c r="D6347" s="3" t="s">
        <v>2</v>
      </c>
      <c r="E6347" t="s">
        <v>12821</v>
      </c>
      <c r="F6347" s="3" t="s">
        <v>4</v>
      </c>
    </row>
    <row r="6348" spans="1:6" x14ac:dyDescent="0.45">
      <c r="A6348" s="10" t="s">
        <v>12822</v>
      </c>
      <c r="B6348" s="7" t="s">
        <v>12695</v>
      </c>
      <c r="C6348" s="5">
        <v>42356</v>
      </c>
      <c r="D6348" s="3" t="s">
        <v>2</v>
      </c>
      <c r="E6348" t="s">
        <v>12823</v>
      </c>
      <c r="F6348" s="3" t="s">
        <v>4</v>
      </c>
    </row>
    <row r="6349" spans="1:6" x14ac:dyDescent="0.45">
      <c r="A6349" s="10" t="s">
        <v>12824</v>
      </c>
      <c r="B6349" s="7" t="s">
        <v>12695</v>
      </c>
      <c r="C6349" s="5">
        <v>42454</v>
      </c>
      <c r="D6349" s="3" t="s">
        <v>2</v>
      </c>
      <c r="E6349" t="s">
        <v>12825</v>
      </c>
      <c r="F6349" s="3" t="s">
        <v>4</v>
      </c>
    </row>
    <row r="6350" spans="1:6" x14ac:dyDescent="0.45">
      <c r="A6350" s="10" t="s">
        <v>12826</v>
      </c>
      <c r="B6350" s="7" t="s">
        <v>12695</v>
      </c>
      <c r="C6350" s="5">
        <v>42551</v>
      </c>
      <c r="D6350" s="3" t="s">
        <v>2</v>
      </c>
      <c r="E6350" t="s">
        <v>12827</v>
      </c>
      <c r="F6350" s="3" t="s">
        <v>4</v>
      </c>
    </row>
    <row r="6351" spans="1:6" x14ac:dyDescent="0.45">
      <c r="A6351" s="10" t="s">
        <v>12697</v>
      </c>
      <c r="B6351" s="7" t="s">
        <v>12695</v>
      </c>
      <c r="C6351" s="5">
        <v>42825</v>
      </c>
      <c r="D6351" s="3" t="s">
        <v>2</v>
      </c>
      <c r="E6351" t="s">
        <v>12698</v>
      </c>
      <c r="F6351" s="3" t="s">
        <v>4</v>
      </c>
    </row>
    <row r="6352" spans="1:6" x14ac:dyDescent="0.45">
      <c r="A6352" s="10" t="s">
        <v>12694</v>
      </c>
      <c r="B6352" s="7" t="s">
        <v>12695</v>
      </c>
      <c r="C6352" s="5">
        <v>42825</v>
      </c>
      <c r="D6352" s="3" t="s">
        <v>2</v>
      </c>
      <c r="E6352" t="s">
        <v>12696</v>
      </c>
      <c r="F6352" s="3" t="s">
        <v>4</v>
      </c>
    </row>
    <row r="6353" spans="1:6" x14ac:dyDescent="0.45">
      <c r="A6353" s="10" t="s">
        <v>12701</v>
      </c>
      <c r="B6353" s="7" t="s">
        <v>12695</v>
      </c>
      <c r="C6353" s="5">
        <v>42916</v>
      </c>
      <c r="D6353" s="3" t="s">
        <v>2</v>
      </c>
      <c r="E6353" t="s">
        <v>12702</v>
      </c>
      <c r="F6353" s="3" t="s">
        <v>4</v>
      </c>
    </row>
    <row r="6354" spans="1:6" x14ac:dyDescent="0.45">
      <c r="A6354" s="10" t="s">
        <v>12709</v>
      </c>
      <c r="B6354" s="7" t="s">
        <v>12695</v>
      </c>
      <c r="C6354" s="5">
        <v>43203</v>
      </c>
      <c r="D6354" s="3" t="s">
        <v>2</v>
      </c>
      <c r="E6354" t="s">
        <v>12710</v>
      </c>
      <c r="F6354" s="3" t="s">
        <v>4</v>
      </c>
    </row>
    <row r="6355" spans="1:6" x14ac:dyDescent="0.45">
      <c r="A6355" s="10" t="s">
        <v>12711</v>
      </c>
      <c r="B6355" s="7" t="s">
        <v>12695</v>
      </c>
      <c r="C6355" s="5">
        <v>43203</v>
      </c>
      <c r="D6355" s="3" t="s">
        <v>2</v>
      </c>
      <c r="E6355" t="s">
        <v>12712</v>
      </c>
      <c r="F6355" s="3" t="s">
        <v>4</v>
      </c>
    </row>
    <row r="6356" spans="1:6" x14ac:dyDescent="0.45">
      <c r="A6356" s="10" t="s">
        <v>12832</v>
      </c>
      <c r="B6356" s="7" t="s">
        <v>12695</v>
      </c>
      <c r="C6356" s="5">
        <v>43371</v>
      </c>
      <c r="D6356" s="3" t="s">
        <v>2</v>
      </c>
      <c r="E6356" t="s">
        <v>12833</v>
      </c>
      <c r="F6356" s="3" t="s">
        <v>4</v>
      </c>
    </row>
    <row r="6357" spans="1:6" x14ac:dyDescent="0.45">
      <c r="A6357" s="10" t="s">
        <v>12713</v>
      </c>
      <c r="B6357" s="7" t="s">
        <v>12695</v>
      </c>
      <c r="C6357" s="5">
        <v>44106</v>
      </c>
      <c r="D6357" s="3" t="s">
        <v>2</v>
      </c>
      <c r="E6357" t="s">
        <v>12714</v>
      </c>
      <c r="F6357" s="3" t="s">
        <v>4</v>
      </c>
    </row>
    <row r="6358" spans="1:6" x14ac:dyDescent="0.45">
      <c r="A6358" s="10" t="s">
        <v>12834</v>
      </c>
      <c r="B6358" s="7" t="s">
        <v>12716</v>
      </c>
      <c r="C6358" s="5">
        <v>37040</v>
      </c>
      <c r="D6358" s="3" t="s">
        <v>2</v>
      </c>
      <c r="E6358" t="s">
        <v>12835</v>
      </c>
      <c r="F6358" s="3" t="s">
        <v>4</v>
      </c>
    </row>
    <row r="6359" spans="1:6" x14ac:dyDescent="0.45">
      <c r="A6359" s="10" t="s">
        <v>12836</v>
      </c>
      <c r="B6359" s="7" t="s">
        <v>12716</v>
      </c>
      <c r="C6359" s="5">
        <v>37132</v>
      </c>
      <c r="D6359" s="3" t="s">
        <v>2</v>
      </c>
      <c r="E6359" t="s">
        <v>12837</v>
      </c>
      <c r="F6359" s="3" t="s">
        <v>4</v>
      </c>
    </row>
    <row r="6360" spans="1:6" x14ac:dyDescent="0.45">
      <c r="A6360" s="10" t="s">
        <v>12853</v>
      </c>
      <c r="B6360" s="7" t="s">
        <v>12854</v>
      </c>
      <c r="C6360" s="5">
        <v>37862</v>
      </c>
      <c r="D6360" s="3" t="s">
        <v>2</v>
      </c>
      <c r="E6360" t="s">
        <v>12855</v>
      </c>
      <c r="F6360" s="3" t="s">
        <v>4</v>
      </c>
    </row>
    <row r="6361" spans="1:6" x14ac:dyDescent="0.45">
      <c r="A6361" s="10" t="s">
        <v>12856</v>
      </c>
      <c r="B6361" s="7" t="s">
        <v>12854</v>
      </c>
      <c r="C6361" s="5">
        <v>37953</v>
      </c>
      <c r="D6361" s="3" t="s">
        <v>2</v>
      </c>
      <c r="E6361" t="s">
        <v>12857</v>
      </c>
      <c r="F6361" s="3" t="s">
        <v>4</v>
      </c>
    </row>
    <row r="6362" spans="1:6" x14ac:dyDescent="0.45">
      <c r="A6362" s="10" t="s">
        <v>12858</v>
      </c>
      <c r="B6362" s="7" t="s">
        <v>12854</v>
      </c>
      <c r="C6362" s="5">
        <v>38044</v>
      </c>
      <c r="D6362" s="3" t="s">
        <v>2</v>
      </c>
      <c r="E6362" t="s">
        <v>12859</v>
      </c>
      <c r="F6362" s="3" t="s">
        <v>4</v>
      </c>
    </row>
    <row r="6363" spans="1:6" x14ac:dyDescent="0.45">
      <c r="A6363" s="10" t="s">
        <v>12860</v>
      </c>
      <c r="B6363" s="7" t="s">
        <v>12854</v>
      </c>
      <c r="C6363" s="5">
        <v>38135</v>
      </c>
      <c r="D6363" s="3" t="s">
        <v>2</v>
      </c>
      <c r="E6363" t="s">
        <v>12861</v>
      </c>
      <c r="F6363" s="3" t="s">
        <v>4</v>
      </c>
    </row>
    <row r="6364" spans="1:6" x14ac:dyDescent="0.45">
      <c r="A6364" s="10" t="s">
        <v>12862</v>
      </c>
      <c r="B6364" s="7" t="s">
        <v>12854</v>
      </c>
      <c r="C6364" s="5">
        <v>38226</v>
      </c>
      <c r="D6364" s="3" t="s">
        <v>2</v>
      </c>
      <c r="E6364" t="s">
        <v>12863</v>
      </c>
      <c r="F6364" s="3" t="s">
        <v>4</v>
      </c>
    </row>
    <row r="6365" spans="1:6" x14ac:dyDescent="0.45">
      <c r="A6365" s="10" t="s">
        <v>12864</v>
      </c>
      <c r="B6365" s="7" t="s">
        <v>12854</v>
      </c>
      <c r="C6365" s="5">
        <v>38317</v>
      </c>
      <c r="D6365" s="3" t="s">
        <v>2</v>
      </c>
      <c r="E6365" t="s">
        <v>12865</v>
      </c>
      <c r="F6365" s="3" t="s">
        <v>4</v>
      </c>
    </row>
    <row r="6366" spans="1:6" x14ac:dyDescent="0.45">
      <c r="A6366" s="10" t="s">
        <v>12866</v>
      </c>
      <c r="B6366" s="7" t="s">
        <v>12854</v>
      </c>
      <c r="C6366" s="5">
        <v>38415</v>
      </c>
      <c r="D6366" s="3" t="s">
        <v>2</v>
      </c>
      <c r="E6366" t="s">
        <v>12867</v>
      </c>
      <c r="F6366" s="3" t="s">
        <v>4</v>
      </c>
    </row>
    <row r="6367" spans="1:6" x14ac:dyDescent="0.45">
      <c r="A6367" s="10" t="s">
        <v>12868</v>
      </c>
      <c r="B6367" s="7" t="s">
        <v>12854</v>
      </c>
      <c r="C6367" s="5">
        <v>38499</v>
      </c>
      <c r="D6367" s="3" t="s">
        <v>2</v>
      </c>
      <c r="E6367" t="s">
        <v>12869</v>
      </c>
      <c r="F6367" s="3" t="s">
        <v>4</v>
      </c>
    </row>
    <row r="6368" spans="1:6" x14ac:dyDescent="0.45">
      <c r="A6368" s="10" t="s">
        <v>12838</v>
      </c>
      <c r="B6368" s="7" t="s">
        <v>12716</v>
      </c>
      <c r="C6368" s="5">
        <v>37223</v>
      </c>
      <c r="D6368" s="3" t="s">
        <v>2</v>
      </c>
      <c r="E6368" t="s">
        <v>12839</v>
      </c>
      <c r="F6368" s="3" t="s">
        <v>4</v>
      </c>
    </row>
    <row r="6369" spans="1:6" x14ac:dyDescent="0.45">
      <c r="A6369" s="10" t="s">
        <v>12870</v>
      </c>
      <c r="B6369" s="7" t="s">
        <v>12695</v>
      </c>
      <c r="C6369" s="5">
        <v>39869</v>
      </c>
      <c r="D6369" s="3" t="s">
        <v>2</v>
      </c>
      <c r="E6369" t="s">
        <v>12871</v>
      </c>
      <c r="F6369" s="3" t="s">
        <v>4</v>
      </c>
    </row>
    <row r="6370" spans="1:6" x14ac:dyDescent="0.45">
      <c r="A6370" s="10" t="s">
        <v>12872</v>
      </c>
      <c r="B6370" s="7" t="s">
        <v>12695</v>
      </c>
      <c r="C6370" s="5">
        <v>40963</v>
      </c>
      <c r="D6370" s="3" t="s">
        <v>2</v>
      </c>
      <c r="E6370" t="s">
        <v>12873</v>
      </c>
      <c r="F6370" s="3" t="s">
        <v>4</v>
      </c>
    </row>
    <row r="6371" spans="1:6" x14ac:dyDescent="0.45">
      <c r="A6371" s="10" t="s">
        <v>12840</v>
      </c>
      <c r="B6371" s="7" t="s">
        <v>12716</v>
      </c>
      <c r="C6371" s="5">
        <v>37313</v>
      </c>
      <c r="D6371" s="3" t="s">
        <v>2</v>
      </c>
      <c r="E6371" t="s">
        <v>12841</v>
      </c>
      <c r="F6371" s="3" t="s">
        <v>4</v>
      </c>
    </row>
    <row r="6372" spans="1:6" x14ac:dyDescent="0.45">
      <c r="A6372" s="10" t="s">
        <v>12842</v>
      </c>
      <c r="B6372" s="7" t="s">
        <v>12716</v>
      </c>
      <c r="C6372" s="5">
        <v>37404</v>
      </c>
      <c r="D6372" s="3" t="s">
        <v>2</v>
      </c>
      <c r="E6372" t="s">
        <v>12843</v>
      </c>
      <c r="F6372" s="3" t="s">
        <v>4</v>
      </c>
    </row>
    <row r="6373" spans="1:6" x14ac:dyDescent="0.45">
      <c r="A6373" s="10" t="s">
        <v>12844</v>
      </c>
      <c r="B6373" s="7" t="s">
        <v>12845</v>
      </c>
      <c r="C6373" s="5">
        <v>37495</v>
      </c>
      <c r="D6373" s="3" t="s">
        <v>2</v>
      </c>
      <c r="E6373" t="s">
        <v>12846</v>
      </c>
      <c r="F6373" s="3" t="s">
        <v>4</v>
      </c>
    </row>
    <row r="6374" spans="1:6" x14ac:dyDescent="0.45">
      <c r="A6374" s="10" t="s">
        <v>12847</v>
      </c>
      <c r="B6374" s="7" t="s">
        <v>12845</v>
      </c>
      <c r="C6374" s="5">
        <v>37586</v>
      </c>
      <c r="D6374" s="3" t="s">
        <v>2</v>
      </c>
      <c r="E6374" t="s">
        <v>12848</v>
      </c>
      <c r="F6374" s="3" t="s">
        <v>4</v>
      </c>
    </row>
    <row r="6375" spans="1:6" x14ac:dyDescent="0.45">
      <c r="A6375" s="10" t="s">
        <v>12849</v>
      </c>
      <c r="B6375" s="7" t="s">
        <v>12845</v>
      </c>
      <c r="C6375" s="5">
        <v>37673</v>
      </c>
      <c r="D6375" s="3" t="s">
        <v>2</v>
      </c>
      <c r="E6375" t="s">
        <v>12850</v>
      </c>
      <c r="F6375" s="3" t="s">
        <v>4</v>
      </c>
    </row>
    <row r="6376" spans="1:6" x14ac:dyDescent="0.45">
      <c r="A6376" s="10" t="s">
        <v>12851</v>
      </c>
      <c r="B6376" s="7" t="s">
        <v>12845</v>
      </c>
      <c r="C6376" s="5">
        <v>37769</v>
      </c>
      <c r="D6376" s="3" t="s">
        <v>2</v>
      </c>
      <c r="E6376" t="s">
        <v>12852</v>
      </c>
      <c r="F6376" s="3" t="s">
        <v>4</v>
      </c>
    </row>
    <row r="6377" spans="1:6" x14ac:dyDescent="0.45">
      <c r="A6377" s="10" t="s">
        <v>12874</v>
      </c>
      <c r="B6377" s="7" t="s">
        <v>12716</v>
      </c>
      <c r="C6377" s="5">
        <v>37404</v>
      </c>
      <c r="D6377" s="3" t="s">
        <v>2</v>
      </c>
      <c r="E6377" t="s">
        <v>12875</v>
      </c>
      <c r="F6377" s="3" t="s">
        <v>4</v>
      </c>
    </row>
    <row r="6378" spans="1:6" x14ac:dyDescent="0.45">
      <c r="A6378" s="10" t="s">
        <v>12876</v>
      </c>
      <c r="B6378" s="7" t="s">
        <v>12845</v>
      </c>
      <c r="C6378" s="5">
        <v>37495</v>
      </c>
      <c r="D6378" s="3" t="s">
        <v>2</v>
      </c>
      <c r="E6378" t="s">
        <v>12877</v>
      </c>
      <c r="F6378" s="3" t="s">
        <v>4</v>
      </c>
    </row>
    <row r="6379" spans="1:6" x14ac:dyDescent="0.45">
      <c r="A6379" s="10" t="s">
        <v>12894</v>
      </c>
      <c r="B6379" s="7" t="s">
        <v>12854</v>
      </c>
      <c r="C6379" s="5">
        <v>38317</v>
      </c>
      <c r="D6379" s="3" t="s">
        <v>2</v>
      </c>
      <c r="E6379" t="s">
        <v>12895</v>
      </c>
      <c r="F6379" s="3" t="s">
        <v>4</v>
      </c>
    </row>
    <row r="6380" spans="1:6" x14ac:dyDescent="0.45">
      <c r="A6380" s="10" t="s">
        <v>12896</v>
      </c>
      <c r="B6380" s="7" t="s">
        <v>12854</v>
      </c>
      <c r="C6380" s="5">
        <v>38415</v>
      </c>
      <c r="D6380" s="3" t="s">
        <v>2</v>
      </c>
      <c r="E6380" t="s">
        <v>12897</v>
      </c>
      <c r="F6380" s="3" t="s">
        <v>4</v>
      </c>
    </row>
    <row r="6381" spans="1:6" x14ac:dyDescent="0.45">
      <c r="A6381" s="10" t="s">
        <v>12898</v>
      </c>
      <c r="B6381" s="7" t="s">
        <v>12854</v>
      </c>
      <c r="C6381" s="5">
        <v>38499</v>
      </c>
      <c r="D6381" s="3" t="s">
        <v>2</v>
      </c>
      <c r="E6381" t="s">
        <v>12899</v>
      </c>
      <c r="F6381" s="3" t="s">
        <v>4</v>
      </c>
    </row>
    <row r="6382" spans="1:6" x14ac:dyDescent="0.45">
      <c r="A6382" s="10" t="s">
        <v>12900</v>
      </c>
      <c r="B6382" s="7" t="s">
        <v>12901</v>
      </c>
      <c r="C6382" s="5">
        <v>38686</v>
      </c>
      <c r="D6382" s="3" t="s">
        <v>2</v>
      </c>
      <c r="E6382" t="s">
        <v>12902</v>
      </c>
      <c r="F6382" s="3" t="s">
        <v>4</v>
      </c>
    </row>
    <row r="6383" spans="1:6" x14ac:dyDescent="0.45">
      <c r="A6383" s="10" t="s">
        <v>12903</v>
      </c>
      <c r="B6383" s="7" t="s">
        <v>12901</v>
      </c>
      <c r="C6383" s="5">
        <v>38765</v>
      </c>
      <c r="D6383" s="3" t="s">
        <v>2</v>
      </c>
      <c r="E6383" t="s">
        <v>12904</v>
      </c>
      <c r="F6383" s="3" t="s">
        <v>4</v>
      </c>
    </row>
    <row r="6384" spans="1:6" x14ac:dyDescent="0.45">
      <c r="A6384" s="10" t="s">
        <v>12905</v>
      </c>
      <c r="B6384" s="7" t="s">
        <v>12695</v>
      </c>
      <c r="C6384" s="5">
        <v>39169</v>
      </c>
      <c r="D6384" s="3" t="s">
        <v>2</v>
      </c>
      <c r="E6384" t="s">
        <v>12906</v>
      </c>
      <c r="F6384" s="3" t="s">
        <v>4</v>
      </c>
    </row>
    <row r="6385" spans="1:6" x14ac:dyDescent="0.45">
      <c r="A6385" s="10" t="s">
        <v>12878</v>
      </c>
      <c r="B6385" s="7" t="s">
        <v>12845</v>
      </c>
      <c r="C6385" s="5">
        <v>37586</v>
      </c>
      <c r="D6385" s="3" t="s">
        <v>2</v>
      </c>
      <c r="E6385" t="s">
        <v>12879</v>
      </c>
      <c r="F6385" s="3" t="s">
        <v>4</v>
      </c>
    </row>
    <row r="6386" spans="1:6" x14ac:dyDescent="0.45">
      <c r="A6386" s="10" t="s">
        <v>12907</v>
      </c>
      <c r="B6386" s="7" t="s">
        <v>12695</v>
      </c>
      <c r="C6386" s="5">
        <v>39538</v>
      </c>
      <c r="D6386" s="3" t="s">
        <v>2</v>
      </c>
      <c r="E6386" t="s">
        <v>12908</v>
      </c>
      <c r="F6386" s="3" t="s">
        <v>4</v>
      </c>
    </row>
    <row r="6387" spans="1:6" x14ac:dyDescent="0.45">
      <c r="A6387" s="10" t="s">
        <v>12909</v>
      </c>
      <c r="B6387" s="7" t="s">
        <v>12695</v>
      </c>
      <c r="C6387" s="5">
        <v>39869</v>
      </c>
      <c r="D6387" s="3" t="s">
        <v>2</v>
      </c>
      <c r="E6387" t="s">
        <v>12910</v>
      </c>
      <c r="F6387" s="3" t="s">
        <v>4</v>
      </c>
    </row>
    <row r="6388" spans="1:6" x14ac:dyDescent="0.45">
      <c r="A6388" s="10" t="s">
        <v>12911</v>
      </c>
      <c r="B6388" s="7" t="s">
        <v>12854</v>
      </c>
      <c r="C6388" s="5">
        <v>40093</v>
      </c>
      <c r="D6388" s="3" t="s">
        <v>2</v>
      </c>
      <c r="E6388" t="s">
        <v>12912</v>
      </c>
      <c r="F6388" s="3" t="s">
        <v>4</v>
      </c>
    </row>
    <row r="6389" spans="1:6" x14ac:dyDescent="0.45">
      <c r="A6389" s="10" t="s">
        <v>12913</v>
      </c>
      <c r="B6389" s="7" t="s">
        <v>12854</v>
      </c>
      <c r="C6389" s="5">
        <v>40963</v>
      </c>
      <c r="D6389" s="3" t="s">
        <v>2</v>
      </c>
      <c r="E6389" t="s">
        <v>12914</v>
      </c>
      <c r="F6389" s="3" t="s">
        <v>4</v>
      </c>
    </row>
    <row r="6390" spans="1:6" x14ac:dyDescent="0.45">
      <c r="A6390" s="10" t="s">
        <v>12880</v>
      </c>
      <c r="B6390" s="7" t="s">
        <v>12845</v>
      </c>
      <c r="C6390" s="5">
        <v>37673</v>
      </c>
      <c r="D6390" s="3" t="s">
        <v>2</v>
      </c>
      <c r="E6390" t="s">
        <v>12881</v>
      </c>
      <c r="F6390" s="3" t="s">
        <v>4</v>
      </c>
    </row>
    <row r="6391" spans="1:6" x14ac:dyDescent="0.45">
      <c r="A6391" s="10" t="s">
        <v>12882</v>
      </c>
      <c r="B6391" s="7" t="s">
        <v>12845</v>
      </c>
      <c r="C6391" s="5">
        <v>37769</v>
      </c>
      <c r="D6391" s="3" t="s">
        <v>2</v>
      </c>
      <c r="E6391" t="s">
        <v>12883</v>
      </c>
      <c r="F6391" s="3" t="s">
        <v>4</v>
      </c>
    </row>
    <row r="6392" spans="1:6" x14ac:dyDescent="0.45">
      <c r="A6392" s="10" t="s">
        <v>12884</v>
      </c>
      <c r="B6392" s="7" t="s">
        <v>12854</v>
      </c>
      <c r="C6392" s="5">
        <v>37862</v>
      </c>
      <c r="D6392" s="3" t="s">
        <v>2</v>
      </c>
      <c r="E6392" t="s">
        <v>12885</v>
      </c>
      <c r="F6392" s="3" t="s">
        <v>4</v>
      </c>
    </row>
    <row r="6393" spans="1:6" x14ac:dyDescent="0.45">
      <c r="A6393" s="10" t="s">
        <v>12886</v>
      </c>
      <c r="B6393" s="7" t="s">
        <v>12854</v>
      </c>
      <c r="C6393" s="5">
        <v>37953</v>
      </c>
      <c r="D6393" s="3" t="s">
        <v>2</v>
      </c>
      <c r="E6393" t="s">
        <v>12887</v>
      </c>
      <c r="F6393" s="3" t="s">
        <v>4</v>
      </c>
    </row>
    <row r="6394" spans="1:6" x14ac:dyDescent="0.45">
      <c r="A6394" s="10" t="s">
        <v>12888</v>
      </c>
      <c r="B6394" s="7" t="s">
        <v>12854</v>
      </c>
      <c r="C6394" s="5">
        <v>38044</v>
      </c>
      <c r="D6394" s="3" t="s">
        <v>2</v>
      </c>
      <c r="E6394" t="s">
        <v>12889</v>
      </c>
      <c r="F6394" s="3" t="s">
        <v>4</v>
      </c>
    </row>
    <row r="6395" spans="1:6" x14ac:dyDescent="0.45">
      <c r="A6395" s="10" t="s">
        <v>12890</v>
      </c>
      <c r="B6395" s="7" t="s">
        <v>12854</v>
      </c>
      <c r="C6395" s="5">
        <v>38135</v>
      </c>
      <c r="D6395" s="3" t="s">
        <v>2</v>
      </c>
      <c r="E6395" t="s">
        <v>12891</v>
      </c>
      <c r="F6395" s="3" t="s">
        <v>4</v>
      </c>
    </row>
    <row r="6396" spans="1:6" x14ac:dyDescent="0.45">
      <c r="A6396" s="10" t="s">
        <v>12892</v>
      </c>
      <c r="B6396" s="7" t="s">
        <v>12854</v>
      </c>
      <c r="C6396" s="5">
        <v>38226</v>
      </c>
      <c r="D6396" s="3" t="s">
        <v>2</v>
      </c>
      <c r="E6396" t="s">
        <v>12893</v>
      </c>
      <c r="F6396" s="3" t="s">
        <v>4</v>
      </c>
    </row>
    <row r="6397" spans="1:6" x14ac:dyDescent="0.45">
      <c r="A6397" s="10" t="s">
        <v>12915</v>
      </c>
      <c r="B6397" s="7" t="s">
        <v>12916</v>
      </c>
      <c r="C6397" s="5">
        <v>38044</v>
      </c>
      <c r="D6397" s="3" t="s">
        <v>2</v>
      </c>
      <c r="E6397" t="s">
        <v>12917</v>
      </c>
      <c r="F6397" s="3" t="s">
        <v>4</v>
      </c>
    </row>
    <row r="6398" spans="1:6" x14ac:dyDescent="0.45">
      <c r="A6398" s="10" t="s">
        <v>12918</v>
      </c>
      <c r="B6398" s="7" t="s">
        <v>12916</v>
      </c>
      <c r="C6398" s="5">
        <v>38135</v>
      </c>
      <c r="D6398" s="3" t="s">
        <v>2</v>
      </c>
      <c r="E6398" t="s">
        <v>12919</v>
      </c>
      <c r="F6398" s="3" t="s">
        <v>4</v>
      </c>
    </row>
    <row r="6399" spans="1:6" x14ac:dyDescent="0.45">
      <c r="A6399" s="10" t="s">
        <v>12934</v>
      </c>
      <c r="B6399" s="7" t="s">
        <v>12695</v>
      </c>
      <c r="C6399" s="5">
        <v>39169</v>
      </c>
      <c r="D6399" s="3" t="s">
        <v>2</v>
      </c>
      <c r="E6399" t="s">
        <v>12935</v>
      </c>
      <c r="F6399" s="3" t="s">
        <v>4</v>
      </c>
    </row>
    <row r="6400" spans="1:6" x14ac:dyDescent="0.45">
      <c r="A6400" s="10" t="s">
        <v>12936</v>
      </c>
      <c r="B6400" s="7" t="s">
        <v>12695</v>
      </c>
      <c r="C6400" s="5">
        <v>39538</v>
      </c>
      <c r="D6400" s="3" t="s">
        <v>2</v>
      </c>
      <c r="E6400" t="s">
        <v>12937</v>
      </c>
      <c r="F6400" s="3" t="s">
        <v>4</v>
      </c>
    </row>
    <row r="6401" spans="1:6" x14ac:dyDescent="0.45">
      <c r="A6401" s="10" t="s">
        <v>12920</v>
      </c>
      <c r="B6401" s="7" t="s">
        <v>12916</v>
      </c>
      <c r="C6401" s="5">
        <v>38226</v>
      </c>
      <c r="D6401" s="3" t="s">
        <v>2</v>
      </c>
      <c r="E6401" t="s">
        <v>12921</v>
      </c>
      <c r="F6401" s="3" t="s">
        <v>4</v>
      </c>
    </row>
    <row r="6402" spans="1:6" x14ac:dyDescent="0.45">
      <c r="A6402" s="10" t="s">
        <v>12938</v>
      </c>
      <c r="B6402" s="7" t="s">
        <v>12695</v>
      </c>
      <c r="C6402" s="5">
        <v>39869</v>
      </c>
      <c r="D6402" s="3" t="s">
        <v>2</v>
      </c>
      <c r="E6402" t="s">
        <v>12939</v>
      </c>
      <c r="F6402" s="3" t="s">
        <v>4</v>
      </c>
    </row>
    <row r="6403" spans="1:6" x14ac:dyDescent="0.45">
      <c r="A6403" s="10" t="s">
        <v>12940</v>
      </c>
      <c r="B6403" s="7" t="s">
        <v>12854</v>
      </c>
      <c r="C6403" s="5">
        <v>40009</v>
      </c>
      <c r="D6403" s="3" t="s">
        <v>2</v>
      </c>
      <c r="E6403" t="s">
        <v>12941</v>
      </c>
      <c r="F6403" s="3" t="s">
        <v>4</v>
      </c>
    </row>
    <row r="6404" spans="1:6" x14ac:dyDescent="0.45">
      <c r="A6404" s="10" t="s">
        <v>12942</v>
      </c>
      <c r="B6404" s="7" t="s">
        <v>12854</v>
      </c>
      <c r="C6404" s="5">
        <v>40093</v>
      </c>
      <c r="D6404" s="3" t="s">
        <v>2</v>
      </c>
      <c r="E6404" t="s">
        <v>12943</v>
      </c>
      <c r="F6404" s="3" t="s">
        <v>4</v>
      </c>
    </row>
    <row r="6405" spans="1:6" x14ac:dyDescent="0.45">
      <c r="A6405" s="10" t="s">
        <v>12944</v>
      </c>
      <c r="B6405" s="7" t="s">
        <v>12854</v>
      </c>
      <c r="C6405" s="5">
        <v>40169</v>
      </c>
      <c r="D6405" s="3" t="s">
        <v>2</v>
      </c>
      <c r="E6405" t="s">
        <v>12945</v>
      </c>
      <c r="F6405" s="3" t="s">
        <v>4</v>
      </c>
    </row>
    <row r="6406" spans="1:6" x14ac:dyDescent="0.45">
      <c r="A6406" s="10" t="s">
        <v>12946</v>
      </c>
      <c r="B6406" s="7" t="s">
        <v>12854</v>
      </c>
      <c r="C6406" s="5">
        <v>40277</v>
      </c>
      <c r="D6406" s="3" t="s">
        <v>2</v>
      </c>
      <c r="E6406" t="s">
        <v>12947</v>
      </c>
      <c r="F6406" s="3" t="s">
        <v>4</v>
      </c>
    </row>
    <row r="6407" spans="1:6" x14ac:dyDescent="0.45">
      <c r="A6407" s="10" t="s">
        <v>12948</v>
      </c>
      <c r="B6407" s="7" t="s">
        <v>12854</v>
      </c>
      <c r="C6407" s="5">
        <v>40366</v>
      </c>
      <c r="D6407" s="3" t="s">
        <v>2</v>
      </c>
      <c r="E6407" t="s">
        <v>12949</v>
      </c>
      <c r="F6407" s="3" t="s">
        <v>4</v>
      </c>
    </row>
    <row r="6408" spans="1:6" x14ac:dyDescent="0.45">
      <c r="A6408" s="10" t="s">
        <v>12950</v>
      </c>
      <c r="B6408" s="7" t="s">
        <v>12854</v>
      </c>
      <c r="C6408" s="5">
        <v>40963</v>
      </c>
      <c r="D6408" s="3" t="s">
        <v>2</v>
      </c>
      <c r="E6408" t="s">
        <v>12951</v>
      </c>
      <c r="F6408" s="3" t="s">
        <v>4</v>
      </c>
    </row>
    <row r="6409" spans="1:6" x14ac:dyDescent="0.45">
      <c r="A6409" s="10" t="s">
        <v>12922</v>
      </c>
      <c r="B6409" s="7" t="s">
        <v>12916</v>
      </c>
      <c r="C6409" s="5">
        <v>38317</v>
      </c>
      <c r="D6409" s="3" t="s">
        <v>2</v>
      </c>
      <c r="E6409" t="s">
        <v>12923</v>
      </c>
      <c r="F6409" s="3" t="s">
        <v>4</v>
      </c>
    </row>
    <row r="6410" spans="1:6" x14ac:dyDescent="0.45">
      <c r="A6410" s="10" t="s">
        <v>12924</v>
      </c>
      <c r="B6410" s="7" t="s">
        <v>12916</v>
      </c>
      <c r="C6410" s="5">
        <v>38415</v>
      </c>
      <c r="D6410" s="3" t="s">
        <v>2</v>
      </c>
      <c r="E6410" t="s">
        <v>12925</v>
      </c>
      <c r="F6410" s="3" t="s">
        <v>4</v>
      </c>
    </row>
    <row r="6411" spans="1:6" x14ac:dyDescent="0.45">
      <c r="A6411" s="10" t="s">
        <v>12926</v>
      </c>
      <c r="B6411" s="7" t="s">
        <v>12916</v>
      </c>
      <c r="C6411" s="5">
        <v>38499</v>
      </c>
      <c r="D6411" s="3" t="s">
        <v>2</v>
      </c>
      <c r="E6411" t="s">
        <v>12927</v>
      </c>
      <c r="F6411" s="3" t="s">
        <v>4</v>
      </c>
    </row>
    <row r="6412" spans="1:6" x14ac:dyDescent="0.45">
      <c r="A6412" s="10" t="s">
        <v>12928</v>
      </c>
      <c r="B6412" s="7" t="s">
        <v>12901</v>
      </c>
      <c r="C6412" s="5">
        <v>38562</v>
      </c>
      <c r="D6412" s="3" t="s">
        <v>2</v>
      </c>
      <c r="E6412" t="s">
        <v>12929</v>
      </c>
      <c r="F6412" s="3" t="s">
        <v>4</v>
      </c>
    </row>
    <row r="6413" spans="1:6" x14ac:dyDescent="0.45">
      <c r="A6413" s="10" t="s">
        <v>12930</v>
      </c>
      <c r="B6413" s="7" t="s">
        <v>12901</v>
      </c>
      <c r="C6413" s="5">
        <v>38686</v>
      </c>
      <c r="D6413" s="3" t="s">
        <v>2</v>
      </c>
      <c r="E6413" t="s">
        <v>12931</v>
      </c>
      <c r="F6413" s="3" t="s">
        <v>4</v>
      </c>
    </row>
    <row r="6414" spans="1:6" x14ac:dyDescent="0.45">
      <c r="A6414" s="10" t="s">
        <v>12932</v>
      </c>
      <c r="B6414" s="7" t="s">
        <v>12901</v>
      </c>
      <c r="C6414" s="5">
        <v>38765</v>
      </c>
      <c r="D6414" s="3" t="s">
        <v>2</v>
      </c>
      <c r="E6414" t="s">
        <v>12933</v>
      </c>
      <c r="F6414" s="3" t="s">
        <v>4</v>
      </c>
    </row>
    <row r="6415" spans="1:6" x14ac:dyDescent="0.45">
      <c r="A6415" s="10" t="s">
        <v>12954</v>
      </c>
      <c r="B6415" s="7" t="s">
        <v>12695</v>
      </c>
      <c r="C6415" s="5">
        <v>39869</v>
      </c>
      <c r="D6415" s="3" t="s">
        <v>2</v>
      </c>
      <c r="E6415" t="s">
        <v>12955</v>
      </c>
      <c r="F6415" s="3" t="s">
        <v>4</v>
      </c>
    </row>
    <row r="6416" spans="1:6" x14ac:dyDescent="0.45">
      <c r="A6416" s="10" t="s">
        <v>12956</v>
      </c>
      <c r="B6416" s="7" t="s">
        <v>12854</v>
      </c>
      <c r="C6416" s="5">
        <v>40009</v>
      </c>
      <c r="D6416" s="3" t="s">
        <v>2</v>
      </c>
      <c r="E6416" t="s">
        <v>12957</v>
      </c>
      <c r="F6416" s="3" t="s">
        <v>4</v>
      </c>
    </row>
    <row r="6417" spans="1:6" x14ac:dyDescent="0.45">
      <c r="A6417" s="10" t="s">
        <v>12958</v>
      </c>
      <c r="B6417" s="7" t="s">
        <v>12854</v>
      </c>
      <c r="C6417" s="5">
        <v>40093</v>
      </c>
      <c r="D6417" s="3" t="s">
        <v>2</v>
      </c>
      <c r="E6417" t="s">
        <v>12959</v>
      </c>
      <c r="F6417" s="3" t="s">
        <v>4</v>
      </c>
    </row>
    <row r="6418" spans="1:6" x14ac:dyDescent="0.45">
      <c r="A6418" s="10" t="s">
        <v>12960</v>
      </c>
      <c r="B6418" s="7" t="s">
        <v>12854</v>
      </c>
      <c r="C6418" s="5">
        <v>40169</v>
      </c>
      <c r="D6418" s="3" t="s">
        <v>2</v>
      </c>
      <c r="E6418" t="s">
        <v>12961</v>
      </c>
      <c r="F6418" s="3" t="s">
        <v>4</v>
      </c>
    </row>
    <row r="6419" spans="1:6" x14ac:dyDescent="0.45">
      <c r="A6419" s="10" t="s">
        <v>12962</v>
      </c>
      <c r="B6419" s="7" t="s">
        <v>12854</v>
      </c>
      <c r="C6419" s="5">
        <v>40277</v>
      </c>
      <c r="D6419" s="3" t="s">
        <v>2</v>
      </c>
      <c r="E6419" t="s">
        <v>12963</v>
      </c>
      <c r="F6419" s="3" t="s">
        <v>4</v>
      </c>
    </row>
    <row r="6420" spans="1:6" x14ac:dyDescent="0.45">
      <c r="A6420" s="10" t="s">
        <v>12964</v>
      </c>
      <c r="B6420" s="7" t="s">
        <v>12854</v>
      </c>
      <c r="C6420" s="5">
        <v>40366</v>
      </c>
      <c r="D6420" s="3" t="s">
        <v>2</v>
      </c>
      <c r="E6420" t="s">
        <v>12965</v>
      </c>
      <c r="F6420" s="3" t="s">
        <v>4</v>
      </c>
    </row>
    <row r="6421" spans="1:6" x14ac:dyDescent="0.45">
      <c r="A6421" s="10" t="s">
        <v>12966</v>
      </c>
      <c r="B6421" s="7" t="s">
        <v>12854</v>
      </c>
      <c r="C6421" s="5">
        <v>40458</v>
      </c>
      <c r="D6421" s="3" t="s">
        <v>2</v>
      </c>
      <c r="E6421" t="s">
        <v>12967</v>
      </c>
      <c r="F6421" s="3" t="s">
        <v>4</v>
      </c>
    </row>
    <row r="6422" spans="1:6" x14ac:dyDescent="0.45">
      <c r="A6422" s="10" t="s">
        <v>12968</v>
      </c>
      <c r="B6422" s="7" t="s">
        <v>12854</v>
      </c>
      <c r="C6422" s="5">
        <v>40534</v>
      </c>
      <c r="D6422" s="3" t="s">
        <v>2</v>
      </c>
      <c r="E6422" t="s">
        <v>12969</v>
      </c>
      <c r="F6422" s="3" t="s">
        <v>4</v>
      </c>
    </row>
    <row r="6423" spans="1:6" x14ac:dyDescent="0.45">
      <c r="A6423" s="10" t="s">
        <v>12970</v>
      </c>
      <c r="B6423" s="7" t="s">
        <v>12854</v>
      </c>
      <c r="C6423" s="5">
        <v>40716</v>
      </c>
      <c r="D6423" s="3" t="s">
        <v>2</v>
      </c>
      <c r="E6423" t="s">
        <v>12971</v>
      </c>
      <c r="F6423" s="3" t="s">
        <v>4</v>
      </c>
    </row>
    <row r="6424" spans="1:6" x14ac:dyDescent="0.45">
      <c r="A6424" s="10" t="s">
        <v>12972</v>
      </c>
      <c r="B6424" s="7" t="s">
        <v>12854</v>
      </c>
      <c r="C6424" s="5">
        <v>40786</v>
      </c>
      <c r="D6424" s="3" t="s">
        <v>2</v>
      </c>
      <c r="E6424" t="s">
        <v>12973</v>
      </c>
      <c r="F6424" s="3" t="s">
        <v>4</v>
      </c>
    </row>
    <row r="6425" spans="1:6" x14ac:dyDescent="0.45">
      <c r="A6425" s="10" t="s">
        <v>12974</v>
      </c>
      <c r="B6425" s="7" t="s">
        <v>12854</v>
      </c>
      <c r="C6425" s="5">
        <v>40963</v>
      </c>
      <c r="D6425" s="3" t="s">
        <v>2</v>
      </c>
      <c r="E6425" t="s">
        <v>12975</v>
      </c>
      <c r="F6425" s="3" t="s">
        <v>4</v>
      </c>
    </row>
    <row r="6426" spans="1:6" x14ac:dyDescent="0.45">
      <c r="A6426" s="10" t="s">
        <v>12976</v>
      </c>
      <c r="B6426" s="7" t="s">
        <v>12854</v>
      </c>
      <c r="C6426" s="5">
        <v>41087</v>
      </c>
      <c r="D6426" s="3" t="s">
        <v>2</v>
      </c>
      <c r="E6426" t="s">
        <v>12977</v>
      </c>
      <c r="F6426" s="3" t="s">
        <v>4</v>
      </c>
    </row>
    <row r="6427" spans="1:6" x14ac:dyDescent="0.45">
      <c r="A6427" s="10" t="s">
        <v>12978</v>
      </c>
      <c r="B6427" s="7" t="s">
        <v>12854</v>
      </c>
      <c r="C6427" s="5">
        <v>41450</v>
      </c>
      <c r="D6427" s="3" t="s">
        <v>2</v>
      </c>
      <c r="E6427" t="s">
        <v>12979</v>
      </c>
      <c r="F6427" s="3" t="s">
        <v>4</v>
      </c>
    </row>
    <row r="6428" spans="1:6" x14ac:dyDescent="0.45">
      <c r="A6428" s="10" t="s">
        <v>12980</v>
      </c>
      <c r="B6428" s="7" t="s">
        <v>12854</v>
      </c>
      <c r="C6428" s="5">
        <v>41718</v>
      </c>
      <c r="D6428" s="3" t="s">
        <v>2</v>
      </c>
      <c r="E6428" t="s">
        <v>12981</v>
      </c>
      <c r="F6428" s="3" t="s">
        <v>4</v>
      </c>
    </row>
    <row r="6429" spans="1:6" x14ac:dyDescent="0.45">
      <c r="A6429" s="10" t="s">
        <v>12982</v>
      </c>
      <c r="B6429" s="7" t="s">
        <v>12854</v>
      </c>
      <c r="C6429" s="5">
        <v>41887</v>
      </c>
      <c r="D6429" s="3" t="s">
        <v>2</v>
      </c>
      <c r="E6429" t="s">
        <v>12983</v>
      </c>
      <c r="F6429" s="3" t="s">
        <v>4</v>
      </c>
    </row>
    <row r="6430" spans="1:6" x14ac:dyDescent="0.45">
      <c r="A6430" s="10" t="s">
        <v>12952</v>
      </c>
      <c r="B6430" s="7" t="s">
        <v>12854</v>
      </c>
      <c r="C6430" s="5">
        <v>39538</v>
      </c>
      <c r="D6430" s="3" t="s">
        <v>2</v>
      </c>
      <c r="E6430" t="s">
        <v>12953</v>
      </c>
      <c r="F6430" s="3" t="s">
        <v>4</v>
      </c>
    </row>
    <row r="6431" spans="1:6" x14ac:dyDescent="0.45">
      <c r="A6431" s="10" t="s">
        <v>12994</v>
      </c>
      <c r="B6431" s="7" t="s">
        <v>12695</v>
      </c>
      <c r="C6431" s="5">
        <v>40366</v>
      </c>
      <c r="D6431" s="3" t="s">
        <v>2</v>
      </c>
      <c r="E6431" t="s">
        <v>12995</v>
      </c>
      <c r="F6431" s="3" t="s">
        <v>4</v>
      </c>
    </row>
    <row r="6432" spans="1:6" x14ac:dyDescent="0.45">
      <c r="A6432" s="10" t="s">
        <v>12996</v>
      </c>
      <c r="B6432" s="7" t="s">
        <v>12695</v>
      </c>
      <c r="C6432" s="5">
        <v>40458</v>
      </c>
      <c r="D6432" s="3" t="s">
        <v>2</v>
      </c>
      <c r="E6432" t="s">
        <v>12997</v>
      </c>
      <c r="F6432" s="3" t="s">
        <v>4</v>
      </c>
    </row>
    <row r="6433" spans="1:6" x14ac:dyDescent="0.45">
      <c r="A6433" s="10" t="s">
        <v>12998</v>
      </c>
      <c r="B6433" s="7" t="s">
        <v>12695</v>
      </c>
      <c r="C6433" s="5">
        <v>40534</v>
      </c>
      <c r="D6433" s="3" t="s">
        <v>2</v>
      </c>
      <c r="E6433" t="s">
        <v>12999</v>
      </c>
      <c r="F6433" s="3" t="s">
        <v>4</v>
      </c>
    </row>
    <row r="6434" spans="1:6" x14ac:dyDescent="0.45">
      <c r="A6434" s="10" t="s">
        <v>13000</v>
      </c>
      <c r="B6434" s="7" t="s">
        <v>12695</v>
      </c>
      <c r="C6434" s="5">
        <v>40653</v>
      </c>
      <c r="D6434" s="3" t="s">
        <v>2</v>
      </c>
      <c r="E6434" t="s">
        <v>13001</v>
      </c>
      <c r="F6434" s="3" t="s">
        <v>4</v>
      </c>
    </row>
    <row r="6435" spans="1:6" x14ac:dyDescent="0.45">
      <c r="A6435" s="10" t="s">
        <v>13002</v>
      </c>
      <c r="B6435" s="7" t="s">
        <v>12695</v>
      </c>
      <c r="C6435" s="5">
        <v>40716</v>
      </c>
      <c r="D6435" s="3" t="s">
        <v>2</v>
      </c>
      <c r="E6435" t="s">
        <v>13003</v>
      </c>
      <c r="F6435" s="3" t="s">
        <v>4</v>
      </c>
    </row>
    <row r="6436" spans="1:6" x14ac:dyDescent="0.45">
      <c r="A6436" s="10" t="s">
        <v>13004</v>
      </c>
      <c r="B6436" s="7" t="s">
        <v>12695</v>
      </c>
      <c r="C6436" s="5">
        <v>40786</v>
      </c>
      <c r="D6436" s="3" t="s">
        <v>2</v>
      </c>
      <c r="E6436" t="s">
        <v>13005</v>
      </c>
      <c r="F6436" s="3" t="s">
        <v>4</v>
      </c>
    </row>
    <row r="6437" spans="1:6" x14ac:dyDescent="0.45">
      <c r="A6437" s="10" t="s">
        <v>13006</v>
      </c>
      <c r="B6437" s="7" t="s">
        <v>12695</v>
      </c>
      <c r="C6437" s="5">
        <v>40898</v>
      </c>
      <c r="D6437" s="3" t="s">
        <v>2</v>
      </c>
      <c r="E6437" t="s">
        <v>13007</v>
      </c>
      <c r="F6437" s="3" t="s">
        <v>4</v>
      </c>
    </row>
    <row r="6438" spans="1:6" x14ac:dyDescent="0.45">
      <c r="A6438" s="10" t="s">
        <v>13008</v>
      </c>
      <c r="B6438" s="7" t="s">
        <v>12695</v>
      </c>
      <c r="C6438" s="5">
        <v>40963</v>
      </c>
      <c r="D6438" s="3" t="s">
        <v>2</v>
      </c>
      <c r="E6438" t="s">
        <v>13009</v>
      </c>
      <c r="F6438" s="3" t="s">
        <v>4</v>
      </c>
    </row>
    <row r="6439" spans="1:6" x14ac:dyDescent="0.45">
      <c r="A6439" s="10" t="s">
        <v>13014</v>
      </c>
      <c r="B6439" s="7" t="s">
        <v>12695</v>
      </c>
      <c r="C6439" s="5">
        <v>41087</v>
      </c>
      <c r="D6439" s="3" t="s">
        <v>2</v>
      </c>
      <c r="E6439" t="s">
        <v>13015</v>
      </c>
      <c r="F6439" s="3" t="s">
        <v>4</v>
      </c>
    </row>
    <row r="6440" spans="1:6" x14ac:dyDescent="0.45">
      <c r="A6440" s="10" t="s">
        <v>13010</v>
      </c>
      <c r="B6440" s="7" t="s">
        <v>12695</v>
      </c>
      <c r="C6440" s="5">
        <v>41171</v>
      </c>
      <c r="D6440" s="3" t="s">
        <v>2</v>
      </c>
      <c r="E6440" t="s">
        <v>13011</v>
      </c>
      <c r="F6440" s="3" t="s">
        <v>4</v>
      </c>
    </row>
    <row r="6441" spans="1:6" x14ac:dyDescent="0.45">
      <c r="A6441" s="10" t="s">
        <v>13012</v>
      </c>
      <c r="B6441" s="7" t="s">
        <v>12695</v>
      </c>
      <c r="C6441" s="5">
        <v>41262</v>
      </c>
      <c r="D6441" s="3" t="s">
        <v>2</v>
      </c>
      <c r="E6441" t="s">
        <v>13013</v>
      </c>
      <c r="F6441" s="3" t="s">
        <v>4</v>
      </c>
    </row>
    <row r="6442" spans="1:6" x14ac:dyDescent="0.45">
      <c r="A6442" s="10" t="s">
        <v>13016</v>
      </c>
      <c r="B6442" s="7" t="s">
        <v>12695</v>
      </c>
      <c r="C6442" s="5">
        <v>41450</v>
      </c>
      <c r="D6442" s="3" t="s">
        <v>2</v>
      </c>
      <c r="E6442" t="s">
        <v>13017</v>
      </c>
      <c r="F6442" s="3" t="s">
        <v>4</v>
      </c>
    </row>
    <row r="6443" spans="1:6" x14ac:dyDescent="0.45">
      <c r="A6443" s="10" t="s">
        <v>13018</v>
      </c>
      <c r="B6443" s="7" t="s">
        <v>12695</v>
      </c>
      <c r="C6443" s="5">
        <v>41516</v>
      </c>
      <c r="D6443" s="3" t="s">
        <v>2</v>
      </c>
      <c r="E6443" t="s">
        <v>13019</v>
      </c>
      <c r="F6443" s="3" t="s">
        <v>4</v>
      </c>
    </row>
    <row r="6444" spans="1:6" x14ac:dyDescent="0.45">
      <c r="A6444" s="10" t="s">
        <v>13020</v>
      </c>
      <c r="B6444" s="7" t="s">
        <v>12695</v>
      </c>
      <c r="C6444" s="5">
        <v>41718</v>
      </c>
      <c r="D6444" s="3" t="s">
        <v>2</v>
      </c>
      <c r="E6444" t="s">
        <v>13021</v>
      </c>
      <c r="F6444" s="3" t="s">
        <v>4</v>
      </c>
    </row>
    <row r="6445" spans="1:6" x14ac:dyDescent="0.45">
      <c r="A6445" s="10" t="s">
        <v>13022</v>
      </c>
      <c r="B6445" s="7" t="s">
        <v>12695</v>
      </c>
      <c r="C6445" s="5">
        <v>41887</v>
      </c>
      <c r="D6445" s="3" t="s">
        <v>2</v>
      </c>
      <c r="E6445" t="s">
        <v>13023</v>
      </c>
      <c r="F6445" s="3" t="s">
        <v>4</v>
      </c>
    </row>
    <row r="6446" spans="1:6" x14ac:dyDescent="0.45">
      <c r="A6446" s="10" t="s">
        <v>12984</v>
      </c>
      <c r="B6446" s="7" t="s">
        <v>12695</v>
      </c>
      <c r="C6446" s="5">
        <v>39869</v>
      </c>
      <c r="D6446" s="3" t="s">
        <v>2</v>
      </c>
      <c r="E6446" t="s">
        <v>12985</v>
      </c>
      <c r="F6446" s="3" t="s">
        <v>4</v>
      </c>
    </row>
    <row r="6447" spans="1:6" x14ac:dyDescent="0.45">
      <c r="A6447" s="10" t="s">
        <v>12986</v>
      </c>
      <c r="B6447" s="7" t="s">
        <v>12854</v>
      </c>
      <c r="C6447" s="5">
        <v>40009</v>
      </c>
      <c r="D6447" s="3" t="s">
        <v>2</v>
      </c>
      <c r="E6447" t="s">
        <v>12987</v>
      </c>
      <c r="F6447" s="3" t="s">
        <v>4</v>
      </c>
    </row>
    <row r="6448" spans="1:6" x14ac:dyDescent="0.45">
      <c r="A6448" s="10" t="s">
        <v>12988</v>
      </c>
      <c r="B6448" s="7" t="s">
        <v>12854</v>
      </c>
      <c r="C6448" s="5">
        <v>40093</v>
      </c>
      <c r="D6448" s="3" t="s">
        <v>2</v>
      </c>
      <c r="E6448" t="s">
        <v>12989</v>
      </c>
      <c r="F6448" s="3" t="s">
        <v>4</v>
      </c>
    </row>
    <row r="6449" spans="1:6" x14ac:dyDescent="0.45">
      <c r="A6449" s="10" t="s">
        <v>12990</v>
      </c>
      <c r="B6449" s="7" t="s">
        <v>12854</v>
      </c>
      <c r="C6449" s="5">
        <v>40169</v>
      </c>
      <c r="D6449" s="3" t="s">
        <v>2</v>
      </c>
      <c r="E6449" t="s">
        <v>12991</v>
      </c>
      <c r="F6449" s="3" t="s">
        <v>4</v>
      </c>
    </row>
    <row r="6450" spans="1:6" x14ac:dyDescent="0.45">
      <c r="A6450" s="10" t="s">
        <v>12992</v>
      </c>
      <c r="B6450" s="7" t="s">
        <v>12854</v>
      </c>
      <c r="C6450" s="5">
        <v>40277</v>
      </c>
      <c r="D6450" s="3" t="s">
        <v>2</v>
      </c>
      <c r="E6450" t="s">
        <v>12993</v>
      </c>
      <c r="F6450" s="3" t="s">
        <v>4</v>
      </c>
    </row>
    <row r="6451" spans="1:6" x14ac:dyDescent="0.45">
      <c r="A6451" s="10" t="s">
        <v>13040</v>
      </c>
      <c r="B6451" s="7" t="s">
        <v>12695</v>
      </c>
      <c r="C6451" s="5">
        <v>41087</v>
      </c>
      <c r="D6451" s="3" t="s">
        <v>2</v>
      </c>
      <c r="E6451" t="s">
        <v>13041</v>
      </c>
      <c r="F6451" s="3" t="s">
        <v>4</v>
      </c>
    </row>
    <row r="6452" spans="1:6" x14ac:dyDescent="0.45">
      <c r="A6452" s="10" t="s">
        <v>13042</v>
      </c>
      <c r="B6452" s="7" t="s">
        <v>12695</v>
      </c>
      <c r="C6452" s="5">
        <v>41171</v>
      </c>
      <c r="D6452" s="3" t="s">
        <v>2</v>
      </c>
      <c r="E6452" t="s">
        <v>13043</v>
      </c>
      <c r="F6452" s="3" t="s">
        <v>4</v>
      </c>
    </row>
    <row r="6453" spans="1:6" x14ac:dyDescent="0.45">
      <c r="A6453" s="10" t="s">
        <v>13044</v>
      </c>
      <c r="B6453" s="7" t="s">
        <v>12695</v>
      </c>
      <c r="C6453" s="5">
        <v>41262</v>
      </c>
      <c r="D6453" s="3" t="s">
        <v>2</v>
      </c>
      <c r="E6453" t="s">
        <v>13045</v>
      </c>
      <c r="F6453" s="3" t="s">
        <v>4</v>
      </c>
    </row>
    <row r="6454" spans="1:6" x14ac:dyDescent="0.45">
      <c r="A6454" s="10" t="s">
        <v>13046</v>
      </c>
      <c r="B6454" s="7" t="s">
        <v>12695</v>
      </c>
      <c r="C6454" s="5">
        <v>41450</v>
      </c>
      <c r="D6454" s="3" t="s">
        <v>2</v>
      </c>
      <c r="E6454" t="s">
        <v>13047</v>
      </c>
      <c r="F6454" s="3" t="s">
        <v>4</v>
      </c>
    </row>
    <row r="6455" spans="1:6" x14ac:dyDescent="0.45">
      <c r="A6455" s="10" t="s">
        <v>13048</v>
      </c>
      <c r="B6455" s="7" t="s">
        <v>12695</v>
      </c>
      <c r="C6455" s="5">
        <v>41516</v>
      </c>
      <c r="D6455" s="3" t="s">
        <v>2</v>
      </c>
      <c r="E6455" t="s">
        <v>13049</v>
      </c>
      <c r="F6455" s="3" t="s">
        <v>4</v>
      </c>
    </row>
    <row r="6456" spans="1:6" x14ac:dyDescent="0.45">
      <c r="A6456" s="10" t="s">
        <v>13050</v>
      </c>
      <c r="B6456" s="7" t="s">
        <v>12695</v>
      </c>
      <c r="C6456" s="5">
        <v>41600</v>
      </c>
      <c r="D6456" s="3" t="s">
        <v>2</v>
      </c>
      <c r="E6456" t="s">
        <v>13051</v>
      </c>
      <c r="F6456" s="3" t="s">
        <v>4</v>
      </c>
    </row>
    <row r="6457" spans="1:6" x14ac:dyDescent="0.45">
      <c r="A6457" s="10" t="s">
        <v>13052</v>
      </c>
      <c r="B6457" s="7" t="s">
        <v>12695</v>
      </c>
      <c r="C6457" s="5">
        <v>41718</v>
      </c>
      <c r="D6457" s="3" t="s">
        <v>2</v>
      </c>
      <c r="E6457" t="s">
        <v>13053</v>
      </c>
      <c r="F6457" s="3" t="s">
        <v>4</v>
      </c>
    </row>
    <row r="6458" spans="1:6" x14ac:dyDescent="0.45">
      <c r="A6458" s="10" t="s">
        <v>13054</v>
      </c>
      <c r="B6458" s="7" t="s">
        <v>12695</v>
      </c>
      <c r="C6458" s="5">
        <v>41887</v>
      </c>
      <c r="D6458" s="3" t="s">
        <v>2</v>
      </c>
      <c r="E6458" t="s">
        <v>13055</v>
      </c>
      <c r="F6458" s="3" t="s">
        <v>4</v>
      </c>
    </row>
    <row r="6459" spans="1:6" x14ac:dyDescent="0.45">
      <c r="A6459" s="10" t="s">
        <v>13056</v>
      </c>
      <c r="B6459" s="7" t="s">
        <v>12695</v>
      </c>
      <c r="C6459" s="5">
        <v>41991</v>
      </c>
      <c r="D6459" s="3" t="s">
        <v>2</v>
      </c>
      <c r="E6459" t="s">
        <v>13057</v>
      </c>
      <c r="F6459" s="3" t="s">
        <v>4</v>
      </c>
    </row>
    <row r="6460" spans="1:6" x14ac:dyDescent="0.45">
      <c r="A6460" s="10" t="s">
        <v>13024</v>
      </c>
      <c r="B6460" s="7" t="s">
        <v>12695</v>
      </c>
      <c r="C6460" s="5">
        <v>40366</v>
      </c>
      <c r="D6460" s="3" t="s">
        <v>2</v>
      </c>
      <c r="E6460" t="s">
        <v>13025</v>
      </c>
      <c r="F6460" s="3" t="s">
        <v>4</v>
      </c>
    </row>
    <row r="6461" spans="1:6" x14ac:dyDescent="0.45">
      <c r="A6461" s="10" t="s">
        <v>13026</v>
      </c>
      <c r="B6461" s="7" t="s">
        <v>12695</v>
      </c>
      <c r="C6461" s="5">
        <v>40458</v>
      </c>
      <c r="D6461" s="3" t="s">
        <v>2</v>
      </c>
      <c r="E6461" t="s">
        <v>13027</v>
      </c>
      <c r="F6461" s="3" t="s">
        <v>4</v>
      </c>
    </row>
    <row r="6462" spans="1:6" x14ac:dyDescent="0.45">
      <c r="A6462" s="10" t="s">
        <v>13028</v>
      </c>
      <c r="B6462" s="7" t="s">
        <v>12695</v>
      </c>
      <c r="C6462" s="5">
        <v>40534</v>
      </c>
      <c r="D6462" s="3" t="s">
        <v>2</v>
      </c>
      <c r="E6462" t="s">
        <v>13029</v>
      </c>
      <c r="F6462" s="3" t="s">
        <v>4</v>
      </c>
    </row>
    <row r="6463" spans="1:6" x14ac:dyDescent="0.45">
      <c r="A6463" s="10" t="s">
        <v>13030</v>
      </c>
      <c r="B6463" s="7" t="s">
        <v>12695</v>
      </c>
      <c r="C6463" s="5">
        <v>40653</v>
      </c>
      <c r="D6463" s="3" t="s">
        <v>2</v>
      </c>
      <c r="E6463" t="s">
        <v>13031</v>
      </c>
      <c r="F6463" s="3" t="s">
        <v>4</v>
      </c>
    </row>
    <row r="6464" spans="1:6" x14ac:dyDescent="0.45">
      <c r="A6464" s="10" t="s">
        <v>13032</v>
      </c>
      <c r="B6464" s="7" t="s">
        <v>12695</v>
      </c>
      <c r="C6464" s="5">
        <v>40716</v>
      </c>
      <c r="D6464" s="3" t="s">
        <v>2</v>
      </c>
      <c r="E6464" t="s">
        <v>13033</v>
      </c>
      <c r="F6464" s="3" t="s">
        <v>4</v>
      </c>
    </row>
    <row r="6465" spans="1:6" x14ac:dyDescent="0.45">
      <c r="A6465" s="10" t="s">
        <v>13034</v>
      </c>
      <c r="B6465" s="7" t="s">
        <v>12695</v>
      </c>
      <c r="C6465" s="5">
        <v>40786</v>
      </c>
      <c r="D6465" s="3" t="s">
        <v>2</v>
      </c>
      <c r="E6465" t="s">
        <v>13035</v>
      </c>
      <c r="F6465" s="3" t="s">
        <v>4</v>
      </c>
    </row>
    <row r="6466" spans="1:6" x14ac:dyDescent="0.45">
      <c r="A6466" s="10" t="s">
        <v>13036</v>
      </c>
      <c r="B6466" s="7" t="s">
        <v>12695</v>
      </c>
      <c r="C6466" s="5">
        <v>40898</v>
      </c>
      <c r="D6466" s="3" t="s">
        <v>2</v>
      </c>
      <c r="E6466" t="s">
        <v>13037</v>
      </c>
      <c r="F6466" s="3" t="s">
        <v>4</v>
      </c>
    </row>
    <row r="6467" spans="1:6" x14ac:dyDescent="0.45">
      <c r="A6467" s="10" t="s">
        <v>13038</v>
      </c>
      <c r="B6467" s="7" t="s">
        <v>12695</v>
      </c>
      <c r="C6467" s="5">
        <v>40963</v>
      </c>
      <c r="D6467" s="3" t="s">
        <v>2</v>
      </c>
      <c r="E6467" t="s">
        <v>13039</v>
      </c>
      <c r="F6467" s="3" t="s">
        <v>4</v>
      </c>
    </row>
    <row r="6468" spans="1:6" ht="36" x14ac:dyDescent="0.45">
      <c r="A6468" s="10" t="s">
        <v>13065</v>
      </c>
      <c r="B6468" s="7" t="s">
        <v>13059</v>
      </c>
      <c r="C6468" s="5">
        <v>40716</v>
      </c>
      <c r="D6468" s="3" t="s">
        <v>2</v>
      </c>
      <c r="E6468" t="s">
        <v>13066</v>
      </c>
      <c r="F6468" s="3" t="s">
        <v>4</v>
      </c>
    </row>
    <row r="6469" spans="1:6" ht="36" x14ac:dyDescent="0.45">
      <c r="A6469" s="10" t="s">
        <v>13067</v>
      </c>
      <c r="B6469" s="7" t="s">
        <v>13059</v>
      </c>
      <c r="C6469" s="5">
        <v>41450</v>
      </c>
      <c r="D6469" s="3" t="s">
        <v>2</v>
      </c>
      <c r="E6469" t="s">
        <v>13068</v>
      </c>
      <c r="F6469" s="3" t="s">
        <v>4</v>
      </c>
    </row>
    <row r="6470" spans="1:6" ht="36" x14ac:dyDescent="0.45">
      <c r="A6470" s="10" t="s">
        <v>13069</v>
      </c>
      <c r="B6470" s="7" t="s">
        <v>13059</v>
      </c>
      <c r="C6470" s="5">
        <v>42068</v>
      </c>
      <c r="D6470" s="3" t="s">
        <v>2</v>
      </c>
      <c r="E6470" t="s">
        <v>13070</v>
      </c>
      <c r="F6470" s="3" t="s">
        <v>4</v>
      </c>
    </row>
    <row r="6471" spans="1:6" ht="36" x14ac:dyDescent="0.45">
      <c r="A6471" s="10" t="s">
        <v>13058</v>
      </c>
      <c r="B6471" s="7" t="s">
        <v>13059</v>
      </c>
      <c r="C6471" s="5">
        <v>42825</v>
      </c>
      <c r="D6471" s="3" t="s">
        <v>2</v>
      </c>
      <c r="E6471" t="s">
        <v>13060</v>
      </c>
      <c r="F6471" s="3" t="s">
        <v>4</v>
      </c>
    </row>
    <row r="6472" spans="1:6" ht="36" x14ac:dyDescent="0.45">
      <c r="A6472" s="10" t="s">
        <v>13061</v>
      </c>
      <c r="B6472" s="7" t="s">
        <v>13059</v>
      </c>
      <c r="C6472" s="5">
        <v>43203</v>
      </c>
      <c r="D6472" s="3" t="s">
        <v>2</v>
      </c>
      <c r="E6472" t="s">
        <v>13062</v>
      </c>
      <c r="F6472" s="3" t="s">
        <v>4</v>
      </c>
    </row>
    <row r="6473" spans="1:6" ht="36" x14ac:dyDescent="0.45">
      <c r="A6473" s="10" t="s">
        <v>13071</v>
      </c>
      <c r="B6473" s="7" t="s">
        <v>13059</v>
      </c>
      <c r="C6473" s="5">
        <v>43371</v>
      </c>
      <c r="D6473" s="3" t="s">
        <v>2</v>
      </c>
      <c r="E6473" t="s">
        <v>13072</v>
      </c>
      <c r="F6473" s="3" t="s">
        <v>4</v>
      </c>
    </row>
    <row r="6474" spans="1:6" ht="36" x14ac:dyDescent="0.45">
      <c r="A6474" s="10" t="s">
        <v>13063</v>
      </c>
      <c r="B6474" s="7" t="s">
        <v>13059</v>
      </c>
      <c r="C6474" s="5">
        <v>44106</v>
      </c>
      <c r="D6474" s="3" t="s">
        <v>2</v>
      </c>
      <c r="E6474" t="s">
        <v>13064</v>
      </c>
      <c r="F6474" s="3" t="s">
        <v>4</v>
      </c>
    </row>
    <row r="6475" spans="1:6" ht="36" x14ac:dyDescent="0.45">
      <c r="A6475" s="10" t="s">
        <v>13073</v>
      </c>
      <c r="B6475" s="7" t="s">
        <v>13074</v>
      </c>
      <c r="C6475" s="5">
        <v>38135</v>
      </c>
      <c r="D6475" s="3" t="s">
        <v>2</v>
      </c>
      <c r="E6475" t="s">
        <v>13075</v>
      </c>
      <c r="F6475" s="3" t="s">
        <v>4</v>
      </c>
    </row>
    <row r="6476" spans="1:6" ht="36" x14ac:dyDescent="0.45">
      <c r="A6476" s="10" t="s">
        <v>13076</v>
      </c>
      <c r="B6476" s="7" t="s">
        <v>13077</v>
      </c>
      <c r="C6476" s="5">
        <v>38226</v>
      </c>
      <c r="D6476" s="3" t="s">
        <v>2</v>
      </c>
      <c r="E6476" t="s">
        <v>13078</v>
      </c>
      <c r="F6476" s="3" t="s">
        <v>4</v>
      </c>
    </row>
    <row r="6477" spans="1:6" ht="36" x14ac:dyDescent="0.45">
      <c r="A6477" s="10" t="s">
        <v>13096</v>
      </c>
      <c r="B6477" s="7" t="s">
        <v>13059</v>
      </c>
      <c r="C6477" s="5">
        <v>39538</v>
      </c>
      <c r="D6477" s="3" t="s">
        <v>2</v>
      </c>
      <c r="E6477" t="s">
        <v>13097</v>
      </c>
      <c r="F6477" s="3" t="s">
        <v>4</v>
      </c>
    </row>
    <row r="6478" spans="1:6" ht="36" x14ac:dyDescent="0.45">
      <c r="A6478" s="10" t="s">
        <v>13098</v>
      </c>
      <c r="B6478" s="7" t="s">
        <v>13077</v>
      </c>
      <c r="C6478" s="5">
        <v>39869</v>
      </c>
      <c r="D6478" s="3" t="s">
        <v>2</v>
      </c>
      <c r="E6478" t="s">
        <v>13099</v>
      </c>
      <c r="F6478" s="3" t="s">
        <v>4</v>
      </c>
    </row>
    <row r="6479" spans="1:6" ht="36" x14ac:dyDescent="0.45">
      <c r="A6479" s="10" t="s">
        <v>13079</v>
      </c>
      <c r="B6479" s="7" t="s">
        <v>13080</v>
      </c>
      <c r="C6479" s="5">
        <v>38317</v>
      </c>
      <c r="D6479" s="3" t="s">
        <v>2</v>
      </c>
      <c r="E6479" t="s">
        <v>13081</v>
      </c>
      <c r="F6479" s="3" t="s">
        <v>4</v>
      </c>
    </row>
    <row r="6480" spans="1:6" ht="36" x14ac:dyDescent="0.45">
      <c r="A6480" s="10" t="s">
        <v>13082</v>
      </c>
      <c r="B6480" s="7" t="s">
        <v>13083</v>
      </c>
      <c r="C6480" s="5">
        <v>38415</v>
      </c>
      <c r="D6480" s="3" t="s">
        <v>2</v>
      </c>
      <c r="E6480" t="s">
        <v>13084</v>
      </c>
      <c r="F6480" s="3" t="s">
        <v>4</v>
      </c>
    </row>
    <row r="6481" spans="1:6" ht="36" x14ac:dyDescent="0.45">
      <c r="A6481" s="10" t="s">
        <v>13085</v>
      </c>
      <c r="B6481" s="7" t="s">
        <v>13074</v>
      </c>
      <c r="C6481" s="5">
        <v>38499</v>
      </c>
      <c r="D6481" s="3" t="s">
        <v>2</v>
      </c>
      <c r="E6481" t="s">
        <v>13086</v>
      </c>
      <c r="F6481" s="3" t="s">
        <v>4</v>
      </c>
    </row>
    <row r="6482" spans="1:6" ht="36" x14ac:dyDescent="0.45">
      <c r="A6482" s="10" t="s">
        <v>13087</v>
      </c>
      <c r="B6482" s="7" t="s">
        <v>13088</v>
      </c>
      <c r="C6482" s="5">
        <v>38562</v>
      </c>
      <c r="D6482" s="3" t="s">
        <v>2</v>
      </c>
      <c r="E6482" t="s">
        <v>13089</v>
      </c>
      <c r="F6482" s="3" t="s">
        <v>4</v>
      </c>
    </row>
    <row r="6483" spans="1:6" ht="36" x14ac:dyDescent="0.45">
      <c r="A6483" s="10" t="s">
        <v>13090</v>
      </c>
      <c r="B6483" s="7" t="s">
        <v>13077</v>
      </c>
      <c r="C6483" s="5">
        <v>38686</v>
      </c>
      <c r="D6483" s="3" t="s">
        <v>2</v>
      </c>
      <c r="E6483" t="s">
        <v>13091</v>
      </c>
      <c r="F6483" s="3" t="s">
        <v>4</v>
      </c>
    </row>
    <row r="6484" spans="1:6" ht="36" x14ac:dyDescent="0.45">
      <c r="A6484" s="10" t="s">
        <v>13092</v>
      </c>
      <c r="B6484" s="7" t="s">
        <v>13059</v>
      </c>
      <c r="C6484" s="5">
        <v>38765</v>
      </c>
      <c r="D6484" s="3" t="s">
        <v>2</v>
      </c>
      <c r="E6484" t="s">
        <v>13093</v>
      </c>
      <c r="F6484" s="3" t="s">
        <v>4</v>
      </c>
    </row>
    <row r="6485" spans="1:6" ht="36" x14ac:dyDescent="0.45">
      <c r="A6485" s="10" t="s">
        <v>13094</v>
      </c>
      <c r="B6485" s="7" t="s">
        <v>13059</v>
      </c>
      <c r="C6485" s="5">
        <v>39169</v>
      </c>
      <c r="D6485" s="3" t="s">
        <v>2</v>
      </c>
      <c r="E6485" t="s">
        <v>13095</v>
      </c>
      <c r="F6485" s="3" t="s">
        <v>4</v>
      </c>
    </row>
    <row r="6486" spans="1:6" ht="36" x14ac:dyDescent="0.45">
      <c r="A6486" s="10" t="s">
        <v>13100</v>
      </c>
      <c r="B6486" s="7" t="s">
        <v>13077</v>
      </c>
      <c r="C6486" s="5">
        <v>39538</v>
      </c>
      <c r="D6486" s="3" t="s">
        <v>2</v>
      </c>
      <c r="E6486" t="s">
        <v>13101</v>
      </c>
      <c r="F6486" s="3" t="s">
        <v>4</v>
      </c>
    </row>
    <row r="6487" spans="1:6" ht="36" x14ac:dyDescent="0.45">
      <c r="A6487" s="10" t="s">
        <v>13102</v>
      </c>
      <c r="B6487" s="7" t="s">
        <v>13077</v>
      </c>
      <c r="C6487" s="5">
        <v>39869</v>
      </c>
      <c r="D6487" s="3" t="s">
        <v>2</v>
      </c>
      <c r="E6487" t="s">
        <v>13103</v>
      </c>
      <c r="F6487" s="3" t="s">
        <v>4</v>
      </c>
    </row>
    <row r="6488" spans="1:6" ht="36" x14ac:dyDescent="0.45">
      <c r="A6488" s="10" t="s">
        <v>13104</v>
      </c>
      <c r="B6488" s="7" t="s">
        <v>13077</v>
      </c>
      <c r="C6488" s="5">
        <v>39869</v>
      </c>
      <c r="D6488" s="3" t="s">
        <v>2</v>
      </c>
      <c r="E6488" t="s">
        <v>13105</v>
      </c>
      <c r="F6488" s="3" t="s">
        <v>4</v>
      </c>
    </row>
    <row r="6489" spans="1:6" ht="36" x14ac:dyDescent="0.45">
      <c r="A6489" s="10" t="s">
        <v>13106</v>
      </c>
      <c r="B6489" s="7" t="s">
        <v>13077</v>
      </c>
      <c r="C6489" s="5">
        <v>40009</v>
      </c>
      <c r="D6489" s="3" t="s">
        <v>2</v>
      </c>
      <c r="E6489" t="s">
        <v>13107</v>
      </c>
      <c r="F6489" s="3" t="s">
        <v>4</v>
      </c>
    </row>
    <row r="6490" spans="1:6" ht="36" x14ac:dyDescent="0.45">
      <c r="A6490" s="10" t="s">
        <v>13108</v>
      </c>
      <c r="B6490" s="7" t="s">
        <v>13077</v>
      </c>
      <c r="C6490" s="5">
        <v>40277</v>
      </c>
      <c r="D6490" s="3" t="s">
        <v>2</v>
      </c>
      <c r="E6490" t="s">
        <v>13109</v>
      </c>
      <c r="F6490" s="3" t="s">
        <v>4</v>
      </c>
    </row>
    <row r="6491" spans="1:6" ht="36" x14ac:dyDescent="0.45">
      <c r="A6491" s="10" t="s">
        <v>13110</v>
      </c>
      <c r="B6491" s="7" t="s">
        <v>13059</v>
      </c>
      <c r="C6491" s="5">
        <v>40366</v>
      </c>
      <c r="D6491" s="3" t="s">
        <v>2</v>
      </c>
      <c r="E6491" t="s">
        <v>13111</v>
      </c>
      <c r="F6491" s="3" t="s">
        <v>4</v>
      </c>
    </row>
    <row r="6492" spans="1:6" x14ac:dyDescent="0.45">
      <c r="A6492" s="10" t="s">
        <v>13119</v>
      </c>
      <c r="B6492" s="7" t="s">
        <v>13120</v>
      </c>
      <c r="C6492" s="5">
        <v>37132</v>
      </c>
      <c r="D6492" s="3" t="s">
        <v>2</v>
      </c>
      <c r="E6492" t="s">
        <v>13121</v>
      </c>
      <c r="F6492" s="3" t="s">
        <v>4</v>
      </c>
    </row>
    <row r="6493" spans="1:6" x14ac:dyDescent="0.45">
      <c r="A6493" s="10" t="s">
        <v>13122</v>
      </c>
      <c r="B6493" s="7" t="s">
        <v>13120</v>
      </c>
      <c r="C6493" s="5">
        <v>37223</v>
      </c>
      <c r="D6493" s="3" t="s">
        <v>2</v>
      </c>
      <c r="E6493" t="s">
        <v>13123</v>
      </c>
      <c r="F6493" s="3" t="s">
        <v>4</v>
      </c>
    </row>
    <row r="6494" spans="1:6" x14ac:dyDescent="0.45">
      <c r="A6494" s="10" t="s">
        <v>13124</v>
      </c>
      <c r="B6494" s="7" t="s">
        <v>13120</v>
      </c>
      <c r="C6494" s="5">
        <v>37313</v>
      </c>
      <c r="D6494" s="3" t="s">
        <v>2</v>
      </c>
      <c r="E6494" t="s">
        <v>13125</v>
      </c>
      <c r="F6494" s="3" t="s">
        <v>4</v>
      </c>
    </row>
    <row r="6495" spans="1:6" x14ac:dyDescent="0.45">
      <c r="A6495" s="10" t="s">
        <v>13126</v>
      </c>
      <c r="B6495" s="7" t="s">
        <v>13127</v>
      </c>
      <c r="C6495" s="5">
        <v>37495</v>
      </c>
      <c r="D6495" s="3" t="s">
        <v>2</v>
      </c>
      <c r="E6495" t="s">
        <v>13128</v>
      </c>
      <c r="F6495" s="3" t="s">
        <v>4</v>
      </c>
    </row>
    <row r="6496" spans="1:6" x14ac:dyDescent="0.45">
      <c r="A6496" s="10" t="s">
        <v>13129</v>
      </c>
      <c r="B6496" s="7" t="s">
        <v>13127</v>
      </c>
      <c r="C6496" s="5">
        <v>37586</v>
      </c>
      <c r="D6496" s="3" t="s">
        <v>2</v>
      </c>
      <c r="E6496" t="s">
        <v>13130</v>
      </c>
      <c r="F6496" s="3" t="s">
        <v>4</v>
      </c>
    </row>
    <row r="6497" spans="1:6" x14ac:dyDescent="0.45">
      <c r="A6497" s="10" t="s">
        <v>13134</v>
      </c>
      <c r="B6497" s="7" t="s">
        <v>13135</v>
      </c>
      <c r="C6497" s="5">
        <v>40716</v>
      </c>
      <c r="D6497" s="3" t="s">
        <v>2</v>
      </c>
      <c r="E6497" t="s">
        <v>13136</v>
      </c>
      <c r="F6497" s="3" t="s">
        <v>4</v>
      </c>
    </row>
    <row r="6498" spans="1:6" x14ac:dyDescent="0.45">
      <c r="A6498" s="10" t="s">
        <v>13137</v>
      </c>
      <c r="B6498" s="7" t="s">
        <v>13135</v>
      </c>
      <c r="C6498" s="5">
        <v>40786</v>
      </c>
      <c r="D6498" s="3" t="s">
        <v>2</v>
      </c>
      <c r="E6498" t="s">
        <v>13138</v>
      </c>
      <c r="F6498" s="3" t="s">
        <v>4</v>
      </c>
    </row>
    <row r="6499" spans="1:6" x14ac:dyDescent="0.45">
      <c r="A6499" s="10" t="s">
        <v>13139</v>
      </c>
      <c r="B6499" s="7" t="s">
        <v>13135</v>
      </c>
      <c r="C6499" s="5">
        <v>41450</v>
      </c>
      <c r="D6499" s="3" t="s">
        <v>2</v>
      </c>
      <c r="E6499" t="s">
        <v>13140</v>
      </c>
      <c r="F6499" s="3" t="s">
        <v>4</v>
      </c>
    </row>
    <row r="6500" spans="1:6" x14ac:dyDescent="0.45">
      <c r="A6500" s="10" t="s">
        <v>13141</v>
      </c>
      <c r="B6500" s="7" t="s">
        <v>13113</v>
      </c>
      <c r="C6500" s="5">
        <v>42068</v>
      </c>
      <c r="D6500" s="3" t="s">
        <v>2</v>
      </c>
      <c r="E6500" t="s">
        <v>13142</v>
      </c>
      <c r="F6500" s="3" t="s">
        <v>4</v>
      </c>
    </row>
    <row r="6501" spans="1:6" x14ac:dyDescent="0.45">
      <c r="A6501" s="10" t="s">
        <v>13112</v>
      </c>
      <c r="B6501" s="7" t="s">
        <v>13113</v>
      </c>
      <c r="C6501" s="5">
        <v>42825</v>
      </c>
      <c r="D6501" s="3" t="s">
        <v>2</v>
      </c>
      <c r="E6501" t="s">
        <v>13114</v>
      </c>
      <c r="F6501" s="3" t="s">
        <v>4</v>
      </c>
    </row>
    <row r="6502" spans="1:6" x14ac:dyDescent="0.45">
      <c r="A6502" s="10" t="s">
        <v>13115</v>
      </c>
      <c r="B6502" s="7" t="s">
        <v>13113</v>
      </c>
      <c r="C6502" s="5">
        <v>43203</v>
      </c>
      <c r="D6502" s="3" t="s">
        <v>2</v>
      </c>
      <c r="E6502" t="s">
        <v>13116</v>
      </c>
      <c r="F6502" s="3" t="s">
        <v>4</v>
      </c>
    </row>
    <row r="6503" spans="1:6" x14ac:dyDescent="0.45">
      <c r="A6503" s="10" t="s">
        <v>13143</v>
      </c>
      <c r="B6503" s="7" t="s">
        <v>13113</v>
      </c>
      <c r="C6503" s="5">
        <v>43371</v>
      </c>
      <c r="D6503" s="3" t="s">
        <v>2</v>
      </c>
      <c r="E6503" t="s">
        <v>13144</v>
      </c>
      <c r="F6503" s="3" t="s">
        <v>4</v>
      </c>
    </row>
    <row r="6504" spans="1:6" x14ac:dyDescent="0.45">
      <c r="A6504" s="10" t="s">
        <v>13117</v>
      </c>
      <c r="B6504" s="7" t="s">
        <v>13113</v>
      </c>
      <c r="C6504" s="5">
        <v>44106</v>
      </c>
      <c r="D6504" s="3" t="s">
        <v>2</v>
      </c>
      <c r="E6504" t="s">
        <v>13118</v>
      </c>
      <c r="F6504" s="3" t="s">
        <v>4</v>
      </c>
    </row>
    <row r="6505" spans="1:6" x14ac:dyDescent="0.45">
      <c r="A6505" s="10" t="s">
        <v>13145</v>
      </c>
      <c r="B6505" s="7" t="s">
        <v>13135</v>
      </c>
      <c r="C6505" s="5">
        <v>37040</v>
      </c>
      <c r="D6505" s="3" t="s">
        <v>2</v>
      </c>
      <c r="E6505" t="s">
        <v>13146</v>
      </c>
      <c r="F6505" s="3" t="s">
        <v>4</v>
      </c>
    </row>
    <row r="6506" spans="1:6" x14ac:dyDescent="0.45">
      <c r="A6506" s="10" t="s">
        <v>13147</v>
      </c>
      <c r="B6506" s="7" t="s">
        <v>13135</v>
      </c>
      <c r="C6506" s="5">
        <v>37132</v>
      </c>
      <c r="D6506" s="3" t="s">
        <v>2</v>
      </c>
      <c r="E6506" t="s">
        <v>13148</v>
      </c>
      <c r="F6506" s="3" t="s">
        <v>4</v>
      </c>
    </row>
    <row r="6507" spans="1:6" x14ac:dyDescent="0.45">
      <c r="A6507" s="10" t="s">
        <v>13149</v>
      </c>
      <c r="B6507" s="7" t="s">
        <v>13135</v>
      </c>
      <c r="C6507" s="5">
        <v>37223</v>
      </c>
      <c r="D6507" s="3" t="s">
        <v>2</v>
      </c>
      <c r="E6507" t="s">
        <v>13150</v>
      </c>
      <c r="F6507" s="3" t="s">
        <v>4</v>
      </c>
    </row>
    <row r="6508" spans="1:6" x14ac:dyDescent="0.45">
      <c r="A6508" s="10" t="s">
        <v>13151</v>
      </c>
      <c r="B6508" s="7" t="s">
        <v>13135</v>
      </c>
      <c r="C6508" s="5">
        <v>37313</v>
      </c>
      <c r="D6508" s="3" t="s">
        <v>2</v>
      </c>
      <c r="E6508" t="s">
        <v>13152</v>
      </c>
      <c r="F6508" s="3" t="s">
        <v>4</v>
      </c>
    </row>
    <row r="6509" spans="1:6" x14ac:dyDescent="0.45">
      <c r="A6509" s="10" t="s">
        <v>13153</v>
      </c>
      <c r="B6509" s="7" t="s">
        <v>13135</v>
      </c>
      <c r="C6509" s="5">
        <v>37495</v>
      </c>
      <c r="D6509" s="3" t="s">
        <v>2</v>
      </c>
      <c r="E6509" t="s">
        <v>13154</v>
      </c>
      <c r="F6509" s="3" t="s">
        <v>4</v>
      </c>
    </row>
    <row r="6510" spans="1:6" x14ac:dyDescent="0.45">
      <c r="A6510" s="10" t="s">
        <v>13155</v>
      </c>
      <c r="B6510" s="7" t="s">
        <v>13135</v>
      </c>
      <c r="C6510" s="5">
        <v>37586</v>
      </c>
      <c r="D6510" s="3" t="s">
        <v>2</v>
      </c>
      <c r="E6510" t="s">
        <v>13156</v>
      </c>
      <c r="F6510" s="3" t="s">
        <v>4</v>
      </c>
    </row>
    <row r="6511" spans="1:6" x14ac:dyDescent="0.45">
      <c r="A6511" s="10" t="s">
        <v>13157</v>
      </c>
      <c r="B6511" s="7" t="s">
        <v>13135</v>
      </c>
      <c r="C6511" s="5">
        <v>37404</v>
      </c>
      <c r="D6511" s="3" t="s">
        <v>2</v>
      </c>
      <c r="E6511" t="s">
        <v>13158</v>
      </c>
      <c r="F6511" s="3" t="s">
        <v>4</v>
      </c>
    </row>
    <row r="6512" spans="1:6" x14ac:dyDescent="0.45">
      <c r="A6512" s="10" t="s">
        <v>13159</v>
      </c>
      <c r="B6512" s="7" t="s">
        <v>13135</v>
      </c>
      <c r="C6512" s="5">
        <v>37495</v>
      </c>
      <c r="D6512" s="3" t="s">
        <v>2</v>
      </c>
      <c r="E6512" t="s">
        <v>13160</v>
      </c>
      <c r="F6512" s="3" t="s">
        <v>4</v>
      </c>
    </row>
    <row r="6513" spans="1:6" x14ac:dyDescent="0.45">
      <c r="A6513" s="10" t="s">
        <v>13161</v>
      </c>
      <c r="B6513" s="7" t="s">
        <v>13135</v>
      </c>
      <c r="C6513" s="5">
        <v>37586</v>
      </c>
      <c r="D6513" s="3" t="s">
        <v>2</v>
      </c>
      <c r="E6513" t="s">
        <v>13162</v>
      </c>
      <c r="F6513" s="3" t="s">
        <v>4</v>
      </c>
    </row>
    <row r="6514" spans="1:6" x14ac:dyDescent="0.45">
      <c r="A6514" s="10" t="s">
        <v>13163</v>
      </c>
      <c r="B6514" s="7" t="s">
        <v>13135</v>
      </c>
      <c r="C6514" s="5">
        <v>37769</v>
      </c>
      <c r="D6514" s="3" t="s">
        <v>2</v>
      </c>
      <c r="E6514" t="s">
        <v>13164</v>
      </c>
      <c r="F6514" s="3" t="s">
        <v>4</v>
      </c>
    </row>
    <row r="6515" spans="1:6" x14ac:dyDescent="0.45">
      <c r="A6515" s="10" t="s">
        <v>13165</v>
      </c>
      <c r="B6515" s="7" t="s">
        <v>13135</v>
      </c>
      <c r="C6515" s="5">
        <v>38226</v>
      </c>
      <c r="D6515" s="3" t="s">
        <v>2</v>
      </c>
      <c r="E6515" t="s">
        <v>13166</v>
      </c>
      <c r="F6515" s="3" t="s">
        <v>4</v>
      </c>
    </row>
    <row r="6516" spans="1:6" x14ac:dyDescent="0.45">
      <c r="A6516" s="10" t="s">
        <v>13167</v>
      </c>
      <c r="B6516" s="7" t="s">
        <v>13135</v>
      </c>
      <c r="C6516" s="5">
        <v>38044</v>
      </c>
      <c r="D6516" s="3" t="s">
        <v>2</v>
      </c>
      <c r="E6516" t="s">
        <v>13168</v>
      </c>
      <c r="F6516" s="3" t="s">
        <v>4</v>
      </c>
    </row>
    <row r="6517" spans="1:6" x14ac:dyDescent="0.45">
      <c r="A6517" s="10" t="s">
        <v>13169</v>
      </c>
      <c r="B6517" s="7" t="s">
        <v>13135</v>
      </c>
      <c r="C6517" s="5">
        <v>38226</v>
      </c>
      <c r="D6517" s="3" t="s">
        <v>2</v>
      </c>
      <c r="E6517" t="s">
        <v>13170</v>
      </c>
      <c r="F6517" s="3" t="s">
        <v>4</v>
      </c>
    </row>
    <row r="6518" spans="1:6" x14ac:dyDescent="0.45">
      <c r="A6518" s="10" t="s">
        <v>13171</v>
      </c>
      <c r="B6518" s="7" t="s">
        <v>13135</v>
      </c>
      <c r="C6518" s="5">
        <v>38415</v>
      </c>
      <c r="D6518" s="3" t="s">
        <v>2</v>
      </c>
      <c r="E6518" t="s">
        <v>13172</v>
      </c>
      <c r="F6518" s="3" t="s">
        <v>4</v>
      </c>
    </row>
    <row r="6519" spans="1:6" x14ac:dyDescent="0.45">
      <c r="A6519" s="10" t="s">
        <v>13173</v>
      </c>
      <c r="B6519" s="7" t="s">
        <v>13113</v>
      </c>
      <c r="C6519" s="5">
        <v>38765</v>
      </c>
      <c r="D6519" s="3" t="s">
        <v>2</v>
      </c>
      <c r="E6519" t="s">
        <v>13174</v>
      </c>
      <c r="F6519" s="3" t="s">
        <v>4</v>
      </c>
    </row>
    <row r="6520" spans="1:6" x14ac:dyDescent="0.45">
      <c r="A6520" s="10" t="s">
        <v>13175</v>
      </c>
      <c r="B6520" s="7" t="s">
        <v>13113</v>
      </c>
      <c r="C6520" s="5">
        <v>38765</v>
      </c>
      <c r="D6520" s="3" t="s">
        <v>2</v>
      </c>
      <c r="E6520" t="s">
        <v>13176</v>
      </c>
      <c r="F6520" s="3" t="s">
        <v>4</v>
      </c>
    </row>
    <row r="6521" spans="1:6" x14ac:dyDescent="0.45">
      <c r="A6521" s="10" t="s">
        <v>13177</v>
      </c>
      <c r="B6521" s="7" t="s">
        <v>13178</v>
      </c>
      <c r="C6521" s="5">
        <v>39169</v>
      </c>
      <c r="D6521" s="3" t="s">
        <v>2</v>
      </c>
      <c r="E6521" t="s">
        <v>13179</v>
      </c>
      <c r="F6521" s="3" t="s">
        <v>4</v>
      </c>
    </row>
    <row r="6522" spans="1:6" x14ac:dyDescent="0.45">
      <c r="A6522" s="10" t="s">
        <v>13180</v>
      </c>
      <c r="B6522" s="7" t="s">
        <v>13178</v>
      </c>
      <c r="C6522" s="5">
        <v>39538</v>
      </c>
      <c r="D6522" s="3" t="s">
        <v>2</v>
      </c>
      <c r="E6522" t="s">
        <v>13181</v>
      </c>
      <c r="F6522" s="3" t="s">
        <v>4</v>
      </c>
    </row>
    <row r="6523" spans="1:6" x14ac:dyDescent="0.45">
      <c r="A6523" s="10" t="s">
        <v>13182</v>
      </c>
      <c r="B6523" s="7" t="s">
        <v>13135</v>
      </c>
      <c r="C6523" s="5">
        <v>39869</v>
      </c>
      <c r="D6523" s="3" t="s">
        <v>2</v>
      </c>
      <c r="E6523" t="s">
        <v>13183</v>
      </c>
      <c r="F6523" s="3" t="s">
        <v>4</v>
      </c>
    </row>
    <row r="6524" spans="1:6" x14ac:dyDescent="0.45">
      <c r="A6524" s="10" t="s">
        <v>13184</v>
      </c>
      <c r="B6524" s="7" t="s">
        <v>13135</v>
      </c>
      <c r="C6524" s="5">
        <v>40009</v>
      </c>
      <c r="D6524" s="3" t="s">
        <v>2</v>
      </c>
      <c r="E6524" t="s">
        <v>13185</v>
      </c>
      <c r="F6524" s="3" t="s">
        <v>4</v>
      </c>
    </row>
    <row r="6525" spans="1:6" x14ac:dyDescent="0.45">
      <c r="A6525" s="10" t="s">
        <v>13186</v>
      </c>
      <c r="B6525" s="7" t="s">
        <v>13135</v>
      </c>
      <c r="C6525" s="5">
        <v>40366</v>
      </c>
      <c r="D6525" s="3" t="s">
        <v>2</v>
      </c>
      <c r="E6525" t="s">
        <v>13187</v>
      </c>
      <c r="F6525" s="3" t="s">
        <v>4</v>
      </c>
    </row>
    <row r="6526" spans="1:6" x14ac:dyDescent="0.45">
      <c r="A6526" s="10" t="s">
        <v>13195</v>
      </c>
      <c r="B6526" s="7" t="s">
        <v>13196</v>
      </c>
      <c r="C6526" s="5">
        <v>37040</v>
      </c>
      <c r="D6526" s="3" t="s">
        <v>2</v>
      </c>
      <c r="E6526" t="s">
        <v>13197</v>
      </c>
      <c r="F6526" s="3" t="s">
        <v>4</v>
      </c>
    </row>
    <row r="6527" spans="1:6" x14ac:dyDescent="0.45">
      <c r="A6527" s="10" t="s">
        <v>13198</v>
      </c>
      <c r="B6527" s="7" t="s">
        <v>13196</v>
      </c>
      <c r="C6527" s="5">
        <v>37132</v>
      </c>
      <c r="D6527" s="3" t="s">
        <v>2</v>
      </c>
      <c r="E6527" t="s">
        <v>13199</v>
      </c>
      <c r="F6527" s="3" t="s">
        <v>4</v>
      </c>
    </row>
    <row r="6528" spans="1:6" x14ac:dyDescent="0.45">
      <c r="A6528" s="10" t="s">
        <v>13202</v>
      </c>
      <c r="B6528" s="7" t="s">
        <v>13189</v>
      </c>
      <c r="C6528" s="5">
        <v>40716</v>
      </c>
      <c r="D6528" s="3" t="s">
        <v>2</v>
      </c>
      <c r="E6528" t="s">
        <v>13203</v>
      </c>
      <c r="F6528" s="3" t="s">
        <v>4</v>
      </c>
    </row>
    <row r="6529" spans="1:6" x14ac:dyDescent="0.45">
      <c r="A6529" s="10" t="s">
        <v>13204</v>
      </c>
      <c r="B6529" s="7" t="s">
        <v>13189</v>
      </c>
      <c r="C6529" s="5">
        <v>40786</v>
      </c>
      <c r="D6529" s="3" t="s">
        <v>2</v>
      </c>
      <c r="E6529" t="s">
        <v>13205</v>
      </c>
      <c r="F6529" s="3" t="s">
        <v>4</v>
      </c>
    </row>
    <row r="6530" spans="1:6" x14ac:dyDescent="0.45">
      <c r="A6530" s="10" t="s">
        <v>13206</v>
      </c>
      <c r="B6530" s="7" t="s">
        <v>13189</v>
      </c>
      <c r="C6530" s="5">
        <v>41450</v>
      </c>
      <c r="D6530" s="3" t="s">
        <v>2</v>
      </c>
      <c r="E6530" t="s">
        <v>13207</v>
      </c>
      <c r="F6530" s="3" t="s">
        <v>4</v>
      </c>
    </row>
    <row r="6531" spans="1:6" x14ac:dyDescent="0.45">
      <c r="A6531" s="10" t="s">
        <v>13208</v>
      </c>
      <c r="B6531" s="7" t="s">
        <v>13189</v>
      </c>
      <c r="C6531" s="5">
        <v>42068</v>
      </c>
      <c r="D6531" s="3" t="s">
        <v>2</v>
      </c>
      <c r="E6531" t="s">
        <v>13209</v>
      </c>
      <c r="F6531" s="3" t="s">
        <v>4</v>
      </c>
    </row>
    <row r="6532" spans="1:6" x14ac:dyDescent="0.45">
      <c r="A6532" s="10" t="s">
        <v>13188</v>
      </c>
      <c r="B6532" s="7" t="s">
        <v>13189</v>
      </c>
      <c r="C6532" s="5">
        <v>42825</v>
      </c>
      <c r="D6532" s="3" t="s">
        <v>2</v>
      </c>
      <c r="E6532" t="s">
        <v>13190</v>
      </c>
      <c r="F6532" s="3" t="s">
        <v>4</v>
      </c>
    </row>
    <row r="6533" spans="1:6" x14ac:dyDescent="0.45">
      <c r="A6533" s="10" t="s">
        <v>13191</v>
      </c>
      <c r="B6533" s="7" t="s">
        <v>13189</v>
      </c>
      <c r="C6533" s="5">
        <v>43203</v>
      </c>
      <c r="D6533" s="3" t="s">
        <v>2</v>
      </c>
      <c r="E6533" t="s">
        <v>13192</v>
      </c>
      <c r="F6533" s="3" t="s">
        <v>4</v>
      </c>
    </row>
    <row r="6534" spans="1:6" x14ac:dyDescent="0.45">
      <c r="A6534" s="10" t="s">
        <v>13210</v>
      </c>
      <c r="B6534" s="7" t="s">
        <v>13189</v>
      </c>
      <c r="C6534" s="5">
        <v>43371</v>
      </c>
      <c r="D6534" s="3" t="s">
        <v>2</v>
      </c>
      <c r="E6534" t="s">
        <v>13211</v>
      </c>
      <c r="F6534" s="3" t="s">
        <v>4</v>
      </c>
    </row>
    <row r="6535" spans="1:6" x14ac:dyDescent="0.45">
      <c r="A6535" s="10" t="s">
        <v>13193</v>
      </c>
      <c r="B6535" s="7" t="s">
        <v>13189</v>
      </c>
      <c r="C6535" s="5">
        <v>44106</v>
      </c>
      <c r="D6535" s="3" t="s">
        <v>2</v>
      </c>
      <c r="E6535" t="s">
        <v>13194</v>
      </c>
      <c r="F6535" s="3" t="s">
        <v>4</v>
      </c>
    </row>
    <row r="6536" spans="1:6" x14ac:dyDescent="0.45">
      <c r="A6536" s="10" t="s">
        <v>13212</v>
      </c>
      <c r="B6536" s="7" t="s">
        <v>13189</v>
      </c>
      <c r="C6536" s="5">
        <v>37040</v>
      </c>
      <c r="D6536" s="3" t="s">
        <v>2</v>
      </c>
      <c r="E6536" t="s">
        <v>13213</v>
      </c>
      <c r="F6536" s="3" t="s">
        <v>4</v>
      </c>
    </row>
    <row r="6537" spans="1:6" x14ac:dyDescent="0.45">
      <c r="A6537" s="10" t="s">
        <v>13214</v>
      </c>
      <c r="B6537" s="7" t="s">
        <v>13189</v>
      </c>
      <c r="C6537" s="5">
        <v>37132</v>
      </c>
      <c r="D6537" s="3" t="s">
        <v>2</v>
      </c>
      <c r="E6537" t="s">
        <v>13215</v>
      </c>
      <c r="F6537" s="3" t="s">
        <v>4</v>
      </c>
    </row>
    <row r="6538" spans="1:6" x14ac:dyDescent="0.45">
      <c r="A6538" s="10" t="s">
        <v>13216</v>
      </c>
      <c r="B6538" s="7" t="s">
        <v>13189</v>
      </c>
      <c r="C6538" s="5">
        <v>37404</v>
      </c>
      <c r="D6538" s="3" t="s">
        <v>2</v>
      </c>
      <c r="E6538" t="s">
        <v>13217</v>
      </c>
      <c r="F6538" s="3" t="s">
        <v>4</v>
      </c>
    </row>
    <row r="6539" spans="1:6" x14ac:dyDescent="0.45">
      <c r="A6539" s="10" t="s">
        <v>13218</v>
      </c>
      <c r="B6539" s="7" t="s">
        <v>13189</v>
      </c>
      <c r="C6539" s="5">
        <v>38317</v>
      </c>
      <c r="D6539" s="3" t="s">
        <v>2</v>
      </c>
      <c r="E6539" t="s">
        <v>13219</v>
      </c>
      <c r="F6539" s="3" t="s">
        <v>4</v>
      </c>
    </row>
    <row r="6540" spans="1:6" x14ac:dyDescent="0.45">
      <c r="A6540" s="10" t="s">
        <v>13220</v>
      </c>
      <c r="B6540" s="7" t="s">
        <v>13189</v>
      </c>
      <c r="C6540" s="5">
        <v>38044</v>
      </c>
      <c r="D6540" s="3" t="s">
        <v>2</v>
      </c>
      <c r="E6540" t="s">
        <v>13221</v>
      </c>
      <c r="F6540" s="3" t="s">
        <v>4</v>
      </c>
    </row>
    <row r="6541" spans="1:6" x14ac:dyDescent="0.45">
      <c r="A6541" s="10" t="s">
        <v>13222</v>
      </c>
      <c r="B6541" s="7" t="s">
        <v>13189</v>
      </c>
      <c r="C6541" s="5">
        <v>38317</v>
      </c>
      <c r="D6541" s="3" t="s">
        <v>2</v>
      </c>
      <c r="E6541" t="s">
        <v>13223</v>
      </c>
      <c r="F6541" s="3" t="s">
        <v>4</v>
      </c>
    </row>
    <row r="6542" spans="1:6" x14ac:dyDescent="0.45">
      <c r="A6542" s="10" t="s">
        <v>13224</v>
      </c>
      <c r="B6542" s="7" t="s">
        <v>13189</v>
      </c>
      <c r="C6542" s="5">
        <v>39538</v>
      </c>
      <c r="D6542" s="3" t="s">
        <v>2</v>
      </c>
      <c r="E6542" t="s">
        <v>13225</v>
      </c>
      <c r="F6542" s="3" t="s">
        <v>4</v>
      </c>
    </row>
    <row r="6543" spans="1:6" x14ac:dyDescent="0.45">
      <c r="A6543" s="10" t="s">
        <v>13226</v>
      </c>
      <c r="B6543" s="7" t="s">
        <v>13189</v>
      </c>
      <c r="C6543" s="5">
        <v>39869</v>
      </c>
      <c r="D6543" s="3" t="s">
        <v>2</v>
      </c>
      <c r="E6543" t="s">
        <v>13227</v>
      </c>
      <c r="F6543" s="3" t="s">
        <v>4</v>
      </c>
    </row>
    <row r="6544" spans="1:6" x14ac:dyDescent="0.45">
      <c r="A6544" s="10" t="s">
        <v>13228</v>
      </c>
      <c r="B6544" s="7" t="s">
        <v>13189</v>
      </c>
      <c r="C6544" s="5">
        <v>40366</v>
      </c>
      <c r="D6544" s="3" t="s">
        <v>2</v>
      </c>
      <c r="E6544" t="s">
        <v>13229</v>
      </c>
      <c r="F6544" s="3" t="s">
        <v>4</v>
      </c>
    </row>
    <row r="6545" spans="1:6" x14ac:dyDescent="0.45">
      <c r="A6545" s="10" t="s">
        <v>13240</v>
      </c>
      <c r="B6545" s="7" t="s">
        <v>13231</v>
      </c>
      <c r="C6545" s="5">
        <v>40716</v>
      </c>
      <c r="D6545" s="3" t="s">
        <v>2</v>
      </c>
      <c r="E6545" t="s">
        <v>13241</v>
      </c>
      <c r="F6545" s="3" t="s">
        <v>4</v>
      </c>
    </row>
    <row r="6546" spans="1:6" x14ac:dyDescent="0.45">
      <c r="A6546" s="10" t="s">
        <v>13242</v>
      </c>
      <c r="B6546" s="7" t="s">
        <v>13231</v>
      </c>
      <c r="C6546" s="5">
        <v>40786</v>
      </c>
      <c r="D6546" s="3" t="s">
        <v>2</v>
      </c>
      <c r="E6546" t="s">
        <v>13243</v>
      </c>
      <c r="F6546" s="3" t="s">
        <v>4</v>
      </c>
    </row>
    <row r="6547" spans="1:6" x14ac:dyDescent="0.45">
      <c r="A6547" s="10" t="s">
        <v>13244</v>
      </c>
      <c r="B6547" s="7" t="s">
        <v>13231</v>
      </c>
      <c r="C6547" s="5">
        <v>41450</v>
      </c>
      <c r="D6547" s="3" t="s">
        <v>2</v>
      </c>
      <c r="E6547" t="s">
        <v>13245</v>
      </c>
      <c r="F6547" s="3" t="s">
        <v>4</v>
      </c>
    </row>
    <row r="6548" spans="1:6" x14ac:dyDescent="0.45">
      <c r="A6548" s="10" t="s">
        <v>13246</v>
      </c>
      <c r="B6548" s="7" t="s">
        <v>13231</v>
      </c>
      <c r="C6548" s="5">
        <v>42068</v>
      </c>
      <c r="D6548" s="3" t="s">
        <v>2</v>
      </c>
      <c r="E6548" t="s">
        <v>13247</v>
      </c>
      <c r="F6548" s="3" t="s">
        <v>4</v>
      </c>
    </row>
    <row r="6549" spans="1:6" x14ac:dyDescent="0.45">
      <c r="A6549" s="10" t="s">
        <v>13230</v>
      </c>
      <c r="B6549" s="7" t="s">
        <v>13231</v>
      </c>
      <c r="C6549" s="5">
        <v>42825</v>
      </c>
      <c r="D6549" s="3" t="s">
        <v>2</v>
      </c>
      <c r="E6549" t="s">
        <v>13232</v>
      </c>
      <c r="F6549" s="3" t="s">
        <v>4</v>
      </c>
    </row>
    <row r="6550" spans="1:6" x14ac:dyDescent="0.45">
      <c r="A6550" s="10" t="s">
        <v>13233</v>
      </c>
      <c r="B6550" s="7" t="s">
        <v>13231</v>
      </c>
      <c r="C6550" s="5">
        <v>43203</v>
      </c>
      <c r="D6550" s="3" t="s">
        <v>2</v>
      </c>
      <c r="E6550" t="s">
        <v>13234</v>
      </c>
      <c r="F6550" s="3" t="s">
        <v>4</v>
      </c>
    </row>
    <row r="6551" spans="1:6" x14ac:dyDescent="0.45">
      <c r="A6551" s="10" t="s">
        <v>13248</v>
      </c>
      <c r="B6551" s="7" t="s">
        <v>13231</v>
      </c>
      <c r="C6551" s="5">
        <v>43371</v>
      </c>
      <c r="D6551" s="3" t="s">
        <v>2</v>
      </c>
      <c r="E6551" t="s">
        <v>13249</v>
      </c>
      <c r="F6551" s="3" t="s">
        <v>4</v>
      </c>
    </row>
    <row r="6552" spans="1:6" x14ac:dyDescent="0.45">
      <c r="A6552" s="10" t="s">
        <v>13235</v>
      </c>
      <c r="B6552" s="7" t="s">
        <v>13231</v>
      </c>
      <c r="C6552" s="5">
        <v>44106</v>
      </c>
      <c r="D6552" s="3" t="s">
        <v>2</v>
      </c>
      <c r="E6552" t="s">
        <v>13236</v>
      </c>
      <c r="F6552" s="3" t="s">
        <v>4</v>
      </c>
    </row>
    <row r="6553" spans="1:6" x14ac:dyDescent="0.45">
      <c r="A6553" s="10" t="s">
        <v>13250</v>
      </c>
      <c r="B6553" s="7" t="s">
        <v>13231</v>
      </c>
      <c r="C6553" s="5">
        <v>37040</v>
      </c>
      <c r="D6553" s="3" t="s">
        <v>2</v>
      </c>
      <c r="E6553" t="s">
        <v>13251</v>
      </c>
      <c r="F6553" s="3" t="s">
        <v>4</v>
      </c>
    </row>
    <row r="6554" spans="1:6" x14ac:dyDescent="0.45">
      <c r="A6554" s="10" t="s">
        <v>13252</v>
      </c>
      <c r="B6554" s="7" t="s">
        <v>13231</v>
      </c>
      <c r="C6554" s="5">
        <v>37586</v>
      </c>
      <c r="D6554" s="3" t="s">
        <v>2</v>
      </c>
      <c r="E6554" t="s">
        <v>13253</v>
      </c>
      <c r="F6554" s="3" t="s">
        <v>4</v>
      </c>
    </row>
    <row r="6555" spans="1:6" x14ac:dyDescent="0.45">
      <c r="A6555" s="10" t="s">
        <v>13254</v>
      </c>
      <c r="B6555" s="7" t="s">
        <v>13231</v>
      </c>
      <c r="C6555" s="5">
        <v>37404</v>
      </c>
      <c r="D6555" s="3" t="s">
        <v>2</v>
      </c>
      <c r="E6555" t="s">
        <v>13255</v>
      </c>
      <c r="F6555" s="3" t="s">
        <v>4</v>
      </c>
    </row>
    <row r="6556" spans="1:6" x14ac:dyDescent="0.45">
      <c r="A6556" s="10" t="s">
        <v>13256</v>
      </c>
      <c r="B6556" s="7" t="s">
        <v>13231</v>
      </c>
      <c r="C6556" s="5">
        <v>37586</v>
      </c>
      <c r="D6556" s="3" t="s">
        <v>2</v>
      </c>
      <c r="E6556" t="s">
        <v>13257</v>
      </c>
      <c r="F6556" s="3" t="s">
        <v>4</v>
      </c>
    </row>
    <row r="6557" spans="1:6" x14ac:dyDescent="0.45">
      <c r="A6557" s="10" t="s">
        <v>13258</v>
      </c>
      <c r="B6557" s="7" t="s">
        <v>13231</v>
      </c>
      <c r="C6557" s="5">
        <v>38415</v>
      </c>
      <c r="D6557" s="3" t="s">
        <v>2</v>
      </c>
      <c r="E6557" t="s">
        <v>13259</v>
      </c>
      <c r="F6557" s="3" t="s">
        <v>4</v>
      </c>
    </row>
    <row r="6558" spans="1:6" x14ac:dyDescent="0.45">
      <c r="A6558" s="10" t="s">
        <v>13260</v>
      </c>
      <c r="B6558" s="7" t="s">
        <v>13231</v>
      </c>
      <c r="C6558" s="5">
        <v>38044</v>
      </c>
      <c r="D6558" s="3" t="s">
        <v>2</v>
      </c>
      <c r="E6558" t="s">
        <v>13261</v>
      </c>
      <c r="F6558" s="3" t="s">
        <v>4</v>
      </c>
    </row>
    <row r="6559" spans="1:6" x14ac:dyDescent="0.45">
      <c r="A6559" s="10" t="s">
        <v>13262</v>
      </c>
      <c r="B6559" s="7" t="s">
        <v>13231</v>
      </c>
      <c r="C6559" s="5">
        <v>38415</v>
      </c>
      <c r="D6559" s="3" t="s">
        <v>2</v>
      </c>
      <c r="E6559" t="s">
        <v>13263</v>
      </c>
      <c r="F6559" s="3" t="s">
        <v>4</v>
      </c>
    </row>
    <row r="6560" spans="1:6" x14ac:dyDescent="0.45">
      <c r="A6560" s="10" t="s">
        <v>13264</v>
      </c>
      <c r="B6560" s="7" t="s">
        <v>13231</v>
      </c>
      <c r="C6560" s="5">
        <v>38765</v>
      </c>
      <c r="D6560" s="3" t="s">
        <v>2</v>
      </c>
      <c r="E6560" t="s">
        <v>13265</v>
      </c>
      <c r="F6560" s="3" t="s">
        <v>4</v>
      </c>
    </row>
    <row r="6561" spans="1:6" x14ac:dyDescent="0.45">
      <c r="A6561" s="10" t="s">
        <v>13266</v>
      </c>
      <c r="B6561" s="7" t="s">
        <v>13231</v>
      </c>
      <c r="C6561" s="5">
        <v>38765</v>
      </c>
      <c r="D6561" s="3" t="s">
        <v>2</v>
      </c>
      <c r="E6561" t="s">
        <v>13267</v>
      </c>
      <c r="F6561" s="3" t="s">
        <v>4</v>
      </c>
    </row>
    <row r="6562" spans="1:6" x14ac:dyDescent="0.45">
      <c r="A6562" s="10" t="s">
        <v>13268</v>
      </c>
      <c r="B6562" s="7" t="s">
        <v>13231</v>
      </c>
      <c r="C6562" s="5">
        <v>39169</v>
      </c>
      <c r="D6562" s="3" t="s">
        <v>2</v>
      </c>
      <c r="E6562" t="s">
        <v>13269</v>
      </c>
      <c r="F6562" s="3" t="s">
        <v>4</v>
      </c>
    </row>
    <row r="6563" spans="1:6" x14ac:dyDescent="0.45">
      <c r="A6563" s="10" t="s">
        <v>13270</v>
      </c>
      <c r="B6563" s="7" t="s">
        <v>13231</v>
      </c>
      <c r="C6563" s="5">
        <v>39538</v>
      </c>
      <c r="D6563" s="3" t="s">
        <v>2</v>
      </c>
      <c r="E6563" t="s">
        <v>13271</v>
      </c>
      <c r="F6563" s="3" t="s">
        <v>4</v>
      </c>
    </row>
    <row r="6564" spans="1:6" x14ac:dyDescent="0.45">
      <c r="A6564" s="10" t="s">
        <v>13272</v>
      </c>
      <c r="B6564" s="7" t="s">
        <v>13231</v>
      </c>
      <c r="C6564" s="5">
        <v>39869</v>
      </c>
      <c r="D6564" s="3" t="s">
        <v>2</v>
      </c>
      <c r="E6564" t="s">
        <v>13273</v>
      </c>
      <c r="F6564" s="3" t="s">
        <v>4</v>
      </c>
    </row>
    <row r="6565" spans="1:6" x14ac:dyDescent="0.45">
      <c r="A6565" s="10" t="s">
        <v>13274</v>
      </c>
      <c r="B6565" s="7" t="s">
        <v>13231</v>
      </c>
      <c r="C6565" s="5">
        <v>40366</v>
      </c>
      <c r="D6565" s="3" t="s">
        <v>2</v>
      </c>
      <c r="E6565" t="s">
        <v>13275</v>
      </c>
      <c r="F6565" s="3" t="s">
        <v>4</v>
      </c>
    </row>
    <row r="6566" spans="1:6" x14ac:dyDescent="0.45">
      <c r="A6566" s="10" t="s">
        <v>13294</v>
      </c>
      <c r="B6566" s="7" t="s">
        <v>13284</v>
      </c>
      <c r="C6566" s="5">
        <v>37495</v>
      </c>
      <c r="D6566" s="3" t="s">
        <v>2</v>
      </c>
      <c r="E6566" t="s">
        <v>13295</v>
      </c>
      <c r="F6566" s="3" t="s">
        <v>4</v>
      </c>
    </row>
    <row r="6567" spans="1:6" x14ac:dyDescent="0.45">
      <c r="A6567" s="10" t="s">
        <v>13296</v>
      </c>
      <c r="B6567" s="7" t="s">
        <v>13284</v>
      </c>
      <c r="C6567" s="5">
        <v>37586</v>
      </c>
      <c r="D6567" s="3" t="s">
        <v>2</v>
      </c>
      <c r="E6567" t="s">
        <v>13297</v>
      </c>
      <c r="F6567" s="3" t="s">
        <v>4</v>
      </c>
    </row>
    <row r="6568" spans="1:6" x14ac:dyDescent="0.45">
      <c r="A6568" s="10" t="s">
        <v>13298</v>
      </c>
      <c r="B6568" s="7" t="s">
        <v>13284</v>
      </c>
      <c r="C6568" s="5">
        <v>37673</v>
      </c>
      <c r="D6568" s="3" t="s">
        <v>2</v>
      </c>
      <c r="E6568" t="s">
        <v>13299</v>
      </c>
      <c r="F6568" s="3" t="s">
        <v>4</v>
      </c>
    </row>
    <row r="6569" spans="1:6" x14ac:dyDescent="0.45">
      <c r="A6569" s="10" t="s">
        <v>13300</v>
      </c>
      <c r="B6569" s="7" t="s">
        <v>13301</v>
      </c>
      <c r="C6569" s="5">
        <v>37862</v>
      </c>
      <c r="D6569" s="3" t="s">
        <v>2</v>
      </c>
      <c r="E6569" t="s">
        <v>13302</v>
      </c>
      <c r="F6569" s="3" t="s">
        <v>4</v>
      </c>
    </row>
    <row r="6570" spans="1:6" x14ac:dyDescent="0.45">
      <c r="A6570" s="10" t="s">
        <v>13303</v>
      </c>
      <c r="B6570" s="7" t="s">
        <v>13301</v>
      </c>
      <c r="C6570" s="5">
        <v>37953</v>
      </c>
      <c r="D6570" s="3" t="s">
        <v>2</v>
      </c>
      <c r="E6570" t="s">
        <v>13304</v>
      </c>
      <c r="F6570" s="3" t="s">
        <v>4</v>
      </c>
    </row>
    <row r="6571" spans="1:6" x14ac:dyDescent="0.45">
      <c r="A6571" s="10" t="s">
        <v>13283</v>
      </c>
      <c r="B6571" s="7" t="s">
        <v>13284</v>
      </c>
      <c r="C6571" s="5">
        <v>37040</v>
      </c>
      <c r="D6571" s="3" t="s">
        <v>2</v>
      </c>
      <c r="E6571" t="s">
        <v>13285</v>
      </c>
      <c r="F6571" s="3" t="s">
        <v>4</v>
      </c>
    </row>
    <row r="6572" spans="1:6" x14ac:dyDescent="0.45">
      <c r="A6572" s="10" t="s">
        <v>13286</v>
      </c>
      <c r="B6572" s="7" t="s">
        <v>13284</v>
      </c>
      <c r="C6572" s="5">
        <v>37132</v>
      </c>
      <c r="D6572" s="3" t="s">
        <v>2</v>
      </c>
      <c r="E6572" t="s">
        <v>13287</v>
      </c>
      <c r="F6572" s="3" t="s">
        <v>4</v>
      </c>
    </row>
    <row r="6573" spans="1:6" x14ac:dyDescent="0.45">
      <c r="A6573" s="10" t="s">
        <v>13288</v>
      </c>
      <c r="B6573" s="7" t="s">
        <v>13284</v>
      </c>
      <c r="C6573" s="5">
        <v>37223</v>
      </c>
      <c r="D6573" s="3" t="s">
        <v>2</v>
      </c>
      <c r="E6573" t="s">
        <v>13289</v>
      </c>
      <c r="F6573" s="3" t="s">
        <v>4</v>
      </c>
    </row>
    <row r="6574" spans="1:6" x14ac:dyDescent="0.45">
      <c r="A6574" s="10" t="s">
        <v>13290</v>
      </c>
      <c r="B6574" s="7" t="s">
        <v>13284</v>
      </c>
      <c r="C6574" s="5">
        <v>37313</v>
      </c>
      <c r="D6574" s="3" t="s">
        <v>2</v>
      </c>
      <c r="E6574" t="s">
        <v>13291</v>
      </c>
      <c r="F6574" s="3" t="s">
        <v>4</v>
      </c>
    </row>
    <row r="6575" spans="1:6" x14ac:dyDescent="0.45">
      <c r="A6575" s="10" t="s">
        <v>13292</v>
      </c>
      <c r="B6575" s="7" t="s">
        <v>13284</v>
      </c>
      <c r="C6575" s="5">
        <v>37404</v>
      </c>
      <c r="D6575" s="3" t="s">
        <v>2</v>
      </c>
      <c r="E6575" t="s">
        <v>13293</v>
      </c>
      <c r="F6575" s="3" t="s">
        <v>4</v>
      </c>
    </row>
    <row r="6576" spans="1:6" ht="36" x14ac:dyDescent="0.45">
      <c r="A6576" s="10" t="s">
        <v>13307</v>
      </c>
      <c r="B6576" s="7" t="s">
        <v>13277</v>
      </c>
      <c r="C6576" s="5">
        <v>40716</v>
      </c>
      <c r="D6576" s="3" t="s">
        <v>2</v>
      </c>
      <c r="E6576" t="s">
        <v>13308</v>
      </c>
      <c r="F6576" s="3" t="s">
        <v>4</v>
      </c>
    </row>
    <row r="6577" spans="1:6" ht="36" x14ac:dyDescent="0.45">
      <c r="A6577" s="10" t="s">
        <v>13323</v>
      </c>
      <c r="B6577" s="7" t="s">
        <v>13277</v>
      </c>
      <c r="C6577" s="5">
        <v>41516</v>
      </c>
      <c r="D6577" s="3" t="s">
        <v>2</v>
      </c>
      <c r="E6577" t="s">
        <v>13324</v>
      </c>
      <c r="F6577" s="3" t="s">
        <v>4</v>
      </c>
    </row>
    <row r="6578" spans="1:6" ht="36" x14ac:dyDescent="0.45">
      <c r="A6578" s="10" t="s">
        <v>13309</v>
      </c>
      <c r="B6578" s="7" t="s">
        <v>13277</v>
      </c>
      <c r="C6578" s="5">
        <v>40786</v>
      </c>
      <c r="D6578" s="3" t="s">
        <v>2</v>
      </c>
      <c r="E6578" t="s">
        <v>13310</v>
      </c>
      <c r="F6578" s="3" t="s">
        <v>4</v>
      </c>
    </row>
    <row r="6579" spans="1:6" ht="36" x14ac:dyDescent="0.45">
      <c r="A6579" s="10" t="s">
        <v>13311</v>
      </c>
      <c r="B6579" s="7" t="s">
        <v>13277</v>
      </c>
      <c r="C6579" s="5">
        <v>40898</v>
      </c>
      <c r="D6579" s="3" t="s">
        <v>2</v>
      </c>
      <c r="E6579" t="s">
        <v>13312</v>
      </c>
      <c r="F6579" s="3" t="s">
        <v>4</v>
      </c>
    </row>
    <row r="6580" spans="1:6" ht="36" x14ac:dyDescent="0.45">
      <c r="A6580" s="10" t="s">
        <v>13313</v>
      </c>
      <c r="B6580" s="7" t="s">
        <v>13277</v>
      </c>
      <c r="C6580" s="5">
        <v>40963</v>
      </c>
      <c r="D6580" s="3" t="s">
        <v>2</v>
      </c>
      <c r="E6580" t="s">
        <v>13314</v>
      </c>
      <c r="F6580" s="3" t="s">
        <v>4</v>
      </c>
    </row>
    <row r="6581" spans="1:6" ht="36" x14ac:dyDescent="0.45">
      <c r="A6581" s="10" t="s">
        <v>13315</v>
      </c>
      <c r="B6581" s="7" t="s">
        <v>13277</v>
      </c>
      <c r="C6581" s="5">
        <v>41087</v>
      </c>
      <c r="D6581" s="3" t="s">
        <v>2</v>
      </c>
      <c r="E6581" t="s">
        <v>13316</v>
      </c>
      <c r="F6581" s="3" t="s">
        <v>4</v>
      </c>
    </row>
    <row r="6582" spans="1:6" ht="36" x14ac:dyDescent="0.45">
      <c r="A6582" s="10" t="s">
        <v>13317</v>
      </c>
      <c r="B6582" s="7" t="s">
        <v>13277</v>
      </c>
      <c r="C6582" s="5">
        <v>41171</v>
      </c>
      <c r="D6582" s="3" t="s">
        <v>2</v>
      </c>
      <c r="E6582" t="s">
        <v>13318</v>
      </c>
      <c r="F6582" s="3" t="s">
        <v>4</v>
      </c>
    </row>
    <row r="6583" spans="1:6" ht="36" x14ac:dyDescent="0.45">
      <c r="A6583" s="10" t="s">
        <v>13319</v>
      </c>
      <c r="B6583" s="7" t="s">
        <v>13277</v>
      </c>
      <c r="C6583" s="5">
        <v>41262</v>
      </c>
      <c r="D6583" s="3" t="s">
        <v>2</v>
      </c>
      <c r="E6583" t="s">
        <v>13320</v>
      </c>
      <c r="F6583" s="3" t="s">
        <v>4</v>
      </c>
    </row>
    <row r="6584" spans="1:6" ht="36" x14ac:dyDescent="0.45">
      <c r="A6584" s="10" t="s">
        <v>13321</v>
      </c>
      <c r="B6584" s="7" t="s">
        <v>13277</v>
      </c>
      <c r="C6584" s="5">
        <v>41450</v>
      </c>
      <c r="D6584" s="3" t="s">
        <v>2</v>
      </c>
      <c r="E6584" t="s">
        <v>13322</v>
      </c>
      <c r="F6584" s="3" t="s">
        <v>4</v>
      </c>
    </row>
    <row r="6585" spans="1:6" ht="36" x14ac:dyDescent="0.45">
      <c r="A6585" s="10" t="s">
        <v>13325</v>
      </c>
      <c r="B6585" s="7" t="s">
        <v>13277</v>
      </c>
      <c r="C6585" s="5">
        <v>41450</v>
      </c>
      <c r="D6585" s="3" t="s">
        <v>2</v>
      </c>
      <c r="E6585" t="s">
        <v>13326</v>
      </c>
      <c r="F6585" s="3" t="s">
        <v>4</v>
      </c>
    </row>
    <row r="6586" spans="1:6" ht="36" x14ac:dyDescent="0.45">
      <c r="A6586" s="10" t="s">
        <v>13327</v>
      </c>
      <c r="B6586" s="7" t="s">
        <v>13277</v>
      </c>
      <c r="C6586" s="5">
        <v>41516</v>
      </c>
      <c r="D6586" s="3" t="s">
        <v>2</v>
      </c>
      <c r="E6586" t="s">
        <v>13328</v>
      </c>
      <c r="F6586" s="3" t="s">
        <v>4</v>
      </c>
    </row>
    <row r="6587" spans="1:6" ht="36" x14ac:dyDescent="0.45">
      <c r="A6587" s="10" t="s">
        <v>13329</v>
      </c>
      <c r="B6587" s="7" t="s">
        <v>13277</v>
      </c>
      <c r="C6587" s="5">
        <v>41718</v>
      </c>
      <c r="D6587" s="3" t="s">
        <v>2</v>
      </c>
      <c r="E6587" t="s">
        <v>13330</v>
      </c>
      <c r="F6587" s="3" t="s">
        <v>4</v>
      </c>
    </row>
    <row r="6588" spans="1:6" ht="36" x14ac:dyDescent="0.45">
      <c r="A6588" s="10" t="s">
        <v>13331</v>
      </c>
      <c r="B6588" s="7" t="s">
        <v>13277</v>
      </c>
      <c r="C6588" s="5">
        <v>41810</v>
      </c>
      <c r="D6588" s="3" t="s">
        <v>2</v>
      </c>
      <c r="E6588" t="s">
        <v>13332</v>
      </c>
      <c r="F6588" s="3" t="s">
        <v>4</v>
      </c>
    </row>
    <row r="6589" spans="1:6" ht="36" x14ac:dyDescent="0.45">
      <c r="A6589" s="10" t="s">
        <v>13333</v>
      </c>
      <c r="B6589" s="7" t="s">
        <v>13277</v>
      </c>
      <c r="C6589" s="5">
        <v>42068</v>
      </c>
      <c r="D6589" s="3" t="s">
        <v>2</v>
      </c>
      <c r="E6589" t="s">
        <v>13334</v>
      </c>
      <c r="F6589" s="3" t="s">
        <v>4</v>
      </c>
    </row>
    <row r="6590" spans="1:6" ht="36" x14ac:dyDescent="0.45">
      <c r="A6590" s="10" t="s">
        <v>13335</v>
      </c>
      <c r="B6590" s="7" t="s">
        <v>13277</v>
      </c>
      <c r="C6590" s="5">
        <v>42185</v>
      </c>
      <c r="D6590" s="3" t="s">
        <v>2</v>
      </c>
      <c r="E6590" t="s">
        <v>13336</v>
      </c>
      <c r="F6590" s="3" t="s">
        <v>4</v>
      </c>
    </row>
    <row r="6591" spans="1:6" ht="36" x14ac:dyDescent="0.45">
      <c r="A6591" s="10" t="s">
        <v>13276</v>
      </c>
      <c r="B6591" s="7" t="s">
        <v>13277</v>
      </c>
      <c r="C6591" s="5">
        <v>42825</v>
      </c>
      <c r="D6591" s="3" t="s">
        <v>2</v>
      </c>
      <c r="E6591" t="s">
        <v>13278</v>
      </c>
      <c r="F6591" s="3" t="s">
        <v>4</v>
      </c>
    </row>
    <row r="6592" spans="1:6" ht="36" x14ac:dyDescent="0.45">
      <c r="A6592" s="10" t="s">
        <v>13279</v>
      </c>
      <c r="B6592" s="7" t="s">
        <v>13277</v>
      </c>
      <c r="C6592" s="5">
        <v>43203</v>
      </c>
      <c r="D6592" s="3" t="s">
        <v>2</v>
      </c>
      <c r="E6592" t="s">
        <v>13280</v>
      </c>
      <c r="F6592" s="3" t="s">
        <v>4</v>
      </c>
    </row>
    <row r="6593" spans="1:6" ht="36" x14ac:dyDescent="0.45">
      <c r="A6593" s="10" t="s">
        <v>13337</v>
      </c>
      <c r="B6593" s="7" t="s">
        <v>13277</v>
      </c>
      <c r="C6593" s="5">
        <v>43371</v>
      </c>
      <c r="D6593" s="3" t="s">
        <v>2</v>
      </c>
      <c r="E6593" t="s">
        <v>13338</v>
      </c>
      <c r="F6593" s="3" t="s">
        <v>4</v>
      </c>
    </row>
    <row r="6594" spans="1:6" ht="36" x14ac:dyDescent="0.45">
      <c r="A6594" s="10" t="s">
        <v>13281</v>
      </c>
      <c r="B6594" s="7" t="s">
        <v>13277</v>
      </c>
      <c r="C6594" s="5">
        <v>44106</v>
      </c>
      <c r="D6594" s="3" t="s">
        <v>2</v>
      </c>
      <c r="E6594" t="s">
        <v>13282</v>
      </c>
      <c r="F6594" s="3" t="s">
        <v>4</v>
      </c>
    </row>
    <row r="6595" spans="1:6" x14ac:dyDescent="0.45">
      <c r="A6595" s="10" t="s">
        <v>13339</v>
      </c>
      <c r="B6595" s="7" t="s">
        <v>13301</v>
      </c>
      <c r="C6595" s="5">
        <v>37040</v>
      </c>
      <c r="D6595" s="3" t="s">
        <v>2</v>
      </c>
      <c r="E6595" t="s">
        <v>13340</v>
      </c>
      <c r="F6595" s="3" t="s">
        <v>4</v>
      </c>
    </row>
    <row r="6596" spans="1:6" x14ac:dyDescent="0.45">
      <c r="A6596" s="10" t="s">
        <v>13341</v>
      </c>
      <c r="B6596" s="7" t="s">
        <v>13301</v>
      </c>
      <c r="C6596" s="5">
        <v>37132</v>
      </c>
      <c r="D6596" s="3" t="s">
        <v>2</v>
      </c>
      <c r="E6596" t="s">
        <v>13342</v>
      </c>
      <c r="F6596" s="3" t="s">
        <v>4</v>
      </c>
    </row>
    <row r="6597" spans="1:6" x14ac:dyDescent="0.45">
      <c r="A6597" s="10" t="s">
        <v>13359</v>
      </c>
      <c r="B6597" s="7" t="s">
        <v>13301</v>
      </c>
      <c r="C6597" s="5">
        <v>37953</v>
      </c>
      <c r="D6597" s="3" t="s">
        <v>2</v>
      </c>
      <c r="E6597" t="s">
        <v>13360</v>
      </c>
      <c r="F6597" s="3" t="s">
        <v>4</v>
      </c>
    </row>
    <row r="6598" spans="1:6" x14ac:dyDescent="0.45">
      <c r="A6598" s="10" t="s">
        <v>13361</v>
      </c>
      <c r="B6598" s="7" t="s">
        <v>13301</v>
      </c>
      <c r="C6598" s="5">
        <v>38044</v>
      </c>
      <c r="D6598" s="3" t="s">
        <v>2</v>
      </c>
      <c r="E6598" t="s">
        <v>13362</v>
      </c>
      <c r="F6598" s="3" t="s">
        <v>4</v>
      </c>
    </row>
    <row r="6599" spans="1:6" x14ac:dyDescent="0.45">
      <c r="A6599" s="10" t="s">
        <v>13363</v>
      </c>
      <c r="B6599" s="7" t="s">
        <v>13301</v>
      </c>
      <c r="C6599" s="5">
        <v>38135</v>
      </c>
      <c r="D6599" s="3" t="s">
        <v>2</v>
      </c>
      <c r="E6599" t="s">
        <v>13364</v>
      </c>
      <c r="F6599" s="3" t="s">
        <v>4</v>
      </c>
    </row>
    <row r="6600" spans="1:6" x14ac:dyDescent="0.45">
      <c r="A6600" s="10" t="s">
        <v>13343</v>
      </c>
      <c r="B6600" s="7" t="s">
        <v>13301</v>
      </c>
      <c r="C6600" s="5">
        <v>37223</v>
      </c>
      <c r="D6600" s="3" t="s">
        <v>2</v>
      </c>
      <c r="E6600" t="s">
        <v>13344</v>
      </c>
      <c r="F6600" s="3" t="s">
        <v>4</v>
      </c>
    </row>
    <row r="6601" spans="1:6" x14ac:dyDescent="0.45">
      <c r="A6601" s="10" t="s">
        <v>13345</v>
      </c>
      <c r="B6601" s="7" t="s">
        <v>13301</v>
      </c>
      <c r="C6601" s="5">
        <v>37313</v>
      </c>
      <c r="D6601" s="3" t="s">
        <v>2</v>
      </c>
      <c r="E6601" t="s">
        <v>13346</v>
      </c>
      <c r="F6601" s="3" t="s">
        <v>4</v>
      </c>
    </row>
    <row r="6602" spans="1:6" x14ac:dyDescent="0.45">
      <c r="A6602" s="10" t="s">
        <v>13347</v>
      </c>
      <c r="B6602" s="7" t="s">
        <v>13301</v>
      </c>
      <c r="C6602" s="5">
        <v>37404</v>
      </c>
      <c r="D6602" s="3" t="s">
        <v>2</v>
      </c>
      <c r="E6602" t="s">
        <v>13348</v>
      </c>
      <c r="F6602" s="3" t="s">
        <v>4</v>
      </c>
    </row>
    <row r="6603" spans="1:6" x14ac:dyDescent="0.45">
      <c r="A6603" s="10" t="s">
        <v>13349</v>
      </c>
      <c r="B6603" s="7" t="s">
        <v>13301</v>
      </c>
      <c r="C6603" s="5">
        <v>37495</v>
      </c>
      <c r="D6603" s="3" t="s">
        <v>2</v>
      </c>
      <c r="E6603" t="s">
        <v>13350</v>
      </c>
      <c r="F6603" s="3" t="s">
        <v>4</v>
      </c>
    </row>
    <row r="6604" spans="1:6" x14ac:dyDescent="0.45">
      <c r="A6604" s="10" t="s">
        <v>13351</v>
      </c>
      <c r="B6604" s="7" t="s">
        <v>13301</v>
      </c>
      <c r="C6604" s="5">
        <v>37586</v>
      </c>
      <c r="D6604" s="3" t="s">
        <v>2</v>
      </c>
      <c r="E6604" t="s">
        <v>13352</v>
      </c>
      <c r="F6604" s="3" t="s">
        <v>4</v>
      </c>
    </row>
    <row r="6605" spans="1:6" x14ac:dyDescent="0.45">
      <c r="A6605" s="10" t="s">
        <v>13353</v>
      </c>
      <c r="B6605" s="7" t="s">
        <v>13301</v>
      </c>
      <c r="C6605" s="5">
        <v>37673</v>
      </c>
      <c r="D6605" s="3" t="s">
        <v>2</v>
      </c>
      <c r="E6605" t="s">
        <v>13354</v>
      </c>
      <c r="F6605" s="3" t="s">
        <v>4</v>
      </c>
    </row>
    <row r="6606" spans="1:6" x14ac:dyDescent="0.45">
      <c r="A6606" s="10" t="s">
        <v>13355</v>
      </c>
      <c r="B6606" s="7" t="s">
        <v>13301</v>
      </c>
      <c r="C6606" s="5">
        <v>37769</v>
      </c>
      <c r="D6606" s="3" t="s">
        <v>2</v>
      </c>
      <c r="E6606" t="s">
        <v>13356</v>
      </c>
      <c r="F6606" s="3" t="s">
        <v>4</v>
      </c>
    </row>
    <row r="6607" spans="1:6" x14ac:dyDescent="0.45">
      <c r="A6607" s="10" t="s">
        <v>13357</v>
      </c>
      <c r="B6607" s="7" t="s">
        <v>13301</v>
      </c>
      <c r="C6607" s="5">
        <v>37862</v>
      </c>
      <c r="D6607" s="3" t="s">
        <v>2</v>
      </c>
      <c r="E6607" t="s">
        <v>13358</v>
      </c>
      <c r="F6607" s="3" t="s">
        <v>4</v>
      </c>
    </row>
    <row r="6608" spans="1:6" x14ac:dyDescent="0.45">
      <c r="A6608" s="10" t="s">
        <v>13365</v>
      </c>
      <c r="B6608" s="7" t="s">
        <v>13301</v>
      </c>
      <c r="C6608" s="5">
        <v>37404</v>
      </c>
      <c r="D6608" s="3" t="s">
        <v>2</v>
      </c>
      <c r="E6608" t="s">
        <v>13366</v>
      </c>
      <c r="F6608" s="3" t="s">
        <v>4</v>
      </c>
    </row>
    <row r="6609" spans="1:6" x14ac:dyDescent="0.45">
      <c r="A6609" s="10" t="s">
        <v>13367</v>
      </c>
      <c r="B6609" s="7" t="s">
        <v>13301</v>
      </c>
      <c r="C6609" s="5">
        <v>37495</v>
      </c>
      <c r="D6609" s="3" t="s">
        <v>2</v>
      </c>
      <c r="E6609" t="s">
        <v>13368</v>
      </c>
      <c r="F6609" s="3" t="s">
        <v>4</v>
      </c>
    </row>
    <row r="6610" spans="1:6" x14ac:dyDescent="0.45">
      <c r="A6610" s="10" t="s">
        <v>13385</v>
      </c>
      <c r="B6610" s="7" t="s">
        <v>13301</v>
      </c>
      <c r="C6610" s="5">
        <v>38317</v>
      </c>
      <c r="D6610" s="3" t="s">
        <v>2</v>
      </c>
      <c r="E6610" t="s">
        <v>13386</v>
      </c>
      <c r="F6610" s="3" t="s">
        <v>4</v>
      </c>
    </row>
    <row r="6611" spans="1:6" x14ac:dyDescent="0.45">
      <c r="A6611" s="10" t="s">
        <v>13387</v>
      </c>
      <c r="B6611" s="7" t="s">
        <v>13301</v>
      </c>
      <c r="C6611" s="5">
        <v>38499</v>
      </c>
      <c r="D6611" s="3" t="s">
        <v>2</v>
      </c>
      <c r="E6611" t="s">
        <v>13388</v>
      </c>
      <c r="F6611" s="3" t="s">
        <v>4</v>
      </c>
    </row>
    <row r="6612" spans="1:6" x14ac:dyDescent="0.45">
      <c r="A6612" s="10" t="s">
        <v>13389</v>
      </c>
      <c r="B6612" s="7" t="s">
        <v>13390</v>
      </c>
      <c r="C6612" s="5">
        <v>39538</v>
      </c>
      <c r="D6612" s="3" t="s">
        <v>2</v>
      </c>
      <c r="E6612" t="s">
        <v>13391</v>
      </c>
      <c r="F6612" s="3" t="s">
        <v>4</v>
      </c>
    </row>
    <row r="6613" spans="1:6" x14ac:dyDescent="0.45">
      <c r="A6613" s="10" t="s">
        <v>13369</v>
      </c>
      <c r="B6613" s="7" t="s">
        <v>13301</v>
      </c>
      <c r="C6613" s="5">
        <v>37586</v>
      </c>
      <c r="D6613" s="3" t="s">
        <v>2</v>
      </c>
      <c r="E6613" t="s">
        <v>13370</v>
      </c>
      <c r="F6613" s="3" t="s">
        <v>4</v>
      </c>
    </row>
    <row r="6614" spans="1:6" x14ac:dyDescent="0.45">
      <c r="A6614" s="10" t="s">
        <v>13371</v>
      </c>
      <c r="B6614" s="7" t="s">
        <v>13301</v>
      </c>
      <c r="C6614" s="5">
        <v>37673</v>
      </c>
      <c r="D6614" s="3" t="s">
        <v>2</v>
      </c>
      <c r="E6614" t="s">
        <v>13372</v>
      </c>
      <c r="F6614" s="3" t="s">
        <v>4</v>
      </c>
    </row>
    <row r="6615" spans="1:6" x14ac:dyDescent="0.45">
      <c r="A6615" s="10" t="s">
        <v>13373</v>
      </c>
      <c r="B6615" s="7" t="s">
        <v>13301</v>
      </c>
      <c r="C6615" s="5">
        <v>37769</v>
      </c>
      <c r="D6615" s="3" t="s">
        <v>2</v>
      </c>
      <c r="E6615" t="s">
        <v>13374</v>
      </c>
      <c r="F6615" s="3" t="s">
        <v>4</v>
      </c>
    </row>
    <row r="6616" spans="1:6" x14ac:dyDescent="0.45">
      <c r="A6616" s="10" t="s">
        <v>13375</v>
      </c>
      <c r="B6616" s="7" t="s">
        <v>13301</v>
      </c>
      <c r="C6616" s="5">
        <v>37862</v>
      </c>
      <c r="D6616" s="3" t="s">
        <v>2</v>
      </c>
      <c r="E6616" t="s">
        <v>13376</v>
      </c>
      <c r="F6616" s="3" t="s">
        <v>4</v>
      </c>
    </row>
    <row r="6617" spans="1:6" x14ac:dyDescent="0.45">
      <c r="A6617" s="10" t="s">
        <v>13377</v>
      </c>
      <c r="B6617" s="7" t="s">
        <v>13301</v>
      </c>
      <c r="C6617" s="5">
        <v>37953</v>
      </c>
      <c r="D6617" s="3" t="s">
        <v>2</v>
      </c>
      <c r="E6617" t="s">
        <v>13378</v>
      </c>
      <c r="F6617" s="3" t="s">
        <v>4</v>
      </c>
    </row>
    <row r="6618" spans="1:6" x14ac:dyDescent="0.45">
      <c r="A6618" s="10" t="s">
        <v>13379</v>
      </c>
      <c r="B6618" s="7" t="s">
        <v>13301</v>
      </c>
      <c r="C6618" s="5">
        <v>38044</v>
      </c>
      <c r="D6618" s="3" t="s">
        <v>2</v>
      </c>
      <c r="E6618" t="s">
        <v>13380</v>
      </c>
      <c r="F6618" s="3" t="s">
        <v>4</v>
      </c>
    </row>
    <row r="6619" spans="1:6" x14ac:dyDescent="0.45">
      <c r="A6619" s="10" t="s">
        <v>13381</v>
      </c>
      <c r="B6619" s="7" t="s">
        <v>13301</v>
      </c>
      <c r="C6619" s="5">
        <v>38135</v>
      </c>
      <c r="D6619" s="3" t="s">
        <v>2</v>
      </c>
      <c r="E6619" t="s">
        <v>13382</v>
      </c>
      <c r="F6619" s="3" t="s">
        <v>4</v>
      </c>
    </row>
    <row r="6620" spans="1:6" x14ac:dyDescent="0.45">
      <c r="A6620" s="10" t="s">
        <v>13383</v>
      </c>
      <c r="B6620" s="7" t="s">
        <v>13301</v>
      </c>
      <c r="C6620" s="5">
        <v>38226</v>
      </c>
      <c r="D6620" s="3" t="s">
        <v>2</v>
      </c>
      <c r="E6620" t="s">
        <v>13384</v>
      </c>
      <c r="F6620" s="3" t="s">
        <v>4</v>
      </c>
    </row>
    <row r="6621" spans="1:6" x14ac:dyDescent="0.45">
      <c r="A6621" s="10" t="s">
        <v>13392</v>
      </c>
      <c r="B6621" s="7" t="s">
        <v>13301</v>
      </c>
      <c r="C6621" s="5">
        <v>38044</v>
      </c>
      <c r="D6621" s="3" t="s">
        <v>2</v>
      </c>
      <c r="E6621" t="s">
        <v>13393</v>
      </c>
      <c r="F6621" s="3" t="s">
        <v>4</v>
      </c>
    </row>
    <row r="6622" spans="1:6" x14ac:dyDescent="0.45">
      <c r="A6622" s="10" t="s">
        <v>13394</v>
      </c>
      <c r="B6622" s="7" t="s">
        <v>13301</v>
      </c>
      <c r="C6622" s="5">
        <v>38135</v>
      </c>
      <c r="D6622" s="3" t="s">
        <v>2</v>
      </c>
      <c r="E6622" t="s">
        <v>13395</v>
      </c>
      <c r="F6622" s="3" t="s">
        <v>4</v>
      </c>
    </row>
    <row r="6623" spans="1:6" x14ac:dyDescent="0.45">
      <c r="A6623" s="10" t="s">
        <v>13411</v>
      </c>
      <c r="B6623" s="7" t="s">
        <v>13301</v>
      </c>
      <c r="C6623" s="5">
        <v>39169</v>
      </c>
      <c r="D6623" s="3" t="s">
        <v>2</v>
      </c>
      <c r="E6623" t="s">
        <v>13412</v>
      </c>
      <c r="F6623" s="3" t="s">
        <v>4</v>
      </c>
    </row>
    <row r="6624" spans="1:6" x14ac:dyDescent="0.45">
      <c r="A6624" s="10" t="s">
        <v>13413</v>
      </c>
      <c r="B6624" s="7" t="s">
        <v>13390</v>
      </c>
      <c r="C6624" s="5">
        <v>39538</v>
      </c>
      <c r="D6624" s="3" t="s">
        <v>2</v>
      </c>
      <c r="E6624" t="s">
        <v>13414</v>
      </c>
      <c r="F6624" s="3" t="s">
        <v>4</v>
      </c>
    </row>
    <row r="6625" spans="1:6" x14ac:dyDescent="0.45">
      <c r="A6625" s="10" t="s">
        <v>13415</v>
      </c>
      <c r="B6625" s="7" t="s">
        <v>13301</v>
      </c>
      <c r="C6625" s="5">
        <v>39869</v>
      </c>
      <c r="D6625" s="3" t="s">
        <v>2</v>
      </c>
      <c r="E6625" t="s">
        <v>13416</v>
      </c>
      <c r="F6625" s="3" t="s">
        <v>4</v>
      </c>
    </row>
    <row r="6626" spans="1:6" x14ac:dyDescent="0.45">
      <c r="A6626" s="10" t="s">
        <v>13396</v>
      </c>
      <c r="B6626" s="7" t="s">
        <v>13301</v>
      </c>
      <c r="C6626" s="5">
        <v>38226</v>
      </c>
      <c r="D6626" s="3" t="s">
        <v>2</v>
      </c>
      <c r="E6626" t="s">
        <v>13397</v>
      </c>
      <c r="F6626" s="3" t="s">
        <v>4</v>
      </c>
    </row>
    <row r="6627" spans="1:6" x14ac:dyDescent="0.45">
      <c r="A6627" s="10" t="s">
        <v>13398</v>
      </c>
      <c r="B6627" s="7" t="s">
        <v>13301</v>
      </c>
      <c r="C6627" s="5">
        <v>38317</v>
      </c>
      <c r="D6627" s="3" t="s">
        <v>2</v>
      </c>
      <c r="E6627" t="s">
        <v>13399</v>
      </c>
      <c r="F6627" s="3" t="s">
        <v>4</v>
      </c>
    </row>
    <row r="6628" spans="1:6" x14ac:dyDescent="0.45">
      <c r="A6628" s="10" t="s">
        <v>13400</v>
      </c>
      <c r="B6628" s="7" t="s">
        <v>13301</v>
      </c>
      <c r="C6628" s="5">
        <v>38415</v>
      </c>
      <c r="D6628" s="3" t="s">
        <v>2</v>
      </c>
      <c r="E6628" t="s">
        <v>13401</v>
      </c>
      <c r="F6628" s="3" t="s">
        <v>4</v>
      </c>
    </row>
    <row r="6629" spans="1:6" x14ac:dyDescent="0.45">
      <c r="A6629" s="10" t="s">
        <v>13402</v>
      </c>
      <c r="B6629" s="7" t="s">
        <v>13301</v>
      </c>
      <c r="C6629" s="5">
        <v>38499</v>
      </c>
      <c r="D6629" s="3" t="s">
        <v>2</v>
      </c>
      <c r="E6629" t="s">
        <v>13403</v>
      </c>
      <c r="F6629" s="3" t="s">
        <v>4</v>
      </c>
    </row>
    <row r="6630" spans="1:6" ht="36" x14ac:dyDescent="0.45">
      <c r="A6630" s="10" t="s">
        <v>13404</v>
      </c>
      <c r="B6630" s="7" t="s">
        <v>13277</v>
      </c>
      <c r="C6630" s="5">
        <v>38562</v>
      </c>
      <c r="D6630" s="3" t="s">
        <v>2</v>
      </c>
      <c r="E6630" t="s">
        <v>13405</v>
      </c>
      <c r="F6630" s="3" t="s">
        <v>4</v>
      </c>
    </row>
    <row r="6631" spans="1:6" x14ac:dyDescent="0.45">
      <c r="A6631" s="10" t="s">
        <v>13406</v>
      </c>
      <c r="B6631" s="7" t="s">
        <v>13407</v>
      </c>
      <c r="C6631" s="5">
        <v>38686</v>
      </c>
      <c r="D6631" s="3" t="s">
        <v>2</v>
      </c>
      <c r="E6631" t="s">
        <v>13408</v>
      </c>
      <c r="F6631" s="3" t="s">
        <v>4</v>
      </c>
    </row>
    <row r="6632" spans="1:6" x14ac:dyDescent="0.45">
      <c r="A6632" s="10" t="s">
        <v>13409</v>
      </c>
      <c r="B6632" s="7" t="s">
        <v>13301</v>
      </c>
      <c r="C6632" s="5">
        <v>38765</v>
      </c>
      <c r="D6632" s="3" t="s">
        <v>2</v>
      </c>
      <c r="E6632" t="s">
        <v>13410</v>
      </c>
      <c r="F6632" s="3" t="s">
        <v>4</v>
      </c>
    </row>
    <row r="6633" spans="1:6" x14ac:dyDescent="0.45">
      <c r="A6633" s="10" t="s">
        <v>13421</v>
      </c>
      <c r="B6633" s="7" t="s">
        <v>13301</v>
      </c>
      <c r="C6633" s="5">
        <v>40009</v>
      </c>
      <c r="D6633" s="3" t="s">
        <v>2</v>
      </c>
      <c r="E6633" t="s">
        <v>13422</v>
      </c>
      <c r="F6633" s="3" t="s">
        <v>4</v>
      </c>
    </row>
    <row r="6634" spans="1:6" x14ac:dyDescent="0.45">
      <c r="A6634" s="10" t="s">
        <v>13417</v>
      </c>
      <c r="B6634" s="7" t="s">
        <v>13301</v>
      </c>
      <c r="C6634" s="5">
        <v>39538</v>
      </c>
      <c r="D6634" s="3" t="s">
        <v>2</v>
      </c>
      <c r="E6634" t="s">
        <v>13418</v>
      </c>
      <c r="F6634" s="3" t="s">
        <v>4</v>
      </c>
    </row>
    <row r="6635" spans="1:6" x14ac:dyDescent="0.45">
      <c r="A6635" s="10" t="s">
        <v>13419</v>
      </c>
      <c r="B6635" s="7" t="s">
        <v>13301</v>
      </c>
      <c r="C6635" s="5">
        <v>39869</v>
      </c>
      <c r="D6635" s="3" t="s">
        <v>2</v>
      </c>
      <c r="E6635" t="s">
        <v>13420</v>
      </c>
      <c r="F6635" s="3" t="s">
        <v>4</v>
      </c>
    </row>
    <row r="6636" spans="1:6" ht="36" x14ac:dyDescent="0.45">
      <c r="A6636" s="10" t="s">
        <v>13423</v>
      </c>
      <c r="B6636" s="7" t="s">
        <v>13277</v>
      </c>
      <c r="C6636" s="5">
        <v>39869</v>
      </c>
      <c r="D6636" s="3" t="s">
        <v>2</v>
      </c>
      <c r="E6636" t="s">
        <v>13424</v>
      </c>
      <c r="F6636" s="3" t="s">
        <v>4</v>
      </c>
    </row>
    <row r="6637" spans="1:6" ht="36" x14ac:dyDescent="0.45">
      <c r="A6637" s="10" t="s">
        <v>13425</v>
      </c>
      <c r="B6637" s="7" t="s">
        <v>13277</v>
      </c>
      <c r="C6637" s="5">
        <v>40009</v>
      </c>
      <c r="D6637" s="3" t="s">
        <v>2</v>
      </c>
      <c r="E6637" t="s">
        <v>13426</v>
      </c>
      <c r="F6637" s="3" t="s">
        <v>4</v>
      </c>
    </row>
    <row r="6638" spans="1:6" ht="36" x14ac:dyDescent="0.45">
      <c r="A6638" s="10" t="s">
        <v>13427</v>
      </c>
      <c r="B6638" s="7" t="s">
        <v>13277</v>
      </c>
      <c r="C6638" s="5">
        <v>40093</v>
      </c>
      <c r="D6638" s="3" t="s">
        <v>2</v>
      </c>
      <c r="E6638" t="s">
        <v>13428</v>
      </c>
      <c r="F6638" s="3" t="s">
        <v>4</v>
      </c>
    </row>
    <row r="6639" spans="1:6" ht="36" x14ac:dyDescent="0.45">
      <c r="A6639" s="10" t="s">
        <v>13429</v>
      </c>
      <c r="B6639" s="7" t="s">
        <v>13277</v>
      </c>
      <c r="C6639" s="5">
        <v>40169</v>
      </c>
      <c r="D6639" s="3" t="s">
        <v>2</v>
      </c>
      <c r="E6639" t="s">
        <v>13430</v>
      </c>
      <c r="F6639" s="3" t="s">
        <v>4</v>
      </c>
    </row>
    <row r="6640" spans="1:6" ht="36" x14ac:dyDescent="0.45">
      <c r="A6640" s="10" t="s">
        <v>13431</v>
      </c>
      <c r="B6640" s="7" t="s">
        <v>13277</v>
      </c>
      <c r="C6640" s="5">
        <v>40366</v>
      </c>
      <c r="D6640" s="3" t="s">
        <v>2</v>
      </c>
      <c r="E6640" t="s">
        <v>13432</v>
      </c>
      <c r="F6640" s="3" t="s">
        <v>4</v>
      </c>
    </row>
    <row r="6641" spans="1:6" ht="36" x14ac:dyDescent="0.45">
      <c r="A6641" s="10" t="s">
        <v>13433</v>
      </c>
      <c r="B6641" s="7" t="s">
        <v>13277</v>
      </c>
      <c r="C6641" s="5">
        <v>40458</v>
      </c>
      <c r="D6641" s="3" t="s">
        <v>2</v>
      </c>
      <c r="E6641" t="s">
        <v>13434</v>
      </c>
      <c r="F6641" s="3" t="s">
        <v>4</v>
      </c>
    </row>
    <row r="6642" spans="1:6" ht="36" x14ac:dyDescent="0.45">
      <c r="A6642" s="10" t="s">
        <v>13435</v>
      </c>
      <c r="B6642" s="7" t="s">
        <v>13277</v>
      </c>
      <c r="C6642" s="5">
        <v>40653</v>
      </c>
      <c r="D6642" s="3" t="s">
        <v>2</v>
      </c>
      <c r="E6642" t="s">
        <v>13436</v>
      </c>
      <c r="F6642" s="3" t="s">
        <v>4</v>
      </c>
    </row>
    <row r="6643" spans="1:6" ht="36" x14ac:dyDescent="0.45">
      <c r="A6643" s="10" t="s">
        <v>13437</v>
      </c>
      <c r="B6643" s="7" t="s">
        <v>13277</v>
      </c>
      <c r="C6643" s="5">
        <v>40786</v>
      </c>
      <c r="D6643" s="3" t="s">
        <v>2</v>
      </c>
      <c r="E6643" t="s">
        <v>13438</v>
      </c>
      <c r="F6643" s="3" t="s">
        <v>4</v>
      </c>
    </row>
    <row r="6644" spans="1:6" ht="36" x14ac:dyDescent="0.45">
      <c r="A6644" s="10" t="s">
        <v>13455</v>
      </c>
      <c r="B6644" s="7" t="s">
        <v>13277</v>
      </c>
      <c r="C6644" s="5">
        <v>41516</v>
      </c>
      <c r="D6644" s="3" t="s">
        <v>2</v>
      </c>
      <c r="E6644" t="s">
        <v>13456</v>
      </c>
      <c r="F6644" s="3" t="s">
        <v>4</v>
      </c>
    </row>
    <row r="6645" spans="1:6" ht="36" x14ac:dyDescent="0.45">
      <c r="A6645" s="10" t="s">
        <v>13439</v>
      </c>
      <c r="B6645" s="7" t="s">
        <v>13277</v>
      </c>
      <c r="C6645" s="5">
        <v>40366</v>
      </c>
      <c r="D6645" s="3" t="s">
        <v>2</v>
      </c>
      <c r="E6645" t="s">
        <v>13440</v>
      </c>
      <c r="F6645" s="3" t="s">
        <v>4</v>
      </c>
    </row>
    <row r="6646" spans="1:6" ht="36" x14ac:dyDescent="0.45">
      <c r="A6646" s="10" t="s">
        <v>13441</v>
      </c>
      <c r="B6646" s="7" t="s">
        <v>13277</v>
      </c>
      <c r="C6646" s="5">
        <v>40458</v>
      </c>
      <c r="D6646" s="3" t="s">
        <v>2</v>
      </c>
      <c r="E6646" t="s">
        <v>13442</v>
      </c>
      <c r="F6646" s="3" t="s">
        <v>4</v>
      </c>
    </row>
    <row r="6647" spans="1:6" ht="36" x14ac:dyDescent="0.45">
      <c r="A6647" s="10" t="s">
        <v>13443</v>
      </c>
      <c r="B6647" s="7" t="s">
        <v>13277</v>
      </c>
      <c r="C6647" s="5">
        <v>40534</v>
      </c>
      <c r="D6647" s="3" t="s">
        <v>2</v>
      </c>
      <c r="E6647" t="s">
        <v>13444</v>
      </c>
      <c r="F6647" s="3" t="s">
        <v>4</v>
      </c>
    </row>
    <row r="6648" spans="1:6" ht="36" x14ac:dyDescent="0.45">
      <c r="A6648" s="10" t="s">
        <v>13445</v>
      </c>
      <c r="B6648" s="7" t="s">
        <v>13277</v>
      </c>
      <c r="C6648" s="5">
        <v>40653</v>
      </c>
      <c r="D6648" s="3" t="s">
        <v>2</v>
      </c>
      <c r="E6648" t="s">
        <v>13446</v>
      </c>
      <c r="F6648" s="3" t="s">
        <v>4</v>
      </c>
    </row>
    <row r="6649" spans="1:6" ht="36" x14ac:dyDescent="0.45">
      <c r="A6649" s="10" t="s">
        <v>13447</v>
      </c>
      <c r="B6649" s="7" t="s">
        <v>13277</v>
      </c>
      <c r="C6649" s="5">
        <v>40786</v>
      </c>
      <c r="D6649" s="3" t="s">
        <v>2</v>
      </c>
      <c r="E6649" t="s">
        <v>13448</v>
      </c>
      <c r="F6649" s="3" t="s">
        <v>4</v>
      </c>
    </row>
    <row r="6650" spans="1:6" ht="36" x14ac:dyDescent="0.45">
      <c r="A6650" s="10" t="s">
        <v>13449</v>
      </c>
      <c r="B6650" s="7" t="s">
        <v>13277</v>
      </c>
      <c r="C6650" s="5">
        <v>40898</v>
      </c>
      <c r="D6650" s="3" t="s">
        <v>2</v>
      </c>
      <c r="E6650" t="s">
        <v>13450</v>
      </c>
      <c r="F6650" s="3" t="s">
        <v>4</v>
      </c>
    </row>
    <row r="6651" spans="1:6" ht="36" x14ac:dyDescent="0.45">
      <c r="A6651" s="10" t="s">
        <v>13451</v>
      </c>
      <c r="B6651" s="7" t="s">
        <v>13277</v>
      </c>
      <c r="C6651" s="5">
        <v>40963</v>
      </c>
      <c r="D6651" s="3" t="s">
        <v>2</v>
      </c>
      <c r="E6651" t="s">
        <v>13452</v>
      </c>
      <c r="F6651" s="3" t="s">
        <v>4</v>
      </c>
    </row>
    <row r="6652" spans="1:6" ht="36" x14ac:dyDescent="0.45">
      <c r="A6652" s="10" t="s">
        <v>13453</v>
      </c>
      <c r="B6652" s="7" t="s">
        <v>13277</v>
      </c>
      <c r="C6652" s="5">
        <v>41262</v>
      </c>
      <c r="D6652" s="3" t="s">
        <v>2</v>
      </c>
      <c r="E6652" t="s">
        <v>13454</v>
      </c>
      <c r="F6652" s="3" t="s">
        <v>4</v>
      </c>
    </row>
    <row r="6653" spans="1:6" x14ac:dyDescent="0.45">
      <c r="A6653" s="10" t="s">
        <v>13470</v>
      </c>
      <c r="B6653" s="7" t="s">
        <v>13458</v>
      </c>
      <c r="C6653" s="5">
        <v>37404</v>
      </c>
      <c r="D6653" s="3" t="s">
        <v>2</v>
      </c>
      <c r="E6653" t="s">
        <v>13471</v>
      </c>
      <c r="F6653" s="3" t="s">
        <v>4</v>
      </c>
    </row>
    <row r="6654" spans="1:6" x14ac:dyDescent="0.45">
      <c r="A6654" s="10" t="s">
        <v>13472</v>
      </c>
      <c r="B6654" s="7" t="s">
        <v>13458</v>
      </c>
      <c r="C6654" s="5">
        <v>37495</v>
      </c>
      <c r="D6654" s="3" t="s">
        <v>2</v>
      </c>
      <c r="E6654" t="s">
        <v>13473</v>
      </c>
      <c r="F6654" s="3" t="s">
        <v>4</v>
      </c>
    </row>
    <row r="6655" spans="1:6" x14ac:dyDescent="0.45">
      <c r="A6655" s="10" t="s">
        <v>13474</v>
      </c>
      <c r="B6655" s="7" t="s">
        <v>13458</v>
      </c>
      <c r="C6655" s="5">
        <v>37673</v>
      </c>
      <c r="D6655" s="3" t="s">
        <v>2</v>
      </c>
      <c r="E6655" t="s">
        <v>13475</v>
      </c>
      <c r="F6655" s="3" t="s">
        <v>4</v>
      </c>
    </row>
    <row r="6656" spans="1:6" x14ac:dyDescent="0.45">
      <c r="A6656" s="10" t="s">
        <v>13476</v>
      </c>
      <c r="B6656" s="7" t="s">
        <v>13458</v>
      </c>
      <c r="C6656" s="5">
        <v>37769</v>
      </c>
      <c r="D6656" s="3" t="s">
        <v>2</v>
      </c>
      <c r="E6656" t="s">
        <v>13477</v>
      </c>
      <c r="F6656" s="3" t="s">
        <v>4</v>
      </c>
    </row>
    <row r="6657" spans="1:6" x14ac:dyDescent="0.45">
      <c r="A6657" s="10" t="s">
        <v>13464</v>
      </c>
      <c r="B6657" s="7" t="s">
        <v>13458</v>
      </c>
      <c r="C6657" s="5">
        <v>37040</v>
      </c>
      <c r="D6657" s="3" t="s">
        <v>2</v>
      </c>
      <c r="E6657" t="s">
        <v>13465</v>
      </c>
      <c r="F6657" s="3" t="s">
        <v>4</v>
      </c>
    </row>
    <row r="6658" spans="1:6" x14ac:dyDescent="0.45">
      <c r="A6658" s="10" t="s">
        <v>13466</v>
      </c>
      <c r="B6658" s="7" t="s">
        <v>13458</v>
      </c>
      <c r="C6658" s="5">
        <v>37223</v>
      </c>
      <c r="D6658" s="3" t="s">
        <v>2</v>
      </c>
      <c r="E6658" t="s">
        <v>13467</v>
      </c>
      <c r="F6658" s="3" t="s">
        <v>4</v>
      </c>
    </row>
    <row r="6659" spans="1:6" x14ac:dyDescent="0.45">
      <c r="A6659" s="10" t="s">
        <v>13468</v>
      </c>
      <c r="B6659" s="7" t="s">
        <v>13458</v>
      </c>
      <c r="C6659" s="5">
        <v>37313</v>
      </c>
      <c r="D6659" s="3" t="s">
        <v>2</v>
      </c>
      <c r="E6659" t="s">
        <v>13469</v>
      </c>
      <c r="F6659" s="3" t="s">
        <v>4</v>
      </c>
    </row>
    <row r="6660" spans="1:6" x14ac:dyDescent="0.45">
      <c r="A6660" s="10" t="s">
        <v>13481</v>
      </c>
      <c r="B6660" s="7" t="s">
        <v>13458</v>
      </c>
      <c r="C6660" s="5">
        <v>40716</v>
      </c>
      <c r="D6660" s="3" t="s">
        <v>2</v>
      </c>
      <c r="E6660" t="s">
        <v>13482</v>
      </c>
      <c r="F6660" s="3" t="s">
        <v>4</v>
      </c>
    </row>
    <row r="6661" spans="1:6" x14ac:dyDescent="0.45">
      <c r="A6661" s="10" t="s">
        <v>13483</v>
      </c>
      <c r="B6661" s="7" t="s">
        <v>13458</v>
      </c>
      <c r="C6661" s="5">
        <v>40786</v>
      </c>
      <c r="D6661" s="3" t="s">
        <v>2</v>
      </c>
      <c r="E6661" t="s">
        <v>13484</v>
      </c>
      <c r="F6661" s="3" t="s">
        <v>4</v>
      </c>
    </row>
    <row r="6662" spans="1:6" x14ac:dyDescent="0.45">
      <c r="A6662" s="10" t="s">
        <v>13485</v>
      </c>
      <c r="B6662" s="7" t="s">
        <v>13458</v>
      </c>
      <c r="C6662" s="5">
        <v>41450</v>
      </c>
      <c r="D6662" s="3" t="s">
        <v>2</v>
      </c>
      <c r="E6662" t="s">
        <v>13486</v>
      </c>
      <c r="F6662" s="3" t="s">
        <v>4</v>
      </c>
    </row>
    <row r="6663" spans="1:6" x14ac:dyDescent="0.45">
      <c r="A6663" s="10" t="s">
        <v>13487</v>
      </c>
      <c r="B6663" s="7" t="s">
        <v>13458</v>
      </c>
      <c r="C6663" s="5">
        <v>42068</v>
      </c>
      <c r="D6663" s="3" t="s">
        <v>2</v>
      </c>
      <c r="E6663" t="s">
        <v>13488</v>
      </c>
      <c r="F6663" s="3" t="s">
        <v>4</v>
      </c>
    </row>
    <row r="6664" spans="1:6" x14ac:dyDescent="0.45">
      <c r="A6664" s="10" t="s">
        <v>13457</v>
      </c>
      <c r="B6664" s="7" t="s">
        <v>13458</v>
      </c>
      <c r="C6664" s="5">
        <v>42825</v>
      </c>
      <c r="D6664" s="3" t="s">
        <v>2</v>
      </c>
      <c r="E6664" t="s">
        <v>13459</v>
      </c>
      <c r="F6664" s="3" t="s">
        <v>4</v>
      </c>
    </row>
    <row r="6665" spans="1:6" x14ac:dyDescent="0.45">
      <c r="A6665" s="10" t="s">
        <v>13460</v>
      </c>
      <c r="B6665" s="7" t="s">
        <v>13458</v>
      </c>
      <c r="C6665" s="5">
        <v>43203</v>
      </c>
      <c r="D6665" s="3" t="s">
        <v>2</v>
      </c>
      <c r="E6665" t="s">
        <v>13461</v>
      </c>
      <c r="F6665" s="3" t="s">
        <v>4</v>
      </c>
    </row>
    <row r="6666" spans="1:6" x14ac:dyDescent="0.45">
      <c r="A6666" s="10" t="s">
        <v>13489</v>
      </c>
      <c r="B6666" s="7" t="s">
        <v>13458</v>
      </c>
      <c r="C6666" s="5">
        <v>43371</v>
      </c>
      <c r="D6666" s="3" t="s">
        <v>2</v>
      </c>
      <c r="E6666" t="s">
        <v>13490</v>
      </c>
      <c r="F6666" s="3" t="s">
        <v>4</v>
      </c>
    </row>
    <row r="6667" spans="1:6" x14ac:dyDescent="0.45">
      <c r="A6667" s="10" t="s">
        <v>13462</v>
      </c>
      <c r="B6667" s="7" t="s">
        <v>13458</v>
      </c>
      <c r="C6667" s="5">
        <v>44106</v>
      </c>
      <c r="D6667" s="3" t="s">
        <v>2</v>
      </c>
      <c r="E6667" t="s">
        <v>13463</v>
      </c>
      <c r="F6667" s="3" t="s">
        <v>4</v>
      </c>
    </row>
    <row r="6668" spans="1:6" x14ac:dyDescent="0.45">
      <c r="A6668" s="10" t="s">
        <v>13491</v>
      </c>
      <c r="B6668" s="7" t="s">
        <v>13458</v>
      </c>
      <c r="C6668" s="5">
        <v>37040</v>
      </c>
      <c r="D6668" s="3" t="s">
        <v>2</v>
      </c>
      <c r="E6668" t="s">
        <v>13492</v>
      </c>
      <c r="F6668" s="3" t="s">
        <v>4</v>
      </c>
    </row>
    <row r="6669" spans="1:6" x14ac:dyDescent="0.45">
      <c r="A6669" s="10" t="s">
        <v>13493</v>
      </c>
      <c r="B6669" s="7" t="s">
        <v>13458</v>
      </c>
      <c r="C6669" s="5">
        <v>37223</v>
      </c>
      <c r="D6669" s="3" t="s">
        <v>2</v>
      </c>
      <c r="E6669" t="s">
        <v>13494</v>
      </c>
      <c r="F6669" s="3" t="s">
        <v>4</v>
      </c>
    </row>
    <row r="6670" spans="1:6" x14ac:dyDescent="0.45">
      <c r="A6670" s="10" t="s">
        <v>13495</v>
      </c>
      <c r="B6670" s="7" t="s">
        <v>13458</v>
      </c>
      <c r="C6670" s="5">
        <v>37313</v>
      </c>
      <c r="D6670" s="3" t="s">
        <v>2</v>
      </c>
      <c r="E6670" t="s">
        <v>13496</v>
      </c>
      <c r="F6670" s="3" t="s">
        <v>4</v>
      </c>
    </row>
    <row r="6671" spans="1:6" x14ac:dyDescent="0.45">
      <c r="A6671" s="10" t="s">
        <v>13497</v>
      </c>
      <c r="B6671" s="7" t="s">
        <v>13458</v>
      </c>
      <c r="C6671" s="5">
        <v>37404</v>
      </c>
      <c r="D6671" s="3" t="s">
        <v>2</v>
      </c>
      <c r="E6671" t="s">
        <v>13498</v>
      </c>
      <c r="F6671" s="3" t="s">
        <v>4</v>
      </c>
    </row>
    <row r="6672" spans="1:6" x14ac:dyDescent="0.45">
      <c r="A6672" s="10" t="s">
        <v>13499</v>
      </c>
      <c r="B6672" s="7" t="s">
        <v>13458</v>
      </c>
      <c r="C6672" s="5">
        <v>37495</v>
      </c>
      <c r="D6672" s="3" t="s">
        <v>2</v>
      </c>
      <c r="E6672" t="s">
        <v>13500</v>
      </c>
      <c r="F6672" s="3" t="s">
        <v>4</v>
      </c>
    </row>
    <row r="6673" spans="1:6" x14ac:dyDescent="0.45">
      <c r="A6673" s="10" t="s">
        <v>13501</v>
      </c>
      <c r="B6673" s="7" t="s">
        <v>13458</v>
      </c>
      <c r="C6673" s="5">
        <v>37673</v>
      </c>
      <c r="D6673" s="3" t="s">
        <v>2</v>
      </c>
      <c r="E6673" t="s">
        <v>13502</v>
      </c>
      <c r="F6673" s="3" t="s">
        <v>4</v>
      </c>
    </row>
    <row r="6674" spans="1:6" x14ac:dyDescent="0.45">
      <c r="A6674" s="10" t="s">
        <v>13503</v>
      </c>
      <c r="B6674" s="7" t="s">
        <v>13458</v>
      </c>
      <c r="C6674" s="5">
        <v>37769</v>
      </c>
      <c r="D6674" s="3" t="s">
        <v>2</v>
      </c>
      <c r="E6674" t="s">
        <v>13504</v>
      </c>
      <c r="F6674" s="3" t="s">
        <v>4</v>
      </c>
    </row>
    <row r="6675" spans="1:6" x14ac:dyDescent="0.45">
      <c r="A6675" s="10" t="s">
        <v>13505</v>
      </c>
      <c r="B6675" s="7" t="s">
        <v>13458</v>
      </c>
      <c r="C6675" s="5">
        <v>38044</v>
      </c>
      <c r="D6675" s="3" t="s">
        <v>2</v>
      </c>
      <c r="E6675" t="s">
        <v>13506</v>
      </c>
      <c r="F6675" s="3" t="s">
        <v>4</v>
      </c>
    </row>
    <row r="6676" spans="1:6" x14ac:dyDescent="0.45">
      <c r="A6676" s="10" t="s">
        <v>13507</v>
      </c>
      <c r="B6676" s="7" t="s">
        <v>13458</v>
      </c>
      <c r="C6676" s="5">
        <v>37404</v>
      </c>
      <c r="D6676" s="3" t="s">
        <v>2</v>
      </c>
      <c r="E6676" t="s">
        <v>13508</v>
      </c>
      <c r="F6676" s="3" t="s">
        <v>4</v>
      </c>
    </row>
    <row r="6677" spans="1:6" x14ac:dyDescent="0.45">
      <c r="A6677" s="10" t="s">
        <v>13509</v>
      </c>
      <c r="B6677" s="7" t="s">
        <v>13458</v>
      </c>
      <c r="C6677" s="5">
        <v>37495</v>
      </c>
      <c r="D6677" s="3" t="s">
        <v>2</v>
      </c>
      <c r="E6677" t="s">
        <v>13510</v>
      </c>
      <c r="F6677" s="3" t="s">
        <v>4</v>
      </c>
    </row>
    <row r="6678" spans="1:6" x14ac:dyDescent="0.45">
      <c r="A6678" s="10" t="s">
        <v>13511</v>
      </c>
      <c r="B6678" s="7" t="s">
        <v>13458</v>
      </c>
      <c r="C6678" s="5">
        <v>37586</v>
      </c>
      <c r="D6678" s="3" t="s">
        <v>2</v>
      </c>
      <c r="E6678" t="s">
        <v>13512</v>
      </c>
      <c r="F6678" s="3" t="s">
        <v>4</v>
      </c>
    </row>
    <row r="6679" spans="1:6" x14ac:dyDescent="0.45">
      <c r="A6679" s="10" t="s">
        <v>13513</v>
      </c>
      <c r="B6679" s="7" t="s">
        <v>13458</v>
      </c>
      <c r="C6679" s="5">
        <v>37673</v>
      </c>
      <c r="D6679" s="3" t="s">
        <v>2</v>
      </c>
      <c r="E6679" t="s">
        <v>13514</v>
      </c>
      <c r="F6679" s="3" t="s">
        <v>4</v>
      </c>
    </row>
    <row r="6680" spans="1:6" x14ac:dyDescent="0.45">
      <c r="A6680" s="10" t="s">
        <v>13515</v>
      </c>
      <c r="B6680" s="7" t="s">
        <v>13458</v>
      </c>
      <c r="C6680" s="5">
        <v>37769</v>
      </c>
      <c r="D6680" s="3" t="s">
        <v>2</v>
      </c>
      <c r="E6680" t="s">
        <v>13516</v>
      </c>
      <c r="F6680" s="3" t="s">
        <v>4</v>
      </c>
    </row>
    <row r="6681" spans="1:6" x14ac:dyDescent="0.45">
      <c r="A6681" s="10" t="s">
        <v>13517</v>
      </c>
      <c r="B6681" s="7" t="s">
        <v>13458</v>
      </c>
      <c r="C6681" s="5">
        <v>38044</v>
      </c>
      <c r="D6681" s="3" t="s">
        <v>2</v>
      </c>
      <c r="E6681" t="s">
        <v>13518</v>
      </c>
      <c r="F6681" s="3" t="s">
        <v>4</v>
      </c>
    </row>
    <row r="6682" spans="1:6" x14ac:dyDescent="0.45">
      <c r="A6682" s="10" t="s">
        <v>13519</v>
      </c>
      <c r="B6682" s="7" t="s">
        <v>13458</v>
      </c>
      <c r="C6682" s="5">
        <v>38226</v>
      </c>
      <c r="D6682" s="3" t="s">
        <v>2</v>
      </c>
      <c r="E6682" t="s">
        <v>13520</v>
      </c>
      <c r="F6682" s="3" t="s">
        <v>4</v>
      </c>
    </row>
    <row r="6683" spans="1:6" x14ac:dyDescent="0.45">
      <c r="A6683" s="10" t="s">
        <v>13521</v>
      </c>
      <c r="B6683" s="7" t="s">
        <v>13458</v>
      </c>
      <c r="C6683" s="5">
        <v>38317</v>
      </c>
      <c r="D6683" s="3" t="s">
        <v>2</v>
      </c>
      <c r="E6683" t="s">
        <v>13522</v>
      </c>
      <c r="F6683" s="3" t="s">
        <v>4</v>
      </c>
    </row>
    <row r="6684" spans="1:6" x14ac:dyDescent="0.45">
      <c r="A6684" s="10" t="s">
        <v>13523</v>
      </c>
      <c r="B6684" s="7" t="s">
        <v>13458</v>
      </c>
      <c r="C6684" s="5">
        <v>38044</v>
      </c>
      <c r="D6684" s="3" t="s">
        <v>2</v>
      </c>
      <c r="E6684" t="s">
        <v>13524</v>
      </c>
      <c r="F6684" s="3" t="s">
        <v>4</v>
      </c>
    </row>
    <row r="6685" spans="1:6" x14ac:dyDescent="0.45">
      <c r="A6685" s="10" t="s">
        <v>13525</v>
      </c>
      <c r="B6685" s="7" t="s">
        <v>13458</v>
      </c>
      <c r="C6685" s="5">
        <v>38226</v>
      </c>
      <c r="D6685" s="3" t="s">
        <v>2</v>
      </c>
      <c r="E6685" t="s">
        <v>13526</v>
      </c>
      <c r="F6685" s="3" t="s">
        <v>4</v>
      </c>
    </row>
    <row r="6686" spans="1:6" x14ac:dyDescent="0.45">
      <c r="A6686" s="10" t="s">
        <v>13527</v>
      </c>
      <c r="B6686" s="7" t="s">
        <v>13458</v>
      </c>
      <c r="C6686" s="5">
        <v>38317</v>
      </c>
      <c r="D6686" s="3" t="s">
        <v>2</v>
      </c>
      <c r="E6686" t="s">
        <v>13528</v>
      </c>
      <c r="F6686" s="3" t="s">
        <v>4</v>
      </c>
    </row>
    <row r="6687" spans="1:6" x14ac:dyDescent="0.45">
      <c r="A6687" s="10" t="s">
        <v>13529</v>
      </c>
      <c r="B6687" s="7" t="s">
        <v>13530</v>
      </c>
      <c r="C6687" s="5">
        <v>38562</v>
      </c>
      <c r="D6687" s="3" t="s">
        <v>2</v>
      </c>
      <c r="E6687" t="s">
        <v>13531</v>
      </c>
      <c r="F6687" s="3" t="s">
        <v>4</v>
      </c>
    </row>
    <row r="6688" spans="1:6" x14ac:dyDescent="0.45">
      <c r="A6688" s="10" t="s">
        <v>13532</v>
      </c>
      <c r="B6688" s="7" t="s">
        <v>13458</v>
      </c>
      <c r="C6688" s="5">
        <v>39169</v>
      </c>
      <c r="D6688" s="3" t="s">
        <v>2</v>
      </c>
      <c r="E6688" t="s">
        <v>13533</v>
      </c>
      <c r="F6688" s="3" t="s">
        <v>4</v>
      </c>
    </row>
    <row r="6689" spans="1:6" x14ac:dyDescent="0.45">
      <c r="A6689" s="10" t="s">
        <v>13534</v>
      </c>
      <c r="B6689" s="7" t="s">
        <v>13458</v>
      </c>
      <c r="C6689" s="5">
        <v>39538</v>
      </c>
      <c r="D6689" s="3" t="s">
        <v>2</v>
      </c>
      <c r="E6689" t="s">
        <v>13535</v>
      </c>
      <c r="F6689" s="3" t="s">
        <v>4</v>
      </c>
    </row>
    <row r="6690" spans="1:6" x14ac:dyDescent="0.45">
      <c r="A6690" s="10" t="s">
        <v>13536</v>
      </c>
      <c r="B6690" s="7" t="s">
        <v>13458</v>
      </c>
      <c r="C6690" s="5">
        <v>39869</v>
      </c>
      <c r="D6690" s="3" t="s">
        <v>2</v>
      </c>
      <c r="E6690" t="s">
        <v>13537</v>
      </c>
      <c r="F6690" s="3" t="s">
        <v>4</v>
      </c>
    </row>
    <row r="6691" spans="1:6" x14ac:dyDescent="0.45">
      <c r="A6691" s="10" t="s">
        <v>13538</v>
      </c>
      <c r="B6691" s="7" t="s">
        <v>13458</v>
      </c>
      <c r="C6691" s="5">
        <v>40366</v>
      </c>
      <c r="D6691" s="3" t="s">
        <v>2</v>
      </c>
      <c r="E6691" t="s">
        <v>13539</v>
      </c>
      <c r="F6691" s="3" t="s">
        <v>4</v>
      </c>
    </row>
    <row r="6692" spans="1:6" x14ac:dyDescent="0.45">
      <c r="A6692" s="10" t="s">
        <v>13555</v>
      </c>
      <c r="B6692" s="7" t="s">
        <v>13541</v>
      </c>
      <c r="C6692" s="5">
        <v>37404</v>
      </c>
      <c r="D6692" s="3" t="s">
        <v>2</v>
      </c>
      <c r="E6692" t="s">
        <v>13556</v>
      </c>
      <c r="F6692" s="3" t="s">
        <v>4</v>
      </c>
    </row>
    <row r="6693" spans="1:6" x14ac:dyDescent="0.45">
      <c r="A6693" s="10" t="s">
        <v>13557</v>
      </c>
      <c r="B6693" s="7" t="s">
        <v>13541</v>
      </c>
      <c r="C6693" s="5">
        <v>37495</v>
      </c>
      <c r="D6693" s="3" t="s">
        <v>2</v>
      </c>
      <c r="E6693" t="s">
        <v>13558</v>
      </c>
      <c r="F6693" s="3" t="s">
        <v>4</v>
      </c>
    </row>
    <row r="6694" spans="1:6" x14ac:dyDescent="0.45">
      <c r="A6694" s="10" t="s">
        <v>13559</v>
      </c>
      <c r="B6694" s="7" t="s">
        <v>13541</v>
      </c>
      <c r="C6694" s="5">
        <v>37586</v>
      </c>
      <c r="D6694" s="3" t="s">
        <v>2</v>
      </c>
      <c r="E6694" t="s">
        <v>13560</v>
      </c>
      <c r="F6694" s="3" t="s">
        <v>4</v>
      </c>
    </row>
    <row r="6695" spans="1:6" x14ac:dyDescent="0.45">
      <c r="A6695" s="10" t="s">
        <v>13547</v>
      </c>
      <c r="B6695" s="7" t="s">
        <v>13541</v>
      </c>
      <c r="C6695" s="5">
        <v>37040</v>
      </c>
      <c r="D6695" s="3" t="s">
        <v>2</v>
      </c>
      <c r="E6695" t="s">
        <v>13548</v>
      </c>
      <c r="F6695" s="3" t="s">
        <v>4</v>
      </c>
    </row>
    <row r="6696" spans="1:6" x14ac:dyDescent="0.45">
      <c r="A6696" s="10" t="s">
        <v>13549</v>
      </c>
      <c r="B6696" s="7" t="s">
        <v>13541</v>
      </c>
      <c r="C6696" s="5">
        <v>37132</v>
      </c>
      <c r="D6696" s="3" t="s">
        <v>2</v>
      </c>
      <c r="E6696" t="s">
        <v>13550</v>
      </c>
      <c r="F6696" s="3" t="s">
        <v>4</v>
      </c>
    </row>
    <row r="6697" spans="1:6" x14ac:dyDescent="0.45">
      <c r="A6697" s="10" t="s">
        <v>13551</v>
      </c>
      <c r="B6697" s="7" t="s">
        <v>13541</v>
      </c>
      <c r="C6697" s="5">
        <v>37223</v>
      </c>
      <c r="D6697" s="3" t="s">
        <v>2</v>
      </c>
      <c r="E6697" t="s">
        <v>13552</v>
      </c>
      <c r="F6697" s="3" t="s">
        <v>4</v>
      </c>
    </row>
    <row r="6698" spans="1:6" x14ac:dyDescent="0.45">
      <c r="A6698" s="10" t="s">
        <v>13553</v>
      </c>
      <c r="B6698" s="7" t="s">
        <v>13541</v>
      </c>
      <c r="C6698" s="5">
        <v>37313</v>
      </c>
      <c r="D6698" s="3" t="s">
        <v>2</v>
      </c>
      <c r="E6698" t="s">
        <v>13554</v>
      </c>
      <c r="F6698" s="3" t="s">
        <v>4</v>
      </c>
    </row>
    <row r="6699" spans="1:6" x14ac:dyDescent="0.45">
      <c r="A6699" s="10" t="s">
        <v>13564</v>
      </c>
      <c r="B6699" s="7" t="s">
        <v>13541</v>
      </c>
      <c r="C6699" s="5">
        <v>40716</v>
      </c>
      <c r="D6699" s="3" t="s">
        <v>2</v>
      </c>
      <c r="E6699" t="s">
        <v>13565</v>
      </c>
      <c r="F6699" s="3" t="s">
        <v>4</v>
      </c>
    </row>
    <row r="6700" spans="1:6" x14ac:dyDescent="0.45">
      <c r="A6700" s="10" t="s">
        <v>13566</v>
      </c>
      <c r="B6700" s="7" t="s">
        <v>13541</v>
      </c>
      <c r="C6700" s="5">
        <v>40786</v>
      </c>
      <c r="D6700" s="3" t="s">
        <v>2</v>
      </c>
      <c r="E6700" t="s">
        <v>13567</v>
      </c>
      <c r="F6700" s="3" t="s">
        <v>4</v>
      </c>
    </row>
    <row r="6701" spans="1:6" x14ac:dyDescent="0.45">
      <c r="A6701" s="10" t="s">
        <v>13568</v>
      </c>
      <c r="B6701" s="7" t="s">
        <v>13541</v>
      </c>
      <c r="C6701" s="5">
        <v>41450</v>
      </c>
      <c r="D6701" s="3" t="s">
        <v>2</v>
      </c>
      <c r="E6701" t="s">
        <v>13569</v>
      </c>
      <c r="F6701" s="3" t="s">
        <v>4</v>
      </c>
    </row>
    <row r="6702" spans="1:6" x14ac:dyDescent="0.45">
      <c r="A6702" s="10" t="s">
        <v>13570</v>
      </c>
      <c r="B6702" s="7" t="s">
        <v>13541</v>
      </c>
      <c r="C6702" s="5">
        <v>42068</v>
      </c>
      <c r="D6702" s="3" t="s">
        <v>2</v>
      </c>
      <c r="E6702" t="s">
        <v>13571</v>
      </c>
      <c r="F6702" s="3" t="s">
        <v>4</v>
      </c>
    </row>
    <row r="6703" spans="1:6" x14ac:dyDescent="0.45">
      <c r="A6703" s="10" t="s">
        <v>13540</v>
      </c>
      <c r="B6703" s="7" t="s">
        <v>13541</v>
      </c>
      <c r="C6703" s="5">
        <v>42825</v>
      </c>
      <c r="D6703" s="3" t="s">
        <v>2</v>
      </c>
      <c r="E6703" t="s">
        <v>13542</v>
      </c>
      <c r="F6703" s="3" t="s">
        <v>4</v>
      </c>
    </row>
    <row r="6704" spans="1:6" x14ac:dyDescent="0.45">
      <c r="A6704" s="10" t="s">
        <v>13543</v>
      </c>
      <c r="B6704" s="7" t="s">
        <v>13541</v>
      </c>
      <c r="C6704" s="5">
        <v>43203</v>
      </c>
      <c r="D6704" s="3" t="s">
        <v>2</v>
      </c>
      <c r="E6704" t="s">
        <v>13544</v>
      </c>
      <c r="F6704" s="3" t="s">
        <v>4</v>
      </c>
    </row>
    <row r="6705" spans="1:6" x14ac:dyDescent="0.45">
      <c r="A6705" s="10" t="s">
        <v>13572</v>
      </c>
      <c r="B6705" s="7" t="s">
        <v>13541</v>
      </c>
      <c r="C6705" s="5">
        <v>43371</v>
      </c>
      <c r="D6705" s="3" t="s">
        <v>2</v>
      </c>
      <c r="E6705" t="s">
        <v>13573</v>
      </c>
      <c r="F6705" s="3" t="s">
        <v>4</v>
      </c>
    </row>
    <row r="6706" spans="1:6" x14ac:dyDescent="0.45">
      <c r="A6706" s="10" t="s">
        <v>13545</v>
      </c>
      <c r="B6706" s="7" t="s">
        <v>13541</v>
      </c>
      <c r="C6706" s="5">
        <v>44106</v>
      </c>
      <c r="D6706" s="3" t="s">
        <v>2</v>
      </c>
      <c r="E6706" t="s">
        <v>13546</v>
      </c>
      <c r="F6706" s="3" t="s">
        <v>4</v>
      </c>
    </row>
    <row r="6707" spans="1:6" x14ac:dyDescent="0.45">
      <c r="A6707" s="10" t="s">
        <v>13574</v>
      </c>
      <c r="B6707" s="7" t="s">
        <v>13541</v>
      </c>
      <c r="C6707" s="5">
        <v>37040</v>
      </c>
      <c r="D6707" s="3" t="s">
        <v>2</v>
      </c>
      <c r="E6707" t="s">
        <v>13575</v>
      </c>
      <c r="F6707" s="3" t="s">
        <v>4</v>
      </c>
    </row>
    <row r="6708" spans="1:6" x14ac:dyDescent="0.45">
      <c r="A6708" s="10" t="s">
        <v>13576</v>
      </c>
      <c r="B6708" s="7" t="s">
        <v>13541</v>
      </c>
      <c r="C6708" s="5">
        <v>37132</v>
      </c>
      <c r="D6708" s="3" t="s">
        <v>2</v>
      </c>
      <c r="E6708" t="s">
        <v>13577</v>
      </c>
      <c r="F6708" s="3" t="s">
        <v>4</v>
      </c>
    </row>
    <row r="6709" spans="1:6" x14ac:dyDescent="0.45">
      <c r="A6709" s="10" t="s">
        <v>13578</v>
      </c>
      <c r="B6709" s="7" t="s">
        <v>13541</v>
      </c>
      <c r="C6709" s="5">
        <v>37223</v>
      </c>
      <c r="D6709" s="3" t="s">
        <v>2</v>
      </c>
      <c r="E6709" t="s">
        <v>13579</v>
      </c>
      <c r="F6709" s="3" t="s">
        <v>4</v>
      </c>
    </row>
    <row r="6710" spans="1:6" x14ac:dyDescent="0.45">
      <c r="A6710" s="10" t="s">
        <v>13580</v>
      </c>
      <c r="B6710" s="7" t="s">
        <v>13541</v>
      </c>
      <c r="C6710" s="5">
        <v>37313</v>
      </c>
      <c r="D6710" s="3" t="s">
        <v>2</v>
      </c>
      <c r="E6710" t="s">
        <v>13581</v>
      </c>
      <c r="F6710" s="3" t="s">
        <v>4</v>
      </c>
    </row>
    <row r="6711" spans="1:6" x14ac:dyDescent="0.45">
      <c r="A6711" s="10" t="s">
        <v>13582</v>
      </c>
      <c r="B6711" s="7" t="s">
        <v>13541</v>
      </c>
      <c r="C6711" s="5">
        <v>37404</v>
      </c>
      <c r="D6711" s="3" t="s">
        <v>2</v>
      </c>
      <c r="E6711" t="s">
        <v>13583</v>
      </c>
      <c r="F6711" s="3" t="s">
        <v>4</v>
      </c>
    </row>
    <row r="6712" spans="1:6" x14ac:dyDescent="0.45">
      <c r="A6712" s="10" t="s">
        <v>13584</v>
      </c>
      <c r="B6712" s="7" t="s">
        <v>13541</v>
      </c>
      <c r="C6712" s="5">
        <v>37495</v>
      </c>
      <c r="D6712" s="3" t="s">
        <v>2</v>
      </c>
      <c r="E6712" t="s">
        <v>13585</v>
      </c>
      <c r="F6712" s="3" t="s">
        <v>4</v>
      </c>
    </row>
    <row r="6713" spans="1:6" x14ac:dyDescent="0.45">
      <c r="A6713" s="10" t="s">
        <v>13586</v>
      </c>
      <c r="B6713" s="7" t="s">
        <v>13541</v>
      </c>
      <c r="C6713" s="5">
        <v>37586</v>
      </c>
      <c r="D6713" s="3" t="s">
        <v>2</v>
      </c>
      <c r="E6713" t="s">
        <v>13587</v>
      </c>
      <c r="F6713" s="3" t="s">
        <v>4</v>
      </c>
    </row>
    <row r="6714" spans="1:6" x14ac:dyDescent="0.45">
      <c r="A6714" s="10" t="s">
        <v>13588</v>
      </c>
      <c r="B6714" s="7" t="s">
        <v>13541</v>
      </c>
      <c r="C6714" s="5">
        <v>37673</v>
      </c>
      <c r="D6714" s="3" t="s">
        <v>2</v>
      </c>
      <c r="E6714" t="s">
        <v>13589</v>
      </c>
      <c r="F6714" s="3" t="s">
        <v>4</v>
      </c>
    </row>
    <row r="6715" spans="1:6" x14ac:dyDescent="0.45">
      <c r="A6715" s="10" t="s">
        <v>13590</v>
      </c>
      <c r="B6715" s="7" t="s">
        <v>13541</v>
      </c>
      <c r="C6715" s="5">
        <v>37404</v>
      </c>
      <c r="D6715" s="3" t="s">
        <v>2</v>
      </c>
      <c r="E6715" t="s">
        <v>13591</v>
      </c>
      <c r="F6715" s="3" t="s">
        <v>4</v>
      </c>
    </row>
    <row r="6716" spans="1:6" x14ac:dyDescent="0.45">
      <c r="A6716" s="10" t="s">
        <v>13592</v>
      </c>
      <c r="B6716" s="7" t="s">
        <v>13541</v>
      </c>
      <c r="C6716" s="5">
        <v>37495</v>
      </c>
      <c r="D6716" s="3" t="s">
        <v>2</v>
      </c>
      <c r="E6716" t="s">
        <v>13593</v>
      </c>
      <c r="F6716" s="3" t="s">
        <v>4</v>
      </c>
    </row>
    <row r="6717" spans="1:6" x14ac:dyDescent="0.45">
      <c r="A6717" s="10" t="s">
        <v>13594</v>
      </c>
      <c r="B6717" s="7" t="s">
        <v>13541</v>
      </c>
      <c r="C6717" s="5">
        <v>37586</v>
      </c>
      <c r="D6717" s="3" t="s">
        <v>2</v>
      </c>
      <c r="E6717" t="s">
        <v>13595</v>
      </c>
      <c r="F6717" s="3" t="s">
        <v>4</v>
      </c>
    </row>
    <row r="6718" spans="1:6" x14ac:dyDescent="0.45">
      <c r="A6718" s="10" t="s">
        <v>13596</v>
      </c>
      <c r="B6718" s="7" t="s">
        <v>13541</v>
      </c>
      <c r="C6718" s="5">
        <v>37673</v>
      </c>
      <c r="D6718" s="3" t="s">
        <v>2</v>
      </c>
      <c r="E6718" t="s">
        <v>13597</v>
      </c>
      <c r="F6718" s="3" t="s">
        <v>4</v>
      </c>
    </row>
    <row r="6719" spans="1:6" x14ac:dyDescent="0.45">
      <c r="A6719" s="10" t="s">
        <v>13598</v>
      </c>
      <c r="B6719" s="7" t="s">
        <v>13541</v>
      </c>
      <c r="C6719" s="5">
        <v>38317</v>
      </c>
      <c r="D6719" s="3" t="s">
        <v>2</v>
      </c>
      <c r="E6719" t="s">
        <v>13599</v>
      </c>
      <c r="F6719" s="3" t="s">
        <v>4</v>
      </c>
    </row>
    <row r="6720" spans="1:6" x14ac:dyDescent="0.45">
      <c r="A6720" s="10" t="s">
        <v>13600</v>
      </c>
      <c r="B6720" s="7" t="s">
        <v>13541</v>
      </c>
      <c r="C6720" s="5">
        <v>38499</v>
      </c>
      <c r="D6720" s="3" t="s">
        <v>2</v>
      </c>
      <c r="E6720" t="s">
        <v>13601</v>
      </c>
      <c r="F6720" s="3" t="s">
        <v>4</v>
      </c>
    </row>
    <row r="6721" spans="1:6" x14ac:dyDescent="0.45">
      <c r="A6721" s="10" t="s">
        <v>13602</v>
      </c>
      <c r="B6721" s="7" t="s">
        <v>13541</v>
      </c>
      <c r="C6721" s="5">
        <v>38044</v>
      </c>
      <c r="D6721" s="3" t="s">
        <v>2</v>
      </c>
      <c r="E6721" t="s">
        <v>13603</v>
      </c>
      <c r="F6721" s="3" t="s">
        <v>4</v>
      </c>
    </row>
    <row r="6722" spans="1:6" x14ac:dyDescent="0.45">
      <c r="A6722" s="10" t="s">
        <v>13604</v>
      </c>
      <c r="B6722" s="7" t="s">
        <v>13541</v>
      </c>
      <c r="C6722" s="5">
        <v>38317</v>
      </c>
      <c r="D6722" s="3" t="s">
        <v>2</v>
      </c>
      <c r="E6722" t="s">
        <v>13605</v>
      </c>
      <c r="F6722" s="3" t="s">
        <v>4</v>
      </c>
    </row>
    <row r="6723" spans="1:6" x14ac:dyDescent="0.45">
      <c r="A6723" s="10" t="s">
        <v>13606</v>
      </c>
      <c r="B6723" s="7" t="s">
        <v>13541</v>
      </c>
      <c r="C6723" s="5">
        <v>38499</v>
      </c>
      <c r="D6723" s="3" t="s">
        <v>2</v>
      </c>
      <c r="E6723" t="s">
        <v>13607</v>
      </c>
      <c r="F6723" s="3" t="s">
        <v>4</v>
      </c>
    </row>
    <row r="6724" spans="1:6" x14ac:dyDescent="0.45">
      <c r="A6724" s="10" t="s">
        <v>13608</v>
      </c>
      <c r="B6724" s="7" t="s">
        <v>13541</v>
      </c>
      <c r="C6724" s="5">
        <v>39169</v>
      </c>
      <c r="D6724" s="3" t="s">
        <v>2</v>
      </c>
      <c r="E6724" t="s">
        <v>13609</v>
      </c>
      <c r="F6724" s="3" t="s">
        <v>4</v>
      </c>
    </row>
    <row r="6725" spans="1:6" x14ac:dyDescent="0.45">
      <c r="A6725" s="10" t="s">
        <v>13610</v>
      </c>
      <c r="B6725" s="7" t="s">
        <v>13541</v>
      </c>
      <c r="C6725" s="5">
        <v>39538</v>
      </c>
      <c r="D6725" s="3" t="s">
        <v>2</v>
      </c>
      <c r="E6725" t="s">
        <v>13611</v>
      </c>
      <c r="F6725" s="3" t="s">
        <v>4</v>
      </c>
    </row>
    <row r="6726" spans="1:6" x14ac:dyDescent="0.45">
      <c r="A6726" s="10" t="s">
        <v>13612</v>
      </c>
      <c r="B6726" s="7" t="s">
        <v>13541</v>
      </c>
      <c r="C6726" s="5">
        <v>39869</v>
      </c>
      <c r="D6726" s="3" t="s">
        <v>2</v>
      </c>
      <c r="E6726" t="s">
        <v>13613</v>
      </c>
      <c r="F6726" s="3" t="s">
        <v>4</v>
      </c>
    </row>
    <row r="6727" spans="1:6" x14ac:dyDescent="0.45">
      <c r="A6727" s="10" t="s">
        <v>13614</v>
      </c>
      <c r="B6727" s="7" t="s">
        <v>13541</v>
      </c>
      <c r="C6727" s="5">
        <v>40366</v>
      </c>
      <c r="D6727" s="3" t="s">
        <v>2</v>
      </c>
      <c r="E6727" t="s">
        <v>13615</v>
      </c>
      <c r="F6727" s="3" t="s">
        <v>4</v>
      </c>
    </row>
    <row r="6728" spans="1:6" ht="36" x14ac:dyDescent="0.45">
      <c r="A6728" s="10" t="s">
        <v>13635</v>
      </c>
      <c r="B6728" s="7" t="s">
        <v>13617</v>
      </c>
      <c r="C6728" s="5">
        <v>37586</v>
      </c>
      <c r="D6728" s="3" t="s">
        <v>2</v>
      </c>
      <c r="E6728" t="s">
        <v>13636</v>
      </c>
      <c r="F6728" s="3" t="s">
        <v>4</v>
      </c>
    </row>
    <row r="6729" spans="1:6" ht="36" x14ac:dyDescent="0.45">
      <c r="A6729" s="10" t="s">
        <v>13637</v>
      </c>
      <c r="B6729" s="7" t="s">
        <v>13617</v>
      </c>
      <c r="C6729" s="5">
        <v>37862</v>
      </c>
      <c r="D6729" s="3" t="s">
        <v>2</v>
      </c>
      <c r="E6729" t="s">
        <v>13638</v>
      </c>
      <c r="F6729" s="3" t="s">
        <v>4</v>
      </c>
    </row>
    <row r="6730" spans="1:6" ht="36" x14ac:dyDescent="0.45">
      <c r="A6730" s="10" t="s">
        <v>13623</v>
      </c>
      <c r="B6730" s="7" t="s">
        <v>13617</v>
      </c>
      <c r="C6730" s="5">
        <v>37040</v>
      </c>
      <c r="D6730" s="3" t="s">
        <v>2</v>
      </c>
      <c r="E6730" t="s">
        <v>13624</v>
      </c>
      <c r="F6730" s="3" t="s">
        <v>4</v>
      </c>
    </row>
    <row r="6731" spans="1:6" ht="36" x14ac:dyDescent="0.45">
      <c r="A6731" s="10" t="s">
        <v>13625</v>
      </c>
      <c r="B6731" s="7" t="s">
        <v>13617</v>
      </c>
      <c r="C6731" s="5">
        <v>37132</v>
      </c>
      <c r="D6731" s="3" t="s">
        <v>2</v>
      </c>
      <c r="E6731" t="s">
        <v>13626</v>
      </c>
      <c r="F6731" s="3" t="s">
        <v>4</v>
      </c>
    </row>
    <row r="6732" spans="1:6" ht="36" x14ac:dyDescent="0.45">
      <c r="A6732" s="10" t="s">
        <v>13627</v>
      </c>
      <c r="B6732" s="7" t="s">
        <v>13617</v>
      </c>
      <c r="C6732" s="5">
        <v>37223</v>
      </c>
      <c r="D6732" s="3" t="s">
        <v>2</v>
      </c>
      <c r="E6732" t="s">
        <v>13628</v>
      </c>
      <c r="F6732" s="3" t="s">
        <v>4</v>
      </c>
    </row>
    <row r="6733" spans="1:6" ht="36" x14ac:dyDescent="0.45">
      <c r="A6733" s="10" t="s">
        <v>13629</v>
      </c>
      <c r="B6733" s="7" t="s">
        <v>13617</v>
      </c>
      <c r="C6733" s="5">
        <v>37313</v>
      </c>
      <c r="D6733" s="3" t="s">
        <v>2</v>
      </c>
      <c r="E6733" t="s">
        <v>13630</v>
      </c>
      <c r="F6733" s="3" t="s">
        <v>4</v>
      </c>
    </row>
    <row r="6734" spans="1:6" ht="36" x14ac:dyDescent="0.45">
      <c r="A6734" s="10" t="s">
        <v>13631</v>
      </c>
      <c r="B6734" s="7" t="s">
        <v>13617</v>
      </c>
      <c r="C6734" s="5">
        <v>37404</v>
      </c>
      <c r="D6734" s="3" t="s">
        <v>2</v>
      </c>
      <c r="E6734" t="s">
        <v>13632</v>
      </c>
      <c r="F6734" s="3" t="s">
        <v>4</v>
      </c>
    </row>
    <row r="6735" spans="1:6" ht="36" x14ac:dyDescent="0.45">
      <c r="A6735" s="10" t="s">
        <v>13633</v>
      </c>
      <c r="B6735" s="7" t="s">
        <v>13617</v>
      </c>
      <c r="C6735" s="5">
        <v>37495</v>
      </c>
      <c r="D6735" s="3" t="s">
        <v>2</v>
      </c>
      <c r="E6735" t="s">
        <v>13634</v>
      </c>
      <c r="F6735" s="3" t="s">
        <v>4</v>
      </c>
    </row>
    <row r="6736" spans="1:6" ht="36" x14ac:dyDescent="0.45">
      <c r="A6736" s="10" t="s">
        <v>13642</v>
      </c>
      <c r="B6736" s="7" t="s">
        <v>13643</v>
      </c>
      <c r="C6736" s="5">
        <v>40716</v>
      </c>
      <c r="D6736" s="3" t="s">
        <v>2</v>
      </c>
      <c r="E6736" t="s">
        <v>13644</v>
      </c>
      <c r="F6736" s="3" t="s">
        <v>4</v>
      </c>
    </row>
    <row r="6737" spans="1:6" ht="36" x14ac:dyDescent="0.45">
      <c r="A6737" s="10" t="s">
        <v>13645</v>
      </c>
      <c r="B6737" s="7" t="s">
        <v>13643</v>
      </c>
      <c r="C6737" s="5">
        <v>40786</v>
      </c>
      <c r="D6737" s="3" t="s">
        <v>2</v>
      </c>
      <c r="E6737" t="s">
        <v>13646</v>
      </c>
      <c r="F6737" s="3" t="s">
        <v>4</v>
      </c>
    </row>
    <row r="6738" spans="1:6" ht="36" x14ac:dyDescent="0.45">
      <c r="A6738" s="10" t="s">
        <v>13647</v>
      </c>
      <c r="B6738" s="7" t="s">
        <v>13643</v>
      </c>
      <c r="C6738" s="5">
        <v>40898</v>
      </c>
      <c r="D6738" s="3" t="s">
        <v>2</v>
      </c>
      <c r="E6738" t="s">
        <v>13648</v>
      </c>
      <c r="F6738" s="3" t="s">
        <v>4</v>
      </c>
    </row>
    <row r="6739" spans="1:6" ht="36" x14ac:dyDescent="0.45">
      <c r="A6739" s="10" t="s">
        <v>13649</v>
      </c>
      <c r="B6739" s="7" t="s">
        <v>13643</v>
      </c>
      <c r="C6739" s="5">
        <v>41450</v>
      </c>
      <c r="D6739" s="3" t="s">
        <v>2</v>
      </c>
      <c r="E6739" t="s">
        <v>13650</v>
      </c>
      <c r="F6739" s="3" t="s">
        <v>4</v>
      </c>
    </row>
    <row r="6740" spans="1:6" ht="36" x14ac:dyDescent="0.45">
      <c r="A6740" s="10" t="s">
        <v>13651</v>
      </c>
      <c r="B6740" s="7" t="s">
        <v>13617</v>
      </c>
      <c r="C6740" s="5">
        <v>42068</v>
      </c>
      <c r="D6740" s="3" t="s">
        <v>2</v>
      </c>
      <c r="E6740" t="s">
        <v>13652</v>
      </c>
      <c r="F6740" s="3" t="s">
        <v>4</v>
      </c>
    </row>
    <row r="6741" spans="1:6" ht="36" x14ac:dyDescent="0.45">
      <c r="A6741" s="10" t="s">
        <v>13616</v>
      </c>
      <c r="B6741" s="7" t="s">
        <v>13617</v>
      </c>
      <c r="C6741" s="5">
        <v>42825</v>
      </c>
      <c r="D6741" s="3" t="s">
        <v>2</v>
      </c>
      <c r="E6741" t="s">
        <v>13618</v>
      </c>
      <c r="F6741" s="3" t="s">
        <v>4</v>
      </c>
    </row>
    <row r="6742" spans="1:6" ht="36" x14ac:dyDescent="0.45">
      <c r="A6742" s="10" t="s">
        <v>13619</v>
      </c>
      <c r="B6742" s="7" t="s">
        <v>13617</v>
      </c>
      <c r="C6742" s="5">
        <v>43203</v>
      </c>
      <c r="D6742" s="3" t="s">
        <v>2</v>
      </c>
      <c r="E6742" t="s">
        <v>13620</v>
      </c>
      <c r="F6742" s="3" t="s">
        <v>4</v>
      </c>
    </row>
    <row r="6743" spans="1:6" ht="36" x14ac:dyDescent="0.45">
      <c r="A6743" s="10" t="s">
        <v>13653</v>
      </c>
      <c r="B6743" s="7" t="s">
        <v>13617</v>
      </c>
      <c r="C6743" s="5">
        <v>43371</v>
      </c>
      <c r="D6743" s="3" t="s">
        <v>2</v>
      </c>
      <c r="E6743" t="s">
        <v>13654</v>
      </c>
      <c r="F6743" s="3" t="s">
        <v>4</v>
      </c>
    </row>
    <row r="6744" spans="1:6" ht="36" x14ac:dyDescent="0.45">
      <c r="A6744" s="10" t="s">
        <v>13621</v>
      </c>
      <c r="B6744" s="7" t="s">
        <v>13617</v>
      </c>
      <c r="C6744" s="5">
        <v>44106</v>
      </c>
      <c r="D6744" s="3" t="s">
        <v>2</v>
      </c>
      <c r="E6744" t="s">
        <v>13622</v>
      </c>
      <c r="F6744" s="3" t="s">
        <v>4</v>
      </c>
    </row>
    <row r="6745" spans="1:6" ht="36" x14ac:dyDescent="0.45">
      <c r="A6745" s="10" t="s">
        <v>13655</v>
      </c>
      <c r="B6745" s="7" t="s">
        <v>13656</v>
      </c>
      <c r="C6745" s="5">
        <v>37040</v>
      </c>
      <c r="D6745" s="3" t="s">
        <v>2</v>
      </c>
      <c r="E6745" t="s">
        <v>13657</v>
      </c>
      <c r="F6745" s="3" t="s">
        <v>4</v>
      </c>
    </row>
    <row r="6746" spans="1:6" ht="36" x14ac:dyDescent="0.45">
      <c r="A6746" s="10" t="s">
        <v>13658</v>
      </c>
      <c r="B6746" s="7" t="s">
        <v>13656</v>
      </c>
      <c r="C6746" s="5">
        <v>37132</v>
      </c>
      <c r="D6746" s="3" t="s">
        <v>2</v>
      </c>
      <c r="E6746" t="s">
        <v>13659</v>
      </c>
      <c r="F6746" s="3" t="s">
        <v>4</v>
      </c>
    </row>
    <row r="6747" spans="1:6" ht="36" x14ac:dyDescent="0.45">
      <c r="A6747" s="10" t="s">
        <v>13674</v>
      </c>
      <c r="B6747" s="7" t="s">
        <v>13617</v>
      </c>
      <c r="C6747" s="5">
        <v>38044</v>
      </c>
      <c r="D6747" s="3" t="s">
        <v>2</v>
      </c>
      <c r="E6747" t="s">
        <v>13675</v>
      </c>
      <c r="F6747" s="3" t="s">
        <v>4</v>
      </c>
    </row>
    <row r="6748" spans="1:6" ht="36" x14ac:dyDescent="0.45">
      <c r="A6748" s="10" t="s">
        <v>13660</v>
      </c>
      <c r="B6748" s="7" t="s">
        <v>13656</v>
      </c>
      <c r="C6748" s="5">
        <v>37223</v>
      </c>
      <c r="D6748" s="3" t="s">
        <v>2</v>
      </c>
      <c r="E6748" t="s">
        <v>13661</v>
      </c>
      <c r="F6748" s="3" t="s">
        <v>4</v>
      </c>
    </row>
    <row r="6749" spans="1:6" ht="36" x14ac:dyDescent="0.45">
      <c r="A6749" s="10" t="s">
        <v>13662</v>
      </c>
      <c r="B6749" s="7" t="s">
        <v>13656</v>
      </c>
      <c r="C6749" s="5">
        <v>37313</v>
      </c>
      <c r="D6749" s="3" t="s">
        <v>2</v>
      </c>
      <c r="E6749" t="s">
        <v>13663</v>
      </c>
      <c r="F6749" s="3" t="s">
        <v>4</v>
      </c>
    </row>
    <row r="6750" spans="1:6" ht="36" x14ac:dyDescent="0.45">
      <c r="A6750" s="10" t="s">
        <v>13664</v>
      </c>
      <c r="B6750" s="7" t="s">
        <v>13656</v>
      </c>
      <c r="C6750" s="5">
        <v>37404</v>
      </c>
      <c r="D6750" s="3" t="s">
        <v>2</v>
      </c>
      <c r="E6750" t="s">
        <v>13665</v>
      </c>
      <c r="F6750" s="3" t="s">
        <v>4</v>
      </c>
    </row>
    <row r="6751" spans="1:6" ht="36" x14ac:dyDescent="0.45">
      <c r="A6751" s="10" t="s">
        <v>13666</v>
      </c>
      <c r="B6751" s="7" t="s">
        <v>13656</v>
      </c>
      <c r="C6751" s="5">
        <v>37586</v>
      </c>
      <c r="D6751" s="3" t="s">
        <v>2</v>
      </c>
      <c r="E6751" t="s">
        <v>13667</v>
      </c>
      <c r="F6751" s="3" t="s">
        <v>4</v>
      </c>
    </row>
    <row r="6752" spans="1:6" ht="36" x14ac:dyDescent="0.45">
      <c r="A6752" s="10" t="s">
        <v>13668</v>
      </c>
      <c r="B6752" s="7" t="s">
        <v>13617</v>
      </c>
      <c r="C6752" s="5">
        <v>37769</v>
      </c>
      <c r="D6752" s="3" t="s">
        <v>2</v>
      </c>
      <c r="E6752" t="s">
        <v>13669</v>
      </c>
      <c r="F6752" s="3" t="s">
        <v>4</v>
      </c>
    </row>
    <row r="6753" spans="1:6" ht="36" x14ac:dyDescent="0.45">
      <c r="A6753" s="10" t="s">
        <v>13670</v>
      </c>
      <c r="B6753" s="7" t="s">
        <v>13617</v>
      </c>
      <c r="C6753" s="5">
        <v>37862</v>
      </c>
      <c r="D6753" s="3" t="s">
        <v>2</v>
      </c>
      <c r="E6753" t="s">
        <v>13671</v>
      </c>
      <c r="F6753" s="3" t="s">
        <v>4</v>
      </c>
    </row>
    <row r="6754" spans="1:6" ht="36" x14ac:dyDescent="0.45">
      <c r="A6754" s="10" t="s">
        <v>13672</v>
      </c>
      <c r="B6754" s="7" t="s">
        <v>13617</v>
      </c>
      <c r="C6754" s="5">
        <v>37953</v>
      </c>
      <c r="D6754" s="3" t="s">
        <v>2</v>
      </c>
      <c r="E6754" t="s">
        <v>13673</v>
      </c>
      <c r="F6754" s="3" t="s">
        <v>4</v>
      </c>
    </row>
    <row r="6755" spans="1:6" ht="36" x14ac:dyDescent="0.45">
      <c r="A6755" s="10" t="s">
        <v>13676</v>
      </c>
      <c r="B6755" s="7" t="s">
        <v>13656</v>
      </c>
      <c r="C6755" s="5">
        <v>37404</v>
      </c>
      <c r="D6755" s="3" t="s">
        <v>2</v>
      </c>
      <c r="E6755" t="s">
        <v>13677</v>
      </c>
      <c r="F6755" s="3" t="s">
        <v>4</v>
      </c>
    </row>
    <row r="6756" spans="1:6" ht="36" x14ac:dyDescent="0.45">
      <c r="A6756" s="10" t="s">
        <v>13678</v>
      </c>
      <c r="B6756" s="7" t="s">
        <v>13656</v>
      </c>
      <c r="C6756" s="5">
        <v>37495</v>
      </c>
      <c r="D6756" s="3" t="s">
        <v>2</v>
      </c>
      <c r="E6756" t="s">
        <v>13679</v>
      </c>
      <c r="F6756" s="3" t="s">
        <v>4</v>
      </c>
    </row>
    <row r="6757" spans="1:6" ht="36" x14ac:dyDescent="0.45">
      <c r="A6757" s="10" t="s">
        <v>13680</v>
      </c>
      <c r="B6757" s="7" t="s">
        <v>13656</v>
      </c>
      <c r="C6757" s="5">
        <v>37586</v>
      </c>
      <c r="D6757" s="3" t="s">
        <v>2</v>
      </c>
      <c r="E6757" t="s">
        <v>13681</v>
      </c>
      <c r="F6757" s="3" t="s">
        <v>4</v>
      </c>
    </row>
    <row r="6758" spans="1:6" ht="36" x14ac:dyDescent="0.45">
      <c r="A6758" s="10" t="s">
        <v>13682</v>
      </c>
      <c r="B6758" s="7" t="s">
        <v>13617</v>
      </c>
      <c r="C6758" s="5">
        <v>37769</v>
      </c>
      <c r="D6758" s="3" t="s">
        <v>2</v>
      </c>
      <c r="E6758" t="s">
        <v>13683</v>
      </c>
      <c r="F6758" s="3" t="s">
        <v>4</v>
      </c>
    </row>
    <row r="6759" spans="1:6" ht="36" x14ac:dyDescent="0.45">
      <c r="A6759" s="10" t="s">
        <v>13684</v>
      </c>
      <c r="B6759" s="7" t="s">
        <v>13617</v>
      </c>
      <c r="C6759" s="5">
        <v>37862</v>
      </c>
      <c r="D6759" s="3" t="s">
        <v>2</v>
      </c>
      <c r="E6759" t="s">
        <v>13685</v>
      </c>
      <c r="F6759" s="3" t="s">
        <v>4</v>
      </c>
    </row>
    <row r="6760" spans="1:6" ht="36" x14ac:dyDescent="0.45">
      <c r="A6760" s="10" t="s">
        <v>13686</v>
      </c>
      <c r="B6760" s="7" t="s">
        <v>13617</v>
      </c>
      <c r="C6760" s="5">
        <v>37953</v>
      </c>
      <c r="D6760" s="3" t="s">
        <v>2</v>
      </c>
      <c r="E6760" t="s">
        <v>13687</v>
      </c>
      <c r="F6760" s="3" t="s">
        <v>4</v>
      </c>
    </row>
    <row r="6761" spans="1:6" ht="36" x14ac:dyDescent="0.45">
      <c r="A6761" s="10" t="s">
        <v>13688</v>
      </c>
      <c r="B6761" s="7" t="s">
        <v>13617</v>
      </c>
      <c r="C6761" s="5">
        <v>38044</v>
      </c>
      <c r="D6761" s="3" t="s">
        <v>2</v>
      </c>
      <c r="E6761" t="s">
        <v>13689</v>
      </c>
      <c r="F6761" s="3" t="s">
        <v>4</v>
      </c>
    </row>
    <row r="6762" spans="1:6" ht="36" x14ac:dyDescent="0.45">
      <c r="A6762" s="10" t="s">
        <v>13690</v>
      </c>
      <c r="B6762" s="7" t="s">
        <v>13617</v>
      </c>
      <c r="C6762" s="5">
        <v>38135</v>
      </c>
      <c r="D6762" s="3" t="s">
        <v>2</v>
      </c>
      <c r="E6762" t="s">
        <v>13691</v>
      </c>
      <c r="F6762" s="3" t="s">
        <v>4</v>
      </c>
    </row>
    <row r="6763" spans="1:6" ht="36" x14ac:dyDescent="0.45">
      <c r="A6763" s="10" t="s">
        <v>13692</v>
      </c>
      <c r="B6763" s="7" t="s">
        <v>13643</v>
      </c>
      <c r="C6763" s="5">
        <v>38044</v>
      </c>
      <c r="D6763" s="3" t="s">
        <v>2</v>
      </c>
      <c r="E6763" t="s">
        <v>13693</v>
      </c>
      <c r="F6763" s="3" t="s">
        <v>4</v>
      </c>
    </row>
    <row r="6764" spans="1:6" ht="36" x14ac:dyDescent="0.45">
      <c r="A6764" s="10" t="s">
        <v>13694</v>
      </c>
      <c r="B6764" s="7" t="s">
        <v>13643</v>
      </c>
      <c r="C6764" s="5">
        <v>38135</v>
      </c>
      <c r="D6764" s="3" t="s">
        <v>2</v>
      </c>
      <c r="E6764" t="s">
        <v>13695</v>
      </c>
      <c r="F6764" s="3" t="s">
        <v>4</v>
      </c>
    </row>
    <row r="6765" spans="1:6" ht="36" x14ac:dyDescent="0.45">
      <c r="A6765" s="10" t="s">
        <v>13696</v>
      </c>
      <c r="B6765" s="7" t="s">
        <v>13697</v>
      </c>
      <c r="C6765" s="5">
        <v>38415</v>
      </c>
      <c r="D6765" s="3" t="s">
        <v>2</v>
      </c>
      <c r="E6765" t="s">
        <v>13698</v>
      </c>
      <c r="F6765" s="3" t="s">
        <v>4</v>
      </c>
    </row>
    <row r="6766" spans="1:6" ht="36" x14ac:dyDescent="0.45">
      <c r="A6766" s="10" t="s">
        <v>13699</v>
      </c>
      <c r="B6766" s="7" t="s">
        <v>13617</v>
      </c>
      <c r="C6766" s="5">
        <v>39538</v>
      </c>
      <c r="D6766" s="3" t="s">
        <v>2</v>
      </c>
      <c r="E6766" t="s">
        <v>13700</v>
      </c>
      <c r="F6766" s="3" t="s">
        <v>4</v>
      </c>
    </row>
    <row r="6767" spans="1:6" ht="36" x14ac:dyDescent="0.45">
      <c r="A6767" s="10" t="s">
        <v>13701</v>
      </c>
      <c r="B6767" s="7" t="s">
        <v>13643</v>
      </c>
      <c r="C6767" s="5">
        <v>39869</v>
      </c>
      <c r="D6767" s="3" t="s">
        <v>2</v>
      </c>
      <c r="E6767" t="s">
        <v>13702</v>
      </c>
      <c r="F6767" s="3" t="s">
        <v>4</v>
      </c>
    </row>
    <row r="6768" spans="1:6" ht="36" x14ac:dyDescent="0.45">
      <c r="A6768" s="10" t="s">
        <v>13703</v>
      </c>
      <c r="B6768" s="7" t="s">
        <v>13643</v>
      </c>
      <c r="C6768" s="5">
        <v>40277</v>
      </c>
      <c r="D6768" s="3" t="s">
        <v>2</v>
      </c>
      <c r="E6768" t="s">
        <v>13704</v>
      </c>
      <c r="F6768" s="3" t="s">
        <v>4</v>
      </c>
    </row>
    <row r="6769" spans="1:6" ht="36" x14ac:dyDescent="0.45">
      <c r="A6769" s="10" t="s">
        <v>13705</v>
      </c>
      <c r="B6769" s="7" t="s">
        <v>13643</v>
      </c>
      <c r="C6769" s="5">
        <v>40898</v>
      </c>
      <c r="D6769" s="3" t="s">
        <v>2</v>
      </c>
      <c r="E6769" t="s">
        <v>13706</v>
      </c>
      <c r="F6769" s="3" t="s">
        <v>4</v>
      </c>
    </row>
    <row r="6770" spans="1:6" ht="36" x14ac:dyDescent="0.45">
      <c r="A6770" s="10" t="s">
        <v>13707</v>
      </c>
      <c r="B6770" s="7" t="s">
        <v>13643</v>
      </c>
      <c r="C6770" s="5">
        <v>40366</v>
      </c>
      <c r="D6770" s="3" t="s">
        <v>2</v>
      </c>
      <c r="E6770" t="s">
        <v>13708</v>
      </c>
      <c r="F6770" s="3" t="s">
        <v>4</v>
      </c>
    </row>
    <row r="6771" spans="1:6" ht="36" x14ac:dyDescent="0.45">
      <c r="A6771" s="10" t="s">
        <v>13709</v>
      </c>
      <c r="B6771" s="7" t="s">
        <v>13643</v>
      </c>
      <c r="C6771" s="5">
        <v>40898</v>
      </c>
      <c r="D6771" s="3" t="s">
        <v>2</v>
      </c>
      <c r="E6771" t="s">
        <v>13710</v>
      </c>
      <c r="F6771" s="3" t="s">
        <v>4</v>
      </c>
    </row>
    <row r="6772" spans="1:6" ht="36" x14ac:dyDescent="0.45">
      <c r="A6772" s="10" t="s">
        <v>13718</v>
      </c>
      <c r="B6772" s="7" t="s">
        <v>13712</v>
      </c>
      <c r="C6772" s="5">
        <v>40716</v>
      </c>
      <c r="D6772" s="3" t="s">
        <v>2</v>
      </c>
      <c r="E6772" t="s">
        <v>13719</v>
      </c>
      <c r="F6772" s="3" t="s">
        <v>4</v>
      </c>
    </row>
    <row r="6773" spans="1:6" ht="36" x14ac:dyDescent="0.45">
      <c r="A6773" s="10" t="s">
        <v>13720</v>
      </c>
      <c r="B6773" s="7" t="s">
        <v>13712</v>
      </c>
      <c r="C6773" s="5">
        <v>40786</v>
      </c>
      <c r="D6773" s="3" t="s">
        <v>2</v>
      </c>
      <c r="E6773" t="s">
        <v>13721</v>
      </c>
      <c r="F6773" s="3" t="s">
        <v>4</v>
      </c>
    </row>
    <row r="6774" spans="1:6" ht="36" x14ac:dyDescent="0.45">
      <c r="A6774" s="10" t="s">
        <v>13722</v>
      </c>
      <c r="B6774" s="7" t="s">
        <v>13712</v>
      </c>
      <c r="C6774" s="5">
        <v>40898</v>
      </c>
      <c r="D6774" s="3" t="s">
        <v>2</v>
      </c>
      <c r="E6774" t="s">
        <v>13723</v>
      </c>
      <c r="F6774" s="3" t="s">
        <v>4</v>
      </c>
    </row>
    <row r="6775" spans="1:6" ht="36" x14ac:dyDescent="0.45">
      <c r="A6775" s="10" t="s">
        <v>13724</v>
      </c>
      <c r="B6775" s="7" t="s">
        <v>13712</v>
      </c>
      <c r="C6775" s="5">
        <v>41450</v>
      </c>
      <c r="D6775" s="3" t="s">
        <v>2</v>
      </c>
      <c r="E6775" t="s">
        <v>13725</v>
      </c>
      <c r="F6775" s="3" t="s">
        <v>4</v>
      </c>
    </row>
    <row r="6776" spans="1:6" ht="36" x14ac:dyDescent="0.45">
      <c r="A6776" s="10" t="s">
        <v>13726</v>
      </c>
      <c r="B6776" s="7" t="s">
        <v>13712</v>
      </c>
      <c r="C6776" s="5">
        <v>42068</v>
      </c>
      <c r="D6776" s="3" t="s">
        <v>2</v>
      </c>
      <c r="E6776" t="s">
        <v>13727</v>
      </c>
      <c r="F6776" s="3" t="s">
        <v>4</v>
      </c>
    </row>
    <row r="6777" spans="1:6" ht="36" x14ac:dyDescent="0.45">
      <c r="A6777" s="10" t="s">
        <v>13711</v>
      </c>
      <c r="B6777" s="7" t="s">
        <v>13712</v>
      </c>
      <c r="C6777" s="5">
        <v>42825</v>
      </c>
      <c r="D6777" s="3" t="s">
        <v>2</v>
      </c>
      <c r="E6777" t="s">
        <v>13713</v>
      </c>
      <c r="F6777" s="3" t="s">
        <v>4</v>
      </c>
    </row>
    <row r="6778" spans="1:6" ht="36" x14ac:dyDescent="0.45">
      <c r="A6778" s="10" t="s">
        <v>13714</v>
      </c>
      <c r="B6778" s="7" t="s">
        <v>13712</v>
      </c>
      <c r="C6778" s="5">
        <v>43203</v>
      </c>
      <c r="D6778" s="3" t="s">
        <v>2</v>
      </c>
      <c r="E6778" t="s">
        <v>13715</v>
      </c>
      <c r="F6778" s="3" t="s">
        <v>4</v>
      </c>
    </row>
    <row r="6779" spans="1:6" ht="36" x14ac:dyDescent="0.45">
      <c r="A6779" s="10" t="s">
        <v>13728</v>
      </c>
      <c r="B6779" s="7" t="s">
        <v>13712</v>
      </c>
      <c r="C6779" s="5">
        <v>43371</v>
      </c>
      <c r="D6779" s="3" t="s">
        <v>2</v>
      </c>
      <c r="E6779" t="s">
        <v>13729</v>
      </c>
      <c r="F6779" s="3" t="s">
        <v>4</v>
      </c>
    </row>
    <row r="6780" spans="1:6" ht="36" x14ac:dyDescent="0.45">
      <c r="A6780" s="10" t="s">
        <v>13716</v>
      </c>
      <c r="B6780" s="7" t="s">
        <v>13712</v>
      </c>
      <c r="C6780" s="5">
        <v>44106</v>
      </c>
      <c r="D6780" s="3" t="s">
        <v>2</v>
      </c>
      <c r="E6780" t="s">
        <v>13717</v>
      </c>
      <c r="F6780" s="3" t="s">
        <v>4</v>
      </c>
    </row>
    <row r="6781" spans="1:6" ht="54" x14ac:dyDescent="0.45">
      <c r="A6781" s="10" t="s">
        <v>13737</v>
      </c>
      <c r="B6781" s="7" t="s">
        <v>13738</v>
      </c>
      <c r="C6781" s="5">
        <v>40786</v>
      </c>
      <c r="D6781" s="3" t="s">
        <v>2</v>
      </c>
      <c r="E6781" t="s">
        <v>13739</v>
      </c>
      <c r="F6781" s="3" t="s">
        <v>4</v>
      </c>
    </row>
    <row r="6782" spans="1:6" ht="36" x14ac:dyDescent="0.45">
      <c r="A6782" s="10" t="s">
        <v>13740</v>
      </c>
      <c r="B6782" s="7" t="s">
        <v>13741</v>
      </c>
      <c r="C6782" s="5">
        <v>41171</v>
      </c>
      <c r="D6782" s="3" t="s">
        <v>2</v>
      </c>
      <c r="E6782" t="s">
        <v>13742</v>
      </c>
      <c r="F6782" s="3" t="s">
        <v>4</v>
      </c>
    </row>
    <row r="6783" spans="1:6" ht="36" x14ac:dyDescent="0.45">
      <c r="A6783" s="10" t="s">
        <v>13743</v>
      </c>
      <c r="B6783" s="7" t="s">
        <v>13741</v>
      </c>
      <c r="C6783" s="5">
        <v>41262</v>
      </c>
      <c r="D6783" s="3" t="s">
        <v>2</v>
      </c>
      <c r="E6783" t="s">
        <v>13744</v>
      </c>
      <c r="F6783" s="3" t="s">
        <v>4</v>
      </c>
    </row>
    <row r="6784" spans="1:6" x14ac:dyDescent="0.45">
      <c r="A6784" s="10" t="s">
        <v>13745</v>
      </c>
      <c r="B6784" s="7" t="s">
        <v>13731</v>
      </c>
      <c r="C6784" s="5">
        <v>41450</v>
      </c>
      <c r="D6784" s="3" t="s">
        <v>2</v>
      </c>
      <c r="E6784" t="s">
        <v>13746</v>
      </c>
      <c r="F6784" s="3" t="s">
        <v>4</v>
      </c>
    </row>
    <row r="6785" spans="1:6" x14ac:dyDescent="0.45">
      <c r="A6785" s="10" t="s">
        <v>13747</v>
      </c>
      <c r="B6785" s="7" t="s">
        <v>13731</v>
      </c>
      <c r="C6785" s="5">
        <v>42068</v>
      </c>
      <c r="D6785" s="3" t="s">
        <v>2</v>
      </c>
      <c r="E6785" t="s">
        <v>13748</v>
      </c>
      <c r="F6785" s="3" t="s">
        <v>4</v>
      </c>
    </row>
    <row r="6786" spans="1:6" x14ac:dyDescent="0.45">
      <c r="A6786" s="10" t="s">
        <v>13730</v>
      </c>
      <c r="B6786" s="7" t="s">
        <v>13731</v>
      </c>
      <c r="C6786" s="5">
        <v>42825</v>
      </c>
      <c r="D6786" s="3" t="s">
        <v>2</v>
      </c>
      <c r="E6786" t="s">
        <v>13732</v>
      </c>
      <c r="F6786" s="3" t="s">
        <v>4</v>
      </c>
    </row>
    <row r="6787" spans="1:6" x14ac:dyDescent="0.45">
      <c r="A6787" s="10" t="s">
        <v>13733</v>
      </c>
      <c r="B6787" s="7" t="s">
        <v>13731</v>
      </c>
      <c r="C6787" s="5">
        <v>43203</v>
      </c>
      <c r="D6787" s="3" t="s">
        <v>2</v>
      </c>
      <c r="E6787" t="s">
        <v>13734</v>
      </c>
      <c r="F6787" s="3" t="s">
        <v>4</v>
      </c>
    </row>
    <row r="6788" spans="1:6" x14ac:dyDescent="0.45">
      <c r="A6788" s="10" t="s">
        <v>13749</v>
      </c>
      <c r="B6788" s="7" t="s">
        <v>13731</v>
      </c>
      <c r="C6788" s="5">
        <v>43371</v>
      </c>
      <c r="D6788" s="3" t="s">
        <v>2</v>
      </c>
      <c r="E6788" t="s">
        <v>13750</v>
      </c>
      <c r="F6788" s="3" t="s">
        <v>4</v>
      </c>
    </row>
    <row r="6789" spans="1:6" x14ac:dyDescent="0.45">
      <c r="A6789" s="10" t="s">
        <v>13735</v>
      </c>
      <c r="B6789" s="7" t="s">
        <v>13731</v>
      </c>
      <c r="C6789" s="5">
        <v>44106</v>
      </c>
      <c r="D6789" s="3" t="s">
        <v>2</v>
      </c>
      <c r="E6789" t="s">
        <v>13736</v>
      </c>
      <c r="F6789" s="3" t="s">
        <v>4</v>
      </c>
    </row>
    <row r="6790" spans="1:6" ht="36" x14ac:dyDescent="0.45">
      <c r="A6790" s="10" t="s">
        <v>13987</v>
      </c>
      <c r="B6790" s="7" t="s">
        <v>13985</v>
      </c>
      <c r="C6790" s="5">
        <v>43749</v>
      </c>
      <c r="D6790" s="3" t="s">
        <v>2</v>
      </c>
      <c r="E6790" t="s">
        <v>13988</v>
      </c>
      <c r="F6790" s="3" t="s">
        <v>4</v>
      </c>
    </row>
    <row r="6791" spans="1:6" ht="36" x14ac:dyDescent="0.45">
      <c r="A6791" s="10" t="s">
        <v>13994</v>
      </c>
      <c r="B6791" s="7" t="s">
        <v>13985</v>
      </c>
      <c r="C6791" s="5">
        <v>43819</v>
      </c>
      <c r="D6791" s="3" t="s">
        <v>2</v>
      </c>
      <c r="E6791" t="s">
        <v>13995</v>
      </c>
      <c r="F6791" s="3" t="s">
        <v>4</v>
      </c>
    </row>
    <row r="6792" spans="1:6" ht="36" x14ac:dyDescent="0.45">
      <c r="A6792" s="10" t="s">
        <v>13989</v>
      </c>
      <c r="B6792" s="7" t="s">
        <v>13990</v>
      </c>
      <c r="C6792" s="5">
        <v>43637</v>
      </c>
      <c r="D6792" s="3" t="s">
        <v>2</v>
      </c>
      <c r="E6792" t="s">
        <v>13991</v>
      </c>
      <c r="F6792" s="3" t="s">
        <v>4</v>
      </c>
    </row>
    <row r="6793" spans="1:6" ht="36" x14ac:dyDescent="0.45">
      <c r="A6793" s="10" t="s">
        <v>13992</v>
      </c>
      <c r="B6793" s="7" t="s">
        <v>13985</v>
      </c>
      <c r="C6793" s="5">
        <v>43749</v>
      </c>
      <c r="D6793" s="3" t="s">
        <v>2</v>
      </c>
      <c r="E6793" t="s">
        <v>13993</v>
      </c>
      <c r="F6793" s="3" t="s">
        <v>4</v>
      </c>
    </row>
    <row r="6794" spans="1:6" ht="36" x14ac:dyDescent="0.45">
      <c r="A6794" s="10" t="s">
        <v>13998</v>
      </c>
      <c r="B6794" s="7" t="s">
        <v>13985</v>
      </c>
      <c r="C6794" s="5">
        <v>43749</v>
      </c>
      <c r="D6794" s="3" t="s">
        <v>2</v>
      </c>
      <c r="E6794" t="s">
        <v>13999</v>
      </c>
      <c r="F6794" s="3" t="s">
        <v>4</v>
      </c>
    </row>
    <row r="6795" spans="1:6" ht="36" x14ac:dyDescent="0.45">
      <c r="A6795" s="10" t="s">
        <v>14000</v>
      </c>
      <c r="B6795" s="7" t="s">
        <v>13985</v>
      </c>
      <c r="C6795" s="5">
        <v>43819</v>
      </c>
      <c r="D6795" s="3" t="s">
        <v>2</v>
      </c>
      <c r="E6795" t="s">
        <v>14001</v>
      </c>
      <c r="F6795" s="3" t="s">
        <v>4</v>
      </c>
    </row>
    <row r="6796" spans="1:6" ht="36" x14ac:dyDescent="0.45">
      <c r="A6796" s="10" t="s">
        <v>13996</v>
      </c>
      <c r="B6796" s="7" t="s">
        <v>13990</v>
      </c>
      <c r="C6796" s="5">
        <v>43637</v>
      </c>
      <c r="D6796" s="3" t="s">
        <v>2</v>
      </c>
      <c r="E6796" t="s">
        <v>13997</v>
      </c>
      <c r="F6796" s="3" t="s">
        <v>4</v>
      </c>
    </row>
    <row r="6797" spans="1:6" ht="36" x14ac:dyDescent="0.45">
      <c r="A6797" s="10" t="s">
        <v>14002</v>
      </c>
      <c r="B6797" s="7" t="s">
        <v>13985</v>
      </c>
      <c r="C6797" s="5">
        <v>43280</v>
      </c>
      <c r="D6797" s="3" t="s">
        <v>2</v>
      </c>
      <c r="E6797" t="s">
        <v>14003</v>
      </c>
      <c r="F6797" s="3" t="s">
        <v>4</v>
      </c>
    </row>
    <row r="6798" spans="1:6" ht="36" x14ac:dyDescent="0.45">
      <c r="A6798" s="10" t="s">
        <v>14004</v>
      </c>
      <c r="B6798" s="7" t="s">
        <v>13990</v>
      </c>
      <c r="C6798" s="5">
        <v>43371</v>
      </c>
      <c r="D6798" s="3" t="s">
        <v>2</v>
      </c>
      <c r="E6798" t="s">
        <v>14005</v>
      </c>
      <c r="F6798" s="3" t="s">
        <v>4</v>
      </c>
    </row>
    <row r="6799" spans="1:6" ht="36" x14ac:dyDescent="0.45">
      <c r="A6799" s="10" t="s">
        <v>14006</v>
      </c>
      <c r="B6799" s="7" t="s">
        <v>13990</v>
      </c>
      <c r="C6799" s="5">
        <v>43455</v>
      </c>
      <c r="D6799" s="3" t="s">
        <v>2</v>
      </c>
      <c r="E6799" t="s">
        <v>14007</v>
      </c>
      <c r="F6799" s="3" t="s">
        <v>4</v>
      </c>
    </row>
    <row r="6800" spans="1:6" ht="36" x14ac:dyDescent="0.45">
      <c r="A6800" s="10" t="s">
        <v>14008</v>
      </c>
      <c r="B6800" s="7" t="s">
        <v>13985</v>
      </c>
      <c r="C6800" s="5">
        <v>43637</v>
      </c>
      <c r="D6800" s="3" t="s">
        <v>2</v>
      </c>
      <c r="E6800" t="s">
        <v>14009</v>
      </c>
      <c r="F6800" s="3" t="s">
        <v>4</v>
      </c>
    </row>
    <row r="6801" spans="1:6" ht="36" x14ac:dyDescent="0.45">
      <c r="A6801" s="10" t="s">
        <v>14010</v>
      </c>
      <c r="B6801" s="7" t="s">
        <v>13985</v>
      </c>
      <c r="C6801" s="5">
        <v>43749</v>
      </c>
      <c r="D6801" s="3" t="s">
        <v>2</v>
      </c>
      <c r="E6801" t="s">
        <v>14011</v>
      </c>
      <c r="F6801" s="3" t="s">
        <v>4</v>
      </c>
    </row>
    <row r="6802" spans="1:6" ht="36" x14ac:dyDescent="0.45">
      <c r="A6802" s="10" t="s">
        <v>14012</v>
      </c>
      <c r="B6802" s="7" t="s">
        <v>13985</v>
      </c>
      <c r="C6802" s="5">
        <v>43819</v>
      </c>
      <c r="D6802" s="3" t="s">
        <v>2</v>
      </c>
      <c r="E6802" t="s">
        <v>14013</v>
      </c>
      <c r="F6802" s="3" t="s">
        <v>4</v>
      </c>
    </row>
    <row r="6803" spans="1:6" ht="36" x14ac:dyDescent="0.45">
      <c r="A6803" s="10" t="s">
        <v>13984</v>
      </c>
      <c r="B6803" s="7" t="s">
        <v>13985</v>
      </c>
      <c r="C6803" s="5">
        <v>44106</v>
      </c>
      <c r="D6803" s="3" t="s">
        <v>2</v>
      </c>
      <c r="E6803" t="s">
        <v>13986</v>
      </c>
      <c r="F6803" s="3" t="s">
        <v>4</v>
      </c>
    </row>
    <row r="6804" spans="1:6" ht="36" x14ac:dyDescent="0.45">
      <c r="A6804" s="10" t="s">
        <v>14025</v>
      </c>
      <c r="B6804" s="7" t="s">
        <v>14015</v>
      </c>
      <c r="C6804" s="5">
        <v>37223</v>
      </c>
      <c r="D6804" s="3" t="s">
        <v>2</v>
      </c>
      <c r="E6804" t="s">
        <v>14026</v>
      </c>
      <c r="F6804" s="3" t="s">
        <v>4</v>
      </c>
    </row>
    <row r="6805" spans="1:6" ht="36" x14ac:dyDescent="0.45">
      <c r="A6805" s="10" t="s">
        <v>14027</v>
      </c>
      <c r="B6805" s="7" t="s">
        <v>14015</v>
      </c>
      <c r="C6805" s="5">
        <v>37586</v>
      </c>
      <c r="D6805" s="3" t="s">
        <v>2</v>
      </c>
      <c r="E6805" t="s">
        <v>14028</v>
      </c>
      <c r="F6805" s="3" t="s">
        <v>4</v>
      </c>
    </row>
    <row r="6806" spans="1:6" ht="36" x14ac:dyDescent="0.45">
      <c r="A6806" s="10" t="s">
        <v>14029</v>
      </c>
      <c r="B6806" s="7" t="s">
        <v>14015</v>
      </c>
      <c r="C6806" s="5">
        <v>37862</v>
      </c>
      <c r="D6806" s="3" t="s">
        <v>2</v>
      </c>
      <c r="E6806" t="s">
        <v>14030</v>
      </c>
      <c r="F6806" s="3" t="s">
        <v>4</v>
      </c>
    </row>
    <row r="6807" spans="1:6" ht="36" x14ac:dyDescent="0.45">
      <c r="A6807" s="10" t="s">
        <v>14031</v>
      </c>
      <c r="B6807" s="7" t="s">
        <v>14015</v>
      </c>
      <c r="C6807" s="5">
        <v>37953</v>
      </c>
      <c r="D6807" s="3" t="s">
        <v>2</v>
      </c>
      <c r="E6807" t="s">
        <v>14032</v>
      </c>
      <c r="F6807" s="3" t="s">
        <v>4</v>
      </c>
    </row>
    <row r="6808" spans="1:6" ht="36" x14ac:dyDescent="0.45">
      <c r="A6808" s="10" t="s">
        <v>14033</v>
      </c>
      <c r="B6808" s="7" t="s">
        <v>14015</v>
      </c>
      <c r="C6808" s="5">
        <v>38135</v>
      </c>
      <c r="D6808" s="3" t="s">
        <v>2</v>
      </c>
      <c r="E6808" t="s">
        <v>14034</v>
      </c>
      <c r="F6808" s="3" t="s">
        <v>4</v>
      </c>
    </row>
    <row r="6809" spans="1:6" ht="36" x14ac:dyDescent="0.45">
      <c r="A6809" s="10" t="s">
        <v>14035</v>
      </c>
      <c r="B6809" s="7" t="s">
        <v>14015</v>
      </c>
      <c r="C6809" s="5">
        <v>38226</v>
      </c>
      <c r="D6809" s="3" t="s">
        <v>2</v>
      </c>
      <c r="E6809" t="s">
        <v>14036</v>
      </c>
      <c r="F6809" s="3" t="s">
        <v>4</v>
      </c>
    </row>
    <row r="6810" spans="1:6" ht="36" x14ac:dyDescent="0.45">
      <c r="A6810" s="10" t="s">
        <v>14037</v>
      </c>
      <c r="B6810" s="7" t="s">
        <v>14015</v>
      </c>
      <c r="C6810" s="5">
        <v>38562</v>
      </c>
      <c r="D6810" s="3" t="s">
        <v>2</v>
      </c>
      <c r="E6810" t="s">
        <v>14038</v>
      </c>
      <c r="F6810" s="3" t="s">
        <v>4</v>
      </c>
    </row>
    <row r="6811" spans="1:6" ht="36" x14ac:dyDescent="0.45">
      <c r="A6811" s="10" t="s">
        <v>14021</v>
      </c>
      <c r="B6811" s="7" t="s">
        <v>14015</v>
      </c>
      <c r="C6811" s="5">
        <v>37040</v>
      </c>
      <c r="D6811" s="3" t="s">
        <v>2</v>
      </c>
      <c r="E6811" t="s">
        <v>14022</v>
      </c>
      <c r="F6811" s="3" t="s">
        <v>4</v>
      </c>
    </row>
    <row r="6812" spans="1:6" ht="36" x14ac:dyDescent="0.45">
      <c r="A6812" s="10" t="s">
        <v>14023</v>
      </c>
      <c r="B6812" s="7" t="s">
        <v>14015</v>
      </c>
      <c r="C6812" s="5">
        <v>37132</v>
      </c>
      <c r="D6812" s="3" t="s">
        <v>2</v>
      </c>
      <c r="E6812" t="s">
        <v>14024</v>
      </c>
      <c r="F6812" s="3" t="s">
        <v>4</v>
      </c>
    </row>
    <row r="6813" spans="1:6" ht="36" x14ac:dyDescent="0.45">
      <c r="A6813" s="10" t="s">
        <v>14042</v>
      </c>
      <c r="B6813" s="7" t="s">
        <v>14015</v>
      </c>
      <c r="C6813" s="5">
        <v>40716</v>
      </c>
      <c r="D6813" s="3" t="s">
        <v>2</v>
      </c>
      <c r="E6813" t="s">
        <v>14043</v>
      </c>
      <c r="F6813" s="3" t="s">
        <v>4</v>
      </c>
    </row>
    <row r="6814" spans="1:6" ht="36" x14ac:dyDescent="0.45">
      <c r="A6814" s="10" t="s">
        <v>14044</v>
      </c>
      <c r="B6814" s="7" t="s">
        <v>14015</v>
      </c>
      <c r="C6814" s="5">
        <v>41450</v>
      </c>
      <c r="D6814" s="3" t="s">
        <v>2</v>
      </c>
      <c r="E6814" t="s">
        <v>14045</v>
      </c>
      <c r="F6814" s="3" t="s">
        <v>4</v>
      </c>
    </row>
    <row r="6815" spans="1:6" ht="36" x14ac:dyDescent="0.45">
      <c r="A6815" s="10" t="s">
        <v>14046</v>
      </c>
      <c r="B6815" s="7" t="s">
        <v>14015</v>
      </c>
      <c r="C6815" s="5">
        <v>42068</v>
      </c>
      <c r="D6815" s="3" t="s">
        <v>2</v>
      </c>
      <c r="E6815" t="s">
        <v>14047</v>
      </c>
      <c r="F6815" s="3" t="s">
        <v>4</v>
      </c>
    </row>
    <row r="6816" spans="1:6" ht="36" x14ac:dyDescent="0.45">
      <c r="A6816" s="10" t="s">
        <v>14014</v>
      </c>
      <c r="B6816" s="7" t="s">
        <v>14015</v>
      </c>
      <c r="C6816" s="5">
        <v>42825</v>
      </c>
      <c r="D6816" s="3" t="s">
        <v>2</v>
      </c>
      <c r="E6816" t="s">
        <v>14016</v>
      </c>
      <c r="F6816" s="3" t="s">
        <v>4</v>
      </c>
    </row>
    <row r="6817" spans="1:6" ht="36" x14ac:dyDescent="0.45">
      <c r="A6817" s="10" t="s">
        <v>14017</v>
      </c>
      <c r="B6817" s="7" t="s">
        <v>14015</v>
      </c>
      <c r="C6817" s="5">
        <v>43203</v>
      </c>
      <c r="D6817" s="3" t="s">
        <v>2</v>
      </c>
      <c r="E6817" t="s">
        <v>14018</v>
      </c>
      <c r="F6817" s="3" t="s">
        <v>4</v>
      </c>
    </row>
    <row r="6818" spans="1:6" ht="36" x14ac:dyDescent="0.45">
      <c r="A6818" s="10" t="s">
        <v>14048</v>
      </c>
      <c r="B6818" s="7" t="s">
        <v>14015</v>
      </c>
      <c r="C6818" s="5">
        <v>43371</v>
      </c>
      <c r="D6818" s="3" t="s">
        <v>2</v>
      </c>
      <c r="E6818" t="s">
        <v>14049</v>
      </c>
      <c r="F6818" s="3" t="s">
        <v>4</v>
      </c>
    </row>
    <row r="6819" spans="1:6" ht="36" x14ac:dyDescent="0.45">
      <c r="A6819" s="10" t="s">
        <v>14019</v>
      </c>
      <c r="B6819" s="7" t="s">
        <v>14015</v>
      </c>
      <c r="C6819" s="5">
        <v>44106</v>
      </c>
      <c r="D6819" s="3" t="s">
        <v>2</v>
      </c>
      <c r="E6819" t="s">
        <v>14020</v>
      </c>
      <c r="F6819" s="3" t="s">
        <v>4</v>
      </c>
    </row>
    <row r="6820" spans="1:6" ht="36" x14ac:dyDescent="0.45">
      <c r="A6820" s="10" t="s">
        <v>14064</v>
      </c>
      <c r="B6820" s="7" t="s">
        <v>14015</v>
      </c>
      <c r="C6820" s="5">
        <v>37862</v>
      </c>
      <c r="D6820" s="3" t="s">
        <v>2</v>
      </c>
      <c r="E6820" t="s">
        <v>14065</v>
      </c>
      <c r="F6820" s="3" t="s">
        <v>4</v>
      </c>
    </row>
    <row r="6821" spans="1:6" ht="36" x14ac:dyDescent="0.45">
      <c r="A6821" s="10" t="s">
        <v>14066</v>
      </c>
      <c r="B6821" s="7" t="s">
        <v>14015</v>
      </c>
      <c r="C6821" s="5">
        <v>37953</v>
      </c>
      <c r="D6821" s="3" t="s">
        <v>2</v>
      </c>
      <c r="E6821" t="s">
        <v>14067</v>
      </c>
      <c r="F6821" s="3" t="s">
        <v>4</v>
      </c>
    </row>
    <row r="6822" spans="1:6" ht="36" x14ac:dyDescent="0.45">
      <c r="A6822" s="10" t="s">
        <v>14068</v>
      </c>
      <c r="B6822" s="7" t="s">
        <v>14015</v>
      </c>
      <c r="C6822" s="5">
        <v>38226</v>
      </c>
      <c r="D6822" s="3" t="s">
        <v>2</v>
      </c>
      <c r="E6822" t="s">
        <v>14069</v>
      </c>
      <c r="F6822" s="3" t="s">
        <v>4</v>
      </c>
    </row>
    <row r="6823" spans="1:6" ht="36" x14ac:dyDescent="0.45">
      <c r="A6823" s="10" t="s">
        <v>14070</v>
      </c>
      <c r="B6823" s="7" t="s">
        <v>14015</v>
      </c>
      <c r="C6823" s="5">
        <v>38562</v>
      </c>
      <c r="D6823" s="3" t="s">
        <v>2</v>
      </c>
      <c r="E6823" t="s">
        <v>14071</v>
      </c>
      <c r="F6823" s="3" t="s">
        <v>4</v>
      </c>
    </row>
    <row r="6824" spans="1:6" ht="36" x14ac:dyDescent="0.45">
      <c r="A6824" s="10" t="s">
        <v>14072</v>
      </c>
      <c r="B6824" s="7" t="s">
        <v>14015</v>
      </c>
      <c r="C6824" s="5">
        <v>39169</v>
      </c>
      <c r="D6824" s="3" t="s">
        <v>2</v>
      </c>
      <c r="E6824" t="s">
        <v>14073</v>
      </c>
      <c r="F6824" s="3" t="s">
        <v>4</v>
      </c>
    </row>
    <row r="6825" spans="1:6" ht="36" x14ac:dyDescent="0.45">
      <c r="A6825" s="10" t="s">
        <v>14050</v>
      </c>
      <c r="B6825" s="7" t="s">
        <v>14015</v>
      </c>
      <c r="C6825" s="5">
        <v>37040</v>
      </c>
      <c r="D6825" s="3" t="s">
        <v>2</v>
      </c>
      <c r="E6825" t="s">
        <v>14051</v>
      </c>
      <c r="F6825" s="3" t="s">
        <v>4</v>
      </c>
    </row>
    <row r="6826" spans="1:6" ht="36" x14ac:dyDescent="0.45">
      <c r="A6826" s="10" t="s">
        <v>14052</v>
      </c>
      <c r="B6826" s="7" t="s">
        <v>14015</v>
      </c>
      <c r="C6826" s="5">
        <v>37132</v>
      </c>
      <c r="D6826" s="3" t="s">
        <v>2</v>
      </c>
      <c r="E6826" t="s">
        <v>14053</v>
      </c>
      <c r="F6826" s="3" t="s">
        <v>4</v>
      </c>
    </row>
    <row r="6827" spans="1:6" ht="36" x14ac:dyDescent="0.45">
      <c r="A6827" s="10" t="s">
        <v>14054</v>
      </c>
      <c r="B6827" s="7" t="s">
        <v>14015</v>
      </c>
      <c r="C6827" s="5">
        <v>37223</v>
      </c>
      <c r="D6827" s="3" t="s">
        <v>2</v>
      </c>
      <c r="E6827" t="s">
        <v>14055</v>
      </c>
      <c r="F6827" s="3" t="s">
        <v>4</v>
      </c>
    </row>
    <row r="6828" spans="1:6" ht="36" x14ac:dyDescent="0.45">
      <c r="A6828" s="10" t="s">
        <v>14056</v>
      </c>
      <c r="B6828" s="7" t="s">
        <v>14015</v>
      </c>
      <c r="C6828" s="5">
        <v>37313</v>
      </c>
      <c r="D6828" s="3" t="s">
        <v>2</v>
      </c>
      <c r="E6828" t="s">
        <v>14057</v>
      </c>
      <c r="F6828" s="3" t="s">
        <v>4</v>
      </c>
    </row>
    <row r="6829" spans="1:6" ht="36" x14ac:dyDescent="0.45">
      <c r="A6829" s="10" t="s">
        <v>14058</v>
      </c>
      <c r="B6829" s="7" t="s">
        <v>14015</v>
      </c>
      <c r="C6829" s="5">
        <v>37404</v>
      </c>
      <c r="D6829" s="3" t="s">
        <v>2</v>
      </c>
      <c r="E6829" t="s">
        <v>14059</v>
      </c>
      <c r="F6829" s="3" t="s">
        <v>4</v>
      </c>
    </row>
    <row r="6830" spans="1:6" ht="36" x14ac:dyDescent="0.45">
      <c r="A6830" s="10" t="s">
        <v>14060</v>
      </c>
      <c r="B6830" s="7" t="s">
        <v>14015</v>
      </c>
      <c r="C6830" s="5">
        <v>37586</v>
      </c>
      <c r="D6830" s="3" t="s">
        <v>2</v>
      </c>
      <c r="E6830" t="s">
        <v>14061</v>
      </c>
      <c r="F6830" s="3" t="s">
        <v>4</v>
      </c>
    </row>
    <row r="6831" spans="1:6" ht="36" x14ac:dyDescent="0.45">
      <c r="A6831" s="10" t="s">
        <v>14062</v>
      </c>
      <c r="B6831" s="7" t="s">
        <v>14015</v>
      </c>
      <c r="C6831" s="5">
        <v>37769</v>
      </c>
      <c r="D6831" s="3" t="s">
        <v>2</v>
      </c>
      <c r="E6831" t="s">
        <v>14063</v>
      </c>
      <c r="F6831" s="3" t="s">
        <v>4</v>
      </c>
    </row>
    <row r="6832" spans="1:6" ht="36" x14ac:dyDescent="0.45">
      <c r="A6832" s="10" t="s">
        <v>14074</v>
      </c>
      <c r="B6832" s="7" t="s">
        <v>14015</v>
      </c>
      <c r="C6832" s="5">
        <v>37404</v>
      </c>
      <c r="D6832" s="3" t="s">
        <v>2</v>
      </c>
      <c r="E6832" t="s">
        <v>14075</v>
      </c>
      <c r="F6832" s="3" t="s">
        <v>4</v>
      </c>
    </row>
    <row r="6833" spans="1:6" ht="36" x14ac:dyDescent="0.45">
      <c r="A6833" s="10" t="s">
        <v>14092</v>
      </c>
      <c r="B6833" s="7" t="s">
        <v>14015</v>
      </c>
      <c r="C6833" s="5">
        <v>39169</v>
      </c>
      <c r="D6833" s="3" t="s">
        <v>2</v>
      </c>
      <c r="E6833" t="s">
        <v>14093</v>
      </c>
      <c r="F6833" s="3" t="s">
        <v>4</v>
      </c>
    </row>
    <row r="6834" spans="1:6" ht="36" x14ac:dyDescent="0.45">
      <c r="A6834" s="10" t="s">
        <v>14076</v>
      </c>
      <c r="B6834" s="7" t="s">
        <v>14015</v>
      </c>
      <c r="C6834" s="5">
        <v>37495</v>
      </c>
      <c r="D6834" s="3" t="s">
        <v>2</v>
      </c>
      <c r="E6834" t="s">
        <v>14077</v>
      </c>
      <c r="F6834" s="3" t="s">
        <v>4</v>
      </c>
    </row>
    <row r="6835" spans="1:6" ht="36" x14ac:dyDescent="0.45">
      <c r="A6835" s="10" t="s">
        <v>14078</v>
      </c>
      <c r="B6835" s="7" t="s">
        <v>14015</v>
      </c>
      <c r="C6835" s="5">
        <v>37586</v>
      </c>
      <c r="D6835" s="3" t="s">
        <v>2</v>
      </c>
      <c r="E6835" t="s">
        <v>14079</v>
      </c>
      <c r="F6835" s="3" t="s">
        <v>4</v>
      </c>
    </row>
    <row r="6836" spans="1:6" ht="36" x14ac:dyDescent="0.45">
      <c r="A6836" s="10" t="s">
        <v>14080</v>
      </c>
      <c r="B6836" s="7" t="s">
        <v>14015</v>
      </c>
      <c r="C6836" s="5">
        <v>37673</v>
      </c>
      <c r="D6836" s="3" t="s">
        <v>2</v>
      </c>
      <c r="E6836" t="s">
        <v>14081</v>
      </c>
      <c r="F6836" s="3" t="s">
        <v>4</v>
      </c>
    </row>
    <row r="6837" spans="1:6" ht="36" x14ac:dyDescent="0.45">
      <c r="A6837" s="10" t="s">
        <v>14082</v>
      </c>
      <c r="B6837" s="7" t="s">
        <v>14015</v>
      </c>
      <c r="C6837" s="5">
        <v>37769</v>
      </c>
      <c r="D6837" s="3" t="s">
        <v>2</v>
      </c>
      <c r="E6837" t="s">
        <v>14083</v>
      </c>
      <c r="F6837" s="3" t="s">
        <v>4</v>
      </c>
    </row>
    <row r="6838" spans="1:6" ht="36" x14ac:dyDescent="0.45">
      <c r="A6838" s="10" t="s">
        <v>14084</v>
      </c>
      <c r="B6838" s="7" t="s">
        <v>14015</v>
      </c>
      <c r="C6838" s="5">
        <v>37862</v>
      </c>
      <c r="D6838" s="3" t="s">
        <v>2</v>
      </c>
      <c r="E6838" t="s">
        <v>14085</v>
      </c>
      <c r="F6838" s="3" t="s">
        <v>4</v>
      </c>
    </row>
    <row r="6839" spans="1:6" ht="36" x14ac:dyDescent="0.45">
      <c r="A6839" s="10" t="s">
        <v>14086</v>
      </c>
      <c r="B6839" s="7" t="s">
        <v>14015</v>
      </c>
      <c r="C6839" s="5">
        <v>37953</v>
      </c>
      <c r="D6839" s="3" t="s">
        <v>2</v>
      </c>
      <c r="E6839" t="s">
        <v>14087</v>
      </c>
      <c r="F6839" s="3" t="s">
        <v>4</v>
      </c>
    </row>
    <row r="6840" spans="1:6" ht="36" x14ac:dyDescent="0.45">
      <c r="A6840" s="10" t="s">
        <v>14088</v>
      </c>
      <c r="B6840" s="7" t="s">
        <v>14015</v>
      </c>
      <c r="C6840" s="5">
        <v>38226</v>
      </c>
      <c r="D6840" s="3" t="s">
        <v>2</v>
      </c>
      <c r="E6840" t="s">
        <v>14089</v>
      </c>
      <c r="F6840" s="3" t="s">
        <v>4</v>
      </c>
    </row>
    <row r="6841" spans="1:6" ht="36" x14ac:dyDescent="0.45">
      <c r="A6841" s="10" t="s">
        <v>14090</v>
      </c>
      <c r="B6841" s="7" t="s">
        <v>14015</v>
      </c>
      <c r="C6841" s="5">
        <v>38562</v>
      </c>
      <c r="D6841" s="3" t="s">
        <v>2</v>
      </c>
      <c r="E6841" t="s">
        <v>14091</v>
      </c>
      <c r="F6841" s="3" t="s">
        <v>4</v>
      </c>
    </row>
    <row r="6842" spans="1:6" ht="36" x14ac:dyDescent="0.45">
      <c r="A6842" s="10" t="s">
        <v>14094</v>
      </c>
      <c r="B6842" s="7" t="s">
        <v>14015</v>
      </c>
      <c r="C6842" s="5">
        <v>38415</v>
      </c>
      <c r="D6842" s="3" t="s">
        <v>2</v>
      </c>
      <c r="E6842" t="s">
        <v>14095</v>
      </c>
      <c r="F6842" s="3" t="s">
        <v>4</v>
      </c>
    </row>
    <row r="6843" spans="1:6" ht="36" x14ac:dyDescent="0.45">
      <c r="A6843" s="10" t="s">
        <v>14096</v>
      </c>
      <c r="B6843" s="7" t="s">
        <v>14015</v>
      </c>
      <c r="C6843" s="5">
        <v>38562</v>
      </c>
      <c r="D6843" s="3" t="s">
        <v>2</v>
      </c>
      <c r="E6843" t="s">
        <v>14097</v>
      </c>
      <c r="F6843" s="3" t="s">
        <v>4</v>
      </c>
    </row>
    <row r="6844" spans="1:6" ht="36" x14ac:dyDescent="0.45">
      <c r="A6844" s="10" t="s">
        <v>14098</v>
      </c>
      <c r="B6844" s="7" t="s">
        <v>14015</v>
      </c>
      <c r="C6844" s="5">
        <v>38686</v>
      </c>
      <c r="D6844" s="3" t="s">
        <v>2</v>
      </c>
      <c r="E6844" t="s">
        <v>14099</v>
      </c>
      <c r="F6844" s="3" t="s">
        <v>4</v>
      </c>
    </row>
    <row r="6845" spans="1:6" ht="36" x14ac:dyDescent="0.45">
      <c r="A6845" s="10" t="s">
        <v>14100</v>
      </c>
      <c r="B6845" s="7" t="s">
        <v>14015</v>
      </c>
      <c r="C6845" s="5">
        <v>39169</v>
      </c>
      <c r="D6845" s="3" t="s">
        <v>2</v>
      </c>
      <c r="E6845" t="s">
        <v>14101</v>
      </c>
      <c r="F6845" s="3" t="s">
        <v>4</v>
      </c>
    </row>
    <row r="6846" spans="1:6" ht="36" x14ac:dyDescent="0.45">
      <c r="A6846" s="10" t="s">
        <v>14102</v>
      </c>
      <c r="B6846" s="7" t="s">
        <v>14015</v>
      </c>
      <c r="C6846" s="5">
        <v>39538</v>
      </c>
      <c r="D6846" s="3" t="s">
        <v>2</v>
      </c>
      <c r="E6846" t="s">
        <v>14103</v>
      </c>
      <c r="F6846" s="3" t="s">
        <v>4</v>
      </c>
    </row>
    <row r="6847" spans="1:6" ht="36" x14ac:dyDescent="0.45">
      <c r="A6847" s="10" t="s">
        <v>14104</v>
      </c>
      <c r="B6847" s="7" t="s">
        <v>14015</v>
      </c>
      <c r="C6847" s="5">
        <v>39869</v>
      </c>
      <c r="D6847" s="3" t="s">
        <v>2</v>
      </c>
      <c r="E6847" t="s">
        <v>14105</v>
      </c>
      <c r="F6847" s="3" t="s">
        <v>4</v>
      </c>
    </row>
    <row r="6848" spans="1:6" ht="36" x14ac:dyDescent="0.45">
      <c r="A6848" s="10" t="s">
        <v>14106</v>
      </c>
      <c r="B6848" s="7" t="s">
        <v>14015</v>
      </c>
      <c r="C6848" s="5">
        <v>40653</v>
      </c>
      <c r="D6848" s="3" t="s">
        <v>2</v>
      </c>
      <c r="E6848" t="s">
        <v>14107</v>
      </c>
      <c r="F6848" s="3" t="s">
        <v>4</v>
      </c>
    </row>
    <row r="6849" spans="1:6" ht="36" x14ac:dyDescent="0.45">
      <c r="A6849" s="10" t="s">
        <v>14108</v>
      </c>
      <c r="B6849" s="7" t="s">
        <v>14015</v>
      </c>
      <c r="C6849" s="5">
        <v>40366</v>
      </c>
      <c r="D6849" s="3" t="s">
        <v>2</v>
      </c>
      <c r="E6849" t="s">
        <v>14109</v>
      </c>
      <c r="F6849" s="3" t="s">
        <v>4</v>
      </c>
    </row>
    <row r="6850" spans="1:6" ht="36" x14ac:dyDescent="0.45">
      <c r="A6850" s="10" t="s">
        <v>14110</v>
      </c>
      <c r="B6850" s="7" t="s">
        <v>14015</v>
      </c>
      <c r="C6850" s="5">
        <v>40653</v>
      </c>
      <c r="D6850" s="3" t="s">
        <v>2</v>
      </c>
      <c r="E6850" t="s">
        <v>14111</v>
      </c>
      <c r="F6850" s="3" t="s">
        <v>4</v>
      </c>
    </row>
    <row r="6851" spans="1:6" ht="36" x14ac:dyDescent="0.45">
      <c r="A6851" s="10" t="s">
        <v>14122</v>
      </c>
      <c r="B6851" s="7" t="s">
        <v>14113</v>
      </c>
      <c r="C6851" s="5">
        <v>40716</v>
      </c>
      <c r="D6851" s="3" t="s">
        <v>2</v>
      </c>
      <c r="E6851" t="s">
        <v>14123</v>
      </c>
      <c r="F6851" s="3" t="s">
        <v>4</v>
      </c>
    </row>
    <row r="6852" spans="1:6" ht="36" x14ac:dyDescent="0.45">
      <c r="A6852" s="10" t="s">
        <v>14124</v>
      </c>
      <c r="B6852" s="7" t="s">
        <v>14113</v>
      </c>
      <c r="C6852" s="5">
        <v>41450</v>
      </c>
      <c r="D6852" s="3" t="s">
        <v>2</v>
      </c>
      <c r="E6852" t="s">
        <v>14125</v>
      </c>
      <c r="F6852" s="3" t="s">
        <v>4</v>
      </c>
    </row>
    <row r="6853" spans="1:6" ht="36" x14ac:dyDescent="0.45">
      <c r="A6853" s="10" t="s">
        <v>14126</v>
      </c>
      <c r="B6853" s="7" t="s">
        <v>14113</v>
      </c>
      <c r="C6853" s="5">
        <v>42068</v>
      </c>
      <c r="D6853" s="3" t="s">
        <v>2</v>
      </c>
      <c r="E6853" t="s">
        <v>14127</v>
      </c>
      <c r="F6853" s="3" t="s">
        <v>4</v>
      </c>
    </row>
    <row r="6854" spans="1:6" ht="36" x14ac:dyDescent="0.45">
      <c r="A6854" s="10" t="s">
        <v>14112</v>
      </c>
      <c r="B6854" s="7" t="s">
        <v>14113</v>
      </c>
      <c r="C6854" s="5">
        <v>42825</v>
      </c>
      <c r="D6854" s="3" t="s">
        <v>2</v>
      </c>
      <c r="E6854" t="s">
        <v>14114</v>
      </c>
      <c r="F6854" s="3" t="s">
        <v>4</v>
      </c>
    </row>
    <row r="6855" spans="1:6" ht="36" x14ac:dyDescent="0.45">
      <c r="A6855" s="10" t="s">
        <v>14115</v>
      </c>
      <c r="B6855" s="7" t="s">
        <v>14113</v>
      </c>
      <c r="C6855" s="5">
        <v>43203</v>
      </c>
      <c r="D6855" s="3" t="s">
        <v>2</v>
      </c>
      <c r="E6855" t="s">
        <v>14116</v>
      </c>
      <c r="F6855" s="3" t="s">
        <v>4</v>
      </c>
    </row>
    <row r="6856" spans="1:6" ht="36" x14ac:dyDescent="0.45">
      <c r="A6856" s="10" t="s">
        <v>14128</v>
      </c>
      <c r="B6856" s="7" t="s">
        <v>14113</v>
      </c>
      <c r="C6856" s="5">
        <v>43371</v>
      </c>
      <c r="D6856" s="3" t="s">
        <v>2</v>
      </c>
      <c r="E6856" t="s">
        <v>14129</v>
      </c>
      <c r="F6856" s="3" t="s">
        <v>4</v>
      </c>
    </row>
    <row r="6857" spans="1:6" ht="36" x14ac:dyDescent="0.45">
      <c r="A6857" s="10" t="s">
        <v>14117</v>
      </c>
      <c r="B6857" s="7" t="s">
        <v>14113</v>
      </c>
      <c r="C6857" s="5">
        <v>44106</v>
      </c>
      <c r="D6857" s="3" t="s">
        <v>2</v>
      </c>
      <c r="E6857" t="s">
        <v>14118</v>
      </c>
      <c r="F6857" s="3" t="s">
        <v>4</v>
      </c>
    </row>
    <row r="6858" spans="1:6" ht="36" x14ac:dyDescent="0.45">
      <c r="A6858" s="10" t="s">
        <v>14130</v>
      </c>
      <c r="B6858" s="7" t="s">
        <v>14113</v>
      </c>
      <c r="C6858" s="5">
        <v>37040</v>
      </c>
      <c r="D6858" s="3" t="s">
        <v>2</v>
      </c>
      <c r="E6858" t="s">
        <v>14131</v>
      </c>
      <c r="F6858" s="3" t="s">
        <v>4</v>
      </c>
    </row>
    <row r="6859" spans="1:6" ht="36" x14ac:dyDescent="0.45">
      <c r="A6859" s="10" t="s">
        <v>14132</v>
      </c>
      <c r="B6859" s="7" t="s">
        <v>14113</v>
      </c>
      <c r="C6859" s="5">
        <v>37404</v>
      </c>
      <c r="D6859" s="3" t="s">
        <v>2</v>
      </c>
      <c r="E6859" t="s">
        <v>14133</v>
      </c>
      <c r="F6859" s="3" t="s">
        <v>4</v>
      </c>
    </row>
    <row r="6860" spans="1:6" ht="36" x14ac:dyDescent="0.45">
      <c r="A6860" s="10" t="s">
        <v>14134</v>
      </c>
      <c r="B6860" s="7" t="s">
        <v>14113</v>
      </c>
      <c r="C6860" s="5">
        <v>38415</v>
      </c>
      <c r="D6860" s="3" t="s">
        <v>2</v>
      </c>
      <c r="E6860" t="s">
        <v>14135</v>
      </c>
      <c r="F6860" s="3" t="s">
        <v>4</v>
      </c>
    </row>
    <row r="6861" spans="1:6" ht="36" x14ac:dyDescent="0.45">
      <c r="A6861" s="10" t="s">
        <v>14136</v>
      </c>
      <c r="B6861" s="7" t="s">
        <v>14113</v>
      </c>
      <c r="C6861" s="5">
        <v>39538</v>
      </c>
      <c r="D6861" s="3" t="s">
        <v>2</v>
      </c>
      <c r="E6861" t="s">
        <v>14137</v>
      </c>
      <c r="F6861" s="3" t="s">
        <v>4</v>
      </c>
    </row>
    <row r="6862" spans="1:6" ht="36" x14ac:dyDescent="0.45">
      <c r="A6862" s="10" t="s">
        <v>14138</v>
      </c>
      <c r="B6862" s="7" t="s">
        <v>14113</v>
      </c>
      <c r="C6862" s="5">
        <v>39869</v>
      </c>
      <c r="D6862" s="3" t="s">
        <v>2</v>
      </c>
      <c r="E6862" t="s">
        <v>14139</v>
      </c>
      <c r="F6862" s="3" t="s">
        <v>4</v>
      </c>
    </row>
    <row r="6863" spans="1:6" ht="36" x14ac:dyDescent="0.45">
      <c r="A6863" s="10" t="s">
        <v>14140</v>
      </c>
      <c r="B6863" s="7" t="s">
        <v>14113</v>
      </c>
      <c r="C6863" s="5">
        <v>40653</v>
      </c>
      <c r="D6863" s="3" t="s">
        <v>2</v>
      </c>
      <c r="E6863" t="s">
        <v>14141</v>
      </c>
      <c r="F6863" s="3" t="s">
        <v>4</v>
      </c>
    </row>
    <row r="6864" spans="1:6" ht="36" x14ac:dyDescent="0.45">
      <c r="A6864" s="10" t="s">
        <v>14142</v>
      </c>
      <c r="B6864" s="7" t="s">
        <v>14113</v>
      </c>
      <c r="C6864" s="5">
        <v>40366</v>
      </c>
      <c r="D6864" s="3" t="s">
        <v>2</v>
      </c>
      <c r="E6864" t="s">
        <v>14143</v>
      </c>
      <c r="F6864" s="3" t="s">
        <v>4</v>
      </c>
    </row>
    <row r="6865" spans="1:6" ht="36" x14ac:dyDescent="0.45">
      <c r="A6865" s="10" t="s">
        <v>14144</v>
      </c>
      <c r="B6865" s="7" t="s">
        <v>14113</v>
      </c>
      <c r="C6865" s="5">
        <v>40653</v>
      </c>
      <c r="D6865" s="3" t="s">
        <v>2</v>
      </c>
      <c r="E6865" t="s">
        <v>14145</v>
      </c>
      <c r="F6865" s="3" t="s">
        <v>4</v>
      </c>
    </row>
    <row r="6866" spans="1:6" ht="36" x14ac:dyDescent="0.45">
      <c r="A6866" s="10" t="s">
        <v>14156</v>
      </c>
      <c r="B6866" s="7" t="s">
        <v>14147</v>
      </c>
      <c r="C6866" s="5">
        <v>40716</v>
      </c>
      <c r="D6866" s="3" t="s">
        <v>2</v>
      </c>
      <c r="E6866" t="s">
        <v>14157</v>
      </c>
      <c r="F6866" s="3" t="s">
        <v>4</v>
      </c>
    </row>
    <row r="6867" spans="1:6" ht="36" x14ac:dyDescent="0.45">
      <c r="A6867" s="10" t="s">
        <v>14158</v>
      </c>
      <c r="B6867" s="7" t="s">
        <v>14147</v>
      </c>
      <c r="C6867" s="5">
        <v>41450</v>
      </c>
      <c r="D6867" s="3" t="s">
        <v>2</v>
      </c>
      <c r="E6867" t="s">
        <v>14159</v>
      </c>
      <c r="F6867" s="3" t="s">
        <v>4</v>
      </c>
    </row>
    <row r="6868" spans="1:6" ht="36" x14ac:dyDescent="0.45">
      <c r="A6868" s="10" t="s">
        <v>14160</v>
      </c>
      <c r="B6868" s="7" t="s">
        <v>14147</v>
      </c>
      <c r="C6868" s="5">
        <v>42068</v>
      </c>
      <c r="D6868" s="3" t="s">
        <v>2</v>
      </c>
      <c r="E6868" t="s">
        <v>14161</v>
      </c>
      <c r="F6868" s="3" t="s">
        <v>4</v>
      </c>
    </row>
    <row r="6869" spans="1:6" ht="36" x14ac:dyDescent="0.45">
      <c r="A6869" s="10" t="s">
        <v>14146</v>
      </c>
      <c r="B6869" s="7" t="s">
        <v>14147</v>
      </c>
      <c r="C6869" s="5">
        <v>42825</v>
      </c>
      <c r="D6869" s="3" t="s">
        <v>2</v>
      </c>
      <c r="E6869" t="s">
        <v>14148</v>
      </c>
      <c r="F6869" s="3" t="s">
        <v>4</v>
      </c>
    </row>
    <row r="6870" spans="1:6" ht="36" x14ac:dyDescent="0.45">
      <c r="A6870" s="10" t="s">
        <v>14149</v>
      </c>
      <c r="B6870" s="7" t="s">
        <v>14147</v>
      </c>
      <c r="C6870" s="5">
        <v>43203</v>
      </c>
      <c r="D6870" s="3" t="s">
        <v>2</v>
      </c>
      <c r="E6870" t="s">
        <v>14150</v>
      </c>
      <c r="F6870" s="3" t="s">
        <v>4</v>
      </c>
    </row>
    <row r="6871" spans="1:6" ht="36" x14ac:dyDescent="0.45">
      <c r="A6871" s="10" t="s">
        <v>14162</v>
      </c>
      <c r="B6871" s="7" t="s">
        <v>14147</v>
      </c>
      <c r="C6871" s="5">
        <v>43371</v>
      </c>
      <c r="D6871" s="3" t="s">
        <v>2</v>
      </c>
      <c r="E6871" t="s">
        <v>14163</v>
      </c>
      <c r="F6871" s="3" t="s">
        <v>4</v>
      </c>
    </row>
    <row r="6872" spans="1:6" ht="36" x14ac:dyDescent="0.45">
      <c r="A6872" s="10" t="s">
        <v>14151</v>
      </c>
      <c r="B6872" s="7" t="s">
        <v>14147</v>
      </c>
      <c r="C6872" s="5">
        <v>44106</v>
      </c>
      <c r="D6872" s="3" t="s">
        <v>2</v>
      </c>
      <c r="E6872" t="s">
        <v>14152</v>
      </c>
      <c r="F6872" s="3" t="s">
        <v>4</v>
      </c>
    </row>
    <row r="6873" spans="1:6" ht="36" x14ac:dyDescent="0.45">
      <c r="A6873" s="10" t="s">
        <v>14164</v>
      </c>
      <c r="B6873" s="7" t="s">
        <v>14147</v>
      </c>
      <c r="C6873" s="5">
        <v>37040</v>
      </c>
      <c r="D6873" s="3" t="s">
        <v>2</v>
      </c>
      <c r="E6873" t="s">
        <v>14165</v>
      </c>
      <c r="F6873" s="3" t="s">
        <v>4</v>
      </c>
    </row>
    <row r="6874" spans="1:6" ht="36" x14ac:dyDescent="0.45">
      <c r="A6874" s="10" t="s">
        <v>14166</v>
      </c>
      <c r="B6874" s="7" t="s">
        <v>14147</v>
      </c>
      <c r="C6874" s="5">
        <v>37404</v>
      </c>
      <c r="D6874" s="3" t="s">
        <v>2</v>
      </c>
      <c r="E6874" t="s">
        <v>14167</v>
      </c>
      <c r="F6874" s="3" t="s">
        <v>4</v>
      </c>
    </row>
    <row r="6875" spans="1:6" ht="36" x14ac:dyDescent="0.45">
      <c r="A6875" s="10" t="s">
        <v>14168</v>
      </c>
      <c r="B6875" s="7" t="s">
        <v>14147</v>
      </c>
      <c r="C6875" s="5">
        <v>38415</v>
      </c>
      <c r="D6875" s="3" t="s">
        <v>2</v>
      </c>
      <c r="E6875" t="s">
        <v>14169</v>
      </c>
      <c r="F6875" s="3" t="s">
        <v>4</v>
      </c>
    </row>
    <row r="6876" spans="1:6" ht="36" x14ac:dyDescent="0.45">
      <c r="A6876" s="10" t="s">
        <v>14170</v>
      </c>
      <c r="B6876" s="7" t="s">
        <v>14154</v>
      </c>
      <c r="C6876" s="5">
        <v>39538</v>
      </c>
      <c r="D6876" s="3" t="s">
        <v>2</v>
      </c>
      <c r="E6876" t="s">
        <v>14171</v>
      </c>
      <c r="F6876" s="3" t="s">
        <v>4</v>
      </c>
    </row>
    <row r="6877" spans="1:6" ht="36" x14ac:dyDescent="0.45">
      <c r="A6877" s="10" t="s">
        <v>14172</v>
      </c>
      <c r="B6877" s="7" t="s">
        <v>14154</v>
      </c>
      <c r="C6877" s="5">
        <v>39869</v>
      </c>
      <c r="D6877" s="3" t="s">
        <v>2</v>
      </c>
      <c r="E6877" t="s">
        <v>14173</v>
      </c>
      <c r="F6877" s="3" t="s">
        <v>4</v>
      </c>
    </row>
    <row r="6878" spans="1:6" ht="36" x14ac:dyDescent="0.45">
      <c r="A6878" s="10" t="s">
        <v>14174</v>
      </c>
      <c r="B6878" s="7" t="s">
        <v>14147</v>
      </c>
      <c r="C6878" s="5">
        <v>40366</v>
      </c>
      <c r="D6878" s="3" t="s">
        <v>2</v>
      </c>
      <c r="E6878" t="s">
        <v>14175</v>
      </c>
      <c r="F6878" s="3" t="s">
        <v>4</v>
      </c>
    </row>
    <row r="6879" spans="1:6" x14ac:dyDescent="0.45">
      <c r="A6879" s="10" t="s">
        <v>14185</v>
      </c>
      <c r="B6879" s="7" t="s">
        <v>14186</v>
      </c>
      <c r="C6879" s="5">
        <v>37040</v>
      </c>
      <c r="D6879" s="3" t="s">
        <v>2</v>
      </c>
      <c r="E6879" t="s">
        <v>14187</v>
      </c>
      <c r="F6879" s="3" t="s">
        <v>4</v>
      </c>
    </row>
    <row r="6880" spans="1:6" ht="36" x14ac:dyDescent="0.45">
      <c r="A6880" s="10" t="s">
        <v>14188</v>
      </c>
      <c r="B6880" s="7" t="s">
        <v>14183</v>
      </c>
      <c r="C6880" s="5">
        <v>37495</v>
      </c>
      <c r="D6880" s="3" t="s">
        <v>2</v>
      </c>
      <c r="E6880" t="s">
        <v>14189</v>
      </c>
      <c r="F6880" s="3" t="s">
        <v>4</v>
      </c>
    </row>
    <row r="6881" spans="1:6" ht="36" x14ac:dyDescent="0.45">
      <c r="A6881" s="10" t="s">
        <v>14190</v>
      </c>
      <c r="B6881" s="7" t="s">
        <v>14183</v>
      </c>
      <c r="C6881" s="5">
        <v>37586</v>
      </c>
      <c r="D6881" s="3" t="s">
        <v>2</v>
      </c>
      <c r="E6881" t="s">
        <v>14191</v>
      </c>
      <c r="F6881" s="3" t="s">
        <v>4</v>
      </c>
    </row>
    <row r="6882" spans="1:6" ht="36" x14ac:dyDescent="0.45">
      <c r="A6882" s="10" t="s">
        <v>14192</v>
      </c>
      <c r="B6882" s="7" t="s">
        <v>14183</v>
      </c>
      <c r="C6882" s="5">
        <v>37862</v>
      </c>
      <c r="D6882" s="3" t="s">
        <v>2</v>
      </c>
      <c r="E6882" t="s">
        <v>14193</v>
      </c>
      <c r="F6882" s="3" t="s">
        <v>4</v>
      </c>
    </row>
    <row r="6883" spans="1:6" ht="36" x14ac:dyDescent="0.45">
      <c r="A6883" s="10" t="s">
        <v>14197</v>
      </c>
      <c r="B6883" s="7" t="s">
        <v>14183</v>
      </c>
      <c r="C6883" s="5">
        <v>40716</v>
      </c>
      <c r="D6883" s="3" t="s">
        <v>2</v>
      </c>
      <c r="E6883" t="s">
        <v>14198</v>
      </c>
      <c r="F6883" s="3" t="s">
        <v>4</v>
      </c>
    </row>
    <row r="6884" spans="1:6" ht="36" x14ac:dyDescent="0.45">
      <c r="A6884" s="10" t="s">
        <v>14199</v>
      </c>
      <c r="B6884" s="7" t="s">
        <v>14177</v>
      </c>
      <c r="C6884" s="5">
        <v>42825</v>
      </c>
      <c r="D6884" s="3" t="s">
        <v>2</v>
      </c>
      <c r="E6884" t="s">
        <v>14200</v>
      </c>
      <c r="F6884" s="3" t="s">
        <v>4</v>
      </c>
    </row>
    <row r="6885" spans="1:6" ht="36" x14ac:dyDescent="0.45">
      <c r="A6885" s="10" t="s">
        <v>14201</v>
      </c>
      <c r="B6885" s="7" t="s">
        <v>14180</v>
      </c>
      <c r="C6885" s="5">
        <v>42068</v>
      </c>
      <c r="D6885" s="3" t="s">
        <v>2</v>
      </c>
      <c r="E6885" t="s">
        <v>14202</v>
      </c>
      <c r="F6885" s="3" t="s">
        <v>4</v>
      </c>
    </row>
    <row r="6886" spans="1:6" ht="36" x14ac:dyDescent="0.45">
      <c r="A6886" s="10" t="s">
        <v>14176</v>
      </c>
      <c r="B6886" s="7" t="s">
        <v>14177</v>
      </c>
      <c r="C6886" s="5">
        <v>42825</v>
      </c>
      <c r="D6886" s="3" t="s">
        <v>2</v>
      </c>
      <c r="E6886" t="s">
        <v>14178</v>
      </c>
      <c r="F6886" s="3" t="s">
        <v>4</v>
      </c>
    </row>
    <row r="6887" spans="1:6" ht="36" x14ac:dyDescent="0.45">
      <c r="A6887" s="10" t="s">
        <v>14179</v>
      </c>
      <c r="B6887" s="7" t="s">
        <v>14180</v>
      </c>
      <c r="C6887" s="5">
        <v>43203</v>
      </c>
      <c r="D6887" s="3" t="s">
        <v>2</v>
      </c>
      <c r="E6887" t="s">
        <v>14181</v>
      </c>
      <c r="F6887" s="3" t="s">
        <v>4</v>
      </c>
    </row>
    <row r="6888" spans="1:6" ht="36" x14ac:dyDescent="0.45">
      <c r="A6888" s="10" t="s">
        <v>14203</v>
      </c>
      <c r="B6888" s="7" t="s">
        <v>14204</v>
      </c>
      <c r="C6888" s="5">
        <v>43371</v>
      </c>
      <c r="D6888" s="3" t="s">
        <v>2</v>
      </c>
      <c r="E6888" t="s">
        <v>14205</v>
      </c>
      <c r="F6888" s="3" t="s">
        <v>4</v>
      </c>
    </row>
    <row r="6889" spans="1:6" ht="36" x14ac:dyDescent="0.45">
      <c r="A6889" s="10" t="s">
        <v>14182</v>
      </c>
      <c r="B6889" s="7" t="s">
        <v>14183</v>
      </c>
      <c r="C6889" s="5">
        <v>44106</v>
      </c>
      <c r="D6889" s="3" t="s">
        <v>2</v>
      </c>
      <c r="E6889" t="s">
        <v>14184</v>
      </c>
      <c r="F6889" s="3" t="s">
        <v>4</v>
      </c>
    </row>
    <row r="6890" spans="1:6" x14ac:dyDescent="0.45">
      <c r="A6890" s="10" t="s">
        <v>14206</v>
      </c>
      <c r="B6890" s="7" t="s">
        <v>14186</v>
      </c>
      <c r="C6890" s="5">
        <v>37040</v>
      </c>
      <c r="D6890" s="3" t="s">
        <v>2</v>
      </c>
      <c r="E6890" t="s">
        <v>14207</v>
      </c>
      <c r="F6890" s="3" t="s">
        <v>4</v>
      </c>
    </row>
    <row r="6891" spans="1:6" ht="36" x14ac:dyDescent="0.45">
      <c r="A6891" s="10" t="s">
        <v>14208</v>
      </c>
      <c r="B6891" s="7" t="s">
        <v>14183</v>
      </c>
      <c r="C6891" s="5">
        <v>37495</v>
      </c>
      <c r="D6891" s="3" t="s">
        <v>2</v>
      </c>
      <c r="E6891" t="s">
        <v>14209</v>
      </c>
      <c r="F6891" s="3" t="s">
        <v>4</v>
      </c>
    </row>
    <row r="6892" spans="1:6" ht="36" x14ac:dyDescent="0.45">
      <c r="A6892" s="10" t="s">
        <v>14210</v>
      </c>
      <c r="B6892" s="7" t="s">
        <v>14183</v>
      </c>
      <c r="C6892" s="5">
        <v>37586</v>
      </c>
      <c r="D6892" s="3" t="s">
        <v>2</v>
      </c>
      <c r="E6892" t="s">
        <v>14211</v>
      </c>
      <c r="F6892" s="3" t="s">
        <v>4</v>
      </c>
    </row>
    <row r="6893" spans="1:6" ht="36" x14ac:dyDescent="0.45">
      <c r="A6893" s="10" t="s">
        <v>14212</v>
      </c>
      <c r="B6893" s="7" t="s">
        <v>14213</v>
      </c>
      <c r="C6893" s="5">
        <v>37862</v>
      </c>
      <c r="D6893" s="3" t="s">
        <v>2</v>
      </c>
      <c r="E6893" t="s">
        <v>14214</v>
      </c>
      <c r="F6893" s="3" t="s">
        <v>4</v>
      </c>
    </row>
    <row r="6894" spans="1:6" ht="36" x14ac:dyDescent="0.45">
      <c r="A6894" s="10" t="s">
        <v>14215</v>
      </c>
      <c r="B6894" s="7" t="s">
        <v>14183</v>
      </c>
      <c r="C6894" s="5">
        <v>37404</v>
      </c>
      <c r="D6894" s="3" t="s">
        <v>2</v>
      </c>
      <c r="E6894" t="s">
        <v>14216</v>
      </c>
      <c r="F6894" s="3" t="s">
        <v>4</v>
      </c>
    </row>
    <row r="6895" spans="1:6" ht="36" x14ac:dyDescent="0.45">
      <c r="A6895" s="10" t="s">
        <v>14217</v>
      </c>
      <c r="B6895" s="7" t="s">
        <v>14183</v>
      </c>
      <c r="C6895" s="5">
        <v>37495</v>
      </c>
      <c r="D6895" s="3" t="s">
        <v>2</v>
      </c>
      <c r="E6895" t="s">
        <v>14218</v>
      </c>
      <c r="F6895" s="3" t="s">
        <v>4</v>
      </c>
    </row>
    <row r="6896" spans="1:6" ht="36" x14ac:dyDescent="0.45">
      <c r="A6896" s="10" t="s">
        <v>14219</v>
      </c>
      <c r="B6896" s="7" t="s">
        <v>14183</v>
      </c>
      <c r="C6896" s="5">
        <v>37586</v>
      </c>
      <c r="D6896" s="3" t="s">
        <v>2</v>
      </c>
      <c r="E6896" t="s">
        <v>14220</v>
      </c>
      <c r="F6896" s="3" t="s">
        <v>4</v>
      </c>
    </row>
    <row r="6897" spans="1:6" ht="36" x14ac:dyDescent="0.45">
      <c r="A6897" s="10" t="s">
        <v>14221</v>
      </c>
      <c r="B6897" s="7" t="s">
        <v>14183</v>
      </c>
      <c r="C6897" s="5">
        <v>37673</v>
      </c>
      <c r="D6897" s="3" t="s">
        <v>2</v>
      </c>
      <c r="E6897" t="s">
        <v>14222</v>
      </c>
      <c r="F6897" s="3" t="s">
        <v>4</v>
      </c>
    </row>
    <row r="6898" spans="1:6" ht="36" x14ac:dyDescent="0.45">
      <c r="A6898" s="10" t="s">
        <v>14223</v>
      </c>
      <c r="B6898" s="7" t="s">
        <v>14183</v>
      </c>
      <c r="C6898" s="5">
        <v>37862</v>
      </c>
      <c r="D6898" s="3" t="s">
        <v>2</v>
      </c>
      <c r="E6898" t="s">
        <v>14224</v>
      </c>
      <c r="F6898" s="3" t="s">
        <v>4</v>
      </c>
    </row>
    <row r="6899" spans="1:6" ht="36" x14ac:dyDescent="0.45">
      <c r="A6899" s="10" t="s">
        <v>14225</v>
      </c>
      <c r="B6899" s="7" t="s">
        <v>14183</v>
      </c>
      <c r="C6899" s="5">
        <v>37953</v>
      </c>
      <c r="D6899" s="3" t="s">
        <v>2</v>
      </c>
      <c r="E6899" t="s">
        <v>14226</v>
      </c>
      <c r="F6899" s="3" t="s">
        <v>4</v>
      </c>
    </row>
    <row r="6900" spans="1:6" ht="36" x14ac:dyDescent="0.45">
      <c r="A6900" s="10" t="s">
        <v>14227</v>
      </c>
      <c r="B6900" s="7" t="s">
        <v>14183</v>
      </c>
      <c r="C6900" s="5">
        <v>38044</v>
      </c>
      <c r="D6900" s="3" t="s">
        <v>2</v>
      </c>
      <c r="E6900" t="s">
        <v>14228</v>
      </c>
      <c r="F6900" s="3" t="s">
        <v>4</v>
      </c>
    </row>
    <row r="6901" spans="1:6" ht="36" x14ac:dyDescent="0.45">
      <c r="A6901" s="10" t="s">
        <v>14229</v>
      </c>
      <c r="B6901" s="7" t="s">
        <v>14183</v>
      </c>
      <c r="C6901" s="5">
        <v>38415</v>
      </c>
      <c r="D6901" s="3" t="s">
        <v>2</v>
      </c>
      <c r="E6901" t="s">
        <v>14230</v>
      </c>
      <c r="F6901" s="3" t="s">
        <v>4</v>
      </c>
    </row>
    <row r="6902" spans="1:6" ht="36" x14ac:dyDescent="0.45">
      <c r="A6902" s="10" t="s">
        <v>14231</v>
      </c>
      <c r="B6902" s="7" t="s">
        <v>14232</v>
      </c>
      <c r="C6902" s="5">
        <v>39538</v>
      </c>
      <c r="D6902" s="3" t="s">
        <v>2</v>
      </c>
      <c r="E6902" t="s">
        <v>14233</v>
      </c>
      <c r="F6902" s="3" t="s">
        <v>4</v>
      </c>
    </row>
    <row r="6903" spans="1:6" ht="36" x14ac:dyDescent="0.45">
      <c r="A6903" s="10" t="s">
        <v>14234</v>
      </c>
      <c r="B6903" s="7" t="s">
        <v>14232</v>
      </c>
      <c r="C6903" s="5">
        <v>39869</v>
      </c>
      <c r="D6903" s="3" t="s">
        <v>2</v>
      </c>
      <c r="E6903" t="s">
        <v>14235</v>
      </c>
      <c r="F6903" s="3" t="s">
        <v>4</v>
      </c>
    </row>
    <row r="6904" spans="1:6" ht="36" x14ac:dyDescent="0.45">
      <c r="A6904" s="10" t="s">
        <v>14236</v>
      </c>
      <c r="B6904" s="7" t="s">
        <v>14180</v>
      </c>
      <c r="C6904" s="5">
        <v>40653</v>
      </c>
      <c r="D6904" s="3" t="s">
        <v>2</v>
      </c>
      <c r="E6904" t="s">
        <v>14237</v>
      </c>
      <c r="F6904" s="3" t="s">
        <v>4</v>
      </c>
    </row>
    <row r="6905" spans="1:6" ht="36" x14ac:dyDescent="0.45">
      <c r="A6905" s="10" t="s">
        <v>14238</v>
      </c>
      <c r="B6905" s="7" t="s">
        <v>14183</v>
      </c>
      <c r="C6905" s="5">
        <v>40366</v>
      </c>
      <c r="D6905" s="3" t="s">
        <v>2</v>
      </c>
      <c r="E6905" t="s">
        <v>14239</v>
      </c>
      <c r="F6905" s="3" t="s">
        <v>4</v>
      </c>
    </row>
    <row r="6906" spans="1:6" ht="36" x14ac:dyDescent="0.45">
      <c r="A6906" s="10" t="s">
        <v>14240</v>
      </c>
      <c r="B6906" s="7" t="s">
        <v>14183</v>
      </c>
      <c r="C6906" s="5">
        <v>40653</v>
      </c>
      <c r="D6906" s="3" t="s">
        <v>2</v>
      </c>
      <c r="E6906" t="s">
        <v>14241</v>
      </c>
      <c r="F6906" s="3" t="s">
        <v>4</v>
      </c>
    </row>
    <row r="6907" spans="1:6" ht="54" x14ac:dyDescent="0.45">
      <c r="A6907" s="10" t="s">
        <v>14242</v>
      </c>
      <c r="B6907" s="7" t="s">
        <v>14243</v>
      </c>
      <c r="C6907" s="5">
        <v>43203</v>
      </c>
      <c r="D6907" s="3" t="s">
        <v>2</v>
      </c>
      <c r="E6907" t="s">
        <v>14244</v>
      </c>
      <c r="F6907" s="3" t="s">
        <v>4</v>
      </c>
    </row>
    <row r="6908" spans="1:6" ht="54" x14ac:dyDescent="0.45">
      <c r="A6908" s="10" t="s">
        <v>14247</v>
      </c>
      <c r="B6908" s="7" t="s">
        <v>14243</v>
      </c>
      <c r="C6908" s="5">
        <v>43371</v>
      </c>
      <c r="D6908" s="3" t="s">
        <v>2</v>
      </c>
      <c r="E6908" t="s">
        <v>14248</v>
      </c>
      <c r="F6908" s="3" t="s">
        <v>4</v>
      </c>
    </row>
    <row r="6909" spans="1:6" ht="54" x14ac:dyDescent="0.45">
      <c r="A6909" s="10" t="s">
        <v>14245</v>
      </c>
      <c r="B6909" s="7" t="s">
        <v>14243</v>
      </c>
      <c r="C6909" s="5">
        <v>44106</v>
      </c>
      <c r="D6909" s="3" t="s">
        <v>2</v>
      </c>
      <c r="E6909" t="s">
        <v>14246</v>
      </c>
      <c r="F6909" s="3" t="s">
        <v>4</v>
      </c>
    </row>
    <row r="6910" spans="1:6" ht="54" x14ac:dyDescent="0.45">
      <c r="A6910" s="10" t="s">
        <v>14249</v>
      </c>
      <c r="B6910" s="7" t="s">
        <v>14250</v>
      </c>
      <c r="C6910" s="5">
        <v>43203</v>
      </c>
      <c r="D6910" s="3" t="s">
        <v>2</v>
      </c>
      <c r="E6910" t="s">
        <v>14251</v>
      </c>
      <c r="F6910" s="3" t="s">
        <v>4</v>
      </c>
    </row>
    <row r="6911" spans="1:6" ht="54" x14ac:dyDescent="0.45">
      <c r="A6911" s="10" t="s">
        <v>14254</v>
      </c>
      <c r="B6911" s="7" t="s">
        <v>14250</v>
      </c>
      <c r="C6911" s="5">
        <v>43371</v>
      </c>
      <c r="D6911" s="3" t="s">
        <v>2</v>
      </c>
      <c r="E6911" t="s">
        <v>14255</v>
      </c>
      <c r="F6911" s="3" t="s">
        <v>4</v>
      </c>
    </row>
    <row r="6912" spans="1:6" ht="54" x14ac:dyDescent="0.45">
      <c r="A6912" s="10" t="s">
        <v>14252</v>
      </c>
      <c r="B6912" s="7" t="s">
        <v>14250</v>
      </c>
      <c r="C6912" s="5">
        <v>44106</v>
      </c>
      <c r="D6912" s="3" t="s">
        <v>2</v>
      </c>
      <c r="E6912" t="s">
        <v>14253</v>
      </c>
      <c r="F6912" s="3" t="s">
        <v>4</v>
      </c>
    </row>
    <row r="6913" spans="1:6" ht="54" x14ac:dyDescent="0.45">
      <c r="A6913" s="10" t="s">
        <v>14256</v>
      </c>
      <c r="B6913" s="7" t="s">
        <v>14257</v>
      </c>
      <c r="C6913" s="5">
        <v>43203</v>
      </c>
      <c r="D6913" s="3" t="s">
        <v>2</v>
      </c>
      <c r="E6913" t="s">
        <v>14258</v>
      </c>
      <c r="F6913" s="3" t="s">
        <v>4</v>
      </c>
    </row>
    <row r="6914" spans="1:6" ht="54" x14ac:dyDescent="0.45">
      <c r="A6914" s="10" t="s">
        <v>14261</v>
      </c>
      <c r="B6914" s="7" t="s">
        <v>14257</v>
      </c>
      <c r="C6914" s="5">
        <v>43371</v>
      </c>
      <c r="D6914" s="3" t="s">
        <v>2</v>
      </c>
      <c r="E6914" t="s">
        <v>14262</v>
      </c>
      <c r="F6914" s="3" t="s">
        <v>4</v>
      </c>
    </row>
    <row r="6915" spans="1:6" ht="54" x14ac:dyDescent="0.45">
      <c r="A6915" s="10" t="s">
        <v>14259</v>
      </c>
      <c r="B6915" s="7" t="s">
        <v>14257</v>
      </c>
      <c r="C6915" s="5">
        <v>44106</v>
      </c>
      <c r="D6915" s="3" t="s">
        <v>2</v>
      </c>
      <c r="E6915" t="s">
        <v>14260</v>
      </c>
      <c r="F6915" s="3" t="s">
        <v>4</v>
      </c>
    </row>
    <row r="6916" spans="1:6" ht="54" x14ac:dyDescent="0.45">
      <c r="A6916" s="10" t="s">
        <v>14266</v>
      </c>
      <c r="B6916" s="7" t="s">
        <v>14264</v>
      </c>
      <c r="C6916" s="5">
        <v>43371</v>
      </c>
      <c r="D6916" s="3" t="s">
        <v>2</v>
      </c>
      <c r="E6916" t="s">
        <v>14267</v>
      </c>
      <c r="F6916" s="3" t="s">
        <v>4</v>
      </c>
    </row>
    <row r="6917" spans="1:6" ht="54" x14ac:dyDescent="0.45">
      <c r="A6917" s="10" t="s">
        <v>14263</v>
      </c>
      <c r="B6917" s="7" t="s">
        <v>14264</v>
      </c>
      <c r="C6917" s="5">
        <v>44106</v>
      </c>
      <c r="D6917" s="3" t="s">
        <v>2</v>
      </c>
      <c r="E6917" t="s">
        <v>14265</v>
      </c>
      <c r="F6917" s="3" t="s">
        <v>4</v>
      </c>
    </row>
    <row r="6918" spans="1:6" ht="54" x14ac:dyDescent="0.45">
      <c r="A6918" s="10" t="s">
        <v>14271</v>
      </c>
      <c r="B6918" s="7" t="s">
        <v>14269</v>
      </c>
      <c r="C6918" s="5">
        <v>43371</v>
      </c>
      <c r="D6918" s="3" t="s">
        <v>2</v>
      </c>
      <c r="E6918" t="s">
        <v>14272</v>
      </c>
      <c r="F6918" s="3" t="s">
        <v>4</v>
      </c>
    </row>
    <row r="6919" spans="1:6" ht="54" x14ac:dyDescent="0.45">
      <c r="A6919" s="10" t="s">
        <v>14273</v>
      </c>
      <c r="B6919" s="7" t="s">
        <v>14269</v>
      </c>
      <c r="C6919" s="5">
        <v>43553</v>
      </c>
      <c r="D6919" s="3" t="s">
        <v>2</v>
      </c>
      <c r="E6919" t="s">
        <v>14274</v>
      </c>
      <c r="F6919" s="3" t="s">
        <v>4</v>
      </c>
    </row>
    <row r="6920" spans="1:6" ht="54" x14ac:dyDescent="0.45">
      <c r="A6920" s="10" t="s">
        <v>14268</v>
      </c>
      <c r="B6920" s="7" t="s">
        <v>14269</v>
      </c>
      <c r="C6920" s="5">
        <v>44106</v>
      </c>
      <c r="D6920" s="3" t="s">
        <v>2</v>
      </c>
      <c r="E6920" t="s">
        <v>14270</v>
      </c>
      <c r="F6920" s="3" t="s">
        <v>4</v>
      </c>
    </row>
    <row r="6921" spans="1:6" ht="54" x14ac:dyDescent="0.45">
      <c r="A6921" s="10" t="s">
        <v>14278</v>
      </c>
      <c r="B6921" s="7" t="s">
        <v>14276</v>
      </c>
      <c r="C6921" s="5">
        <v>43371</v>
      </c>
      <c r="D6921" s="3" t="s">
        <v>2</v>
      </c>
      <c r="E6921" t="s">
        <v>14279</v>
      </c>
      <c r="F6921" s="3" t="s">
        <v>4</v>
      </c>
    </row>
    <row r="6922" spans="1:6" ht="54" x14ac:dyDescent="0.45">
      <c r="A6922" s="10" t="s">
        <v>14275</v>
      </c>
      <c r="B6922" s="7" t="s">
        <v>14276</v>
      </c>
      <c r="C6922" s="5">
        <v>44106</v>
      </c>
      <c r="D6922" s="3" t="s">
        <v>2</v>
      </c>
      <c r="E6922" t="s">
        <v>14277</v>
      </c>
      <c r="F6922" s="3" t="s">
        <v>4</v>
      </c>
    </row>
    <row r="6923" spans="1:6" x14ac:dyDescent="0.45">
      <c r="A6923" s="10" t="s">
        <v>14280</v>
      </c>
      <c r="B6923" s="7" t="s">
        <v>14281</v>
      </c>
      <c r="C6923" s="5">
        <v>44106</v>
      </c>
      <c r="D6923" s="3" t="s">
        <v>2</v>
      </c>
      <c r="E6923" t="s">
        <v>14282</v>
      </c>
      <c r="F6923" s="3" t="s">
        <v>4</v>
      </c>
    </row>
    <row r="6924" spans="1:6" ht="54" x14ac:dyDescent="0.45">
      <c r="A6924" s="10" t="s">
        <v>14283</v>
      </c>
      <c r="B6924" s="7" t="s">
        <v>14284</v>
      </c>
      <c r="C6924" s="5">
        <v>44106</v>
      </c>
      <c r="D6924" s="3" t="s">
        <v>2</v>
      </c>
      <c r="E6924" t="s">
        <v>14285</v>
      </c>
      <c r="F6924" s="3" t="s">
        <v>4</v>
      </c>
    </row>
    <row r="6925" spans="1:6" ht="54" x14ac:dyDescent="0.45">
      <c r="A6925" s="10" t="s">
        <v>14293</v>
      </c>
      <c r="B6925" s="7" t="s">
        <v>14287</v>
      </c>
      <c r="C6925" s="5">
        <v>42068</v>
      </c>
      <c r="D6925" s="3" t="s">
        <v>2</v>
      </c>
      <c r="E6925" t="s">
        <v>14294</v>
      </c>
      <c r="F6925" s="3" t="s">
        <v>4</v>
      </c>
    </row>
    <row r="6926" spans="1:6" ht="54" x14ac:dyDescent="0.45">
      <c r="A6926" s="10" t="s">
        <v>14286</v>
      </c>
      <c r="B6926" s="7" t="s">
        <v>14287</v>
      </c>
      <c r="C6926" s="5">
        <v>42825</v>
      </c>
      <c r="D6926" s="3" t="s">
        <v>2</v>
      </c>
      <c r="E6926" t="s">
        <v>14288</v>
      </c>
      <c r="F6926" s="3" t="s">
        <v>4</v>
      </c>
    </row>
    <row r="6927" spans="1:6" ht="54" x14ac:dyDescent="0.45">
      <c r="A6927" s="10" t="s">
        <v>14289</v>
      </c>
      <c r="B6927" s="7" t="s">
        <v>14287</v>
      </c>
      <c r="C6927" s="5">
        <v>43203</v>
      </c>
      <c r="D6927" s="3" t="s">
        <v>2</v>
      </c>
      <c r="E6927" t="s">
        <v>14290</v>
      </c>
      <c r="F6927" s="3" t="s">
        <v>4</v>
      </c>
    </row>
    <row r="6928" spans="1:6" ht="54" x14ac:dyDescent="0.45">
      <c r="A6928" s="10" t="s">
        <v>14295</v>
      </c>
      <c r="B6928" s="7" t="s">
        <v>14287</v>
      </c>
      <c r="C6928" s="5">
        <v>43371</v>
      </c>
      <c r="D6928" s="3" t="s">
        <v>2</v>
      </c>
      <c r="E6928" t="s">
        <v>14296</v>
      </c>
      <c r="F6928" s="3" t="s">
        <v>4</v>
      </c>
    </row>
    <row r="6929" spans="1:6" ht="54" x14ac:dyDescent="0.45">
      <c r="A6929" s="10" t="s">
        <v>14291</v>
      </c>
      <c r="B6929" s="7" t="s">
        <v>14287</v>
      </c>
      <c r="C6929" s="5">
        <v>44106</v>
      </c>
      <c r="D6929" s="3" t="s">
        <v>2</v>
      </c>
      <c r="E6929" t="s">
        <v>14292</v>
      </c>
      <c r="F6929" s="3" t="s">
        <v>4</v>
      </c>
    </row>
    <row r="6930" spans="1:6" ht="72" x14ac:dyDescent="0.45">
      <c r="A6930" s="10" t="s">
        <v>14304</v>
      </c>
      <c r="B6930" s="7" t="s">
        <v>14305</v>
      </c>
      <c r="C6930" s="5">
        <v>42068</v>
      </c>
      <c r="D6930" s="3" t="s">
        <v>2</v>
      </c>
      <c r="E6930" t="s">
        <v>14306</v>
      </c>
      <c r="F6930" s="3" t="s">
        <v>4</v>
      </c>
    </row>
    <row r="6931" spans="1:6" ht="72" x14ac:dyDescent="0.45">
      <c r="A6931" s="10" t="s">
        <v>14297</v>
      </c>
      <c r="B6931" s="7" t="s">
        <v>14298</v>
      </c>
      <c r="C6931" s="5">
        <v>42825</v>
      </c>
      <c r="D6931" s="3" t="s">
        <v>2</v>
      </c>
      <c r="E6931" t="s">
        <v>14299</v>
      </c>
      <c r="F6931" s="3" t="s">
        <v>4</v>
      </c>
    </row>
    <row r="6932" spans="1:6" ht="72" x14ac:dyDescent="0.45">
      <c r="A6932" s="10" t="s">
        <v>14300</v>
      </c>
      <c r="B6932" s="7" t="s">
        <v>14298</v>
      </c>
      <c r="C6932" s="5">
        <v>43203</v>
      </c>
      <c r="D6932" s="3" t="s">
        <v>2</v>
      </c>
      <c r="E6932" t="s">
        <v>14301</v>
      </c>
      <c r="F6932" s="3" t="s">
        <v>4</v>
      </c>
    </row>
    <row r="6933" spans="1:6" ht="72" x14ac:dyDescent="0.45">
      <c r="A6933" s="10" t="s">
        <v>14307</v>
      </c>
      <c r="B6933" s="7" t="s">
        <v>14298</v>
      </c>
      <c r="C6933" s="5">
        <v>43371</v>
      </c>
      <c r="D6933" s="3" t="s">
        <v>2</v>
      </c>
      <c r="E6933" t="s">
        <v>14308</v>
      </c>
      <c r="F6933" s="3" t="s">
        <v>4</v>
      </c>
    </row>
    <row r="6934" spans="1:6" ht="72" x14ac:dyDescent="0.45">
      <c r="A6934" s="10" t="s">
        <v>14302</v>
      </c>
      <c r="B6934" s="7" t="s">
        <v>14298</v>
      </c>
      <c r="C6934" s="5">
        <v>44106</v>
      </c>
      <c r="D6934" s="3" t="s">
        <v>2</v>
      </c>
      <c r="E6934" t="s">
        <v>14303</v>
      </c>
      <c r="F6934" s="3" t="s">
        <v>4</v>
      </c>
    </row>
    <row r="6935" spans="1:6" ht="54" x14ac:dyDescent="0.45">
      <c r="A6935" s="10" t="s">
        <v>14309</v>
      </c>
      <c r="B6935" s="7" t="s">
        <v>14310</v>
      </c>
      <c r="C6935" s="5">
        <v>42825</v>
      </c>
      <c r="D6935" s="3" t="s">
        <v>2</v>
      </c>
      <c r="E6935" t="s">
        <v>14311</v>
      </c>
      <c r="F6935" s="3" t="s">
        <v>4</v>
      </c>
    </row>
    <row r="6936" spans="1:6" ht="54" x14ac:dyDescent="0.45">
      <c r="A6936" s="10" t="s">
        <v>14312</v>
      </c>
      <c r="B6936" s="7" t="s">
        <v>14310</v>
      </c>
      <c r="C6936" s="5">
        <v>43203</v>
      </c>
      <c r="D6936" s="3" t="s">
        <v>2</v>
      </c>
      <c r="E6936" t="s">
        <v>14313</v>
      </c>
      <c r="F6936" s="3" t="s">
        <v>4</v>
      </c>
    </row>
    <row r="6937" spans="1:6" ht="54" x14ac:dyDescent="0.45">
      <c r="A6937" s="10" t="s">
        <v>14316</v>
      </c>
      <c r="B6937" s="7" t="s">
        <v>14310</v>
      </c>
      <c r="C6937" s="5">
        <v>43455</v>
      </c>
      <c r="D6937" s="3" t="s">
        <v>2</v>
      </c>
      <c r="E6937" t="s">
        <v>14317</v>
      </c>
      <c r="F6937" s="3" t="s">
        <v>4</v>
      </c>
    </row>
    <row r="6938" spans="1:6" ht="54" x14ac:dyDescent="0.45">
      <c r="A6938" s="10" t="s">
        <v>14314</v>
      </c>
      <c r="B6938" s="7" t="s">
        <v>14310</v>
      </c>
      <c r="C6938" s="5">
        <v>44106</v>
      </c>
      <c r="D6938" s="3" t="s">
        <v>2</v>
      </c>
      <c r="E6938" t="s">
        <v>14315</v>
      </c>
      <c r="F6938" s="3" t="s">
        <v>4</v>
      </c>
    </row>
    <row r="6939" spans="1:6" ht="54" x14ac:dyDescent="0.45">
      <c r="A6939" s="10" t="s">
        <v>14318</v>
      </c>
      <c r="B6939" s="7" t="s">
        <v>14319</v>
      </c>
      <c r="C6939" s="5">
        <v>43203</v>
      </c>
      <c r="D6939" s="3" t="s">
        <v>2</v>
      </c>
      <c r="E6939" t="s">
        <v>14320</v>
      </c>
      <c r="F6939" s="3" t="s">
        <v>4</v>
      </c>
    </row>
    <row r="6940" spans="1:6" ht="54" x14ac:dyDescent="0.45">
      <c r="A6940" s="10" t="s">
        <v>14323</v>
      </c>
      <c r="B6940" s="7" t="s">
        <v>14319</v>
      </c>
      <c r="C6940" s="5">
        <v>43371</v>
      </c>
      <c r="D6940" s="3" t="s">
        <v>2</v>
      </c>
      <c r="E6940" t="s">
        <v>14324</v>
      </c>
      <c r="F6940" s="3" t="s">
        <v>4</v>
      </c>
    </row>
    <row r="6941" spans="1:6" ht="54" x14ac:dyDescent="0.45">
      <c r="A6941" s="10" t="s">
        <v>14321</v>
      </c>
      <c r="B6941" s="7" t="s">
        <v>14319</v>
      </c>
      <c r="C6941" s="5">
        <v>44106</v>
      </c>
      <c r="D6941" s="3" t="s">
        <v>2</v>
      </c>
      <c r="E6941" t="s">
        <v>14322</v>
      </c>
      <c r="F6941" s="3" t="s">
        <v>4</v>
      </c>
    </row>
    <row r="6942" spans="1:6" ht="54" x14ac:dyDescent="0.45">
      <c r="A6942" s="10" t="s">
        <v>14325</v>
      </c>
      <c r="B6942" s="7" t="s">
        <v>14326</v>
      </c>
      <c r="C6942" s="5">
        <v>43203</v>
      </c>
      <c r="D6942" s="3" t="s">
        <v>2</v>
      </c>
      <c r="E6942" t="s">
        <v>14327</v>
      </c>
      <c r="F6942" s="3" t="s">
        <v>4</v>
      </c>
    </row>
    <row r="6943" spans="1:6" ht="54" x14ac:dyDescent="0.45">
      <c r="A6943" s="10" t="s">
        <v>14330</v>
      </c>
      <c r="B6943" s="7" t="s">
        <v>14326</v>
      </c>
      <c r="C6943" s="5">
        <v>43280</v>
      </c>
      <c r="D6943" s="3" t="s">
        <v>2</v>
      </c>
      <c r="E6943" t="s">
        <v>14331</v>
      </c>
      <c r="F6943" s="3" t="s">
        <v>4</v>
      </c>
    </row>
    <row r="6944" spans="1:6" ht="54" x14ac:dyDescent="0.45">
      <c r="A6944" s="10" t="s">
        <v>14332</v>
      </c>
      <c r="B6944" s="7" t="s">
        <v>14326</v>
      </c>
      <c r="C6944" s="5">
        <v>43371</v>
      </c>
      <c r="D6944" s="3" t="s">
        <v>2</v>
      </c>
      <c r="E6944" t="s">
        <v>14333</v>
      </c>
      <c r="F6944" s="3" t="s">
        <v>4</v>
      </c>
    </row>
    <row r="6945" spans="1:6" ht="54" x14ac:dyDescent="0.45">
      <c r="A6945" s="10" t="s">
        <v>14328</v>
      </c>
      <c r="B6945" s="7" t="s">
        <v>14326</v>
      </c>
      <c r="C6945" s="5">
        <v>44106</v>
      </c>
      <c r="D6945" s="3" t="s">
        <v>2</v>
      </c>
      <c r="E6945" t="s">
        <v>14329</v>
      </c>
      <c r="F6945" s="3" t="s">
        <v>4</v>
      </c>
    </row>
    <row r="6946" spans="1:6" ht="54" x14ac:dyDescent="0.45">
      <c r="A6946" s="10" t="s">
        <v>14334</v>
      </c>
      <c r="B6946" s="7" t="s">
        <v>14335</v>
      </c>
      <c r="C6946" s="5">
        <v>43203</v>
      </c>
      <c r="D6946" s="3" t="s">
        <v>2</v>
      </c>
      <c r="E6946" t="s">
        <v>14336</v>
      </c>
      <c r="F6946" s="3" t="s">
        <v>4</v>
      </c>
    </row>
    <row r="6947" spans="1:6" ht="54" x14ac:dyDescent="0.45">
      <c r="A6947" s="10" t="s">
        <v>14339</v>
      </c>
      <c r="B6947" s="7" t="s">
        <v>14335</v>
      </c>
      <c r="C6947" s="5">
        <v>43280</v>
      </c>
      <c r="D6947" s="3" t="s">
        <v>2</v>
      </c>
      <c r="E6947" t="s">
        <v>14340</v>
      </c>
      <c r="F6947" s="3" t="s">
        <v>4</v>
      </c>
    </row>
    <row r="6948" spans="1:6" ht="54" x14ac:dyDescent="0.45">
      <c r="A6948" s="10" t="s">
        <v>14341</v>
      </c>
      <c r="B6948" s="7" t="s">
        <v>14335</v>
      </c>
      <c r="C6948" s="5">
        <v>43371</v>
      </c>
      <c r="D6948" s="3" t="s">
        <v>2</v>
      </c>
      <c r="E6948" t="s">
        <v>14342</v>
      </c>
      <c r="F6948" s="3" t="s">
        <v>4</v>
      </c>
    </row>
    <row r="6949" spans="1:6" ht="54" x14ac:dyDescent="0.45">
      <c r="A6949" s="10" t="s">
        <v>14337</v>
      </c>
      <c r="B6949" s="7" t="s">
        <v>14335</v>
      </c>
      <c r="C6949" s="5">
        <v>44106</v>
      </c>
      <c r="D6949" s="3" t="s">
        <v>2</v>
      </c>
      <c r="E6949" t="s">
        <v>14338</v>
      </c>
      <c r="F6949" s="3" t="s">
        <v>4</v>
      </c>
    </row>
    <row r="6950" spans="1:6" ht="54" x14ac:dyDescent="0.45">
      <c r="A6950" s="10" t="s">
        <v>14343</v>
      </c>
      <c r="B6950" s="7" t="s">
        <v>14344</v>
      </c>
      <c r="C6950" s="5">
        <v>43203</v>
      </c>
      <c r="D6950" s="3" t="s">
        <v>2</v>
      </c>
      <c r="E6950" t="s">
        <v>14345</v>
      </c>
      <c r="F6950" s="3" t="s">
        <v>4</v>
      </c>
    </row>
    <row r="6951" spans="1:6" ht="54" x14ac:dyDescent="0.45">
      <c r="A6951" s="10" t="s">
        <v>14349</v>
      </c>
      <c r="B6951" s="7" t="s">
        <v>14344</v>
      </c>
      <c r="C6951" s="5">
        <v>43371</v>
      </c>
      <c r="D6951" s="3" t="s">
        <v>2</v>
      </c>
      <c r="E6951" t="s">
        <v>14350</v>
      </c>
      <c r="F6951" s="3" t="s">
        <v>4</v>
      </c>
    </row>
    <row r="6952" spans="1:6" ht="54" x14ac:dyDescent="0.45">
      <c r="A6952" s="10" t="s">
        <v>14346</v>
      </c>
      <c r="B6952" s="7" t="s">
        <v>14347</v>
      </c>
      <c r="C6952" s="5">
        <v>44106</v>
      </c>
      <c r="D6952" s="3" t="s">
        <v>2</v>
      </c>
      <c r="E6952" t="s">
        <v>14348</v>
      </c>
      <c r="F6952" s="3" t="s">
        <v>4</v>
      </c>
    </row>
    <row r="6953" spans="1:6" ht="54" x14ac:dyDescent="0.45">
      <c r="A6953" s="10" t="s">
        <v>14351</v>
      </c>
      <c r="B6953" s="7" t="s">
        <v>14352</v>
      </c>
      <c r="C6953" s="5">
        <v>43203</v>
      </c>
      <c r="D6953" s="3" t="s">
        <v>2</v>
      </c>
      <c r="E6953" t="s">
        <v>14353</v>
      </c>
      <c r="F6953" s="3" t="s">
        <v>4</v>
      </c>
    </row>
    <row r="6954" spans="1:6" ht="54" x14ac:dyDescent="0.45">
      <c r="A6954" s="10" t="s">
        <v>14356</v>
      </c>
      <c r="B6954" s="7" t="s">
        <v>14352</v>
      </c>
      <c r="C6954" s="5">
        <v>43371</v>
      </c>
      <c r="D6954" s="3" t="s">
        <v>2</v>
      </c>
      <c r="E6954" t="s">
        <v>14357</v>
      </c>
      <c r="F6954" s="3" t="s">
        <v>4</v>
      </c>
    </row>
    <row r="6955" spans="1:6" ht="54" x14ac:dyDescent="0.45">
      <c r="A6955" s="10" t="s">
        <v>14354</v>
      </c>
      <c r="B6955" s="7" t="s">
        <v>14352</v>
      </c>
      <c r="C6955" s="5">
        <v>44106</v>
      </c>
      <c r="D6955" s="3" t="s">
        <v>2</v>
      </c>
      <c r="E6955" t="s">
        <v>14355</v>
      </c>
      <c r="F6955" s="3" t="s">
        <v>4</v>
      </c>
    </row>
    <row r="6956" spans="1:6" ht="54" x14ac:dyDescent="0.45">
      <c r="A6956" s="10" t="s">
        <v>14358</v>
      </c>
      <c r="B6956" s="7" t="s">
        <v>14359</v>
      </c>
      <c r="C6956" s="5">
        <v>43203</v>
      </c>
      <c r="D6956" s="3" t="s">
        <v>2</v>
      </c>
      <c r="E6956" t="s">
        <v>14360</v>
      </c>
      <c r="F6956" s="3" t="s">
        <v>4</v>
      </c>
    </row>
    <row r="6957" spans="1:6" ht="54" x14ac:dyDescent="0.45">
      <c r="A6957" s="10" t="s">
        <v>14363</v>
      </c>
      <c r="B6957" s="7" t="s">
        <v>14359</v>
      </c>
      <c r="C6957" s="5">
        <v>43371</v>
      </c>
      <c r="D6957" s="3" t="s">
        <v>2</v>
      </c>
      <c r="E6957" t="s">
        <v>14364</v>
      </c>
      <c r="F6957" s="3" t="s">
        <v>4</v>
      </c>
    </row>
    <row r="6958" spans="1:6" ht="54" x14ac:dyDescent="0.45">
      <c r="A6958" s="10" t="s">
        <v>14361</v>
      </c>
      <c r="B6958" s="7" t="s">
        <v>14359</v>
      </c>
      <c r="C6958" s="5">
        <v>44106</v>
      </c>
      <c r="D6958" s="3" t="s">
        <v>2</v>
      </c>
      <c r="E6958" t="s">
        <v>14362</v>
      </c>
      <c r="F6958" s="3" t="s">
        <v>4</v>
      </c>
    </row>
    <row r="6959" spans="1:6" ht="54" x14ac:dyDescent="0.45">
      <c r="A6959" s="10" t="s">
        <v>14365</v>
      </c>
      <c r="B6959" s="7" t="s">
        <v>14366</v>
      </c>
      <c r="C6959" s="5">
        <v>43203</v>
      </c>
      <c r="D6959" s="3" t="s">
        <v>2</v>
      </c>
      <c r="E6959" t="s">
        <v>14367</v>
      </c>
      <c r="F6959" s="3" t="s">
        <v>4</v>
      </c>
    </row>
    <row r="6960" spans="1:6" ht="54" x14ac:dyDescent="0.45">
      <c r="A6960" s="10" t="s">
        <v>14370</v>
      </c>
      <c r="B6960" s="7" t="s">
        <v>14366</v>
      </c>
      <c r="C6960" s="5">
        <v>43371</v>
      </c>
      <c r="D6960" s="3" t="s">
        <v>2</v>
      </c>
      <c r="E6960" t="s">
        <v>14371</v>
      </c>
      <c r="F6960" s="3" t="s">
        <v>4</v>
      </c>
    </row>
    <row r="6961" spans="1:6" ht="54" x14ac:dyDescent="0.45">
      <c r="A6961" s="10" t="s">
        <v>14368</v>
      </c>
      <c r="B6961" s="7" t="s">
        <v>14366</v>
      </c>
      <c r="C6961" s="5">
        <v>44106</v>
      </c>
      <c r="D6961" s="3" t="s">
        <v>2</v>
      </c>
      <c r="E6961" t="s">
        <v>14369</v>
      </c>
      <c r="F6961" s="3" t="s">
        <v>4</v>
      </c>
    </row>
    <row r="6962" spans="1:6" ht="54" x14ac:dyDescent="0.45">
      <c r="A6962" s="10" t="s">
        <v>14372</v>
      </c>
      <c r="B6962" s="7" t="s">
        <v>14373</v>
      </c>
      <c r="C6962" s="5">
        <v>43203</v>
      </c>
      <c r="D6962" s="3" t="s">
        <v>2</v>
      </c>
      <c r="E6962" t="s">
        <v>14374</v>
      </c>
      <c r="F6962" s="3" t="s">
        <v>4</v>
      </c>
    </row>
    <row r="6963" spans="1:6" ht="54" x14ac:dyDescent="0.45">
      <c r="A6963" s="10" t="s">
        <v>14377</v>
      </c>
      <c r="B6963" s="7" t="s">
        <v>14373</v>
      </c>
      <c r="C6963" s="5">
        <v>43371</v>
      </c>
      <c r="D6963" s="3" t="s">
        <v>2</v>
      </c>
      <c r="E6963" t="s">
        <v>14378</v>
      </c>
      <c r="F6963" s="3" t="s">
        <v>4</v>
      </c>
    </row>
    <row r="6964" spans="1:6" ht="54" x14ac:dyDescent="0.45">
      <c r="A6964" s="10" t="s">
        <v>14375</v>
      </c>
      <c r="B6964" s="7" t="s">
        <v>14373</v>
      </c>
      <c r="C6964" s="5">
        <v>44106</v>
      </c>
      <c r="D6964" s="3" t="s">
        <v>2</v>
      </c>
      <c r="E6964" t="s">
        <v>14376</v>
      </c>
      <c r="F6964" s="3" t="s">
        <v>4</v>
      </c>
    </row>
    <row r="6965" spans="1:6" ht="54" x14ac:dyDescent="0.45">
      <c r="A6965" s="10" t="s">
        <v>14379</v>
      </c>
      <c r="B6965" s="7" t="s">
        <v>14380</v>
      </c>
      <c r="C6965" s="5">
        <v>43203</v>
      </c>
      <c r="D6965" s="3" t="s">
        <v>2</v>
      </c>
      <c r="E6965" t="s">
        <v>14381</v>
      </c>
      <c r="F6965" s="3" t="s">
        <v>4</v>
      </c>
    </row>
    <row r="6966" spans="1:6" ht="54" x14ac:dyDescent="0.45">
      <c r="A6966" s="10" t="s">
        <v>14384</v>
      </c>
      <c r="B6966" s="7" t="s">
        <v>14380</v>
      </c>
      <c r="C6966" s="5">
        <v>43371</v>
      </c>
      <c r="D6966" s="3" t="s">
        <v>2</v>
      </c>
      <c r="E6966" t="s">
        <v>14385</v>
      </c>
      <c r="F6966" s="3" t="s">
        <v>4</v>
      </c>
    </row>
    <row r="6967" spans="1:6" ht="54" x14ac:dyDescent="0.45">
      <c r="A6967" s="10" t="s">
        <v>14382</v>
      </c>
      <c r="B6967" s="7" t="s">
        <v>14380</v>
      </c>
      <c r="C6967" s="5">
        <v>44106</v>
      </c>
      <c r="D6967" s="3" t="s">
        <v>2</v>
      </c>
      <c r="E6967" t="s">
        <v>14383</v>
      </c>
      <c r="F6967" s="3" t="s">
        <v>4</v>
      </c>
    </row>
    <row r="6968" spans="1:6" ht="54" x14ac:dyDescent="0.45">
      <c r="A6968" s="10" t="s">
        <v>14386</v>
      </c>
      <c r="B6968" s="7" t="s">
        <v>14387</v>
      </c>
      <c r="C6968" s="5">
        <v>43203</v>
      </c>
      <c r="D6968" s="3" t="s">
        <v>2</v>
      </c>
      <c r="E6968" t="s">
        <v>14388</v>
      </c>
      <c r="F6968" s="3" t="s">
        <v>4</v>
      </c>
    </row>
    <row r="6969" spans="1:6" ht="54" x14ac:dyDescent="0.45">
      <c r="A6969" s="10" t="s">
        <v>14391</v>
      </c>
      <c r="B6969" s="7" t="s">
        <v>14387</v>
      </c>
      <c r="C6969" s="5">
        <v>43371</v>
      </c>
      <c r="D6969" s="3" t="s">
        <v>2</v>
      </c>
      <c r="E6969" t="s">
        <v>14392</v>
      </c>
      <c r="F6969" s="3" t="s">
        <v>4</v>
      </c>
    </row>
    <row r="6970" spans="1:6" ht="54" x14ac:dyDescent="0.45">
      <c r="A6970" s="10" t="s">
        <v>14389</v>
      </c>
      <c r="B6970" s="7" t="s">
        <v>14387</v>
      </c>
      <c r="C6970" s="5">
        <v>44106</v>
      </c>
      <c r="D6970" s="3" t="s">
        <v>2</v>
      </c>
      <c r="E6970" t="s">
        <v>14390</v>
      </c>
      <c r="F6970" s="3" t="s">
        <v>4</v>
      </c>
    </row>
    <row r="6971" spans="1:6" ht="54" x14ac:dyDescent="0.45">
      <c r="A6971" s="10" t="s">
        <v>14393</v>
      </c>
      <c r="B6971" s="7" t="s">
        <v>14394</v>
      </c>
      <c r="C6971" s="5">
        <v>43203</v>
      </c>
      <c r="D6971" s="3" t="s">
        <v>2</v>
      </c>
      <c r="E6971" t="s">
        <v>14395</v>
      </c>
      <c r="F6971" s="3" t="s">
        <v>4</v>
      </c>
    </row>
    <row r="6972" spans="1:6" ht="54" x14ac:dyDescent="0.45">
      <c r="A6972" s="10" t="s">
        <v>14398</v>
      </c>
      <c r="B6972" s="7" t="s">
        <v>14394</v>
      </c>
      <c r="C6972" s="5">
        <v>43371</v>
      </c>
      <c r="D6972" s="3" t="s">
        <v>2</v>
      </c>
      <c r="E6972" t="s">
        <v>14399</v>
      </c>
      <c r="F6972" s="3" t="s">
        <v>4</v>
      </c>
    </row>
    <row r="6973" spans="1:6" ht="54" x14ac:dyDescent="0.45">
      <c r="A6973" s="10" t="s">
        <v>14396</v>
      </c>
      <c r="B6973" s="7" t="s">
        <v>14394</v>
      </c>
      <c r="C6973" s="5">
        <v>44106</v>
      </c>
      <c r="D6973" s="3" t="s">
        <v>2</v>
      </c>
      <c r="E6973" t="s">
        <v>14397</v>
      </c>
      <c r="F6973" s="3" t="s">
        <v>4</v>
      </c>
    </row>
    <row r="6974" spans="1:6" ht="54" x14ac:dyDescent="0.45">
      <c r="A6974" s="10" t="s">
        <v>14400</v>
      </c>
      <c r="B6974" s="7" t="s">
        <v>14401</v>
      </c>
      <c r="C6974" s="5">
        <v>43203</v>
      </c>
      <c r="D6974" s="3" t="s">
        <v>2</v>
      </c>
      <c r="E6974" t="s">
        <v>14402</v>
      </c>
      <c r="F6974" s="3" t="s">
        <v>4</v>
      </c>
    </row>
    <row r="6975" spans="1:6" ht="54" x14ac:dyDescent="0.45">
      <c r="A6975" s="10" t="s">
        <v>14405</v>
      </c>
      <c r="B6975" s="7" t="s">
        <v>14401</v>
      </c>
      <c r="C6975" s="5">
        <v>43371</v>
      </c>
      <c r="D6975" s="3" t="s">
        <v>2</v>
      </c>
      <c r="E6975" t="s">
        <v>14406</v>
      </c>
      <c r="F6975" s="3" t="s">
        <v>4</v>
      </c>
    </row>
    <row r="6976" spans="1:6" ht="54" x14ac:dyDescent="0.45">
      <c r="A6976" s="10" t="s">
        <v>14403</v>
      </c>
      <c r="B6976" s="7" t="s">
        <v>14401</v>
      </c>
      <c r="C6976" s="5">
        <v>44106</v>
      </c>
      <c r="D6976" s="3" t="s">
        <v>2</v>
      </c>
      <c r="E6976" t="s">
        <v>14404</v>
      </c>
      <c r="F6976" s="3" t="s">
        <v>4</v>
      </c>
    </row>
    <row r="6977" spans="1:6" ht="54" x14ac:dyDescent="0.45">
      <c r="A6977" s="10" t="s">
        <v>14407</v>
      </c>
      <c r="B6977" s="7" t="s">
        <v>14408</v>
      </c>
      <c r="C6977" s="5">
        <v>43203</v>
      </c>
      <c r="D6977" s="3" t="s">
        <v>2</v>
      </c>
      <c r="E6977" t="s">
        <v>14409</v>
      </c>
      <c r="F6977" s="3" t="s">
        <v>4</v>
      </c>
    </row>
    <row r="6978" spans="1:6" ht="54" x14ac:dyDescent="0.45">
      <c r="A6978" s="10" t="s">
        <v>14412</v>
      </c>
      <c r="B6978" s="7" t="s">
        <v>14408</v>
      </c>
      <c r="C6978" s="5">
        <v>43371</v>
      </c>
      <c r="D6978" s="3" t="s">
        <v>2</v>
      </c>
      <c r="E6978" t="s">
        <v>14413</v>
      </c>
      <c r="F6978" s="3" t="s">
        <v>4</v>
      </c>
    </row>
    <row r="6979" spans="1:6" ht="54" x14ac:dyDescent="0.45">
      <c r="A6979" s="10" t="s">
        <v>14410</v>
      </c>
      <c r="B6979" s="7" t="s">
        <v>14408</v>
      </c>
      <c r="C6979" s="5">
        <v>44106</v>
      </c>
      <c r="D6979" s="3" t="s">
        <v>2</v>
      </c>
      <c r="E6979" t="s">
        <v>14411</v>
      </c>
      <c r="F6979" s="3" t="s">
        <v>4</v>
      </c>
    </row>
    <row r="6980" spans="1:6" ht="54" x14ac:dyDescent="0.45">
      <c r="A6980" s="10" t="s">
        <v>14414</v>
      </c>
      <c r="B6980" s="7" t="s">
        <v>14415</v>
      </c>
      <c r="C6980" s="5">
        <v>43203</v>
      </c>
      <c r="D6980" s="3" t="s">
        <v>2</v>
      </c>
      <c r="E6980" t="s">
        <v>14416</v>
      </c>
      <c r="F6980" s="3" t="s">
        <v>4</v>
      </c>
    </row>
    <row r="6981" spans="1:6" ht="54" x14ac:dyDescent="0.45">
      <c r="A6981" s="10" t="s">
        <v>14419</v>
      </c>
      <c r="B6981" s="7" t="s">
        <v>14415</v>
      </c>
      <c r="C6981" s="5">
        <v>43280</v>
      </c>
      <c r="D6981" s="3" t="s">
        <v>2</v>
      </c>
      <c r="E6981" t="s">
        <v>14420</v>
      </c>
      <c r="F6981" s="3" t="s">
        <v>4</v>
      </c>
    </row>
    <row r="6982" spans="1:6" ht="54" x14ac:dyDescent="0.45">
      <c r="A6982" s="10" t="s">
        <v>14421</v>
      </c>
      <c r="B6982" s="7" t="s">
        <v>14415</v>
      </c>
      <c r="C6982" s="5">
        <v>43371</v>
      </c>
      <c r="D6982" s="3" t="s">
        <v>2</v>
      </c>
      <c r="E6982" t="s">
        <v>14422</v>
      </c>
      <c r="F6982" s="3" t="s">
        <v>4</v>
      </c>
    </row>
    <row r="6983" spans="1:6" ht="54" x14ac:dyDescent="0.45">
      <c r="A6983" s="10" t="s">
        <v>14417</v>
      </c>
      <c r="B6983" s="7" t="s">
        <v>14415</v>
      </c>
      <c r="C6983" s="5">
        <v>44106</v>
      </c>
      <c r="D6983" s="3" t="s">
        <v>2</v>
      </c>
      <c r="E6983" t="s">
        <v>14418</v>
      </c>
      <c r="F6983" s="3" t="s">
        <v>4</v>
      </c>
    </row>
    <row r="6984" spans="1:6" ht="54" x14ac:dyDescent="0.45">
      <c r="A6984" s="10" t="s">
        <v>14423</v>
      </c>
      <c r="B6984" s="7" t="s">
        <v>14424</v>
      </c>
      <c r="C6984" s="5">
        <v>43203</v>
      </c>
      <c r="D6984" s="3" t="s">
        <v>2</v>
      </c>
      <c r="E6984" t="s">
        <v>14425</v>
      </c>
      <c r="F6984" s="3" t="s">
        <v>4</v>
      </c>
    </row>
    <row r="6985" spans="1:6" ht="54" x14ac:dyDescent="0.45">
      <c r="A6985" s="10" t="s">
        <v>14428</v>
      </c>
      <c r="B6985" s="7" t="s">
        <v>14424</v>
      </c>
      <c r="C6985" s="5">
        <v>43280</v>
      </c>
      <c r="D6985" s="3" t="s">
        <v>2</v>
      </c>
      <c r="E6985" t="s">
        <v>14429</v>
      </c>
      <c r="F6985" s="3" t="s">
        <v>4</v>
      </c>
    </row>
    <row r="6986" spans="1:6" ht="54" x14ac:dyDescent="0.45">
      <c r="A6986" s="10" t="s">
        <v>14430</v>
      </c>
      <c r="B6986" s="7" t="s">
        <v>14424</v>
      </c>
      <c r="C6986" s="5">
        <v>43371</v>
      </c>
      <c r="D6986" s="3" t="s">
        <v>2</v>
      </c>
      <c r="E6986" t="s">
        <v>14431</v>
      </c>
      <c r="F6986" s="3" t="s">
        <v>4</v>
      </c>
    </row>
    <row r="6987" spans="1:6" ht="54" x14ac:dyDescent="0.45">
      <c r="A6987" s="10" t="s">
        <v>14432</v>
      </c>
      <c r="B6987" s="7" t="s">
        <v>14424</v>
      </c>
      <c r="C6987" s="5">
        <v>43553</v>
      </c>
      <c r="D6987" s="3" t="s">
        <v>2</v>
      </c>
      <c r="E6987" t="s">
        <v>14433</v>
      </c>
      <c r="F6987" s="3" t="s">
        <v>4</v>
      </c>
    </row>
    <row r="6988" spans="1:6" ht="54" x14ac:dyDescent="0.45">
      <c r="A6988" s="10" t="s">
        <v>14426</v>
      </c>
      <c r="B6988" s="7" t="s">
        <v>14424</v>
      </c>
      <c r="C6988" s="5">
        <v>44106</v>
      </c>
      <c r="D6988" s="3" t="s">
        <v>2</v>
      </c>
      <c r="E6988" t="s">
        <v>14427</v>
      </c>
      <c r="F6988" s="3" t="s">
        <v>4</v>
      </c>
    </row>
    <row r="6989" spans="1:6" ht="54" x14ac:dyDescent="0.45">
      <c r="A6989" s="10" t="s">
        <v>14434</v>
      </c>
      <c r="B6989" s="7" t="s">
        <v>14435</v>
      </c>
      <c r="C6989" s="5">
        <v>43203</v>
      </c>
      <c r="D6989" s="3" t="s">
        <v>2</v>
      </c>
      <c r="E6989" t="s">
        <v>14436</v>
      </c>
      <c r="F6989" s="3" t="s">
        <v>4</v>
      </c>
    </row>
    <row r="6990" spans="1:6" ht="54" x14ac:dyDescent="0.45">
      <c r="A6990" s="10" t="s">
        <v>14439</v>
      </c>
      <c r="B6990" s="7" t="s">
        <v>14435</v>
      </c>
      <c r="C6990" s="5">
        <v>43371</v>
      </c>
      <c r="D6990" s="3" t="s">
        <v>2</v>
      </c>
      <c r="E6990" t="s">
        <v>14440</v>
      </c>
      <c r="F6990" s="3" t="s">
        <v>4</v>
      </c>
    </row>
    <row r="6991" spans="1:6" ht="54" x14ac:dyDescent="0.45">
      <c r="A6991" s="10" t="s">
        <v>14437</v>
      </c>
      <c r="B6991" s="7" t="s">
        <v>14435</v>
      </c>
      <c r="C6991" s="5">
        <v>44106</v>
      </c>
      <c r="D6991" s="3" t="s">
        <v>2</v>
      </c>
      <c r="E6991" t="s">
        <v>14438</v>
      </c>
      <c r="F6991" s="3" t="s">
        <v>4</v>
      </c>
    </row>
    <row r="6992" spans="1:6" ht="54" x14ac:dyDescent="0.45">
      <c r="A6992" s="10" t="s">
        <v>14441</v>
      </c>
      <c r="B6992" s="7" t="s">
        <v>14442</v>
      </c>
      <c r="C6992" s="5">
        <v>43203</v>
      </c>
      <c r="D6992" s="3" t="s">
        <v>2</v>
      </c>
      <c r="E6992" t="s">
        <v>14443</v>
      </c>
      <c r="F6992" s="3" t="s">
        <v>4</v>
      </c>
    </row>
    <row r="6993" spans="1:6" ht="54" x14ac:dyDescent="0.45">
      <c r="A6993" s="10" t="s">
        <v>14446</v>
      </c>
      <c r="B6993" s="7" t="s">
        <v>14442</v>
      </c>
      <c r="C6993" s="5">
        <v>43371</v>
      </c>
      <c r="D6993" s="3" t="s">
        <v>2</v>
      </c>
      <c r="E6993" t="s">
        <v>14447</v>
      </c>
      <c r="F6993" s="3" t="s">
        <v>4</v>
      </c>
    </row>
    <row r="6994" spans="1:6" ht="54" x14ac:dyDescent="0.45">
      <c r="A6994" s="10" t="s">
        <v>14448</v>
      </c>
      <c r="B6994" s="7" t="s">
        <v>14442</v>
      </c>
      <c r="C6994" s="5">
        <v>43553</v>
      </c>
      <c r="D6994" s="3" t="s">
        <v>2</v>
      </c>
      <c r="E6994" t="s">
        <v>14449</v>
      </c>
      <c r="F6994" s="3" t="s">
        <v>4</v>
      </c>
    </row>
    <row r="6995" spans="1:6" ht="54" x14ac:dyDescent="0.45">
      <c r="A6995" s="10" t="s">
        <v>14444</v>
      </c>
      <c r="B6995" s="7" t="s">
        <v>14442</v>
      </c>
      <c r="C6995" s="5">
        <v>44106</v>
      </c>
      <c r="D6995" s="3" t="s">
        <v>2</v>
      </c>
      <c r="E6995" t="s">
        <v>14445</v>
      </c>
      <c r="F6995" s="3" t="s">
        <v>4</v>
      </c>
    </row>
    <row r="6996" spans="1:6" ht="36" x14ac:dyDescent="0.45">
      <c r="A6996" s="10" t="s">
        <v>14453</v>
      </c>
      <c r="B6996" s="7" t="s">
        <v>14454</v>
      </c>
      <c r="C6996" s="5">
        <v>43455</v>
      </c>
      <c r="D6996" s="3" t="s">
        <v>2</v>
      </c>
      <c r="E6996" t="s">
        <v>14455</v>
      </c>
      <c r="F6996" s="3" t="s">
        <v>4</v>
      </c>
    </row>
    <row r="6997" spans="1:6" ht="36" x14ac:dyDescent="0.45">
      <c r="A6997" s="10" t="s">
        <v>14456</v>
      </c>
      <c r="B6997" s="7" t="s">
        <v>14451</v>
      </c>
      <c r="C6997" s="5">
        <v>43553</v>
      </c>
      <c r="D6997" s="3" t="s">
        <v>2</v>
      </c>
      <c r="E6997" t="s">
        <v>14457</v>
      </c>
      <c r="F6997" s="3" t="s">
        <v>4</v>
      </c>
    </row>
    <row r="6998" spans="1:6" ht="36" x14ac:dyDescent="0.45">
      <c r="A6998" s="10" t="s">
        <v>14458</v>
      </c>
      <c r="B6998" s="7" t="s">
        <v>14451</v>
      </c>
      <c r="C6998" s="5">
        <v>43819</v>
      </c>
      <c r="D6998" s="3" t="s">
        <v>2</v>
      </c>
      <c r="E6998" t="s">
        <v>14459</v>
      </c>
      <c r="F6998" s="3" t="s">
        <v>4</v>
      </c>
    </row>
    <row r="6999" spans="1:6" ht="36" x14ac:dyDescent="0.45">
      <c r="A6999" s="10" t="s">
        <v>14460</v>
      </c>
      <c r="B6999" s="7" t="s">
        <v>14451</v>
      </c>
      <c r="C6999" s="5">
        <v>43937</v>
      </c>
      <c r="D6999" s="3" t="s">
        <v>2</v>
      </c>
      <c r="E6999" t="s">
        <v>14461</v>
      </c>
      <c r="F6999" s="3" t="s">
        <v>4</v>
      </c>
    </row>
    <row r="7000" spans="1:6" ht="36" x14ac:dyDescent="0.45">
      <c r="A7000" s="10" t="s">
        <v>14450</v>
      </c>
      <c r="B7000" s="7" t="s">
        <v>14451</v>
      </c>
      <c r="C7000" s="5">
        <v>44106</v>
      </c>
      <c r="D7000" s="3" t="s">
        <v>2</v>
      </c>
      <c r="E7000" t="s">
        <v>14452</v>
      </c>
      <c r="F7000" s="3" t="s">
        <v>4</v>
      </c>
    </row>
    <row r="7001" spans="1:6" x14ac:dyDescent="0.45">
      <c r="A7001" s="10" t="s">
        <v>14465</v>
      </c>
      <c r="B7001" s="7" t="s">
        <v>14463</v>
      </c>
      <c r="C7001" s="5">
        <v>43455</v>
      </c>
      <c r="D7001" s="3" t="s">
        <v>2</v>
      </c>
      <c r="E7001" t="s">
        <v>14466</v>
      </c>
      <c r="F7001" s="3" t="s">
        <v>4</v>
      </c>
    </row>
    <row r="7002" spans="1:6" x14ac:dyDescent="0.45">
      <c r="A7002" s="10" t="s">
        <v>14467</v>
      </c>
      <c r="B7002" s="7" t="s">
        <v>14463</v>
      </c>
      <c r="C7002" s="5">
        <v>43553</v>
      </c>
      <c r="D7002" s="3" t="s">
        <v>2</v>
      </c>
      <c r="E7002" t="s">
        <v>14468</v>
      </c>
      <c r="F7002" s="3" t="s">
        <v>4</v>
      </c>
    </row>
    <row r="7003" spans="1:6" x14ac:dyDescent="0.45">
      <c r="A7003" s="10" t="s">
        <v>14469</v>
      </c>
      <c r="B7003" s="7" t="s">
        <v>14463</v>
      </c>
      <c r="C7003" s="5">
        <v>43637</v>
      </c>
      <c r="D7003" s="3" t="s">
        <v>2</v>
      </c>
      <c r="E7003" t="s">
        <v>14470</v>
      </c>
      <c r="F7003" s="3" t="s">
        <v>4</v>
      </c>
    </row>
    <row r="7004" spans="1:6" x14ac:dyDescent="0.45">
      <c r="A7004" s="10" t="s">
        <v>14471</v>
      </c>
      <c r="B7004" s="7" t="s">
        <v>14463</v>
      </c>
      <c r="C7004" s="5">
        <v>43749</v>
      </c>
      <c r="D7004" s="3" t="s">
        <v>2</v>
      </c>
      <c r="E7004" t="s">
        <v>14472</v>
      </c>
      <c r="F7004" s="3" t="s">
        <v>4</v>
      </c>
    </row>
    <row r="7005" spans="1:6" x14ac:dyDescent="0.45">
      <c r="A7005" s="10" t="s">
        <v>14473</v>
      </c>
      <c r="B7005" s="7" t="s">
        <v>14463</v>
      </c>
      <c r="C7005" s="5">
        <v>43819</v>
      </c>
      <c r="D7005" s="3" t="s">
        <v>2</v>
      </c>
      <c r="E7005" t="s">
        <v>14474</v>
      </c>
      <c r="F7005" s="3" t="s">
        <v>4</v>
      </c>
    </row>
    <row r="7006" spans="1:6" x14ac:dyDescent="0.45">
      <c r="A7006" s="10" t="s">
        <v>14475</v>
      </c>
      <c r="B7006" s="7" t="s">
        <v>14463</v>
      </c>
      <c r="C7006" s="5">
        <v>43937</v>
      </c>
      <c r="D7006" s="3" t="s">
        <v>2</v>
      </c>
      <c r="E7006" t="s">
        <v>14476</v>
      </c>
      <c r="F7006" s="3" t="s">
        <v>4</v>
      </c>
    </row>
    <row r="7007" spans="1:6" x14ac:dyDescent="0.45">
      <c r="A7007" s="10" t="s">
        <v>14477</v>
      </c>
      <c r="B7007" s="7" t="s">
        <v>14463</v>
      </c>
      <c r="C7007" s="5">
        <v>44106</v>
      </c>
      <c r="D7007" s="3" t="s">
        <v>2</v>
      </c>
      <c r="E7007" t="s">
        <v>14478</v>
      </c>
      <c r="F7007" s="3" t="s">
        <v>4</v>
      </c>
    </row>
    <row r="7008" spans="1:6" x14ac:dyDescent="0.45">
      <c r="A7008" s="10" t="s">
        <v>14462</v>
      </c>
      <c r="B7008" s="7" t="s">
        <v>14463</v>
      </c>
      <c r="C7008" s="5">
        <v>44106</v>
      </c>
      <c r="D7008" s="3" t="s">
        <v>2</v>
      </c>
      <c r="E7008" t="s">
        <v>14464</v>
      </c>
      <c r="F7008" s="3" t="s">
        <v>4</v>
      </c>
    </row>
    <row r="7009" spans="1:6" ht="36" x14ac:dyDescent="0.45">
      <c r="A7009" s="10" t="s">
        <v>14482</v>
      </c>
      <c r="B7009" s="7" t="s">
        <v>14480</v>
      </c>
      <c r="C7009" s="5">
        <v>43455</v>
      </c>
      <c r="D7009" s="3" t="s">
        <v>2</v>
      </c>
      <c r="E7009" t="s">
        <v>14483</v>
      </c>
      <c r="F7009" s="3" t="s">
        <v>4</v>
      </c>
    </row>
    <row r="7010" spans="1:6" ht="36" x14ac:dyDescent="0.45">
      <c r="A7010" s="10" t="s">
        <v>14484</v>
      </c>
      <c r="B7010" s="7" t="s">
        <v>14480</v>
      </c>
      <c r="C7010" s="5">
        <v>43553</v>
      </c>
      <c r="D7010" s="3" t="s">
        <v>2</v>
      </c>
      <c r="E7010" t="s">
        <v>14485</v>
      </c>
      <c r="F7010" s="3" t="s">
        <v>4</v>
      </c>
    </row>
    <row r="7011" spans="1:6" ht="36" x14ac:dyDescent="0.45">
      <c r="A7011" s="10" t="s">
        <v>14486</v>
      </c>
      <c r="B7011" s="7" t="s">
        <v>14480</v>
      </c>
      <c r="C7011" s="5">
        <v>43637</v>
      </c>
      <c r="D7011" s="3" t="s">
        <v>2</v>
      </c>
      <c r="E7011" t="s">
        <v>14487</v>
      </c>
      <c r="F7011" s="3" t="s">
        <v>4</v>
      </c>
    </row>
    <row r="7012" spans="1:6" ht="36" x14ac:dyDescent="0.45">
      <c r="A7012" s="10" t="s">
        <v>14488</v>
      </c>
      <c r="B7012" s="7" t="s">
        <v>14480</v>
      </c>
      <c r="C7012" s="5">
        <v>43819</v>
      </c>
      <c r="D7012" s="3" t="s">
        <v>2</v>
      </c>
      <c r="E7012" t="s">
        <v>14489</v>
      </c>
      <c r="F7012" s="3" t="s">
        <v>4</v>
      </c>
    </row>
    <row r="7013" spans="1:6" ht="36" x14ac:dyDescent="0.45">
      <c r="A7013" s="10" t="s">
        <v>14490</v>
      </c>
      <c r="B7013" s="7" t="s">
        <v>14480</v>
      </c>
      <c r="C7013" s="5">
        <v>43937</v>
      </c>
      <c r="D7013" s="3" t="s">
        <v>2</v>
      </c>
      <c r="E7013" t="s">
        <v>14491</v>
      </c>
      <c r="F7013" s="3" t="s">
        <v>4</v>
      </c>
    </row>
    <row r="7014" spans="1:6" ht="36" x14ac:dyDescent="0.45">
      <c r="A7014" s="10" t="s">
        <v>14492</v>
      </c>
      <c r="B7014" s="7" t="s">
        <v>14480</v>
      </c>
      <c r="C7014" s="5">
        <v>44028</v>
      </c>
      <c r="D7014" s="3" t="s">
        <v>2</v>
      </c>
      <c r="E7014" t="s">
        <v>14493</v>
      </c>
      <c r="F7014" s="3" t="s">
        <v>4</v>
      </c>
    </row>
    <row r="7015" spans="1:6" ht="36" x14ac:dyDescent="0.45">
      <c r="A7015" s="10" t="s">
        <v>14494</v>
      </c>
      <c r="B7015" s="7" t="s">
        <v>14480</v>
      </c>
      <c r="C7015" s="5">
        <v>44106</v>
      </c>
      <c r="D7015" s="3" t="s">
        <v>2</v>
      </c>
      <c r="E7015" t="s">
        <v>14495</v>
      </c>
      <c r="F7015" s="3" t="s">
        <v>4</v>
      </c>
    </row>
    <row r="7016" spans="1:6" ht="36" x14ac:dyDescent="0.45">
      <c r="A7016" s="10" t="s">
        <v>14479</v>
      </c>
      <c r="B7016" s="7" t="s">
        <v>14480</v>
      </c>
      <c r="C7016" s="5">
        <v>44106</v>
      </c>
      <c r="D7016" s="3" t="s">
        <v>2</v>
      </c>
      <c r="E7016" t="s">
        <v>14481</v>
      </c>
      <c r="F7016" s="3" t="s">
        <v>4</v>
      </c>
    </row>
    <row r="7017" spans="1:6" x14ac:dyDescent="0.45">
      <c r="A7017" s="10" t="s">
        <v>14499</v>
      </c>
      <c r="B7017" s="7" t="s">
        <v>14497</v>
      </c>
      <c r="C7017" s="5">
        <v>43455</v>
      </c>
      <c r="D7017" s="3" t="s">
        <v>2</v>
      </c>
      <c r="E7017" t="s">
        <v>14500</v>
      </c>
      <c r="F7017" s="3" t="s">
        <v>4</v>
      </c>
    </row>
    <row r="7018" spans="1:6" x14ac:dyDescent="0.45">
      <c r="A7018" s="10" t="s">
        <v>14501</v>
      </c>
      <c r="B7018" s="7" t="s">
        <v>14497</v>
      </c>
      <c r="C7018" s="5">
        <v>43553</v>
      </c>
      <c r="D7018" s="3" t="s">
        <v>2</v>
      </c>
      <c r="E7018" t="s">
        <v>14502</v>
      </c>
      <c r="F7018" s="3" t="s">
        <v>4</v>
      </c>
    </row>
    <row r="7019" spans="1:6" x14ac:dyDescent="0.45">
      <c r="A7019" s="10" t="s">
        <v>14503</v>
      </c>
      <c r="B7019" s="7" t="s">
        <v>14497</v>
      </c>
      <c r="C7019" s="5">
        <v>43819</v>
      </c>
      <c r="D7019" s="3" t="s">
        <v>2</v>
      </c>
      <c r="E7019" t="s">
        <v>14504</v>
      </c>
      <c r="F7019" s="3" t="s">
        <v>4</v>
      </c>
    </row>
    <row r="7020" spans="1:6" x14ac:dyDescent="0.45">
      <c r="A7020" s="10" t="s">
        <v>14505</v>
      </c>
      <c r="B7020" s="7" t="s">
        <v>14497</v>
      </c>
      <c r="C7020" s="5">
        <v>43937</v>
      </c>
      <c r="D7020" s="3" t="s">
        <v>2</v>
      </c>
      <c r="E7020" t="s">
        <v>14506</v>
      </c>
      <c r="F7020" s="3" t="s">
        <v>4</v>
      </c>
    </row>
    <row r="7021" spans="1:6" x14ac:dyDescent="0.45">
      <c r="A7021" s="10" t="s">
        <v>14507</v>
      </c>
      <c r="B7021" s="7" t="s">
        <v>14497</v>
      </c>
      <c r="C7021" s="5">
        <v>44028</v>
      </c>
      <c r="D7021" s="3" t="s">
        <v>2</v>
      </c>
      <c r="E7021" t="s">
        <v>14508</v>
      </c>
      <c r="F7021" s="3" t="s">
        <v>4</v>
      </c>
    </row>
    <row r="7022" spans="1:6" x14ac:dyDescent="0.45">
      <c r="A7022" s="10" t="s">
        <v>14496</v>
      </c>
      <c r="B7022" s="7" t="s">
        <v>14497</v>
      </c>
      <c r="C7022" s="5">
        <v>44106</v>
      </c>
      <c r="D7022" s="3" t="s">
        <v>2</v>
      </c>
      <c r="E7022" t="s">
        <v>14498</v>
      </c>
      <c r="F7022" s="3" t="s">
        <v>4</v>
      </c>
    </row>
    <row r="7023" spans="1:6" ht="36" x14ac:dyDescent="0.45">
      <c r="A7023" s="10" t="s">
        <v>14509</v>
      </c>
      <c r="B7023" s="7" t="s">
        <v>14510</v>
      </c>
      <c r="C7023" s="5">
        <v>44106</v>
      </c>
      <c r="D7023" s="3" t="s">
        <v>2</v>
      </c>
      <c r="E7023" t="s">
        <v>14511</v>
      </c>
      <c r="F7023" s="3" t="s">
        <v>4</v>
      </c>
    </row>
    <row r="7024" spans="1:6" ht="36" x14ac:dyDescent="0.45">
      <c r="A7024" s="10" t="s">
        <v>14512</v>
      </c>
      <c r="B7024" s="7" t="s">
        <v>14513</v>
      </c>
      <c r="C7024" s="5">
        <v>44106</v>
      </c>
      <c r="D7024" s="3" t="s">
        <v>2</v>
      </c>
      <c r="E7024" t="s">
        <v>14514</v>
      </c>
      <c r="F7024" s="3" t="s">
        <v>4</v>
      </c>
    </row>
    <row r="7025" spans="1:6" x14ac:dyDescent="0.45">
      <c r="A7025" s="10" t="s">
        <v>14515</v>
      </c>
      <c r="B7025" s="7" t="s">
        <v>14516</v>
      </c>
      <c r="C7025" s="5">
        <v>44106</v>
      </c>
      <c r="D7025" s="3" t="s">
        <v>2</v>
      </c>
      <c r="E7025" t="s">
        <v>14517</v>
      </c>
      <c r="F7025" s="3" t="s">
        <v>4</v>
      </c>
    </row>
    <row r="7026" spans="1:6" ht="36" x14ac:dyDescent="0.45">
      <c r="A7026" s="10" t="s">
        <v>14521</v>
      </c>
      <c r="B7026" s="7" t="s">
        <v>14519</v>
      </c>
      <c r="C7026" s="5">
        <v>43455</v>
      </c>
      <c r="D7026" s="3" t="s">
        <v>2</v>
      </c>
      <c r="E7026" t="s">
        <v>14522</v>
      </c>
      <c r="F7026" s="3" t="s">
        <v>4</v>
      </c>
    </row>
    <row r="7027" spans="1:6" ht="36" x14ac:dyDescent="0.45">
      <c r="A7027" s="10" t="s">
        <v>14518</v>
      </c>
      <c r="B7027" s="7" t="s">
        <v>14519</v>
      </c>
      <c r="C7027" s="5">
        <v>44106</v>
      </c>
      <c r="D7027" s="3" t="s">
        <v>2</v>
      </c>
      <c r="E7027" t="s">
        <v>14520</v>
      </c>
      <c r="F7027" s="3" t="s">
        <v>4</v>
      </c>
    </row>
    <row r="7028" spans="1:6" ht="36" x14ac:dyDescent="0.45">
      <c r="A7028" s="10" t="s">
        <v>14526</v>
      </c>
      <c r="B7028" s="7" t="s">
        <v>14524</v>
      </c>
      <c r="C7028" s="5">
        <v>43455</v>
      </c>
      <c r="D7028" s="3" t="s">
        <v>2</v>
      </c>
      <c r="E7028" t="s">
        <v>14527</v>
      </c>
      <c r="F7028" s="3" t="s">
        <v>4</v>
      </c>
    </row>
    <row r="7029" spans="1:6" ht="36" x14ac:dyDescent="0.45">
      <c r="A7029" s="10" t="s">
        <v>14528</v>
      </c>
      <c r="B7029" s="7" t="s">
        <v>14524</v>
      </c>
      <c r="C7029" s="5">
        <v>43553</v>
      </c>
      <c r="D7029" s="3" t="s">
        <v>2</v>
      </c>
      <c r="E7029" t="s">
        <v>14529</v>
      </c>
      <c r="F7029" s="3" t="s">
        <v>4</v>
      </c>
    </row>
    <row r="7030" spans="1:6" ht="36" x14ac:dyDescent="0.45">
      <c r="A7030" s="10" t="s">
        <v>14530</v>
      </c>
      <c r="B7030" s="7" t="s">
        <v>14524</v>
      </c>
      <c r="C7030" s="5">
        <v>43637</v>
      </c>
      <c r="D7030" s="3" t="s">
        <v>2</v>
      </c>
      <c r="E7030" t="s">
        <v>14531</v>
      </c>
      <c r="F7030" s="3" t="s">
        <v>4</v>
      </c>
    </row>
    <row r="7031" spans="1:6" ht="36" x14ac:dyDescent="0.45">
      <c r="A7031" s="10" t="s">
        <v>14532</v>
      </c>
      <c r="B7031" s="7" t="s">
        <v>14524</v>
      </c>
      <c r="C7031" s="5">
        <v>43749</v>
      </c>
      <c r="D7031" s="3" t="s">
        <v>2</v>
      </c>
      <c r="E7031" t="s">
        <v>14533</v>
      </c>
      <c r="F7031" s="3" t="s">
        <v>4</v>
      </c>
    </row>
    <row r="7032" spans="1:6" ht="36" x14ac:dyDescent="0.45">
      <c r="A7032" s="10" t="s">
        <v>14534</v>
      </c>
      <c r="B7032" s="7" t="s">
        <v>14524</v>
      </c>
      <c r="C7032" s="5">
        <v>43819</v>
      </c>
      <c r="D7032" s="3" t="s">
        <v>2</v>
      </c>
      <c r="E7032" t="s">
        <v>14535</v>
      </c>
      <c r="F7032" s="3" t="s">
        <v>4</v>
      </c>
    </row>
    <row r="7033" spans="1:6" ht="36" x14ac:dyDescent="0.45">
      <c r="A7033" s="10" t="s">
        <v>14536</v>
      </c>
      <c r="B7033" s="7" t="s">
        <v>14524</v>
      </c>
      <c r="C7033" s="5">
        <v>43937</v>
      </c>
      <c r="D7033" s="3" t="s">
        <v>2</v>
      </c>
      <c r="E7033" t="s">
        <v>14537</v>
      </c>
      <c r="F7033" s="3" t="s">
        <v>4</v>
      </c>
    </row>
    <row r="7034" spans="1:6" ht="36" x14ac:dyDescent="0.45">
      <c r="A7034" s="10" t="s">
        <v>14538</v>
      </c>
      <c r="B7034" s="7" t="s">
        <v>14524</v>
      </c>
      <c r="C7034" s="5">
        <v>44106</v>
      </c>
      <c r="D7034" s="3" t="s">
        <v>2</v>
      </c>
      <c r="E7034" t="s">
        <v>14539</v>
      </c>
      <c r="F7034" s="3" t="s">
        <v>4</v>
      </c>
    </row>
    <row r="7035" spans="1:6" ht="36" x14ac:dyDescent="0.45">
      <c r="A7035" s="10" t="s">
        <v>14523</v>
      </c>
      <c r="B7035" s="7" t="s">
        <v>14524</v>
      </c>
      <c r="C7035" s="5">
        <v>44106</v>
      </c>
      <c r="D7035" s="3" t="s">
        <v>2</v>
      </c>
      <c r="E7035" t="s">
        <v>14525</v>
      </c>
      <c r="F7035" s="3" t="s">
        <v>4</v>
      </c>
    </row>
    <row r="7036" spans="1:6" x14ac:dyDescent="0.45">
      <c r="A7036" s="10" t="s">
        <v>14543</v>
      </c>
      <c r="B7036" s="7" t="s">
        <v>14541</v>
      </c>
      <c r="C7036" s="5">
        <v>43455</v>
      </c>
      <c r="D7036" s="3" t="s">
        <v>2</v>
      </c>
      <c r="E7036" t="s">
        <v>14544</v>
      </c>
      <c r="F7036" s="3" t="s">
        <v>4</v>
      </c>
    </row>
    <row r="7037" spans="1:6" x14ac:dyDescent="0.45">
      <c r="A7037" s="10" t="s">
        <v>14545</v>
      </c>
      <c r="B7037" s="7" t="s">
        <v>14541</v>
      </c>
      <c r="C7037" s="5">
        <v>43553</v>
      </c>
      <c r="D7037" s="3" t="s">
        <v>2</v>
      </c>
      <c r="E7037" t="s">
        <v>14546</v>
      </c>
      <c r="F7037" s="3" t="s">
        <v>4</v>
      </c>
    </row>
    <row r="7038" spans="1:6" x14ac:dyDescent="0.45">
      <c r="A7038" s="10" t="s">
        <v>14547</v>
      </c>
      <c r="B7038" s="7" t="s">
        <v>14541</v>
      </c>
      <c r="C7038" s="5">
        <v>44106</v>
      </c>
      <c r="D7038" s="3" t="s">
        <v>2</v>
      </c>
      <c r="E7038" t="s">
        <v>14548</v>
      </c>
      <c r="F7038" s="3" t="s">
        <v>4</v>
      </c>
    </row>
    <row r="7039" spans="1:6" x14ac:dyDescent="0.45">
      <c r="A7039" s="10" t="s">
        <v>14540</v>
      </c>
      <c r="B7039" s="7" t="s">
        <v>14541</v>
      </c>
      <c r="C7039" s="5">
        <v>44106</v>
      </c>
      <c r="D7039" s="3" t="s">
        <v>2</v>
      </c>
      <c r="E7039" t="s">
        <v>14542</v>
      </c>
      <c r="F7039" s="3" t="s">
        <v>4</v>
      </c>
    </row>
    <row r="7040" spans="1:6" x14ac:dyDescent="0.45">
      <c r="A7040" s="10" t="s">
        <v>14552</v>
      </c>
      <c r="B7040" s="7" t="s">
        <v>14550</v>
      </c>
      <c r="C7040" s="5">
        <v>43553</v>
      </c>
      <c r="D7040" s="3" t="s">
        <v>2</v>
      </c>
      <c r="E7040" t="s">
        <v>14553</v>
      </c>
      <c r="F7040" s="3" t="s">
        <v>4</v>
      </c>
    </row>
    <row r="7041" spans="1:6" x14ac:dyDescent="0.45">
      <c r="A7041" s="10" t="s">
        <v>14554</v>
      </c>
      <c r="B7041" s="7" t="s">
        <v>14550</v>
      </c>
      <c r="C7041" s="5">
        <v>43637</v>
      </c>
      <c r="D7041" s="3" t="s">
        <v>2</v>
      </c>
      <c r="E7041" t="s">
        <v>14555</v>
      </c>
      <c r="F7041" s="3" t="s">
        <v>4</v>
      </c>
    </row>
    <row r="7042" spans="1:6" x14ac:dyDescent="0.45">
      <c r="A7042" s="10" t="s">
        <v>14556</v>
      </c>
      <c r="B7042" s="7" t="s">
        <v>14550</v>
      </c>
      <c r="C7042" s="5">
        <v>43819</v>
      </c>
      <c r="D7042" s="3" t="s">
        <v>2</v>
      </c>
      <c r="E7042" t="s">
        <v>14557</v>
      </c>
      <c r="F7042" s="3" t="s">
        <v>4</v>
      </c>
    </row>
    <row r="7043" spans="1:6" x14ac:dyDescent="0.45">
      <c r="A7043" s="10" t="s">
        <v>14558</v>
      </c>
      <c r="B7043" s="7" t="s">
        <v>14550</v>
      </c>
      <c r="C7043" s="5">
        <v>43937</v>
      </c>
      <c r="D7043" s="3" t="s">
        <v>2</v>
      </c>
      <c r="E7043" t="s">
        <v>14559</v>
      </c>
      <c r="F7043" s="3" t="s">
        <v>4</v>
      </c>
    </row>
    <row r="7044" spans="1:6" x14ac:dyDescent="0.45">
      <c r="A7044" s="10" t="s">
        <v>14560</v>
      </c>
      <c r="B7044" s="7" t="s">
        <v>14550</v>
      </c>
      <c r="C7044" s="5">
        <v>44028</v>
      </c>
      <c r="D7044" s="3" t="s">
        <v>2</v>
      </c>
      <c r="E7044" t="s">
        <v>14561</v>
      </c>
      <c r="F7044" s="3" t="s">
        <v>4</v>
      </c>
    </row>
    <row r="7045" spans="1:6" x14ac:dyDescent="0.45">
      <c r="A7045" s="10" t="s">
        <v>14562</v>
      </c>
      <c r="B7045" s="7" t="s">
        <v>14550</v>
      </c>
      <c r="C7045" s="5">
        <v>44106</v>
      </c>
      <c r="D7045" s="3" t="s">
        <v>2</v>
      </c>
      <c r="E7045" t="s">
        <v>14563</v>
      </c>
      <c r="F7045" s="3" t="s">
        <v>4</v>
      </c>
    </row>
    <row r="7046" spans="1:6" x14ac:dyDescent="0.45">
      <c r="A7046" s="10" t="s">
        <v>14549</v>
      </c>
      <c r="B7046" s="7" t="s">
        <v>14550</v>
      </c>
      <c r="C7046" s="5">
        <v>44106</v>
      </c>
      <c r="D7046" s="3" t="s">
        <v>2</v>
      </c>
      <c r="E7046" t="s">
        <v>14551</v>
      </c>
      <c r="F7046" s="3" t="s">
        <v>4</v>
      </c>
    </row>
    <row r="7047" spans="1:6" ht="36" x14ac:dyDescent="0.45">
      <c r="A7047" s="10" t="s">
        <v>14567</v>
      </c>
      <c r="B7047" s="7" t="s">
        <v>14565</v>
      </c>
      <c r="C7047" s="5">
        <v>43455</v>
      </c>
      <c r="D7047" s="3" t="s">
        <v>2</v>
      </c>
      <c r="E7047" t="s">
        <v>14568</v>
      </c>
      <c r="F7047" s="3" t="s">
        <v>4</v>
      </c>
    </row>
    <row r="7048" spans="1:6" ht="36" x14ac:dyDescent="0.45">
      <c r="A7048" s="10" t="s">
        <v>14569</v>
      </c>
      <c r="B7048" s="7" t="s">
        <v>14565</v>
      </c>
      <c r="C7048" s="5">
        <v>43553</v>
      </c>
      <c r="D7048" s="3" t="s">
        <v>2</v>
      </c>
      <c r="E7048" t="s">
        <v>14570</v>
      </c>
      <c r="F7048" s="3" t="s">
        <v>4</v>
      </c>
    </row>
    <row r="7049" spans="1:6" ht="36" x14ac:dyDescent="0.45">
      <c r="A7049" s="10" t="s">
        <v>14571</v>
      </c>
      <c r="B7049" s="7" t="s">
        <v>14565</v>
      </c>
      <c r="C7049" s="5">
        <v>43637</v>
      </c>
      <c r="D7049" s="3" t="s">
        <v>2</v>
      </c>
      <c r="E7049" t="s">
        <v>14572</v>
      </c>
      <c r="F7049" s="3" t="s">
        <v>4</v>
      </c>
    </row>
    <row r="7050" spans="1:6" ht="36" x14ac:dyDescent="0.45">
      <c r="A7050" s="10" t="s">
        <v>14573</v>
      </c>
      <c r="B7050" s="7" t="s">
        <v>14565</v>
      </c>
      <c r="C7050" s="5">
        <v>43749</v>
      </c>
      <c r="D7050" s="3" t="s">
        <v>2</v>
      </c>
      <c r="E7050" t="s">
        <v>14574</v>
      </c>
      <c r="F7050" s="3" t="s">
        <v>4</v>
      </c>
    </row>
    <row r="7051" spans="1:6" ht="36" x14ac:dyDescent="0.45">
      <c r="A7051" s="10" t="s">
        <v>14575</v>
      </c>
      <c r="B7051" s="7" t="s">
        <v>14565</v>
      </c>
      <c r="C7051" s="5">
        <v>43819</v>
      </c>
      <c r="D7051" s="3" t="s">
        <v>2</v>
      </c>
      <c r="E7051" t="s">
        <v>14576</v>
      </c>
      <c r="F7051" s="3" t="s">
        <v>4</v>
      </c>
    </row>
    <row r="7052" spans="1:6" ht="36" x14ac:dyDescent="0.45">
      <c r="A7052" s="10" t="s">
        <v>14577</v>
      </c>
      <c r="B7052" s="7" t="s">
        <v>14565</v>
      </c>
      <c r="C7052" s="5">
        <v>43937</v>
      </c>
      <c r="D7052" s="3" t="s">
        <v>2</v>
      </c>
      <c r="E7052" t="s">
        <v>14578</v>
      </c>
      <c r="F7052" s="3" t="s">
        <v>4</v>
      </c>
    </row>
    <row r="7053" spans="1:6" ht="36" x14ac:dyDescent="0.45">
      <c r="A7053" s="10" t="s">
        <v>14579</v>
      </c>
      <c r="B7053" s="7" t="s">
        <v>14565</v>
      </c>
      <c r="C7053" s="5">
        <v>44106</v>
      </c>
      <c r="D7053" s="3" t="s">
        <v>2</v>
      </c>
      <c r="E7053" t="s">
        <v>14580</v>
      </c>
      <c r="F7053" s="3" t="s">
        <v>4</v>
      </c>
    </row>
    <row r="7054" spans="1:6" ht="36" x14ac:dyDescent="0.45">
      <c r="A7054" s="10" t="s">
        <v>14564</v>
      </c>
      <c r="B7054" s="7" t="s">
        <v>14565</v>
      </c>
      <c r="C7054" s="5">
        <v>44106</v>
      </c>
      <c r="D7054" s="3" t="s">
        <v>2</v>
      </c>
      <c r="E7054" t="s">
        <v>14566</v>
      </c>
      <c r="F7054" s="3" t="s">
        <v>4</v>
      </c>
    </row>
    <row r="7055" spans="1:6" ht="36" x14ac:dyDescent="0.45">
      <c r="A7055" s="10" t="s">
        <v>14584</v>
      </c>
      <c r="B7055" s="7" t="s">
        <v>14582</v>
      </c>
      <c r="C7055" s="5">
        <v>43455</v>
      </c>
      <c r="D7055" s="3" t="s">
        <v>2</v>
      </c>
      <c r="E7055" t="s">
        <v>14585</v>
      </c>
      <c r="F7055" s="3" t="s">
        <v>4</v>
      </c>
    </row>
    <row r="7056" spans="1:6" ht="36" x14ac:dyDescent="0.45">
      <c r="A7056" s="10" t="s">
        <v>14586</v>
      </c>
      <c r="B7056" s="7" t="s">
        <v>14582</v>
      </c>
      <c r="C7056" s="5">
        <v>43553</v>
      </c>
      <c r="D7056" s="3" t="s">
        <v>2</v>
      </c>
      <c r="E7056" t="s">
        <v>14587</v>
      </c>
      <c r="F7056" s="3" t="s">
        <v>4</v>
      </c>
    </row>
    <row r="7057" spans="1:6" ht="36" x14ac:dyDescent="0.45">
      <c r="A7057" s="10" t="s">
        <v>14588</v>
      </c>
      <c r="B7057" s="7" t="s">
        <v>14582</v>
      </c>
      <c r="C7057" s="5">
        <v>43637</v>
      </c>
      <c r="D7057" s="3" t="s">
        <v>2</v>
      </c>
      <c r="E7057" t="s">
        <v>14589</v>
      </c>
      <c r="F7057" s="3" t="s">
        <v>4</v>
      </c>
    </row>
    <row r="7058" spans="1:6" ht="36" x14ac:dyDescent="0.45">
      <c r="A7058" s="10" t="s">
        <v>14590</v>
      </c>
      <c r="B7058" s="7" t="s">
        <v>14582</v>
      </c>
      <c r="C7058" s="5">
        <v>43749</v>
      </c>
      <c r="D7058" s="3" t="s">
        <v>2</v>
      </c>
      <c r="E7058" t="s">
        <v>14591</v>
      </c>
      <c r="F7058" s="3" t="s">
        <v>4</v>
      </c>
    </row>
    <row r="7059" spans="1:6" ht="36" x14ac:dyDescent="0.45">
      <c r="A7059" s="10" t="s">
        <v>14592</v>
      </c>
      <c r="B7059" s="7" t="s">
        <v>14582</v>
      </c>
      <c r="C7059" s="5">
        <v>43819</v>
      </c>
      <c r="D7059" s="3" t="s">
        <v>2</v>
      </c>
      <c r="E7059" t="s">
        <v>14593</v>
      </c>
      <c r="F7059" s="3" t="s">
        <v>4</v>
      </c>
    </row>
    <row r="7060" spans="1:6" ht="36" x14ac:dyDescent="0.45">
      <c r="A7060" s="10" t="s">
        <v>14581</v>
      </c>
      <c r="B7060" s="7" t="s">
        <v>14582</v>
      </c>
      <c r="C7060" s="5">
        <v>44106</v>
      </c>
      <c r="D7060" s="3" t="s">
        <v>2</v>
      </c>
      <c r="E7060" t="s">
        <v>14583</v>
      </c>
      <c r="F7060" s="3" t="s">
        <v>4</v>
      </c>
    </row>
    <row r="7061" spans="1:6" ht="72" x14ac:dyDescent="0.45">
      <c r="A7061" s="10" t="s">
        <v>14601</v>
      </c>
      <c r="B7061" s="7" t="s">
        <v>14595</v>
      </c>
      <c r="C7061" s="5">
        <v>42068</v>
      </c>
      <c r="D7061" s="3" t="s">
        <v>2</v>
      </c>
      <c r="E7061" t="s">
        <v>14602</v>
      </c>
      <c r="F7061" s="3" t="s">
        <v>4</v>
      </c>
    </row>
    <row r="7062" spans="1:6" ht="72" x14ac:dyDescent="0.45">
      <c r="A7062" s="10" t="s">
        <v>14594</v>
      </c>
      <c r="B7062" s="7" t="s">
        <v>14595</v>
      </c>
      <c r="C7062" s="5">
        <v>42825</v>
      </c>
      <c r="D7062" s="3" t="s">
        <v>2</v>
      </c>
      <c r="E7062" t="s">
        <v>14596</v>
      </c>
      <c r="F7062" s="3" t="s">
        <v>4</v>
      </c>
    </row>
    <row r="7063" spans="1:6" ht="72" x14ac:dyDescent="0.45">
      <c r="A7063" s="10" t="s">
        <v>14597</v>
      </c>
      <c r="B7063" s="7" t="s">
        <v>14595</v>
      </c>
      <c r="C7063" s="5">
        <v>43203</v>
      </c>
      <c r="D7063" s="3" t="s">
        <v>2</v>
      </c>
      <c r="E7063" t="s">
        <v>14598</v>
      </c>
      <c r="F7063" s="3" t="s">
        <v>4</v>
      </c>
    </row>
    <row r="7064" spans="1:6" ht="72" x14ac:dyDescent="0.45">
      <c r="A7064" s="10" t="s">
        <v>14603</v>
      </c>
      <c r="B7064" s="7" t="s">
        <v>14595</v>
      </c>
      <c r="C7064" s="5">
        <v>43455</v>
      </c>
      <c r="D7064" s="3" t="s">
        <v>2</v>
      </c>
      <c r="E7064" t="s">
        <v>14604</v>
      </c>
      <c r="F7064" s="3" t="s">
        <v>4</v>
      </c>
    </row>
    <row r="7065" spans="1:6" ht="72" x14ac:dyDescent="0.45">
      <c r="A7065" s="10" t="s">
        <v>14599</v>
      </c>
      <c r="B7065" s="7" t="s">
        <v>14595</v>
      </c>
      <c r="C7065" s="5">
        <v>44106</v>
      </c>
      <c r="D7065" s="3" t="s">
        <v>2</v>
      </c>
      <c r="E7065" t="s">
        <v>14600</v>
      </c>
      <c r="F7065" s="3" t="s">
        <v>4</v>
      </c>
    </row>
    <row r="7066" spans="1:6" ht="72" x14ac:dyDescent="0.45">
      <c r="A7066" s="10" t="s">
        <v>14612</v>
      </c>
      <c r="B7066" s="7" t="s">
        <v>14606</v>
      </c>
      <c r="C7066" s="5">
        <v>42068</v>
      </c>
      <c r="D7066" s="3" t="s">
        <v>2</v>
      </c>
      <c r="E7066" t="s">
        <v>14613</v>
      </c>
      <c r="F7066" s="3" t="s">
        <v>4</v>
      </c>
    </row>
    <row r="7067" spans="1:6" ht="72" x14ac:dyDescent="0.45">
      <c r="A7067" s="10" t="s">
        <v>14605</v>
      </c>
      <c r="B7067" s="7" t="s">
        <v>14606</v>
      </c>
      <c r="C7067" s="5">
        <v>42825</v>
      </c>
      <c r="D7067" s="3" t="s">
        <v>2</v>
      </c>
      <c r="E7067" t="s">
        <v>14607</v>
      </c>
      <c r="F7067" s="3" t="s">
        <v>4</v>
      </c>
    </row>
    <row r="7068" spans="1:6" ht="72" x14ac:dyDescent="0.45">
      <c r="A7068" s="10" t="s">
        <v>14608</v>
      </c>
      <c r="B7068" s="7" t="s">
        <v>14606</v>
      </c>
      <c r="C7068" s="5">
        <v>43203</v>
      </c>
      <c r="D7068" s="3" t="s">
        <v>2</v>
      </c>
      <c r="E7068" t="s">
        <v>14609</v>
      </c>
      <c r="F7068" s="3" t="s">
        <v>4</v>
      </c>
    </row>
    <row r="7069" spans="1:6" ht="72" x14ac:dyDescent="0.45">
      <c r="A7069" s="10" t="s">
        <v>14614</v>
      </c>
      <c r="B7069" s="7" t="s">
        <v>14606</v>
      </c>
      <c r="C7069" s="5">
        <v>43455</v>
      </c>
      <c r="D7069" s="3" t="s">
        <v>2</v>
      </c>
      <c r="E7069" t="s">
        <v>14615</v>
      </c>
      <c r="F7069" s="3" t="s">
        <v>4</v>
      </c>
    </row>
    <row r="7070" spans="1:6" ht="72" x14ac:dyDescent="0.45">
      <c r="A7070" s="10" t="s">
        <v>14610</v>
      </c>
      <c r="B7070" s="7" t="s">
        <v>14606</v>
      </c>
      <c r="C7070" s="5">
        <v>44106</v>
      </c>
      <c r="D7070" s="3" t="s">
        <v>2</v>
      </c>
      <c r="E7070" t="s">
        <v>14611</v>
      </c>
      <c r="F7070" s="3" t="s">
        <v>4</v>
      </c>
    </row>
    <row r="7071" spans="1:6" ht="72" x14ac:dyDescent="0.45">
      <c r="A7071" s="10" t="s">
        <v>14623</v>
      </c>
      <c r="B7071" s="7" t="s">
        <v>14617</v>
      </c>
      <c r="C7071" s="5">
        <v>42068</v>
      </c>
      <c r="D7071" s="3" t="s">
        <v>2</v>
      </c>
      <c r="E7071" t="s">
        <v>14624</v>
      </c>
      <c r="F7071" s="3" t="s">
        <v>4</v>
      </c>
    </row>
    <row r="7072" spans="1:6" ht="72" x14ac:dyDescent="0.45">
      <c r="A7072" s="10" t="s">
        <v>14616</v>
      </c>
      <c r="B7072" s="7" t="s">
        <v>14617</v>
      </c>
      <c r="C7072" s="5">
        <v>42825</v>
      </c>
      <c r="D7072" s="3" t="s">
        <v>2</v>
      </c>
      <c r="E7072" t="s">
        <v>14618</v>
      </c>
      <c r="F7072" s="3" t="s">
        <v>4</v>
      </c>
    </row>
    <row r="7073" spans="1:6" ht="72" x14ac:dyDescent="0.45">
      <c r="A7073" s="10" t="s">
        <v>14619</v>
      </c>
      <c r="B7073" s="7" t="s">
        <v>14617</v>
      </c>
      <c r="C7073" s="5">
        <v>43203</v>
      </c>
      <c r="D7073" s="3" t="s">
        <v>2</v>
      </c>
      <c r="E7073" t="s">
        <v>14620</v>
      </c>
      <c r="F7073" s="3" t="s">
        <v>4</v>
      </c>
    </row>
    <row r="7074" spans="1:6" ht="72" x14ac:dyDescent="0.45">
      <c r="A7074" s="10" t="s">
        <v>14625</v>
      </c>
      <c r="B7074" s="7" t="s">
        <v>14617</v>
      </c>
      <c r="C7074" s="5">
        <v>43455</v>
      </c>
      <c r="D7074" s="3" t="s">
        <v>2</v>
      </c>
      <c r="E7074" t="s">
        <v>14626</v>
      </c>
      <c r="F7074" s="3" t="s">
        <v>4</v>
      </c>
    </row>
    <row r="7075" spans="1:6" ht="72" x14ac:dyDescent="0.45">
      <c r="A7075" s="10" t="s">
        <v>14627</v>
      </c>
      <c r="B7075" s="7" t="s">
        <v>14617</v>
      </c>
      <c r="C7075" s="5">
        <v>43819</v>
      </c>
      <c r="D7075" s="3" t="s">
        <v>2</v>
      </c>
      <c r="E7075" t="s">
        <v>14628</v>
      </c>
      <c r="F7075" s="3" t="s">
        <v>4</v>
      </c>
    </row>
    <row r="7076" spans="1:6" ht="72" x14ac:dyDescent="0.45">
      <c r="A7076" s="10" t="s">
        <v>14621</v>
      </c>
      <c r="B7076" s="7" t="s">
        <v>14617</v>
      </c>
      <c r="C7076" s="5">
        <v>44106</v>
      </c>
      <c r="D7076" s="3" t="s">
        <v>2</v>
      </c>
      <c r="E7076" t="s">
        <v>14622</v>
      </c>
      <c r="F7076" s="3" t="s">
        <v>4</v>
      </c>
    </row>
    <row r="7077" spans="1:6" ht="54" x14ac:dyDescent="0.45">
      <c r="A7077" s="10" t="s">
        <v>14640</v>
      </c>
      <c r="B7077" s="7" t="s">
        <v>14630</v>
      </c>
      <c r="C7077" s="5">
        <v>41450</v>
      </c>
      <c r="D7077" s="3" t="s">
        <v>2</v>
      </c>
      <c r="E7077" t="s">
        <v>14641</v>
      </c>
      <c r="F7077" s="3" t="s">
        <v>4</v>
      </c>
    </row>
    <row r="7078" spans="1:6" ht="54" x14ac:dyDescent="0.45">
      <c r="A7078" s="10" t="s">
        <v>14642</v>
      </c>
      <c r="B7078" s="7" t="s">
        <v>14630</v>
      </c>
      <c r="C7078" s="5">
        <v>43000</v>
      </c>
      <c r="D7078" s="3" t="s">
        <v>2</v>
      </c>
      <c r="E7078" t="s">
        <v>14643</v>
      </c>
      <c r="F7078" s="3" t="s">
        <v>4</v>
      </c>
    </row>
    <row r="7079" spans="1:6" ht="54" x14ac:dyDescent="0.45">
      <c r="A7079" s="10" t="s">
        <v>14644</v>
      </c>
      <c r="B7079" s="7" t="s">
        <v>14630</v>
      </c>
      <c r="C7079" s="5">
        <v>42068</v>
      </c>
      <c r="D7079" s="3" t="s">
        <v>2</v>
      </c>
      <c r="E7079" t="s">
        <v>14645</v>
      </c>
      <c r="F7079" s="3" t="s">
        <v>4</v>
      </c>
    </row>
    <row r="7080" spans="1:6" ht="54" x14ac:dyDescent="0.45">
      <c r="A7080" s="10" t="s">
        <v>14634</v>
      </c>
      <c r="B7080" s="7" t="s">
        <v>14630</v>
      </c>
      <c r="C7080" s="5">
        <v>43000</v>
      </c>
      <c r="D7080" s="3" t="s">
        <v>2</v>
      </c>
      <c r="E7080" t="s">
        <v>14635</v>
      </c>
      <c r="F7080" s="3" t="s">
        <v>4</v>
      </c>
    </row>
    <row r="7081" spans="1:6" ht="54" x14ac:dyDescent="0.45">
      <c r="A7081" s="10" t="s">
        <v>14629</v>
      </c>
      <c r="B7081" s="7" t="s">
        <v>14630</v>
      </c>
      <c r="C7081" s="5">
        <v>42825</v>
      </c>
      <c r="D7081" s="3" t="s">
        <v>2</v>
      </c>
      <c r="E7081" t="s">
        <v>14631</v>
      </c>
      <c r="F7081" s="3" t="s">
        <v>4</v>
      </c>
    </row>
    <row r="7082" spans="1:6" ht="54" x14ac:dyDescent="0.45">
      <c r="A7082" s="10" t="s">
        <v>14632</v>
      </c>
      <c r="B7082" s="7" t="s">
        <v>14630</v>
      </c>
      <c r="C7082" s="5">
        <v>43000</v>
      </c>
      <c r="D7082" s="3" t="s">
        <v>2</v>
      </c>
      <c r="E7082" t="s">
        <v>14633</v>
      </c>
      <c r="F7082" s="3" t="s">
        <v>4</v>
      </c>
    </row>
    <row r="7083" spans="1:6" ht="54" x14ac:dyDescent="0.45">
      <c r="A7083" s="10" t="s">
        <v>14636</v>
      </c>
      <c r="B7083" s="7" t="s">
        <v>14630</v>
      </c>
      <c r="C7083" s="5">
        <v>43203</v>
      </c>
      <c r="D7083" s="3" t="s">
        <v>2</v>
      </c>
      <c r="E7083" t="s">
        <v>14637</v>
      </c>
      <c r="F7083" s="3" t="s">
        <v>4</v>
      </c>
    </row>
    <row r="7084" spans="1:6" ht="54" x14ac:dyDescent="0.45">
      <c r="A7084" s="10" t="s">
        <v>14646</v>
      </c>
      <c r="B7084" s="7" t="s">
        <v>14630</v>
      </c>
      <c r="C7084" s="5">
        <v>43371</v>
      </c>
      <c r="D7084" s="3" t="s">
        <v>2</v>
      </c>
      <c r="E7084" t="s">
        <v>14647</v>
      </c>
      <c r="F7084" s="3" t="s">
        <v>4</v>
      </c>
    </row>
    <row r="7085" spans="1:6" ht="54" x14ac:dyDescent="0.45">
      <c r="A7085" s="10" t="s">
        <v>14648</v>
      </c>
      <c r="B7085" s="7" t="s">
        <v>14630</v>
      </c>
      <c r="C7085" s="5">
        <v>43819</v>
      </c>
      <c r="D7085" s="3" t="s">
        <v>2</v>
      </c>
      <c r="E7085" t="s">
        <v>14649</v>
      </c>
      <c r="F7085" s="3" t="s">
        <v>4</v>
      </c>
    </row>
    <row r="7086" spans="1:6" ht="54" x14ac:dyDescent="0.45">
      <c r="A7086" s="10" t="s">
        <v>14638</v>
      </c>
      <c r="B7086" s="7" t="s">
        <v>14630</v>
      </c>
      <c r="C7086" s="5">
        <v>44106</v>
      </c>
      <c r="D7086" s="3" t="s">
        <v>2</v>
      </c>
      <c r="E7086" t="s">
        <v>14639</v>
      </c>
      <c r="F7086" s="3" t="s">
        <v>4</v>
      </c>
    </row>
    <row r="7087" spans="1:6" ht="54" x14ac:dyDescent="0.45">
      <c r="A7087" s="10" t="s">
        <v>14657</v>
      </c>
      <c r="B7087" s="7" t="s">
        <v>14651</v>
      </c>
      <c r="C7087" s="5">
        <v>41450</v>
      </c>
      <c r="D7087" s="3" t="s">
        <v>2</v>
      </c>
      <c r="E7087" t="s">
        <v>14658</v>
      </c>
      <c r="F7087" s="3" t="s">
        <v>4</v>
      </c>
    </row>
    <row r="7088" spans="1:6" ht="54" x14ac:dyDescent="0.45">
      <c r="A7088" s="10" t="s">
        <v>14659</v>
      </c>
      <c r="B7088" s="7" t="s">
        <v>14651</v>
      </c>
      <c r="C7088" s="5">
        <v>41887</v>
      </c>
      <c r="D7088" s="3" t="s">
        <v>2</v>
      </c>
      <c r="E7088" t="s">
        <v>14660</v>
      </c>
      <c r="F7088" s="3" t="s">
        <v>4</v>
      </c>
    </row>
    <row r="7089" spans="1:6" ht="54" x14ac:dyDescent="0.45">
      <c r="A7089" s="10" t="s">
        <v>14661</v>
      </c>
      <c r="B7089" s="7" t="s">
        <v>14651</v>
      </c>
      <c r="C7089" s="5">
        <v>42068</v>
      </c>
      <c r="D7089" s="3" t="s">
        <v>2</v>
      </c>
      <c r="E7089" t="s">
        <v>14662</v>
      </c>
      <c r="F7089" s="3" t="s">
        <v>4</v>
      </c>
    </row>
    <row r="7090" spans="1:6" ht="54" x14ac:dyDescent="0.45">
      <c r="A7090" s="10" t="s">
        <v>14650</v>
      </c>
      <c r="B7090" s="7" t="s">
        <v>14651</v>
      </c>
      <c r="C7090" s="5">
        <v>42825</v>
      </c>
      <c r="D7090" s="3" t="s">
        <v>2</v>
      </c>
      <c r="E7090" t="s">
        <v>14652</v>
      </c>
      <c r="F7090" s="3" t="s">
        <v>4</v>
      </c>
    </row>
    <row r="7091" spans="1:6" ht="54" x14ac:dyDescent="0.45">
      <c r="A7091" s="10" t="s">
        <v>14653</v>
      </c>
      <c r="B7091" s="7" t="s">
        <v>14651</v>
      </c>
      <c r="C7091" s="5">
        <v>43203</v>
      </c>
      <c r="D7091" s="3" t="s">
        <v>2</v>
      </c>
      <c r="E7091" t="s">
        <v>14654</v>
      </c>
      <c r="F7091" s="3" t="s">
        <v>4</v>
      </c>
    </row>
    <row r="7092" spans="1:6" ht="54" x14ac:dyDescent="0.45">
      <c r="A7092" s="10" t="s">
        <v>14663</v>
      </c>
      <c r="B7092" s="7" t="s">
        <v>14651</v>
      </c>
      <c r="C7092" s="5">
        <v>43371</v>
      </c>
      <c r="D7092" s="3" t="s">
        <v>2</v>
      </c>
      <c r="E7092" t="s">
        <v>14664</v>
      </c>
      <c r="F7092" s="3" t="s">
        <v>4</v>
      </c>
    </row>
    <row r="7093" spans="1:6" ht="54" x14ac:dyDescent="0.45">
      <c r="A7093" s="10" t="s">
        <v>14665</v>
      </c>
      <c r="B7093" s="7" t="s">
        <v>14651</v>
      </c>
      <c r="C7093" s="5">
        <v>43819</v>
      </c>
      <c r="D7093" s="3" t="s">
        <v>2</v>
      </c>
      <c r="E7093" t="s">
        <v>14666</v>
      </c>
      <c r="F7093" s="3" t="s">
        <v>4</v>
      </c>
    </row>
    <row r="7094" spans="1:6" ht="54" x14ac:dyDescent="0.45">
      <c r="A7094" s="10" t="s">
        <v>14655</v>
      </c>
      <c r="B7094" s="7" t="s">
        <v>14651</v>
      </c>
      <c r="C7094" s="5">
        <v>44106</v>
      </c>
      <c r="D7094" s="3" t="s">
        <v>2</v>
      </c>
      <c r="E7094" t="s">
        <v>14656</v>
      </c>
      <c r="F7094" s="3" t="s">
        <v>4</v>
      </c>
    </row>
    <row r="7095" spans="1:6" ht="54" x14ac:dyDescent="0.45">
      <c r="A7095" s="10" t="s">
        <v>14682</v>
      </c>
      <c r="B7095" s="7" t="s">
        <v>14668</v>
      </c>
      <c r="C7095" s="5">
        <v>41450</v>
      </c>
      <c r="D7095" s="3" t="s">
        <v>2</v>
      </c>
      <c r="E7095" t="s">
        <v>14683</v>
      </c>
      <c r="F7095" s="3" t="s">
        <v>4</v>
      </c>
    </row>
    <row r="7096" spans="1:6" ht="54" x14ac:dyDescent="0.45">
      <c r="A7096" s="10" t="s">
        <v>14684</v>
      </c>
      <c r="B7096" s="7" t="s">
        <v>14668</v>
      </c>
      <c r="C7096" s="5">
        <v>41887</v>
      </c>
      <c r="D7096" s="3" t="s">
        <v>2</v>
      </c>
      <c r="E7096" t="s">
        <v>14685</v>
      </c>
      <c r="F7096" s="3" t="s">
        <v>4</v>
      </c>
    </row>
    <row r="7097" spans="1:6" ht="54" x14ac:dyDescent="0.45">
      <c r="A7097" s="10" t="s">
        <v>14686</v>
      </c>
      <c r="B7097" s="7" t="s">
        <v>14668</v>
      </c>
      <c r="C7097" s="5">
        <v>42454</v>
      </c>
      <c r="D7097" s="3" t="s">
        <v>2</v>
      </c>
      <c r="E7097" t="s">
        <v>14687</v>
      </c>
      <c r="F7097" s="3" t="s">
        <v>4</v>
      </c>
    </row>
    <row r="7098" spans="1:6" ht="54" x14ac:dyDescent="0.45">
      <c r="A7098" s="10" t="s">
        <v>14688</v>
      </c>
      <c r="B7098" s="7" t="s">
        <v>14668</v>
      </c>
      <c r="C7098" s="5">
        <v>42825</v>
      </c>
      <c r="D7098" s="3" t="s">
        <v>2</v>
      </c>
      <c r="E7098" t="s">
        <v>14689</v>
      </c>
      <c r="F7098" s="3" t="s">
        <v>4</v>
      </c>
    </row>
    <row r="7099" spans="1:6" ht="54" x14ac:dyDescent="0.45">
      <c r="A7099" s="10" t="s">
        <v>14690</v>
      </c>
      <c r="B7099" s="7" t="s">
        <v>14668</v>
      </c>
      <c r="C7099" s="5">
        <v>42916</v>
      </c>
      <c r="D7099" s="3" t="s">
        <v>2</v>
      </c>
      <c r="E7099" t="s">
        <v>14691</v>
      </c>
      <c r="F7099" s="3" t="s">
        <v>4</v>
      </c>
    </row>
    <row r="7100" spans="1:6" ht="54" x14ac:dyDescent="0.45">
      <c r="A7100" s="10" t="s">
        <v>14692</v>
      </c>
      <c r="B7100" s="7" t="s">
        <v>14668</v>
      </c>
      <c r="C7100" s="5">
        <v>42068</v>
      </c>
      <c r="D7100" s="3" t="s">
        <v>2</v>
      </c>
      <c r="E7100" t="s">
        <v>14693</v>
      </c>
      <c r="F7100" s="3" t="s">
        <v>4</v>
      </c>
    </row>
    <row r="7101" spans="1:6" ht="54" x14ac:dyDescent="0.45">
      <c r="A7101" s="10" t="s">
        <v>14694</v>
      </c>
      <c r="B7101" s="7" t="s">
        <v>14668</v>
      </c>
      <c r="C7101" s="5">
        <v>42454</v>
      </c>
      <c r="D7101" s="3" t="s">
        <v>2</v>
      </c>
      <c r="E7101" t="s">
        <v>14695</v>
      </c>
      <c r="F7101" s="3" t="s">
        <v>4</v>
      </c>
    </row>
    <row r="7102" spans="1:6" ht="54" x14ac:dyDescent="0.45">
      <c r="A7102" s="10" t="s">
        <v>14672</v>
      </c>
      <c r="B7102" s="7" t="s">
        <v>14668</v>
      </c>
      <c r="C7102" s="5">
        <v>42825</v>
      </c>
      <c r="D7102" s="3" t="s">
        <v>2</v>
      </c>
      <c r="E7102" t="s">
        <v>14673</v>
      </c>
      <c r="F7102" s="3" t="s">
        <v>4</v>
      </c>
    </row>
    <row r="7103" spans="1:6" ht="54" x14ac:dyDescent="0.45">
      <c r="A7103" s="10" t="s">
        <v>14676</v>
      </c>
      <c r="B7103" s="7" t="s">
        <v>14668</v>
      </c>
      <c r="C7103" s="5">
        <v>42916</v>
      </c>
      <c r="D7103" s="3" t="s">
        <v>2</v>
      </c>
      <c r="E7103" t="s">
        <v>14677</v>
      </c>
      <c r="F7103" s="3" t="s">
        <v>4</v>
      </c>
    </row>
    <row r="7104" spans="1:6" ht="54" x14ac:dyDescent="0.45">
      <c r="A7104" s="10" t="s">
        <v>14670</v>
      </c>
      <c r="B7104" s="7" t="s">
        <v>14668</v>
      </c>
      <c r="C7104" s="5">
        <v>42825</v>
      </c>
      <c r="D7104" s="3" t="s">
        <v>2</v>
      </c>
      <c r="E7104" t="s">
        <v>14671</v>
      </c>
      <c r="F7104" s="3" t="s">
        <v>4</v>
      </c>
    </row>
    <row r="7105" spans="1:6" ht="54" x14ac:dyDescent="0.45">
      <c r="A7105" s="10" t="s">
        <v>14667</v>
      </c>
      <c r="B7105" s="7" t="s">
        <v>14668</v>
      </c>
      <c r="C7105" s="5">
        <v>42825</v>
      </c>
      <c r="D7105" s="3" t="s">
        <v>2</v>
      </c>
      <c r="E7105" t="s">
        <v>14669</v>
      </c>
      <c r="F7105" s="3" t="s">
        <v>4</v>
      </c>
    </row>
    <row r="7106" spans="1:6" ht="54" x14ac:dyDescent="0.45">
      <c r="A7106" s="10" t="s">
        <v>14674</v>
      </c>
      <c r="B7106" s="7" t="s">
        <v>14668</v>
      </c>
      <c r="C7106" s="5">
        <v>42916</v>
      </c>
      <c r="D7106" s="3" t="s">
        <v>2</v>
      </c>
      <c r="E7106" t="s">
        <v>14675</v>
      </c>
      <c r="F7106" s="3" t="s">
        <v>4</v>
      </c>
    </row>
    <row r="7107" spans="1:6" ht="54" x14ac:dyDescent="0.45">
      <c r="A7107" s="10" t="s">
        <v>14678</v>
      </c>
      <c r="B7107" s="7" t="s">
        <v>14668</v>
      </c>
      <c r="C7107" s="5">
        <v>43203</v>
      </c>
      <c r="D7107" s="3" t="s">
        <v>2</v>
      </c>
      <c r="E7107" t="s">
        <v>14679</v>
      </c>
      <c r="F7107" s="3" t="s">
        <v>4</v>
      </c>
    </row>
    <row r="7108" spans="1:6" ht="54" x14ac:dyDescent="0.45">
      <c r="A7108" s="10" t="s">
        <v>14696</v>
      </c>
      <c r="B7108" s="7" t="s">
        <v>14668</v>
      </c>
      <c r="C7108" s="5">
        <v>43371</v>
      </c>
      <c r="D7108" s="3" t="s">
        <v>2</v>
      </c>
      <c r="E7108" t="s">
        <v>14697</v>
      </c>
      <c r="F7108" s="3" t="s">
        <v>4</v>
      </c>
    </row>
    <row r="7109" spans="1:6" ht="54" x14ac:dyDescent="0.45">
      <c r="A7109" s="10" t="s">
        <v>14698</v>
      </c>
      <c r="B7109" s="7" t="s">
        <v>14668</v>
      </c>
      <c r="C7109" s="5">
        <v>43553</v>
      </c>
      <c r="D7109" s="3" t="s">
        <v>2</v>
      </c>
      <c r="E7109" t="s">
        <v>14699</v>
      </c>
      <c r="F7109" s="3" t="s">
        <v>4</v>
      </c>
    </row>
    <row r="7110" spans="1:6" ht="54" x14ac:dyDescent="0.45">
      <c r="A7110" s="10" t="s">
        <v>14700</v>
      </c>
      <c r="B7110" s="7" t="s">
        <v>14668</v>
      </c>
      <c r="C7110" s="5">
        <v>43819</v>
      </c>
      <c r="D7110" s="3" t="s">
        <v>2</v>
      </c>
      <c r="E7110" t="s">
        <v>14701</v>
      </c>
      <c r="F7110" s="3" t="s">
        <v>4</v>
      </c>
    </row>
    <row r="7111" spans="1:6" ht="54" x14ac:dyDescent="0.45">
      <c r="A7111" s="10" t="s">
        <v>14702</v>
      </c>
      <c r="B7111" s="7" t="s">
        <v>14668</v>
      </c>
      <c r="C7111" s="5">
        <v>43937</v>
      </c>
      <c r="D7111" s="3" t="s">
        <v>2</v>
      </c>
      <c r="E7111" t="s">
        <v>14703</v>
      </c>
      <c r="F7111" s="3" t="s">
        <v>4</v>
      </c>
    </row>
    <row r="7112" spans="1:6" ht="54" x14ac:dyDescent="0.45">
      <c r="A7112" s="10" t="s">
        <v>14680</v>
      </c>
      <c r="B7112" s="7" t="s">
        <v>14668</v>
      </c>
      <c r="C7112" s="5">
        <v>44106</v>
      </c>
      <c r="D7112" s="3" t="s">
        <v>2</v>
      </c>
      <c r="E7112" t="s">
        <v>14681</v>
      </c>
      <c r="F7112" s="3" t="s">
        <v>4</v>
      </c>
    </row>
    <row r="7113" spans="1:6" ht="54" x14ac:dyDescent="0.45">
      <c r="A7113" s="10" t="s">
        <v>14711</v>
      </c>
      <c r="B7113" s="7" t="s">
        <v>14705</v>
      </c>
      <c r="C7113" s="5">
        <v>41450</v>
      </c>
      <c r="D7113" s="3" t="s">
        <v>2</v>
      </c>
      <c r="E7113" t="s">
        <v>14712</v>
      </c>
      <c r="F7113" s="3" t="s">
        <v>4</v>
      </c>
    </row>
    <row r="7114" spans="1:6" ht="54" x14ac:dyDescent="0.45">
      <c r="A7114" s="10" t="s">
        <v>14713</v>
      </c>
      <c r="B7114" s="7" t="s">
        <v>14705</v>
      </c>
      <c r="C7114" s="5">
        <v>41516</v>
      </c>
      <c r="D7114" s="3" t="s">
        <v>2</v>
      </c>
      <c r="E7114" t="s">
        <v>14714</v>
      </c>
      <c r="F7114" s="3" t="s">
        <v>4</v>
      </c>
    </row>
    <row r="7115" spans="1:6" ht="54" x14ac:dyDescent="0.45">
      <c r="A7115" s="10" t="s">
        <v>14715</v>
      </c>
      <c r="B7115" s="7" t="s">
        <v>14705</v>
      </c>
      <c r="C7115" s="5">
        <v>41887</v>
      </c>
      <c r="D7115" s="3" t="s">
        <v>2</v>
      </c>
      <c r="E7115" t="s">
        <v>14716</v>
      </c>
      <c r="F7115" s="3" t="s">
        <v>4</v>
      </c>
    </row>
    <row r="7116" spans="1:6" ht="54" x14ac:dyDescent="0.45">
      <c r="A7116" s="10" t="s">
        <v>14717</v>
      </c>
      <c r="B7116" s="7" t="s">
        <v>14705</v>
      </c>
      <c r="C7116" s="5">
        <v>42454</v>
      </c>
      <c r="D7116" s="3" t="s">
        <v>2</v>
      </c>
      <c r="E7116" t="s">
        <v>14718</v>
      </c>
      <c r="F7116" s="3" t="s">
        <v>4</v>
      </c>
    </row>
    <row r="7117" spans="1:6" ht="54" x14ac:dyDescent="0.45">
      <c r="A7117" s="10" t="s">
        <v>14719</v>
      </c>
      <c r="B7117" s="7" t="s">
        <v>14705</v>
      </c>
      <c r="C7117" s="5">
        <v>42551</v>
      </c>
      <c r="D7117" s="3" t="s">
        <v>2</v>
      </c>
      <c r="E7117" t="s">
        <v>14720</v>
      </c>
      <c r="F7117" s="3" t="s">
        <v>4</v>
      </c>
    </row>
    <row r="7118" spans="1:6" ht="54" x14ac:dyDescent="0.45">
      <c r="A7118" s="10" t="s">
        <v>14721</v>
      </c>
      <c r="B7118" s="7" t="s">
        <v>14705</v>
      </c>
      <c r="C7118" s="5">
        <v>42068</v>
      </c>
      <c r="D7118" s="3" t="s">
        <v>2</v>
      </c>
      <c r="E7118" t="s">
        <v>14722</v>
      </c>
      <c r="F7118" s="3" t="s">
        <v>4</v>
      </c>
    </row>
    <row r="7119" spans="1:6" ht="54" x14ac:dyDescent="0.45">
      <c r="A7119" s="10" t="s">
        <v>14723</v>
      </c>
      <c r="B7119" s="7" t="s">
        <v>14705</v>
      </c>
      <c r="C7119" s="5">
        <v>42454</v>
      </c>
      <c r="D7119" s="3" t="s">
        <v>2</v>
      </c>
      <c r="E7119" t="s">
        <v>14724</v>
      </c>
      <c r="F7119" s="3" t="s">
        <v>4</v>
      </c>
    </row>
    <row r="7120" spans="1:6" ht="54" x14ac:dyDescent="0.45">
      <c r="A7120" s="10" t="s">
        <v>14725</v>
      </c>
      <c r="B7120" s="7" t="s">
        <v>14705</v>
      </c>
      <c r="C7120" s="5">
        <v>42551</v>
      </c>
      <c r="D7120" s="3" t="s">
        <v>2</v>
      </c>
      <c r="E7120" t="s">
        <v>14726</v>
      </c>
      <c r="F7120" s="3" t="s">
        <v>4</v>
      </c>
    </row>
    <row r="7121" spans="1:6" ht="54" x14ac:dyDescent="0.45">
      <c r="A7121" s="10" t="s">
        <v>14704</v>
      </c>
      <c r="B7121" s="7" t="s">
        <v>14705</v>
      </c>
      <c r="C7121" s="5">
        <v>42825</v>
      </c>
      <c r="D7121" s="3" t="s">
        <v>2</v>
      </c>
      <c r="E7121" t="s">
        <v>14706</v>
      </c>
      <c r="F7121" s="3" t="s">
        <v>4</v>
      </c>
    </row>
    <row r="7122" spans="1:6" ht="54" x14ac:dyDescent="0.45">
      <c r="A7122" s="10" t="s">
        <v>14707</v>
      </c>
      <c r="B7122" s="7" t="s">
        <v>14705</v>
      </c>
      <c r="C7122" s="5">
        <v>43203</v>
      </c>
      <c r="D7122" s="3" t="s">
        <v>2</v>
      </c>
      <c r="E7122" t="s">
        <v>14708</v>
      </c>
      <c r="F7122" s="3" t="s">
        <v>4</v>
      </c>
    </row>
    <row r="7123" spans="1:6" ht="54" x14ac:dyDescent="0.45">
      <c r="A7123" s="10" t="s">
        <v>14727</v>
      </c>
      <c r="B7123" s="7" t="s">
        <v>14705</v>
      </c>
      <c r="C7123" s="5">
        <v>43371</v>
      </c>
      <c r="D7123" s="3" t="s">
        <v>2</v>
      </c>
      <c r="E7123" t="s">
        <v>14728</v>
      </c>
      <c r="F7123" s="3" t="s">
        <v>4</v>
      </c>
    </row>
    <row r="7124" spans="1:6" ht="54" x14ac:dyDescent="0.45">
      <c r="A7124" s="10" t="s">
        <v>14729</v>
      </c>
      <c r="B7124" s="7" t="s">
        <v>14705</v>
      </c>
      <c r="C7124" s="5">
        <v>43553</v>
      </c>
      <c r="D7124" s="3" t="s">
        <v>2</v>
      </c>
      <c r="E7124" t="s">
        <v>14730</v>
      </c>
      <c r="F7124" s="3" t="s">
        <v>4</v>
      </c>
    </row>
    <row r="7125" spans="1:6" ht="54" x14ac:dyDescent="0.45">
      <c r="A7125" s="10" t="s">
        <v>14731</v>
      </c>
      <c r="B7125" s="7" t="s">
        <v>14705</v>
      </c>
      <c r="C7125" s="5">
        <v>43637</v>
      </c>
      <c r="D7125" s="3" t="s">
        <v>2</v>
      </c>
      <c r="E7125" t="s">
        <v>14732</v>
      </c>
      <c r="F7125" s="3" t="s">
        <v>4</v>
      </c>
    </row>
    <row r="7126" spans="1:6" ht="54" x14ac:dyDescent="0.45">
      <c r="A7126" s="10" t="s">
        <v>14733</v>
      </c>
      <c r="B7126" s="7" t="s">
        <v>14705</v>
      </c>
      <c r="C7126" s="5">
        <v>43819</v>
      </c>
      <c r="D7126" s="3" t="s">
        <v>2</v>
      </c>
      <c r="E7126" t="s">
        <v>14734</v>
      </c>
      <c r="F7126" s="3" t="s">
        <v>4</v>
      </c>
    </row>
    <row r="7127" spans="1:6" ht="54" x14ac:dyDescent="0.45">
      <c r="A7127" s="10" t="s">
        <v>14735</v>
      </c>
      <c r="B7127" s="7" t="s">
        <v>14705</v>
      </c>
      <c r="C7127" s="5">
        <v>43937</v>
      </c>
      <c r="D7127" s="3" t="s">
        <v>2</v>
      </c>
      <c r="E7127" t="s">
        <v>14736</v>
      </c>
      <c r="F7127" s="3" t="s">
        <v>4</v>
      </c>
    </row>
    <row r="7128" spans="1:6" ht="54" x14ac:dyDescent="0.45">
      <c r="A7128" s="10" t="s">
        <v>14709</v>
      </c>
      <c r="B7128" s="7" t="s">
        <v>14705</v>
      </c>
      <c r="C7128" s="5">
        <v>44106</v>
      </c>
      <c r="D7128" s="3" t="s">
        <v>2</v>
      </c>
      <c r="E7128" t="s">
        <v>14710</v>
      </c>
      <c r="F7128" s="3" t="s">
        <v>4</v>
      </c>
    </row>
    <row r="7129" spans="1:6" ht="36" x14ac:dyDescent="0.45">
      <c r="A7129" s="10" t="s">
        <v>14744</v>
      </c>
      <c r="B7129" s="7" t="s">
        <v>14745</v>
      </c>
      <c r="C7129" s="5">
        <v>41450</v>
      </c>
      <c r="D7129" s="3" t="s">
        <v>2</v>
      </c>
      <c r="E7129" t="s">
        <v>14746</v>
      </c>
      <c r="F7129" s="3" t="s">
        <v>4</v>
      </c>
    </row>
    <row r="7130" spans="1:6" ht="36" x14ac:dyDescent="0.45">
      <c r="A7130" s="10" t="s">
        <v>14747</v>
      </c>
      <c r="B7130" s="7" t="s">
        <v>14745</v>
      </c>
      <c r="C7130" s="5">
        <v>41887</v>
      </c>
      <c r="D7130" s="3" t="s">
        <v>2</v>
      </c>
      <c r="E7130" t="s">
        <v>14748</v>
      </c>
      <c r="F7130" s="3" t="s">
        <v>4</v>
      </c>
    </row>
    <row r="7131" spans="1:6" ht="36" x14ac:dyDescent="0.45">
      <c r="A7131" s="10" t="s">
        <v>14749</v>
      </c>
      <c r="B7131" s="7" t="s">
        <v>14745</v>
      </c>
      <c r="C7131" s="5">
        <v>42068</v>
      </c>
      <c r="D7131" s="3" t="s">
        <v>2</v>
      </c>
      <c r="E7131" t="s">
        <v>14750</v>
      </c>
      <c r="F7131" s="3" t="s">
        <v>4</v>
      </c>
    </row>
    <row r="7132" spans="1:6" ht="36" x14ac:dyDescent="0.45">
      <c r="A7132" s="10" t="s">
        <v>14737</v>
      </c>
      <c r="B7132" s="7" t="s">
        <v>14738</v>
      </c>
      <c r="C7132" s="5">
        <v>42825</v>
      </c>
      <c r="D7132" s="3" t="s">
        <v>2</v>
      </c>
      <c r="E7132" t="s">
        <v>14739</v>
      </c>
      <c r="F7132" s="3" t="s">
        <v>4</v>
      </c>
    </row>
    <row r="7133" spans="1:6" ht="36" x14ac:dyDescent="0.45">
      <c r="A7133" s="10" t="s">
        <v>14740</v>
      </c>
      <c r="B7133" s="7" t="s">
        <v>14738</v>
      </c>
      <c r="C7133" s="5">
        <v>43203</v>
      </c>
      <c r="D7133" s="3" t="s">
        <v>2</v>
      </c>
      <c r="E7133" t="s">
        <v>14741</v>
      </c>
      <c r="F7133" s="3" t="s">
        <v>4</v>
      </c>
    </row>
    <row r="7134" spans="1:6" ht="36" x14ac:dyDescent="0.45">
      <c r="A7134" s="10" t="s">
        <v>14751</v>
      </c>
      <c r="B7134" s="7" t="s">
        <v>14738</v>
      </c>
      <c r="C7134" s="5">
        <v>43371</v>
      </c>
      <c r="D7134" s="3" t="s">
        <v>2</v>
      </c>
      <c r="E7134" t="s">
        <v>14752</v>
      </c>
      <c r="F7134" s="3" t="s">
        <v>4</v>
      </c>
    </row>
    <row r="7135" spans="1:6" ht="36" x14ac:dyDescent="0.45">
      <c r="A7135" s="10" t="s">
        <v>14753</v>
      </c>
      <c r="B7135" s="7" t="s">
        <v>14738</v>
      </c>
      <c r="C7135" s="5">
        <v>43819</v>
      </c>
      <c r="D7135" s="3" t="s">
        <v>2</v>
      </c>
      <c r="E7135" t="s">
        <v>14754</v>
      </c>
      <c r="F7135" s="3" t="s">
        <v>4</v>
      </c>
    </row>
    <row r="7136" spans="1:6" ht="36" x14ac:dyDescent="0.45">
      <c r="A7136" s="10" t="s">
        <v>14742</v>
      </c>
      <c r="B7136" s="7" t="s">
        <v>14738</v>
      </c>
      <c r="C7136" s="5">
        <v>44106</v>
      </c>
      <c r="D7136" s="3" t="s">
        <v>2</v>
      </c>
      <c r="E7136" t="s">
        <v>14743</v>
      </c>
      <c r="F7136" s="3" t="s">
        <v>4</v>
      </c>
    </row>
    <row r="7137" spans="1:6" ht="54" x14ac:dyDescent="0.45">
      <c r="A7137" s="10" t="s">
        <v>14763</v>
      </c>
      <c r="B7137" s="7" t="s">
        <v>14756</v>
      </c>
      <c r="C7137" s="5">
        <v>41450</v>
      </c>
      <c r="D7137" s="3" t="s">
        <v>2</v>
      </c>
      <c r="E7137" t="s">
        <v>14764</v>
      </c>
      <c r="F7137" s="3" t="s">
        <v>4</v>
      </c>
    </row>
    <row r="7138" spans="1:6" ht="54" x14ac:dyDescent="0.45">
      <c r="A7138" s="10" t="s">
        <v>14765</v>
      </c>
      <c r="B7138" s="7" t="s">
        <v>14756</v>
      </c>
      <c r="C7138" s="5">
        <v>41887</v>
      </c>
      <c r="D7138" s="3" t="s">
        <v>2</v>
      </c>
      <c r="E7138" t="s">
        <v>14766</v>
      </c>
      <c r="F7138" s="3" t="s">
        <v>4</v>
      </c>
    </row>
    <row r="7139" spans="1:6" ht="54" x14ac:dyDescent="0.45">
      <c r="A7139" s="10" t="s">
        <v>14767</v>
      </c>
      <c r="B7139" s="7" t="s">
        <v>14756</v>
      </c>
      <c r="C7139" s="5">
        <v>42068</v>
      </c>
      <c r="D7139" s="3" t="s">
        <v>2</v>
      </c>
      <c r="E7139" t="s">
        <v>14768</v>
      </c>
      <c r="F7139" s="3" t="s">
        <v>4</v>
      </c>
    </row>
    <row r="7140" spans="1:6" ht="54" x14ac:dyDescent="0.45">
      <c r="A7140" s="10" t="s">
        <v>14755</v>
      </c>
      <c r="B7140" s="7" t="s">
        <v>14756</v>
      </c>
      <c r="C7140" s="5">
        <v>42825</v>
      </c>
      <c r="D7140" s="3" t="s">
        <v>2</v>
      </c>
      <c r="E7140" t="s">
        <v>14757</v>
      </c>
      <c r="F7140" s="3" t="s">
        <v>4</v>
      </c>
    </row>
    <row r="7141" spans="1:6" ht="54" x14ac:dyDescent="0.45">
      <c r="A7141" s="10" t="s">
        <v>14758</v>
      </c>
      <c r="B7141" s="7" t="s">
        <v>14759</v>
      </c>
      <c r="C7141" s="5">
        <v>43203</v>
      </c>
      <c r="D7141" s="3" t="s">
        <v>2</v>
      </c>
      <c r="E7141" t="s">
        <v>14760</v>
      </c>
      <c r="F7141" s="3" t="s">
        <v>4</v>
      </c>
    </row>
    <row r="7142" spans="1:6" ht="54" x14ac:dyDescent="0.45">
      <c r="A7142" s="10" t="s">
        <v>14769</v>
      </c>
      <c r="B7142" s="7" t="s">
        <v>14759</v>
      </c>
      <c r="C7142" s="5">
        <v>43371</v>
      </c>
      <c r="D7142" s="3" t="s">
        <v>2</v>
      </c>
      <c r="E7142" t="s">
        <v>14770</v>
      </c>
      <c r="F7142" s="3" t="s">
        <v>4</v>
      </c>
    </row>
    <row r="7143" spans="1:6" ht="54" x14ac:dyDescent="0.45">
      <c r="A7143" s="10" t="s">
        <v>14771</v>
      </c>
      <c r="B7143" s="7" t="s">
        <v>14759</v>
      </c>
      <c r="C7143" s="5">
        <v>43819</v>
      </c>
      <c r="D7143" s="3" t="s">
        <v>2</v>
      </c>
      <c r="E7143" t="s">
        <v>14772</v>
      </c>
      <c r="F7143" s="3" t="s">
        <v>4</v>
      </c>
    </row>
    <row r="7144" spans="1:6" ht="54" x14ac:dyDescent="0.45">
      <c r="A7144" s="10" t="s">
        <v>14761</v>
      </c>
      <c r="B7144" s="7" t="s">
        <v>14759</v>
      </c>
      <c r="C7144" s="5">
        <v>44106</v>
      </c>
      <c r="D7144" s="3" t="s">
        <v>2</v>
      </c>
      <c r="E7144" t="s">
        <v>14762</v>
      </c>
      <c r="F7144" s="3" t="s">
        <v>4</v>
      </c>
    </row>
    <row r="7145" spans="1:6" ht="54" x14ac:dyDescent="0.45">
      <c r="A7145" s="10" t="s">
        <v>14780</v>
      </c>
      <c r="B7145" s="7" t="s">
        <v>14781</v>
      </c>
      <c r="C7145" s="5">
        <v>41450</v>
      </c>
      <c r="D7145" s="3" t="s">
        <v>2</v>
      </c>
      <c r="E7145" t="s">
        <v>14782</v>
      </c>
      <c r="F7145" s="3" t="s">
        <v>4</v>
      </c>
    </row>
    <row r="7146" spans="1:6" ht="54" x14ac:dyDescent="0.45">
      <c r="A7146" s="10" t="s">
        <v>14783</v>
      </c>
      <c r="B7146" s="7" t="s">
        <v>14781</v>
      </c>
      <c r="C7146" s="5">
        <v>41887</v>
      </c>
      <c r="D7146" s="3" t="s">
        <v>2</v>
      </c>
      <c r="E7146" t="s">
        <v>14784</v>
      </c>
      <c r="F7146" s="3" t="s">
        <v>4</v>
      </c>
    </row>
    <row r="7147" spans="1:6" ht="54" x14ac:dyDescent="0.45">
      <c r="A7147" s="10" t="s">
        <v>14785</v>
      </c>
      <c r="B7147" s="7" t="s">
        <v>14781</v>
      </c>
      <c r="C7147" s="5">
        <v>42068</v>
      </c>
      <c r="D7147" s="3" t="s">
        <v>2</v>
      </c>
      <c r="E7147" t="s">
        <v>14786</v>
      </c>
      <c r="F7147" s="3" t="s">
        <v>4</v>
      </c>
    </row>
    <row r="7148" spans="1:6" ht="54" x14ac:dyDescent="0.45">
      <c r="A7148" s="10" t="s">
        <v>14773</v>
      </c>
      <c r="B7148" s="7" t="s">
        <v>14774</v>
      </c>
      <c r="C7148" s="5">
        <v>42825</v>
      </c>
      <c r="D7148" s="3" t="s">
        <v>2</v>
      </c>
      <c r="E7148" t="s">
        <v>14775</v>
      </c>
      <c r="F7148" s="3" t="s">
        <v>4</v>
      </c>
    </row>
    <row r="7149" spans="1:6" ht="54" x14ac:dyDescent="0.45">
      <c r="A7149" s="10" t="s">
        <v>14776</v>
      </c>
      <c r="B7149" s="7" t="s">
        <v>14774</v>
      </c>
      <c r="C7149" s="5">
        <v>43203</v>
      </c>
      <c r="D7149" s="3" t="s">
        <v>2</v>
      </c>
      <c r="E7149" t="s">
        <v>14777</v>
      </c>
      <c r="F7149" s="3" t="s">
        <v>4</v>
      </c>
    </row>
    <row r="7150" spans="1:6" ht="54" x14ac:dyDescent="0.45">
      <c r="A7150" s="10" t="s">
        <v>14787</v>
      </c>
      <c r="B7150" s="7" t="s">
        <v>14774</v>
      </c>
      <c r="C7150" s="5">
        <v>43371</v>
      </c>
      <c r="D7150" s="3" t="s">
        <v>2</v>
      </c>
      <c r="E7150" t="s">
        <v>14788</v>
      </c>
      <c r="F7150" s="3" t="s">
        <v>4</v>
      </c>
    </row>
    <row r="7151" spans="1:6" ht="54" x14ac:dyDescent="0.45">
      <c r="A7151" s="10" t="s">
        <v>14789</v>
      </c>
      <c r="B7151" s="7" t="s">
        <v>14774</v>
      </c>
      <c r="C7151" s="5">
        <v>43637</v>
      </c>
      <c r="D7151" s="3" t="s">
        <v>2</v>
      </c>
      <c r="E7151" t="s">
        <v>14790</v>
      </c>
      <c r="F7151" s="3" t="s">
        <v>4</v>
      </c>
    </row>
    <row r="7152" spans="1:6" ht="54" x14ac:dyDescent="0.45">
      <c r="A7152" s="10" t="s">
        <v>14778</v>
      </c>
      <c r="B7152" s="7" t="s">
        <v>14774</v>
      </c>
      <c r="C7152" s="5">
        <v>44106</v>
      </c>
      <c r="D7152" s="3" t="s">
        <v>2</v>
      </c>
      <c r="E7152" t="s">
        <v>14779</v>
      </c>
      <c r="F7152" s="3" t="s">
        <v>4</v>
      </c>
    </row>
    <row r="7153" spans="1:6" ht="54" x14ac:dyDescent="0.45">
      <c r="A7153" s="10" t="s">
        <v>14800</v>
      </c>
      <c r="B7153" s="7" t="s">
        <v>14792</v>
      </c>
      <c r="C7153" s="5">
        <v>41450</v>
      </c>
      <c r="D7153" s="3" t="s">
        <v>2</v>
      </c>
      <c r="E7153" t="s">
        <v>14801</v>
      </c>
      <c r="F7153" s="3" t="s">
        <v>4</v>
      </c>
    </row>
    <row r="7154" spans="1:6" ht="54" x14ac:dyDescent="0.45">
      <c r="A7154" s="10" t="s">
        <v>14802</v>
      </c>
      <c r="B7154" s="7" t="s">
        <v>14792</v>
      </c>
      <c r="C7154" s="5">
        <v>41887</v>
      </c>
      <c r="D7154" s="3" t="s">
        <v>2</v>
      </c>
      <c r="E7154" t="s">
        <v>14803</v>
      </c>
      <c r="F7154" s="3" t="s">
        <v>4</v>
      </c>
    </row>
    <row r="7155" spans="1:6" ht="54" x14ac:dyDescent="0.45">
      <c r="A7155" s="10" t="s">
        <v>14804</v>
      </c>
      <c r="B7155" s="7" t="s">
        <v>14792</v>
      </c>
      <c r="C7155" s="5">
        <v>42551</v>
      </c>
      <c r="D7155" s="3" t="s">
        <v>2</v>
      </c>
      <c r="E7155" t="s">
        <v>14805</v>
      </c>
      <c r="F7155" s="3" t="s">
        <v>4</v>
      </c>
    </row>
    <row r="7156" spans="1:6" ht="54" x14ac:dyDescent="0.45">
      <c r="A7156" s="10" t="s">
        <v>14806</v>
      </c>
      <c r="B7156" s="7" t="s">
        <v>14792</v>
      </c>
      <c r="C7156" s="5">
        <v>42068</v>
      </c>
      <c r="D7156" s="3" t="s">
        <v>2</v>
      </c>
      <c r="E7156" t="s">
        <v>14807</v>
      </c>
      <c r="F7156" s="3" t="s">
        <v>4</v>
      </c>
    </row>
    <row r="7157" spans="1:6" ht="54" x14ac:dyDescent="0.45">
      <c r="A7157" s="10" t="s">
        <v>14808</v>
      </c>
      <c r="B7157" s="7" t="s">
        <v>14792</v>
      </c>
      <c r="C7157" s="5">
        <v>42551</v>
      </c>
      <c r="D7157" s="3" t="s">
        <v>2</v>
      </c>
      <c r="E7157" t="s">
        <v>14809</v>
      </c>
      <c r="F7157" s="3" t="s">
        <v>4</v>
      </c>
    </row>
    <row r="7158" spans="1:6" ht="54" x14ac:dyDescent="0.45">
      <c r="A7158" s="10" t="s">
        <v>14791</v>
      </c>
      <c r="B7158" s="7" t="s">
        <v>14792</v>
      </c>
      <c r="C7158" s="5">
        <v>42825</v>
      </c>
      <c r="D7158" s="3" t="s">
        <v>2</v>
      </c>
      <c r="E7158" t="s">
        <v>14793</v>
      </c>
      <c r="F7158" s="3" t="s">
        <v>4</v>
      </c>
    </row>
    <row r="7159" spans="1:6" ht="54" x14ac:dyDescent="0.45">
      <c r="A7159" s="10" t="s">
        <v>14794</v>
      </c>
      <c r="B7159" s="7" t="s">
        <v>14792</v>
      </c>
      <c r="C7159" s="5">
        <v>42916</v>
      </c>
      <c r="D7159" s="3" t="s">
        <v>2</v>
      </c>
      <c r="E7159" t="s">
        <v>14795</v>
      </c>
      <c r="F7159" s="3" t="s">
        <v>4</v>
      </c>
    </row>
    <row r="7160" spans="1:6" ht="54" x14ac:dyDescent="0.45">
      <c r="A7160" s="10" t="s">
        <v>14796</v>
      </c>
      <c r="B7160" s="7" t="s">
        <v>14792</v>
      </c>
      <c r="C7160" s="5">
        <v>43203</v>
      </c>
      <c r="D7160" s="3" t="s">
        <v>2</v>
      </c>
      <c r="E7160" t="s">
        <v>14797</v>
      </c>
      <c r="F7160" s="3" t="s">
        <v>4</v>
      </c>
    </row>
    <row r="7161" spans="1:6" ht="54" x14ac:dyDescent="0.45">
      <c r="A7161" s="10" t="s">
        <v>14810</v>
      </c>
      <c r="B7161" s="7" t="s">
        <v>14792</v>
      </c>
      <c r="C7161" s="5">
        <v>43371</v>
      </c>
      <c r="D7161" s="3" t="s">
        <v>2</v>
      </c>
      <c r="E7161" t="s">
        <v>14811</v>
      </c>
      <c r="F7161" s="3" t="s">
        <v>4</v>
      </c>
    </row>
    <row r="7162" spans="1:6" ht="54" x14ac:dyDescent="0.45">
      <c r="A7162" s="10" t="s">
        <v>14798</v>
      </c>
      <c r="B7162" s="7" t="s">
        <v>14792</v>
      </c>
      <c r="C7162" s="5">
        <v>44106</v>
      </c>
      <c r="D7162" s="3" t="s">
        <v>2</v>
      </c>
      <c r="E7162" t="s">
        <v>14799</v>
      </c>
      <c r="F7162" s="3" t="s">
        <v>4</v>
      </c>
    </row>
    <row r="7163" spans="1:6" ht="54" x14ac:dyDescent="0.45">
      <c r="A7163" s="10" t="s">
        <v>14820</v>
      </c>
      <c r="B7163" s="7" t="s">
        <v>14813</v>
      </c>
      <c r="C7163" s="5">
        <v>41450</v>
      </c>
      <c r="D7163" s="3" t="s">
        <v>2</v>
      </c>
      <c r="E7163" t="s">
        <v>14821</v>
      </c>
      <c r="F7163" s="3" t="s">
        <v>4</v>
      </c>
    </row>
    <row r="7164" spans="1:6" ht="54" x14ac:dyDescent="0.45">
      <c r="A7164" s="10" t="s">
        <v>14822</v>
      </c>
      <c r="B7164" s="7" t="s">
        <v>14813</v>
      </c>
      <c r="C7164" s="5">
        <v>41516</v>
      </c>
      <c r="D7164" s="3" t="s">
        <v>2</v>
      </c>
      <c r="E7164" t="s">
        <v>14823</v>
      </c>
      <c r="F7164" s="3" t="s">
        <v>4</v>
      </c>
    </row>
    <row r="7165" spans="1:6" ht="54" x14ac:dyDescent="0.45">
      <c r="A7165" s="10" t="s">
        <v>14824</v>
      </c>
      <c r="B7165" s="7" t="s">
        <v>14813</v>
      </c>
      <c r="C7165" s="5">
        <v>41600</v>
      </c>
      <c r="D7165" s="3" t="s">
        <v>2</v>
      </c>
      <c r="E7165" t="s">
        <v>14825</v>
      </c>
      <c r="F7165" s="3" t="s">
        <v>4</v>
      </c>
    </row>
    <row r="7166" spans="1:6" ht="54" x14ac:dyDescent="0.45">
      <c r="A7166" s="10" t="s">
        <v>14826</v>
      </c>
      <c r="B7166" s="7" t="s">
        <v>14813</v>
      </c>
      <c r="C7166" s="5">
        <v>41887</v>
      </c>
      <c r="D7166" s="3" t="s">
        <v>2</v>
      </c>
      <c r="E7166" t="s">
        <v>14827</v>
      </c>
      <c r="F7166" s="3" t="s">
        <v>4</v>
      </c>
    </row>
    <row r="7167" spans="1:6" ht="54" x14ac:dyDescent="0.45">
      <c r="A7167" s="10" t="s">
        <v>14828</v>
      </c>
      <c r="B7167" s="7" t="s">
        <v>14813</v>
      </c>
      <c r="C7167" s="5">
        <v>42068</v>
      </c>
      <c r="D7167" s="3" t="s">
        <v>2</v>
      </c>
      <c r="E7167" t="s">
        <v>14829</v>
      </c>
      <c r="F7167" s="3" t="s">
        <v>4</v>
      </c>
    </row>
    <row r="7168" spans="1:6" ht="54" x14ac:dyDescent="0.45">
      <c r="A7168" s="10" t="s">
        <v>14812</v>
      </c>
      <c r="B7168" s="7" t="s">
        <v>14813</v>
      </c>
      <c r="C7168" s="5">
        <v>42825</v>
      </c>
      <c r="D7168" s="3" t="s">
        <v>2</v>
      </c>
      <c r="E7168" t="s">
        <v>14814</v>
      </c>
      <c r="F7168" s="3" t="s">
        <v>4</v>
      </c>
    </row>
    <row r="7169" spans="1:6" ht="54" x14ac:dyDescent="0.45">
      <c r="A7169" s="10" t="s">
        <v>14815</v>
      </c>
      <c r="B7169" s="7" t="s">
        <v>14816</v>
      </c>
      <c r="C7169" s="5">
        <v>43203</v>
      </c>
      <c r="D7169" s="3" t="s">
        <v>2</v>
      </c>
      <c r="E7169" t="s">
        <v>14817</v>
      </c>
      <c r="F7169" s="3" t="s">
        <v>4</v>
      </c>
    </row>
    <row r="7170" spans="1:6" ht="54" x14ac:dyDescent="0.45">
      <c r="A7170" s="10" t="s">
        <v>14830</v>
      </c>
      <c r="B7170" s="7" t="s">
        <v>14816</v>
      </c>
      <c r="C7170" s="5">
        <v>43371</v>
      </c>
      <c r="D7170" s="3" t="s">
        <v>2</v>
      </c>
      <c r="E7170" t="s">
        <v>14831</v>
      </c>
      <c r="F7170" s="3" t="s">
        <v>4</v>
      </c>
    </row>
    <row r="7171" spans="1:6" ht="54" x14ac:dyDescent="0.45">
      <c r="A7171" s="10" t="s">
        <v>14832</v>
      </c>
      <c r="B7171" s="7" t="s">
        <v>14816</v>
      </c>
      <c r="C7171" s="5">
        <v>43637</v>
      </c>
      <c r="D7171" s="3" t="s">
        <v>2</v>
      </c>
      <c r="E7171" t="s">
        <v>14833</v>
      </c>
      <c r="F7171" s="3" t="s">
        <v>4</v>
      </c>
    </row>
    <row r="7172" spans="1:6" ht="54" x14ac:dyDescent="0.45">
      <c r="A7172" s="10" t="s">
        <v>14818</v>
      </c>
      <c r="B7172" s="7" t="s">
        <v>14816</v>
      </c>
      <c r="C7172" s="5">
        <v>44106</v>
      </c>
      <c r="D7172" s="3" t="s">
        <v>2</v>
      </c>
      <c r="E7172" t="s">
        <v>14819</v>
      </c>
      <c r="F7172" s="3" t="s">
        <v>4</v>
      </c>
    </row>
    <row r="7173" spans="1:6" ht="72" x14ac:dyDescent="0.45">
      <c r="A7173" s="10" t="s">
        <v>14841</v>
      </c>
      <c r="B7173" s="7" t="s">
        <v>14835</v>
      </c>
      <c r="C7173" s="5">
        <v>41450</v>
      </c>
      <c r="D7173" s="3" t="s">
        <v>2</v>
      </c>
      <c r="E7173" t="s">
        <v>14842</v>
      </c>
      <c r="F7173" s="3" t="s">
        <v>4</v>
      </c>
    </row>
    <row r="7174" spans="1:6" ht="72" x14ac:dyDescent="0.45">
      <c r="A7174" s="10" t="s">
        <v>14843</v>
      </c>
      <c r="B7174" s="7" t="s">
        <v>14835</v>
      </c>
      <c r="C7174" s="5">
        <v>41516</v>
      </c>
      <c r="D7174" s="3" t="s">
        <v>2</v>
      </c>
      <c r="E7174" t="s">
        <v>14844</v>
      </c>
      <c r="F7174" s="3" t="s">
        <v>4</v>
      </c>
    </row>
    <row r="7175" spans="1:6" ht="72" x14ac:dyDescent="0.45">
      <c r="A7175" s="10" t="s">
        <v>14845</v>
      </c>
      <c r="B7175" s="7" t="s">
        <v>14835</v>
      </c>
      <c r="C7175" s="5">
        <v>41600</v>
      </c>
      <c r="D7175" s="3" t="s">
        <v>2</v>
      </c>
      <c r="E7175" t="s">
        <v>14846</v>
      </c>
      <c r="F7175" s="3" t="s">
        <v>4</v>
      </c>
    </row>
    <row r="7176" spans="1:6" ht="72" x14ac:dyDescent="0.45">
      <c r="A7176" s="10" t="s">
        <v>14847</v>
      </c>
      <c r="B7176" s="7" t="s">
        <v>14835</v>
      </c>
      <c r="C7176" s="5">
        <v>41887</v>
      </c>
      <c r="D7176" s="3" t="s">
        <v>2</v>
      </c>
      <c r="E7176" t="s">
        <v>14848</v>
      </c>
      <c r="F7176" s="3" t="s">
        <v>4</v>
      </c>
    </row>
    <row r="7177" spans="1:6" ht="72" x14ac:dyDescent="0.45">
      <c r="A7177" s="10" t="s">
        <v>14849</v>
      </c>
      <c r="B7177" s="7" t="s">
        <v>14835</v>
      </c>
      <c r="C7177" s="5">
        <v>42454</v>
      </c>
      <c r="D7177" s="3" t="s">
        <v>2</v>
      </c>
      <c r="E7177" t="s">
        <v>14850</v>
      </c>
      <c r="F7177" s="3" t="s">
        <v>4</v>
      </c>
    </row>
    <row r="7178" spans="1:6" ht="72" x14ac:dyDescent="0.45">
      <c r="A7178" s="10" t="s">
        <v>14851</v>
      </c>
      <c r="B7178" s="7" t="s">
        <v>14835</v>
      </c>
      <c r="C7178" s="5">
        <v>42068</v>
      </c>
      <c r="D7178" s="3" t="s">
        <v>2</v>
      </c>
      <c r="E7178" t="s">
        <v>14852</v>
      </c>
      <c r="F7178" s="3" t="s">
        <v>4</v>
      </c>
    </row>
    <row r="7179" spans="1:6" ht="72" x14ac:dyDescent="0.45">
      <c r="A7179" s="10" t="s">
        <v>14853</v>
      </c>
      <c r="B7179" s="7" t="s">
        <v>14835</v>
      </c>
      <c r="C7179" s="5">
        <v>42454</v>
      </c>
      <c r="D7179" s="3" t="s">
        <v>2</v>
      </c>
      <c r="E7179" t="s">
        <v>14854</v>
      </c>
      <c r="F7179" s="3" t="s">
        <v>4</v>
      </c>
    </row>
    <row r="7180" spans="1:6" ht="72" x14ac:dyDescent="0.45">
      <c r="A7180" s="10" t="s">
        <v>14834</v>
      </c>
      <c r="B7180" s="7" t="s">
        <v>14835</v>
      </c>
      <c r="C7180" s="5">
        <v>42825</v>
      </c>
      <c r="D7180" s="3" t="s">
        <v>2</v>
      </c>
      <c r="E7180" t="s">
        <v>14836</v>
      </c>
      <c r="F7180" s="3" t="s">
        <v>4</v>
      </c>
    </row>
    <row r="7181" spans="1:6" ht="72" x14ac:dyDescent="0.45">
      <c r="A7181" s="10" t="s">
        <v>14837</v>
      </c>
      <c r="B7181" s="7" t="s">
        <v>14835</v>
      </c>
      <c r="C7181" s="5">
        <v>43203</v>
      </c>
      <c r="D7181" s="3" t="s">
        <v>2</v>
      </c>
      <c r="E7181" t="s">
        <v>14838</v>
      </c>
      <c r="F7181" s="3" t="s">
        <v>4</v>
      </c>
    </row>
    <row r="7182" spans="1:6" ht="72" x14ac:dyDescent="0.45">
      <c r="A7182" s="10" t="s">
        <v>14855</v>
      </c>
      <c r="B7182" s="7" t="s">
        <v>14835</v>
      </c>
      <c r="C7182" s="5">
        <v>43371</v>
      </c>
      <c r="D7182" s="3" t="s">
        <v>2</v>
      </c>
      <c r="E7182" t="s">
        <v>14856</v>
      </c>
      <c r="F7182" s="3" t="s">
        <v>4</v>
      </c>
    </row>
    <row r="7183" spans="1:6" ht="72" x14ac:dyDescent="0.45">
      <c r="A7183" s="10" t="s">
        <v>14839</v>
      </c>
      <c r="B7183" s="7" t="s">
        <v>14835</v>
      </c>
      <c r="C7183" s="5">
        <v>44106</v>
      </c>
      <c r="D7183" s="3" t="s">
        <v>2</v>
      </c>
      <c r="E7183" t="s">
        <v>14840</v>
      </c>
      <c r="F7183" s="3" t="s">
        <v>4</v>
      </c>
    </row>
    <row r="7184" spans="1:6" ht="54" x14ac:dyDescent="0.45">
      <c r="A7184" s="10" t="s">
        <v>14864</v>
      </c>
      <c r="B7184" s="7" t="s">
        <v>14858</v>
      </c>
      <c r="C7184" s="5">
        <v>41450</v>
      </c>
      <c r="D7184" s="3" t="s">
        <v>2</v>
      </c>
      <c r="E7184" t="s">
        <v>14865</v>
      </c>
      <c r="F7184" s="3" t="s">
        <v>4</v>
      </c>
    </row>
    <row r="7185" spans="1:6" ht="54" x14ac:dyDescent="0.45">
      <c r="A7185" s="10" t="s">
        <v>14866</v>
      </c>
      <c r="B7185" s="7" t="s">
        <v>14858</v>
      </c>
      <c r="C7185" s="5">
        <v>41887</v>
      </c>
      <c r="D7185" s="3" t="s">
        <v>2</v>
      </c>
      <c r="E7185" t="s">
        <v>14867</v>
      </c>
      <c r="F7185" s="3" t="s">
        <v>4</v>
      </c>
    </row>
    <row r="7186" spans="1:6" ht="54" x14ac:dyDescent="0.45">
      <c r="A7186" s="10" t="s">
        <v>14868</v>
      </c>
      <c r="B7186" s="7" t="s">
        <v>14858</v>
      </c>
      <c r="C7186" s="5">
        <v>42068</v>
      </c>
      <c r="D7186" s="3" t="s">
        <v>2</v>
      </c>
      <c r="E7186" t="s">
        <v>14869</v>
      </c>
      <c r="F7186" s="3" t="s">
        <v>4</v>
      </c>
    </row>
    <row r="7187" spans="1:6" ht="54" x14ac:dyDescent="0.45">
      <c r="A7187" s="10" t="s">
        <v>14857</v>
      </c>
      <c r="B7187" s="7" t="s">
        <v>14858</v>
      </c>
      <c r="C7187" s="5">
        <v>42825</v>
      </c>
      <c r="D7187" s="3" t="s">
        <v>2</v>
      </c>
      <c r="E7187" t="s">
        <v>14859</v>
      </c>
      <c r="F7187" s="3" t="s">
        <v>4</v>
      </c>
    </row>
    <row r="7188" spans="1:6" ht="54" x14ac:dyDescent="0.45">
      <c r="A7188" s="10" t="s">
        <v>14860</v>
      </c>
      <c r="B7188" s="7" t="s">
        <v>14858</v>
      </c>
      <c r="C7188" s="5">
        <v>43203</v>
      </c>
      <c r="D7188" s="3" t="s">
        <v>2</v>
      </c>
      <c r="E7188" t="s">
        <v>14861</v>
      </c>
      <c r="F7188" s="3" t="s">
        <v>4</v>
      </c>
    </row>
    <row r="7189" spans="1:6" ht="54" x14ac:dyDescent="0.45">
      <c r="A7189" s="10" t="s">
        <v>14870</v>
      </c>
      <c r="B7189" s="7" t="s">
        <v>14858</v>
      </c>
      <c r="C7189" s="5">
        <v>43371</v>
      </c>
      <c r="D7189" s="3" t="s">
        <v>2</v>
      </c>
      <c r="E7189" t="s">
        <v>14871</v>
      </c>
      <c r="F7189" s="3" t="s">
        <v>4</v>
      </c>
    </row>
    <row r="7190" spans="1:6" ht="54" x14ac:dyDescent="0.45">
      <c r="A7190" s="10" t="s">
        <v>14862</v>
      </c>
      <c r="B7190" s="7" t="s">
        <v>14858</v>
      </c>
      <c r="C7190" s="5">
        <v>44106</v>
      </c>
      <c r="D7190" s="3" t="s">
        <v>2</v>
      </c>
      <c r="E7190" t="s">
        <v>14863</v>
      </c>
      <c r="F7190" s="3" t="s">
        <v>4</v>
      </c>
    </row>
    <row r="7191" spans="1:6" ht="54" x14ac:dyDescent="0.45">
      <c r="A7191" s="10" t="s">
        <v>14879</v>
      </c>
      <c r="B7191" s="7" t="s">
        <v>14873</v>
      </c>
      <c r="C7191" s="5">
        <v>41450</v>
      </c>
      <c r="D7191" s="3" t="s">
        <v>2</v>
      </c>
      <c r="E7191" t="s">
        <v>14880</v>
      </c>
      <c r="F7191" s="3" t="s">
        <v>4</v>
      </c>
    </row>
    <row r="7192" spans="1:6" ht="54" x14ac:dyDescent="0.45">
      <c r="A7192" s="10" t="s">
        <v>14881</v>
      </c>
      <c r="B7192" s="7" t="s">
        <v>14873</v>
      </c>
      <c r="C7192" s="5">
        <v>41887</v>
      </c>
      <c r="D7192" s="3" t="s">
        <v>2</v>
      </c>
      <c r="E7192" t="s">
        <v>14882</v>
      </c>
      <c r="F7192" s="3" t="s">
        <v>4</v>
      </c>
    </row>
    <row r="7193" spans="1:6" ht="54" x14ac:dyDescent="0.45">
      <c r="A7193" s="10" t="s">
        <v>14883</v>
      </c>
      <c r="B7193" s="7" t="s">
        <v>14873</v>
      </c>
      <c r="C7193" s="5">
        <v>42068</v>
      </c>
      <c r="D7193" s="3" t="s">
        <v>2</v>
      </c>
      <c r="E7193" t="s">
        <v>14884</v>
      </c>
      <c r="F7193" s="3" t="s">
        <v>4</v>
      </c>
    </row>
    <row r="7194" spans="1:6" ht="54" x14ac:dyDescent="0.45">
      <c r="A7194" s="10" t="s">
        <v>14872</v>
      </c>
      <c r="B7194" s="7" t="s">
        <v>14873</v>
      </c>
      <c r="C7194" s="5">
        <v>42825</v>
      </c>
      <c r="D7194" s="3" t="s">
        <v>2</v>
      </c>
      <c r="E7194" t="s">
        <v>14874</v>
      </c>
      <c r="F7194" s="3" t="s">
        <v>4</v>
      </c>
    </row>
    <row r="7195" spans="1:6" ht="54" x14ac:dyDescent="0.45">
      <c r="A7195" s="10" t="s">
        <v>14875</v>
      </c>
      <c r="B7195" s="7" t="s">
        <v>14873</v>
      </c>
      <c r="C7195" s="5">
        <v>43203</v>
      </c>
      <c r="D7195" s="3" t="s">
        <v>2</v>
      </c>
      <c r="E7195" t="s">
        <v>14876</v>
      </c>
      <c r="F7195" s="3" t="s">
        <v>4</v>
      </c>
    </row>
    <row r="7196" spans="1:6" ht="54" x14ac:dyDescent="0.45">
      <c r="A7196" s="10" t="s">
        <v>14885</v>
      </c>
      <c r="B7196" s="7" t="s">
        <v>14873</v>
      </c>
      <c r="C7196" s="5">
        <v>43371</v>
      </c>
      <c r="D7196" s="3" t="s">
        <v>2</v>
      </c>
      <c r="E7196" t="s">
        <v>14886</v>
      </c>
      <c r="F7196" s="3" t="s">
        <v>4</v>
      </c>
    </row>
    <row r="7197" spans="1:6" ht="54" x14ac:dyDescent="0.45">
      <c r="A7197" s="10" t="s">
        <v>14877</v>
      </c>
      <c r="B7197" s="7" t="s">
        <v>14873</v>
      </c>
      <c r="C7197" s="5">
        <v>44106</v>
      </c>
      <c r="D7197" s="3" t="s">
        <v>2</v>
      </c>
      <c r="E7197" t="s">
        <v>14878</v>
      </c>
      <c r="F7197" s="3" t="s">
        <v>4</v>
      </c>
    </row>
    <row r="7198" spans="1:6" ht="54" x14ac:dyDescent="0.45">
      <c r="A7198" s="10" t="s">
        <v>14894</v>
      </c>
      <c r="B7198" s="7" t="s">
        <v>14888</v>
      </c>
      <c r="C7198" s="5">
        <v>41450</v>
      </c>
      <c r="D7198" s="3" t="s">
        <v>2</v>
      </c>
      <c r="E7198" t="s">
        <v>14895</v>
      </c>
      <c r="F7198" s="3" t="s">
        <v>4</v>
      </c>
    </row>
    <row r="7199" spans="1:6" ht="54" x14ac:dyDescent="0.45">
      <c r="A7199" s="10" t="s">
        <v>14896</v>
      </c>
      <c r="B7199" s="7" t="s">
        <v>14888</v>
      </c>
      <c r="C7199" s="5">
        <v>41887</v>
      </c>
      <c r="D7199" s="3" t="s">
        <v>2</v>
      </c>
      <c r="E7199" t="s">
        <v>14897</v>
      </c>
      <c r="F7199" s="3" t="s">
        <v>4</v>
      </c>
    </row>
    <row r="7200" spans="1:6" ht="54" x14ac:dyDescent="0.45">
      <c r="A7200" s="10" t="s">
        <v>14898</v>
      </c>
      <c r="B7200" s="7" t="s">
        <v>14888</v>
      </c>
      <c r="C7200" s="5">
        <v>42551</v>
      </c>
      <c r="D7200" s="3" t="s">
        <v>2</v>
      </c>
      <c r="E7200" t="s">
        <v>14899</v>
      </c>
      <c r="F7200" s="3" t="s">
        <v>4</v>
      </c>
    </row>
    <row r="7201" spans="1:6" ht="54" x14ac:dyDescent="0.45">
      <c r="A7201" s="10" t="s">
        <v>14900</v>
      </c>
      <c r="B7201" s="7" t="s">
        <v>14888</v>
      </c>
      <c r="C7201" s="5">
        <v>42068</v>
      </c>
      <c r="D7201" s="3" t="s">
        <v>2</v>
      </c>
      <c r="E7201" t="s">
        <v>14901</v>
      </c>
      <c r="F7201" s="3" t="s">
        <v>4</v>
      </c>
    </row>
    <row r="7202" spans="1:6" ht="54" x14ac:dyDescent="0.45">
      <c r="A7202" s="10" t="s">
        <v>14902</v>
      </c>
      <c r="B7202" s="7" t="s">
        <v>14888</v>
      </c>
      <c r="C7202" s="5">
        <v>42551</v>
      </c>
      <c r="D7202" s="3" t="s">
        <v>2</v>
      </c>
      <c r="E7202" t="s">
        <v>14903</v>
      </c>
      <c r="F7202" s="3" t="s">
        <v>4</v>
      </c>
    </row>
    <row r="7203" spans="1:6" ht="54" x14ac:dyDescent="0.45">
      <c r="A7203" s="10" t="s">
        <v>14887</v>
      </c>
      <c r="B7203" s="7" t="s">
        <v>14888</v>
      </c>
      <c r="C7203" s="5">
        <v>42825</v>
      </c>
      <c r="D7203" s="3" t="s">
        <v>2</v>
      </c>
      <c r="E7203" t="s">
        <v>14889</v>
      </c>
      <c r="F7203" s="3" t="s">
        <v>4</v>
      </c>
    </row>
    <row r="7204" spans="1:6" ht="54" x14ac:dyDescent="0.45">
      <c r="A7204" s="10" t="s">
        <v>14890</v>
      </c>
      <c r="B7204" s="7" t="s">
        <v>14888</v>
      </c>
      <c r="C7204" s="5">
        <v>43203</v>
      </c>
      <c r="D7204" s="3" t="s">
        <v>2</v>
      </c>
      <c r="E7204" t="s">
        <v>14891</v>
      </c>
      <c r="F7204" s="3" t="s">
        <v>4</v>
      </c>
    </row>
    <row r="7205" spans="1:6" ht="54" x14ac:dyDescent="0.45">
      <c r="A7205" s="10" t="s">
        <v>14904</v>
      </c>
      <c r="B7205" s="7" t="s">
        <v>14888</v>
      </c>
      <c r="C7205" s="5">
        <v>43371</v>
      </c>
      <c r="D7205" s="3" t="s">
        <v>2</v>
      </c>
      <c r="E7205" t="s">
        <v>14905</v>
      </c>
      <c r="F7205" s="3" t="s">
        <v>4</v>
      </c>
    </row>
    <row r="7206" spans="1:6" ht="54" x14ac:dyDescent="0.45">
      <c r="A7206" s="10" t="s">
        <v>14892</v>
      </c>
      <c r="B7206" s="7" t="s">
        <v>14888</v>
      </c>
      <c r="C7206" s="5">
        <v>44106</v>
      </c>
      <c r="D7206" s="3" t="s">
        <v>2</v>
      </c>
      <c r="E7206" t="s">
        <v>14893</v>
      </c>
      <c r="F7206" s="3" t="s">
        <v>4</v>
      </c>
    </row>
    <row r="7207" spans="1:6" ht="54" x14ac:dyDescent="0.45">
      <c r="A7207" s="10" t="s">
        <v>14913</v>
      </c>
      <c r="B7207" s="7" t="s">
        <v>14907</v>
      </c>
      <c r="C7207" s="5">
        <v>41450</v>
      </c>
      <c r="D7207" s="3" t="s">
        <v>2</v>
      </c>
      <c r="E7207" t="s">
        <v>14914</v>
      </c>
      <c r="F7207" s="3" t="s">
        <v>4</v>
      </c>
    </row>
    <row r="7208" spans="1:6" ht="54" x14ac:dyDescent="0.45">
      <c r="A7208" s="10" t="s">
        <v>14915</v>
      </c>
      <c r="B7208" s="7" t="s">
        <v>14907</v>
      </c>
      <c r="C7208" s="5">
        <v>41887</v>
      </c>
      <c r="D7208" s="3" t="s">
        <v>2</v>
      </c>
      <c r="E7208" t="s">
        <v>14916</v>
      </c>
      <c r="F7208" s="3" t="s">
        <v>4</v>
      </c>
    </row>
    <row r="7209" spans="1:6" ht="54" x14ac:dyDescent="0.45">
      <c r="A7209" s="10" t="s">
        <v>14917</v>
      </c>
      <c r="B7209" s="7" t="s">
        <v>14907</v>
      </c>
      <c r="C7209" s="5">
        <v>42068</v>
      </c>
      <c r="D7209" s="3" t="s">
        <v>2</v>
      </c>
      <c r="E7209" t="s">
        <v>14918</v>
      </c>
      <c r="F7209" s="3" t="s">
        <v>4</v>
      </c>
    </row>
    <row r="7210" spans="1:6" ht="54" x14ac:dyDescent="0.45">
      <c r="A7210" s="10" t="s">
        <v>14906</v>
      </c>
      <c r="B7210" s="7" t="s">
        <v>14907</v>
      </c>
      <c r="C7210" s="5">
        <v>42825</v>
      </c>
      <c r="D7210" s="3" t="s">
        <v>2</v>
      </c>
      <c r="E7210" t="s">
        <v>14908</v>
      </c>
      <c r="F7210" s="3" t="s">
        <v>4</v>
      </c>
    </row>
    <row r="7211" spans="1:6" ht="54" x14ac:dyDescent="0.45">
      <c r="A7211" s="10" t="s">
        <v>14909</v>
      </c>
      <c r="B7211" s="7" t="s">
        <v>14907</v>
      </c>
      <c r="C7211" s="5">
        <v>43203</v>
      </c>
      <c r="D7211" s="3" t="s">
        <v>2</v>
      </c>
      <c r="E7211" t="s">
        <v>14910</v>
      </c>
      <c r="F7211" s="3" t="s">
        <v>4</v>
      </c>
    </row>
    <row r="7212" spans="1:6" ht="54" x14ac:dyDescent="0.45">
      <c r="A7212" s="10" t="s">
        <v>14919</v>
      </c>
      <c r="B7212" s="7" t="s">
        <v>14907</v>
      </c>
      <c r="C7212" s="5">
        <v>43371</v>
      </c>
      <c r="D7212" s="3" t="s">
        <v>2</v>
      </c>
      <c r="E7212" t="s">
        <v>14920</v>
      </c>
      <c r="F7212" s="3" t="s">
        <v>4</v>
      </c>
    </row>
    <row r="7213" spans="1:6" ht="54" x14ac:dyDescent="0.45">
      <c r="A7213" s="10" t="s">
        <v>14911</v>
      </c>
      <c r="B7213" s="7" t="s">
        <v>14907</v>
      </c>
      <c r="C7213" s="5">
        <v>44106</v>
      </c>
      <c r="D7213" s="3" t="s">
        <v>2</v>
      </c>
      <c r="E7213" t="s">
        <v>14912</v>
      </c>
      <c r="F7213" s="3" t="s">
        <v>4</v>
      </c>
    </row>
    <row r="7214" spans="1:6" ht="72" x14ac:dyDescent="0.45">
      <c r="A7214" s="10" t="s">
        <v>14928</v>
      </c>
      <c r="B7214" s="7" t="s">
        <v>14922</v>
      </c>
      <c r="C7214" s="5">
        <v>41450</v>
      </c>
      <c r="D7214" s="3" t="s">
        <v>2</v>
      </c>
      <c r="E7214" t="s">
        <v>14929</v>
      </c>
      <c r="F7214" s="3" t="s">
        <v>4</v>
      </c>
    </row>
    <row r="7215" spans="1:6" ht="72" x14ac:dyDescent="0.45">
      <c r="A7215" s="10" t="s">
        <v>14930</v>
      </c>
      <c r="B7215" s="7" t="s">
        <v>14922</v>
      </c>
      <c r="C7215" s="5">
        <v>41600</v>
      </c>
      <c r="D7215" s="3" t="s">
        <v>2</v>
      </c>
      <c r="E7215" t="s">
        <v>14931</v>
      </c>
      <c r="F7215" s="3" t="s">
        <v>4</v>
      </c>
    </row>
    <row r="7216" spans="1:6" ht="72" x14ac:dyDescent="0.45">
      <c r="A7216" s="10" t="s">
        <v>14932</v>
      </c>
      <c r="B7216" s="7" t="s">
        <v>14922</v>
      </c>
      <c r="C7216" s="5">
        <v>41887</v>
      </c>
      <c r="D7216" s="3" t="s">
        <v>2</v>
      </c>
      <c r="E7216" t="s">
        <v>14933</v>
      </c>
      <c r="F7216" s="3" t="s">
        <v>4</v>
      </c>
    </row>
    <row r="7217" spans="1:6" ht="72" x14ac:dyDescent="0.45">
      <c r="A7217" s="10" t="s">
        <v>14934</v>
      </c>
      <c r="B7217" s="7" t="s">
        <v>14922</v>
      </c>
      <c r="C7217" s="5">
        <v>42277</v>
      </c>
      <c r="D7217" s="3" t="s">
        <v>2</v>
      </c>
      <c r="E7217" t="s">
        <v>14935</v>
      </c>
      <c r="F7217" s="3" t="s">
        <v>4</v>
      </c>
    </row>
    <row r="7218" spans="1:6" ht="72" x14ac:dyDescent="0.45">
      <c r="A7218" s="10" t="s">
        <v>14936</v>
      </c>
      <c r="B7218" s="7" t="s">
        <v>14922</v>
      </c>
      <c r="C7218" s="5">
        <v>42454</v>
      </c>
      <c r="D7218" s="3" t="s">
        <v>2</v>
      </c>
      <c r="E7218" t="s">
        <v>14937</v>
      </c>
      <c r="F7218" s="3" t="s">
        <v>4</v>
      </c>
    </row>
    <row r="7219" spans="1:6" ht="72" x14ac:dyDescent="0.45">
      <c r="A7219" s="10" t="s">
        <v>14938</v>
      </c>
      <c r="B7219" s="7" t="s">
        <v>14922</v>
      </c>
      <c r="C7219" s="5">
        <v>42068</v>
      </c>
      <c r="D7219" s="3" t="s">
        <v>2</v>
      </c>
      <c r="E7219" t="s">
        <v>14939</v>
      </c>
      <c r="F7219" s="3" t="s">
        <v>4</v>
      </c>
    </row>
    <row r="7220" spans="1:6" ht="72" x14ac:dyDescent="0.45">
      <c r="A7220" s="10" t="s">
        <v>14940</v>
      </c>
      <c r="B7220" s="7" t="s">
        <v>14922</v>
      </c>
      <c r="C7220" s="5">
        <v>42277</v>
      </c>
      <c r="D7220" s="3" t="s">
        <v>2</v>
      </c>
      <c r="E7220" t="s">
        <v>14941</v>
      </c>
      <c r="F7220" s="3" t="s">
        <v>4</v>
      </c>
    </row>
    <row r="7221" spans="1:6" ht="72" x14ac:dyDescent="0.45">
      <c r="A7221" s="10" t="s">
        <v>14942</v>
      </c>
      <c r="B7221" s="7" t="s">
        <v>14922</v>
      </c>
      <c r="C7221" s="5">
        <v>42454</v>
      </c>
      <c r="D7221" s="3" t="s">
        <v>2</v>
      </c>
      <c r="E7221" t="s">
        <v>14943</v>
      </c>
      <c r="F7221" s="3" t="s">
        <v>4</v>
      </c>
    </row>
    <row r="7222" spans="1:6" ht="72" x14ac:dyDescent="0.45">
      <c r="A7222" s="10" t="s">
        <v>14921</v>
      </c>
      <c r="B7222" s="7" t="s">
        <v>14922</v>
      </c>
      <c r="C7222" s="5">
        <v>42825</v>
      </c>
      <c r="D7222" s="3" t="s">
        <v>2</v>
      </c>
      <c r="E7222" t="s">
        <v>14923</v>
      </c>
      <c r="F7222" s="3" t="s">
        <v>4</v>
      </c>
    </row>
    <row r="7223" spans="1:6" ht="72" x14ac:dyDescent="0.45">
      <c r="A7223" s="10" t="s">
        <v>14924</v>
      </c>
      <c r="B7223" s="7" t="s">
        <v>14922</v>
      </c>
      <c r="C7223" s="5">
        <v>43203</v>
      </c>
      <c r="D7223" s="3" t="s">
        <v>2</v>
      </c>
      <c r="E7223" t="s">
        <v>14925</v>
      </c>
      <c r="F7223" s="3" t="s">
        <v>4</v>
      </c>
    </row>
    <row r="7224" spans="1:6" ht="72" x14ac:dyDescent="0.45">
      <c r="A7224" s="10" t="s">
        <v>14944</v>
      </c>
      <c r="B7224" s="7" t="s">
        <v>14922</v>
      </c>
      <c r="C7224" s="5">
        <v>43371</v>
      </c>
      <c r="D7224" s="3" t="s">
        <v>2</v>
      </c>
      <c r="E7224" t="s">
        <v>14945</v>
      </c>
      <c r="F7224" s="3" t="s">
        <v>4</v>
      </c>
    </row>
    <row r="7225" spans="1:6" ht="72" x14ac:dyDescent="0.45">
      <c r="A7225" s="10" t="s">
        <v>14926</v>
      </c>
      <c r="B7225" s="7" t="s">
        <v>14922</v>
      </c>
      <c r="C7225" s="5">
        <v>44106</v>
      </c>
      <c r="D7225" s="3" t="s">
        <v>2</v>
      </c>
      <c r="E7225" t="s">
        <v>14927</v>
      </c>
      <c r="F7225" s="3" t="s">
        <v>4</v>
      </c>
    </row>
    <row r="7226" spans="1:6" ht="72" x14ac:dyDescent="0.45">
      <c r="A7226" s="10" t="s">
        <v>14953</v>
      </c>
      <c r="B7226" s="7" t="s">
        <v>14947</v>
      </c>
      <c r="C7226" s="5">
        <v>41450</v>
      </c>
      <c r="D7226" s="3" t="s">
        <v>2</v>
      </c>
      <c r="E7226" t="s">
        <v>14954</v>
      </c>
      <c r="F7226" s="3" t="s">
        <v>4</v>
      </c>
    </row>
    <row r="7227" spans="1:6" ht="72" x14ac:dyDescent="0.45">
      <c r="A7227" s="10" t="s">
        <v>14955</v>
      </c>
      <c r="B7227" s="7" t="s">
        <v>14947</v>
      </c>
      <c r="C7227" s="5">
        <v>41600</v>
      </c>
      <c r="D7227" s="3" t="s">
        <v>2</v>
      </c>
      <c r="E7227" t="s">
        <v>14956</v>
      </c>
      <c r="F7227" s="3" t="s">
        <v>4</v>
      </c>
    </row>
    <row r="7228" spans="1:6" ht="72" x14ac:dyDescent="0.45">
      <c r="A7228" s="10" t="s">
        <v>14957</v>
      </c>
      <c r="B7228" s="7" t="s">
        <v>14947</v>
      </c>
      <c r="C7228" s="5">
        <v>41887</v>
      </c>
      <c r="D7228" s="3" t="s">
        <v>2</v>
      </c>
      <c r="E7228" t="s">
        <v>14958</v>
      </c>
      <c r="F7228" s="3" t="s">
        <v>4</v>
      </c>
    </row>
    <row r="7229" spans="1:6" ht="72" x14ac:dyDescent="0.45">
      <c r="A7229" s="10" t="s">
        <v>14959</v>
      </c>
      <c r="B7229" s="7" t="s">
        <v>14947</v>
      </c>
      <c r="C7229" s="5">
        <v>41991</v>
      </c>
      <c r="D7229" s="3" t="s">
        <v>2</v>
      </c>
      <c r="E7229" t="s">
        <v>14960</v>
      </c>
      <c r="F7229" s="3" t="s">
        <v>4</v>
      </c>
    </row>
    <row r="7230" spans="1:6" ht="72" x14ac:dyDescent="0.45">
      <c r="A7230" s="10" t="s">
        <v>14961</v>
      </c>
      <c r="B7230" s="7" t="s">
        <v>14947</v>
      </c>
      <c r="C7230" s="5">
        <v>42454</v>
      </c>
      <c r="D7230" s="3" t="s">
        <v>2</v>
      </c>
      <c r="E7230" t="s">
        <v>14962</v>
      </c>
      <c r="F7230" s="3" t="s">
        <v>4</v>
      </c>
    </row>
    <row r="7231" spans="1:6" ht="72" x14ac:dyDescent="0.45">
      <c r="A7231" s="10" t="s">
        <v>14963</v>
      </c>
      <c r="B7231" s="7" t="s">
        <v>14947</v>
      </c>
      <c r="C7231" s="5">
        <v>42551</v>
      </c>
      <c r="D7231" s="3" t="s">
        <v>2</v>
      </c>
      <c r="E7231" t="s">
        <v>14964</v>
      </c>
      <c r="F7231" s="3" t="s">
        <v>4</v>
      </c>
    </row>
    <row r="7232" spans="1:6" ht="72" x14ac:dyDescent="0.45">
      <c r="A7232" s="10" t="s">
        <v>14965</v>
      </c>
      <c r="B7232" s="7" t="s">
        <v>14947</v>
      </c>
      <c r="C7232" s="5">
        <v>42068</v>
      </c>
      <c r="D7232" s="3" t="s">
        <v>2</v>
      </c>
      <c r="E7232" t="s">
        <v>14966</v>
      </c>
      <c r="F7232" s="3" t="s">
        <v>4</v>
      </c>
    </row>
    <row r="7233" spans="1:6" ht="72" x14ac:dyDescent="0.45">
      <c r="A7233" s="10" t="s">
        <v>14967</v>
      </c>
      <c r="B7233" s="7" t="s">
        <v>14947</v>
      </c>
      <c r="C7233" s="5">
        <v>42454</v>
      </c>
      <c r="D7233" s="3" t="s">
        <v>2</v>
      </c>
      <c r="E7233" t="s">
        <v>14968</v>
      </c>
      <c r="F7233" s="3" t="s">
        <v>4</v>
      </c>
    </row>
    <row r="7234" spans="1:6" ht="72" x14ac:dyDescent="0.45">
      <c r="A7234" s="10" t="s">
        <v>14969</v>
      </c>
      <c r="B7234" s="7" t="s">
        <v>14947</v>
      </c>
      <c r="C7234" s="5">
        <v>42551</v>
      </c>
      <c r="D7234" s="3" t="s">
        <v>2</v>
      </c>
      <c r="E7234" t="s">
        <v>14970</v>
      </c>
      <c r="F7234" s="3" t="s">
        <v>4</v>
      </c>
    </row>
    <row r="7235" spans="1:6" ht="72" x14ac:dyDescent="0.45">
      <c r="A7235" s="10" t="s">
        <v>14946</v>
      </c>
      <c r="B7235" s="7" t="s">
        <v>14947</v>
      </c>
      <c r="C7235" s="5">
        <v>42825</v>
      </c>
      <c r="D7235" s="3" t="s">
        <v>2</v>
      </c>
      <c r="E7235" t="s">
        <v>14948</v>
      </c>
      <c r="F7235" s="3" t="s">
        <v>4</v>
      </c>
    </row>
    <row r="7236" spans="1:6" ht="72" x14ac:dyDescent="0.45">
      <c r="A7236" s="10" t="s">
        <v>14949</v>
      </c>
      <c r="B7236" s="7" t="s">
        <v>14947</v>
      </c>
      <c r="C7236" s="5">
        <v>43203</v>
      </c>
      <c r="D7236" s="3" t="s">
        <v>2</v>
      </c>
      <c r="E7236" t="s">
        <v>14950</v>
      </c>
      <c r="F7236" s="3" t="s">
        <v>4</v>
      </c>
    </row>
    <row r="7237" spans="1:6" ht="72" x14ac:dyDescent="0.45">
      <c r="A7237" s="10" t="s">
        <v>14971</v>
      </c>
      <c r="B7237" s="7" t="s">
        <v>14947</v>
      </c>
      <c r="C7237" s="5">
        <v>43371</v>
      </c>
      <c r="D7237" s="3" t="s">
        <v>2</v>
      </c>
      <c r="E7237" t="s">
        <v>14972</v>
      </c>
      <c r="F7237" s="3" t="s">
        <v>4</v>
      </c>
    </row>
    <row r="7238" spans="1:6" ht="72" x14ac:dyDescent="0.45">
      <c r="A7238" s="10" t="s">
        <v>14951</v>
      </c>
      <c r="B7238" s="7" t="s">
        <v>14947</v>
      </c>
      <c r="C7238" s="5">
        <v>44106</v>
      </c>
      <c r="D7238" s="3" t="s">
        <v>2</v>
      </c>
      <c r="E7238" t="s">
        <v>14952</v>
      </c>
      <c r="F7238" s="3" t="s">
        <v>4</v>
      </c>
    </row>
    <row r="7239" spans="1:6" ht="72" x14ac:dyDescent="0.45">
      <c r="A7239" s="10" t="s">
        <v>14980</v>
      </c>
      <c r="B7239" s="7" t="s">
        <v>14974</v>
      </c>
      <c r="C7239" s="5">
        <v>41450</v>
      </c>
      <c r="D7239" s="3" t="s">
        <v>2</v>
      </c>
      <c r="E7239" t="s">
        <v>14981</v>
      </c>
      <c r="F7239" s="3" t="s">
        <v>4</v>
      </c>
    </row>
    <row r="7240" spans="1:6" ht="72" x14ac:dyDescent="0.45">
      <c r="A7240" s="10" t="s">
        <v>14982</v>
      </c>
      <c r="B7240" s="7" t="s">
        <v>14974</v>
      </c>
      <c r="C7240" s="5">
        <v>41887</v>
      </c>
      <c r="D7240" s="3" t="s">
        <v>2</v>
      </c>
      <c r="E7240" t="s">
        <v>14983</v>
      </c>
      <c r="F7240" s="3" t="s">
        <v>4</v>
      </c>
    </row>
    <row r="7241" spans="1:6" ht="72" x14ac:dyDescent="0.45">
      <c r="A7241" s="10" t="s">
        <v>14984</v>
      </c>
      <c r="B7241" s="7" t="s">
        <v>14974</v>
      </c>
      <c r="C7241" s="5">
        <v>42068</v>
      </c>
      <c r="D7241" s="3" t="s">
        <v>2</v>
      </c>
      <c r="E7241" t="s">
        <v>14985</v>
      </c>
      <c r="F7241" s="3" t="s">
        <v>4</v>
      </c>
    </row>
    <row r="7242" spans="1:6" ht="72" x14ac:dyDescent="0.45">
      <c r="A7242" s="10" t="s">
        <v>14973</v>
      </c>
      <c r="B7242" s="7" t="s">
        <v>14974</v>
      </c>
      <c r="C7242" s="5">
        <v>42825</v>
      </c>
      <c r="D7242" s="3" t="s">
        <v>2</v>
      </c>
      <c r="E7242" t="s">
        <v>14975</v>
      </c>
      <c r="F7242" s="3" t="s">
        <v>4</v>
      </c>
    </row>
    <row r="7243" spans="1:6" ht="72" x14ac:dyDescent="0.45">
      <c r="A7243" s="10" t="s">
        <v>14976</v>
      </c>
      <c r="B7243" s="7" t="s">
        <v>14974</v>
      </c>
      <c r="C7243" s="5">
        <v>43203</v>
      </c>
      <c r="D7243" s="3" t="s">
        <v>2</v>
      </c>
      <c r="E7243" t="s">
        <v>14977</v>
      </c>
      <c r="F7243" s="3" t="s">
        <v>4</v>
      </c>
    </row>
    <row r="7244" spans="1:6" ht="72" x14ac:dyDescent="0.45">
      <c r="A7244" s="10" t="s">
        <v>14986</v>
      </c>
      <c r="B7244" s="7" t="s">
        <v>14974</v>
      </c>
      <c r="C7244" s="5">
        <v>43371</v>
      </c>
      <c r="D7244" s="3" t="s">
        <v>2</v>
      </c>
      <c r="E7244" t="s">
        <v>14987</v>
      </c>
      <c r="F7244" s="3" t="s">
        <v>4</v>
      </c>
    </row>
    <row r="7245" spans="1:6" ht="72" x14ac:dyDescent="0.45">
      <c r="A7245" s="10" t="s">
        <v>14988</v>
      </c>
      <c r="B7245" s="7" t="s">
        <v>14974</v>
      </c>
      <c r="C7245" s="5">
        <v>43455</v>
      </c>
      <c r="D7245" s="3" t="s">
        <v>2</v>
      </c>
      <c r="E7245" t="s">
        <v>14989</v>
      </c>
      <c r="F7245" s="3" t="s">
        <v>4</v>
      </c>
    </row>
    <row r="7246" spans="1:6" ht="72" x14ac:dyDescent="0.45">
      <c r="A7246" s="10" t="s">
        <v>14978</v>
      </c>
      <c r="B7246" s="7" t="s">
        <v>14974</v>
      </c>
      <c r="C7246" s="5">
        <v>44106</v>
      </c>
      <c r="D7246" s="3" t="s">
        <v>2</v>
      </c>
      <c r="E7246" t="s">
        <v>14979</v>
      </c>
      <c r="F7246" s="3" t="s">
        <v>4</v>
      </c>
    </row>
    <row r="7247" spans="1:6" ht="72" x14ac:dyDescent="0.45">
      <c r="A7247" s="10" t="s">
        <v>14999</v>
      </c>
      <c r="B7247" s="7" t="s">
        <v>14991</v>
      </c>
      <c r="C7247" s="5">
        <v>41450</v>
      </c>
      <c r="D7247" s="3" t="s">
        <v>2</v>
      </c>
      <c r="E7247" t="s">
        <v>15000</v>
      </c>
      <c r="F7247" s="3" t="s">
        <v>4</v>
      </c>
    </row>
    <row r="7248" spans="1:6" ht="72" x14ac:dyDescent="0.45">
      <c r="A7248" s="10" t="s">
        <v>15001</v>
      </c>
      <c r="B7248" s="7" t="s">
        <v>14991</v>
      </c>
      <c r="C7248" s="5">
        <v>41516</v>
      </c>
      <c r="D7248" s="3" t="s">
        <v>2</v>
      </c>
      <c r="E7248" t="s">
        <v>15002</v>
      </c>
      <c r="F7248" s="3" t="s">
        <v>4</v>
      </c>
    </row>
    <row r="7249" spans="1:6" ht="72" x14ac:dyDescent="0.45">
      <c r="A7249" s="10" t="s">
        <v>15003</v>
      </c>
      <c r="B7249" s="7" t="s">
        <v>14991</v>
      </c>
      <c r="C7249" s="5">
        <v>41718</v>
      </c>
      <c r="D7249" s="3" t="s">
        <v>2</v>
      </c>
      <c r="E7249" t="s">
        <v>15004</v>
      </c>
      <c r="F7249" s="3" t="s">
        <v>4</v>
      </c>
    </row>
    <row r="7250" spans="1:6" ht="72" x14ac:dyDescent="0.45">
      <c r="A7250" s="10" t="s">
        <v>15005</v>
      </c>
      <c r="B7250" s="7" t="s">
        <v>14991</v>
      </c>
      <c r="C7250" s="5">
        <v>41887</v>
      </c>
      <c r="D7250" s="3" t="s">
        <v>2</v>
      </c>
      <c r="E7250" t="s">
        <v>15006</v>
      </c>
      <c r="F7250" s="3" t="s">
        <v>4</v>
      </c>
    </row>
    <row r="7251" spans="1:6" ht="72" x14ac:dyDescent="0.45">
      <c r="A7251" s="10" t="s">
        <v>15007</v>
      </c>
      <c r="B7251" s="7" t="s">
        <v>14991</v>
      </c>
      <c r="C7251" s="5">
        <v>41991</v>
      </c>
      <c r="D7251" s="3" t="s">
        <v>2</v>
      </c>
      <c r="E7251" t="s">
        <v>15008</v>
      </c>
      <c r="F7251" s="3" t="s">
        <v>4</v>
      </c>
    </row>
    <row r="7252" spans="1:6" ht="72" x14ac:dyDescent="0.45">
      <c r="A7252" s="10" t="s">
        <v>15009</v>
      </c>
      <c r="B7252" s="7" t="s">
        <v>14991</v>
      </c>
      <c r="C7252" s="5">
        <v>42454</v>
      </c>
      <c r="D7252" s="3" t="s">
        <v>2</v>
      </c>
      <c r="E7252" t="s">
        <v>15010</v>
      </c>
      <c r="F7252" s="3" t="s">
        <v>4</v>
      </c>
    </row>
    <row r="7253" spans="1:6" ht="72" x14ac:dyDescent="0.45">
      <c r="A7253" s="10" t="s">
        <v>15011</v>
      </c>
      <c r="B7253" s="7" t="s">
        <v>14991</v>
      </c>
      <c r="C7253" s="5">
        <v>43637</v>
      </c>
      <c r="D7253" s="3" t="s">
        <v>2</v>
      </c>
      <c r="E7253" t="s">
        <v>15012</v>
      </c>
      <c r="F7253" s="3" t="s">
        <v>4</v>
      </c>
    </row>
    <row r="7254" spans="1:6" ht="72" x14ac:dyDescent="0.45">
      <c r="A7254" s="10" t="s">
        <v>15013</v>
      </c>
      <c r="B7254" s="7" t="s">
        <v>14991</v>
      </c>
      <c r="C7254" s="5">
        <v>42068</v>
      </c>
      <c r="D7254" s="3" t="s">
        <v>2</v>
      </c>
      <c r="E7254" t="s">
        <v>15014</v>
      </c>
      <c r="F7254" s="3" t="s">
        <v>4</v>
      </c>
    </row>
    <row r="7255" spans="1:6" ht="72" x14ac:dyDescent="0.45">
      <c r="A7255" s="10" t="s">
        <v>14993</v>
      </c>
      <c r="B7255" s="7" t="s">
        <v>14991</v>
      </c>
      <c r="C7255" s="5">
        <v>42825</v>
      </c>
      <c r="D7255" s="3" t="s">
        <v>2</v>
      </c>
      <c r="E7255" t="s">
        <v>14994</v>
      </c>
      <c r="F7255" s="3" t="s">
        <v>4</v>
      </c>
    </row>
    <row r="7256" spans="1:6" ht="72" x14ac:dyDescent="0.45">
      <c r="A7256" s="10" t="s">
        <v>15015</v>
      </c>
      <c r="B7256" s="7" t="s">
        <v>14991</v>
      </c>
      <c r="C7256" s="5">
        <v>43637</v>
      </c>
      <c r="D7256" s="3" t="s">
        <v>2</v>
      </c>
      <c r="E7256" t="s">
        <v>15016</v>
      </c>
      <c r="F7256" s="3" t="s">
        <v>4</v>
      </c>
    </row>
    <row r="7257" spans="1:6" ht="72" x14ac:dyDescent="0.45">
      <c r="A7257" s="10" t="s">
        <v>14990</v>
      </c>
      <c r="B7257" s="7" t="s">
        <v>14991</v>
      </c>
      <c r="C7257" s="5">
        <v>42825</v>
      </c>
      <c r="D7257" s="3" t="s">
        <v>2</v>
      </c>
      <c r="E7257" t="s">
        <v>14992</v>
      </c>
      <c r="F7257" s="3" t="s">
        <v>4</v>
      </c>
    </row>
    <row r="7258" spans="1:6" ht="72" x14ac:dyDescent="0.45">
      <c r="A7258" s="10" t="s">
        <v>15017</v>
      </c>
      <c r="B7258" s="7" t="s">
        <v>14991</v>
      </c>
      <c r="C7258" s="5">
        <v>43637</v>
      </c>
      <c r="D7258" s="3" t="s">
        <v>2</v>
      </c>
      <c r="E7258" t="s">
        <v>15018</v>
      </c>
      <c r="F7258" s="3" t="s">
        <v>4</v>
      </c>
    </row>
    <row r="7259" spans="1:6" ht="72" x14ac:dyDescent="0.45">
      <c r="A7259" s="10" t="s">
        <v>14995</v>
      </c>
      <c r="B7259" s="7" t="s">
        <v>14991</v>
      </c>
      <c r="C7259" s="5">
        <v>43203</v>
      </c>
      <c r="D7259" s="3" t="s">
        <v>2</v>
      </c>
      <c r="E7259" t="s">
        <v>14996</v>
      </c>
      <c r="F7259" s="3" t="s">
        <v>4</v>
      </c>
    </row>
    <row r="7260" spans="1:6" ht="72" x14ac:dyDescent="0.45">
      <c r="A7260" s="10" t="s">
        <v>15019</v>
      </c>
      <c r="B7260" s="7" t="s">
        <v>14991</v>
      </c>
      <c r="C7260" s="5">
        <v>43637</v>
      </c>
      <c r="D7260" s="3" t="s">
        <v>2</v>
      </c>
      <c r="E7260" t="s">
        <v>15020</v>
      </c>
      <c r="F7260" s="3" t="s">
        <v>4</v>
      </c>
    </row>
    <row r="7261" spans="1:6" ht="72" x14ac:dyDescent="0.45">
      <c r="A7261" s="10" t="s">
        <v>15021</v>
      </c>
      <c r="B7261" s="7" t="s">
        <v>14991</v>
      </c>
      <c r="C7261" s="5">
        <v>43371</v>
      </c>
      <c r="D7261" s="3" t="s">
        <v>2</v>
      </c>
      <c r="E7261" t="s">
        <v>15022</v>
      </c>
      <c r="F7261" s="3" t="s">
        <v>4</v>
      </c>
    </row>
    <row r="7262" spans="1:6" ht="72" x14ac:dyDescent="0.45">
      <c r="A7262" s="10" t="s">
        <v>15023</v>
      </c>
      <c r="B7262" s="7" t="s">
        <v>14991</v>
      </c>
      <c r="C7262" s="5">
        <v>43455</v>
      </c>
      <c r="D7262" s="3" t="s">
        <v>2</v>
      </c>
      <c r="E7262" t="s">
        <v>15024</v>
      </c>
      <c r="F7262" s="3" t="s">
        <v>4</v>
      </c>
    </row>
    <row r="7263" spans="1:6" ht="72" x14ac:dyDescent="0.45">
      <c r="A7263" s="10" t="s">
        <v>15025</v>
      </c>
      <c r="B7263" s="7" t="s">
        <v>14991</v>
      </c>
      <c r="C7263" s="5">
        <v>43553</v>
      </c>
      <c r="D7263" s="3" t="s">
        <v>2</v>
      </c>
      <c r="E7263" t="s">
        <v>15026</v>
      </c>
      <c r="F7263" s="3" t="s">
        <v>4</v>
      </c>
    </row>
    <row r="7264" spans="1:6" ht="72" x14ac:dyDescent="0.45">
      <c r="A7264" s="10" t="s">
        <v>15027</v>
      </c>
      <c r="B7264" s="7" t="s">
        <v>14991</v>
      </c>
      <c r="C7264" s="5">
        <v>43637</v>
      </c>
      <c r="D7264" s="3" t="s">
        <v>2</v>
      </c>
      <c r="E7264" t="s">
        <v>15028</v>
      </c>
      <c r="F7264" s="3" t="s">
        <v>4</v>
      </c>
    </row>
    <row r="7265" spans="1:6" ht="72" x14ac:dyDescent="0.45">
      <c r="A7265" s="10" t="s">
        <v>15029</v>
      </c>
      <c r="B7265" s="7" t="s">
        <v>14991</v>
      </c>
      <c r="C7265" s="5">
        <v>43937</v>
      </c>
      <c r="D7265" s="3" t="s">
        <v>2</v>
      </c>
      <c r="E7265" t="s">
        <v>15030</v>
      </c>
      <c r="F7265" s="3" t="s">
        <v>4</v>
      </c>
    </row>
    <row r="7266" spans="1:6" ht="72" x14ac:dyDescent="0.45">
      <c r="A7266" s="10" t="s">
        <v>14997</v>
      </c>
      <c r="B7266" s="7" t="s">
        <v>14991</v>
      </c>
      <c r="C7266" s="5">
        <v>44106</v>
      </c>
      <c r="D7266" s="3" t="s">
        <v>2</v>
      </c>
      <c r="E7266" t="s">
        <v>14998</v>
      </c>
      <c r="F7266" s="3" t="s">
        <v>4</v>
      </c>
    </row>
    <row r="7267" spans="1:6" ht="72" x14ac:dyDescent="0.45">
      <c r="A7267" s="10" t="s">
        <v>15040</v>
      </c>
      <c r="B7267" s="7" t="s">
        <v>15032</v>
      </c>
      <c r="C7267" s="5">
        <v>41450</v>
      </c>
      <c r="D7267" s="3" t="s">
        <v>2</v>
      </c>
      <c r="E7267" t="s">
        <v>15041</v>
      </c>
      <c r="F7267" s="3" t="s">
        <v>4</v>
      </c>
    </row>
    <row r="7268" spans="1:6" ht="72" x14ac:dyDescent="0.45">
      <c r="A7268" s="10" t="s">
        <v>15042</v>
      </c>
      <c r="B7268" s="7" t="s">
        <v>15032</v>
      </c>
      <c r="C7268" s="5">
        <v>41516</v>
      </c>
      <c r="D7268" s="3" t="s">
        <v>2</v>
      </c>
      <c r="E7268" t="s">
        <v>15043</v>
      </c>
      <c r="F7268" s="3" t="s">
        <v>4</v>
      </c>
    </row>
    <row r="7269" spans="1:6" ht="72" x14ac:dyDescent="0.45">
      <c r="A7269" s="10" t="s">
        <v>15044</v>
      </c>
      <c r="B7269" s="7" t="s">
        <v>15032</v>
      </c>
      <c r="C7269" s="5">
        <v>41718</v>
      </c>
      <c r="D7269" s="3" t="s">
        <v>2</v>
      </c>
      <c r="E7269" t="s">
        <v>15045</v>
      </c>
      <c r="F7269" s="3" t="s">
        <v>4</v>
      </c>
    </row>
    <row r="7270" spans="1:6" ht="72" x14ac:dyDescent="0.45">
      <c r="A7270" s="10" t="s">
        <v>15046</v>
      </c>
      <c r="B7270" s="7" t="s">
        <v>15032</v>
      </c>
      <c r="C7270" s="5">
        <v>41887</v>
      </c>
      <c r="D7270" s="3" t="s">
        <v>2</v>
      </c>
      <c r="E7270" t="s">
        <v>15047</v>
      </c>
      <c r="F7270" s="3" t="s">
        <v>4</v>
      </c>
    </row>
    <row r="7271" spans="1:6" ht="72" x14ac:dyDescent="0.45">
      <c r="A7271" s="10" t="s">
        <v>15048</v>
      </c>
      <c r="B7271" s="7" t="s">
        <v>15032</v>
      </c>
      <c r="C7271" s="5">
        <v>42068</v>
      </c>
      <c r="D7271" s="3" t="s">
        <v>2</v>
      </c>
      <c r="E7271" t="s">
        <v>15049</v>
      </c>
      <c r="F7271" s="3" t="s">
        <v>4</v>
      </c>
    </row>
    <row r="7272" spans="1:6" ht="72" x14ac:dyDescent="0.45">
      <c r="A7272" s="10" t="s">
        <v>15050</v>
      </c>
      <c r="B7272" s="7" t="s">
        <v>15032</v>
      </c>
      <c r="C7272" s="5">
        <v>42454</v>
      </c>
      <c r="D7272" s="3" t="s">
        <v>2</v>
      </c>
      <c r="E7272" t="s">
        <v>15051</v>
      </c>
      <c r="F7272" s="3" t="s">
        <v>4</v>
      </c>
    </row>
    <row r="7273" spans="1:6" ht="72" x14ac:dyDescent="0.45">
      <c r="A7273" s="10" t="s">
        <v>15052</v>
      </c>
      <c r="B7273" s="7" t="s">
        <v>15032</v>
      </c>
      <c r="C7273" s="5">
        <v>43637</v>
      </c>
      <c r="D7273" s="3" t="s">
        <v>2</v>
      </c>
      <c r="E7273" t="s">
        <v>15053</v>
      </c>
      <c r="F7273" s="3" t="s">
        <v>4</v>
      </c>
    </row>
    <row r="7274" spans="1:6" ht="72" x14ac:dyDescent="0.45">
      <c r="A7274" s="10" t="s">
        <v>15054</v>
      </c>
      <c r="B7274" s="7" t="s">
        <v>15032</v>
      </c>
      <c r="C7274" s="5">
        <v>42068</v>
      </c>
      <c r="D7274" s="3" t="s">
        <v>2</v>
      </c>
      <c r="E7274" t="s">
        <v>15055</v>
      </c>
      <c r="F7274" s="3" t="s">
        <v>4</v>
      </c>
    </row>
    <row r="7275" spans="1:6" ht="72" x14ac:dyDescent="0.45">
      <c r="A7275" s="10" t="s">
        <v>15034</v>
      </c>
      <c r="B7275" s="7" t="s">
        <v>15032</v>
      </c>
      <c r="C7275" s="5">
        <v>42825</v>
      </c>
      <c r="D7275" s="3" t="s">
        <v>2</v>
      </c>
      <c r="E7275" t="s">
        <v>15035</v>
      </c>
      <c r="F7275" s="3" t="s">
        <v>4</v>
      </c>
    </row>
    <row r="7276" spans="1:6" ht="72" x14ac:dyDescent="0.45">
      <c r="A7276" s="10" t="s">
        <v>15056</v>
      </c>
      <c r="B7276" s="7" t="s">
        <v>15032</v>
      </c>
      <c r="C7276" s="5">
        <v>43637</v>
      </c>
      <c r="D7276" s="3" t="s">
        <v>2</v>
      </c>
      <c r="E7276" t="s">
        <v>15057</v>
      </c>
      <c r="F7276" s="3" t="s">
        <v>4</v>
      </c>
    </row>
    <row r="7277" spans="1:6" ht="72" x14ac:dyDescent="0.45">
      <c r="A7277" s="10" t="s">
        <v>15031</v>
      </c>
      <c r="B7277" s="7" t="s">
        <v>15032</v>
      </c>
      <c r="C7277" s="5">
        <v>42825</v>
      </c>
      <c r="D7277" s="3" t="s">
        <v>2</v>
      </c>
      <c r="E7277" t="s">
        <v>15033</v>
      </c>
      <c r="F7277" s="3" t="s">
        <v>4</v>
      </c>
    </row>
    <row r="7278" spans="1:6" ht="72" x14ac:dyDescent="0.45">
      <c r="A7278" s="10" t="s">
        <v>15058</v>
      </c>
      <c r="B7278" s="7" t="s">
        <v>15032</v>
      </c>
      <c r="C7278" s="5">
        <v>43637</v>
      </c>
      <c r="D7278" s="3" t="s">
        <v>2</v>
      </c>
      <c r="E7278" t="s">
        <v>15059</v>
      </c>
      <c r="F7278" s="3" t="s">
        <v>4</v>
      </c>
    </row>
    <row r="7279" spans="1:6" ht="72" x14ac:dyDescent="0.45">
      <c r="A7279" s="10" t="s">
        <v>15036</v>
      </c>
      <c r="B7279" s="7" t="s">
        <v>15032</v>
      </c>
      <c r="C7279" s="5">
        <v>43203</v>
      </c>
      <c r="D7279" s="3" t="s">
        <v>2</v>
      </c>
      <c r="E7279" t="s">
        <v>15037</v>
      </c>
      <c r="F7279" s="3" t="s">
        <v>4</v>
      </c>
    </row>
    <row r="7280" spans="1:6" ht="72" x14ac:dyDescent="0.45">
      <c r="A7280" s="10" t="s">
        <v>15060</v>
      </c>
      <c r="B7280" s="7" t="s">
        <v>15032</v>
      </c>
      <c r="C7280" s="5">
        <v>43637</v>
      </c>
      <c r="D7280" s="3" t="s">
        <v>2</v>
      </c>
      <c r="E7280" t="s">
        <v>15061</v>
      </c>
      <c r="F7280" s="3" t="s">
        <v>4</v>
      </c>
    </row>
    <row r="7281" spans="1:6" ht="72" x14ac:dyDescent="0.45">
      <c r="A7281" s="10" t="s">
        <v>15062</v>
      </c>
      <c r="B7281" s="7" t="s">
        <v>15032</v>
      </c>
      <c r="C7281" s="5">
        <v>43371</v>
      </c>
      <c r="D7281" s="3" t="s">
        <v>2</v>
      </c>
      <c r="E7281" t="s">
        <v>15063</v>
      </c>
      <c r="F7281" s="3" t="s">
        <v>4</v>
      </c>
    </row>
    <row r="7282" spans="1:6" ht="72" x14ac:dyDescent="0.45">
      <c r="A7282" s="10" t="s">
        <v>15064</v>
      </c>
      <c r="B7282" s="7" t="s">
        <v>15032</v>
      </c>
      <c r="C7282" s="5">
        <v>43455</v>
      </c>
      <c r="D7282" s="3" t="s">
        <v>2</v>
      </c>
      <c r="E7282" t="s">
        <v>15065</v>
      </c>
      <c r="F7282" s="3" t="s">
        <v>4</v>
      </c>
    </row>
    <row r="7283" spans="1:6" ht="72" x14ac:dyDescent="0.45">
      <c r="A7283" s="10" t="s">
        <v>15066</v>
      </c>
      <c r="B7283" s="7" t="s">
        <v>15032</v>
      </c>
      <c r="C7283" s="5">
        <v>43637</v>
      </c>
      <c r="D7283" s="3" t="s">
        <v>2</v>
      </c>
      <c r="E7283" t="s">
        <v>15067</v>
      </c>
      <c r="F7283" s="3" t="s">
        <v>4</v>
      </c>
    </row>
    <row r="7284" spans="1:6" ht="72" x14ac:dyDescent="0.45">
      <c r="A7284" s="10" t="s">
        <v>15068</v>
      </c>
      <c r="B7284" s="7" t="s">
        <v>15032</v>
      </c>
      <c r="C7284" s="5">
        <v>43937</v>
      </c>
      <c r="D7284" s="3" t="s">
        <v>2</v>
      </c>
      <c r="E7284" t="s">
        <v>15069</v>
      </c>
      <c r="F7284" s="3" t="s">
        <v>4</v>
      </c>
    </row>
    <row r="7285" spans="1:6" ht="72" x14ac:dyDescent="0.45">
      <c r="A7285" s="10" t="s">
        <v>15038</v>
      </c>
      <c r="B7285" s="7" t="s">
        <v>15032</v>
      </c>
      <c r="C7285" s="5">
        <v>44106</v>
      </c>
      <c r="D7285" s="3" t="s">
        <v>2</v>
      </c>
      <c r="E7285" t="s">
        <v>15039</v>
      </c>
      <c r="F7285" s="3" t="s">
        <v>4</v>
      </c>
    </row>
    <row r="7286" spans="1:6" ht="54" x14ac:dyDescent="0.45">
      <c r="A7286" s="10" t="s">
        <v>15077</v>
      </c>
      <c r="B7286" s="7" t="s">
        <v>15071</v>
      </c>
      <c r="C7286" s="5">
        <v>41450</v>
      </c>
      <c r="D7286" s="3" t="s">
        <v>2</v>
      </c>
      <c r="E7286" t="s">
        <v>15078</v>
      </c>
      <c r="F7286" s="3" t="s">
        <v>4</v>
      </c>
    </row>
    <row r="7287" spans="1:6" ht="54" x14ac:dyDescent="0.45">
      <c r="A7287" s="10" t="s">
        <v>15079</v>
      </c>
      <c r="B7287" s="7" t="s">
        <v>15071</v>
      </c>
      <c r="C7287" s="5">
        <v>41600</v>
      </c>
      <c r="D7287" s="3" t="s">
        <v>2</v>
      </c>
      <c r="E7287" t="s">
        <v>15080</v>
      </c>
      <c r="F7287" s="3" t="s">
        <v>4</v>
      </c>
    </row>
    <row r="7288" spans="1:6" ht="54" x14ac:dyDescent="0.45">
      <c r="A7288" s="10" t="s">
        <v>15081</v>
      </c>
      <c r="B7288" s="7" t="s">
        <v>15071</v>
      </c>
      <c r="C7288" s="5">
        <v>41887</v>
      </c>
      <c r="D7288" s="3" t="s">
        <v>2</v>
      </c>
      <c r="E7288" t="s">
        <v>15082</v>
      </c>
      <c r="F7288" s="3" t="s">
        <v>4</v>
      </c>
    </row>
    <row r="7289" spans="1:6" ht="54" x14ac:dyDescent="0.45">
      <c r="A7289" s="10" t="s">
        <v>15083</v>
      </c>
      <c r="B7289" s="7" t="s">
        <v>15071</v>
      </c>
      <c r="C7289" s="5">
        <v>42068</v>
      </c>
      <c r="D7289" s="3" t="s">
        <v>2</v>
      </c>
      <c r="E7289" t="s">
        <v>15084</v>
      </c>
      <c r="F7289" s="3" t="s">
        <v>4</v>
      </c>
    </row>
    <row r="7290" spans="1:6" ht="54" x14ac:dyDescent="0.45">
      <c r="A7290" s="10" t="s">
        <v>15070</v>
      </c>
      <c r="B7290" s="7" t="s">
        <v>15071</v>
      </c>
      <c r="C7290" s="5">
        <v>42825</v>
      </c>
      <c r="D7290" s="3" t="s">
        <v>2</v>
      </c>
      <c r="E7290" t="s">
        <v>15072</v>
      </c>
      <c r="F7290" s="3" t="s">
        <v>4</v>
      </c>
    </row>
    <row r="7291" spans="1:6" ht="54" x14ac:dyDescent="0.45">
      <c r="A7291" s="10" t="s">
        <v>15073</v>
      </c>
      <c r="B7291" s="7" t="s">
        <v>15071</v>
      </c>
      <c r="C7291" s="5">
        <v>43203</v>
      </c>
      <c r="D7291" s="3" t="s">
        <v>2</v>
      </c>
      <c r="E7291" t="s">
        <v>15074</v>
      </c>
      <c r="F7291" s="3" t="s">
        <v>4</v>
      </c>
    </row>
    <row r="7292" spans="1:6" ht="54" x14ac:dyDescent="0.45">
      <c r="A7292" s="10" t="s">
        <v>15085</v>
      </c>
      <c r="B7292" s="7" t="s">
        <v>15071</v>
      </c>
      <c r="C7292" s="5">
        <v>43371</v>
      </c>
      <c r="D7292" s="3" t="s">
        <v>2</v>
      </c>
      <c r="E7292" t="s">
        <v>15086</v>
      </c>
      <c r="F7292" s="3" t="s">
        <v>4</v>
      </c>
    </row>
    <row r="7293" spans="1:6" ht="54" x14ac:dyDescent="0.45">
      <c r="A7293" s="10" t="s">
        <v>15075</v>
      </c>
      <c r="B7293" s="7" t="s">
        <v>15071</v>
      </c>
      <c r="C7293" s="5">
        <v>44106</v>
      </c>
      <c r="D7293" s="3" t="s">
        <v>2</v>
      </c>
      <c r="E7293" t="s">
        <v>15076</v>
      </c>
      <c r="F7293" s="3" t="s">
        <v>4</v>
      </c>
    </row>
    <row r="7294" spans="1:6" ht="54" x14ac:dyDescent="0.45">
      <c r="A7294" s="10" t="s">
        <v>15094</v>
      </c>
      <c r="B7294" s="7" t="s">
        <v>15088</v>
      </c>
      <c r="C7294" s="5">
        <v>41450</v>
      </c>
      <c r="D7294" s="3" t="s">
        <v>2</v>
      </c>
      <c r="E7294" t="s">
        <v>15095</v>
      </c>
      <c r="F7294" s="3" t="s">
        <v>4</v>
      </c>
    </row>
    <row r="7295" spans="1:6" ht="54" x14ac:dyDescent="0.45">
      <c r="A7295" s="10" t="s">
        <v>15096</v>
      </c>
      <c r="B7295" s="7" t="s">
        <v>15088</v>
      </c>
      <c r="C7295" s="5">
        <v>41600</v>
      </c>
      <c r="D7295" s="3" t="s">
        <v>2</v>
      </c>
      <c r="E7295" t="s">
        <v>15097</v>
      </c>
      <c r="F7295" s="3" t="s">
        <v>4</v>
      </c>
    </row>
    <row r="7296" spans="1:6" ht="54" x14ac:dyDescent="0.45">
      <c r="A7296" s="10" t="s">
        <v>15098</v>
      </c>
      <c r="B7296" s="7" t="s">
        <v>15088</v>
      </c>
      <c r="C7296" s="5">
        <v>41887</v>
      </c>
      <c r="D7296" s="3" t="s">
        <v>2</v>
      </c>
      <c r="E7296" t="s">
        <v>15099</v>
      </c>
      <c r="F7296" s="3" t="s">
        <v>4</v>
      </c>
    </row>
    <row r="7297" spans="1:6" ht="54" x14ac:dyDescent="0.45">
      <c r="A7297" s="10" t="s">
        <v>15100</v>
      </c>
      <c r="B7297" s="7" t="s">
        <v>15088</v>
      </c>
      <c r="C7297" s="5">
        <v>42643</v>
      </c>
      <c r="D7297" s="3" t="s">
        <v>2</v>
      </c>
      <c r="E7297" t="s">
        <v>15101</v>
      </c>
      <c r="F7297" s="3" t="s">
        <v>4</v>
      </c>
    </row>
    <row r="7298" spans="1:6" ht="54" x14ac:dyDescent="0.45">
      <c r="A7298" s="10" t="s">
        <v>15102</v>
      </c>
      <c r="B7298" s="7" t="s">
        <v>15088</v>
      </c>
      <c r="C7298" s="5">
        <v>42068</v>
      </c>
      <c r="D7298" s="3" t="s">
        <v>2</v>
      </c>
      <c r="E7298" t="s">
        <v>15103</v>
      </c>
      <c r="F7298" s="3" t="s">
        <v>4</v>
      </c>
    </row>
    <row r="7299" spans="1:6" ht="54" x14ac:dyDescent="0.45">
      <c r="A7299" s="10" t="s">
        <v>15104</v>
      </c>
      <c r="B7299" s="7" t="s">
        <v>15088</v>
      </c>
      <c r="C7299" s="5">
        <v>42643</v>
      </c>
      <c r="D7299" s="3" t="s">
        <v>2</v>
      </c>
      <c r="E7299" t="s">
        <v>15105</v>
      </c>
      <c r="F7299" s="3" t="s">
        <v>4</v>
      </c>
    </row>
    <row r="7300" spans="1:6" ht="54" x14ac:dyDescent="0.45">
      <c r="A7300" s="10" t="s">
        <v>15087</v>
      </c>
      <c r="B7300" s="7" t="s">
        <v>15088</v>
      </c>
      <c r="C7300" s="5">
        <v>42825</v>
      </c>
      <c r="D7300" s="3" t="s">
        <v>2</v>
      </c>
      <c r="E7300" t="s">
        <v>15089</v>
      </c>
      <c r="F7300" s="3" t="s">
        <v>4</v>
      </c>
    </row>
    <row r="7301" spans="1:6" ht="54" x14ac:dyDescent="0.45">
      <c r="A7301" s="10" t="s">
        <v>15090</v>
      </c>
      <c r="B7301" s="7" t="s">
        <v>15088</v>
      </c>
      <c r="C7301" s="5">
        <v>43203</v>
      </c>
      <c r="D7301" s="3" t="s">
        <v>2</v>
      </c>
      <c r="E7301" t="s">
        <v>15091</v>
      </c>
      <c r="F7301" s="3" t="s">
        <v>4</v>
      </c>
    </row>
    <row r="7302" spans="1:6" ht="54" x14ac:dyDescent="0.45">
      <c r="A7302" s="10" t="s">
        <v>15106</v>
      </c>
      <c r="B7302" s="7" t="s">
        <v>15088</v>
      </c>
      <c r="C7302" s="5">
        <v>43371</v>
      </c>
      <c r="D7302" s="3" t="s">
        <v>2</v>
      </c>
      <c r="E7302" t="s">
        <v>15107</v>
      </c>
      <c r="F7302" s="3" t="s">
        <v>4</v>
      </c>
    </row>
    <row r="7303" spans="1:6" ht="54" x14ac:dyDescent="0.45">
      <c r="A7303" s="10" t="s">
        <v>15108</v>
      </c>
      <c r="B7303" s="7" t="s">
        <v>15088</v>
      </c>
      <c r="C7303" s="5">
        <v>43553</v>
      </c>
      <c r="D7303" s="3" t="s">
        <v>2</v>
      </c>
      <c r="E7303" t="s">
        <v>15109</v>
      </c>
      <c r="F7303" s="3" t="s">
        <v>4</v>
      </c>
    </row>
    <row r="7304" spans="1:6" ht="54" x14ac:dyDescent="0.45">
      <c r="A7304" s="10" t="s">
        <v>15110</v>
      </c>
      <c r="B7304" s="7" t="s">
        <v>15088</v>
      </c>
      <c r="C7304" s="5">
        <v>43819</v>
      </c>
      <c r="D7304" s="3" t="s">
        <v>2</v>
      </c>
      <c r="E7304" t="s">
        <v>15111</v>
      </c>
      <c r="F7304" s="3" t="s">
        <v>4</v>
      </c>
    </row>
    <row r="7305" spans="1:6" ht="54" x14ac:dyDescent="0.45">
      <c r="A7305" s="10" t="s">
        <v>15112</v>
      </c>
      <c r="B7305" s="7" t="s">
        <v>15088</v>
      </c>
      <c r="C7305" s="5">
        <v>43937</v>
      </c>
      <c r="D7305" s="3" t="s">
        <v>2</v>
      </c>
      <c r="E7305" t="s">
        <v>15113</v>
      </c>
      <c r="F7305" s="3" t="s">
        <v>4</v>
      </c>
    </row>
    <row r="7306" spans="1:6" ht="54" x14ac:dyDescent="0.45">
      <c r="A7306" s="10" t="s">
        <v>15092</v>
      </c>
      <c r="B7306" s="7" t="s">
        <v>15088</v>
      </c>
      <c r="C7306" s="5">
        <v>44106</v>
      </c>
      <c r="D7306" s="3" t="s">
        <v>2</v>
      </c>
      <c r="E7306" t="s">
        <v>15093</v>
      </c>
      <c r="F7306" s="3" t="s">
        <v>4</v>
      </c>
    </row>
    <row r="7307" spans="1:6" ht="72" x14ac:dyDescent="0.45">
      <c r="A7307" s="10" t="s">
        <v>15121</v>
      </c>
      <c r="B7307" s="7" t="s">
        <v>15115</v>
      </c>
      <c r="C7307" s="5">
        <v>41450</v>
      </c>
      <c r="D7307" s="3" t="s">
        <v>2</v>
      </c>
      <c r="E7307" t="s">
        <v>15122</v>
      </c>
      <c r="F7307" s="3" t="s">
        <v>4</v>
      </c>
    </row>
    <row r="7308" spans="1:6" ht="72" x14ac:dyDescent="0.45">
      <c r="A7308" s="10" t="s">
        <v>15123</v>
      </c>
      <c r="B7308" s="7" t="s">
        <v>15115</v>
      </c>
      <c r="C7308" s="5">
        <v>41600</v>
      </c>
      <c r="D7308" s="3" t="s">
        <v>2</v>
      </c>
      <c r="E7308" t="s">
        <v>15124</v>
      </c>
      <c r="F7308" s="3" t="s">
        <v>4</v>
      </c>
    </row>
    <row r="7309" spans="1:6" ht="72" x14ac:dyDescent="0.45">
      <c r="A7309" s="10" t="s">
        <v>15125</v>
      </c>
      <c r="B7309" s="7" t="s">
        <v>15115</v>
      </c>
      <c r="C7309" s="5">
        <v>41887</v>
      </c>
      <c r="D7309" s="3" t="s">
        <v>2</v>
      </c>
      <c r="E7309" t="s">
        <v>15126</v>
      </c>
      <c r="F7309" s="3" t="s">
        <v>4</v>
      </c>
    </row>
    <row r="7310" spans="1:6" ht="72" x14ac:dyDescent="0.45">
      <c r="A7310" s="10" t="s">
        <v>15127</v>
      </c>
      <c r="B7310" s="7" t="s">
        <v>15115</v>
      </c>
      <c r="C7310" s="5">
        <v>42454</v>
      </c>
      <c r="D7310" s="3" t="s">
        <v>2</v>
      </c>
      <c r="E7310" t="s">
        <v>15128</v>
      </c>
      <c r="F7310" s="3" t="s">
        <v>4</v>
      </c>
    </row>
    <row r="7311" spans="1:6" ht="72" x14ac:dyDescent="0.45">
      <c r="A7311" s="10" t="s">
        <v>15129</v>
      </c>
      <c r="B7311" s="7" t="s">
        <v>15115</v>
      </c>
      <c r="C7311" s="5">
        <v>42643</v>
      </c>
      <c r="D7311" s="3" t="s">
        <v>2</v>
      </c>
      <c r="E7311" t="s">
        <v>15130</v>
      </c>
      <c r="F7311" s="3" t="s">
        <v>4</v>
      </c>
    </row>
    <row r="7312" spans="1:6" ht="72" x14ac:dyDescent="0.45">
      <c r="A7312" s="10" t="s">
        <v>15131</v>
      </c>
      <c r="B7312" s="7" t="s">
        <v>15115</v>
      </c>
      <c r="C7312" s="5">
        <v>42068</v>
      </c>
      <c r="D7312" s="3" t="s">
        <v>2</v>
      </c>
      <c r="E7312" t="s">
        <v>15132</v>
      </c>
      <c r="F7312" s="3" t="s">
        <v>4</v>
      </c>
    </row>
    <row r="7313" spans="1:6" ht="72" x14ac:dyDescent="0.45">
      <c r="A7313" s="10" t="s">
        <v>15133</v>
      </c>
      <c r="B7313" s="7" t="s">
        <v>15115</v>
      </c>
      <c r="C7313" s="5">
        <v>42643</v>
      </c>
      <c r="D7313" s="3" t="s">
        <v>2</v>
      </c>
      <c r="E7313" t="s">
        <v>15134</v>
      </c>
      <c r="F7313" s="3" t="s">
        <v>4</v>
      </c>
    </row>
    <row r="7314" spans="1:6" ht="72" x14ac:dyDescent="0.45">
      <c r="A7314" s="10" t="s">
        <v>15114</v>
      </c>
      <c r="B7314" s="7" t="s">
        <v>15115</v>
      </c>
      <c r="C7314" s="5">
        <v>42825</v>
      </c>
      <c r="D7314" s="3" t="s">
        <v>2</v>
      </c>
      <c r="E7314" t="s">
        <v>15116</v>
      </c>
      <c r="F7314" s="3" t="s">
        <v>4</v>
      </c>
    </row>
    <row r="7315" spans="1:6" ht="72" x14ac:dyDescent="0.45">
      <c r="A7315" s="10" t="s">
        <v>15117</v>
      </c>
      <c r="B7315" s="7" t="s">
        <v>15115</v>
      </c>
      <c r="C7315" s="5">
        <v>43203</v>
      </c>
      <c r="D7315" s="3" t="s">
        <v>2</v>
      </c>
      <c r="E7315" t="s">
        <v>15118</v>
      </c>
      <c r="F7315" s="3" t="s">
        <v>4</v>
      </c>
    </row>
    <row r="7316" spans="1:6" ht="72" x14ac:dyDescent="0.45">
      <c r="A7316" s="10" t="s">
        <v>15135</v>
      </c>
      <c r="B7316" s="7" t="s">
        <v>15115</v>
      </c>
      <c r="C7316" s="5">
        <v>43371</v>
      </c>
      <c r="D7316" s="3" t="s">
        <v>2</v>
      </c>
      <c r="E7316" t="s">
        <v>15136</v>
      </c>
      <c r="F7316" s="3" t="s">
        <v>4</v>
      </c>
    </row>
    <row r="7317" spans="1:6" ht="72" x14ac:dyDescent="0.45">
      <c r="A7317" s="10" t="s">
        <v>15137</v>
      </c>
      <c r="B7317" s="7" t="s">
        <v>15115</v>
      </c>
      <c r="C7317" s="5">
        <v>43553</v>
      </c>
      <c r="D7317" s="3" t="s">
        <v>2</v>
      </c>
      <c r="E7317" t="s">
        <v>15138</v>
      </c>
      <c r="F7317" s="3" t="s">
        <v>4</v>
      </c>
    </row>
    <row r="7318" spans="1:6" ht="72" x14ac:dyDescent="0.45">
      <c r="A7318" s="10" t="s">
        <v>15139</v>
      </c>
      <c r="B7318" s="7" t="s">
        <v>15115</v>
      </c>
      <c r="C7318" s="5">
        <v>43819</v>
      </c>
      <c r="D7318" s="3" t="s">
        <v>2</v>
      </c>
      <c r="E7318" t="s">
        <v>15140</v>
      </c>
      <c r="F7318" s="3" t="s">
        <v>4</v>
      </c>
    </row>
    <row r="7319" spans="1:6" ht="72" x14ac:dyDescent="0.45">
      <c r="A7319" s="10" t="s">
        <v>15119</v>
      </c>
      <c r="B7319" s="7" t="s">
        <v>15115</v>
      </c>
      <c r="C7319" s="5">
        <v>44106</v>
      </c>
      <c r="D7319" s="3" t="s">
        <v>2</v>
      </c>
      <c r="E7319" t="s">
        <v>15120</v>
      </c>
      <c r="F7319" s="3" t="s">
        <v>4</v>
      </c>
    </row>
    <row r="7320" spans="1:6" ht="54" x14ac:dyDescent="0.45">
      <c r="A7320" s="10" t="s">
        <v>15148</v>
      </c>
      <c r="B7320" s="7" t="s">
        <v>15142</v>
      </c>
      <c r="C7320" s="5">
        <v>42068</v>
      </c>
      <c r="D7320" s="3" t="s">
        <v>2</v>
      </c>
      <c r="E7320" t="s">
        <v>15149</v>
      </c>
      <c r="F7320" s="3" t="s">
        <v>4</v>
      </c>
    </row>
    <row r="7321" spans="1:6" ht="54" x14ac:dyDescent="0.45">
      <c r="A7321" s="10" t="s">
        <v>15141</v>
      </c>
      <c r="B7321" s="7" t="s">
        <v>15142</v>
      </c>
      <c r="C7321" s="5">
        <v>42825</v>
      </c>
      <c r="D7321" s="3" t="s">
        <v>2</v>
      </c>
      <c r="E7321" t="s">
        <v>15143</v>
      </c>
      <c r="F7321" s="3" t="s">
        <v>4</v>
      </c>
    </row>
    <row r="7322" spans="1:6" ht="54" x14ac:dyDescent="0.45">
      <c r="A7322" s="10" t="s">
        <v>15144</v>
      </c>
      <c r="B7322" s="7" t="s">
        <v>15142</v>
      </c>
      <c r="C7322" s="5">
        <v>43203</v>
      </c>
      <c r="D7322" s="3" t="s">
        <v>2</v>
      </c>
      <c r="E7322" t="s">
        <v>15145</v>
      </c>
      <c r="F7322" s="3" t="s">
        <v>4</v>
      </c>
    </row>
    <row r="7323" spans="1:6" ht="54" x14ac:dyDescent="0.45">
      <c r="A7323" s="10" t="s">
        <v>15150</v>
      </c>
      <c r="B7323" s="7" t="s">
        <v>15142</v>
      </c>
      <c r="C7323" s="5">
        <v>43371</v>
      </c>
      <c r="D7323" s="3" t="s">
        <v>2</v>
      </c>
      <c r="E7323" t="s">
        <v>15151</v>
      </c>
      <c r="F7323" s="3" t="s">
        <v>4</v>
      </c>
    </row>
    <row r="7324" spans="1:6" ht="54" x14ac:dyDescent="0.45">
      <c r="A7324" s="10" t="s">
        <v>15146</v>
      </c>
      <c r="B7324" s="7" t="s">
        <v>15142</v>
      </c>
      <c r="C7324" s="5">
        <v>44106</v>
      </c>
      <c r="D7324" s="3" t="s">
        <v>2</v>
      </c>
      <c r="E7324" t="s">
        <v>15147</v>
      </c>
      <c r="F7324" s="3" t="s">
        <v>4</v>
      </c>
    </row>
    <row r="7325" spans="1:6" ht="54" x14ac:dyDescent="0.45">
      <c r="A7325" s="10" t="s">
        <v>15159</v>
      </c>
      <c r="B7325" s="7" t="s">
        <v>15153</v>
      </c>
      <c r="C7325" s="5">
        <v>42068</v>
      </c>
      <c r="D7325" s="3" t="s">
        <v>2</v>
      </c>
      <c r="E7325" t="s">
        <v>15160</v>
      </c>
      <c r="F7325" s="3" t="s">
        <v>4</v>
      </c>
    </row>
    <row r="7326" spans="1:6" ht="54" x14ac:dyDescent="0.45">
      <c r="A7326" s="10" t="s">
        <v>15152</v>
      </c>
      <c r="B7326" s="7" t="s">
        <v>15153</v>
      </c>
      <c r="C7326" s="5">
        <v>42825</v>
      </c>
      <c r="D7326" s="3" t="s">
        <v>2</v>
      </c>
      <c r="E7326" t="s">
        <v>15154</v>
      </c>
      <c r="F7326" s="3" t="s">
        <v>4</v>
      </c>
    </row>
    <row r="7327" spans="1:6" ht="54" x14ac:dyDescent="0.45">
      <c r="A7327" s="10" t="s">
        <v>15155</v>
      </c>
      <c r="B7327" s="7" t="s">
        <v>15153</v>
      </c>
      <c r="C7327" s="5">
        <v>43203</v>
      </c>
      <c r="D7327" s="3" t="s">
        <v>2</v>
      </c>
      <c r="E7327" t="s">
        <v>15156</v>
      </c>
      <c r="F7327" s="3" t="s">
        <v>4</v>
      </c>
    </row>
    <row r="7328" spans="1:6" ht="54" x14ac:dyDescent="0.45">
      <c r="A7328" s="10" t="s">
        <v>15161</v>
      </c>
      <c r="B7328" s="7" t="s">
        <v>15153</v>
      </c>
      <c r="C7328" s="5">
        <v>43371</v>
      </c>
      <c r="D7328" s="3" t="s">
        <v>2</v>
      </c>
      <c r="E7328" t="s">
        <v>15162</v>
      </c>
      <c r="F7328" s="3" t="s">
        <v>4</v>
      </c>
    </row>
    <row r="7329" spans="1:6" ht="54" x14ac:dyDescent="0.45">
      <c r="A7329" s="10" t="s">
        <v>15157</v>
      </c>
      <c r="B7329" s="7" t="s">
        <v>15153</v>
      </c>
      <c r="C7329" s="5">
        <v>44106</v>
      </c>
      <c r="D7329" s="3" t="s">
        <v>2</v>
      </c>
      <c r="E7329" t="s">
        <v>15158</v>
      </c>
      <c r="F7329" s="3" t="s">
        <v>4</v>
      </c>
    </row>
    <row r="7330" spans="1:6" ht="54" x14ac:dyDescent="0.45">
      <c r="A7330" s="10" t="s">
        <v>15170</v>
      </c>
      <c r="B7330" s="7" t="s">
        <v>15164</v>
      </c>
      <c r="C7330" s="5">
        <v>42068</v>
      </c>
      <c r="D7330" s="3" t="s">
        <v>2</v>
      </c>
      <c r="E7330" t="s">
        <v>15171</v>
      </c>
      <c r="F7330" s="3" t="s">
        <v>4</v>
      </c>
    </row>
    <row r="7331" spans="1:6" ht="54" x14ac:dyDescent="0.45">
      <c r="A7331" s="10" t="s">
        <v>15163</v>
      </c>
      <c r="B7331" s="7" t="s">
        <v>15164</v>
      </c>
      <c r="C7331" s="5">
        <v>42825</v>
      </c>
      <c r="D7331" s="3" t="s">
        <v>2</v>
      </c>
      <c r="E7331" t="s">
        <v>15165</v>
      </c>
      <c r="F7331" s="3" t="s">
        <v>4</v>
      </c>
    </row>
    <row r="7332" spans="1:6" ht="54" x14ac:dyDescent="0.45">
      <c r="A7332" s="10" t="s">
        <v>15166</v>
      </c>
      <c r="B7332" s="7" t="s">
        <v>15164</v>
      </c>
      <c r="C7332" s="5">
        <v>43203</v>
      </c>
      <c r="D7332" s="3" t="s">
        <v>2</v>
      </c>
      <c r="E7332" t="s">
        <v>15167</v>
      </c>
      <c r="F7332" s="3" t="s">
        <v>4</v>
      </c>
    </row>
    <row r="7333" spans="1:6" ht="54" x14ac:dyDescent="0.45">
      <c r="A7333" s="10" t="s">
        <v>15172</v>
      </c>
      <c r="B7333" s="7" t="s">
        <v>15164</v>
      </c>
      <c r="C7333" s="5">
        <v>43371</v>
      </c>
      <c r="D7333" s="3" t="s">
        <v>2</v>
      </c>
      <c r="E7333" t="s">
        <v>15173</v>
      </c>
      <c r="F7333" s="3" t="s">
        <v>4</v>
      </c>
    </row>
    <row r="7334" spans="1:6" ht="54" x14ac:dyDescent="0.45">
      <c r="A7334" s="10" t="s">
        <v>15168</v>
      </c>
      <c r="B7334" s="7" t="s">
        <v>15164</v>
      </c>
      <c r="C7334" s="5">
        <v>44106</v>
      </c>
      <c r="D7334" s="3" t="s">
        <v>2</v>
      </c>
      <c r="E7334" t="s">
        <v>15169</v>
      </c>
      <c r="F7334" s="3" t="s">
        <v>4</v>
      </c>
    </row>
    <row r="7335" spans="1:6" ht="54" x14ac:dyDescent="0.45">
      <c r="A7335" s="10" t="s">
        <v>15181</v>
      </c>
      <c r="B7335" s="7" t="s">
        <v>15175</v>
      </c>
      <c r="C7335" s="5">
        <v>41450</v>
      </c>
      <c r="D7335" s="3" t="s">
        <v>2</v>
      </c>
      <c r="E7335" t="s">
        <v>15182</v>
      </c>
      <c r="F7335" s="3" t="s">
        <v>4</v>
      </c>
    </row>
    <row r="7336" spans="1:6" ht="54" x14ac:dyDescent="0.45">
      <c r="A7336" s="10" t="s">
        <v>15183</v>
      </c>
      <c r="B7336" s="7" t="s">
        <v>15175</v>
      </c>
      <c r="C7336" s="5">
        <v>41887</v>
      </c>
      <c r="D7336" s="3" t="s">
        <v>2</v>
      </c>
      <c r="E7336" t="s">
        <v>15184</v>
      </c>
      <c r="F7336" s="3" t="s">
        <v>4</v>
      </c>
    </row>
    <row r="7337" spans="1:6" ht="54" x14ac:dyDescent="0.45">
      <c r="A7337" s="10" t="s">
        <v>15185</v>
      </c>
      <c r="B7337" s="7" t="s">
        <v>15175</v>
      </c>
      <c r="C7337" s="5">
        <v>42068</v>
      </c>
      <c r="D7337" s="3" t="s">
        <v>2</v>
      </c>
      <c r="E7337" t="s">
        <v>15186</v>
      </c>
      <c r="F7337" s="3" t="s">
        <v>4</v>
      </c>
    </row>
    <row r="7338" spans="1:6" ht="54" x14ac:dyDescent="0.45">
      <c r="A7338" s="10" t="s">
        <v>15174</v>
      </c>
      <c r="B7338" s="7" t="s">
        <v>15175</v>
      </c>
      <c r="C7338" s="5">
        <v>42825</v>
      </c>
      <c r="D7338" s="3" t="s">
        <v>2</v>
      </c>
      <c r="E7338" t="s">
        <v>15176</v>
      </c>
      <c r="F7338" s="3" t="s">
        <v>4</v>
      </c>
    </row>
    <row r="7339" spans="1:6" ht="54" x14ac:dyDescent="0.45">
      <c r="A7339" s="10" t="s">
        <v>15177</v>
      </c>
      <c r="B7339" s="7" t="s">
        <v>15175</v>
      </c>
      <c r="C7339" s="5">
        <v>43203</v>
      </c>
      <c r="D7339" s="3" t="s">
        <v>2</v>
      </c>
      <c r="E7339" t="s">
        <v>15178</v>
      </c>
      <c r="F7339" s="3" t="s">
        <v>4</v>
      </c>
    </row>
    <row r="7340" spans="1:6" ht="54" x14ac:dyDescent="0.45">
      <c r="A7340" s="10" t="s">
        <v>15187</v>
      </c>
      <c r="B7340" s="7" t="s">
        <v>15175</v>
      </c>
      <c r="C7340" s="5">
        <v>43371</v>
      </c>
      <c r="D7340" s="3" t="s">
        <v>2</v>
      </c>
      <c r="E7340" t="s">
        <v>15188</v>
      </c>
      <c r="F7340" s="3" t="s">
        <v>4</v>
      </c>
    </row>
    <row r="7341" spans="1:6" ht="54" x14ac:dyDescent="0.45">
      <c r="A7341" s="10" t="s">
        <v>15179</v>
      </c>
      <c r="B7341" s="7" t="s">
        <v>15175</v>
      </c>
      <c r="C7341" s="5">
        <v>44106</v>
      </c>
      <c r="D7341" s="3" t="s">
        <v>2</v>
      </c>
      <c r="E7341" t="s">
        <v>15180</v>
      </c>
      <c r="F7341" s="3" t="s">
        <v>4</v>
      </c>
    </row>
    <row r="7342" spans="1:6" ht="54" x14ac:dyDescent="0.45">
      <c r="A7342" s="10" t="s">
        <v>15196</v>
      </c>
      <c r="B7342" s="7" t="s">
        <v>15190</v>
      </c>
      <c r="C7342" s="5">
        <v>41450</v>
      </c>
      <c r="D7342" s="3" t="s">
        <v>2</v>
      </c>
      <c r="E7342" t="s">
        <v>15197</v>
      </c>
      <c r="F7342" s="3" t="s">
        <v>4</v>
      </c>
    </row>
    <row r="7343" spans="1:6" ht="54" x14ac:dyDescent="0.45">
      <c r="A7343" s="10" t="s">
        <v>15198</v>
      </c>
      <c r="B7343" s="7" t="s">
        <v>15190</v>
      </c>
      <c r="C7343" s="5">
        <v>41887</v>
      </c>
      <c r="D7343" s="3" t="s">
        <v>2</v>
      </c>
      <c r="E7343" t="s">
        <v>15199</v>
      </c>
      <c r="F7343" s="3" t="s">
        <v>4</v>
      </c>
    </row>
    <row r="7344" spans="1:6" ht="54" x14ac:dyDescent="0.45">
      <c r="A7344" s="10" t="s">
        <v>15200</v>
      </c>
      <c r="B7344" s="7" t="s">
        <v>15190</v>
      </c>
      <c r="C7344" s="5">
        <v>42068</v>
      </c>
      <c r="D7344" s="3" t="s">
        <v>2</v>
      </c>
      <c r="E7344" t="s">
        <v>15201</v>
      </c>
      <c r="F7344" s="3" t="s">
        <v>4</v>
      </c>
    </row>
    <row r="7345" spans="1:6" ht="54" x14ac:dyDescent="0.45">
      <c r="A7345" s="10" t="s">
        <v>15202</v>
      </c>
      <c r="B7345" s="7" t="s">
        <v>15190</v>
      </c>
      <c r="C7345" s="5">
        <v>42068</v>
      </c>
      <c r="D7345" s="3" t="s">
        <v>2</v>
      </c>
      <c r="E7345" t="s">
        <v>15203</v>
      </c>
      <c r="F7345" s="3" t="s">
        <v>4</v>
      </c>
    </row>
    <row r="7346" spans="1:6" ht="54" x14ac:dyDescent="0.45">
      <c r="A7346" s="10" t="s">
        <v>15189</v>
      </c>
      <c r="B7346" s="7" t="s">
        <v>15190</v>
      </c>
      <c r="C7346" s="5">
        <v>42825</v>
      </c>
      <c r="D7346" s="3" t="s">
        <v>2</v>
      </c>
      <c r="E7346" t="s">
        <v>15191</v>
      </c>
      <c r="F7346" s="3" t="s">
        <v>4</v>
      </c>
    </row>
    <row r="7347" spans="1:6" ht="54" x14ac:dyDescent="0.45">
      <c r="A7347" s="10" t="s">
        <v>15192</v>
      </c>
      <c r="B7347" s="7" t="s">
        <v>15190</v>
      </c>
      <c r="C7347" s="5">
        <v>43203</v>
      </c>
      <c r="D7347" s="3" t="s">
        <v>2</v>
      </c>
      <c r="E7347" t="s">
        <v>15193</v>
      </c>
      <c r="F7347" s="3" t="s">
        <v>4</v>
      </c>
    </row>
    <row r="7348" spans="1:6" ht="54" x14ac:dyDescent="0.45">
      <c r="A7348" s="10" t="s">
        <v>15204</v>
      </c>
      <c r="B7348" s="7" t="s">
        <v>15190</v>
      </c>
      <c r="C7348" s="5">
        <v>43371</v>
      </c>
      <c r="D7348" s="3" t="s">
        <v>2</v>
      </c>
      <c r="E7348" t="s">
        <v>15205</v>
      </c>
      <c r="F7348" s="3" t="s">
        <v>4</v>
      </c>
    </row>
    <row r="7349" spans="1:6" ht="54" x14ac:dyDescent="0.45">
      <c r="A7349" s="10" t="s">
        <v>15194</v>
      </c>
      <c r="B7349" s="7" t="s">
        <v>15190</v>
      </c>
      <c r="C7349" s="5">
        <v>44106</v>
      </c>
      <c r="D7349" s="3" t="s">
        <v>2</v>
      </c>
      <c r="E7349" t="s">
        <v>15195</v>
      </c>
      <c r="F7349" s="3" t="s">
        <v>4</v>
      </c>
    </row>
    <row r="7350" spans="1:6" ht="72" x14ac:dyDescent="0.45">
      <c r="A7350" s="10" t="s">
        <v>15213</v>
      </c>
      <c r="B7350" s="7" t="s">
        <v>15207</v>
      </c>
      <c r="C7350" s="5">
        <v>41450</v>
      </c>
      <c r="D7350" s="3" t="s">
        <v>2</v>
      </c>
      <c r="E7350" t="s">
        <v>15214</v>
      </c>
      <c r="F7350" s="3" t="s">
        <v>4</v>
      </c>
    </row>
    <row r="7351" spans="1:6" ht="72" x14ac:dyDescent="0.45">
      <c r="A7351" s="10" t="s">
        <v>15215</v>
      </c>
      <c r="B7351" s="7" t="s">
        <v>15207</v>
      </c>
      <c r="C7351" s="5">
        <v>41887</v>
      </c>
      <c r="D7351" s="3" t="s">
        <v>2</v>
      </c>
      <c r="E7351" t="s">
        <v>15216</v>
      </c>
      <c r="F7351" s="3" t="s">
        <v>4</v>
      </c>
    </row>
    <row r="7352" spans="1:6" ht="72" x14ac:dyDescent="0.45">
      <c r="A7352" s="10" t="s">
        <v>15217</v>
      </c>
      <c r="B7352" s="7" t="s">
        <v>15207</v>
      </c>
      <c r="C7352" s="5">
        <v>42068</v>
      </c>
      <c r="D7352" s="3" t="s">
        <v>2</v>
      </c>
      <c r="E7352" t="s">
        <v>15218</v>
      </c>
      <c r="F7352" s="3" t="s">
        <v>4</v>
      </c>
    </row>
    <row r="7353" spans="1:6" ht="72" x14ac:dyDescent="0.45">
      <c r="A7353" s="10" t="s">
        <v>15206</v>
      </c>
      <c r="B7353" s="7" t="s">
        <v>15207</v>
      </c>
      <c r="C7353" s="5">
        <v>42825</v>
      </c>
      <c r="D7353" s="3" t="s">
        <v>2</v>
      </c>
      <c r="E7353" t="s">
        <v>15208</v>
      </c>
      <c r="F7353" s="3" t="s">
        <v>4</v>
      </c>
    </row>
    <row r="7354" spans="1:6" ht="72" x14ac:dyDescent="0.45">
      <c r="A7354" s="10" t="s">
        <v>15209</v>
      </c>
      <c r="B7354" s="7" t="s">
        <v>15207</v>
      </c>
      <c r="C7354" s="5">
        <v>43203</v>
      </c>
      <c r="D7354" s="3" t="s">
        <v>2</v>
      </c>
      <c r="E7354" t="s">
        <v>15210</v>
      </c>
      <c r="F7354" s="3" t="s">
        <v>4</v>
      </c>
    </row>
    <row r="7355" spans="1:6" ht="72" x14ac:dyDescent="0.45">
      <c r="A7355" s="10" t="s">
        <v>15219</v>
      </c>
      <c r="B7355" s="7" t="s">
        <v>15207</v>
      </c>
      <c r="C7355" s="5">
        <v>43371</v>
      </c>
      <c r="D7355" s="3" t="s">
        <v>2</v>
      </c>
      <c r="E7355" t="s">
        <v>15220</v>
      </c>
      <c r="F7355" s="3" t="s">
        <v>4</v>
      </c>
    </row>
    <row r="7356" spans="1:6" ht="72" x14ac:dyDescent="0.45">
      <c r="A7356" s="10" t="s">
        <v>15211</v>
      </c>
      <c r="B7356" s="7" t="s">
        <v>15207</v>
      </c>
      <c r="C7356" s="5">
        <v>44106</v>
      </c>
      <c r="D7356" s="3" t="s">
        <v>2</v>
      </c>
      <c r="E7356" t="s">
        <v>15212</v>
      </c>
      <c r="F7356" s="3" t="s">
        <v>4</v>
      </c>
    </row>
    <row r="7357" spans="1:6" ht="54" x14ac:dyDescent="0.45">
      <c r="A7357" s="10" t="s">
        <v>15228</v>
      </c>
      <c r="B7357" s="7" t="s">
        <v>15222</v>
      </c>
      <c r="C7357" s="5">
        <v>41450</v>
      </c>
      <c r="D7357" s="3" t="s">
        <v>2</v>
      </c>
      <c r="E7357" t="s">
        <v>15229</v>
      </c>
      <c r="F7357" s="3" t="s">
        <v>4</v>
      </c>
    </row>
    <row r="7358" spans="1:6" ht="54" x14ac:dyDescent="0.45">
      <c r="A7358" s="10" t="s">
        <v>15230</v>
      </c>
      <c r="B7358" s="7" t="s">
        <v>15222</v>
      </c>
      <c r="C7358" s="5">
        <v>41887</v>
      </c>
      <c r="D7358" s="3" t="s">
        <v>2</v>
      </c>
      <c r="E7358" t="s">
        <v>15231</v>
      </c>
      <c r="F7358" s="3" t="s">
        <v>4</v>
      </c>
    </row>
    <row r="7359" spans="1:6" ht="54" x14ac:dyDescent="0.45">
      <c r="A7359" s="10" t="s">
        <v>15232</v>
      </c>
      <c r="B7359" s="7" t="s">
        <v>15222</v>
      </c>
      <c r="C7359" s="5">
        <v>42068</v>
      </c>
      <c r="D7359" s="3" t="s">
        <v>2</v>
      </c>
      <c r="E7359" t="s">
        <v>15233</v>
      </c>
      <c r="F7359" s="3" t="s">
        <v>4</v>
      </c>
    </row>
    <row r="7360" spans="1:6" ht="54" x14ac:dyDescent="0.45">
      <c r="A7360" s="10" t="s">
        <v>15221</v>
      </c>
      <c r="B7360" s="7" t="s">
        <v>15222</v>
      </c>
      <c r="C7360" s="5">
        <v>42825</v>
      </c>
      <c r="D7360" s="3" t="s">
        <v>2</v>
      </c>
      <c r="E7360" t="s">
        <v>15223</v>
      </c>
      <c r="F7360" s="3" t="s">
        <v>4</v>
      </c>
    </row>
    <row r="7361" spans="1:6" ht="54" x14ac:dyDescent="0.45">
      <c r="A7361" s="10" t="s">
        <v>15224</v>
      </c>
      <c r="B7361" s="7" t="s">
        <v>15222</v>
      </c>
      <c r="C7361" s="5">
        <v>43203</v>
      </c>
      <c r="D7361" s="3" t="s">
        <v>2</v>
      </c>
      <c r="E7361" t="s">
        <v>15225</v>
      </c>
      <c r="F7361" s="3" t="s">
        <v>4</v>
      </c>
    </row>
    <row r="7362" spans="1:6" ht="54" x14ac:dyDescent="0.45">
      <c r="A7362" s="10" t="s">
        <v>15234</v>
      </c>
      <c r="B7362" s="7" t="s">
        <v>15222</v>
      </c>
      <c r="C7362" s="5">
        <v>43371</v>
      </c>
      <c r="D7362" s="3" t="s">
        <v>2</v>
      </c>
      <c r="E7362" t="s">
        <v>15235</v>
      </c>
      <c r="F7362" s="3" t="s">
        <v>4</v>
      </c>
    </row>
    <row r="7363" spans="1:6" ht="54" x14ac:dyDescent="0.45">
      <c r="A7363" s="10" t="s">
        <v>15226</v>
      </c>
      <c r="B7363" s="7" t="s">
        <v>15222</v>
      </c>
      <c r="C7363" s="5">
        <v>44106</v>
      </c>
      <c r="D7363" s="3" t="s">
        <v>2</v>
      </c>
      <c r="E7363" t="s">
        <v>15227</v>
      </c>
      <c r="F7363" s="3" t="s">
        <v>4</v>
      </c>
    </row>
    <row r="7364" spans="1:6" ht="72" x14ac:dyDescent="0.45">
      <c r="A7364" s="10" t="s">
        <v>15243</v>
      </c>
      <c r="B7364" s="7" t="s">
        <v>15237</v>
      </c>
      <c r="C7364" s="5">
        <v>41450</v>
      </c>
      <c r="D7364" s="3" t="s">
        <v>2</v>
      </c>
      <c r="E7364" t="s">
        <v>15244</v>
      </c>
      <c r="F7364" s="3" t="s">
        <v>4</v>
      </c>
    </row>
    <row r="7365" spans="1:6" ht="72" x14ac:dyDescent="0.45">
      <c r="A7365" s="10" t="s">
        <v>15245</v>
      </c>
      <c r="B7365" s="7" t="s">
        <v>15237</v>
      </c>
      <c r="C7365" s="5">
        <v>41887</v>
      </c>
      <c r="D7365" s="3" t="s">
        <v>2</v>
      </c>
      <c r="E7365" t="s">
        <v>15246</v>
      </c>
      <c r="F7365" s="3" t="s">
        <v>4</v>
      </c>
    </row>
    <row r="7366" spans="1:6" ht="72" x14ac:dyDescent="0.45">
      <c r="A7366" s="10" t="s">
        <v>15247</v>
      </c>
      <c r="B7366" s="7" t="s">
        <v>15237</v>
      </c>
      <c r="C7366" s="5">
        <v>42068</v>
      </c>
      <c r="D7366" s="3" t="s">
        <v>2</v>
      </c>
      <c r="E7366" t="s">
        <v>15248</v>
      </c>
      <c r="F7366" s="3" t="s">
        <v>4</v>
      </c>
    </row>
    <row r="7367" spans="1:6" ht="72" x14ac:dyDescent="0.45">
      <c r="A7367" s="10" t="s">
        <v>15236</v>
      </c>
      <c r="B7367" s="7" t="s">
        <v>15237</v>
      </c>
      <c r="C7367" s="5">
        <v>42825</v>
      </c>
      <c r="D7367" s="3" t="s">
        <v>2</v>
      </c>
      <c r="E7367" t="s">
        <v>15238</v>
      </c>
      <c r="F7367" s="3" t="s">
        <v>4</v>
      </c>
    </row>
    <row r="7368" spans="1:6" ht="72" x14ac:dyDescent="0.45">
      <c r="A7368" s="10" t="s">
        <v>15239</v>
      </c>
      <c r="B7368" s="7" t="s">
        <v>15237</v>
      </c>
      <c r="C7368" s="5">
        <v>43203</v>
      </c>
      <c r="D7368" s="3" t="s">
        <v>2</v>
      </c>
      <c r="E7368" t="s">
        <v>15240</v>
      </c>
      <c r="F7368" s="3" t="s">
        <v>4</v>
      </c>
    </row>
    <row r="7369" spans="1:6" ht="72" x14ac:dyDescent="0.45">
      <c r="A7369" s="10" t="s">
        <v>15249</v>
      </c>
      <c r="B7369" s="7" t="s">
        <v>15237</v>
      </c>
      <c r="C7369" s="5">
        <v>43371</v>
      </c>
      <c r="D7369" s="3" t="s">
        <v>2</v>
      </c>
      <c r="E7369" t="s">
        <v>15250</v>
      </c>
      <c r="F7369" s="3" t="s">
        <v>4</v>
      </c>
    </row>
    <row r="7370" spans="1:6" ht="72" x14ac:dyDescent="0.45">
      <c r="A7370" s="10" t="s">
        <v>15241</v>
      </c>
      <c r="B7370" s="7" t="s">
        <v>15237</v>
      </c>
      <c r="C7370" s="5">
        <v>44106</v>
      </c>
      <c r="D7370" s="3" t="s">
        <v>2</v>
      </c>
      <c r="E7370" t="s">
        <v>15242</v>
      </c>
      <c r="F7370" s="3" t="s">
        <v>4</v>
      </c>
    </row>
    <row r="7371" spans="1:6" ht="72" x14ac:dyDescent="0.45">
      <c r="A7371" s="10" t="s">
        <v>15258</v>
      </c>
      <c r="B7371" s="7" t="s">
        <v>15252</v>
      </c>
      <c r="C7371" s="5">
        <v>41450</v>
      </c>
      <c r="D7371" s="3" t="s">
        <v>2</v>
      </c>
      <c r="E7371" t="s">
        <v>15259</v>
      </c>
      <c r="F7371" s="3" t="s">
        <v>4</v>
      </c>
    </row>
    <row r="7372" spans="1:6" ht="72" x14ac:dyDescent="0.45">
      <c r="A7372" s="10" t="s">
        <v>15260</v>
      </c>
      <c r="B7372" s="7" t="s">
        <v>15252</v>
      </c>
      <c r="C7372" s="5">
        <v>41887</v>
      </c>
      <c r="D7372" s="3" t="s">
        <v>2</v>
      </c>
      <c r="E7372" t="s">
        <v>15261</v>
      </c>
      <c r="F7372" s="3" t="s">
        <v>4</v>
      </c>
    </row>
    <row r="7373" spans="1:6" ht="72" x14ac:dyDescent="0.45">
      <c r="A7373" s="10" t="s">
        <v>15262</v>
      </c>
      <c r="B7373" s="7" t="s">
        <v>15252</v>
      </c>
      <c r="C7373" s="5">
        <v>42068</v>
      </c>
      <c r="D7373" s="3" t="s">
        <v>2</v>
      </c>
      <c r="E7373" t="s">
        <v>15263</v>
      </c>
      <c r="F7373" s="3" t="s">
        <v>4</v>
      </c>
    </row>
    <row r="7374" spans="1:6" ht="72" x14ac:dyDescent="0.45">
      <c r="A7374" s="10" t="s">
        <v>15251</v>
      </c>
      <c r="B7374" s="7" t="s">
        <v>15252</v>
      </c>
      <c r="C7374" s="5">
        <v>42825</v>
      </c>
      <c r="D7374" s="3" t="s">
        <v>2</v>
      </c>
      <c r="E7374" t="s">
        <v>15253</v>
      </c>
      <c r="F7374" s="3" t="s">
        <v>4</v>
      </c>
    </row>
    <row r="7375" spans="1:6" ht="72" x14ac:dyDescent="0.45">
      <c r="A7375" s="10" t="s">
        <v>15254</v>
      </c>
      <c r="B7375" s="7" t="s">
        <v>15252</v>
      </c>
      <c r="C7375" s="5">
        <v>43203</v>
      </c>
      <c r="D7375" s="3" t="s">
        <v>2</v>
      </c>
      <c r="E7375" t="s">
        <v>15255</v>
      </c>
      <c r="F7375" s="3" t="s">
        <v>4</v>
      </c>
    </row>
    <row r="7376" spans="1:6" ht="72" x14ac:dyDescent="0.45">
      <c r="A7376" s="10" t="s">
        <v>15264</v>
      </c>
      <c r="B7376" s="7" t="s">
        <v>15252</v>
      </c>
      <c r="C7376" s="5">
        <v>43371</v>
      </c>
      <c r="D7376" s="3" t="s">
        <v>2</v>
      </c>
      <c r="E7376" t="s">
        <v>15265</v>
      </c>
      <c r="F7376" s="3" t="s">
        <v>4</v>
      </c>
    </row>
    <row r="7377" spans="1:6" ht="72" x14ac:dyDescent="0.45">
      <c r="A7377" s="10" t="s">
        <v>15256</v>
      </c>
      <c r="B7377" s="7" t="s">
        <v>15252</v>
      </c>
      <c r="C7377" s="5">
        <v>44106</v>
      </c>
      <c r="D7377" s="3" t="s">
        <v>2</v>
      </c>
      <c r="E7377" t="s">
        <v>15257</v>
      </c>
      <c r="F7377" s="3" t="s">
        <v>4</v>
      </c>
    </row>
    <row r="7378" spans="1:6" ht="54" x14ac:dyDescent="0.45">
      <c r="A7378" s="10" t="s">
        <v>15266</v>
      </c>
      <c r="B7378" s="7" t="s">
        <v>15267</v>
      </c>
      <c r="C7378" s="5">
        <v>42825</v>
      </c>
      <c r="D7378" s="3" t="s">
        <v>2</v>
      </c>
      <c r="E7378" t="s">
        <v>15268</v>
      </c>
      <c r="F7378" s="3" t="s">
        <v>4</v>
      </c>
    </row>
    <row r="7379" spans="1:6" ht="54" x14ac:dyDescent="0.45">
      <c r="A7379" s="10" t="s">
        <v>15269</v>
      </c>
      <c r="B7379" s="7" t="s">
        <v>15267</v>
      </c>
      <c r="C7379" s="5">
        <v>43203</v>
      </c>
      <c r="D7379" s="3" t="s">
        <v>2</v>
      </c>
      <c r="E7379" t="s">
        <v>15270</v>
      </c>
      <c r="F7379" s="3" t="s">
        <v>4</v>
      </c>
    </row>
    <row r="7380" spans="1:6" ht="54" x14ac:dyDescent="0.45">
      <c r="A7380" s="10" t="s">
        <v>15273</v>
      </c>
      <c r="B7380" s="7" t="s">
        <v>15267</v>
      </c>
      <c r="C7380" s="5">
        <v>43455</v>
      </c>
      <c r="D7380" s="3" t="s">
        <v>2</v>
      </c>
      <c r="E7380" t="s">
        <v>15274</v>
      </c>
      <c r="F7380" s="3" t="s">
        <v>4</v>
      </c>
    </row>
    <row r="7381" spans="1:6" ht="54" x14ac:dyDescent="0.45">
      <c r="A7381" s="10" t="s">
        <v>15271</v>
      </c>
      <c r="B7381" s="7" t="s">
        <v>15267</v>
      </c>
      <c r="C7381" s="5">
        <v>44106</v>
      </c>
      <c r="D7381" s="3" t="s">
        <v>2</v>
      </c>
      <c r="E7381" t="s">
        <v>15272</v>
      </c>
      <c r="F7381" s="3" t="s">
        <v>4</v>
      </c>
    </row>
    <row r="7382" spans="1:6" ht="54" x14ac:dyDescent="0.45">
      <c r="A7382" s="10" t="s">
        <v>15275</v>
      </c>
      <c r="B7382" s="7" t="s">
        <v>15276</v>
      </c>
      <c r="C7382" s="5">
        <v>42825</v>
      </c>
      <c r="D7382" s="3" t="s">
        <v>2</v>
      </c>
      <c r="E7382" t="s">
        <v>15277</v>
      </c>
      <c r="F7382" s="3" t="s">
        <v>4</v>
      </c>
    </row>
    <row r="7383" spans="1:6" ht="54" x14ac:dyDescent="0.45">
      <c r="A7383" s="10" t="s">
        <v>15278</v>
      </c>
      <c r="B7383" s="7" t="s">
        <v>15276</v>
      </c>
      <c r="C7383" s="5">
        <v>43203</v>
      </c>
      <c r="D7383" s="3" t="s">
        <v>2</v>
      </c>
      <c r="E7383" t="s">
        <v>15279</v>
      </c>
      <c r="F7383" s="3" t="s">
        <v>4</v>
      </c>
    </row>
    <row r="7384" spans="1:6" ht="54" x14ac:dyDescent="0.45">
      <c r="A7384" s="10" t="s">
        <v>15282</v>
      </c>
      <c r="B7384" s="7" t="s">
        <v>15276</v>
      </c>
      <c r="C7384" s="5">
        <v>43371</v>
      </c>
      <c r="D7384" s="3" t="s">
        <v>2</v>
      </c>
      <c r="E7384" t="s">
        <v>15283</v>
      </c>
      <c r="F7384" s="3" t="s">
        <v>4</v>
      </c>
    </row>
    <row r="7385" spans="1:6" ht="54" x14ac:dyDescent="0.45">
      <c r="A7385" s="10" t="s">
        <v>15280</v>
      </c>
      <c r="B7385" s="7" t="s">
        <v>15276</v>
      </c>
      <c r="C7385" s="5">
        <v>44106</v>
      </c>
      <c r="D7385" s="3" t="s">
        <v>2</v>
      </c>
      <c r="E7385" t="s">
        <v>15281</v>
      </c>
      <c r="F7385" s="3" t="s">
        <v>4</v>
      </c>
    </row>
    <row r="7386" spans="1:6" ht="54" x14ac:dyDescent="0.45">
      <c r="A7386" s="10" t="s">
        <v>15284</v>
      </c>
      <c r="B7386" s="7" t="s">
        <v>15285</v>
      </c>
      <c r="C7386" s="5">
        <v>42825</v>
      </c>
      <c r="D7386" s="3" t="s">
        <v>2</v>
      </c>
      <c r="E7386" t="s">
        <v>15286</v>
      </c>
      <c r="F7386" s="3" t="s">
        <v>4</v>
      </c>
    </row>
    <row r="7387" spans="1:6" ht="54" x14ac:dyDescent="0.45">
      <c r="A7387" s="10" t="s">
        <v>15287</v>
      </c>
      <c r="B7387" s="7" t="s">
        <v>15285</v>
      </c>
      <c r="C7387" s="5">
        <v>43203</v>
      </c>
      <c r="D7387" s="3" t="s">
        <v>2</v>
      </c>
      <c r="E7387" t="s">
        <v>15288</v>
      </c>
      <c r="F7387" s="3" t="s">
        <v>4</v>
      </c>
    </row>
    <row r="7388" spans="1:6" ht="54" x14ac:dyDescent="0.45">
      <c r="A7388" s="10" t="s">
        <v>15291</v>
      </c>
      <c r="B7388" s="7" t="s">
        <v>15285</v>
      </c>
      <c r="C7388" s="5">
        <v>43455</v>
      </c>
      <c r="D7388" s="3" t="s">
        <v>2</v>
      </c>
      <c r="E7388" t="s">
        <v>15292</v>
      </c>
      <c r="F7388" s="3" t="s">
        <v>4</v>
      </c>
    </row>
    <row r="7389" spans="1:6" ht="54" x14ac:dyDescent="0.45">
      <c r="A7389" s="10" t="s">
        <v>15289</v>
      </c>
      <c r="B7389" s="7" t="s">
        <v>15285</v>
      </c>
      <c r="C7389" s="5">
        <v>44106</v>
      </c>
      <c r="D7389" s="3" t="s">
        <v>2</v>
      </c>
      <c r="E7389" t="s">
        <v>15290</v>
      </c>
      <c r="F7389" s="3" t="s">
        <v>4</v>
      </c>
    </row>
    <row r="7390" spans="1:6" ht="72" x14ac:dyDescent="0.45">
      <c r="A7390" s="10" t="s">
        <v>15293</v>
      </c>
      <c r="B7390" s="7" t="s">
        <v>15294</v>
      </c>
      <c r="C7390" s="5">
        <v>42825</v>
      </c>
      <c r="D7390" s="3" t="s">
        <v>2</v>
      </c>
      <c r="E7390" t="s">
        <v>15295</v>
      </c>
      <c r="F7390" s="3" t="s">
        <v>4</v>
      </c>
    </row>
    <row r="7391" spans="1:6" ht="72" x14ac:dyDescent="0.45">
      <c r="A7391" s="10" t="s">
        <v>15296</v>
      </c>
      <c r="B7391" s="7" t="s">
        <v>15294</v>
      </c>
      <c r="C7391" s="5">
        <v>43203</v>
      </c>
      <c r="D7391" s="3" t="s">
        <v>2</v>
      </c>
      <c r="E7391" t="s">
        <v>15297</v>
      </c>
      <c r="F7391" s="3" t="s">
        <v>4</v>
      </c>
    </row>
    <row r="7392" spans="1:6" ht="72" x14ac:dyDescent="0.45">
      <c r="A7392" s="10" t="s">
        <v>15300</v>
      </c>
      <c r="B7392" s="7" t="s">
        <v>15294</v>
      </c>
      <c r="C7392" s="5">
        <v>43371</v>
      </c>
      <c r="D7392" s="3" t="s">
        <v>2</v>
      </c>
      <c r="E7392" t="s">
        <v>15301</v>
      </c>
      <c r="F7392" s="3" t="s">
        <v>4</v>
      </c>
    </row>
    <row r="7393" spans="1:6" ht="72" x14ac:dyDescent="0.45">
      <c r="A7393" s="10" t="s">
        <v>15298</v>
      </c>
      <c r="B7393" s="7" t="s">
        <v>15294</v>
      </c>
      <c r="C7393" s="5">
        <v>44106</v>
      </c>
      <c r="D7393" s="3" t="s">
        <v>2</v>
      </c>
      <c r="E7393" t="s">
        <v>15299</v>
      </c>
      <c r="F7393" s="3" t="s">
        <v>4</v>
      </c>
    </row>
    <row r="7394" spans="1:6" ht="54" x14ac:dyDescent="0.45">
      <c r="A7394" s="10" t="s">
        <v>15309</v>
      </c>
      <c r="B7394" s="7" t="s">
        <v>15303</v>
      </c>
      <c r="C7394" s="5">
        <v>41450</v>
      </c>
      <c r="D7394" s="3" t="s">
        <v>2</v>
      </c>
      <c r="E7394" t="s">
        <v>15310</v>
      </c>
      <c r="F7394" s="3" t="s">
        <v>4</v>
      </c>
    </row>
    <row r="7395" spans="1:6" ht="54" x14ac:dyDescent="0.45">
      <c r="A7395" s="10" t="s">
        <v>15311</v>
      </c>
      <c r="B7395" s="7" t="s">
        <v>15303</v>
      </c>
      <c r="C7395" s="5">
        <v>41887</v>
      </c>
      <c r="D7395" s="3" t="s">
        <v>2</v>
      </c>
      <c r="E7395" t="s">
        <v>15312</v>
      </c>
      <c r="F7395" s="3" t="s">
        <v>4</v>
      </c>
    </row>
    <row r="7396" spans="1:6" ht="54" x14ac:dyDescent="0.45">
      <c r="A7396" s="10" t="s">
        <v>15313</v>
      </c>
      <c r="B7396" s="7" t="s">
        <v>15303</v>
      </c>
      <c r="C7396" s="5">
        <v>42068</v>
      </c>
      <c r="D7396" s="3" t="s">
        <v>2</v>
      </c>
      <c r="E7396" t="s">
        <v>15314</v>
      </c>
      <c r="F7396" s="3" t="s">
        <v>4</v>
      </c>
    </row>
    <row r="7397" spans="1:6" ht="54" x14ac:dyDescent="0.45">
      <c r="A7397" s="10" t="s">
        <v>15302</v>
      </c>
      <c r="B7397" s="7" t="s">
        <v>15303</v>
      </c>
      <c r="C7397" s="5">
        <v>42825</v>
      </c>
      <c r="D7397" s="3" t="s">
        <v>2</v>
      </c>
      <c r="E7397" t="s">
        <v>15304</v>
      </c>
      <c r="F7397" s="3" t="s">
        <v>4</v>
      </c>
    </row>
    <row r="7398" spans="1:6" ht="54" x14ac:dyDescent="0.45">
      <c r="A7398" s="10" t="s">
        <v>15305</v>
      </c>
      <c r="B7398" s="7" t="s">
        <v>15303</v>
      </c>
      <c r="C7398" s="5">
        <v>43203</v>
      </c>
      <c r="D7398" s="3" t="s">
        <v>2</v>
      </c>
      <c r="E7398" t="s">
        <v>15306</v>
      </c>
      <c r="F7398" s="3" t="s">
        <v>4</v>
      </c>
    </row>
    <row r="7399" spans="1:6" ht="54" x14ac:dyDescent="0.45">
      <c r="A7399" s="10" t="s">
        <v>15315</v>
      </c>
      <c r="B7399" s="7" t="s">
        <v>15303</v>
      </c>
      <c r="C7399" s="5">
        <v>43371</v>
      </c>
      <c r="D7399" s="3" t="s">
        <v>2</v>
      </c>
      <c r="E7399" t="s">
        <v>15316</v>
      </c>
      <c r="F7399" s="3" t="s">
        <v>4</v>
      </c>
    </row>
    <row r="7400" spans="1:6" ht="54" x14ac:dyDescent="0.45">
      <c r="A7400" s="10" t="s">
        <v>15307</v>
      </c>
      <c r="B7400" s="7" t="s">
        <v>15303</v>
      </c>
      <c r="C7400" s="5">
        <v>44106</v>
      </c>
      <c r="D7400" s="3" t="s">
        <v>2</v>
      </c>
      <c r="E7400" t="s">
        <v>15308</v>
      </c>
      <c r="F7400" s="3" t="s">
        <v>4</v>
      </c>
    </row>
    <row r="7401" spans="1:6" ht="54" x14ac:dyDescent="0.45">
      <c r="A7401" s="10" t="s">
        <v>15324</v>
      </c>
      <c r="B7401" s="7" t="s">
        <v>15318</v>
      </c>
      <c r="C7401" s="5">
        <v>41450</v>
      </c>
      <c r="D7401" s="3" t="s">
        <v>2</v>
      </c>
      <c r="E7401" t="s">
        <v>15325</v>
      </c>
      <c r="F7401" s="3" t="s">
        <v>4</v>
      </c>
    </row>
    <row r="7402" spans="1:6" ht="54" x14ac:dyDescent="0.45">
      <c r="A7402" s="10" t="s">
        <v>15326</v>
      </c>
      <c r="B7402" s="7" t="s">
        <v>15318</v>
      </c>
      <c r="C7402" s="5">
        <v>41810</v>
      </c>
      <c r="D7402" s="3" t="s">
        <v>2</v>
      </c>
      <c r="E7402" t="s">
        <v>15327</v>
      </c>
      <c r="F7402" s="3" t="s">
        <v>4</v>
      </c>
    </row>
    <row r="7403" spans="1:6" ht="54" x14ac:dyDescent="0.45">
      <c r="A7403" s="10" t="s">
        <v>15328</v>
      </c>
      <c r="B7403" s="7" t="s">
        <v>15318</v>
      </c>
      <c r="C7403" s="5">
        <v>41887</v>
      </c>
      <c r="D7403" s="3" t="s">
        <v>2</v>
      </c>
      <c r="E7403" t="s">
        <v>15329</v>
      </c>
      <c r="F7403" s="3" t="s">
        <v>4</v>
      </c>
    </row>
    <row r="7404" spans="1:6" ht="54" x14ac:dyDescent="0.45">
      <c r="A7404" s="10" t="s">
        <v>15330</v>
      </c>
      <c r="B7404" s="7" t="s">
        <v>15318</v>
      </c>
      <c r="C7404" s="5">
        <v>41991</v>
      </c>
      <c r="D7404" s="3" t="s">
        <v>2</v>
      </c>
      <c r="E7404" t="s">
        <v>15331</v>
      </c>
      <c r="F7404" s="3" t="s">
        <v>4</v>
      </c>
    </row>
    <row r="7405" spans="1:6" ht="54" x14ac:dyDescent="0.45">
      <c r="A7405" s="10" t="s">
        <v>15332</v>
      </c>
      <c r="B7405" s="7" t="s">
        <v>15318</v>
      </c>
      <c r="C7405" s="5">
        <v>42068</v>
      </c>
      <c r="D7405" s="3" t="s">
        <v>2</v>
      </c>
      <c r="E7405" t="s">
        <v>15333</v>
      </c>
      <c r="F7405" s="3" t="s">
        <v>4</v>
      </c>
    </row>
    <row r="7406" spans="1:6" ht="54" x14ac:dyDescent="0.45">
      <c r="A7406" s="10" t="s">
        <v>15334</v>
      </c>
      <c r="B7406" s="7" t="s">
        <v>15318</v>
      </c>
      <c r="C7406" s="5">
        <v>42068</v>
      </c>
      <c r="D7406" s="3" t="s">
        <v>2</v>
      </c>
      <c r="E7406" t="s">
        <v>15335</v>
      </c>
      <c r="F7406" s="3" t="s">
        <v>4</v>
      </c>
    </row>
    <row r="7407" spans="1:6" ht="54" x14ac:dyDescent="0.45">
      <c r="A7407" s="10" t="s">
        <v>15317</v>
      </c>
      <c r="B7407" s="7" t="s">
        <v>15318</v>
      </c>
      <c r="C7407" s="5">
        <v>42825</v>
      </c>
      <c r="D7407" s="3" t="s">
        <v>2</v>
      </c>
      <c r="E7407" t="s">
        <v>15319</v>
      </c>
      <c r="F7407" s="3" t="s">
        <v>4</v>
      </c>
    </row>
    <row r="7408" spans="1:6" ht="54" x14ac:dyDescent="0.45">
      <c r="A7408" s="10" t="s">
        <v>15320</v>
      </c>
      <c r="B7408" s="7" t="s">
        <v>15318</v>
      </c>
      <c r="C7408" s="5">
        <v>43203</v>
      </c>
      <c r="D7408" s="3" t="s">
        <v>2</v>
      </c>
      <c r="E7408" t="s">
        <v>15321</v>
      </c>
      <c r="F7408" s="3" t="s">
        <v>4</v>
      </c>
    </row>
    <row r="7409" spans="1:6" ht="54" x14ac:dyDescent="0.45">
      <c r="A7409" s="10" t="s">
        <v>15336</v>
      </c>
      <c r="B7409" s="7" t="s">
        <v>15318</v>
      </c>
      <c r="C7409" s="5">
        <v>43371</v>
      </c>
      <c r="D7409" s="3" t="s">
        <v>2</v>
      </c>
      <c r="E7409" t="s">
        <v>15337</v>
      </c>
      <c r="F7409" s="3" t="s">
        <v>4</v>
      </c>
    </row>
    <row r="7410" spans="1:6" ht="54" x14ac:dyDescent="0.45">
      <c r="A7410" s="10" t="s">
        <v>15322</v>
      </c>
      <c r="B7410" s="7" t="s">
        <v>15318</v>
      </c>
      <c r="C7410" s="5">
        <v>44106</v>
      </c>
      <c r="D7410" s="3" t="s">
        <v>2</v>
      </c>
      <c r="E7410" t="s">
        <v>15323</v>
      </c>
      <c r="F7410" s="3" t="s">
        <v>4</v>
      </c>
    </row>
    <row r="7411" spans="1:6" ht="54" x14ac:dyDescent="0.45">
      <c r="A7411" s="10" t="s">
        <v>15345</v>
      </c>
      <c r="B7411" s="7" t="s">
        <v>15339</v>
      </c>
      <c r="C7411" s="5">
        <v>41450</v>
      </c>
      <c r="D7411" s="3" t="s">
        <v>2</v>
      </c>
      <c r="E7411" t="s">
        <v>15346</v>
      </c>
      <c r="F7411" s="3" t="s">
        <v>4</v>
      </c>
    </row>
    <row r="7412" spans="1:6" ht="54" x14ac:dyDescent="0.45">
      <c r="A7412" s="10" t="s">
        <v>15347</v>
      </c>
      <c r="B7412" s="7" t="s">
        <v>15339</v>
      </c>
      <c r="C7412" s="5">
        <v>41810</v>
      </c>
      <c r="D7412" s="3" t="s">
        <v>2</v>
      </c>
      <c r="E7412" t="s">
        <v>15348</v>
      </c>
      <c r="F7412" s="3" t="s">
        <v>4</v>
      </c>
    </row>
    <row r="7413" spans="1:6" ht="54" x14ac:dyDescent="0.45">
      <c r="A7413" s="10" t="s">
        <v>15349</v>
      </c>
      <c r="B7413" s="7" t="s">
        <v>15339</v>
      </c>
      <c r="C7413" s="5">
        <v>41887</v>
      </c>
      <c r="D7413" s="3" t="s">
        <v>2</v>
      </c>
      <c r="E7413" t="s">
        <v>15350</v>
      </c>
      <c r="F7413" s="3" t="s">
        <v>4</v>
      </c>
    </row>
    <row r="7414" spans="1:6" ht="54" x14ac:dyDescent="0.45">
      <c r="A7414" s="10" t="s">
        <v>15351</v>
      </c>
      <c r="B7414" s="7" t="s">
        <v>15339</v>
      </c>
      <c r="C7414" s="5">
        <v>42068</v>
      </c>
      <c r="D7414" s="3" t="s">
        <v>2</v>
      </c>
      <c r="E7414" t="s">
        <v>15352</v>
      </c>
      <c r="F7414" s="3" t="s">
        <v>4</v>
      </c>
    </row>
    <row r="7415" spans="1:6" ht="54" x14ac:dyDescent="0.45">
      <c r="A7415" s="10" t="s">
        <v>15353</v>
      </c>
      <c r="B7415" s="7" t="s">
        <v>15339</v>
      </c>
      <c r="C7415" s="5">
        <v>42068</v>
      </c>
      <c r="D7415" s="3" t="s">
        <v>2</v>
      </c>
      <c r="E7415" t="s">
        <v>15354</v>
      </c>
      <c r="F7415" s="3" t="s">
        <v>4</v>
      </c>
    </row>
    <row r="7416" spans="1:6" ht="54" x14ac:dyDescent="0.45">
      <c r="A7416" s="10" t="s">
        <v>15338</v>
      </c>
      <c r="B7416" s="7" t="s">
        <v>15339</v>
      </c>
      <c r="C7416" s="5">
        <v>42825</v>
      </c>
      <c r="D7416" s="3" t="s">
        <v>2</v>
      </c>
      <c r="E7416" t="s">
        <v>15340</v>
      </c>
      <c r="F7416" s="3" t="s">
        <v>4</v>
      </c>
    </row>
    <row r="7417" spans="1:6" ht="54" x14ac:dyDescent="0.45">
      <c r="A7417" s="10" t="s">
        <v>15341</v>
      </c>
      <c r="B7417" s="7" t="s">
        <v>15339</v>
      </c>
      <c r="C7417" s="5">
        <v>43203</v>
      </c>
      <c r="D7417" s="3" t="s">
        <v>2</v>
      </c>
      <c r="E7417" t="s">
        <v>15342</v>
      </c>
      <c r="F7417" s="3" t="s">
        <v>4</v>
      </c>
    </row>
    <row r="7418" spans="1:6" ht="54" x14ac:dyDescent="0.45">
      <c r="A7418" s="10" t="s">
        <v>15355</v>
      </c>
      <c r="B7418" s="7" t="s">
        <v>15339</v>
      </c>
      <c r="C7418" s="5">
        <v>43371</v>
      </c>
      <c r="D7418" s="3" t="s">
        <v>2</v>
      </c>
      <c r="E7418" t="s">
        <v>15356</v>
      </c>
      <c r="F7418" s="3" t="s">
        <v>4</v>
      </c>
    </row>
    <row r="7419" spans="1:6" ht="54" x14ac:dyDescent="0.45">
      <c r="A7419" s="10" t="s">
        <v>15343</v>
      </c>
      <c r="B7419" s="7" t="s">
        <v>15339</v>
      </c>
      <c r="C7419" s="5">
        <v>44106</v>
      </c>
      <c r="D7419" s="3" t="s">
        <v>2</v>
      </c>
      <c r="E7419" t="s">
        <v>15344</v>
      </c>
      <c r="F7419" s="3" t="s">
        <v>4</v>
      </c>
    </row>
    <row r="7420" spans="1:6" ht="54" x14ac:dyDescent="0.45">
      <c r="A7420" s="10" t="s">
        <v>15364</v>
      </c>
      <c r="B7420" s="7" t="s">
        <v>15358</v>
      </c>
      <c r="C7420" s="5">
        <v>41450</v>
      </c>
      <c r="D7420" s="3" t="s">
        <v>2</v>
      </c>
      <c r="E7420" t="s">
        <v>15365</v>
      </c>
      <c r="F7420" s="3" t="s">
        <v>4</v>
      </c>
    </row>
    <row r="7421" spans="1:6" ht="54" x14ac:dyDescent="0.45">
      <c r="A7421" s="10" t="s">
        <v>15366</v>
      </c>
      <c r="B7421" s="7" t="s">
        <v>15358</v>
      </c>
      <c r="C7421" s="5">
        <v>41887</v>
      </c>
      <c r="D7421" s="3" t="s">
        <v>2</v>
      </c>
      <c r="E7421" t="s">
        <v>15367</v>
      </c>
      <c r="F7421" s="3" t="s">
        <v>4</v>
      </c>
    </row>
    <row r="7422" spans="1:6" ht="54" x14ac:dyDescent="0.45">
      <c r="A7422" s="10" t="s">
        <v>15368</v>
      </c>
      <c r="B7422" s="7" t="s">
        <v>15358</v>
      </c>
      <c r="C7422" s="5">
        <v>42068</v>
      </c>
      <c r="D7422" s="3" t="s">
        <v>2</v>
      </c>
      <c r="E7422" t="s">
        <v>15369</v>
      </c>
      <c r="F7422" s="3" t="s">
        <v>4</v>
      </c>
    </row>
    <row r="7423" spans="1:6" ht="54" x14ac:dyDescent="0.45">
      <c r="A7423" s="10" t="s">
        <v>15357</v>
      </c>
      <c r="B7423" s="7" t="s">
        <v>15358</v>
      </c>
      <c r="C7423" s="5">
        <v>42825</v>
      </c>
      <c r="D7423" s="3" t="s">
        <v>2</v>
      </c>
      <c r="E7423" t="s">
        <v>15359</v>
      </c>
      <c r="F7423" s="3" t="s">
        <v>4</v>
      </c>
    </row>
    <row r="7424" spans="1:6" ht="54" x14ac:dyDescent="0.45">
      <c r="A7424" s="10" t="s">
        <v>15360</v>
      </c>
      <c r="B7424" s="7" t="s">
        <v>15358</v>
      </c>
      <c r="C7424" s="5">
        <v>43203</v>
      </c>
      <c r="D7424" s="3" t="s">
        <v>2</v>
      </c>
      <c r="E7424" t="s">
        <v>15361</v>
      </c>
      <c r="F7424" s="3" t="s">
        <v>4</v>
      </c>
    </row>
    <row r="7425" spans="1:6" ht="54" x14ac:dyDescent="0.45">
      <c r="A7425" s="10" t="s">
        <v>15370</v>
      </c>
      <c r="B7425" s="7" t="s">
        <v>15358</v>
      </c>
      <c r="C7425" s="5">
        <v>43371</v>
      </c>
      <c r="D7425" s="3" t="s">
        <v>2</v>
      </c>
      <c r="E7425" t="s">
        <v>15371</v>
      </c>
      <c r="F7425" s="3" t="s">
        <v>4</v>
      </c>
    </row>
    <row r="7426" spans="1:6" ht="54" x14ac:dyDescent="0.45">
      <c r="A7426" s="10" t="s">
        <v>15362</v>
      </c>
      <c r="B7426" s="7" t="s">
        <v>15358</v>
      </c>
      <c r="C7426" s="5">
        <v>44106</v>
      </c>
      <c r="D7426" s="3" t="s">
        <v>2</v>
      </c>
      <c r="E7426" t="s">
        <v>15363</v>
      </c>
      <c r="F7426" s="3" t="s">
        <v>4</v>
      </c>
    </row>
    <row r="7427" spans="1:6" ht="54" x14ac:dyDescent="0.45">
      <c r="A7427" s="10" t="s">
        <v>15379</v>
      </c>
      <c r="B7427" s="7" t="s">
        <v>15373</v>
      </c>
      <c r="C7427" s="5">
        <v>41450</v>
      </c>
      <c r="D7427" s="3" t="s">
        <v>2</v>
      </c>
      <c r="E7427" t="s">
        <v>15380</v>
      </c>
      <c r="F7427" s="3" t="s">
        <v>4</v>
      </c>
    </row>
    <row r="7428" spans="1:6" ht="54" x14ac:dyDescent="0.45">
      <c r="A7428" s="10" t="s">
        <v>15381</v>
      </c>
      <c r="B7428" s="7" t="s">
        <v>15373</v>
      </c>
      <c r="C7428" s="5">
        <v>41516</v>
      </c>
      <c r="D7428" s="3" t="s">
        <v>2</v>
      </c>
      <c r="E7428" t="s">
        <v>15382</v>
      </c>
      <c r="F7428" s="3" t="s">
        <v>4</v>
      </c>
    </row>
    <row r="7429" spans="1:6" ht="54" x14ac:dyDescent="0.45">
      <c r="A7429" s="10" t="s">
        <v>15383</v>
      </c>
      <c r="B7429" s="7" t="s">
        <v>15373</v>
      </c>
      <c r="C7429" s="5">
        <v>41887</v>
      </c>
      <c r="D7429" s="3" t="s">
        <v>2</v>
      </c>
      <c r="E7429" t="s">
        <v>15384</v>
      </c>
      <c r="F7429" s="3" t="s">
        <v>4</v>
      </c>
    </row>
    <row r="7430" spans="1:6" ht="54" x14ac:dyDescent="0.45">
      <c r="A7430" s="10" t="s">
        <v>15385</v>
      </c>
      <c r="B7430" s="7" t="s">
        <v>15373</v>
      </c>
      <c r="C7430" s="5">
        <v>42068</v>
      </c>
      <c r="D7430" s="3" t="s">
        <v>2</v>
      </c>
      <c r="E7430" t="s">
        <v>15386</v>
      </c>
      <c r="F7430" s="3" t="s">
        <v>4</v>
      </c>
    </row>
    <row r="7431" spans="1:6" ht="54" x14ac:dyDescent="0.45">
      <c r="A7431" s="10" t="s">
        <v>15372</v>
      </c>
      <c r="B7431" s="7" t="s">
        <v>15373</v>
      </c>
      <c r="C7431" s="5">
        <v>42825</v>
      </c>
      <c r="D7431" s="3" t="s">
        <v>2</v>
      </c>
      <c r="E7431" t="s">
        <v>15374</v>
      </c>
      <c r="F7431" s="3" t="s">
        <v>4</v>
      </c>
    </row>
    <row r="7432" spans="1:6" ht="54" x14ac:dyDescent="0.45">
      <c r="A7432" s="10" t="s">
        <v>15375</v>
      </c>
      <c r="B7432" s="7" t="s">
        <v>15373</v>
      </c>
      <c r="C7432" s="5">
        <v>43203</v>
      </c>
      <c r="D7432" s="3" t="s">
        <v>2</v>
      </c>
      <c r="E7432" t="s">
        <v>15376</v>
      </c>
      <c r="F7432" s="3" t="s">
        <v>4</v>
      </c>
    </row>
    <row r="7433" spans="1:6" ht="54" x14ac:dyDescent="0.45">
      <c r="A7433" s="10" t="s">
        <v>15387</v>
      </c>
      <c r="B7433" s="7" t="s">
        <v>15373</v>
      </c>
      <c r="C7433" s="5">
        <v>43371</v>
      </c>
      <c r="D7433" s="3" t="s">
        <v>2</v>
      </c>
      <c r="E7433" t="s">
        <v>15388</v>
      </c>
      <c r="F7433" s="3" t="s">
        <v>4</v>
      </c>
    </row>
    <row r="7434" spans="1:6" ht="54" x14ac:dyDescent="0.45">
      <c r="A7434" s="10" t="s">
        <v>15377</v>
      </c>
      <c r="B7434" s="7" t="s">
        <v>15373</v>
      </c>
      <c r="C7434" s="5">
        <v>44106</v>
      </c>
      <c r="D7434" s="3" t="s">
        <v>2</v>
      </c>
      <c r="E7434" t="s">
        <v>15378</v>
      </c>
      <c r="F7434" s="3" t="s">
        <v>4</v>
      </c>
    </row>
    <row r="7435" spans="1:6" ht="72" x14ac:dyDescent="0.45">
      <c r="A7435" s="10" t="s">
        <v>15396</v>
      </c>
      <c r="B7435" s="7" t="s">
        <v>15390</v>
      </c>
      <c r="C7435" s="5">
        <v>41450</v>
      </c>
      <c r="D7435" s="3" t="s">
        <v>2</v>
      </c>
      <c r="E7435" t="s">
        <v>15397</v>
      </c>
      <c r="F7435" s="3" t="s">
        <v>4</v>
      </c>
    </row>
    <row r="7436" spans="1:6" ht="72" x14ac:dyDescent="0.45">
      <c r="A7436" s="10" t="s">
        <v>15398</v>
      </c>
      <c r="B7436" s="7" t="s">
        <v>15390</v>
      </c>
      <c r="C7436" s="5">
        <v>41887</v>
      </c>
      <c r="D7436" s="3" t="s">
        <v>2</v>
      </c>
      <c r="E7436" t="s">
        <v>15399</v>
      </c>
      <c r="F7436" s="3" t="s">
        <v>4</v>
      </c>
    </row>
    <row r="7437" spans="1:6" ht="72" x14ac:dyDescent="0.45">
      <c r="A7437" s="10" t="s">
        <v>15400</v>
      </c>
      <c r="B7437" s="7" t="s">
        <v>15390</v>
      </c>
      <c r="C7437" s="5">
        <v>42551</v>
      </c>
      <c r="D7437" s="3" t="s">
        <v>2</v>
      </c>
      <c r="E7437" t="s">
        <v>15401</v>
      </c>
      <c r="F7437" s="3" t="s">
        <v>4</v>
      </c>
    </row>
    <row r="7438" spans="1:6" ht="72" x14ac:dyDescent="0.45">
      <c r="A7438" s="10" t="s">
        <v>15402</v>
      </c>
      <c r="B7438" s="7" t="s">
        <v>15390</v>
      </c>
      <c r="C7438" s="5">
        <v>42068</v>
      </c>
      <c r="D7438" s="3" t="s">
        <v>2</v>
      </c>
      <c r="E7438" t="s">
        <v>15403</v>
      </c>
      <c r="F7438" s="3" t="s">
        <v>4</v>
      </c>
    </row>
    <row r="7439" spans="1:6" ht="72" x14ac:dyDescent="0.45">
      <c r="A7439" s="10" t="s">
        <v>15404</v>
      </c>
      <c r="B7439" s="7" t="s">
        <v>15390</v>
      </c>
      <c r="C7439" s="5">
        <v>42551</v>
      </c>
      <c r="D7439" s="3" t="s">
        <v>2</v>
      </c>
      <c r="E7439" t="s">
        <v>15405</v>
      </c>
      <c r="F7439" s="3" t="s">
        <v>4</v>
      </c>
    </row>
    <row r="7440" spans="1:6" ht="72" x14ac:dyDescent="0.45">
      <c r="A7440" s="10" t="s">
        <v>15389</v>
      </c>
      <c r="B7440" s="7" t="s">
        <v>15390</v>
      </c>
      <c r="C7440" s="5">
        <v>42825</v>
      </c>
      <c r="D7440" s="3" t="s">
        <v>2</v>
      </c>
      <c r="E7440" t="s">
        <v>15391</v>
      </c>
      <c r="F7440" s="3" t="s">
        <v>4</v>
      </c>
    </row>
    <row r="7441" spans="1:6" ht="72" x14ac:dyDescent="0.45">
      <c r="A7441" s="10" t="s">
        <v>15392</v>
      </c>
      <c r="B7441" s="7" t="s">
        <v>15390</v>
      </c>
      <c r="C7441" s="5">
        <v>43203</v>
      </c>
      <c r="D7441" s="3" t="s">
        <v>2</v>
      </c>
      <c r="E7441" t="s">
        <v>15393</v>
      </c>
      <c r="F7441" s="3" t="s">
        <v>4</v>
      </c>
    </row>
    <row r="7442" spans="1:6" ht="72" x14ac:dyDescent="0.45">
      <c r="A7442" s="10" t="s">
        <v>15406</v>
      </c>
      <c r="B7442" s="7" t="s">
        <v>15390</v>
      </c>
      <c r="C7442" s="5">
        <v>43371</v>
      </c>
      <c r="D7442" s="3" t="s">
        <v>2</v>
      </c>
      <c r="E7442" t="s">
        <v>15407</v>
      </c>
      <c r="F7442" s="3" t="s">
        <v>4</v>
      </c>
    </row>
    <row r="7443" spans="1:6" ht="72" x14ac:dyDescent="0.45">
      <c r="A7443" s="10" t="s">
        <v>15394</v>
      </c>
      <c r="B7443" s="7" t="s">
        <v>15390</v>
      </c>
      <c r="C7443" s="5">
        <v>44106</v>
      </c>
      <c r="D7443" s="3" t="s">
        <v>2</v>
      </c>
      <c r="E7443" t="s">
        <v>15395</v>
      </c>
      <c r="F7443" s="3" t="s">
        <v>4</v>
      </c>
    </row>
    <row r="7444" spans="1:6" ht="54" x14ac:dyDescent="0.45">
      <c r="A7444" s="10" t="s">
        <v>15415</v>
      </c>
      <c r="B7444" s="7" t="s">
        <v>15409</v>
      </c>
      <c r="C7444" s="5">
        <v>41450</v>
      </c>
      <c r="D7444" s="3" t="s">
        <v>2</v>
      </c>
      <c r="E7444" t="s">
        <v>15416</v>
      </c>
      <c r="F7444" s="3" t="s">
        <v>4</v>
      </c>
    </row>
    <row r="7445" spans="1:6" ht="54" x14ac:dyDescent="0.45">
      <c r="A7445" s="10" t="s">
        <v>15417</v>
      </c>
      <c r="B7445" s="7" t="s">
        <v>15409</v>
      </c>
      <c r="C7445" s="5">
        <v>41887</v>
      </c>
      <c r="D7445" s="3" t="s">
        <v>2</v>
      </c>
      <c r="E7445" t="s">
        <v>15418</v>
      </c>
      <c r="F7445" s="3" t="s">
        <v>4</v>
      </c>
    </row>
    <row r="7446" spans="1:6" ht="54" x14ac:dyDescent="0.45">
      <c r="A7446" s="10" t="s">
        <v>15419</v>
      </c>
      <c r="B7446" s="7" t="s">
        <v>15409</v>
      </c>
      <c r="C7446" s="5">
        <v>42068</v>
      </c>
      <c r="D7446" s="3" t="s">
        <v>2</v>
      </c>
      <c r="E7446" t="s">
        <v>15420</v>
      </c>
      <c r="F7446" s="3" t="s">
        <v>4</v>
      </c>
    </row>
    <row r="7447" spans="1:6" ht="54" x14ac:dyDescent="0.45">
      <c r="A7447" s="10" t="s">
        <v>15408</v>
      </c>
      <c r="B7447" s="7" t="s">
        <v>15409</v>
      </c>
      <c r="C7447" s="5">
        <v>42825</v>
      </c>
      <c r="D7447" s="3" t="s">
        <v>2</v>
      </c>
      <c r="E7447" t="s">
        <v>15410</v>
      </c>
      <c r="F7447" s="3" t="s">
        <v>4</v>
      </c>
    </row>
    <row r="7448" spans="1:6" ht="54" x14ac:dyDescent="0.45">
      <c r="A7448" s="10" t="s">
        <v>15411</v>
      </c>
      <c r="B7448" s="7" t="s">
        <v>15409</v>
      </c>
      <c r="C7448" s="5">
        <v>43203</v>
      </c>
      <c r="D7448" s="3" t="s">
        <v>2</v>
      </c>
      <c r="E7448" t="s">
        <v>15412</v>
      </c>
      <c r="F7448" s="3" t="s">
        <v>4</v>
      </c>
    </row>
    <row r="7449" spans="1:6" ht="54" x14ac:dyDescent="0.45">
      <c r="A7449" s="10" t="s">
        <v>15421</v>
      </c>
      <c r="B7449" s="7" t="s">
        <v>15409</v>
      </c>
      <c r="C7449" s="5">
        <v>43371</v>
      </c>
      <c r="D7449" s="3" t="s">
        <v>2</v>
      </c>
      <c r="E7449" t="s">
        <v>15422</v>
      </c>
      <c r="F7449" s="3" t="s">
        <v>4</v>
      </c>
    </row>
    <row r="7450" spans="1:6" ht="54" x14ac:dyDescent="0.45">
      <c r="A7450" s="10" t="s">
        <v>15413</v>
      </c>
      <c r="B7450" s="7" t="s">
        <v>15409</v>
      </c>
      <c r="C7450" s="5">
        <v>44106</v>
      </c>
      <c r="D7450" s="3" t="s">
        <v>2</v>
      </c>
      <c r="E7450" t="s">
        <v>15414</v>
      </c>
      <c r="F7450" s="3" t="s">
        <v>4</v>
      </c>
    </row>
    <row r="7451" spans="1:6" ht="54" x14ac:dyDescent="0.45">
      <c r="A7451" s="10" t="s">
        <v>15430</v>
      </c>
      <c r="B7451" s="7" t="s">
        <v>15424</v>
      </c>
      <c r="C7451" s="5">
        <v>41450</v>
      </c>
      <c r="D7451" s="3" t="s">
        <v>2</v>
      </c>
      <c r="E7451" t="s">
        <v>15431</v>
      </c>
      <c r="F7451" s="3" t="s">
        <v>4</v>
      </c>
    </row>
    <row r="7452" spans="1:6" ht="54" x14ac:dyDescent="0.45">
      <c r="A7452" s="10" t="s">
        <v>15432</v>
      </c>
      <c r="B7452" s="7" t="s">
        <v>15424</v>
      </c>
      <c r="C7452" s="5">
        <v>41887</v>
      </c>
      <c r="D7452" s="3" t="s">
        <v>2</v>
      </c>
      <c r="E7452" t="s">
        <v>15433</v>
      </c>
      <c r="F7452" s="3" t="s">
        <v>4</v>
      </c>
    </row>
    <row r="7453" spans="1:6" ht="54" x14ac:dyDescent="0.45">
      <c r="A7453" s="10" t="s">
        <v>15434</v>
      </c>
      <c r="B7453" s="7" t="s">
        <v>15424</v>
      </c>
      <c r="C7453" s="5">
        <v>42068</v>
      </c>
      <c r="D7453" s="3" t="s">
        <v>2</v>
      </c>
      <c r="E7453" t="s">
        <v>15435</v>
      </c>
      <c r="F7453" s="3" t="s">
        <v>4</v>
      </c>
    </row>
    <row r="7454" spans="1:6" ht="54" x14ac:dyDescent="0.45">
      <c r="A7454" s="10" t="s">
        <v>15423</v>
      </c>
      <c r="B7454" s="7" t="s">
        <v>15424</v>
      </c>
      <c r="C7454" s="5">
        <v>42825</v>
      </c>
      <c r="D7454" s="3" t="s">
        <v>2</v>
      </c>
      <c r="E7454" t="s">
        <v>15425</v>
      </c>
      <c r="F7454" s="3" t="s">
        <v>4</v>
      </c>
    </row>
    <row r="7455" spans="1:6" ht="54" x14ac:dyDescent="0.45">
      <c r="A7455" s="10" t="s">
        <v>15426</v>
      </c>
      <c r="B7455" s="7" t="s">
        <v>15424</v>
      </c>
      <c r="C7455" s="5">
        <v>43203</v>
      </c>
      <c r="D7455" s="3" t="s">
        <v>2</v>
      </c>
      <c r="E7455" t="s">
        <v>15427</v>
      </c>
      <c r="F7455" s="3" t="s">
        <v>4</v>
      </c>
    </row>
    <row r="7456" spans="1:6" ht="54" x14ac:dyDescent="0.45">
      <c r="A7456" s="10" t="s">
        <v>15436</v>
      </c>
      <c r="B7456" s="7" t="s">
        <v>15424</v>
      </c>
      <c r="C7456" s="5">
        <v>43371</v>
      </c>
      <c r="D7456" s="3" t="s">
        <v>2</v>
      </c>
      <c r="E7456" t="s">
        <v>15437</v>
      </c>
      <c r="F7456" s="3" t="s">
        <v>4</v>
      </c>
    </row>
    <row r="7457" spans="1:6" ht="54" x14ac:dyDescent="0.45">
      <c r="A7457" s="10" t="s">
        <v>15438</v>
      </c>
      <c r="B7457" s="7" t="s">
        <v>15424</v>
      </c>
      <c r="C7457" s="5">
        <v>43553</v>
      </c>
      <c r="D7457" s="3" t="s">
        <v>2</v>
      </c>
      <c r="E7457" t="s">
        <v>15439</v>
      </c>
      <c r="F7457" s="3" t="s">
        <v>4</v>
      </c>
    </row>
    <row r="7458" spans="1:6" ht="54" x14ac:dyDescent="0.45">
      <c r="A7458" s="10" t="s">
        <v>15428</v>
      </c>
      <c r="B7458" s="7" t="s">
        <v>15424</v>
      </c>
      <c r="C7458" s="5">
        <v>44106</v>
      </c>
      <c r="D7458" s="3" t="s">
        <v>2</v>
      </c>
      <c r="E7458" t="s">
        <v>15429</v>
      </c>
      <c r="F7458" s="3" t="s">
        <v>4</v>
      </c>
    </row>
    <row r="7459" spans="1:6" ht="54" x14ac:dyDescent="0.45">
      <c r="A7459" s="10" t="s">
        <v>15447</v>
      </c>
      <c r="B7459" s="7" t="s">
        <v>15441</v>
      </c>
      <c r="C7459" s="5">
        <v>41450</v>
      </c>
      <c r="D7459" s="3" t="s">
        <v>2</v>
      </c>
      <c r="E7459" t="s">
        <v>15448</v>
      </c>
      <c r="F7459" s="3" t="s">
        <v>4</v>
      </c>
    </row>
    <row r="7460" spans="1:6" ht="54" x14ac:dyDescent="0.45">
      <c r="A7460" s="10" t="s">
        <v>15449</v>
      </c>
      <c r="B7460" s="7" t="s">
        <v>15441</v>
      </c>
      <c r="C7460" s="5">
        <v>41887</v>
      </c>
      <c r="D7460" s="3" t="s">
        <v>2</v>
      </c>
      <c r="E7460" t="s">
        <v>15450</v>
      </c>
      <c r="F7460" s="3" t="s">
        <v>4</v>
      </c>
    </row>
    <row r="7461" spans="1:6" ht="54" x14ac:dyDescent="0.45">
      <c r="A7461" s="10" t="s">
        <v>15451</v>
      </c>
      <c r="B7461" s="7" t="s">
        <v>15441</v>
      </c>
      <c r="C7461" s="5">
        <v>42068</v>
      </c>
      <c r="D7461" s="3" t="s">
        <v>2</v>
      </c>
      <c r="E7461" t="s">
        <v>15452</v>
      </c>
      <c r="F7461" s="3" t="s">
        <v>4</v>
      </c>
    </row>
    <row r="7462" spans="1:6" ht="54" x14ac:dyDescent="0.45">
      <c r="A7462" s="10" t="s">
        <v>15440</v>
      </c>
      <c r="B7462" s="7" t="s">
        <v>15441</v>
      </c>
      <c r="C7462" s="5">
        <v>42825</v>
      </c>
      <c r="D7462" s="3" t="s">
        <v>2</v>
      </c>
      <c r="E7462" t="s">
        <v>15442</v>
      </c>
      <c r="F7462" s="3" t="s">
        <v>4</v>
      </c>
    </row>
    <row r="7463" spans="1:6" ht="54" x14ac:dyDescent="0.45">
      <c r="A7463" s="10" t="s">
        <v>15443</v>
      </c>
      <c r="B7463" s="7" t="s">
        <v>15441</v>
      </c>
      <c r="C7463" s="5">
        <v>43203</v>
      </c>
      <c r="D7463" s="3" t="s">
        <v>2</v>
      </c>
      <c r="E7463" t="s">
        <v>15444</v>
      </c>
      <c r="F7463" s="3" t="s">
        <v>4</v>
      </c>
    </row>
    <row r="7464" spans="1:6" ht="54" x14ac:dyDescent="0.45">
      <c r="A7464" s="10" t="s">
        <v>15453</v>
      </c>
      <c r="B7464" s="7" t="s">
        <v>15441</v>
      </c>
      <c r="C7464" s="5">
        <v>43371</v>
      </c>
      <c r="D7464" s="3" t="s">
        <v>2</v>
      </c>
      <c r="E7464" t="s">
        <v>15454</v>
      </c>
      <c r="F7464" s="3" t="s">
        <v>4</v>
      </c>
    </row>
    <row r="7465" spans="1:6" ht="54" x14ac:dyDescent="0.45">
      <c r="A7465" s="10" t="s">
        <v>15455</v>
      </c>
      <c r="B7465" s="7" t="s">
        <v>15441</v>
      </c>
      <c r="C7465" s="5">
        <v>43553</v>
      </c>
      <c r="D7465" s="3" t="s">
        <v>2</v>
      </c>
      <c r="E7465" t="s">
        <v>15456</v>
      </c>
      <c r="F7465" s="3" t="s">
        <v>4</v>
      </c>
    </row>
    <row r="7466" spans="1:6" ht="54" x14ac:dyDescent="0.45">
      <c r="A7466" s="10" t="s">
        <v>15445</v>
      </c>
      <c r="B7466" s="7" t="s">
        <v>15441</v>
      </c>
      <c r="C7466" s="5">
        <v>44106</v>
      </c>
      <c r="D7466" s="3" t="s">
        <v>2</v>
      </c>
      <c r="E7466" t="s">
        <v>15446</v>
      </c>
      <c r="F7466" s="3" t="s">
        <v>4</v>
      </c>
    </row>
    <row r="7467" spans="1:6" ht="54" x14ac:dyDescent="0.45">
      <c r="A7467" s="10" t="s">
        <v>15464</v>
      </c>
      <c r="B7467" s="7" t="s">
        <v>15458</v>
      </c>
      <c r="C7467" s="5">
        <v>41450</v>
      </c>
      <c r="D7467" s="3" t="s">
        <v>2</v>
      </c>
      <c r="E7467" t="s">
        <v>15465</v>
      </c>
      <c r="F7467" s="3" t="s">
        <v>4</v>
      </c>
    </row>
    <row r="7468" spans="1:6" ht="54" x14ac:dyDescent="0.45">
      <c r="A7468" s="10" t="s">
        <v>15466</v>
      </c>
      <c r="B7468" s="7" t="s">
        <v>15458</v>
      </c>
      <c r="C7468" s="5">
        <v>41887</v>
      </c>
      <c r="D7468" s="3" t="s">
        <v>2</v>
      </c>
      <c r="E7468" t="s">
        <v>15467</v>
      </c>
      <c r="F7468" s="3" t="s">
        <v>4</v>
      </c>
    </row>
    <row r="7469" spans="1:6" ht="54" x14ac:dyDescent="0.45">
      <c r="A7469" s="10" t="s">
        <v>15468</v>
      </c>
      <c r="B7469" s="7" t="s">
        <v>15458</v>
      </c>
      <c r="C7469" s="5">
        <v>42068</v>
      </c>
      <c r="D7469" s="3" t="s">
        <v>2</v>
      </c>
      <c r="E7469" t="s">
        <v>15469</v>
      </c>
      <c r="F7469" s="3" t="s">
        <v>4</v>
      </c>
    </row>
    <row r="7470" spans="1:6" ht="54" x14ac:dyDescent="0.45">
      <c r="A7470" s="10" t="s">
        <v>15457</v>
      </c>
      <c r="B7470" s="7" t="s">
        <v>15458</v>
      </c>
      <c r="C7470" s="5">
        <v>42825</v>
      </c>
      <c r="D7470" s="3" t="s">
        <v>2</v>
      </c>
      <c r="E7470" t="s">
        <v>15459</v>
      </c>
      <c r="F7470" s="3" t="s">
        <v>4</v>
      </c>
    </row>
    <row r="7471" spans="1:6" ht="54" x14ac:dyDescent="0.45">
      <c r="A7471" s="10" t="s">
        <v>15460</v>
      </c>
      <c r="B7471" s="7" t="s">
        <v>15458</v>
      </c>
      <c r="C7471" s="5">
        <v>43203</v>
      </c>
      <c r="D7471" s="3" t="s">
        <v>2</v>
      </c>
      <c r="E7471" t="s">
        <v>15461</v>
      </c>
      <c r="F7471" s="3" t="s">
        <v>4</v>
      </c>
    </row>
    <row r="7472" spans="1:6" ht="54" x14ac:dyDescent="0.45">
      <c r="A7472" s="10" t="s">
        <v>15470</v>
      </c>
      <c r="B7472" s="7" t="s">
        <v>15458</v>
      </c>
      <c r="C7472" s="5">
        <v>43371</v>
      </c>
      <c r="D7472" s="3" t="s">
        <v>2</v>
      </c>
      <c r="E7472" t="s">
        <v>15471</v>
      </c>
      <c r="F7472" s="3" t="s">
        <v>4</v>
      </c>
    </row>
    <row r="7473" spans="1:6" ht="54" x14ac:dyDescent="0.45">
      <c r="A7473" s="10" t="s">
        <v>15462</v>
      </c>
      <c r="B7473" s="7" t="s">
        <v>15458</v>
      </c>
      <c r="C7473" s="5">
        <v>44106</v>
      </c>
      <c r="D7473" s="3" t="s">
        <v>2</v>
      </c>
      <c r="E7473" t="s">
        <v>15463</v>
      </c>
      <c r="F7473" s="3" t="s">
        <v>4</v>
      </c>
    </row>
    <row r="7474" spans="1:6" ht="54" x14ac:dyDescent="0.45">
      <c r="A7474" s="10" t="s">
        <v>15486</v>
      </c>
      <c r="B7474" s="7" t="s">
        <v>15473</v>
      </c>
      <c r="C7474" s="5">
        <v>41450</v>
      </c>
      <c r="D7474" s="3" t="s">
        <v>2</v>
      </c>
      <c r="E7474" t="s">
        <v>15487</v>
      </c>
      <c r="F7474" s="3" t="s">
        <v>4</v>
      </c>
    </row>
    <row r="7475" spans="1:6" ht="54" x14ac:dyDescent="0.45">
      <c r="A7475" s="10" t="s">
        <v>15488</v>
      </c>
      <c r="B7475" s="7" t="s">
        <v>15473</v>
      </c>
      <c r="C7475" s="5">
        <v>41600</v>
      </c>
      <c r="D7475" s="3" t="s">
        <v>2</v>
      </c>
      <c r="E7475" t="s">
        <v>15489</v>
      </c>
      <c r="F7475" s="3" t="s">
        <v>4</v>
      </c>
    </row>
    <row r="7476" spans="1:6" ht="54" x14ac:dyDescent="0.45">
      <c r="A7476" s="10" t="s">
        <v>15490</v>
      </c>
      <c r="B7476" s="7" t="s">
        <v>15473</v>
      </c>
      <c r="C7476" s="5">
        <v>41887</v>
      </c>
      <c r="D7476" s="3" t="s">
        <v>2</v>
      </c>
      <c r="E7476" t="s">
        <v>15491</v>
      </c>
      <c r="F7476" s="3" t="s">
        <v>4</v>
      </c>
    </row>
    <row r="7477" spans="1:6" ht="54" x14ac:dyDescent="0.45">
      <c r="A7477" s="10" t="s">
        <v>15492</v>
      </c>
      <c r="B7477" s="7" t="s">
        <v>15473</v>
      </c>
      <c r="C7477" s="5">
        <v>42068</v>
      </c>
      <c r="D7477" s="3" t="s">
        <v>2</v>
      </c>
      <c r="E7477" t="s">
        <v>15493</v>
      </c>
      <c r="F7477" s="3" t="s">
        <v>4</v>
      </c>
    </row>
    <row r="7478" spans="1:6" ht="54" x14ac:dyDescent="0.45">
      <c r="A7478" s="10" t="s">
        <v>15477</v>
      </c>
      <c r="B7478" s="7" t="s">
        <v>15473</v>
      </c>
      <c r="C7478" s="5">
        <v>43203</v>
      </c>
      <c r="D7478" s="3" t="s">
        <v>2</v>
      </c>
      <c r="E7478" t="s">
        <v>15478</v>
      </c>
      <c r="F7478" s="3" t="s">
        <v>4</v>
      </c>
    </row>
    <row r="7479" spans="1:6" ht="54" x14ac:dyDescent="0.45">
      <c r="A7479" s="10" t="s">
        <v>15475</v>
      </c>
      <c r="B7479" s="7" t="s">
        <v>15473</v>
      </c>
      <c r="C7479" s="5">
        <v>42825</v>
      </c>
      <c r="D7479" s="3" t="s">
        <v>2</v>
      </c>
      <c r="E7479" t="s">
        <v>15476</v>
      </c>
      <c r="F7479" s="3" t="s">
        <v>4</v>
      </c>
    </row>
    <row r="7480" spans="1:6" ht="54" x14ac:dyDescent="0.45">
      <c r="A7480" s="10" t="s">
        <v>15472</v>
      </c>
      <c r="B7480" s="7" t="s">
        <v>15473</v>
      </c>
      <c r="C7480" s="5">
        <v>42825</v>
      </c>
      <c r="D7480" s="3" t="s">
        <v>2</v>
      </c>
      <c r="E7480" t="s">
        <v>15474</v>
      </c>
      <c r="F7480" s="3" t="s">
        <v>4</v>
      </c>
    </row>
    <row r="7481" spans="1:6" ht="54" x14ac:dyDescent="0.45">
      <c r="A7481" s="10" t="s">
        <v>15479</v>
      </c>
      <c r="B7481" s="7" t="s">
        <v>15480</v>
      </c>
      <c r="C7481" s="5">
        <v>43203</v>
      </c>
      <c r="D7481" s="3" t="s">
        <v>2</v>
      </c>
      <c r="E7481" t="s">
        <v>15481</v>
      </c>
      <c r="F7481" s="3" t="s">
        <v>4</v>
      </c>
    </row>
    <row r="7482" spans="1:6" ht="54" x14ac:dyDescent="0.45">
      <c r="A7482" s="10" t="s">
        <v>15482</v>
      </c>
      <c r="B7482" s="7" t="s">
        <v>15480</v>
      </c>
      <c r="C7482" s="5">
        <v>43203</v>
      </c>
      <c r="D7482" s="3" t="s">
        <v>2</v>
      </c>
      <c r="E7482" t="s">
        <v>15483</v>
      </c>
      <c r="F7482" s="3" t="s">
        <v>4</v>
      </c>
    </row>
    <row r="7483" spans="1:6" ht="54" x14ac:dyDescent="0.45">
      <c r="A7483" s="10" t="s">
        <v>15494</v>
      </c>
      <c r="B7483" s="7" t="s">
        <v>15480</v>
      </c>
      <c r="C7483" s="5">
        <v>43371</v>
      </c>
      <c r="D7483" s="3" t="s">
        <v>2</v>
      </c>
      <c r="E7483" t="s">
        <v>15495</v>
      </c>
      <c r="F7483" s="3" t="s">
        <v>4</v>
      </c>
    </row>
    <row r="7484" spans="1:6" ht="54" x14ac:dyDescent="0.45">
      <c r="A7484" s="10" t="s">
        <v>15484</v>
      </c>
      <c r="B7484" s="7" t="s">
        <v>15480</v>
      </c>
      <c r="C7484" s="5">
        <v>44106</v>
      </c>
      <c r="D7484" s="3" t="s">
        <v>2</v>
      </c>
      <c r="E7484" t="s">
        <v>15485</v>
      </c>
      <c r="F7484" s="3" t="s">
        <v>4</v>
      </c>
    </row>
    <row r="7485" spans="1:6" ht="54" x14ac:dyDescent="0.45">
      <c r="A7485" s="10" t="s">
        <v>15503</v>
      </c>
      <c r="B7485" s="7" t="s">
        <v>15497</v>
      </c>
      <c r="C7485" s="5">
        <v>41450</v>
      </c>
      <c r="D7485" s="3" t="s">
        <v>2</v>
      </c>
      <c r="E7485" t="s">
        <v>15504</v>
      </c>
      <c r="F7485" s="3" t="s">
        <v>4</v>
      </c>
    </row>
    <row r="7486" spans="1:6" ht="54" x14ac:dyDescent="0.45">
      <c r="A7486" s="10" t="s">
        <v>15505</v>
      </c>
      <c r="B7486" s="7" t="s">
        <v>15497</v>
      </c>
      <c r="C7486" s="5">
        <v>41887</v>
      </c>
      <c r="D7486" s="3" t="s">
        <v>2</v>
      </c>
      <c r="E7486" t="s">
        <v>15506</v>
      </c>
      <c r="F7486" s="3" t="s">
        <v>4</v>
      </c>
    </row>
    <row r="7487" spans="1:6" ht="54" x14ac:dyDescent="0.45">
      <c r="A7487" s="10" t="s">
        <v>15507</v>
      </c>
      <c r="B7487" s="7" t="s">
        <v>15497</v>
      </c>
      <c r="C7487" s="5">
        <v>42551</v>
      </c>
      <c r="D7487" s="3" t="s">
        <v>2</v>
      </c>
      <c r="E7487" t="s">
        <v>15508</v>
      </c>
      <c r="F7487" s="3" t="s">
        <v>4</v>
      </c>
    </row>
    <row r="7488" spans="1:6" ht="54" x14ac:dyDescent="0.45">
      <c r="A7488" s="10" t="s">
        <v>15509</v>
      </c>
      <c r="B7488" s="7" t="s">
        <v>15497</v>
      </c>
      <c r="C7488" s="5">
        <v>42068</v>
      </c>
      <c r="D7488" s="3" t="s">
        <v>2</v>
      </c>
      <c r="E7488" t="s">
        <v>15510</v>
      </c>
      <c r="F7488" s="3" t="s">
        <v>4</v>
      </c>
    </row>
    <row r="7489" spans="1:6" ht="54" x14ac:dyDescent="0.45">
      <c r="A7489" s="10" t="s">
        <v>15511</v>
      </c>
      <c r="B7489" s="7" t="s">
        <v>15497</v>
      </c>
      <c r="C7489" s="5">
        <v>42551</v>
      </c>
      <c r="D7489" s="3" t="s">
        <v>2</v>
      </c>
      <c r="E7489" t="s">
        <v>15512</v>
      </c>
      <c r="F7489" s="3" t="s">
        <v>4</v>
      </c>
    </row>
    <row r="7490" spans="1:6" ht="54" x14ac:dyDescent="0.45">
      <c r="A7490" s="10" t="s">
        <v>15496</v>
      </c>
      <c r="B7490" s="7" t="s">
        <v>15497</v>
      </c>
      <c r="C7490" s="5">
        <v>42825</v>
      </c>
      <c r="D7490" s="3" t="s">
        <v>2</v>
      </c>
      <c r="E7490" t="s">
        <v>15498</v>
      </c>
      <c r="F7490" s="3" t="s">
        <v>4</v>
      </c>
    </row>
    <row r="7491" spans="1:6" ht="54" x14ac:dyDescent="0.45">
      <c r="A7491" s="10" t="s">
        <v>15499</v>
      </c>
      <c r="B7491" s="7" t="s">
        <v>15497</v>
      </c>
      <c r="C7491" s="5">
        <v>43203</v>
      </c>
      <c r="D7491" s="3" t="s">
        <v>2</v>
      </c>
      <c r="E7491" t="s">
        <v>15500</v>
      </c>
      <c r="F7491" s="3" t="s">
        <v>4</v>
      </c>
    </row>
    <row r="7492" spans="1:6" ht="54" x14ac:dyDescent="0.45">
      <c r="A7492" s="10" t="s">
        <v>15513</v>
      </c>
      <c r="B7492" s="7" t="s">
        <v>15497</v>
      </c>
      <c r="C7492" s="5">
        <v>43371</v>
      </c>
      <c r="D7492" s="3" t="s">
        <v>2</v>
      </c>
      <c r="E7492" t="s">
        <v>15514</v>
      </c>
      <c r="F7492" s="3" t="s">
        <v>4</v>
      </c>
    </row>
    <row r="7493" spans="1:6" ht="54" x14ac:dyDescent="0.45">
      <c r="A7493" s="10" t="s">
        <v>15501</v>
      </c>
      <c r="B7493" s="7" t="s">
        <v>15497</v>
      </c>
      <c r="C7493" s="5">
        <v>44106</v>
      </c>
      <c r="D7493" s="3" t="s">
        <v>2</v>
      </c>
      <c r="E7493" t="s">
        <v>15502</v>
      </c>
      <c r="F7493" s="3" t="s">
        <v>4</v>
      </c>
    </row>
    <row r="7494" spans="1:6" ht="54" x14ac:dyDescent="0.45">
      <c r="A7494" s="10" t="s">
        <v>15522</v>
      </c>
      <c r="B7494" s="7" t="s">
        <v>15516</v>
      </c>
      <c r="C7494" s="5">
        <v>41450</v>
      </c>
      <c r="D7494" s="3" t="s">
        <v>2</v>
      </c>
      <c r="E7494" t="s">
        <v>15523</v>
      </c>
      <c r="F7494" s="3" t="s">
        <v>4</v>
      </c>
    </row>
    <row r="7495" spans="1:6" ht="54" x14ac:dyDescent="0.45">
      <c r="A7495" s="10" t="s">
        <v>15524</v>
      </c>
      <c r="B7495" s="7" t="s">
        <v>15516</v>
      </c>
      <c r="C7495" s="5">
        <v>41887</v>
      </c>
      <c r="D7495" s="3" t="s">
        <v>2</v>
      </c>
      <c r="E7495" t="s">
        <v>15525</v>
      </c>
      <c r="F7495" s="3" t="s">
        <v>4</v>
      </c>
    </row>
    <row r="7496" spans="1:6" ht="54" x14ac:dyDescent="0.45">
      <c r="A7496" s="10" t="s">
        <v>15526</v>
      </c>
      <c r="B7496" s="7" t="s">
        <v>15516</v>
      </c>
      <c r="C7496" s="5">
        <v>42068</v>
      </c>
      <c r="D7496" s="3" t="s">
        <v>2</v>
      </c>
      <c r="E7496" t="s">
        <v>15527</v>
      </c>
      <c r="F7496" s="3" t="s">
        <v>4</v>
      </c>
    </row>
    <row r="7497" spans="1:6" ht="54" x14ac:dyDescent="0.45">
      <c r="A7497" s="10" t="s">
        <v>15515</v>
      </c>
      <c r="B7497" s="7" t="s">
        <v>15516</v>
      </c>
      <c r="C7497" s="5">
        <v>42825</v>
      </c>
      <c r="D7497" s="3" t="s">
        <v>2</v>
      </c>
      <c r="E7497" t="s">
        <v>15517</v>
      </c>
      <c r="F7497" s="3" t="s">
        <v>4</v>
      </c>
    </row>
    <row r="7498" spans="1:6" ht="54" x14ac:dyDescent="0.45">
      <c r="A7498" s="10" t="s">
        <v>15518</v>
      </c>
      <c r="B7498" s="7" t="s">
        <v>15516</v>
      </c>
      <c r="C7498" s="5">
        <v>43203</v>
      </c>
      <c r="D7498" s="3" t="s">
        <v>2</v>
      </c>
      <c r="E7498" t="s">
        <v>15519</v>
      </c>
      <c r="F7498" s="3" t="s">
        <v>4</v>
      </c>
    </row>
    <row r="7499" spans="1:6" ht="54" x14ac:dyDescent="0.45">
      <c r="A7499" s="10" t="s">
        <v>15528</v>
      </c>
      <c r="B7499" s="7" t="s">
        <v>15516</v>
      </c>
      <c r="C7499" s="5">
        <v>43371</v>
      </c>
      <c r="D7499" s="3" t="s">
        <v>2</v>
      </c>
      <c r="E7499" t="s">
        <v>15529</v>
      </c>
      <c r="F7499" s="3" t="s">
        <v>4</v>
      </c>
    </row>
    <row r="7500" spans="1:6" ht="54" x14ac:dyDescent="0.45">
      <c r="A7500" s="10" t="s">
        <v>15520</v>
      </c>
      <c r="B7500" s="7" t="s">
        <v>15516</v>
      </c>
      <c r="C7500" s="5">
        <v>44106</v>
      </c>
      <c r="D7500" s="3" t="s">
        <v>2</v>
      </c>
      <c r="E7500" t="s">
        <v>15521</v>
      </c>
      <c r="F7500" s="3" t="s">
        <v>4</v>
      </c>
    </row>
    <row r="7501" spans="1:6" ht="54" x14ac:dyDescent="0.45">
      <c r="A7501" s="10" t="s">
        <v>15537</v>
      </c>
      <c r="B7501" s="7" t="s">
        <v>15531</v>
      </c>
      <c r="C7501" s="5">
        <v>41450</v>
      </c>
      <c r="D7501" s="3" t="s">
        <v>2</v>
      </c>
      <c r="E7501" t="s">
        <v>15538</v>
      </c>
      <c r="F7501" s="3" t="s">
        <v>4</v>
      </c>
    </row>
    <row r="7502" spans="1:6" ht="54" x14ac:dyDescent="0.45">
      <c r="A7502" s="10" t="s">
        <v>15539</v>
      </c>
      <c r="B7502" s="7" t="s">
        <v>15531</v>
      </c>
      <c r="C7502" s="5">
        <v>41887</v>
      </c>
      <c r="D7502" s="3" t="s">
        <v>2</v>
      </c>
      <c r="E7502" t="s">
        <v>15540</v>
      </c>
      <c r="F7502" s="3" t="s">
        <v>4</v>
      </c>
    </row>
    <row r="7503" spans="1:6" ht="54" x14ac:dyDescent="0.45">
      <c r="A7503" s="10" t="s">
        <v>15541</v>
      </c>
      <c r="B7503" s="7" t="s">
        <v>15531</v>
      </c>
      <c r="C7503" s="5">
        <v>42068</v>
      </c>
      <c r="D7503" s="3" t="s">
        <v>2</v>
      </c>
      <c r="E7503" t="s">
        <v>15542</v>
      </c>
      <c r="F7503" s="3" t="s">
        <v>4</v>
      </c>
    </row>
    <row r="7504" spans="1:6" ht="54" x14ac:dyDescent="0.45">
      <c r="A7504" s="10" t="s">
        <v>15530</v>
      </c>
      <c r="B7504" s="7" t="s">
        <v>15531</v>
      </c>
      <c r="C7504" s="5">
        <v>42825</v>
      </c>
      <c r="D7504" s="3" t="s">
        <v>2</v>
      </c>
      <c r="E7504" t="s">
        <v>15532</v>
      </c>
      <c r="F7504" s="3" t="s">
        <v>4</v>
      </c>
    </row>
    <row r="7505" spans="1:6" ht="54" x14ac:dyDescent="0.45">
      <c r="A7505" s="10" t="s">
        <v>15533</v>
      </c>
      <c r="B7505" s="7" t="s">
        <v>15531</v>
      </c>
      <c r="C7505" s="5">
        <v>43203</v>
      </c>
      <c r="D7505" s="3" t="s">
        <v>2</v>
      </c>
      <c r="E7505" t="s">
        <v>15534</v>
      </c>
      <c r="F7505" s="3" t="s">
        <v>4</v>
      </c>
    </row>
    <row r="7506" spans="1:6" ht="54" x14ac:dyDescent="0.45">
      <c r="A7506" s="10" t="s">
        <v>15543</v>
      </c>
      <c r="B7506" s="7" t="s">
        <v>15531</v>
      </c>
      <c r="C7506" s="5">
        <v>43371</v>
      </c>
      <c r="D7506" s="3" t="s">
        <v>2</v>
      </c>
      <c r="E7506" t="s">
        <v>15544</v>
      </c>
      <c r="F7506" s="3" t="s">
        <v>4</v>
      </c>
    </row>
    <row r="7507" spans="1:6" ht="54" x14ac:dyDescent="0.45">
      <c r="A7507" s="10" t="s">
        <v>15535</v>
      </c>
      <c r="B7507" s="7" t="s">
        <v>15531</v>
      </c>
      <c r="C7507" s="5">
        <v>44106</v>
      </c>
      <c r="D7507" s="3" t="s">
        <v>2</v>
      </c>
      <c r="E7507" t="s">
        <v>15536</v>
      </c>
      <c r="F7507" s="3" t="s">
        <v>4</v>
      </c>
    </row>
    <row r="7508" spans="1:6" ht="72" x14ac:dyDescent="0.45">
      <c r="A7508" s="10" t="s">
        <v>15553</v>
      </c>
      <c r="B7508" s="7" t="s">
        <v>15549</v>
      </c>
      <c r="C7508" s="5">
        <v>41450</v>
      </c>
      <c r="D7508" s="3" t="s">
        <v>2</v>
      </c>
      <c r="E7508" t="s">
        <v>15554</v>
      </c>
      <c r="F7508" s="3" t="s">
        <v>4</v>
      </c>
    </row>
    <row r="7509" spans="1:6" ht="72" x14ac:dyDescent="0.45">
      <c r="A7509" s="10" t="s">
        <v>15555</v>
      </c>
      <c r="B7509" s="7" t="s">
        <v>15549</v>
      </c>
      <c r="C7509" s="5">
        <v>41887</v>
      </c>
      <c r="D7509" s="3" t="s">
        <v>2</v>
      </c>
      <c r="E7509" t="s">
        <v>15556</v>
      </c>
      <c r="F7509" s="3" t="s">
        <v>4</v>
      </c>
    </row>
    <row r="7510" spans="1:6" ht="72" x14ac:dyDescent="0.45">
      <c r="A7510" s="10" t="s">
        <v>15557</v>
      </c>
      <c r="B7510" s="7" t="s">
        <v>15546</v>
      </c>
      <c r="C7510" s="5">
        <v>42068</v>
      </c>
      <c r="D7510" s="3" t="s">
        <v>2</v>
      </c>
      <c r="E7510" t="s">
        <v>15558</v>
      </c>
      <c r="F7510" s="3" t="s">
        <v>4</v>
      </c>
    </row>
    <row r="7511" spans="1:6" ht="72" x14ac:dyDescent="0.45">
      <c r="A7511" s="10" t="s">
        <v>15545</v>
      </c>
      <c r="B7511" s="7" t="s">
        <v>15546</v>
      </c>
      <c r="C7511" s="5">
        <v>42825</v>
      </c>
      <c r="D7511" s="3" t="s">
        <v>2</v>
      </c>
      <c r="E7511" t="s">
        <v>15547</v>
      </c>
      <c r="F7511" s="3" t="s">
        <v>4</v>
      </c>
    </row>
    <row r="7512" spans="1:6" ht="72" x14ac:dyDescent="0.45">
      <c r="A7512" s="10" t="s">
        <v>15548</v>
      </c>
      <c r="B7512" s="7" t="s">
        <v>15549</v>
      </c>
      <c r="C7512" s="5">
        <v>43203</v>
      </c>
      <c r="D7512" s="3" t="s">
        <v>2</v>
      </c>
      <c r="E7512" t="s">
        <v>15550</v>
      </c>
      <c r="F7512" s="3" t="s">
        <v>4</v>
      </c>
    </row>
    <row r="7513" spans="1:6" ht="72" x14ac:dyDescent="0.45">
      <c r="A7513" s="10" t="s">
        <v>15559</v>
      </c>
      <c r="B7513" s="7" t="s">
        <v>15549</v>
      </c>
      <c r="C7513" s="5">
        <v>43371</v>
      </c>
      <c r="D7513" s="3" t="s">
        <v>2</v>
      </c>
      <c r="E7513" t="s">
        <v>15560</v>
      </c>
      <c r="F7513" s="3" t="s">
        <v>4</v>
      </c>
    </row>
    <row r="7514" spans="1:6" ht="72" x14ac:dyDescent="0.45">
      <c r="A7514" s="10" t="s">
        <v>15551</v>
      </c>
      <c r="B7514" s="7" t="s">
        <v>15549</v>
      </c>
      <c r="C7514" s="5">
        <v>44106</v>
      </c>
      <c r="D7514" s="3" t="s">
        <v>2</v>
      </c>
      <c r="E7514" t="s">
        <v>15552</v>
      </c>
      <c r="F7514" s="3" t="s">
        <v>4</v>
      </c>
    </row>
    <row r="7515" spans="1:6" ht="54" x14ac:dyDescent="0.45">
      <c r="A7515" s="10" t="s">
        <v>15568</v>
      </c>
      <c r="B7515" s="7" t="s">
        <v>15562</v>
      </c>
      <c r="C7515" s="5">
        <v>41450</v>
      </c>
      <c r="D7515" s="3" t="s">
        <v>2</v>
      </c>
      <c r="E7515" t="s">
        <v>15569</v>
      </c>
      <c r="F7515" s="3" t="s">
        <v>4</v>
      </c>
    </row>
    <row r="7516" spans="1:6" ht="54" x14ac:dyDescent="0.45">
      <c r="A7516" s="10" t="s">
        <v>15570</v>
      </c>
      <c r="B7516" s="7" t="s">
        <v>15562</v>
      </c>
      <c r="C7516" s="5">
        <v>41887</v>
      </c>
      <c r="D7516" s="3" t="s">
        <v>2</v>
      </c>
      <c r="E7516" t="s">
        <v>15571</v>
      </c>
      <c r="F7516" s="3" t="s">
        <v>4</v>
      </c>
    </row>
    <row r="7517" spans="1:6" ht="54" x14ac:dyDescent="0.45">
      <c r="A7517" s="10" t="s">
        <v>15572</v>
      </c>
      <c r="B7517" s="7" t="s">
        <v>15562</v>
      </c>
      <c r="C7517" s="5">
        <v>42068</v>
      </c>
      <c r="D7517" s="3" t="s">
        <v>2</v>
      </c>
      <c r="E7517" t="s">
        <v>15573</v>
      </c>
      <c r="F7517" s="3" t="s">
        <v>4</v>
      </c>
    </row>
    <row r="7518" spans="1:6" ht="54" x14ac:dyDescent="0.45">
      <c r="A7518" s="10" t="s">
        <v>15561</v>
      </c>
      <c r="B7518" s="7" t="s">
        <v>15562</v>
      </c>
      <c r="C7518" s="5">
        <v>42825</v>
      </c>
      <c r="D7518" s="3" t="s">
        <v>2</v>
      </c>
      <c r="E7518" t="s">
        <v>15563</v>
      </c>
      <c r="F7518" s="3" t="s">
        <v>4</v>
      </c>
    </row>
    <row r="7519" spans="1:6" ht="54" x14ac:dyDescent="0.45">
      <c r="A7519" s="10" t="s">
        <v>15564</v>
      </c>
      <c r="B7519" s="7" t="s">
        <v>15562</v>
      </c>
      <c r="C7519" s="5">
        <v>43203</v>
      </c>
      <c r="D7519" s="3" t="s">
        <v>2</v>
      </c>
      <c r="E7519" t="s">
        <v>15565</v>
      </c>
      <c r="F7519" s="3" t="s">
        <v>4</v>
      </c>
    </row>
    <row r="7520" spans="1:6" ht="54" x14ac:dyDescent="0.45">
      <c r="A7520" s="10" t="s">
        <v>15574</v>
      </c>
      <c r="B7520" s="7" t="s">
        <v>15562</v>
      </c>
      <c r="C7520" s="5">
        <v>43371</v>
      </c>
      <c r="D7520" s="3" t="s">
        <v>2</v>
      </c>
      <c r="E7520" t="s">
        <v>15575</v>
      </c>
      <c r="F7520" s="3" t="s">
        <v>4</v>
      </c>
    </row>
    <row r="7521" spans="1:6" ht="54" x14ac:dyDescent="0.45">
      <c r="A7521" s="10" t="s">
        <v>15566</v>
      </c>
      <c r="B7521" s="7" t="s">
        <v>15562</v>
      </c>
      <c r="C7521" s="5">
        <v>44106</v>
      </c>
      <c r="D7521" s="3" t="s">
        <v>2</v>
      </c>
      <c r="E7521" t="s">
        <v>15567</v>
      </c>
      <c r="F7521" s="3" t="s">
        <v>4</v>
      </c>
    </row>
    <row r="7522" spans="1:6" ht="54" x14ac:dyDescent="0.45">
      <c r="A7522" s="10" t="s">
        <v>15583</v>
      </c>
      <c r="B7522" s="7" t="s">
        <v>15577</v>
      </c>
      <c r="C7522" s="5">
        <v>41450</v>
      </c>
      <c r="D7522" s="3" t="s">
        <v>2</v>
      </c>
      <c r="E7522" t="s">
        <v>15584</v>
      </c>
      <c r="F7522" s="3" t="s">
        <v>4</v>
      </c>
    </row>
    <row r="7523" spans="1:6" ht="54" x14ac:dyDescent="0.45">
      <c r="A7523" s="10" t="s">
        <v>15585</v>
      </c>
      <c r="B7523" s="7" t="s">
        <v>15577</v>
      </c>
      <c r="C7523" s="5">
        <v>41887</v>
      </c>
      <c r="D7523" s="3" t="s">
        <v>2</v>
      </c>
      <c r="E7523" t="s">
        <v>15586</v>
      </c>
      <c r="F7523" s="3" t="s">
        <v>4</v>
      </c>
    </row>
    <row r="7524" spans="1:6" ht="54" x14ac:dyDescent="0.45">
      <c r="A7524" s="10" t="s">
        <v>15587</v>
      </c>
      <c r="B7524" s="7" t="s">
        <v>15577</v>
      </c>
      <c r="C7524" s="5">
        <v>42068</v>
      </c>
      <c r="D7524" s="3" t="s">
        <v>2</v>
      </c>
      <c r="E7524" t="s">
        <v>15588</v>
      </c>
      <c r="F7524" s="3" t="s">
        <v>4</v>
      </c>
    </row>
    <row r="7525" spans="1:6" ht="54" x14ac:dyDescent="0.45">
      <c r="A7525" s="10" t="s">
        <v>15576</v>
      </c>
      <c r="B7525" s="7" t="s">
        <v>15577</v>
      </c>
      <c r="C7525" s="5">
        <v>42825</v>
      </c>
      <c r="D7525" s="3" t="s">
        <v>2</v>
      </c>
      <c r="E7525" t="s">
        <v>15578</v>
      </c>
      <c r="F7525" s="3" t="s">
        <v>4</v>
      </c>
    </row>
    <row r="7526" spans="1:6" ht="54" x14ac:dyDescent="0.45">
      <c r="A7526" s="10" t="s">
        <v>15579</v>
      </c>
      <c r="B7526" s="7" t="s">
        <v>15577</v>
      </c>
      <c r="C7526" s="5">
        <v>43203</v>
      </c>
      <c r="D7526" s="3" t="s">
        <v>2</v>
      </c>
      <c r="E7526" t="s">
        <v>15580</v>
      </c>
      <c r="F7526" s="3" t="s">
        <v>4</v>
      </c>
    </row>
    <row r="7527" spans="1:6" ht="54" x14ac:dyDescent="0.45">
      <c r="A7527" s="10" t="s">
        <v>15589</v>
      </c>
      <c r="B7527" s="7" t="s">
        <v>15577</v>
      </c>
      <c r="C7527" s="5">
        <v>43371</v>
      </c>
      <c r="D7527" s="3" t="s">
        <v>2</v>
      </c>
      <c r="E7527" t="s">
        <v>15590</v>
      </c>
      <c r="F7527" s="3" t="s">
        <v>4</v>
      </c>
    </row>
    <row r="7528" spans="1:6" ht="54" x14ac:dyDescent="0.45">
      <c r="A7528" s="10" t="s">
        <v>15581</v>
      </c>
      <c r="B7528" s="7" t="s">
        <v>15577</v>
      </c>
      <c r="C7528" s="5">
        <v>44106</v>
      </c>
      <c r="D7528" s="3" t="s">
        <v>2</v>
      </c>
      <c r="E7528" t="s">
        <v>15582</v>
      </c>
      <c r="F7528" s="3" t="s">
        <v>4</v>
      </c>
    </row>
    <row r="7529" spans="1:6" ht="72" x14ac:dyDescent="0.45">
      <c r="A7529" s="10" t="s">
        <v>15598</v>
      </c>
      <c r="B7529" s="7" t="s">
        <v>15592</v>
      </c>
      <c r="C7529" s="5">
        <v>41450</v>
      </c>
      <c r="D7529" s="3" t="s">
        <v>2</v>
      </c>
      <c r="E7529" t="s">
        <v>15599</v>
      </c>
      <c r="F7529" s="3" t="s">
        <v>4</v>
      </c>
    </row>
    <row r="7530" spans="1:6" ht="72" x14ac:dyDescent="0.45">
      <c r="A7530" s="10" t="s">
        <v>15600</v>
      </c>
      <c r="B7530" s="7" t="s">
        <v>15592</v>
      </c>
      <c r="C7530" s="5">
        <v>41887</v>
      </c>
      <c r="D7530" s="3" t="s">
        <v>2</v>
      </c>
      <c r="E7530" t="s">
        <v>15601</v>
      </c>
      <c r="F7530" s="3" t="s">
        <v>4</v>
      </c>
    </row>
    <row r="7531" spans="1:6" ht="72" x14ac:dyDescent="0.45">
      <c r="A7531" s="10" t="s">
        <v>15602</v>
      </c>
      <c r="B7531" s="7" t="s">
        <v>15592</v>
      </c>
      <c r="C7531" s="5">
        <v>42068</v>
      </c>
      <c r="D7531" s="3" t="s">
        <v>2</v>
      </c>
      <c r="E7531" t="s">
        <v>15603</v>
      </c>
      <c r="F7531" s="3" t="s">
        <v>4</v>
      </c>
    </row>
    <row r="7532" spans="1:6" ht="72" x14ac:dyDescent="0.45">
      <c r="A7532" s="10" t="s">
        <v>15591</v>
      </c>
      <c r="B7532" s="7" t="s">
        <v>15592</v>
      </c>
      <c r="C7532" s="5">
        <v>42825</v>
      </c>
      <c r="D7532" s="3" t="s">
        <v>2</v>
      </c>
      <c r="E7532" t="s">
        <v>15593</v>
      </c>
      <c r="F7532" s="3" t="s">
        <v>4</v>
      </c>
    </row>
    <row r="7533" spans="1:6" ht="72" x14ac:dyDescent="0.45">
      <c r="A7533" s="10" t="s">
        <v>15594</v>
      </c>
      <c r="B7533" s="7" t="s">
        <v>15592</v>
      </c>
      <c r="C7533" s="5">
        <v>43203</v>
      </c>
      <c r="D7533" s="3" t="s">
        <v>2</v>
      </c>
      <c r="E7533" t="s">
        <v>15595</v>
      </c>
      <c r="F7533" s="3" t="s">
        <v>4</v>
      </c>
    </row>
    <row r="7534" spans="1:6" ht="72" x14ac:dyDescent="0.45">
      <c r="A7534" s="10" t="s">
        <v>15604</v>
      </c>
      <c r="B7534" s="7" t="s">
        <v>15592</v>
      </c>
      <c r="C7534" s="5">
        <v>43371</v>
      </c>
      <c r="D7534" s="3" t="s">
        <v>2</v>
      </c>
      <c r="E7534" t="s">
        <v>15605</v>
      </c>
      <c r="F7534" s="3" t="s">
        <v>4</v>
      </c>
    </row>
    <row r="7535" spans="1:6" ht="72" x14ac:dyDescent="0.45">
      <c r="A7535" s="10" t="s">
        <v>15596</v>
      </c>
      <c r="B7535" s="7" t="s">
        <v>15592</v>
      </c>
      <c r="C7535" s="5">
        <v>44106</v>
      </c>
      <c r="D7535" s="3" t="s">
        <v>2</v>
      </c>
      <c r="E7535" t="s">
        <v>15597</v>
      </c>
      <c r="F7535" s="3" t="s">
        <v>4</v>
      </c>
    </row>
    <row r="7536" spans="1:6" x14ac:dyDescent="0.45">
      <c r="A7536" s="10" t="s">
        <v>15619</v>
      </c>
      <c r="B7536" s="7" t="s">
        <v>15607</v>
      </c>
      <c r="C7536" s="5">
        <v>37223</v>
      </c>
      <c r="D7536" s="3" t="s">
        <v>2</v>
      </c>
      <c r="E7536" t="s">
        <v>15620</v>
      </c>
      <c r="F7536" s="3" t="s">
        <v>4</v>
      </c>
    </row>
    <row r="7537" spans="1:6" x14ac:dyDescent="0.45">
      <c r="A7537" s="10" t="s">
        <v>15621</v>
      </c>
      <c r="B7537" s="7" t="s">
        <v>15607</v>
      </c>
      <c r="C7537" s="5">
        <v>37313</v>
      </c>
      <c r="D7537" s="3" t="s">
        <v>2</v>
      </c>
      <c r="E7537" t="s">
        <v>15622</v>
      </c>
      <c r="F7537" s="3" t="s">
        <v>4</v>
      </c>
    </row>
    <row r="7538" spans="1:6" x14ac:dyDescent="0.45">
      <c r="A7538" s="10" t="s">
        <v>15623</v>
      </c>
      <c r="B7538" s="7" t="s">
        <v>15607</v>
      </c>
      <c r="C7538" s="5">
        <v>37404</v>
      </c>
      <c r="D7538" s="3" t="s">
        <v>2</v>
      </c>
      <c r="E7538" t="s">
        <v>15624</v>
      </c>
      <c r="F7538" s="3" t="s">
        <v>4</v>
      </c>
    </row>
    <row r="7539" spans="1:6" x14ac:dyDescent="0.45">
      <c r="A7539" s="10" t="s">
        <v>15625</v>
      </c>
      <c r="B7539" s="7" t="s">
        <v>15607</v>
      </c>
      <c r="C7539" s="5">
        <v>37495</v>
      </c>
      <c r="D7539" s="3" t="s">
        <v>2</v>
      </c>
      <c r="E7539" t="s">
        <v>15626</v>
      </c>
      <c r="F7539" s="3" t="s">
        <v>4</v>
      </c>
    </row>
    <row r="7540" spans="1:6" x14ac:dyDescent="0.45">
      <c r="A7540" s="10" t="s">
        <v>15627</v>
      </c>
      <c r="B7540" s="7" t="s">
        <v>15607</v>
      </c>
      <c r="C7540" s="5">
        <v>37586</v>
      </c>
      <c r="D7540" s="3" t="s">
        <v>2</v>
      </c>
      <c r="E7540" t="s">
        <v>15628</v>
      </c>
      <c r="F7540" s="3" t="s">
        <v>4</v>
      </c>
    </row>
    <row r="7541" spans="1:6" x14ac:dyDescent="0.45">
      <c r="A7541" s="10" t="s">
        <v>15629</v>
      </c>
      <c r="B7541" s="7" t="s">
        <v>15607</v>
      </c>
      <c r="C7541" s="5">
        <v>37673</v>
      </c>
      <c r="D7541" s="3" t="s">
        <v>2</v>
      </c>
      <c r="E7541" t="s">
        <v>15630</v>
      </c>
      <c r="F7541" s="3" t="s">
        <v>4</v>
      </c>
    </row>
    <row r="7542" spans="1:6" x14ac:dyDescent="0.45">
      <c r="A7542" s="10" t="s">
        <v>15631</v>
      </c>
      <c r="B7542" s="7" t="s">
        <v>15607</v>
      </c>
      <c r="C7542" s="5">
        <v>37769</v>
      </c>
      <c r="D7542" s="3" t="s">
        <v>2</v>
      </c>
      <c r="E7542" t="s">
        <v>15632</v>
      </c>
      <c r="F7542" s="3" t="s">
        <v>4</v>
      </c>
    </row>
    <row r="7543" spans="1:6" x14ac:dyDescent="0.45">
      <c r="A7543" s="10" t="s">
        <v>15633</v>
      </c>
      <c r="B7543" s="7" t="s">
        <v>15607</v>
      </c>
      <c r="C7543" s="5">
        <v>37862</v>
      </c>
      <c r="D7543" s="3" t="s">
        <v>2</v>
      </c>
      <c r="E7543" t="s">
        <v>15634</v>
      </c>
      <c r="F7543" s="3" t="s">
        <v>4</v>
      </c>
    </row>
    <row r="7544" spans="1:6" x14ac:dyDescent="0.45">
      <c r="A7544" s="10" t="s">
        <v>15635</v>
      </c>
      <c r="B7544" s="7" t="s">
        <v>15607</v>
      </c>
      <c r="C7544" s="5">
        <v>37953</v>
      </c>
      <c r="D7544" s="3" t="s">
        <v>2</v>
      </c>
      <c r="E7544" t="s">
        <v>15636</v>
      </c>
      <c r="F7544" s="3" t="s">
        <v>4</v>
      </c>
    </row>
    <row r="7545" spans="1:6" x14ac:dyDescent="0.45">
      <c r="A7545" s="10" t="s">
        <v>15637</v>
      </c>
      <c r="B7545" s="7" t="s">
        <v>15607</v>
      </c>
      <c r="C7545" s="5">
        <v>38135</v>
      </c>
      <c r="D7545" s="3" t="s">
        <v>2</v>
      </c>
      <c r="E7545" t="s">
        <v>15638</v>
      </c>
      <c r="F7545" s="3" t="s">
        <v>4</v>
      </c>
    </row>
    <row r="7546" spans="1:6" x14ac:dyDescent="0.45">
      <c r="A7546" s="10" t="s">
        <v>15639</v>
      </c>
      <c r="B7546" s="7" t="s">
        <v>15607</v>
      </c>
      <c r="C7546" s="5">
        <v>38226</v>
      </c>
      <c r="D7546" s="3" t="s">
        <v>2</v>
      </c>
      <c r="E7546" t="s">
        <v>15640</v>
      </c>
      <c r="F7546" s="3" t="s">
        <v>4</v>
      </c>
    </row>
    <row r="7547" spans="1:6" x14ac:dyDescent="0.45">
      <c r="A7547" s="10" t="s">
        <v>15615</v>
      </c>
      <c r="B7547" s="7" t="s">
        <v>15607</v>
      </c>
      <c r="C7547" s="5">
        <v>37040</v>
      </c>
      <c r="D7547" s="3" t="s">
        <v>2</v>
      </c>
      <c r="E7547" t="s">
        <v>15616</v>
      </c>
      <c r="F7547" s="3" t="s">
        <v>4</v>
      </c>
    </row>
    <row r="7548" spans="1:6" x14ac:dyDescent="0.45">
      <c r="A7548" s="10" t="s">
        <v>15617</v>
      </c>
      <c r="B7548" s="7" t="s">
        <v>15607</v>
      </c>
      <c r="C7548" s="5">
        <v>37132</v>
      </c>
      <c r="D7548" s="3" t="s">
        <v>2</v>
      </c>
      <c r="E7548" t="s">
        <v>15618</v>
      </c>
      <c r="F7548" s="3" t="s">
        <v>4</v>
      </c>
    </row>
    <row r="7549" spans="1:6" x14ac:dyDescent="0.45">
      <c r="A7549" s="10" t="s">
        <v>15657</v>
      </c>
      <c r="B7549" s="7" t="s">
        <v>15607</v>
      </c>
      <c r="C7549" s="5">
        <v>41600</v>
      </c>
      <c r="D7549" s="3" t="s">
        <v>2</v>
      </c>
      <c r="E7549" t="s">
        <v>15658</v>
      </c>
      <c r="F7549" s="3" t="s">
        <v>4</v>
      </c>
    </row>
    <row r="7550" spans="1:6" x14ac:dyDescent="0.45">
      <c r="A7550" s="10" t="s">
        <v>15659</v>
      </c>
      <c r="B7550" s="7" t="s">
        <v>15607</v>
      </c>
      <c r="C7550" s="5">
        <v>42643</v>
      </c>
      <c r="D7550" s="3" t="s">
        <v>2</v>
      </c>
      <c r="E7550" t="s">
        <v>15660</v>
      </c>
      <c r="F7550" s="3" t="s">
        <v>4</v>
      </c>
    </row>
    <row r="7551" spans="1:6" x14ac:dyDescent="0.45">
      <c r="A7551" s="10" t="s">
        <v>15643</v>
      </c>
      <c r="B7551" s="7" t="s">
        <v>15607</v>
      </c>
      <c r="C7551" s="5">
        <v>40716</v>
      </c>
      <c r="D7551" s="3" t="s">
        <v>2</v>
      </c>
      <c r="E7551" t="s">
        <v>15644</v>
      </c>
      <c r="F7551" s="3" t="s">
        <v>4</v>
      </c>
    </row>
    <row r="7552" spans="1:6" x14ac:dyDescent="0.45">
      <c r="A7552" s="10" t="s">
        <v>15645</v>
      </c>
      <c r="B7552" s="7" t="s">
        <v>15607</v>
      </c>
      <c r="C7552" s="5">
        <v>40786</v>
      </c>
      <c r="D7552" s="3" t="s">
        <v>2</v>
      </c>
      <c r="E7552" t="s">
        <v>15646</v>
      </c>
      <c r="F7552" s="3" t="s">
        <v>4</v>
      </c>
    </row>
    <row r="7553" spans="1:6" x14ac:dyDescent="0.45">
      <c r="A7553" s="10" t="s">
        <v>15647</v>
      </c>
      <c r="B7553" s="7" t="s">
        <v>15607</v>
      </c>
      <c r="C7553" s="5">
        <v>40898</v>
      </c>
      <c r="D7553" s="3" t="s">
        <v>2</v>
      </c>
      <c r="E7553" t="s">
        <v>15648</v>
      </c>
      <c r="F7553" s="3" t="s">
        <v>4</v>
      </c>
    </row>
    <row r="7554" spans="1:6" x14ac:dyDescent="0.45">
      <c r="A7554" s="10" t="s">
        <v>15649</v>
      </c>
      <c r="B7554" s="7" t="s">
        <v>15607</v>
      </c>
      <c r="C7554" s="5">
        <v>40963</v>
      </c>
      <c r="D7554" s="3" t="s">
        <v>2</v>
      </c>
      <c r="E7554" t="s">
        <v>15650</v>
      </c>
      <c r="F7554" s="3" t="s">
        <v>4</v>
      </c>
    </row>
    <row r="7555" spans="1:6" x14ac:dyDescent="0.45">
      <c r="A7555" s="10" t="s">
        <v>15651</v>
      </c>
      <c r="B7555" s="7" t="s">
        <v>15607</v>
      </c>
      <c r="C7555" s="5">
        <v>41087</v>
      </c>
      <c r="D7555" s="3" t="s">
        <v>2</v>
      </c>
      <c r="E7555" t="s">
        <v>15652</v>
      </c>
      <c r="F7555" s="3" t="s">
        <v>4</v>
      </c>
    </row>
    <row r="7556" spans="1:6" x14ac:dyDescent="0.45">
      <c r="A7556" s="10" t="s">
        <v>15653</v>
      </c>
      <c r="B7556" s="7" t="s">
        <v>15607</v>
      </c>
      <c r="C7556" s="5">
        <v>41450</v>
      </c>
      <c r="D7556" s="3" t="s">
        <v>2</v>
      </c>
      <c r="E7556" t="s">
        <v>15654</v>
      </c>
      <c r="F7556" s="3" t="s">
        <v>4</v>
      </c>
    </row>
    <row r="7557" spans="1:6" x14ac:dyDescent="0.45">
      <c r="A7557" s="10" t="s">
        <v>15655</v>
      </c>
      <c r="B7557" s="7" t="s">
        <v>15607</v>
      </c>
      <c r="C7557" s="5">
        <v>41516</v>
      </c>
      <c r="D7557" s="3" t="s">
        <v>2</v>
      </c>
      <c r="E7557" t="s">
        <v>15656</v>
      </c>
      <c r="F7557" s="3" t="s">
        <v>4</v>
      </c>
    </row>
    <row r="7558" spans="1:6" x14ac:dyDescent="0.45">
      <c r="A7558" s="10" t="s">
        <v>15669</v>
      </c>
      <c r="B7558" s="7" t="s">
        <v>15607</v>
      </c>
      <c r="C7558" s="5">
        <v>41887</v>
      </c>
      <c r="D7558" s="3" t="s">
        <v>2</v>
      </c>
      <c r="E7558" t="s">
        <v>15670</v>
      </c>
      <c r="F7558" s="3" t="s">
        <v>4</v>
      </c>
    </row>
    <row r="7559" spans="1:6" x14ac:dyDescent="0.45">
      <c r="A7559" s="10" t="s">
        <v>15671</v>
      </c>
      <c r="B7559" s="7" t="s">
        <v>15607</v>
      </c>
      <c r="C7559" s="5">
        <v>42068</v>
      </c>
      <c r="D7559" s="3" t="s">
        <v>2</v>
      </c>
      <c r="E7559" t="s">
        <v>15672</v>
      </c>
      <c r="F7559" s="3" t="s">
        <v>4</v>
      </c>
    </row>
    <row r="7560" spans="1:6" x14ac:dyDescent="0.45">
      <c r="A7560" s="10" t="s">
        <v>15673</v>
      </c>
      <c r="B7560" s="7" t="s">
        <v>15607</v>
      </c>
      <c r="C7560" s="5">
        <v>42643</v>
      </c>
      <c r="D7560" s="3" t="s">
        <v>2</v>
      </c>
      <c r="E7560" t="s">
        <v>15674</v>
      </c>
      <c r="F7560" s="3" t="s">
        <v>4</v>
      </c>
    </row>
    <row r="7561" spans="1:6" x14ac:dyDescent="0.45">
      <c r="A7561" s="10" t="s">
        <v>15661</v>
      </c>
      <c r="B7561" s="7" t="s">
        <v>15607</v>
      </c>
      <c r="C7561" s="5">
        <v>41450</v>
      </c>
      <c r="D7561" s="3" t="s">
        <v>2</v>
      </c>
      <c r="E7561" t="s">
        <v>15662</v>
      </c>
      <c r="F7561" s="3" t="s">
        <v>4</v>
      </c>
    </row>
    <row r="7562" spans="1:6" x14ac:dyDescent="0.45">
      <c r="A7562" s="10" t="s">
        <v>15663</v>
      </c>
      <c r="B7562" s="7" t="s">
        <v>15607</v>
      </c>
      <c r="C7562" s="5">
        <v>41516</v>
      </c>
      <c r="D7562" s="3" t="s">
        <v>2</v>
      </c>
      <c r="E7562" t="s">
        <v>15664</v>
      </c>
      <c r="F7562" s="3" t="s">
        <v>4</v>
      </c>
    </row>
    <row r="7563" spans="1:6" x14ac:dyDescent="0.45">
      <c r="A7563" s="10" t="s">
        <v>15665</v>
      </c>
      <c r="B7563" s="7" t="s">
        <v>15607</v>
      </c>
      <c r="C7563" s="5">
        <v>41600</v>
      </c>
      <c r="D7563" s="3" t="s">
        <v>2</v>
      </c>
      <c r="E7563" t="s">
        <v>15666</v>
      </c>
      <c r="F7563" s="3" t="s">
        <v>4</v>
      </c>
    </row>
    <row r="7564" spans="1:6" x14ac:dyDescent="0.45">
      <c r="A7564" s="10" t="s">
        <v>15667</v>
      </c>
      <c r="B7564" s="7" t="s">
        <v>15607</v>
      </c>
      <c r="C7564" s="5">
        <v>41718</v>
      </c>
      <c r="D7564" s="3" t="s">
        <v>2</v>
      </c>
      <c r="E7564" t="s">
        <v>15668</v>
      </c>
      <c r="F7564" s="3" t="s">
        <v>4</v>
      </c>
    </row>
    <row r="7565" spans="1:6" x14ac:dyDescent="0.45">
      <c r="A7565" s="10" t="s">
        <v>15675</v>
      </c>
      <c r="B7565" s="7" t="s">
        <v>15607</v>
      </c>
      <c r="C7565" s="5">
        <v>42068</v>
      </c>
      <c r="D7565" s="3" t="s">
        <v>2</v>
      </c>
      <c r="E7565" t="s">
        <v>15676</v>
      </c>
      <c r="F7565" s="3" t="s">
        <v>4</v>
      </c>
    </row>
    <row r="7566" spans="1:6" x14ac:dyDescent="0.45">
      <c r="A7566" s="10" t="s">
        <v>15677</v>
      </c>
      <c r="B7566" s="7" t="s">
        <v>15607</v>
      </c>
      <c r="C7566" s="5">
        <v>42454</v>
      </c>
      <c r="D7566" s="3" t="s">
        <v>2</v>
      </c>
      <c r="E7566" t="s">
        <v>15678</v>
      </c>
      <c r="F7566" s="3" t="s">
        <v>4</v>
      </c>
    </row>
    <row r="7567" spans="1:6" x14ac:dyDescent="0.45">
      <c r="A7567" s="10" t="s">
        <v>15679</v>
      </c>
      <c r="B7567" s="7" t="s">
        <v>15607</v>
      </c>
      <c r="C7567" s="5">
        <v>42643</v>
      </c>
      <c r="D7567" s="3" t="s">
        <v>2</v>
      </c>
      <c r="E7567" t="s">
        <v>15680</v>
      </c>
      <c r="F7567" s="3" t="s">
        <v>4</v>
      </c>
    </row>
    <row r="7568" spans="1:6" x14ac:dyDescent="0.45">
      <c r="A7568" s="10" t="s">
        <v>15609</v>
      </c>
      <c r="B7568" s="7" t="s">
        <v>15607</v>
      </c>
      <c r="C7568" s="5">
        <v>42825</v>
      </c>
      <c r="D7568" s="3" t="s">
        <v>2</v>
      </c>
      <c r="E7568" t="s">
        <v>15610</v>
      </c>
      <c r="F7568" s="3" t="s">
        <v>4</v>
      </c>
    </row>
    <row r="7569" spans="1:6" x14ac:dyDescent="0.45">
      <c r="A7569" s="10" t="s">
        <v>15606</v>
      </c>
      <c r="B7569" s="7" t="s">
        <v>15607</v>
      </c>
      <c r="C7569" s="5">
        <v>42825</v>
      </c>
      <c r="D7569" s="3" t="s">
        <v>2</v>
      </c>
      <c r="E7569" t="s">
        <v>15608</v>
      </c>
      <c r="F7569" s="3" t="s">
        <v>4</v>
      </c>
    </row>
    <row r="7570" spans="1:6" x14ac:dyDescent="0.45">
      <c r="A7570" s="10" t="s">
        <v>15611</v>
      </c>
      <c r="B7570" s="7" t="s">
        <v>15607</v>
      </c>
      <c r="C7570" s="5">
        <v>43203</v>
      </c>
      <c r="D7570" s="3" t="s">
        <v>2</v>
      </c>
      <c r="E7570" t="s">
        <v>15612</v>
      </c>
      <c r="F7570" s="3" t="s">
        <v>4</v>
      </c>
    </row>
    <row r="7571" spans="1:6" x14ac:dyDescent="0.45">
      <c r="A7571" s="10" t="s">
        <v>15681</v>
      </c>
      <c r="B7571" s="7" t="s">
        <v>15607</v>
      </c>
      <c r="C7571" s="5">
        <v>43749</v>
      </c>
      <c r="D7571" s="3" t="s">
        <v>2</v>
      </c>
      <c r="E7571" t="s">
        <v>15682</v>
      </c>
      <c r="F7571" s="3" t="s">
        <v>4</v>
      </c>
    </row>
    <row r="7572" spans="1:6" x14ac:dyDescent="0.45">
      <c r="A7572" s="10" t="s">
        <v>15683</v>
      </c>
      <c r="B7572" s="7" t="s">
        <v>15607</v>
      </c>
      <c r="C7572" s="5">
        <v>43371</v>
      </c>
      <c r="D7572" s="3" t="s">
        <v>2</v>
      </c>
      <c r="E7572" t="s">
        <v>15684</v>
      </c>
      <c r="F7572" s="3" t="s">
        <v>4</v>
      </c>
    </row>
    <row r="7573" spans="1:6" x14ac:dyDescent="0.45">
      <c r="A7573" s="10" t="s">
        <v>15685</v>
      </c>
      <c r="B7573" s="7" t="s">
        <v>15607</v>
      </c>
      <c r="C7573" s="5">
        <v>43553</v>
      </c>
      <c r="D7573" s="3" t="s">
        <v>2</v>
      </c>
      <c r="E7573" t="s">
        <v>15686</v>
      </c>
      <c r="F7573" s="3" t="s">
        <v>4</v>
      </c>
    </row>
    <row r="7574" spans="1:6" x14ac:dyDescent="0.45">
      <c r="A7574" s="10" t="s">
        <v>15687</v>
      </c>
      <c r="B7574" s="7" t="s">
        <v>15607</v>
      </c>
      <c r="C7574" s="5">
        <v>43749</v>
      </c>
      <c r="D7574" s="3" t="s">
        <v>2</v>
      </c>
      <c r="E7574" t="s">
        <v>15688</v>
      </c>
      <c r="F7574" s="3" t="s">
        <v>4</v>
      </c>
    </row>
    <row r="7575" spans="1:6" x14ac:dyDescent="0.45">
      <c r="A7575" s="10" t="s">
        <v>15689</v>
      </c>
      <c r="B7575" s="7" t="s">
        <v>15607</v>
      </c>
      <c r="C7575" s="5">
        <v>44028</v>
      </c>
      <c r="D7575" s="3" t="s">
        <v>2</v>
      </c>
      <c r="E7575" t="s">
        <v>15690</v>
      </c>
      <c r="F7575" s="3" t="s">
        <v>4</v>
      </c>
    </row>
    <row r="7576" spans="1:6" x14ac:dyDescent="0.45">
      <c r="A7576" s="10" t="s">
        <v>15613</v>
      </c>
      <c r="B7576" s="7" t="s">
        <v>15607</v>
      </c>
      <c r="C7576" s="5">
        <v>44106</v>
      </c>
      <c r="D7576" s="3" t="s">
        <v>2</v>
      </c>
      <c r="E7576" t="s">
        <v>15614</v>
      </c>
      <c r="F7576" s="3" t="s">
        <v>4</v>
      </c>
    </row>
    <row r="7577" spans="1:6" x14ac:dyDescent="0.45">
      <c r="A7577" s="10" t="s">
        <v>15707</v>
      </c>
      <c r="B7577" s="7" t="s">
        <v>15703</v>
      </c>
      <c r="C7577" s="5">
        <v>37673</v>
      </c>
      <c r="D7577" s="3" t="s">
        <v>2</v>
      </c>
      <c r="E7577" t="s">
        <v>15708</v>
      </c>
      <c r="F7577" s="3" t="s">
        <v>4</v>
      </c>
    </row>
    <row r="7578" spans="1:6" x14ac:dyDescent="0.45">
      <c r="A7578" s="10" t="s">
        <v>15709</v>
      </c>
      <c r="B7578" s="7" t="s">
        <v>15703</v>
      </c>
      <c r="C7578" s="5">
        <v>37769</v>
      </c>
      <c r="D7578" s="3" t="s">
        <v>2</v>
      </c>
      <c r="E7578" t="s">
        <v>15710</v>
      </c>
      <c r="F7578" s="3" t="s">
        <v>4</v>
      </c>
    </row>
    <row r="7579" spans="1:6" x14ac:dyDescent="0.45">
      <c r="A7579" s="10" t="s">
        <v>15711</v>
      </c>
      <c r="B7579" s="7" t="s">
        <v>15703</v>
      </c>
      <c r="C7579" s="5">
        <v>37862</v>
      </c>
      <c r="D7579" s="3" t="s">
        <v>2</v>
      </c>
      <c r="E7579" t="s">
        <v>15712</v>
      </c>
      <c r="F7579" s="3" t="s">
        <v>4</v>
      </c>
    </row>
    <row r="7580" spans="1:6" x14ac:dyDescent="0.45">
      <c r="A7580" s="10" t="s">
        <v>15713</v>
      </c>
      <c r="B7580" s="7" t="s">
        <v>15703</v>
      </c>
      <c r="C7580" s="5">
        <v>37953</v>
      </c>
      <c r="D7580" s="3" t="s">
        <v>2</v>
      </c>
      <c r="E7580" t="s">
        <v>15714</v>
      </c>
      <c r="F7580" s="3" t="s">
        <v>4</v>
      </c>
    </row>
    <row r="7581" spans="1:6" x14ac:dyDescent="0.45">
      <c r="A7581" s="10" t="s">
        <v>15715</v>
      </c>
      <c r="B7581" s="7" t="s">
        <v>15703</v>
      </c>
      <c r="C7581" s="5">
        <v>38135</v>
      </c>
      <c r="D7581" s="3" t="s">
        <v>2</v>
      </c>
      <c r="E7581" t="s">
        <v>15716</v>
      </c>
      <c r="F7581" s="3" t="s">
        <v>4</v>
      </c>
    </row>
    <row r="7582" spans="1:6" x14ac:dyDescent="0.45">
      <c r="A7582" s="10" t="s">
        <v>15717</v>
      </c>
      <c r="B7582" s="7" t="s">
        <v>15703</v>
      </c>
      <c r="C7582" s="5">
        <v>38226</v>
      </c>
      <c r="D7582" s="3" t="s">
        <v>2</v>
      </c>
      <c r="E7582" t="s">
        <v>15718</v>
      </c>
      <c r="F7582" s="3" t="s">
        <v>4</v>
      </c>
    </row>
    <row r="7583" spans="1:6" x14ac:dyDescent="0.45">
      <c r="A7583" s="10" t="s">
        <v>15719</v>
      </c>
      <c r="B7583" s="7" t="s">
        <v>15607</v>
      </c>
      <c r="C7583" s="5">
        <v>38686</v>
      </c>
      <c r="D7583" s="3" t="s">
        <v>2</v>
      </c>
      <c r="E7583" t="s">
        <v>15720</v>
      </c>
      <c r="F7583" s="3" t="s">
        <v>4</v>
      </c>
    </row>
    <row r="7584" spans="1:6" x14ac:dyDescent="0.45">
      <c r="A7584" s="10" t="s">
        <v>15721</v>
      </c>
      <c r="B7584" s="7" t="s">
        <v>15607</v>
      </c>
      <c r="C7584" s="5">
        <v>39169</v>
      </c>
      <c r="D7584" s="3" t="s">
        <v>2</v>
      </c>
      <c r="E7584" t="s">
        <v>15722</v>
      </c>
      <c r="F7584" s="3" t="s">
        <v>4</v>
      </c>
    </row>
    <row r="7585" spans="1:6" x14ac:dyDescent="0.45">
      <c r="A7585" s="10" t="s">
        <v>15723</v>
      </c>
      <c r="B7585" s="7" t="s">
        <v>15703</v>
      </c>
      <c r="C7585" s="5">
        <v>39538</v>
      </c>
      <c r="D7585" s="3" t="s">
        <v>2</v>
      </c>
      <c r="E7585" t="s">
        <v>15724</v>
      </c>
      <c r="F7585" s="3" t="s">
        <v>4</v>
      </c>
    </row>
    <row r="7586" spans="1:6" x14ac:dyDescent="0.45">
      <c r="A7586" s="10" t="s">
        <v>15691</v>
      </c>
      <c r="B7586" s="7" t="s">
        <v>15692</v>
      </c>
      <c r="C7586" s="5">
        <v>37040</v>
      </c>
      <c r="D7586" s="3" t="s">
        <v>2</v>
      </c>
      <c r="E7586" t="s">
        <v>15693</v>
      </c>
      <c r="F7586" s="3" t="s">
        <v>4</v>
      </c>
    </row>
    <row r="7587" spans="1:6" x14ac:dyDescent="0.45">
      <c r="A7587" s="10" t="s">
        <v>15694</v>
      </c>
      <c r="B7587" s="7" t="s">
        <v>15607</v>
      </c>
      <c r="C7587" s="5">
        <v>37132</v>
      </c>
      <c r="D7587" s="3" t="s">
        <v>2</v>
      </c>
      <c r="E7587" t="s">
        <v>15695</v>
      </c>
      <c r="F7587" s="3" t="s">
        <v>4</v>
      </c>
    </row>
    <row r="7588" spans="1:6" x14ac:dyDescent="0.45">
      <c r="A7588" s="10" t="s">
        <v>15696</v>
      </c>
      <c r="B7588" s="7" t="s">
        <v>15607</v>
      </c>
      <c r="C7588" s="5">
        <v>37223</v>
      </c>
      <c r="D7588" s="3" t="s">
        <v>2</v>
      </c>
      <c r="E7588" t="s">
        <v>15697</v>
      </c>
      <c r="F7588" s="3" t="s">
        <v>4</v>
      </c>
    </row>
    <row r="7589" spans="1:6" x14ac:dyDescent="0.45">
      <c r="A7589" s="10" t="s">
        <v>15698</v>
      </c>
      <c r="B7589" s="7" t="s">
        <v>15607</v>
      </c>
      <c r="C7589" s="5">
        <v>37313</v>
      </c>
      <c r="D7589" s="3" t="s">
        <v>2</v>
      </c>
      <c r="E7589" t="s">
        <v>15699</v>
      </c>
      <c r="F7589" s="3" t="s">
        <v>4</v>
      </c>
    </row>
    <row r="7590" spans="1:6" x14ac:dyDescent="0.45">
      <c r="A7590" s="10" t="s">
        <v>15700</v>
      </c>
      <c r="B7590" s="7" t="s">
        <v>15607</v>
      </c>
      <c r="C7590" s="5">
        <v>37404</v>
      </c>
      <c r="D7590" s="3" t="s">
        <v>2</v>
      </c>
      <c r="E7590" t="s">
        <v>15701</v>
      </c>
      <c r="F7590" s="3" t="s">
        <v>4</v>
      </c>
    </row>
    <row r="7591" spans="1:6" x14ac:dyDescent="0.45">
      <c r="A7591" s="10" t="s">
        <v>15702</v>
      </c>
      <c r="B7591" s="7" t="s">
        <v>15703</v>
      </c>
      <c r="C7591" s="5">
        <v>37495</v>
      </c>
      <c r="D7591" s="3" t="s">
        <v>2</v>
      </c>
      <c r="E7591" t="s">
        <v>15704</v>
      </c>
      <c r="F7591" s="3" t="s">
        <v>4</v>
      </c>
    </row>
    <row r="7592" spans="1:6" x14ac:dyDescent="0.45">
      <c r="A7592" s="10" t="s">
        <v>15705</v>
      </c>
      <c r="B7592" s="7" t="s">
        <v>15703</v>
      </c>
      <c r="C7592" s="5">
        <v>37586</v>
      </c>
      <c r="D7592" s="3" t="s">
        <v>2</v>
      </c>
      <c r="E7592" t="s">
        <v>15706</v>
      </c>
      <c r="F7592" s="3" t="s">
        <v>4</v>
      </c>
    </row>
    <row r="7593" spans="1:6" x14ac:dyDescent="0.45">
      <c r="A7593" s="10" t="s">
        <v>15725</v>
      </c>
      <c r="B7593" s="7" t="s">
        <v>15607</v>
      </c>
      <c r="C7593" s="5">
        <v>37404</v>
      </c>
      <c r="D7593" s="3" t="s">
        <v>2</v>
      </c>
      <c r="E7593" t="s">
        <v>15726</v>
      </c>
      <c r="F7593" s="3" t="s">
        <v>4</v>
      </c>
    </row>
    <row r="7594" spans="1:6" x14ac:dyDescent="0.45">
      <c r="A7594" s="10" t="s">
        <v>15743</v>
      </c>
      <c r="B7594" s="7" t="s">
        <v>15703</v>
      </c>
      <c r="C7594" s="5">
        <v>38226</v>
      </c>
      <c r="D7594" s="3" t="s">
        <v>2</v>
      </c>
      <c r="E7594" t="s">
        <v>15744</v>
      </c>
      <c r="F7594" s="3" t="s">
        <v>4</v>
      </c>
    </row>
    <row r="7595" spans="1:6" x14ac:dyDescent="0.45">
      <c r="A7595" s="10" t="s">
        <v>15745</v>
      </c>
      <c r="B7595" s="7" t="s">
        <v>15607</v>
      </c>
      <c r="C7595" s="5">
        <v>38686</v>
      </c>
      <c r="D7595" s="3" t="s">
        <v>2</v>
      </c>
      <c r="E7595" t="s">
        <v>15746</v>
      </c>
      <c r="F7595" s="3" t="s">
        <v>4</v>
      </c>
    </row>
    <row r="7596" spans="1:6" x14ac:dyDescent="0.45">
      <c r="A7596" s="10" t="s">
        <v>15747</v>
      </c>
      <c r="B7596" s="7" t="s">
        <v>15607</v>
      </c>
      <c r="C7596" s="5">
        <v>39169</v>
      </c>
      <c r="D7596" s="3" t="s">
        <v>2</v>
      </c>
      <c r="E7596" t="s">
        <v>15748</v>
      </c>
      <c r="F7596" s="3" t="s">
        <v>4</v>
      </c>
    </row>
    <row r="7597" spans="1:6" x14ac:dyDescent="0.45">
      <c r="A7597" s="10" t="s">
        <v>15749</v>
      </c>
      <c r="B7597" s="7" t="s">
        <v>15703</v>
      </c>
      <c r="C7597" s="5">
        <v>39538</v>
      </c>
      <c r="D7597" s="3" t="s">
        <v>2</v>
      </c>
      <c r="E7597" t="s">
        <v>15750</v>
      </c>
      <c r="F7597" s="3" t="s">
        <v>4</v>
      </c>
    </row>
    <row r="7598" spans="1:6" x14ac:dyDescent="0.45">
      <c r="A7598" s="10" t="s">
        <v>15727</v>
      </c>
      <c r="B7598" s="7" t="s">
        <v>15703</v>
      </c>
      <c r="C7598" s="5">
        <v>37495</v>
      </c>
      <c r="D7598" s="3" t="s">
        <v>2</v>
      </c>
      <c r="E7598" t="s">
        <v>15728</v>
      </c>
      <c r="F7598" s="3" t="s">
        <v>4</v>
      </c>
    </row>
    <row r="7599" spans="1:6" x14ac:dyDescent="0.45">
      <c r="A7599" s="10" t="s">
        <v>15729</v>
      </c>
      <c r="B7599" s="7" t="s">
        <v>15703</v>
      </c>
      <c r="C7599" s="5">
        <v>37586</v>
      </c>
      <c r="D7599" s="3" t="s">
        <v>2</v>
      </c>
      <c r="E7599" t="s">
        <v>15730</v>
      </c>
      <c r="F7599" s="3" t="s">
        <v>4</v>
      </c>
    </row>
    <row r="7600" spans="1:6" x14ac:dyDescent="0.45">
      <c r="A7600" s="10" t="s">
        <v>15731</v>
      </c>
      <c r="B7600" s="7" t="s">
        <v>15703</v>
      </c>
      <c r="C7600" s="5">
        <v>37673</v>
      </c>
      <c r="D7600" s="3" t="s">
        <v>2</v>
      </c>
      <c r="E7600" t="s">
        <v>15732</v>
      </c>
      <c r="F7600" s="3" t="s">
        <v>4</v>
      </c>
    </row>
    <row r="7601" spans="1:6" x14ac:dyDescent="0.45">
      <c r="A7601" s="10" t="s">
        <v>15733</v>
      </c>
      <c r="B7601" s="7" t="s">
        <v>15703</v>
      </c>
      <c r="C7601" s="5">
        <v>37769</v>
      </c>
      <c r="D7601" s="3" t="s">
        <v>2</v>
      </c>
      <c r="E7601" t="s">
        <v>15734</v>
      </c>
      <c r="F7601" s="3" t="s">
        <v>4</v>
      </c>
    </row>
    <row r="7602" spans="1:6" x14ac:dyDescent="0.45">
      <c r="A7602" s="10" t="s">
        <v>15735</v>
      </c>
      <c r="B7602" s="7" t="s">
        <v>15703</v>
      </c>
      <c r="C7602" s="5">
        <v>37862</v>
      </c>
      <c r="D7602" s="3" t="s">
        <v>2</v>
      </c>
      <c r="E7602" t="s">
        <v>15736</v>
      </c>
      <c r="F7602" s="3" t="s">
        <v>4</v>
      </c>
    </row>
    <row r="7603" spans="1:6" x14ac:dyDescent="0.45">
      <c r="A7603" s="10" t="s">
        <v>15737</v>
      </c>
      <c r="B7603" s="7" t="s">
        <v>15703</v>
      </c>
      <c r="C7603" s="5">
        <v>37953</v>
      </c>
      <c r="D7603" s="3" t="s">
        <v>2</v>
      </c>
      <c r="E7603" t="s">
        <v>15738</v>
      </c>
      <c r="F7603" s="3" t="s">
        <v>4</v>
      </c>
    </row>
    <row r="7604" spans="1:6" x14ac:dyDescent="0.45">
      <c r="A7604" s="10" t="s">
        <v>15739</v>
      </c>
      <c r="B7604" s="7" t="s">
        <v>15703</v>
      </c>
      <c r="C7604" s="5">
        <v>38044</v>
      </c>
      <c r="D7604" s="3" t="s">
        <v>2</v>
      </c>
      <c r="E7604" t="s">
        <v>15740</v>
      </c>
      <c r="F7604" s="3" t="s">
        <v>4</v>
      </c>
    </row>
    <row r="7605" spans="1:6" x14ac:dyDescent="0.45">
      <c r="A7605" s="10" t="s">
        <v>15741</v>
      </c>
      <c r="B7605" s="7" t="s">
        <v>15703</v>
      </c>
      <c r="C7605" s="5">
        <v>38135</v>
      </c>
      <c r="D7605" s="3" t="s">
        <v>2</v>
      </c>
      <c r="E7605" t="s">
        <v>15742</v>
      </c>
      <c r="F7605" s="3" t="s">
        <v>4</v>
      </c>
    </row>
    <row r="7606" spans="1:6" x14ac:dyDescent="0.45">
      <c r="A7606" s="10" t="s">
        <v>15755</v>
      </c>
      <c r="B7606" s="7" t="s">
        <v>15607</v>
      </c>
      <c r="C7606" s="5">
        <v>38562</v>
      </c>
      <c r="D7606" s="3" t="s">
        <v>2</v>
      </c>
      <c r="E7606" t="s">
        <v>15756</v>
      </c>
      <c r="F7606" s="3" t="s">
        <v>4</v>
      </c>
    </row>
    <row r="7607" spans="1:6" x14ac:dyDescent="0.45">
      <c r="A7607" s="10" t="s">
        <v>15757</v>
      </c>
      <c r="B7607" s="7" t="s">
        <v>15607</v>
      </c>
      <c r="C7607" s="5">
        <v>38686</v>
      </c>
      <c r="D7607" s="3" t="s">
        <v>2</v>
      </c>
      <c r="E7607" t="s">
        <v>15758</v>
      </c>
      <c r="F7607" s="3" t="s">
        <v>4</v>
      </c>
    </row>
    <row r="7608" spans="1:6" x14ac:dyDescent="0.45">
      <c r="A7608" s="10" t="s">
        <v>15759</v>
      </c>
      <c r="B7608" s="7" t="s">
        <v>15607</v>
      </c>
      <c r="C7608" s="5">
        <v>38765</v>
      </c>
      <c r="D7608" s="3" t="s">
        <v>2</v>
      </c>
      <c r="E7608" t="s">
        <v>15760</v>
      </c>
      <c r="F7608" s="3" t="s">
        <v>4</v>
      </c>
    </row>
    <row r="7609" spans="1:6" x14ac:dyDescent="0.45">
      <c r="A7609" s="10" t="s">
        <v>15761</v>
      </c>
      <c r="B7609" s="7" t="s">
        <v>15607</v>
      </c>
      <c r="C7609" s="5">
        <v>39169</v>
      </c>
      <c r="D7609" s="3" t="s">
        <v>2</v>
      </c>
      <c r="E7609" t="s">
        <v>15762</v>
      </c>
      <c r="F7609" s="3" t="s">
        <v>4</v>
      </c>
    </row>
    <row r="7610" spans="1:6" x14ac:dyDescent="0.45">
      <c r="A7610" s="10" t="s">
        <v>15763</v>
      </c>
      <c r="B7610" s="7" t="s">
        <v>15703</v>
      </c>
      <c r="C7610" s="5">
        <v>39538</v>
      </c>
      <c r="D7610" s="3" t="s">
        <v>2</v>
      </c>
      <c r="E7610" t="s">
        <v>15764</v>
      </c>
      <c r="F7610" s="3" t="s">
        <v>4</v>
      </c>
    </row>
    <row r="7611" spans="1:6" x14ac:dyDescent="0.45">
      <c r="A7611" s="10" t="s">
        <v>15765</v>
      </c>
      <c r="B7611" s="7" t="s">
        <v>15607</v>
      </c>
      <c r="C7611" s="5">
        <v>40458</v>
      </c>
      <c r="D7611" s="3" t="s">
        <v>2</v>
      </c>
      <c r="E7611" t="s">
        <v>15766</v>
      </c>
      <c r="F7611" s="3" t="s">
        <v>4</v>
      </c>
    </row>
    <row r="7612" spans="1:6" x14ac:dyDescent="0.45">
      <c r="A7612" s="10" t="s">
        <v>15751</v>
      </c>
      <c r="B7612" s="7" t="s">
        <v>15703</v>
      </c>
      <c r="C7612" s="5">
        <v>38415</v>
      </c>
      <c r="D7612" s="3" t="s">
        <v>2</v>
      </c>
      <c r="E7612" t="s">
        <v>15752</v>
      </c>
      <c r="F7612" s="3" t="s">
        <v>4</v>
      </c>
    </row>
    <row r="7613" spans="1:6" x14ac:dyDescent="0.45">
      <c r="A7613" s="10" t="s">
        <v>15753</v>
      </c>
      <c r="B7613" s="7" t="s">
        <v>15703</v>
      </c>
      <c r="C7613" s="5">
        <v>38499</v>
      </c>
      <c r="D7613" s="3" t="s">
        <v>2</v>
      </c>
      <c r="E7613" t="s">
        <v>15754</v>
      </c>
      <c r="F7613" s="3" t="s">
        <v>4</v>
      </c>
    </row>
    <row r="7614" spans="1:6" x14ac:dyDescent="0.45">
      <c r="A7614" s="10" t="s">
        <v>15769</v>
      </c>
      <c r="B7614" s="7" t="s">
        <v>15703</v>
      </c>
      <c r="C7614" s="5">
        <v>39869</v>
      </c>
      <c r="D7614" s="3" t="s">
        <v>2</v>
      </c>
      <c r="E7614" t="s">
        <v>15770</v>
      </c>
      <c r="F7614" s="3" t="s">
        <v>4</v>
      </c>
    </row>
    <row r="7615" spans="1:6" x14ac:dyDescent="0.45">
      <c r="A7615" s="10" t="s">
        <v>15771</v>
      </c>
      <c r="B7615" s="7" t="s">
        <v>15703</v>
      </c>
      <c r="C7615" s="5">
        <v>40093</v>
      </c>
      <c r="D7615" s="3" t="s">
        <v>2</v>
      </c>
      <c r="E7615" t="s">
        <v>15772</v>
      </c>
      <c r="F7615" s="3" t="s">
        <v>4</v>
      </c>
    </row>
    <row r="7616" spans="1:6" x14ac:dyDescent="0.45">
      <c r="A7616" s="10" t="s">
        <v>15773</v>
      </c>
      <c r="B7616" s="7" t="s">
        <v>15703</v>
      </c>
      <c r="C7616" s="5">
        <v>40277</v>
      </c>
      <c r="D7616" s="3" t="s">
        <v>2</v>
      </c>
      <c r="E7616" t="s">
        <v>15774</v>
      </c>
      <c r="F7616" s="3" t="s">
        <v>4</v>
      </c>
    </row>
    <row r="7617" spans="1:6" x14ac:dyDescent="0.45">
      <c r="A7617" s="10" t="s">
        <v>15775</v>
      </c>
      <c r="B7617" s="7" t="s">
        <v>15607</v>
      </c>
      <c r="C7617" s="5">
        <v>40458</v>
      </c>
      <c r="D7617" s="3" t="s">
        <v>2</v>
      </c>
      <c r="E7617" t="s">
        <v>15776</v>
      </c>
      <c r="F7617" s="3" t="s">
        <v>4</v>
      </c>
    </row>
    <row r="7618" spans="1:6" x14ac:dyDescent="0.45">
      <c r="A7618" s="10" t="s">
        <v>15767</v>
      </c>
      <c r="B7618" s="7" t="s">
        <v>15703</v>
      </c>
      <c r="C7618" s="5">
        <v>39538</v>
      </c>
      <c r="D7618" s="3" t="s">
        <v>2</v>
      </c>
      <c r="E7618" t="s">
        <v>15768</v>
      </c>
      <c r="F7618" s="3" t="s">
        <v>4</v>
      </c>
    </row>
    <row r="7619" spans="1:6" x14ac:dyDescent="0.45">
      <c r="A7619" s="10" t="s">
        <v>15781</v>
      </c>
      <c r="B7619" s="7" t="s">
        <v>15703</v>
      </c>
      <c r="C7619" s="5">
        <v>40093</v>
      </c>
      <c r="D7619" s="3" t="s">
        <v>2</v>
      </c>
      <c r="E7619" t="s">
        <v>15782</v>
      </c>
      <c r="F7619" s="3" t="s">
        <v>4</v>
      </c>
    </row>
    <row r="7620" spans="1:6" x14ac:dyDescent="0.45">
      <c r="A7620" s="10" t="s">
        <v>15783</v>
      </c>
      <c r="B7620" s="7" t="s">
        <v>15703</v>
      </c>
      <c r="C7620" s="5">
        <v>40169</v>
      </c>
      <c r="D7620" s="3" t="s">
        <v>2</v>
      </c>
      <c r="E7620" t="s">
        <v>15784</v>
      </c>
      <c r="F7620" s="3" t="s">
        <v>4</v>
      </c>
    </row>
    <row r="7621" spans="1:6" x14ac:dyDescent="0.45">
      <c r="A7621" s="10" t="s">
        <v>15785</v>
      </c>
      <c r="B7621" s="7" t="s">
        <v>15703</v>
      </c>
      <c r="C7621" s="5">
        <v>40277</v>
      </c>
      <c r="D7621" s="3" t="s">
        <v>2</v>
      </c>
      <c r="E7621" t="s">
        <v>15786</v>
      </c>
      <c r="F7621" s="3" t="s">
        <v>4</v>
      </c>
    </row>
    <row r="7622" spans="1:6" x14ac:dyDescent="0.45">
      <c r="A7622" s="10" t="s">
        <v>15787</v>
      </c>
      <c r="B7622" s="7" t="s">
        <v>15607</v>
      </c>
      <c r="C7622" s="5">
        <v>40366</v>
      </c>
      <c r="D7622" s="3" t="s">
        <v>2</v>
      </c>
      <c r="E7622" t="s">
        <v>15788</v>
      </c>
      <c r="F7622" s="3" t="s">
        <v>4</v>
      </c>
    </row>
    <row r="7623" spans="1:6" x14ac:dyDescent="0.45">
      <c r="A7623" s="10" t="s">
        <v>15789</v>
      </c>
      <c r="B7623" s="7" t="s">
        <v>15607</v>
      </c>
      <c r="C7623" s="5">
        <v>40458</v>
      </c>
      <c r="D7623" s="3" t="s">
        <v>2</v>
      </c>
      <c r="E7623" t="s">
        <v>15790</v>
      </c>
      <c r="F7623" s="3" t="s">
        <v>4</v>
      </c>
    </row>
    <row r="7624" spans="1:6" x14ac:dyDescent="0.45">
      <c r="A7624" s="10" t="s">
        <v>15791</v>
      </c>
      <c r="B7624" s="7" t="s">
        <v>15607</v>
      </c>
      <c r="C7624" s="5">
        <v>40653</v>
      </c>
      <c r="D7624" s="3" t="s">
        <v>2</v>
      </c>
      <c r="E7624" t="s">
        <v>15792</v>
      </c>
      <c r="F7624" s="3" t="s">
        <v>4</v>
      </c>
    </row>
    <row r="7625" spans="1:6" x14ac:dyDescent="0.45">
      <c r="A7625" s="10" t="s">
        <v>15793</v>
      </c>
      <c r="B7625" s="7" t="s">
        <v>15607</v>
      </c>
      <c r="C7625" s="5">
        <v>40786</v>
      </c>
      <c r="D7625" s="3" t="s">
        <v>2</v>
      </c>
      <c r="E7625" t="s">
        <v>15794</v>
      </c>
      <c r="F7625" s="3" t="s">
        <v>4</v>
      </c>
    </row>
    <row r="7626" spans="1:6" x14ac:dyDescent="0.45">
      <c r="A7626" s="10" t="s">
        <v>15795</v>
      </c>
      <c r="B7626" s="7" t="s">
        <v>15607</v>
      </c>
      <c r="C7626" s="5">
        <v>40963</v>
      </c>
      <c r="D7626" s="3" t="s">
        <v>2</v>
      </c>
      <c r="E7626" t="s">
        <v>15796</v>
      </c>
      <c r="F7626" s="3" t="s">
        <v>4</v>
      </c>
    </row>
    <row r="7627" spans="1:6" x14ac:dyDescent="0.45">
      <c r="A7627" s="10" t="s">
        <v>15797</v>
      </c>
      <c r="B7627" s="7" t="s">
        <v>15607</v>
      </c>
      <c r="C7627" s="5">
        <v>41450</v>
      </c>
      <c r="D7627" s="3" t="s">
        <v>2</v>
      </c>
      <c r="E7627" t="s">
        <v>15798</v>
      </c>
      <c r="F7627" s="3" t="s">
        <v>4</v>
      </c>
    </row>
    <row r="7628" spans="1:6" x14ac:dyDescent="0.45">
      <c r="A7628" s="10" t="s">
        <v>15799</v>
      </c>
      <c r="B7628" s="7" t="s">
        <v>15607</v>
      </c>
      <c r="C7628" s="5">
        <v>41516</v>
      </c>
      <c r="D7628" s="3" t="s">
        <v>2</v>
      </c>
      <c r="E7628" t="s">
        <v>15800</v>
      </c>
      <c r="F7628" s="3" t="s">
        <v>4</v>
      </c>
    </row>
    <row r="7629" spans="1:6" x14ac:dyDescent="0.45">
      <c r="A7629" s="10" t="s">
        <v>15801</v>
      </c>
      <c r="B7629" s="7" t="s">
        <v>15607</v>
      </c>
      <c r="C7629" s="5">
        <v>41600</v>
      </c>
      <c r="D7629" s="3" t="s">
        <v>2</v>
      </c>
      <c r="E7629" t="s">
        <v>15802</v>
      </c>
      <c r="F7629" s="3" t="s">
        <v>4</v>
      </c>
    </row>
    <row r="7630" spans="1:6" x14ac:dyDescent="0.45">
      <c r="A7630" s="10" t="s">
        <v>15803</v>
      </c>
      <c r="B7630" s="7" t="s">
        <v>15607</v>
      </c>
      <c r="C7630" s="5">
        <v>42643</v>
      </c>
      <c r="D7630" s="3" t="s">
        <v>2</v>
      </c>
      <c r="E7630" t="s">
        <v>15804</v>
      </c>
      <c r="F7630" s="3" t="s">
        <v>4</v>
      </c>
    </row>
    <row r="7631" spans="1:6" x14ac:dyDescent="0.45">
      <c r="A7631" s="10" t="s">
        <v>15777</v>
      </c>
      <c r="B7631" s="7" t="s">
        <v>15607</v>
      </c>
      <c r="C7631" s="5">
        <v>39869</v>
      </c>
      <c r="D7631" s="3" t="s">
        <v>2</v>
      </c>
      <c r="E7631" t="s">
        <v>15778</v>
      </c>
      <c r="F7631" s="3" t="s">
        <v>4</v>
      </c>
    </row>
    <row r="7632" spans="1:6" x14ac:dyDescent="0.45">
      <c r="A7632" s="10" t="s">
        <v>15779</v>
      </c>
      <c r="B7632" s="7" t="s">
        <v>15703</v>
      </c>
      <c r="C7632" s="5">
        <v>40009</v>
      </c>
      <c r="D7632" s="3" t="s">
        <v>2</v>
      </c>
      <c r="E7632" t="s">
        <v>15780</v>
      </c>
      <c r="F7632" s="3" t="s">
        <v>4</v>
      </c>
    </row>
    <row r="7633" spans="1:6" x14ac:dyDescent="0.45">
      <c r="A7633" s="10" t="s">
        <v>15805</v>
      </c>
      <c r="B7633" s="7" t="s">
        <v>15607</v>
      </c>
      <c r="C7633" s="5">
        <v>40366</v>
      </c>
      <c r="D7633" s="3" t="s">
        <v>2</v>
      </c>
      <c r="E7633" t="s">
        <v>15806</v>
      </c>
      <c r="F7633" s="3" t="s">
        <v>4</v>
      </c>
    </row>
    <row r="7634" spans="1:6" x14ac:dyDescent="0.45">
      <c r="A7634" s="10" t="s">
        <v>15821</v>
      </c>
      <c r="B7634" s="7" t="s">
        <v>15607</v>
      </c>
      <c r="C7634" s="5">
        <v>41450</v>
      </c>
      <c r="D7634" s="3" t="s">
        <v>2</v>
      </c>
      <c r="E7634" t="s">
        <v>15822</v>
      </c>
      <c r="F7634" s="3" t="s">
        <v>4</v>
      </c>
    </row>
    <row r="7635" spans="1:6" x14ac:dyDescent="0.45">
      <c r="A7635" s="10" t="s">
        <v>15823</v>
      </c>
      <c r="B7635" s="7" t="s">
        <v>15607</v>
      </c>
      <c r="C7635" s="5">
        <v>41516</v>
      </c>
      <c r="D7635" s="3" t="s">
        <v>2</v>
      </c>
      <c r="E7635" t="s">
        <v>15824</v>
      </c>
      <c r="F7635" s="3" t="s">
        <v>4</v>
      </c>
    </row>
    <row r="7636" spans="1:6" x14ac:dyDescent="0.45">
      <c r="A7636" s="10" t="s">
        <v>15825</v>
      </c>
      <c r="B7636" s="7" t="s">
        <v>15607</v>
      </c>
      <c r="C7636" s="5">
        <v>41600</v>
      </c>
      <c r="D7636" s="3" t="s">
        <v>2</v>
      </c>
      <c r="E7636" t="s">
        <v>15826</v>
      </c>
      <c r="F7636" s="3" t="s">
        <v>4</v>
      </c>
    </row>
    <row r="7637" spans="1:6" x14ac:dyDescent="0.45">
      <c r="A7637" s="10" t="s">
        <v>15827</v>
      </c>
      <c r="B7637" s="7" t="s">
        <v>15607</v>
      </c>
      <c r="C7637" s="5">
        <v>42643</v>
      </c>
      <c r="D7637" s="3" t="s">
        <v>2</v>
      </c>
      <c r="E7637" t="s">
        <v>15828</v>
      </c>
      <c r="F7637" s="3" t="s">
        <v>4</v>
      </c>
    </row>
    <row r="7638" spans="1:6" x14ac:dyDescent="0.45">
      <c r="A7638" s="10" t="s">
        <v>15807</v>
      </c>
      <c r="B7638" s="7" t="s">
        <v>15607</v>
      </c>
      <c r="C7638" s="5">
        <v>40458</v>
      </c>
      <c r="D7638" s="3" t="s">
        <v>2</v>
      </c>
      <c r="E7638" t="s">
        <v>15808</v>
      </c>
      <c r="F7638" s="3" t="s">
        <v>4</v>
      </c>
    </row>
    <row r="7639" spans="1:6" x14ac:dyDescent="0.45">
      <c r="A7639" s="10" t="s">
        <v>15809</v>
      </c>
      <c r="B7639" s="7" t="s">
        <v>15607</v>
      </c>
      <c r="C7639" s="5">
        <v>40534</v>
      </c>
      <c r="D7639" s="3" t="s">
        <v>2</v>
      </c>
      <c r="E7639" t="s">
        <v>15810</v>
      </c>
      <c r="F7639" s="3" t="s">
        <v>4</v>
      </c>
    </row>
    <row r="7640" spans="1:6" x14ac:dyDescent="0.45">
      <c r="A7640" s="10" t="s">
        <v>15811</v>
      </c>
      <c r="B7640" s="7" t="s">
        <v>15607</v>
      </c>
      <c r="C7640" s="5">
        <v>40653</v>
      </c>
      <c r="D7640" s="3" t="s">
        <v>2</v>
      </c>
      <c r="E7640" t="s">
        <v>15812</v>
      </c>
      <c r="F7640" s="3" t="s">
        <v>4</v>
      </c>
    </row>
    <row r="7641" spans="1:6" x14ac:dyDescent="0.45">
      <c r="A7641" s="10" t="s">
        <v>15813</v>
      </c>
      <c r="B7641" s="7" t="s">
        <v>15607</v>
      </c>
      <c r="C7641" s="5">
        <v>40786</v>
      </c>
      <c r="D7641" s="3" t="s">
        <v>2</v>
      </c>
      <c r="E7641" t="s">
        <v>15814</v>
      </c>
      <c r="F7641" s="3" t="s">
        <v>4</v>
      </c>
    </row>
    <row r="7642" spans="1:6" x14ac:dyDescent="0.45">
      <c r="A7642" s="10" t="s">
        <v>15815</v>
      </c>
      <c r="B7642" s="7" t="s">
        <v>15607</v>
      </c>
      <c r="C7642" s="5">
        <v>40898</v>
      </c>
      <c r="D7642" s="3" t="s">
        <v>2</v>
      </c>
      <c r="E7642" t="s">
        <v>15816</v>
      </c>
      <c r="F7642" s="3" t="s">
        <v>4</v>
      </c>
    </row>
    <row r="7643" spans="1:6" x14ac:dyDescent="0.45">
      <c r="A7643" s="10" t="s">
        <v>15817</v>
      </c>
      <c r="B7643" s="7" t="s">
        <v>15607</v>
      </c>
      <c r="C7643" s="5">
        <v>40963</v>
      </c>
      <c r="D7643" s="3" t="s">
        <v>2</v>
      </c>
      <c r="E7643" t="s">
        <v>15818</v>
      </c>
      <c r="F7643" s="3" t="s">
        <v>4</v>
      </c>
    </row>
    <row r="7644" spans="1:6" x14ac:dyDescent="0.45">
      <c r="A7644" s="10" t="s">
        <v>15819</v>
      </c>
      <c r="B7644" s="7" t="s">
        <v>15607</v>
      </c>
      <c r="C7644" s="5">
        <v>41087</v>
      </c>
      <c r="D7644" s="3" t="s">
        <v>2</v>
      </c>
      <c r="E7644" t="s">
        <v>15820</v>
      </c>
      <c r="F7644" s="3" t="s">
        <v>4</v>
      </c>
    </row>
    <row r="7645" spans="1:6" ht="72" x14ac:dyDescent="0.45">
      <c r="A7645" s="10" t="s">
        <v>15840</v>
      </c>
      <c r="B7645" s="7" t="s">
        <v>15830</v>
      </c>
      <c r="C7645" s="5">
        <v>37495</v>
      </c>
      <c r="D7645" s="3" t="s">
        <v>2</v>
      </c>
      <c r="E7645" t="s">
        <v>15841</v>
      </c>
      <c r="F7645" s="3" t="s">
        <v>4</v>
      </c>
    </row>
    <row r="7646" spans="1:6" ht="72" x14ac:dyDescent="0.45">
      <c r="A7646" s="10" t="s">
        <v>15842</v>
      </c>
      <c r="B7646" s="7" t="s">
        <v>15830</v>
      </c>
      <c r="C7646" s="5">
        <v>37673</v>
      </c>
      <c r="D7646" s="3" t="s">
        <v>2</v>
      </c>
      <c r="E7646" t="s">
        <v>15843</v>
      </c>
      <c r="F7646" s="3" t="s">
        <v>4</v>
      </c>
    </row>
    <row r="7647" spans="1:6" ht="72" x14ac:dyDescent="0.45">
      <c r="A7647" s="10" t="s">
        <v>15844</v>
      </c>
      <c r="B7647" s="7" t="s">
        <v>15830</v>
      </c>
      <c r="C7647" s="5">
        <v>37862</v>
      </c>
      <c r="D7647" s="3" t="s">
        <v>2</v>
      </c>
      <c r="E7647" t="s">
        <v>15845</v>
      </c>
      <c r="F7647" s="3" t="s">
        <v>4</v>
      </c>
    </row>
    <row r="7648" spans="1:6" ht="72" x14ac:dyDescent="0.45">
      <c r="A7648" s="10" t="s">
        <v>15846</v>
      </c>
      <c r="B7648" s="7" t="s">
        <v>15830</v>
      </c>
      <c r="C7648" s="5">
        <v>37953</v>
      </c>
      <c r="D7648" s="3" t="s">
        <v>2</v>
      </c>
      <c r="E7648" t="s">
        <v>15847</v>
      </c>
      <c r="F7648" s="3" t="s">
        <v>4</v>
      </c>
    </row>
    <row r="7649" spans="1:6" ht="72" x14ac:dyDescent="0.45">
      <c r="A7649" s="10" t="s">
        <v>15848</v>
      </c>
      <c r="B7649" s="7" t="s">
        <v>15830</v>
      </c>
      <c r="C7649" s="5">
        <v>38135</v>
      </c>
      <c r="D7649" s="3" t="s">
        <v>2</v>
      </c>
      <c r="E7649" t="s">
        <v>15849</v>
      </c>
      <c r="F7649" s="3" t="s">
        <v>4</v>
      </c>
    </row>
    <row r="7650" spans="1:6" ht="72" x14ac:dyDescent="0.45">
      <c r="A7650" s="10" t="s">
        <v>15850</v>
      </c>
      <c r="B7650" s="7" t="s">
        <v>15830</v>
      </c>
      <c r="C7650" s="5">
        <v>38226</v>
      </c>
      <c r="D7650" s="3" t="s">
        <v>2</v>
      </c>
      <c r="E7650" t="s">
        <v>15851</v>
      </c>
      <c r="F7650" s="3" t="s">
        <v>4</v>
      </c>
    </row>
    <row r="7651" spans="1:6" ht="72" x14ac:dyDescent="0.45">
      <c r="A7651" s="10" t="s">
        <v>15836</v>
      </c>
      <c r="B7651" s="7" t="s">
        <v>15830</v>
      </c>
      <c r="C7651" s="5">
        <v>37040</v>
      </c>
      <c r="D7651" s="3" t="s">
        <v>2</v>
      </c>
      <c r="E7651" t="s">
        <v>15837</v>
      </c>
      <c r="F7651" s="3" t="s">
        <v>4</v>
      </c>
    </row>
    <row r="7652" spans="1:6" ht="72" x14ac:dyDescent="0.45">
      <c r="A7652" s="10" t="s">
        <v>15838</v>
      </c>
      <c r="B7652" s="7" t="s">
        <v>15830</v>
      </c>
      <c r="C7652" s="5">
        <v>37313</v>
      </c>
      <c r="D7652" s="3" t="s">
        <v>2</v>
      </c>
      <c r="E7652" t="s">
        <v>15839</v>
      </c>
      <c r="F7652" s="3" t="s">
        <v>4</v>
      </c>
    </row>
    <row r="7653" spans="1:6" ht="72" x14ac:dyDescent="0.45">
      <c r="A7653" s="10" t="s">
        <v>15855</v>
      </c>
      <c r="B7653" s="7" t="s">
        <v>15830</v>
      </c>
      <c r="C7653" s="5">
        <v>40716</v>
      </c>
      <c r="D7653" s="3" t="s">
        <v>2</v>
      </c>
      <c r="E7653" t="s">
        <v>15856</v>
      </c>
      <c r="F7653" s="3" t="s">
        <v>4</v>
      </c>
    </row>
    <row r="7654" spans="1:6" ht="72" x14ac:dyDescent="0.45">
      <c r="A7654" s="10" t="s">
        <v>15857</v>
      </c>
      <c r="B7654" s="7" t="s">
        <v>15830</v>
      </c>
      <c r="C7654" s="5">
        <v>43553</v>
      </c>
      <c r="D7654" s="3" t="s">
        <v>2</v>
      </c>
      <c r="E7654" t="s">
        <v>15858</v>
      </c>
      <c r="F7654" s="3" t="s">
        <v>4</v>
      </c>
    </row>
    <row r="7655" spans="1:6" ht="72" x14ac:dyDescent="0.45">
      <c r="A7655" s="10" t="s">
        <v>15859</v>
      </c>
      <c r="B7655" s="7" t="s">
        <v>15830</v>
      </c>
      <c r="C7655" s="5">
        <v>41450</v>
      </c>
      <c r="D7655" s="3" t="s">
        <v>2</v>
      </c>
      <c r="E7655" t="s">
        <v>15860</v>
      </c>
      <c r="F7655" s="3" t="s">
        <v>4</v>
      </c>
    </row>
    <row r="7656" spans="1:6" ht="72" x14ac:dyDescent="0.45">
      <c r="A7656" s="10" t="s">
        <v>15861</v>
      </c>
      <c r="B7656" s="7" t="s">
        <v>15830</v>
      </c>
      <c r="C7656" s="5">
        <v>43553</v>
      </c>
      <c r="D7656" s="3" t="s">
        <v>2</v>
      </c>
      <c r="E7656" t="s">
        <v>15862</v>
      </c>
      <c r="F7656" s="3" t="s">
        <v>4</v>
      </c>
    </row>
    <row r="7657" spans="1:6" ht="72" x14ac:dyDescent="0.45">
      <c r="A7657" s="10" t="s">
        <v>15863</v>
      </c>
      <c r="B7657" s="7" t="s">
        <v>15830</v>
      </c>
      <c r="C7657" s="5">
        <v>42068</v>
      </c>
      <c r="D7657" s="3" t="s">
        <v>2</v>
      </c>
      <c r="E7657" t="s">
        <v>15864</v>
      </c>
      <c r="F7657" s="3" t="s">
        <v>4</v>
      </c>
    </row>
    <row r="7658" spans="1:6" ht="72" x14ac:dyDescent="0.45">
      <c r="A7658" s="10" t="s">
        <v>15865</v>
      </c>
      <c r="B7658" s="7" t="s">
        <v>15830</v>
      </c>
      <c r="C7658" s="5">
        <v>43553</v>
      </c>
      <c r="D7658" s="3" t="s">
        <v>2</v>
      </c>
      <c r="E7658" t="s">
        <v>15866</v>
      </c>
      <c r="F7658" s="3" t="s">
        <v>4</v>
      </c>
    </row>
    <row r="7659" spans="1:6" ht="72" x14ac:dyDescent="0.45">
      <c r="A7659" s="10" t="s">
        <v>15829</v>
      </c>
      <c r="B7659" s="7" t="s">
        <v>15830</v>
      </c>
      <c r="C7659" s="5">
        <v>42825</v>
      </c>
      <c r="D7659" s="3" t="s">
        <v>2</v>
      </c>
      <c r="E7659" t="s">
        <v>15831</v>
      </c>
      <c r="F7659" s="3" t="s">
        <v>4</v>
      </c>
    </row>
    <row r="7660" spans="1:6" ht="72" x14ac:dyDescent="0.45">
      <c r="A7660" s="10" t="s">
        <v>15867</v>
      </c>
      <c r="B7660" s="7" t="s">
        <v>15830</v>
      </c>
      <c r="C7660" s="5">
        <v>43553</v>
      </c>
      <c r="D7660" s="3" t="s">
        <v>2</v>
      </c>
      <c r="E7660" t="s">
        <v>15868</v>
      </c>
      <c r="F7660" s="3" t="s">
        <v>4</v>
      </c>
    </row>
    <row r="7661" spans="1:6" ht="72" x14ac:dyDescent="0.45">
      <c r="A7661" s="10" t="s">
        <v>15832</v>
      </c>
      <c r="B7661" s="7" t="s">
        <v>15830</v>
      </c>
      <c r="C7661" s="5">
        <v>43203</v>
      </c>
      <c r="D7661" s="3" t="s">
        <v>2</v>
      </c>
      <c r="E7661" t="s">
        <v>15833</v>
      </c>
      <c r="F7661" s="3" t="s">
        <v>4</v>
      </c>
    </row>
    <row r="7662" spans="1:6" ht="72" x14ac:dyDescent="0.45">
      <c r="A7662" s="10" t="s">
        <v>15869</v>
      </c>
      <c r="B7662" s="7" t="s">
        <v>15830</v>
      </c>
      <c r="C7662" s="5">
        <v>43553</v>
      </c>
      <c r="D7662" s="3" t="s">
        <v>2</v>
      </c>
      <c r="E7662" t="s">
        <v>15870</v>
      </c>
      <c r="F7662" s="3" t="s">
        <v>4</v>
      </c>
    </row>
    <row r="7663" spans="1:6" ht="72" x14ac:dyDescent="0.45">
      <c r="A7663" s="10" t="s">
        <v>15871</v>
      </c>
      <c r="B7663" s="7" t="s">
        <v>15830</v>
      </c>
      <c r="C7663" s="5">
        <v>43371</v>
      </c>
      <c r="D7663" s="3" t="s">
        <v>2</v>
      </c>
      <c r="E7663" t="s">
        <v>15872</v>
      </c>
      <c r="F7663" s="3" t="s">
        <v>4</v>
      </c>
    </row>
    <row r="7664" spans="1:6" ht="72" x14ac:dyDescent="0.45">
      <c r="A7664" s="10" t="s">
        <v>15873</v>
      </c>
      <c r="B7664" s="7" t="s">
        <v>15830</v>
      </c>
      <c r="C7664" s="5">
        <v>43553</v>
      </c>
      <c r="D7664" s="3" t="s">
        <v>2</v>
      </c>
      <c r="E7664" t="s">
        <v>15874</v>
      </c>
      <c r="F7664" s="3" t="s">
        <v>4</v>
      </c>
    </row>
    <row r="7665" spans="1:6" ht="72" x14ac:dyDescent="0.45">
      <c r="A7665" s="10" t="s">
        <v>15834</v>
      </c>
      <c r="B7665" s="7" t="s">
        <v>15830</v>
      </c>
      <c r="C7665" s="5">
        <v>44106</v>
      </c>
      <c r="D7665" s="3" t="s">
        <v>2</v>
      </c>
      <c r="E7665" t="s">
        <v>15835</v>
      </c>
      <c r="F7665" s="3" t="s">
        <v>4</v>
      </c>
    </row>
    <row r="7666" spans="1:6" ht="72" x14ac:dyDescent="0.45">
      <c r="A7666" s="10" t="s">
        <v>15892</v>
      </c>
      <c r="B7666" s="7" t="s">
        <v>15830</v>
      </c>
      <c r="C7666" s="5">
        <v>38135</v>
      </c>
      <c r="D7666" s="3" t="s">
        <v>2</v>
      </c>
      <c r="E7666" t="s">
        <v>15893</v>
      </c>
      <c r="F7666" s="3" t="s">
        <v>4</v>
      </c>
    </row>
    <row r="7667" spans="1:6" ht="72" x14ac:dyDescent="0.45">
      <c r="A7667" s="10" t="s">
        <v>15894</v>
      </c>
      <c r="B7667" s="7" t="s">
        <v>15830</v>
      </c>
      <c r="C7667" s="5">
        <v>38226</v>
      </c>
      <c r="D7667" s="3" t="s">
        <v>2</v>
      </c>
      <c r="E7667" t="s">
        <v>15895</v>
      </c>
      <c r="F7667" s="3" t="s">
        <v>4</v>
      </c>
    </row>
    <row r="7668" spans="1:6" ht="72" x14ac:dyDescent="0.45">
      <c r="A7668" s="10" t="s">
        <v>15896</v>
      </c>
      <c r="B7668" s="7" t="s">
        <v>15830</v>
      </c>
      <c r="C7668" s="5">
        <v>38499</v>
      </c>
      <c r="D7668" s="3" t="s">
        <v>2</v>
      </c>
      <c r="E7668" t="s">
        <v>15897</v>
      </c>
      <c r="F7668" s="3" t="s">
        <v>4</v>
      </c>
    </row>
    <row r="7669" spans="1:6" ht="72" x14ac:dyDescent="0.45">
      <c r="A7669" s="10" t="s">
        <v>15898</v>
      </c>
      <c r="B7669" s="7" t="s">
        <v>15830</v>
      </c>
      <c r="C7669" s="5">
        <v>38686</v>
      </c>
      <c r="D7669" s="3" t="s">
        <v>2</v>
      </c>
      <c r="E7669" t="s">
        <v>15899</v>
      </c>
      <c r="F7669" s="3" t="s">
        <v>4</v>
      </c>
    </row>
    <row r="7670" spans="1:6" ht="72" x14ac:dyDescent="0.45">
      <c r="A7670" s="10" t="s">
        <v>15900</v>
      </c>
      <c r="B7670" s="7" t="s">
        <v>15830</v>
      </c>
      <c r="C7670" s="5">
        <v>38765</v>
      </c>
      <c r="D7670" s="3" t="s">
        <v>2</v>
      </c>
      <c r="E7670" t="s">
        <v>15901</v>
      </c>
      <c r="F7670" s="3" t="s">
        <v>4</v>
      </c>
    </row>
    <row r="7671" spans="1:6" ht="36" x14ac:dyDescent="0.45">
      <c r="A7671" s="10" t="s">
        <v>15875</v>
      </c>
      <c r="B7671" s="7" t="s">
        <v>15876</v>
      </c>
      <c r="C7671" s="5">
        <v>37040</v>
      </c>
      <c r="D7671" s="3" t="s">
        <v>2</v>
      </c>
      <c r="E7671" t="s">
        <v>15877</v>
      </c>
      <c r="F7671" s="3" t="s">
        <v>4</v>
      </c>
    </row>
    <row r="7672" spans="1:6" ht="72" x14ac:dyDescent="0.45">
      <c r="A7672" s="10" t="s">
        <v>15878</v>
      </c>
      <c r="B7672" s="7" t="s">
        <v>15830</v>
      </c>
      <c r="C7672" s="5">
        <v>37313</v>
      </c>
      <c r="D7672" s="3" t="s">
        <v>2</v>
      </c>
      <c r="E7672" t="s">
        <v>15879</v>
      </c>
      <c r="F7672" s="3" t="s">
        <v>4</v>
      </c>
    </row>
    <row r="7673" spans="1:6" ht="72" x14ac:dyDescent="0.45">
      <c r="A7673" s="10" t="s">
        <v>15880</v>
      </c>
      <c r="B7673" s="7" t="s">
        <v>15830</v>
      </c>
      <c r="C7673" s="5">
        <v>37495</v>
      </c>
      <c r="D7673" s="3" t="s">
        <v>2</v>
      </c>
      <c r="E7673" t="s">
        <v>15881</v>
      </c>
      <c r="F7673" s="3" t="s">
        <v>4</v>
      </c>
    </row>
    <row r="7674" spans="1:6" ht="72" x14ac:dyDescent="0.45">
      <c r="A7674" s="10" t="s">
        <v>15882</v>
      </c>
      <c r="B7674" s="7" t="s">
        <v>15830</v>
      </c>
      <c r="C7674" s="5">
        <v>37586</v>
      </c>
      <c r="D7674" s="3" t="s">
        <v>2</v>
      </c>
      <c r="E7674" t="s">
        <v>15883</v>
      </c>
      <c r="F7674" s="3" t="s">
        <v>4</v>
      </c>
    </row>
    <row r="7675" spans="1:6" ht="72" x14ac:dyDescent="0.45">
      <c r="A7675" s="10" t="s">
        <v>15884</v>
      </c>
      <c r="B7675" s="7" t="s">
        <v>15830</v>
      </c>
      <c r="C7675" s="5">
        <v>37673</v>
      </c>
      <c r="D7675" s="3" t="s">
        <v>2</v>
      </c>
      <c r="E7675" t="s">
        <v>15885</v>
      </c>
      <c r="F7675" s="3" t="s">
        <v>4</v>
      </c>
    </row>
    <row r="7676" spans="1:6" ht="72" x14ac:dyDescent="0.45">
      <c r="A7676" s="10" t="s">
        <v>15886</v>
      </c>
      <c r="B7676" s="7" t="s">
        <v>15830</v>
      </c>
      <c r="C7676" s="5">
        <v>37769</v>
      </c>
      <c r="D7676" s="3" t="s">
        <v>2</v>
      </c>
      <c r="E7676" t="s">
        <v>15887</v>
      </c>
      <c r="F7676" s="3" t="s">
        <v>4</v>
      </c>
    </row>
    <row r="7677" spans="1:6" ht="72" x14ac:dyDescent="0.45">
      <c r="A7677" s="10" t="s">
        <v>15888</v>
      </c>
      <c r="B7677" s="7" t="s">
        <v>15830</v>
      </c>
      <c r="C7677" s="5">
        <v>37862</v>
      </c>
      <c r="D7677" s="3" t="s">
        <v>2</v>
      </c>
      <c r="E7677" t="s">
        <v>15889</v>
      </c>
      <c r="F7677" s="3" t="s">
        <v>4</v>
      </c>
    </row>
    <row r="7678" spans="1:6" ht="72" x14ac:dyDescent="0.45">
      <c r="A7678" s="10" t="s">
        <v>15890</v>
      </c>
      <c r="B7678" s="7" t="s">
        <v>15830</v>
      </c>
      <c r="C7678" s="5">
        <v>37953</v>
      </c>
      <c r="D7678" s="3" t="s">
        <v>2</v>
      </c>
      <c r="E7678" t="s">
        <v>15891</v>
      </c>
      <c r="F7678" s="3" t="s">
        <v>4</v>
      </c>
    </row>
    <row r="7679" spans="1:6" ht="72" x14ac:dyDescent="0.45">
      <c r="A7679" s="10" t="s">
        <v>15902</v>
      </c>
      <c r="B7679" s="7" t="s">
        <v>15830</v>
      </c>
      <c r="C7679" s="5">
        <v>37404</v>
      </c>
      <c r="D7679" s="3" t="s">
        <v>2</v>
      </c>
      <c r="E7679" t="s">
        <v>15903</v>
      </c>
      <c r="F7679" s="3" t="s">
        <v>4</v>
      </c>
    </row>
    <row r="7680" spans="1:6" ht="72" x14ac:dyDescent="0.45">
      <c r="A7680" s="10" t="s">
        <v>15918</v>
      </c>
      <c r="B7680" s="7" t="s">
        <v>15830</v>
      </c>
      <c r="C7680" s="5">
        <v>38226</v>
      </c>
      <c r="D7680" s="3" t="s">
        <v>2</v>
      </c>
      <c r="E7680" t="s">
        <v>15919</v>
      </c>
      <c r="F7680" s="3" t="s">
        <v>4</v>
      </c>
    </row>
    <row r="7681" spans="1:6" ht="72" x14ac:dyDescent="0.45">
      <c r="A7681" s="10" t="s">
        <v>15920</v>
      </c>
      <c r="B7681" s="7" t="s">
        <v>15830</v>
      </c>
      <c r="C7681" s="5">
        <v>38499</v>
      </c>
      <c r="D7681" s="3" t="s">
        <v>2</v>
      </c>
      <c r="E7681" t="s">
        <v>15921</v>
      </c>
      <c r="F7681" s="3" t="s">
        <v>4</v>
      </c>
    </row>
    <row r="7682" spans="1:6" ht="72" x14ac:dyDescent="0.45">
      <c r="A7682" s="10" t="s">
        <v>15922</v>
      </c>
      <c r="B7682" s="7" t="s">
        <v>15830</v>
      </c>
      <c r="C7682" s="5">
        <v>38686</v>
      </c>
      <c r="D7682" s="3" t="s">
        <v>2</v>
      </c>
      <c r="E7682" t="s">
        <v>15923</v>
      </c>
      <c r="F7682" s="3" t="s">
        <v>4</v>
      </c>
    </row>
    <row r="7683" spans="1:6" ht="72" x14ac:dyDescent="0.45">
      <c r="A7683" s="10" t="s">
        <v>15924</v>
      </c>
      <c r="B7683" s="7" t="s">
        <v>15830</v>
      </c>
      <c r="C7683" s="5">
        <v>38765</v>
      </c>
      <c r="D7683" s="3" t="s">
        <v>2</v>
      </c>
      <c r="E7683" t="s">
        <v>15925</v>
      </c>
      <c r="F7683" s="3" t="s">
        <v>4</v>
      </c>
    </row>
    <row r="7684" spans="1:6" ht="72" x14ac:dyDescent="0.45">
      <c r="A7684" s="10" t="s">
        <v>15926</v>
      </c>
      <c r="B7684" s="7" t="s">
        <v>15830</v>
      </c>
      <c r="C7684" s="5">
        <v>39169</v>
      </c>
      <c r="D7684" s="3" t="s">
        <v>2</v>
      </c>
      <c r="E7684" t="s">
        <v>15927</v>
      </c>
      <c r="F7684" s="3" t="s">
        <v>4</v>
      </c>
    </row>
    <row r="7685" spans="1:6" ht="72" x14ac:dyDescent="0.45">
      <c r="A7685" s="10" t="s">
        <v>15904</v>
      </c>
      <c r="B7685" s="7" t="s">
        <v>15830</v>
      </c>
      <c r="C7685" s="5">
        <v>37495</v>
      </c>
      <c r="D7685" s="3" t="s">
        <v>2</v>
      </c>
      <c r="E7685" t="s">
        <v>15905</v>
      </c>
      <c r="F7685" s="3" t="s">
        <v>4</v>
      </c>
    </row>
    <row r="7686" spans="1:6" ht="72" x14ac:dyDescent="0.45">
      <c r="A7686" s="10" t="s">
        <v>15906</v>
      </c>
      <c r="B7686" s="7" t="s">
        <v>15830</v>
      </c>
      <c r="C7686" s="5">
        <v>37586</v>
      </c>
      <c r="D7686" s="3" t="s">
        <v>2</v>
      </c>
      <c r="E7686" t="s">
        <v>15907</v>
      </c>
      <c r="F7686" s="3" t="s">
        <v>4</v>
      </c>
    </row>
    <row r="7687" spans="1:6" ht="72" x14ac:dyDescent="0.45">
      <c r="A7687" s="10" t="s">
        <v>15908</v>
      </c>
      <c r="B7687" s="7" t="s">
        <v>15830</v>
      </c>
      <c r="C7687" s="5">
        <v>37673</v>
      </c>
      <c r="D7687" s="3" t="s">
        <v>2</v>
      </c>
      <c r="E7687" t="s">
        <v>15909</v>
      </c>
      <c r="F7687" s="3" t="s">
        <v>4</v>
      </c>
    </row>
    <row r="7688" spans="1:6" ht="72" x14ac:dyDescent="0.45">
      <c r="A7688" s="10" t="s">
        <v>15910</v>
      </c>
      <c r="B7688" s="7" t="s">
        <v>15830</v>
      </c>
      <c r="C7688" s="5">
        <v>37769</v>
      </c>
      <c r="D7688" s="3" t="s">
        <v>2</v>
      </c>
      <c r="E7688" t="s">
        <v>15911</v>
      </c>
      <c r="F7688" s="3" t="s">
        <v>4</v>
      </c>
    </row>
    <row r="7689" spans="1:6" ht="72" x14ac:dyDescent="0.45">
      <c r="A7689" s="10" t="s">
        <v>15912</v>
      </c>
      <c r="B7689" s="7" t="s">
        <v>15830</v>
      </c>
      <c r="C7689" s="5">
        <v>37862</v>
      </c>
      <c r="D7689" s="3" t="s">
        <v>2</v>
      </c>
      <c r="E7689" t="s">
        <v>15913</v>
      </c>
      <c r="F7689" s="3" t="s">
        <v>4</v>
      </c>
    </row>
    <row r="7690" spans="1:6" ht="72" x14ac:dyDescent="0.45">
      <c r="A7690" s="10" t="s">
        <v>15914</v>
      </c>
      <c r="B7690" s="7" t="s">
        <v>15830</v>
      </c>
      <c r="C7690" s="5">
        <v>37953</v>
      </c>
      <c r="D7690" s="3" t="s">
        <v>2</v>
      </c>
      <c r="E7690" t="s">
        <v>15915</v>
      </c>
      <c r="F7690" s="3" t="s">
        <v>4</v>
      </c>
    </row>
    <row r="7691" spans="1:6" ht="72" x14ac:dyDescent="0.45">
      <c r="A7691" s="10" t="s">
        <v>15916</v>
      </c>
      <c r="B7691" s="7" t="s">
        <v>15830</v>
      </c>
      <c r="C7691" s="5">
        <v>38135</v>
      </c>
      <c r="D7691" s="3" t="s">
        <v>2</v>
      </c>
      <c r="E7691" t="s">
        <v>15917</v>
      </c>
      <c r="F7691" s="3" t="s">
        <v>4</v>
      </c>
    </row>
    <row r="7692" spans="1:6" ht="72" x14ac:dyDescent="0.45">
      <c r="A7692" s="10" t="s">
        <v>15928</v>
      </c>
      <c r="B7692" s="7" t="s">
        <v>15830</v>
      </c>
      <c r="C7692" s="5">
        <v>38415</v>
      </c>
      <c r="D7692" s="3" t="s">
        <v>2</v>
      </c>
      <c r="E7692" t="s">
        <v>15929</v>
      </c>
      <c r="F7692" s="3" t="s">
        <v>4</v>
      </c>
    </row>
    <row r="7693" spans="1:6" ht="72" x14ac:dyDescent="0.45">
      <c r="A7693" s="10" t="s">
        <v>15930</v>
      </c>
      <c r="B7693" s="7" t="s">
        <v>15830</v>
      </c>
      <c r="C7693" s="5">
        <v>38499</v>
      </c>
      <c r="D7693" s="3" t="s">
        <v>2</v>
      </c>
      <c r="E7693" t="s">
        <v>15931</v>
      </c>
      <c r="F7693" s="3" t="s">
        <v>4</v>
      </c>
    </row>
    <row r="7694" spans="1:6" ht="72" x14ac:dyDescent="0.45">
      <c r="A7694" s="10" t="s">
        <v>15932</v>
      </c>
      <c r="B7694" s="7" t="s">
        <v>15830</v>
      </c>
      <c r="C7694" s="5">
        <v>38686</v>
      </c>
      <c r="D7694" s="3" t="s">
        <v>2</v>
      </c>
      <c r="E7694" t="s">
        <v>15933</v>
      </c>
      <c r="F7694" s="3" t="s">
        <v>4</v>
      </c>
    </row>
    <row r="7695" spans="1:6" ht="72" x14ac:dyDescent="0.45">
      <c r="A7695" s="10" t="s">
        <v>15934</v>
      </c>
      <c r="B7695" s="7" t="s">
        <v>15830</v>
      </c>
      <c r="C7695" s="5">
        <v>38765</v>
      </c>
      <c r="D7695" s="3" t="s">
        <v>2</v>
      </c>
      <c r="E7695" t="s">
        <v>15935</v>
      </c>
      <c r="F7695" s="3" t="s">
        <v>4</v>
      </c>
    </row>
    <row r="7696" spans="1:6" ht="72" x14ac:dyDescent="0.45">
      <c r="A7696" s="10" t="s">
        <v>15936</v>
      </c>
      <c r="B7696" s="7" t="s">
        <v>15830</v>
      </c>
      <c r="C7696" s="5">
        <v>39169</v>
      </c>
      <c r="D7696" s="3" t="s">
        <v>2</v>
      </c>
      <c r="E7696" t="s">
        <v>15937</v>
      </c>
      <c r="F7696" s="3" t="s">
        <v>4</v>
      </c>
    </row>
    <row r="7697" spans="1:6" ht="72" x14ac:dyDescent="0.45">
      <c r="A7697" s="10" t="s">
        <v>15938</v>
      </c>
      <c r="B7697" s="7" t="s">
        <v>15830</v>
      </c>
      <c r="C7697" s="5">
        <v>39538</v>
      </c>
      <c r="D7697" s="3" t="s">
        <v>2</v>
      </c>
      <c r="E7697" t="s">
        <v>15939</v>
      </c>
      <c r="F7697" s="3" t="s">
        <v>4</v>
      </c>
    </row>
    <row r="7698" spans="1:6" ht="72" x14ac:dyDescent="0.45">
      <c r="A7698" s="10" t="s">
        <v>15940</v>
      </c>
      <c r="B7698" s="7" t="s">
        <v>15830</v>
      </c>
      <c r="C7698" s="5">
        <v>39869</v>
      </c>
      <c r="D7698" s="3" t="s">
        <v>2</v>
      </c>
      <c r="E7698" t="s">
        <v>15941</v>
      </c>
      <c r="F7698" s="3" t="s">
        <v>4</v>
      </c>
    </row>
    <row r="7699" spans="1:6" ht="72" x14ac:dyDescent="0.45">
      <c r="A7699" s="10" t="s">
        <v>15942</v>
      </c>
      <c r="B7699" s="7" t="s">
        <v>15830</v>
      </c>
      <c r="C7699" s="5">
        <v>39869</v>
      </c>
      <c r="D7699" s="3" t="s">
        <v>2</v>
      </c>
      <c r="E7699" t="s">
        <v>15943</v>
      </c>
      <c r="F7699" s="3" t="s">
        <v>4</v>
      </c>
    </row>
    <row r="7700" spans="1:6" ht="72" x14ac:dyDescent="0.45">
      <c r="A7700" s="10" t="s">
        <v>15944</v>
      </c>
      <c r="B7700" s="7" t="s">
        <v>15830</v>
      </c>
      <c r="C7700" s="5">
        <v>43553</v>
      </c>
      <c r="D7700" s="3" t="s">
        <v>2</v>
      </c>
      <c r="E7700" t="s">
        <v>15945</v>
      </c>
      <c r="F7700" s="3" t="s">
        <v>4</v>
      </c>
    </row>
    <row r="7701" spans="1:6" ht="72" x14ac:dyDescent="0.45">
      <c r="A7701" s="10" t="s">
        <v>15946</v>
      </c>
      <c r="B7701" s="7" t="s">
        <v>15830</v>
      </c>
      <c r="C7701" s="5">
        <v>40366</v>
      </c>
      <c r="D7701" s="3" t="s">
        <v>2</v>
      </c>
      <c r="E7701" t="s">
        <v>15947</v>
      </c>
      <c r="F7701" s="3" t="s">
        <v>4</v>
      </c>
    </row>
    <row r="7702" spans="1:6" ht="72" x14ac:dyDescent="0.45">
      <c r="A7702" s="10" t="s">
        <v>15948</v>
      </c>
      <c r="B7702" s="7" t="s">
        <v>15830</v>
      </c>
      <c r="C7702" s="5">
        <v>40534</v>
      </c>
      <c r="D7702" s="3" t="s">
        <v>2</v>
      </c>
      <c r="E7702" t="s">
        <v>15949</v>
      </c>
      <c r="F7702" s="3" t="s">
        <v>4</v>
      </c>
    </row>
    <row r="7703" spans="1:6" ht="72" x14ac:dyDescent="0.45">
      <c r="A7703" s="10" t="s">
        <v>15950</v>
      </c>
      <c r="B7703" s="7" t="s">
        <v>15830</v>
      </c>
      <c r="C7703" s="5">
        <v>43553</v>
      </c>
      <c r="D7703" s="3" t="s">
        <v>2</v>
      </c>
      <c r="E7703" t="s">
        <v>15951</v>
      </c>
      <c r="F7703" s="3" t="s">
        <v>4</v>
      </c>
    </row>
    <row r="7704" spans="1:6" ht="90" x14ac:dyDescent="0.45">
      <c r="A7704" s="10" t="s">
        <v>15972</v>
      </c>
      <c r="B7704" s="7" t="s">
        <v>15953</v>
      </c>
      <c r="C7704" s="5">
        <v>37673</v>
      </c>
      <c r="D7704" s="3" t="s">
        <v>2</v>
      </c>
      <c r="E7704" t="s">
        <v>15973</v>
      </c>
      <c r="F7704" s="3" t="s">
        <v>4</v>
      </c>
    </row>
    <row r="7705" spans="1:6" ht="90" x14ac:dyDescent="0.45">
      <c r="A7705" s="10" t="s">
        <v>15974</v>
      </c>
      <c r="B7705" s="7" t="s">
        <v>15953</v>
      </c>
      <c r="C7705" s="5">
        <v>37862</v>
      </c>
      <c r="D7705" s="3" t="s">
        <v>2</v>
      </c>
      <c r="E7705" t="s">
        <v>15975</v>
      </c>
      <c r="F7705" s="3" t="s">
        <v>4</v>
      </c>
    </row>
    <row r="7706" spans="1:6" ht="90" x14ac:dyDescent="0.45">
      <c r="A7706" s="10" t="s">
        <v>15976</v>
      </c>
      <c r="B7706" s="7" t="s">
        <v>15953</v>
      </c>
      <c r="C7706" s="5">
        <v>38135</v>
      </c>
      <c r="D7706" s="3" t="s">
        <v>2</v>
      </c>
      <c r="E7706" t="s">
        <v>15977</v>
      </c>
      <c r="F7706" s="3" t="s">
        <v>4</v>
      </c>
    </row>
    <row r="7707" spans="1:6" ht="72" x14ac:dyDescent="0.45">
      <c r="A7707" s="10" t="s">
        <v>15960</v>
      </c>
      <c r="B7707" s="7" t="s">
        <v>15961</v>
      </c>
      <c r="C7707" s="5">
        <v>37040</v>
      </c>
      <c r="D7707" s="3" t="s">
        <v>2</v>
      </c>
      <c r="E7707" t="s">
        <v>15962</v>
      </c>
      <c r="F7707" s="3" t="s">
        <v>4</v>
      </c>
    </row>
    <row r="7708" spans="1:6" ht="72" x14ac:dyDescent="0.45">
      <c r="A7708" s="10" t="s">
        <v>15963</v>
      </c>
      <c r="B7708" s="7" t="s">
        <v>15964</v>
      </c>
      <c r="C7708" s="5">
        <v>37132</v>
      </c>
      <c r="D7708" s="3" t="s">
        <v>2</v>
      </c>
      <c r="E7708" t="s">
        <v>15965</v>
      </c>
      <c r="F7708" s="3" t="s">
        <v>4</v>
      </c>
    </row>
    <row r="7709" spans="1:6" ht="90" x14ac:dyDescent="0.45">
      <c r="A7709" s="10" t="s">
        <v>15966</v>
      </c>
      <c r="B7709" s="7" t="s">
        <v>15953</v>
      </c>
      <c r="C7709" s="5">
        <v>37313</v>
      </c>
      <c r="D7709" s="3" t="s">
        <v>2</v>
      </c>
      <c r="E7709" t="s">
        <v>15967</v>
      </c>
      <c r="F7709" s="3" t="s">
        <v>4</v>
      </c>
    </row>
    <row r="7710" spans="1:6" ht="90" x14ac:dyDescent="0.45">
      <c r="A7710" s="10" t="s">
        <v>15968</v>
      </c>
      <c r="B7710" s="7" t="s">
        <v>15953</v>
      </c>
      <c r="C7710" s="5">
        <v>37495</v>
      </c>
      <c r="D7710" s="3" t="s">
        <v>2</v>
      </c>
      <c r="E7710" t="s">
        <v>15969</v>
      </c>
      <c r="F7710" s="3" t="s">
        <v>4</v>
      </c>
    </row>
    <row r="7711" spans="1:6" ht="90" x14ac:dyDescent="0.45">
      <c r="A7711" s="10" t="s">
        <v>15970</v>
      </c>
      <c r="B7711" s="7" t="s">
        <v>15953</v>
      </c>
      <c r="C7711" s="5">
        <v>37586</v>
      </c>
      <c r="D7711" s="3" t="s">
        <v>2</v>
      </c>
      <c r="E7711" t="s">
        <v>15971</v>
      </c>
      <c r="F7711" s="3" t="s">
        <v>4</v>
      </c>
    </row>
    <row r="7712" spans="1:6" ht="90" x14ac:dyDescent="0.45">
      <c r="A7712" s="10" t="s">
        <v>15981</v>
      </c>
      <c r="B7712" s="7" t="s">
        <v>15953</v>
      </c>
      <c r="C7712" s="5">
        <v>40716</v>
      </c>
      <c r="D7712" s="3" t="s">
        <v>2</v>
      </c>
      <c r="E7712" t="s">
        <v>15982</v>
      </c>
      <c r="F7712" s="3" t="s">
        <v>4</v>
      </c>
    </row>
    <row r="7713" spans="1:6" ht="90" x14ac:dyDescent="0.45">
      <c r="A7713" s="10" t="s">
        <v>15983</v>
      </c>
      <c r="B7713" s="7" t="s">
        <v>15953</v>
      </c>
      <c r="C7713" s="5">
        <v>40786</v>
      </c>
      <c r="D7713" s="3" t="s">
        <v>2</v>
      </c>
      <c r="E7713" t="s">
        <v>15984</v>
      </c>
      <c r="F7713" s="3" t="s">
        <v>4</v>
      </c>
    </row>
    <row r="7714" spans="1:6" ht="90" x14ac:dyDescent="0.45">
      <c r="A7714" s="10" t="s">
        <v>15985</v>
      </c>
      <c r="B7714" s="7" t="s">
        <v>15953</v>
      </c>
      <c r="C7714" s="5">
        <v>40898</v>
      </c>
      <c r="D7714" s="3" t="s">
        <v>2</v>
      </c>
      <c r="E7714" t="s">
        <v>15986</v>
      </c>
      <c r="F7714" s="3" t="s">
        <v>4</v>
      </c>
    </row>
    <row r="7715" spans="1:6" ht="90" x14ac:dyDescent="0.45">
      <c r="A7715" s="10" t="s">
        <v>15987</v>
      </c>
      <c r="B7715" s="7" t="s">
        <v>15953</v>
      </c>
      <c r="C7715" s="5">
        <v>41887</v>
      </c>
      <c r="D7715" s="3" t="s">
        <v>2</v>
      </c>
      <c r="E7715" t="s">
        <v>15988</v>
      </c>
      <c r="F7715" s="3" t="s">
        <v>4</v>
      </c>
    </row>
    <row r="7716" spans="1:6" ht="90" x14ac:dyDescent="0.45">
      <c r="A7716" s="10" t="s">
        <v>15989</v>
      </c>
      <c r="B7716" s="7" t="s">
        <v>15953</v>
      </c>
      <c r="C7716" s="5">
        <v>41450</v>
      </c>
      <c r="D7716" s="3" t="s">
        <v>2</v>
      </c>
      <c r="E7716" t="s">
        <v>15990</v>
      </c>
      <c r="F7716" s="3" t="s">
        <v>4</v>
      </c>
    </row>
    <row r="7717" spans="1:6" ht="90" x14ac:dyDescent="0.45">
      <c r="A7717" s="10" t="s">
        <v>15991</v>
      </c>
      <c r="B7717" s="7" t="s">
        <v>15953</v>
      </c>
      <c r="C7717" s="5">
        <v>41810</v>
      </c>
      <c r="D7717" s="3" t="s">
        <v>2</v>
      </c>
      <c r="E7717" t="s">
        <v>15992</v>
      </c>
      <c r="F7717" s="3" t="s">
        <v>4</v>
      </c>
    </row>
    <row r="7718" spans="1:6" ht="90" x14ac:dyDescent="0.45">
      <c r="A7718" s="10" t="s">
        <v>15993</v>
      </c>
      <c r="B7718" s="7" t="s">
        <v>15956</v>
      </c>
      <c r="C7718" s="5">
        <v>42068</v>
      </c>
      <c r="D7718" s="3" t="s">
        <v>2</v>
      </c>
      <c r="E7718" t="s">
        <v>15994</v>
      </c>
      <c r="F7718" s="3" t="s">
        <v>4</v>
      </c>
    </row>
    <row r="7719" spans="1:6" ht="90" x14ac:dyDescent="0.45">
      <c r="A7719" s="10" t="s">
        <v>15952</v>
      </c>
      <c r="B7719" s="7" t="s">
        <v>15953</v>
      </c>
      <c r="C7719" s="5">
        <v>42825</v>
      </c>
      <c r="D7719" s="3" t="s">
        <v>2</v>
      </c>
      <c r="E7719" t="s">
        <v>15954</v>
      </c>
      <c r="F7719" s="3" t="s">
        <v>4</v>
      </c>
    </row>
    <row r="7720" spans="1:6" ht="90" x14ac:dyDescent="0.45">
      <c r="A7720" s="10" t="s">
        <v>15955</v>
      </c>
      <c r="B7720" s="7" t="s">
        <v>15956</v>
      </c>
      <c r="C7720" s="5">
        <v>43203</v>
      </c>
      <c r="D7720" s="3" t="s">
        <v>2</v>
      </c>
      <c r="E7720" t="s">
        <v>15957</v>
      </c>
      <c r="F7720" s="3" t="s">
        <v>4</v>
      </c>
    </row>
    <row r="7721" spans="1:6" ht="90" x14ac:dyDescent="0.45">
      <c r="A7721" s="10" t="s">
        <v>15995</v>
      </c>
      <c r="B7721" s="7" t="s">
        <v>15956</v>
      </c>
      <c r="C7721" s="5">
        <v>43371</v>
      </c>
      <c r="D7721" s="3" t="s">
        <v>2</v>
      </c>
      <c r="E7721" t="s">
        <v>15996</v>
      </c>
      <c r="F7721" s="3" t="s">
        <v>4</v>
      </c>
    </row>
    <row r="7722" spans="1:6" ht="90" x14ac:dyDescent="0.45">
      <c r="A7722" s="10" t="s">
        <v>15997</v>
      </c>
      <c r="B7722" s="7" t="s">
        <v>15956</v>
      </c>
      <c r="C7722" s="5">
        <v>43553</v>
      </c>
      <c r="D7722" s="3" t="s">
        <v>2</v>
      </c>
      <c r="E7722" t="s">
        <v>15998</v>
      </c>
      <c r="F7722" s="3" t="s">
        <v>4</v>
      </c>
    </row>
    <row r="7723" spans="1:6" ht="90" x14ac:dyDescent="0.45">
      <c r="A7723" s="10" t="s">
        <v>15958</v>
      </c>
      <c r="B7723" s="7" t="s">
        <v>15953</v>
      </c>
      <c r="C7723" s="5">
        <v>44106</v>
      </c>
      <c r="D7723" s="3" t="s">
        <v>2</v>
      </c>
      <c r="E7723" t="s">
        <v>15959</v>
      </c>
      <c r="F7723" s="3" t="s">
        <v>4</v>
      </c>
    </row>
    <row r="7724" spans="1:6" ht="72" x14ac:dyDescent="0.45">
      <c r="A7724" s="10" t="s">
        <v>15999</v>
      </c>
      <c r="B7724" s="7" t="s">
        <v>16000</v>
      </c>
      <c r="C7724" s="5">
        <v>37040</v>
      </c>
      <c r="D7724" s="3" t="s">
        <v>2</v>
      </c>
      <c r="E7724" t="s">
        <v>16001</v>
      </c>
      <c r="F7724" s="3" t="s">
        <v>4</v>
      </c>
    </row>
    <row r="7725" spans="1:6" ht="72" x14ac:dyDescent="0.45">
      <c r="A7725" s="10" t="s">
        <v>16002</v>
      </c>
      <c r="B7725" s="7" t="s">
        <v>16003</v>
      </c>
      <c r="C7725" s="5">
        <v>37132</v>
      </c>
      <c r="D7725" s="3" t="s">
        <v>2</v>
      </c>
      <c r="E7725" t="s">
        <v>16004</v>
      </c>
      <c r="F7725" s="3" t="s">
        <v>4</v>
      </c>
    </row>
    <row r="7726" spans="1:6" ht="90" x14ac:dyDescent="0.45">
      <c r="A7726" s="10" t="s">
        <v>16005</v>
      </c>
      <c r="B7726" s="7" t="s">
        <v>15953</v>
      </c>
      <c r="C7726" s="5">
        <v>37313</v>
      </c>
      <c r="D7726" s="3" t="s">
        <v>2</v>
      </c>
      <c r="E7726" t="s">
        <v>16006</v>
      </c>
      <c r="F7726" s="3" t="s">
        <v>4</v>
      </c>
    </row>
    <row r="7727" spans="1:6" ht="90" x14ac:dyDescent="0.45">
      <c r="A7727" s="10" t="s">
        <v>16007</v>
      </c>
      <c r="B7727" s="7" t="s">
        <v>15953</v>
      </c>
      <c r="C7727" s="5">
        <v>37495</v>
      </c>
      <c r="D7727" s="3" t="s">
        <v>2</v>
      </c>
      <c r="E7727" t="s">
        <v>16008</v>
      </c>
      <c r="F7727" s="3" t="s">
        <v>4</v>
      </c>
    </row>
    <row r="7728" spans="1:6" ht="90" x14ac:dyDescent="0.45">
      <c r="A7728" s="10" t="s">
        <v>16009</v>
      </c>
      <c r="B7728" s="7" t="s">
        <v>15953</v>
      </c>
      <c r="C7728" s="5">
        <v>37586</v>
      </c>
      <c r="D7728" s="3" t="s">
        <v>2</v>
      </c>
      <c r="E7728" t="s">
        <v>16010</v>
      </c>
      <c r="F7728" s="3" t="s">
        <v>4</v>
      </c>
    </row>
    <row r="7729" spans="1:6" ht="90" x14ac:dyDescent="0.45">
      <c r="A7729" s="10" t="s">
        <v>16011</v>
      </c>
      <c r="B7729" s="7" t="s">
        <v>15953</v>
      </c>
      <c r="C7729" s="5">
        <v>37673</v>
      </c>
      <c r="D7729" s="3" t="s">
        <v>2</v>
      </c>
      <c r="E7729" t="s">
        <v>16012</v>
      </c>
      <c r="F7729" s="3" t="s">
        <v>4</v>
      </c>
    </row>
    <row r="7730" spans="1:6" ht="90" x14ac:dyDescent="0.45">
      <c r="A7730" s="10" t="s">
        <v>16013</v>
      </c>
      <c r="B7730" s="7" t="s">
        <v>15953</v>
      </c>
      <c r="C7730" s="5">
        <v>37862</v>
      </c>
      <c r="D7730" s="3" t="s">
        <v>2</v>
      </c>
      <c r="E7730" t="s">
        <v>16014</v>
      </c>
      <c r="F7730" s="3" t="s">
        <v>4</v>
      </c>
    </row>
    <row r="7731" spans="1:6" ht="90" x14ac:dyDescent="0.45">
      <c r="A7731" s="10" t="s">
        <v>16015</v>
      </c>
      <c r="B7731" s="7" t="s">
        <v>15953</v>
      </c>
      <c r="C7731" s="5">
        <v>38044</v>
      </c>
      <c r="D7731" s="3" t="s">
        <v>2</v>
      </c>
      <c r="E7731" t="s">
        <v>16016</v>
      </c>
      <c r="F7731" s="3" t="s">
        <v>4</v>
      </c>
    </row>
    <row r="7732" spans="1:6" ht="90" x14ac:dyDescent="0.45">
      <c r="A7732" s="10" t="s">
        <v>16017</v>
      </c>
      <c r="B7732" s="7" t="s">
        <v>15953</v>
      </c>
      <c r="C7732" s="5">
        <v>38135</v>
      </c>
      <c r="D7732" s="3" t="s">
        <v>2</v>
      </c>
      <c r="E7732" t="s">
        <v>16018</v>
      </c>
      <c r="F7732" s="3" t="s">
        <v>4</v>
      </c>
    </row>
    <row r="7733" spans="1:6" ht="90" x14ac:dyDescent="0.45">
      <c r="A7733" s="10" t="s">
        <v>16019</v>
      </c>
      <c r="B7733" s="7" t="s">
        <v>15953</v>
      </c>
      <c r="C7733" s="5">
        <v>37495</v>
      </c>
      <c r="D7733" s="3" t="s">
        <v>2</v>
      </c>
      <c r="E7733" t="s">
        <v>16020</v>
      </c>
      <c r="F7733" s="3" t="s">
        <v>4</v>
      </c>
    </row>
    <row r="7734" spans="1:6" ht="90" x14ac:dyDescent="0.45">
      <c r="A7734" s="10" t="s">
        <v>16021</v>
      </c>
      <c r="B7734" s="7" t="s">
        <v>15953</v>
      </c>
      <c r="C7734" s="5">
        <v>37586</v>
      </c>
      <c r="D7734" s="3" t="s">
        <v>2</v>
      </c>
      <c r="E7734" t="s">
        <v>16022</v>
      </c>
      <c r="F7734" s="3" t="s">
        <v>4</v>
      </c>
    </row>
    <row r="7735" spans="1:6" ht="90" x14ac:dyDescent="0.45">
      <c r="A7735" s="10" t="s">
        <v>16023</v>
      </c>
      <c r="B7735" s="7" t="s">
        <v>15953</v>
      </c>
      <c r="C7735" s="5">
        <v>37673</v>
      </c>
      <c r="D7735" s="3" t="s">
        <v>2</v>
      </c>
      <c r="E7735" t="s">
        <v>16024</v>
      </c>
      <c r="F7735" s="3" t="s">
        <v>4</v>
      </c>
    </row>
    <row r="7736" spans="1:6" ht="90" x14ac:dyDescent="0.45">
      <c r="A7736" s="10" t="s">
        <v>16025</v>
      </c>
      <c r="B7736" s="7" t="s">
        <v>15953</v>
      </c>
      <c r="C7736" s="5">
        <v>37862</v>
      </c>
      <c r="D7736" s="3" t="s">
        <v>2</v>
      </c>
      <c r="E7736" t="s">
        <v>16026</v>
      </c>
      <c r="F7736" s="3" t="s">
        <v>4</v>
      </c>
    </row>
    <row r="7737" spans="1:6" ht="90" x14ac:dyDescent="0.45">
      <c r="A7737" s="10" t="s">
        <v>16027</v>
      </c>
      <c r="B7737" s="7" t="s">
        <v>15953</v>
      </c>
      <c r="C7737" s="5">
        <v>37953</v>
      </c>
      <c r="D7737" s="3" t="s">
        <v>2</v>
      </c>
      <c r="E7737" t="s">
        <v>16028</v>
      </c>
      <c r="F7737" s="3" t="s">
        <v>4</v>
      </c>
    </row>
    <row r="7738" spans="1:6" ht="90" x14ac:dyDescent="0.45">
      <c r="A7738" s="10" t="s">
        <v>16029</v>
      </c>
      <c r="B7738" s="7" t="s">
        <v>15953</v>
      </c>
      <c r="C7738" s="5">
        <v>38044</v>
      </c>
      <c r="D7738" s="3" t="s">
        <v>2</v>
      </c>
      <c r="E7738" t="s">
        <v>16030</v>
      </c>
      <c r="F7738" s="3" t="s">
        <v>4</v>
      </c>
    </row>
    <row r="7739" spans="1:6" ht="90" x14ac:dyDescent="0.45">
      <c r="A7739" s="10" t="s">
        <v>16031</v>
      </c>
      <c r="B7739" s="7" t="s">
        <v>15953</v>
      </c>
      <c r="C7739" s="5">
        <v>38135</v>
      </c>
      <c r="D7739" s="3" t="s">
        <v>2</v>
      </c>
      <c r="E7739" t="s">
        <v>16032</v>
      </c>
      <c r="F7739" s="3" t="s">
        <v>4</v>
      </c>
    </row>
    <row r="7740" spans="1:6" ht="90" x14ac:dyDescent="0.45">
      <c r="A7740" s="10" t="s">
        <v>16033</v>
      </c>
      <c r="B7740" s="7" t="s">
        <v>15953</v>
      </c>
      <c r="C7740" s="5">
        <v>38317</v>
      </c>
      <c r="D7740" s="3" t="s">
        <v>2</v>
      </c>
      <c r="E7740" t="s">
        <v>16034</v>
      </c>
      <c r="F7740" s="3" t="s">
        <v>4</v>
      </c>
    </row>
    <row r="7741" spans="1:6" ht="90" x14ac:dyDescent="0.45">
      <c r="A7741" s="10" t="s">
        <v>16035</v>
      </c>
      <c r="B7741" s="7" t="s">
        <v>15953</v>
      </c>
      <c r="C7741" s="5">
        <v>38415</v>
      </c>
      <c r="D7741" s="3" t="s">
        <v>2</v>
      </c>
      <c r="E7741" t="s">
        <v>16036</v>
      </c>
      <c r="F7741" s="3" t="s">
        <v>4</v>
      </c>
    </row>
    <row r="7742" spans="1:6" ht="90" x14ac:dyDescent="0.45">
      <c r="A7742" s="10" t="s">
        <v>16037</v>
      </c>
      <c r="B7742" s="7" t="s">
        <v>15953</v>
      </c>
      <c r="C7742" s="5">
        <v>38499</v>
      </c>
      <c r="D7742" s="3" t="s">
        <v>2</v>
      </c>
      <c r="E7742" t="s">
        <v>16038</v>
      </c>
      <c r="F7742" s="3" t="s">
        <v>4</v>
      </c>
    </row>
    <row r="7743" spans="1:6" ht="90" x14ac:dyDescent="0.45">
      <c r="A7743" s="10" t="s">
        <v>16039</v>
      </c>
      <c r="B7743" s="7" t="s">
        <v>15956</v>
      </c>
      <c r="C7743" s="5">
        <v>38562</v>
      </c>
      <c r="D7743" s="3" t="s">
        <v>2</v>
      </c>
      <c r="E7743" t="s">
        <v>16040</v>
      </c>
      <c r="F7743" s="3" t="s">
        <v>4</v>
      </c>
    </row>
    <row r="7744" spans="1:6" ht="90" x14ac:dyDescent="0.45">
      <c r="A7744" s="10" t="s">
        <v>16041</v>
      </c>
      <c r="B7744" s="7" t="s">
        <v>15953</v>
      </c>
      <c r="C7744" s="5">
        <v>38686</v>
      </c>
      <c r="D7744" s="3" t="s">
        <v>2</v>
      </c>
      <c r="E7744" t="s">
        <v>16042</v>
      </c>
      <c r="F7744" s="3" t="s">
        <v>4</v>
      </c>
    </row>
    <row r="7745" spans="1:6" ht="90" x14ac:dyDescent="0.45">
      <c r="A7745" s="10" t="s">
        <v>16043</v>
      </c>
      <c r="B7745" s="7" t="s">
        <v>15956</v>
      </c>
      <c r="C7745" s="5">
        <v>39169</v>
      </c>
      <c r="D7745" s="3" t="s">
        <v>2</v>
      </c>
      <c r="E7745" t="s">
        <v>16044</v>
      </c>
      <c r="F7745" s="3" t="s">
        <v>4</v>
      </c>
    </row>
    <row r="7746" spans="1:6" ht="90" x14ac:dyDescent="0.45">
      <c r="A7746" s="10" t="s">
        <v>16045</v>
      </c>
      <c r="B7746" s="7" t="s">
        <v>15953</v>
      </c>
      <c r="C7746" s="5">
        <v>39538</v>
      </c>
      <c r="D7746" s="3" t="s">
        <v>2</v>
      </c>
      <c r="E7746" t="s">
        <v>16046</v>
      </c>
      <c r="F7746" s="3" t="s">
        <v>4</v>
      </c>
    </row>
    <row r="7747" spans="1:6" ht="90" x14ac:dyDescent="0.45">
      <c r="A7747" s="10" t="s">
        <v>16047</v>
      </c>
      <c r="B7747" s="7" t="s">
        <v>15953</v>
      </c>
      <c r="C7747" s="5">
        <v>39869</v>
      </c>
      <c r="D7747" s="3" t="s">
        <v>2</v>
      </c>
      <c r="E7747" t="s">
        <v>16048</v>
      </c>
      <c r="F7747" s="3" t="s">
        <v>4</v>
      </c>
    </row>
    <row r="7748" spans="1:6" ht="90" x14ac:dyDescent="0.45">
      <c r="A7748" s="10" t="s">
        <v>16049</v>
      </c>
      <c r="B7748" s="7" t="s">
        <v>15953</v>
      </c>
      <c r="C7748" s="5">
        <v>40277</v>
      </c>
      <c r="D7748" s="3" t="s">
        <v>2</v>
      </c>
      <c r="E7748" t="s">
        <v>16050</v>
      </c>
      <c r="F7748" s="3" t="s">
        <v>4</v>
      </c>
    </row>
    <row r="7749" spans="1:6" ht="90" x14ac:dyDescent="0.45">
      <c r="A7749" s="10" t="s">
        <v>16051</v>
      </c>
      <c r="B7749" s="7" t="s">
        <v>15953</v>
      </c>
      <c r="C7749" s="5">
        <v>40458</v>
      </c>
      <c r="D7749" s="3" t="s">
        <v>2</v>
      </c>
      <c r="E7749" t="s">
        <v>16052</v>
      </c>
      <c r="F7749" s="3" t="s">
        <v>4</v>
      </c>
    </row>
    <row r="7750" spans="1:6" ht="90" x14ac:dyDescent="0.45">
      <c r="A7750" s="10" t="s">
        <v>16053</v>
      </c>
      <c r="B7750" s="7" t="s">
        <v>15953</v>
      </c>
      <c r="C7750" s="5">
        <v>40366</v>
      </c>
      <c r="D7750" s="3" t="s">
        <v>2</v>
      </c>
      <c r="E7750" t="s">
        <v>16054</v>
      </c>
      <c r="F7750" s="3" t="s">
        <v>4</v>
      </c>
    </row>
    <row r="7751" spans="1:6" ht="90" x14ac:dyDescent="0.45">
      <c r="A7751" s="10" t="s">
        <v>16055</v>
      </c>
      <c r="B7751" s="7" t="s">
        <v>15953</v>
      </c>
      <c r="C7751" s="5">
        <v>40458</v>
      </c>
      <c r="D7751" s="3" t="s">
        <v>2</v>
      </c>
      <c r="E7751" t="s">
        <v>16056</v>
      </c>
      <c r="F7751" s="3" t="s">
        <v>4</v>
      </c>
    </row>
    <row r="7752" spans="1:6" ht="90" x14ac:dyDescent="0.45">
      <c r="A7752" s="10" t="s">
        <v>16057</v>
      </c>
      <c r="B7752" s="7" t="s">
        <v>15953</v>
      </c>
      <c r="C7752" s="5">
        <v>40653</v>
      </c>
      <c r="D7752" s="3" t="s">
        <v>2</v>
      </c>
      <c r="E7752" t="s">
        <v>16058</v>
      </c>
      <c r="F7752" s="3" t="s">
        <v>4</v>
      </c>
    </row>
    <row r="7753" spans="1:6" ht="90" x14ac:dyDescent="0.45">
      <c r="A7753" s="10" t="s">
        <v>16059</v>
      </c>
      <c r="B7753" s="7" t="s">
        <v>15953</v>
      </c>
      <c r="C7753" s="5">
        <v>40786</v>
      </c>
      <c r="D7753" s="3" t="s">
        <v>2</v>
      </c>
      <c r="E7753" t="s">
        <v>16060</v>
      </c>
      <c r="F7753" s="3" t="s">
        <v>4</v>
      </c>
    </row>
    <row r="7754" spans="1:6" ht="90" x14ac:dyDescent="0.45">
      <c r="A7754" s="10" t="s">
        <v>16061</v>
      </c>
      <c r="B7754" s="7" t="s">
        <v>15953</v>
      </c>
      <c r="C7754" s="5">
        <v>40898</v>
      </c>
      <c r="D7754" s="3" t="s">
        <v>2</v>
      </c>
      <c r="E7754" t="s">
        <v>16062</v>
      </c>
      <c r="F7754" s="3" t="s">
        <v>4</v>
      </c>
    </row>
    <row r="7755" spans="1:6" x14ac:dyDescent="0.45">
      <c r="A7755" s="10" t="s">
        <v>16074</v>
      </c>
      <c r="B7755" s="7" t="s">
        <v>16064</v>
      </c>
      <c r="C7755" s="5">
        <v>40716</v>
      </c>
      <c r="D7755" s="3" t="s">
        <v>2</v>
      </c>
      <c r="E7755" t="s">
        <v>16075</v>
      </c>
      <c r="F7755" s="3" t="s">
        <v>4</v>
      </c>
    </row>
    <row r="7756" spans="1:6" x14ac:dyDescent="0.45">
      <c r="A7756" s="10" t="s">
        <v>16076</v>
      </c>
      <c r="B7756" s="7" t="s">
        <v>16064</v>
      </c>
      <c r="C7756" s="5">
        <v>41450</v>
      </c>
      <c r="D7756" s="3" t="s">
        <v>2</v>
      </c>
      <c r="E7756" t="s">
        <v>16077</v>
      </c>
      <c r="F7756" s="3" t="s">
        <v>4</v>
      </c>
    </row>
    <row r="7757" spans="1:6" x14ac:dyDescent="0.45">
      <c r="A7757" s="10" t="s">
        <v>16078</v>
      </c>
      <c r="B7757" s="7" t="s">
        <v>16064</v>
      </c>
      <c r="C7757" s="5">
        <v>42068</v>
      </c>
      <c r="D7757" s="3" t="s">
        <v>2</v>
      </c>
      <c r="E7757" t="s">
        <v>16079</v>
      </c>
      <c r="F7757" s="3" t="s">
        <v>4</v>
      </c>
    </row>
    <row r="7758" spans="1:6" x14ac:dyDescent="0.45">
      <c r="A7758" s="10" t="s">
        <v>16063</v>
      </c>
      <c r="B7758" s="7" t="s">
        <v>16064</v>
      </c>
      <c r="C7758" s="5">
        <v>42825</v>
      </c>
      <c r="D7758" s="3" t="s">
        <v>2</v>
      </c>
      <c r="E7758" t="s">
        <v>16065</v>
      </c>
      <c r="F7758" s="3" t="s">
        <v>4</v>
      </c>
    </row>
    <row r="7759" spans="1:6" x14ac:dyDescent="0.45">
      <c r="A7759" s="10" t="s">
        <v>16066</v>
      </c>
      <c r="B7759" s="7" t="s">
        <v>16067</v>
      </c>
      <c r="C7759" s="5">
        <v>43203</v>
      </c>
      <c r="D7759" s="3" t="s">
        <v>2</v>
      </c>
      <c r="E7759" t="s">
        <v>16068</v>
      </c>
      <c r="F7759" s="3" t="s">
        <v>4</v>
      </c>
    </row>
    <row r="7760" spans="1:6" x14ac:dyDescent="0.45">
      <c r="A7760" s="10" t="s">
        <v>16080</v>
      </c>
      <c r="B7760" s="7" t="s">
        <v>16067</v>
      </c>
      <c r="C7760" s="5">
        <v>43371</v>
      </c>
      <c r="D7760" s="3" t="s">
        <v>2</v>
      </c>
      <c r="E7760" t="s">
        <v>16081</v>
      </c>
      <c r="F7760" s="3" t="s">
        <v>4</v>
      </c>
    </row>
    <row r="7761" spans="1:6" x14ac:dyDescent="0.45">
      <c r="A7761" s="10" t="s">
        <v>16069</v>
      </c>
      <c r="B7761" s="7" t="s">
        <v>16064</v>
      </c>
      <c r="C7761" s="5">
        <v>44106</v>
      </c>
      <c r="D7761" s="3" t="s">
        <v>2</v>
      </c>
      <c r="E7761" t="s">
        <v>16070</v>
      </c>
      <c r="F7761" s="3" t="s">
        <v>4</v>
      </c>
    </row>
    <row r="7762" spans="1:6" x14ac:dyDescent="0.45">
      <c r="A7762" s="10" t="s">
        <v>16082</v>
      </c>
      <c r="B7762" s="7" t="s">
        <v>16064</v>
      </c>
      <c r="C7762" s="5">
        <v>37040</v>
      </c>
      <c r="D7762" s="3" t="s">
        <v>2</v>
      </c>
      <c r="E7762" t="s">
        <v>16083</v>
      </c>
      <c r="F7762" s="3" t="s">
        <v>4</v>
      </c>
    </row>
    <row r="7763" spans="1:6" x14ac:dyDescent="0.45">
      <c r="A7763" s="10" t="s">
        <v>16084</v>
      </c>
      <c r="B7763" s="7" t="s">
        <v>16064</v>
      </c>
      <c r="C7763" s="5">
        <v>37495</v>
      </c>
      <c r="D7763" s="3" t="s">
        <v>2</v>
      </c>
      <c r="E7763" t="s">
        <v>16085</v>
      </c>
      <c r="F7763" s="3" t="s">
        <v>4</v>
      </c>
    </row>
    <row r="7764" spans="1:6" x14ac:dyDescent="0.45">
      <c r="A7764" s="10" t="s">
        <v>16086</v>
      </c>
      <c r="B7764" s="7" t="s">
        <v>16064</v>
      </c>
      <c r="C7764" s="5">
        <v>38415</v>
      </c>
      <c r="D7764" s="3" t="s">
        <v>2</v>
      </c>
      <c r="E7764" t="s">
        <v>16087</v>
      </c>
      <c r="F7764" s="3" t="s">
        <v>4</v>
      </c>
    </row>
    <row r="7765" spans="1:6" x14ac:dyDescent="0.45">
      <c r="A7765" s="10" t="s">
        <v>16088</v>
      </c>
      <c r="B7765" s="7" t="s">
        <v>16064</v>
      </c>
      <c r="C7765" s="5">
        <v>39538</v>
      </c>
      <c r="D7765" s="3" t="s">
        <v>2</v>
      </c>
      <c r="E7765" t="s">
        <v>16089</v>
      </c>
      <c r="F7765" s="3" t="s">
        <v>4</v>
      </c>
    </row>
    <row r="7766" spans="1:6" x14ac:dyDescent="0.45">
      <c r="A7766" s="10" t="s">
        <v>16090</v>
      </c>
      <c r="B7766" s="7" t="s">
        <v>16064</v>
      </c>
      <c r="C7766" s="5">
        <v>39869</v>
      </c>
      <c r="D7766" s="3" t="s">
        <v>2</v>
      </c>
      <c r="E7766" t="s">
        <v>16091</v>
      </c>
      <c r="F7766" s="3" t="s">
        <v>4</v>
      </c>
    </row>
    <row r="7767" spans="1:6" x14ac:dyDescent="0.45">
      <c r="A7767" s="10" t="s">
        <v>16092</v>
      </c>
      <c r="B7767" s="7" t="s">
        <v>16064</v>
      </c>
      <c r="C7767" s="5">
        <v>40366</v>
      </c>
      <c r="D7767" s="3" t="s">
        <v>2</v>
      </c>
      <c r="E7767" t="s">
        <v>16093</v>
      </c>
      <c r="F7767" s="3" t="s">
        <v>4</v>
      </c>
    </row>
    <row r="7768" spans="1:6" ht="54" x14ac:dyDescent="0.45">
      <c r="A7768" s="10" t="s">
        <v>16103</v>
      </c>
      <c r="B7768" s="7" t="s">
        <v>16095</v>
      </c>
      <c r="C7768" s="5">
        <v>40458</v>
      </c>
      <c r="D7768" s="3" t="s">
        <v>2</v>
      </c>
      <c r="E7768" t="s">
        <v>16104</v>
      </c>
      <c r="F7768" s="3" t="s">
        <v>4</v>
      </c>
    </row>
    <row r="7769" spans="1:6" ht="54" x14ac:dyDescent="0.45">
      <c r="A7769" s="10" t="s">
        <v>16105</v>
      </c>
      <c r="B7769" s="7" t="s">
        <v>16095</v>
      </c>
      <c r="C7769" s="5">
        <v>40716</v>
      </c>
      <c r="D7769" s="3" t="s">
        <v>2</v>
      </c>
      <c r="E7769" t="s">
        <v>16106</v>
      </c>
      <c r="F7769" s="3" t="s">
        <v>4</v>
      </c>
    </row>
    <row r="7770" spans="1:6" ht="54" x14ac:dyDescent="0.45">
      <c r="A7770" s="10" t="s">
        <v>16107</v>
      </c>
      <c r="B7770" s="7" t="s">
        <v>16095</v>
      </c>
      <c r="C7770" s="5">
        <v>41450</v>
      </c>
      <c r="D7770" s="3" t="s">
        <v>2</v>
      </c>
      <c r="E7770" t="s">
        <v>16108</v>
      </c>
      <c r="F7770" s="3" t="s">
        <v>4</v>
      </c>
    </row>
    <row r="7771" spans="1:6" ht="54" x14ac:dyDescent="0.45">
      <c r="A7771" s="10" t="s">
        <v>16109</v>
      </c>
      <c r="B7771" s="7" t="s">
        <v>16095</v>
      </c>
      <c r="C7771" s="5">
        <v>42068</v>
      </c>
      <c r="D7771" s="3" t="s">
        <v>2</v>
      </c>
      <c r="E7771" t="s">
        <v>16110</v>
      </c>
      <c r="F7771" s="3" t="s">
        <v>4</v>
      </c>
    </row>
    <row r="7772" spans="1:6" ht="54" x14ac:dyDescent="0.45">
      <c r="A7772" s="10" t="s">
        <v>16094</v>
      </c>
      <c r="B7772" s="7" t="s">
        <v>16095</v>
      </c>
      <c r="C7772" s="5">
        <v>42825</v>
      </c>
      <c r="D7772" s="3" t="s">
        <v>2</v>
      </c>
      <c r="E7772" t="s">
        <v>16096</v>
      </c>
      <c r="F7772" s="3" t="s">
        <v>4</v>
      </c>
    </row>
    <row r="7773" spans="1:6" ht="54" x14ac:dyDescent="0.45">
      <c r="A7773" s="10" t="s">
        <v>16097</v>
      </c>
      <c r="B7773" s="7" t="s">
        <v>16095</v>
      </c>
      <c r="C7773" s="5">
        <v>43203</v>
      </c>
      <c r="D7773" s="3" t="s">
        <v>2</v>
      </c>
      <c r="E7773" t="s">
        <v>16098</v>
      </c>
      <c r="F7773" s="3" t="s">
        <v>4</v>
      </c>
    </row>
    <row r="7774" spans="1:6" ht="54" x14ac:dyDescent="0.45">
      <c r="A7774" s="10" t="s">
        <v>16111</v>
      </c>
      <c r="B7774" s="7" t="s">
        <v>16095</v>
      </c>
      <c r="C7774" s="5">
        <v>43371</v>
      </c>
      <c r="D7774" s="3" t="s">
        <v>2</v>
      </c>
      <c r="E7774" t="s">
        <v>16112</v>
      </c>
      <c r="F7774" s="3" t="s">
        <v>4</v>
      </c>
    </row>
    <row r="7775" spans="1:6" ht="54" x14ac:dyDescent="0.45">
      <c r="A7775" s="10" t="s">
        <v>16099</v>
      </c>
      <c r="B7775" s="7" t="s">
        <v>16095</v>
      </c>
      <c r="C7775" s="5">
        <v>44106</v>
      </c>
      <c r="D7775" s="3" t="s">
        <v>2</v>
      </c>
      <c r="E7775" t="s">
        <v>16100</v>
      </c>
      <c r="F7775" s="3" t="s">
        <v>4</v>
      </c>
    </row>
    <row r="7776" spans="1:6" ht="54" x14ac:dyDescent="0.45">
      <c r="A7776" s="10" t="s">
        <v>16113</v>
      </c>
      <c r="B7776" s="7" t="s">
        <v>16114</v>
      </c>
      <c r="C7776" s="5">
        <v>37040</v>
      </c>
      <c r="D7776" s="3" t="s">
        <v>2</v>
      </c>
      <c r="E7776" t="s">
        <v>16115</v>
      </c>
      <c r="F7776" s="3" t="s">
        <v>4</v>
      </c>
    </row>
    <row r="7777" spans="1:6" ht="54" x14ac:dyDescent="0.45">
      <c r="A7777" s="10" t="s">
        <v>16116</v>
      </c>
      <c r="B7777" s="7" t="s">
        <v>16095</v>
      </c>
      <c r="C7777" s="5">
        <v>40277</v>
      </c>
      <c r="D7777" s="3" t="s">
        <v>2</v>
      </c>
      <c r="E7777" t="s">
        <v>16117</v>
      </c>
      <c r="F7777" s="3" t="s">
        <v>4</v>
      </c>
    </row>
    <row r="7778" spans="1:6" ht="54" x14ac:dyDescent="0.45">
      <c r="A7778" s="10" t="s">
        <v>16118</v>
      </c>
      <c r="B7778" s="7" t="s">
        <v>16095</v>
      </c>
      <c r="C7778" s="5">
        <v>37495</v>
      </c>
      <c r="D7778" s="3" t="s">
        <v>2</v>
      </c>
      <c r="E7778" t="s">
        <v>16119</v>
      </c>
      <c r="F7778" s="3" t="s">
        <v>4</v>
      </c>
    </row>
    <row r="7779" spans="1:6" ht="54" x14ac:dyDescent="0.45">
      <c r="A7779" s="10" t="s">
        <v>16120</v>
      </c>
      <c r="B7779" s="7" t="s">
        <v>16095</v>
      </c>
      <c r="C7779" s="5">
        <v>40277</v>
      </c>
      <c r="D7779" s="3" t="s">
        <v>2</v>
      </c>
      <c r="E7779" t="s">
        <v>16121</v>
      </c>
      <c r="F7779" s="3" t="s">
        <v>4</v>
      </c>
    </row>
    <row r="7780" spans="1:6" ht="54" x14ac:dyDescent="0.45">
      <c r="A7780" s="10" t="s">
        <v>16122</v>
      </c>
      <c r="B7780" s="7" t="s">
        <v>16095</v>
      </c>
      <c r="C7780" s="5">
        <v>38415</v>
      </c>
      <c r="D7780" s="3" t="s">
        <v>2</v>
      </c>
      <c r="E7780" t="s">
        <v>16123</v>
      </c>
      <c r="F7780" s="3" t="s">
        <v>4</v>
      </c>
    </row>
    <row r="7781" spans="1:6" ht="54" x14ac:dyDescent="0.45">
      <c r="A7781" s="10" t="s">
        <v>16124</v>
      </c>
      <c r="B7781" s="7" t="s">
        <v>16095</v>
      </c>
      <c r="C7781" s="5">
        <v>40277</v>
      </c>
      <c r="D7781" s="3" t="s">
        <v>2</v>
      </c>
      <c r="E7781" t="s">
        <v>16125</v>
      </c>
      <c r="F7781" s="3" t="s">
        <v>4</v>
      </c>
    </row>
    <row r="7782" spans="1:6" ht="54" x14ac:dyDescent="0.45">
      <c r="A7782" s="10" t="s">
        <v>16126</v>
      </c>
      <c r="B7782" s="7" t="s">
        <v>16114</v>
      </c>
      <c r="C7782" s="5">
        <v>39538</v>
      </c>
      <c r="D7782" s="3" t="s">
        <v>2</v>
      </c>
      <c r="E7782" t="s">
        <v>16127</v>
      </c>
      <c r="F7782" s="3" t="s">
        <v>4</v>
      </c>
    </row>
    <row r="7783" spans="1:6" ht="54" x14ac:dyDescent="0.45">
      <c r="A7783" s="10" t="s">
        <v>16128</v>
      </c>
      <c r="B7783" s="7" t="s">
        <v>16095</v>
      </c>
      <c r="C7783" s="5">
        <v>40277</v>
      </c>
      <c r="D7783" s="3" t="s">
        <v>2</v>
      </c>
      <c r="E7783" t="s">
        <v>16129</v>
      </c>
      <c r="F7783" s="3" t="s">
        <v>4</v>
      </c>
    </row>
    <row r="7784" spans="1:6" ht="54" x14ac:dyDescent="0.45">
      <c r="A7784" s="10" t="s">
        <v>16130</v>
      </c>
      <c r="B7784" s="7" t="s">
        <v>16095</v>
      </c>
      <c r="C7784" s="5">
        <v>39869</v>
      </c>
      <c r="D7784" s="3" t="s">
        <v>2</v>
      </c>
      <c r="E7784" t="s">
        <v>16131</v>
      </c>
      <c r="F7784" s="3" t="s">
        <v>4</v>
      </c>
    </row>
    <row r="7785" spans="1:6" ht="54" x14ac:dyDescent="0.45">
      <c r="A7785" s="10" t="s">
        <v>16132</v>
      </c>
      <c r="B7785" s="7" t="s">
        <v>16095</v>
      </c>
      <c r="C7785" s="5">
        <v>40277</v>
      </c>
      <c r="D7785" s="3" t="s">
        <v>2</v>
      </c>
      <c r="E7785" t="s">
        <v>16133</v>
      </c>
      <c r="F7785" s="3" t="s">
        <v>4</v>
      </c>
    </row>
    <row r="7786" spans="1:6" ht="54" x14ac:dyDescent="0.45">
      <c r="A7786" s="10" t="s">
        <v>16134</v>
      </c>
      <c r="B7786" s="7" t="s">
        <v>16095</v>
      </c>
      <c r="C7786" s="5">
        <v>40366</v>
      </c>
      <c r="D7786" s="3" t="s">
        <v>2</v>
      </c>
      <c r="E7786" t="s">
        <v>16135</v>
      </c>
      <c r="F7786" s="3" t="s">
        <v>4</v>
      </c>
    </row>
    <row r="7787" spans="1:6" ht="54" x14ac:dyDescent="0.45">
      <c r="A7787" s="10" t="s">
        <v>16146</v>
      </c>
      <c r="B7787" s="7" t="s">
        <v>16137</v>
      </c>
      <c r="C7787" s="5">
        <v>40716</v>
      </c>
      <c r="D7787" s="3" t="s">
        <v>2</v>
      </c>
      <c r="E7787" t="s">
        <v>16147</v>
      </c>
      <c r="F7787" s="3" t="s">
        <v>4</v>
      </c>
    </row>
    <row r="7788" spans="1:6" ht="54" x14ac:dyDescent="0.45">
      <c r="A7788" s="10" t="s">
        <v>16148</v>
      </c>
      <c r="B7788" s="7" t="s">
        <v>16137</v>
      </c>
      <c r="C7788" s="5">
        <v>41450</v>
      </c>
      <c r="D7788" s="3" t="s">
        <v>2</v>
      </c>
      <c r="E7788" t="s">
        <v>16149</v>
      </c>
      <c r="F7788" s="3" t="s">
        <v>4</v>
      </c>
    </row>
    <row r="7789" spans="1:6" ht="54" x14ac:dyDescent="0.45">
      <c r="A7789" s="10" t="s">
        <v>16150</v>
      </c>
      <c r="B7789" s="7" t="s">
        <v>16137</v>
      </c>
      <c r="C7789" s="5">
        <v>42068</v>
      </c>
      <c r="D7789" s="3" t="s">
        <v>2</v>
      </c>
      <c r="E7789" t="s">
        <v>16151</v>
      </c>
      <c r="F7789" s="3" t="s">
        <v>4</v>
      </c>
    </row>
    <row r="7790" spans="1:6" ht="54" x14ac:dyDescent="0.45">
      <c r="A7790" s="10" t="s">
        <v>16136</v>
      </c>
      <c r="B7790" s="7" t="s">
        <v>16137</v>
      </c>
      <c r="C7790" s="5">
        <v>42825</v>
      </c>
      <c r="D7790" s="3" t="s">
        <v>2</v>
      </c>
      <c r="E7790" t="s">
        <v>16138</v>
      </c>
      <c r="F7790" s="3" t="s">
        <v>4</v>
      </c>
    </row>
    <row r="7791" spans="1:6" ht="54" x14ac:dyDescent="0.45">
      <c r="A7791" s="10" t="s">
        <v>16139</v>
      </c>
      <c r="B7791" s="7" t="s">
        <v>16137</v>
      </c>
      <c r="C7791" s="5">
        <v>43203</v>
      </c>
      <c r="D7791" s="3" t="s">
        <v>2</v>
      </c>
      <c r="E7791" t="s">
        <v>16140</v>
      </c>
      <c r="F7791" s="3" t="s">
        <v>4</v>
      </c>
    </row>
    <row r="7792" spans="1:6" ht="54" x14ac:dyDescent="0.45">
      <c r="A7792" s="10" t="s">
        <v>16152</v>
      </c>
      <c r="B7792" s="7" t="s">
        <v>16137</v>
      </c>
      <c r="C7792" s="5">
        <v>43371</v>
      </c>
      <c r="D7792" s="3" t="s">
        <v>2</v>
      </c>
      <c r="E7792" t="s">
        <v>16153</v>
      </c>
      <c r="F7792" s="3" t="s">
        <v>4</v>
      </c>
    </row>
    <row r="7793" spans="1:6" ht="54" x14ac:dyDescent="0.45">
      <c r="A7793" s="10" t="s">
        <v>16141</v>
      </c>
      <c r="B7793" s="7" t="s">
        <v>16137</v>
      </c>
      <c r="C7793" s="5">
        <v>44106</v>
      </c>
      <c r="D7793" s="3" t="s">
        <v>2</v>
      </c>
      <c r="E7793" t="s">
        <v>16142</v>
      </c>
      <c r="F7793" s="3" t="s">
        <v>4</v>
      </c>
    </row>
    <row r="7794" spans="1:6" ht="36" x14ac:dyDescent="0.45">
      <c r="A7794" s="10" t="s">
        <v>16154</v>
      </c>
      <c r="B7794" s="7" t="s">
        <v>16155</v>
      </c>
      <c r="C7794" s="5">
        <v>37040</v>
      </c>
      <c r="D7794" s="3" t="s">
        <v>2</v>
      </c>
      <c r="E7794" t="s">
        <v>16156</v>
      </c>
      <c r="F7794" s="3" t="s">
        <v>4</v>
      </c>
    </row>
    <row r="7795" spans="1:6" ht="54" x14ac:dyDescent="0.45">
      <c r="A7795" s="10" t="s">
        <v>16157</v>
      </c>
      <c r="B7795" s="7" t="s">
        <v>16137</v>
      </c>
      <c r="C7795" s="5">
        <v>37495</v>
      </c>
      <c r="D7795" s="3" t="s">
        <v>2</v>
      </c>
      <c r="E7795" t="s">
        <v>16158</v>
      </c>
      <c r="F7795" s="3" t="s">
        <v>4</v>
      </c>
    </row>
    <row r="7796" spans="1:6" ht="54" x14ac:dyDescent="0.45">
      <c r="A7796" s="10" t="s">
        <v>16159</v>
      </c>
      <c r="B7796" s="7" t="s">
        <v>16137</v>
      </c>
      <c r="C7796" s="5">
        <v>37495</v>
      </c>
      <c r="D7796" s="3" t="s">
        <v>2</v>
      </c>
      <c r="E7796" t="s">
        <v>16160</v>
      </c>
      <c r="F7796" s="3" t="s">
        <v>4</v>
      </c>
    </row>
    <row r="7797" spans="1:6" ht="54" x14ac:dyDescent="0.45">
      <c r="A7797" s="10" t="s">
        <v>16161</v>
      </c>
      <c r="B7797" s="7" t="s">
        <v>16137</v>
      </c>
      <c r="C7797" s="5">
        <v>38415</v>
      </c>
      <c r="D7797" s="3" t="s">
        <v>2</v>
      </c>
      <c r="E7797" t="s">
        <v>16162</v>
      </c>
      <c r="F7797" s="3" t="s">
        <v>4</v>
      </c>
    </row>
    <row r="7798" spans="1:6" ht="36" x14ac:dyDescent="0.45">
      <c r="A7798" s="10" t="s">
        <v>16163</v>
      </c>
      <c r="B7798" s="7" t="s">
        <v>16164</v>
      </c>
      <c r="C7798" s="5">
        <v>39538</v>
      </c>
      <c r="D7798" s="3" t="s">
        <v>2</v>
      </c>
      <c r="E7798" t="s">
        <v>16165</v>
      </c>
      <c r="F7798" s="3" t="s">
        <v>4</v>
      </c>
    </row>
    <row r="7799" spans="1:6" ht="54" x14ac:dyDescent="0.45">
      <c r="A7799" s="10" t="s">
        <v>16166</v>
      </c>
      <c r="B7799" s="7" t="s">
        <v>16137</v>
      </c>
      <c r="C7799" s="5">
        <v>39869</v>
      </c>
      <c r="D7799" s="3" t="s">
        <v>2</v>
      </c>
      <c r="E7799" t="s">
        <v>16167</v>
      </c>
      <c r="F7799" s="3" t="s">
        <v>4</v>
      </c>
    </row>
    <row r="7800" spans="1:6" ht="54" x14ac:dyDescent="0.45">
      <c r="A7800" s="10" t="s">
        <v>16168</v>
      </c>
      <c r="B7800" s="7" t="s">
        <v>16137</v>
      </c>
      <c r="C7800" s="5">
        <v>40366</v>
      </c>
      <c r="D7800" s="3" t="s">
        <v>2</v>
      </c>
      <c r="E7800" t="s">
        <v>16169</v>
      </c>
      <c r="F7800" s="3" t="s">
        <v>4</v>
      </c>
    </row>
    <row r="7801" spans="1:6" ht="54" x14ac:dyDescent="0.45">
      <c r="A7801" s="10" t="s">
        <v>16187</v>
      </c>
      <c r="B7801" s="7" t="s">
        <v>16181</v>
      </c>
      <c r="C7801" s="5">
        <v>37495</v>
      </c>
      <c r="D7801" s="3" t="s">
        <v>2</v>
      </c>
      <c r="E7801" t="s">
        <v>16188</v>
      </c>
      <c r="F7801" s="3" t="s">
        <v>4</v>
      </c>
    </row>
    <row r="7802" spans="1:6" ht="54" x14ac:dyDescent="0.45">
      <c r="A7802" s="10" t="s">
        <v>16189</v>
      </c>
      <c r="B7802" s="7" t="s">
        <v>16181</v>
      </c>
      <c r="C7802" s="5">
        <v>37953</v>
      </c>
      <c r="D7802" s="3" t="s">
        <v>2</v>
      </c>
      <c r="E7802" t="s">
        <v>16190</v>
      </c>
      <c r="F7802" s="3" t="s">
        <v>4</v>
      </c>
    </row>
    <row r="7803" spans="1:6" ht="36" x14ac:dyDescent="0.45">
      <c r="A7803" s="10" t="s">
        <v>16177</v>
      </c>
      <c r="B7803" s="7" t="s">
        <v>16178</v>
      </c>
      <c r="C7803" s="5">
        <v>37040</v>
      </c>
      <c r="D7803" s="3" t="s">
        <v>2</v>
      </c>
      <c r="E7803" t="s">
        <v>16179</v>
      </c>
      <c r="F7803" s="3" t="s">
        <v>4</v>
      </c>
    </row>
    <row r="7804" spans="1:6" ht="54" x14ac:dyDescent="0.45">
      <c r="A7804" s="10" t="s">
        <v>16180</v>
      </c>
      <c r="B7804" s="7" t="s">
        <v>16181</v>
      </c>
      <c r="C7804" s="5">
        <v>37223</v>
      </c>
      <c r="D7804" s="3" t="s">
        <v>2</v>
      </c>
      <c r="E7804" t="s">
        <v>16182</v>
      </c>
      <c r="F7804" s="3" t="s">
        <v>4</v>
      </c>
    </row>
    <row r="7805" spans="1:6" ht="54" x14ac:dyDescent="0.45">
      <c r="A7805" s="10" t="s">
        <v>16183</v>
      </c>
      <c r="B7805" s="7" t="s">
        <v>16181</v>
      </c>
      <c r="C7805" s="5">
        <v>37313</v>
      </c>
      <c r="D7805" s="3" t="s">
        <v>2</v>
      </c>
      <c r="E7805" t="s">
        <v>16184</v>
      </c>
      <c r="F7805" s="3" t="s">
        <v>4</v>
      </c>
    </row>
    <row r="7806" spans="1:6" ht="54" x14ac:dyDescent="0.45">
      <c r="A7806" s="10" t="s">
        <v>16185</v>
      </c>
      <c r="B7806" s="7" t="s">
        <v>16181</v>
      </c>
      <c r="C7806" s="5">
        <v>37404</v>
      </c>
      <c r="D7806" s="3" t="s">
        <v>2</v>
      </c>
      <c r="E7806" t="s">
        <v>16186</v>
      </c>
      <c r="F7806" s="3" t="s">
        <v>4</v>
      </c>
    </row>
    <row r="7807" spans="1:6" ht="54" x14ac:dyDescent="0.45">
      <c r="A7807" s="10" t="s">
        <v>16194</v>
      </c>
      <c r="B7807" s="7" t="s">
        <v>16171</v>
      </c>
      <c r="C7807" s="5">
        <v>40716</v>
      </c>
      <c r="D7807" s="3" t="s">
        <v>2</v>
      </c>
      <c r="E7807" t="s">
        <v>16195</v>
      </c>
      <c r="F7807" s="3" t="s">
        <v>4</v>
      </c>
    </row>
    <row r="7808" spans="1:6" ht="54" x14ac:dyDescent="0.45">
      <c r="A7808" s="10" t="s">
        <v>16196</v>
      </c>
      <c r="B7808" s="7" t="s">
        <v>16171</v>
      </c>
      <c r="C7808" s="5">
        <v>40786</v>
      </c>
      <c r="D7808" s="3" t="s">
        <v>2</v>
      </c>
      <c r="E7808" t="s">
        <v>16197</v>
      </c>
      <c r="F7808" s="3" t="s">
        <v>4</v>
      </c>
    </row>
    <row r="7809" spans="1:6" ht="54" x14ac:dyDescent="0.45">
      <c r="A7809" s="10" t="s">
        <v>16198</v>
      </c>
      <c r="B7809" s="7" t="s">
        <v>16171</v>
      </c>
      <c r="C7809" s="5">
        <v>40898</v>
      </c>
      <c r="D7809" s="3" t="s">
        <v>2</v>
      </c>
      <c r="E7809" t="s">
        <v>16199</v>
      </c>
      <c r="F7809" s="3" t="s">
        <v>4</v>
      </c>
    </row>
    <row r="7810" spans="1:6" ht="54" x14ac:dyDescent="0.45">
      <c r="A7810" s="10" t="s">
        <v>16200</v>
      </c>
      <c r="B7810" s="7" t="s">
        <v>16171</v>
      </c>
      <c r="C7810" s="5">
        <v>40963</v>
      </c>
      <c r="D7810" s="3" t="s">
        <v>2</v>
      </c>
      <c r="E7810" t="s">
        <v>16201</v>
      </c>
      <c r="F7810" s="3" t="s">
        <v>4</v>
      </c>
    </row>
    <row r="7811" spans="1:6" ht="54" x14ac:dyDescent="0.45">
      <c r="A7811" s="10" t="s">
        <v>16202</v>
      </c>
      <c r="B7811" s="7" t="s">
        <v>16203</v>
      </c>
      <c r="C7811" s="5">
        <v>41171</v>
      </c>
      <c r="D7811" s="3" t="s">
        <v>2</v>
      </c>
      <c r="E7811" t="s">
        <v>16204</v>
      </c>
      <c r="F7811" s="3" t="s">
        <v>4</v>
      </c>
    </row>
    <row r="7812" spans="1:6" ht="54" x14ac:dyDescent="0.45">
      <c r="A7812" s="10" t="s">
        <v>16205</v>
      </c>
      <c r="B7812" s="7" t="s">
        <v>16203</v>
      </c>
      <c r="C7812" s="5">
        <v>41262</v>
      </c>
      <c r="D7812" s="3" t="s">
        <v>2</v>
      </c>
      <c r="E7812" t="s">
        <v>16206</v>
      </c>
      <c r="F7812" s="3" t="s">
        <v>4</v>
      </c>
    </row>
    <row r="7813" spans="1:6" ht="54" x14ac:dyDescent="0.45">
      <c r="A7813" s="10" t="s">
        <v>16207</v>
      </c>
      <c r="B7813" s="7" t="s">
        <v>16171</v>
      </c>
      <c r="C7813" s="5">
        <v>41450</v>
      </c>
      <c r="D7813" s="3" t="s">
        <v>2</v>
      </c>
      <c r="E7813" t="s">
        <v>16208</v>
      </c>
      <c r="F7813" s="3" t="s">
        <v>4</v>
      </c>
    </row>
    <row r="7814" spans="1:6" ht="54" x14ac:dyDescent="0.45">
      <c r="A7814" s="10" t="s">
        <v>16209</v>
      </c>
      <c r="B7814" s="7" t="s">
        <v>16171</v>
      </c>
      <c r="C7814" s="5">
        <v>41718</v>
      </c>
      <c r="D7814" s="3" t="s">
        <v>2</v>
      </c>
      <c r="E7814" t="s">
        <v>16210</v>
      </c>
      <c r="F7814" s="3" t="s">
        <v>4</v>
      </c>
    </row>
    <row r="7815" spans="1:6" ht="54" x14ac:dyDescent="0.45">
      <c r="A7815" s="10" t="s">
        <v>16211</v>
      </c>
      <c r="B7815" s="7" t="s">
        <v>16171</v>
      </c>
      <c r="C7815" s="5">
        <v>42068</v>
      </c>
      <c r="D7815" s="3" t="s">
        <v>2</v>
      </c>
      <c r="E7815" t="s">
        <v>16212</v>
      </c>
      <c r="F7815" s="3" t="s">
        <v>4</v>
      </c>
    </row>
    <row r="7816" spans="1:6" ht="54" x14ac:dyDescent="0.45">
      <c r="A7816" s="10" t="s">
        <v>16170</v>
      </c>
      <c r="B7816" s="7" t="s">
        <v>16171</v>
      </c>
      <c r="C7816" s="5">
        <v>42825</v>
      </c>
      <c r="D7816" s="3" t="s">
        <v>2</v>
      </c>
      <c r="E7816" t="s">
        <v>16172</v>
      </c>
      <c r="F7816" s="3" t="s">
        <v>4</v>
      </c>
    </row>
    <row r="7817" spans="1:6" ht="54" x14ac:dyDescent="0.45">
      <c r="A7817" s="10" t="s">
        <v>16173</v>
      </c>
      <c r="B7817" s="7" t="s">
        <v>16171</v>
      </c>
      <c r="C7817" s="5">
        <v>43203</v>
      </c>
      <c r="D7817" s="3" t="s">
        <v>2</v>
      </c>
      <c r="E7817" t="s">
        <v>16174</v>
      </c>
      <c r="F7817" s="3" t="s">
        <v>4</v>
      </c>
    </row>
    <row r="7818" spans="1:6" ht="54" x14ac:dyDescent="0.45">
      <c r="A7818" s="10" t="s">
        <v>16213</v>
      </c>
      <c r="B7818" s="7" t="s">
        <v>16171</v>
      </c>
      <c r="C7818" s="5">
        <v>43371</v>
      </c>
      <c r="D7818" s="3" t="s">
        <v>2</v>
      </c>
      <c r="E7818" t="s">
        <v>16214</v>
      </c>
      <c r="F7818" s="3" t="s">
        <v>4</v>
      </c>
    </row>
    <row r="7819" spans="1:6" ht="54" x14ac:dyDescent="0.45">
      <c r="A7819" s="10" t="s">
        <v>16175</v>
      </c>
      <c r="B7819" s="7" t="s">
        <v>16171</v>
      </c>
      <c r="C7819" s="5">
        <v>44106</v>
      </c>
      <c r="D7819" s="3" t="s">
        <v>2</v>
      </c>
      <c r="E7819" t="s">
        <v>16176</v>
      </c>
      <c r="F7819" s="3" t="s">
        <v>4</v>
      </c>
    </row>
    <row r="7820" spans="1:6" ht="36" x14ac:dyDescent="0.45">
      <c r="A7820" s="10" t="s">
        <v>16215</v>
      </c>
      <c r="B7820" s="7" t="s">
        <v>16216</v>
      </c>
      <c r="C7820" s="5">
        <v>37040</v>
      </c>
      <c r="D7820" s="3" t="s">
        <v>2</v>
      </c>
      <c r="E7820" t="s">
        <v>16217</v>
      </c>
      <c r="F7820" s="3" t="s">
        <v>4</v>
      </c>
    </row>
    <row r="7821" spans="1:6" ht="54" x14ac:dyDescent="0.45">
      <c r="A7821" s="10" t="s">
        <v>16218</v>
      </c>
      <c r="B7821" s="7" t="s">
        <v>16181</v>
      </c>
      <c r="C7821" s="5">
        <v>37223</v>
      </c>
      <c r="D7821" s="3" t="s">
        <v>2</v>
      </c>
      <c r="E7821" t="s">
        <v>16219</v>
      </c>
      <c r="F7821" s="3" t="s">
        <v>4</v>
      </c>
    </row>
    <row r="7822" spans="1:6" ht="54" x14ac:dyDescent="0.45">
      <c r="A7822" s="10" t="s">
        <v>16220</v>
      </c>
      <c r="B7822" s="7" t="s">
        <v>16181</v>
      </c>
      <c r="C7822" s="5">
        <v>37313</v>
      </c>
      <c r="D7822" s="3" t="s">
        <v>2</v>
      </c>
      <c r="E7822" t="s">
        <v>16221</v>
      </c>
      <c r="F7822" s="3" t="s">
        <v>4</v>
      </c>
    </row>
    <row r="7823" spans="1:6" ht="54" x14ac:dyDescent="0.45">
      <c r="A7823" s="10" t="s">
        <v>16222</v>
      </c>
      <c r="B7823" s="7" t="s">
        <v>16181</v>
      </c>
      <c r="C7823" s="5">
        <v>37404</v>
      </c>
      <c r="D7823" s="3" t="s">
        <v>2</v>
      </c>
      <c r="E7823" t="s">
        <v>16223</v>
      </c>
      <c r="F7823" s="3" t="s">
        <v>4</v>
      </c>
    </row>
    <row r="7824" spans="1:6" ht="54" x14ac:dyDescent="0.45">
      <c r="A7824" s="10" t="s">
        <v>16224</v>
      </c>
      <c r="B7824" s="7" t="s">
        <v>16181</v>
      </c>
      <c r="C7824" s="5">
        <v>37495</v>
      </c>
      <c r="D7824" s="3" t="s">
        <v>2</v>
      </c>
      <c r="E7824" t="s">
        <v>16225</v>
      </c>
      <c r="F7824" s="3" t="s">
        <v>4</v>
      </c>
    </row>
    <row r="7825" spans="1:6" ht="54" x14ac:dyDescent="0.45">
      <c r="A7825" s="10" t="s">
        <v>16226</v>
      </c>
      <c r="B7825" s="7" t="s">
        <v>16181</v>
      </c>
      <c r="C7825" s="5">
        <v>37953</v>
      </c>
      <c r="D7825" s="3" t="s">
        <v>2</v>
      </c>
      <c r="E7825" t="s">
        <v>16227</v>
      </c>
      <c r="F7825" s="3" t="s">
        <v>4</v>
      </c>
    </row>
    <row r="7826" spans="1:6" ht="54" x14ac:dyDescent="0.45">
      <c r="A7826" s="10" t="s">
        <v>16228</v>
      </c>
      <c r="B7826" s="7" t="s">
        <v>16181</v>
      </c>
      <c r="C7826" s="5">
        <v>37404</v>
      </c>
      <c r="D7826" s="3" t="s">
        <v>2</v>
      </c>
      <c r="E7826" t="s">
        <v>16229</v>
      </c>
      <c r="F7826" s="3" t="s">
        <v>4</v>
      </c>
    </row>
    <row r="7827" spans="1:6" ht="54" x14ac:dyDescent="0.45">
      <c r="A7827" s="10" t="s">
        <v>16230</v>
      </c>
      <c r="B7827" s="7" t="s">
        <v>16181</v>
      </c>
      <c r="C7827" s="5">
        <v>37495</v>
      </c>
      <c r="D7827" s="3" t="s">
        <v>2</v>
      </c>
      <c r="E7827" t="s">
        <v>16231</v>
      </c>
      <c r="F7827" s="3" t="s">
        <v>4</v>
      </c>
    </row>
    <row r="7828" spans="1:6" ht="54" x14ac:dyDescent="0.45">
      <c r="A7828" s="10" t="s">
        <v>16232</v>
      </c>
      <c r="B7828" s="7" t="s">
        <v>16181</v>
      </c>
      <c r="C7828" s="5">
        <v>37673</v>
      </c>
      <c r="D7828" s="3" t="s">
        <v>2</v>
      </c>
      <c r="E7828" t="s">
        <v>16233</v>
      </c>
      <c r="F7828" s="3" t="s">
        <v>4</v>
      </c>
    </row>
    <row r="7829" spans="1:6" ht="54" x14ac:dyDescent="0.45">
      <c r="A7829" s="10" t="s">
        <v>16234</v>
      </c>
      <c r="B7829" s="7" t="s">
        <v>16181</v>
      </c>
      <c r="C7829" s="5">
        <v>37862</v>
      </c>
      <c r="D7829" s="3" t="s">
        <v>2</v>
      </c>
      <c r="E7829" t="s">
        <v>16235</v>
      </c>
      <c r="F7829" s="3" t="s">
        <v>4</v>
      </c>
    </row>
    <row r="7830" spans="1:6" ht="54" x14ac:dyDescent="0.45">
      <c r="A7830" s="10" t="s">
        <v>16236</v>
      </c>
      <c r="B7830" s="7" t="s">
        <v>16181</v>
      </c>
      <c r="C7830" s="5">
        <v>37953</v>
      </c>
      <c r="D7830" s="3" t="s">
        <v>2</v>
      </c>
      <c r="E7830" t="s">
        <v>16237</v>
      </c>
      <c r="F7830" s="3" t="s">
        <v>4</v>
      </c>
    </row>
    <row r="7831" spans="1:6" ht="54" x14ac:dyDescent="0.45">
      <c r="A7831" s="10" t="s">
        <v>16238</v>
      </c>
      <c r="B7831" s="7" t="s">
        <v>16181</v>
      </c>
      <c r="C7831" s="5">
        <v>38415</v>
      </c>
      <c r="D7831" s="3" t="s">
        <v>2</v>
      </c>
      <c r="E7831" t="s">
        <v>16239</v>
      </c>
      <c r="F7831" s="3" t="s">
        <v>4</v>
      </c>
    </row>
    <row r="7832" spans="1:6" ht="54" x14ac:dyDescent="0.45">
      <c r="A7832" s="10" t="s">
        <v>16240</v>
      </c>
      <c r="B7832" s="7" t="s">
        <v>16181</v>
      </c>
      <c r="C7832" s="5">
        <v>38499</v>
      </c>
      <c r="D7832" s="3" t="s">
        <v>2</v>
      </c>
      <c r="E7832" t="s">
        <v>16241</v>
      </c>
      <c r="F7832" s="3" t="s">
        <v>4</v>
      </c>
    </row>
    <row r="7833" spans="1:6" ht="54" x14ac:dyDescent="0.45">
      <c r="A7833" s="10" t="s">
        <v>16242</v>
      </c>
      <c r="B7833" s="7" t="s">
        <v>16243</v>
      </c>
      <c r="C7833" s="5">
        <v>38765</v>
      </c>
      <c r="D7833" s="3" t="s">
        <v>2</v>
      </c>
      <c r="E7833" t="s">
        <v>16244</v>
      </c>
      <c r="F7833" s="3" t="s">
        <v>4</v>
      </c>
    </row>
    <row r="7834" spans="1:6" ht="54" x14ac:dyDescent="0.45">
      <c r="A7834" s="10" t="s">
        <v>16245</v>
      </c>
      <c r="B7834" s="7" t="s">
        <v>16246</v>
      </c>
      <c r="C7834" s="5">
        <v>39169</v>
      </c>
      <c r="D7834" s="3" t="s">
        <v>2</v>
      </c>
      <c r="E7834" t="s">
        <v>16247</v>
      </c>
      <c r="F7834" s="3" t="s">
        <v>4</v>
      </c>
    </row>
    <row r="7835" spans="1:6" ht="54" x14ac:dyDescent="0.45">
      <c r="A7835" s="10" t="s">
        <v>16248</v>
      </c>
      <c r="B7835" s="7" t="s">
        <v>16181</v>
      </c>
      <c r="C7835" s="5">
        <v>39538</v>
      </c>
      <c r="D7835" s="3" t="s">
        <v>2</v>
      </c>
      <c r="E7835" t="s">
        <v>16249</v>
      </c>
      <c r="F7835" s="3" t="s">
        <v>4</v>
      </c>
    </row>
    <row r="7836" spans="1:6" ht="54" x14ac:dyDescent="0.45">
      <c r="A7836" s="10" t="s">
        <v>16250</v>
      </c>
      <c r="B7836" s="7" t="s">
        <v>16181</v>
      </c>
      <c r="C7836" s="5">
        <v>39869</v>
      </c>
      <c r="D7836" s="3" t="s">
        <v>2</v>
      </c>
      <c r="E7836" t="s">
        <v>16251</v>
      </c>
      <c r="F7836" s="3" t="s">
        <v>4</v>
      </c>
    </row>
    <row r="7837" spans="1:6" ht="54" x14ac:dyDescent="0.45">
      <c r="A7837" s="10" t="s">
        <v>16252</v>
      </c>
      <c r="B7837" s="7" t="s">
        <v>16181</v>
      </c>
      <c r="C7837" s="5">
        <v>40009</v>
      </c>
      <c r="D7837" s="3" t="s">
        <v>2</v>
      </c>
      <c r="E7837" t="s">
        <v>16253</v>
      </c>
      <c r="F7837" s="3" t="s">
        <v>4</v>
      </c>
    </row>
    <row r="7838" spans="1:6" ht="54" x14ac:dyDescent="0.45">
      <c r="A7838" s="10" t="s">
        <v>16254</v>
      </c>
      <c r="B7838" s="7" t="s">
        <v>16171</v>
      </c>
      <c r="C7838" s="5">
        <v>40653</v>
      </c>
      <c r="D7838" s="3" t="s">
        <v>2</v>
      </c>
      <c r="E7838" t="s">
        <v>16255</v>
      </c>
      <c r="F7838" s="3" t="s">
        <v>4</v>
      </c>
    </row>
    <row r="7839" spans="1:6" ht="54" x14ac:dyDescent="0.45">
      <c r="A7839" s="10" t="s">
        <v>16256</v>
      </c>
      <c r="B7839" s="7" t="s">
        <v>16203</v>
      </c>
      <c r="C7839" s="5">
        <v>41171</v>
      </c>
      <c r="D7839" s="3" t="s">
        <v>2</v>
      </c>
      <c r="E7839" t="s">
        <v>16257</v>
      </c>
      <c r="F7839" s="3" t="s">
        <v>4</v>
      </c>
    </row>
    <row r="7840" spans="1:6" ht="54" x14ac:dyDescent="0.45">
      <c r="A7840" s="10" t="s">
        <v>16258</v>
      </c>
      <c r="B7840" s="7" t="s">
        <v>16203</v>
      </c>
      <c r="C7840" s="5">
        <v>41262</v>
      </c>
      <c r="D7840" s="3" t="s">
        <v>2</v>
      </c>
      <c r="E7840" t="s">
        <v>16259</v>
      </c>
      <c r="F7840" s="3" t="s">
        <v>4</v>
      </c>
    </row>
    <row r="7841" spans="1:6" ht="54" x14ac:dyDescent="0.45">
      <c r="A7841" s="10" t="s">
        <v>16260</v>
      </c>
      <c r="B7841" s="7" t="s">
        <v>16181</v>
      </c>
      <c r="C7841" s="5">
        <v>40366</v>
      </c>
      <c r="D7841" s="3" t="s">
        <v>2</v>
      </c>
      <c r="E7841" t="s">
        <v>16261</v>
      </c>
      <c r="F7841" s="3" t="s">
        <v>4</v>
      </c>
    </row>
    <row r="7842" spans="1:6" ht="54" x14ac:dyDescent="0.45">
      <c r="A7842" s="10" t="s">
        <v>16262</v>
      </c>
      <c r="B7842" s="7" t="s">
        <v>16171</v>
      </c>
      <c r="C7842" s="5">
        <v>40653</v>
      </c>
      <c r="D7842" s="3" t="s">
        <v>2</v>
      </c>
      <c r="E7842" t="s">
        <v>16263</v>
      </c>
      <c r="F7842" s="3" t="s">
        <v>4</v>
      </c>
    </row>
    <row r="7843" spans="1:6" ht="54" x14ac:dyDescent="0.45">
      <c r="A7843" s="10" t="s">
        <v>16264</v>
      </c>
      <c r="B7843" s="7" t="s">
        <v>16203</v>
      </c>
      <c r="C7843" s="5">
        <v>41171</v>
      </c>
      <c r="D7843" s="3" t="s">
        <v>2</v>
      </c>
      <c r="E7843" t="s">
        <v>16265</v>
      </c>
      <c r="F7843" s="3" t="s">
        <v>4</v>
      </c>
    </row>
    <row r="7844" spans="1:6" ht="54" x14ac:dyDescent="0.45">
      <c r="A7844" s="10" t="s">
        <v>16266</v>
      </c>
      <c r="B7844" s="7" t="s">
        <v>16203</v>
      </c>
      <c r="C7844" s="5">
        <v>41262</v>
      </c>
      <c r="D7844" s="3" t="s">
        <v>2</v>
      </c>
      <c r="E7844" t="s">
        <v>16267</v>
      </c>
      <c r="F7844" s="3" t="s">
        <v>4</v>
      </c>
    </row>
    <row r="7845" spans="1:6" ht="36" x14ac:dyDescent="0.45">
      <c r="A7845" s="10" t="s">
        <v>16287</v>
      </c>
      <c r="B7845" s="7" t="s">
        <v>16285</v>
      </c>
      <c r="C7845" s="5">
        <v>37223</v>
      </c>
      <c r="D7845" s="3" t="s">
        <v>2</v>
      </c>
      <c r="E7845" t="s">
        <v>16288</v>
      </c>
      <c r="F7845" s="3" t="s">
        <v>4</v>
      </c>
    </row>
    <row r="7846" spans="1:6" ht="36" x14ac:dyDescent="0.45">
      <c r="A7846" s="10" t="s">
        <v>16289</v>
      </c>
      <c r="B7846" s="7" t="s">
        <v>16285</v>
      </c>
      <c r="C7846" s="5">
        <v>37313</v>
      </c>
      <c r="D7846" s="3" t="s">
        <v>2</v>
      </c>
      <c r="E7846" t="s">
        <v>16290</v>
      </c>
      <c r="F7846" s="3" t="s">
        <v>4</v>
      </c>
    </row>
    <row r="7847" spans="1:6" ht="36" x14ac:dyDescent="0.45">
      <c r="A7847" s="10" t="s">
        <v>16291</v>
      </c>
      <c r="B7847" s="7" t="s">
        <v>16285</v>
      </c>
      <c r="C7847" s="5">
        <v>37404</v>
      </c>
      <c r="D7847" s="3" t="s">
        <v>2</v>
      </c>
      <c r="E7847" t="s">
        <v>16292</v>
      </c>
      <c r="F7847" s="3" t="s">
        <v>4</v>
      </c>
    </row>
    <row r="7848" spans="1:6" ht="36" x14ac:dyDescent="0.45">
      <c r="A7848" s="10" t="s">
        <v>16293</v>
      </c>
      <c r="B7848" s="7" t="s">
        <v>16285</v>
      </c>
      <c r="C7848" s="5">
        <v>37495</v>
      </c>
      <c r="D7848" s="3" t="s">
        <v>2</v>
      </c>
      <c r="E7848" t="s">
        <v>16294</v>
      </c>
      <c r="F7848" s="3" t="s">
        <v>4</v>
      </c>
    </row>
    <row r="7849" spans="1:6" ht="36" x14ac:dyDescent="0.45">
      <c r="A7849" s="10" t="s">
        <v>16295</v>
      </c>
      <c r="B7849" s="7" t="s">
        <v>16285</v>
      </c>
      <c r="C7849" s="5">
        <v>37586</v>
      </c>
      <c r="D7849" s="3" t="s">
        <v>2</v>
      </c>
      <c r="E7849" t="s">
        <v>16296</v>
      </c>
      <c r="F7849" s="3" t="s">
        <v>4</v>
      </c>
    </row>
    <row r="7850" spans="1:6" ht="36" x14ac:dyDescent="0.45">
      <c r="A7850" s="10" t="s">
        <v>16297</v>
      </c>
      <c r="B7850" s="7" t="s">
        <v>16285</v>
      </c>
      <c r="C7850" s="5">
        <v>37673</v>
      </c>
      <c r="D7850" s="3" t="s">
        <v>2</v>
      </c>
      <c r="E7850" t="s">
        <v>16298</v>
      </c>
      <c r="F7850" s="3" t="s">
        <v>4</v>
      </c>
    </row>
    <row r="7851" spans="1:6" ht="36" x14ac:dyDescent="0.45">
      <c r="A7851" s="10" t="s">
        <v>16299</v>
      </c>
      <c r="B7851" s="7" t="s">
        <v>16269</v>
      </c>
      <c r="C7851" s="5">
        <v>37769</v>
      </c>
      <c r="D7851" s="3" t="s">
        <v>2</v>
      </c>
      <c r="E7851" t="s">
        <v>16300</v>
      </c>
      <c r="F7851" s="3" t="s">
        <v>4</v>
      </c>
    </row>
    <row r="7852" spans="1:6" ht="36" x14ac:dyDescent="0.45">
      <c r="A7852" s="10" t="s">
        <v>16301</v>
      </c>
      <c r="B7852" s="7" t="s">
        <v>16269</v>
      </c>
      <c r="C7852" s="5">
        <v>37862</v>
      </c>
      <c r="D7852" s="3" t="s">
        <v>2</v>
      </c>
      <c r="E7852" t="s">
        <v>16302</v>
      </c>
      <c r="F7852" s="3" t="s">
        <v>4</v>
      </c>
    </row>
    <row r="7853" spans="1:6" ht="36" x14ac:dyDescent="0.45">
      <c r="A7853" s="10" t="s">
        <v>16303</v>
      </c>
      <c r="B7853" s="7" t="s">
        <v>16269</v>
      </c>
      <c r="C7853" s="5">
        <v>38044</v>
      </c>
      <c r="D7853" s="3" t="s">
        <v>2</v>
      </c>
      <c r="E7853" t="s">
        <v>16304</v>
      </c>
      <c r="F7853" s="3" t="s">
        <v>4</v>
      </c>
    </row>
    <row r="7854" spans="1:6" ht="36" x14ac:dyDescent="0.45">
      <c r="A7854" s="10" t="s">
        <v>16279</v>
      </c>
      <c r="B7854" s="7" t="s">
        <v>16269</v>
      </c>
      <c r="C7854" s="5">
        <v>38135</v>
      </c>
      <c r="D7854" s="3" t="s">
        <v>2</v>
      </c>
      <c r="E7854" t="s">
        <v>16280</v>
      </c>
      <c r="F7854" s="3" t="s">
        <v>4</v>
      </c>
    </row>
    <row r="7855" spans="1:6" ht="36" x14ac:dyDescent="0.45">
      <c r="A7855" s="10" t="s">
        <v>16281</v>
      </c>
      <c r="B7855" s="7" t="s">
        <v>16282</v>
      </c>
      <c r="C7855" s="5">
        <v>37040</v>
      </c>
      <c r="D7855" s="3" t="s">
        <v>2</v>
      </c>
      <c r="E7855" t="s">
        <v>16283</v>
      </c>
      <c r="F7855" s="3" t="s">
        <v>4</v>
      </c>
    </row>
    <row r="7856" spans="1:6" ht="36" x14ac:dyDescent="0.45">
      <c r="A7856" s="10" t="s">
        <v>16284</v>
      </c>
      <c r="B7856" s="7" t="s">
        <v>16285</v>
      </c>
      <c r="C7856" s="5">
        <v>37132</v>
      </c>
      <c r="D7856" s="3" t="s">
        <v>2</v>
      </c>
      <c r="E7856" t="s">
        <v>16286</v>
      </c>
      <c r="F7856" s="3" t="s">
        <v>4</v>
      </c>
    </row>
    <row r="7857" spans="1:6" ht="36" x14ac:dyDescent="0.45">
      <c r="A7857" s="10" t="s">
        <v>16307</v>
      </c>
      <c r="B7857" s="7" t="s">
        <v>16269</v>
      </c>
      <c r="C7857" s="5">
        <v>40716</v>
      </c>
      <c r="D7857" s="3" t="s">
        <v>2</v>
      </c>
      <c r="E7857" t="s">
        <v>16308</v>
      </c>
      <c r="F7857" s="3" t="s">
        <v>4</v>
      </c>
    </row>
    <row r="7858" spans="1:6" ht="36" x14ac:dyDescent="0.45">
      <c r="A7858" s="10" t="s">
        <v>16324</v>
      </c>
      <c r="B7858" s="7" t="s">
        <v>16318</v>
      </c>
      <c r="C7858" s="5">
        <v>41810</v>
      </c>
      <c r="D7858" s="3" t="s">
        <v>2</v>
      </c>
      <c r="E7858" t="s">
        <v>16325</v>
      </c>
      <c r="F7858" s="3" t="s">
        <v>4</v>
      </c>
    </row>
    <row r="7859" spans="1:6" ht="36" x14ac:dyDescent="0.45">
      <c r="A7859" s="10" t="s">
        <v>16326</v>
      </c>
      <c r="B7859" s="7" t="s">
        <v>16318</v>
      </c>
      <c r="C7859" s="5">
        <v>41991</v>
      </c>
      <c r="D7859" s="3" t="s">
        <v>2</v>
      </c>
      <c r="E7859" t="s">
        <v>16327</v>
      </c>
      <c r="F7859" s="3" t="s">
        <v>4</v>
      </c>
    </row>
    <row r="7860" spans="1:6" ht="36" x14ac:dyDescent="0.45">
      <c r="A7860" s="10" t="s">
        <v>16328</v>
      </c>
      <c r="B7860" s="7" t="s">
        <v>16318</v>
      </c>
      <c r="C7860" s="5">
        <v>42068</v>
      </c>
      <c r="D7860" s="3" t="s">
        <v>2</v>
      </c>
      <c r="E7860" t="s">
        <v>16329</v>
      </c>
      <c r="F7860" s="3" t="s">
        <v>4</v>
      </c>
    </row>
    <row r="7861" spans="1:6" ht="36" x14ac:dyDescent="0.45">
      <c r="A7861" s="10" t="s">
        <v>16309</v>
      </c>
      <c r="B7861" s="7" t="s">
        <v>16269</v>
      </c>
      <c r="C7861" s="5">
        <v>40786</v>
      </c>
      <c r="D7861" s="3" t="s">
        <v>2</v>
      </c>
      <c r="E7861" t="s">
        <v>16310</v>
      </c>
      <c r="F7861" s="3" t="s">
        <v>4</v>
      </c>
    </row>
    <row r="7862" spans="1:6" ht="36" x14ac:dyDescent="0.45">
      <c r="A7862" s="10" t="s">
        <v>16311</v>
      </c>
      <c r="B7862" s="7" t="s">
        <v>16269</v>
      </c>
      <c r="C7862" s="5">
        <v>40898</v>
      </c>
      <c r="D7862" s="3" t="s">
        <v>2</v>
      </c>
      <c r="E7862" t="s">
        <v>16312</v>
      </c>
      <c r="F7862" s="3" t="s">
        <v>4</v>
      </c>
    </row>
    <row r="7863" spans="1:6" ht="36" x14ac:dyDescent="0.45">
      <c r="A7863" s="10" t="s">
        <v>16313</v>
      </c>
      <c r="B7863" s="7" t="s">
        <v>16269</v>
      </c>
      <c r="C7863" s="5">
        <v>40963</v>
      </c>
      <c r="D7863" s="3" t="s">
        <v>2</v>
      </c>
      <c r="E7863" t="s">
        <v>16314</v>
      </c>
      <c r="F7863" s="3" t="s">
        <v>4</v>
      </c>
    </row>
    <row r="7864" spans="1:6" ht="36" x14ac:dyDescent="0.45">
      <c r="A7864" s="10" t="s">
        <v>16315</v>
      </c>
      <c r="B7864" s="7" t="s">
        <v>16269</v>
      </c>
      <c r="C7864" s="5">
        <v>41087</v>
      </c>
      <c r="D7864" s="3" t="s">
        <v>2</v>
      </c>
      <c r="E7864" t="s">
        <v>16316</v>
      </c>
      <c r="F7864" s="3" t="s">
        <v>4</v>
      </c>
    </row>
    <row r="7865" spans="1:6" ht="36" x14ac:dyDescent="0.45">
      <c r="A7865" s="10" t="s">
        <v>16317</v>
      </c>
      <c r="B7865" s="7" t="s">
        <v>16318</v>
      </c>
      <c r="C7865" s="5">
        <v>41171</v>
      </c>
      <c r="D7865" s="3" t="s">
        <v>2</v>
      </c>
      <c r="E7865" t="s">
        <v>16319</v>
      </c>
      <c r="F7865" s="3" t="s">
        <v>4</v>
      </c>
    </row>
    <row r="7866" spans="1:6" ht="36" x14ac:dyDescent="0.45">
      <c r="A7866" s="10" t="s">
        <v>16320</v>
      </c>
      <c r="B7866" s="7" t="s">
        <v>16318</v>
      </c>
      <c r="C7866" s="5">
        <v>41450</v>
      </c>
      <c r="D7866" s="3" t="s">
        <v>2</v>
      </c>
      <c r="E7866" t="s">
        <v>16321</v>
      </c>
      <c r="F7866" s="3" t="s">
        <v>4</v>
      </c>
    </row>
    <row r="7867" spans="1:6" ht="36" x14ac:dyDescent="0.45">
      <c r="A7867" s="10" t="s">
        <v>16322</v>
      </c>
      <c r="B7867" s="7" t="s">
        <v>16318</v>
      </c>
      <c r="C7867" s="5">
        <v>41600</v>
      </c>
      <c r="D7867" s="3" t="s">
        <v>2</v>
      </c>
      <c r="E7867" t="s">
        <v>16323</v>
      </c>
      <c r="F7867" s="3" t="s">
        <v>4</v>
      </c>
    </row>
    <row r="7868" spans="1:6" ht="36" x14ac:dyDescent="0.45">
      <c r="A7868" s="10" t="s">
        <v>16338</v>
      </c>
      <c r="B7868" s="7" t="s">
        <v>16269</v>
      </c>
      <c r="C7868" s="5">
        <v>41991</v>
      </c>
      <c r="D7868" s="3" t="s">
        <v>2</v>
      </c>
      <c r="E7868" t="s">
        <v>16339</v>
      </c>
      <c r="F7868" s="3" t="s">
        <v>4</v>
      </c>
    </row>
    <row r="7869" spans="1:6" ht="36" x14ac:dyDescent="0.45">
      <c r="A7869" s="10" t="s">
        <v>16340</v>
      </c>
      <c r="B7869" s="7" t="s">
        <v>16269</v>
      </c>
      <c r="C7869" s="5">
        <v>42068</v>
      </c>
      <c r="D7869" s="3" t="s">
        <v>2</v>
      </c>
      <c r="E7869" t="s">
        <v>16341</v>
      </c>
      <c r="F7869" s="3" t="s">
        <v>4</v>
      </c>
    </row>
    <row r="7870" spans="1:6" ht="36" x14ac:dyDescent="0.45">
      <c r="A7870" s="10" t="s">
        <v>16330</v>
      </c>
      <c r="B7870" s="7" t="s">
        <v>16269</v>
      </c>
      <c r="C7870" s="5">
        <v>41450</v>
      </c>
      <c r="D7870" s="3" t="s">
        <v>2</v>
      </c>
      <c r="E7870" t="s">
        <v>16331</v>
      </c>
      <c r="F7870" s="3" t="s">
        <v>4</v>
      </c>
    </row>
    <row r="7871" spans="1:6" ht="36" x14ac:dyDescent="0.45">
      <c r="A7871" s="10" t="s">
        <v>16332</v>
      </c>
      <c r="B7871" s="7" t="s">
        <v>16269</v>
      </c>
      <c r="C7871" s="5">
        <v>41516</v>
      </c>
      <c r="D7871" s="3" t="s">
        <v>2</v>
      </c>
      <c r="E7871" t="s">
        <v>16333</v>
      </c>
      <c r="F7871" s="3" t="s">
        <v>4</v>
      </c>
    </row>
    <row r="7872" spans="1:6" ht="36" x14ac:dyDescent="0.45">
      <c r="A7872" s="10" t="s">
        <v>16334</v>
      </c>
      <c r="B7872" s="7" t="s">
        <v>16269</v>
      </c>
      <c r="C7872" s="5">
        <v>41600</v>
      </c>
      <c r="D7872" s="3" t="s">
        <v>2</v>
      </c>
      <c r="E7872" t="s">
        <v>16335</v>
      </c>
      <c r="F7872" s="3" t="s">
        <v>4</v>
      </c>
    </row>
    <row r="7873" spans="1:6" ht="36" x14ac:dyDescent="0.45">
      <c r="A7873" s="10" t="s">
        <v>16336</v>
      </c>
      <c r="B7873" s="7" t="s">
        <v>16269</v>
      </c>
      <c r="C7873" s="5">
        <v>41810</v>
      </c>
      <c r="D7873" s="3" t="s">
        <v>2</v>
      </c>
      <c r="E7873" t="s">
        <v>16337</v>
      </c>
      <c r="F7873" s="3" t="s">
        <v>4</v>
      </c>
    </row>
    <row r="7874" spans="1:6" ht="36" x14ac:dyDescent="0.45">
      <c r="A7874" s="10" t="s">
        <v>16342</v>
      </c>
      <c r="B7874" s="7" t="s">
        <v>16269</v>
      </c>
      <c r="C7874" s="5">
        <v>42068</v>
      </c>
      <c r="D7874" s="3" t="s">
        <v>2</v>
      </c>
      <c r="E7874" t="s">
        <v>16343</v>
      </c>
      <c r="F7874" s="3" t="s">
        <v>4</v>
      </c>
    </row>
    <row r="7875" spans="1:6" ht="36" x14ac:dyDescent="0.45">
      <c r="A7875" s="10" t="s">
        <v>16344</v>
      </c>
      <c r="B7875" s="7" t="s">
        <v>16269</v>
      </c>
      <c r="C7875" s="5">
        <v>42185</v>
      </c>
      <c r="D7875" s="3" t="s">
        <v>2</v>
      </c>
      <c r="E7875" t="s">
        <v>16345</v>
      </c>
      <c r="F7875" s="3" t="s">
        <v>4</v>
      </c>
    </row>
    <row r="7876" spans="1:6" ht="36" x14ac:dyDescent="0.45">
      <c r="A7876" s="10" t="s">
        <v>16346</v>
      </c>
      <c r="B7876" s="7" t="s">
        <v>16269</v>
      </c>
      <c r="C7876" s="5">
        <v>42277</v>
      </c>
      <c r="D7876" s="3" t="s">
        <v>2</v>
      </c>
      <c r="E7876" t="s">
        <v>16347</v>
      </c>
      <c r="F7876" s="3" t="s">
        <v>4</v>
      </c>
    </row>
    <row r="7877" spans="1:6" ht="36" x14ac:dyDescent="0.45">
      <c r="A7877" s="10" t="s">
        <v>16271</v>
      </c>
      <c r="B7877" s="7" t="s">
        <v>16269</v>
      </c>
      <c r="C7877" s="5">
        <v>42825</v>
      </c>
      <c r="D7877" s="3" t="s">
        <v>2</v>
      </c>
      <c r="E7877" t="s">
        <v>16272</v>
      </c>
      <c r="F7877" s="3" t="s">
        <v>4</v>
      </c>
    </row>
    <row r="7878" spans="1:6" ht="36" x14ac:dyDescent="0.45">
      <c r="A7878" s="10" t="s">
        <v>16268</v>
      </c>
      <c r="B7878" s="7" t="s">
        <v>16269</v>
      </c>
      <c r="C7878" s="5">
        <v>42825</v>
      </c>
      <c r="D7878" s="3" t="s">
        <v>2</v>
      </c>
      <c r="E7878" t="s">
        <v>16270</v>
      </c>
      <c r="F7878" s="3" t="s">
        <v>4</v>
      </c>
    </row>
    <row r="7879" spans="1:6" ht="36" x14ac:dyDescent="0.45">
      <c r="A7879" s="10" t="s">
        <v>16273</v>
      </c>
      <c r="B7879" s="7" t="s">
        <v>16269</v>
      </c>
      <c r="C7879" s="5">
        <v>42916</v>
      </c>
      <c r="D7879" s="3" t="s">
        <v>2</v>
      </c>
      <c r="E7879" t="s">
        <v>16274</v>
      </c>
      <c r="F7879" s="3" t="s">
        <v>4</v>
      </c>
    </row>
    <row r="7880" spans="1:6" ht="36" x14ac:dyDescent="0.45">
      <c r="A7880" s="10" t="s">
        <v>16275</v>
      </c>
      <c r="B7880" s="7" t="s">
        <v>16269</v>
      </c>
      <c r="C7880" s="5">
        <v>43203</v>
      </c>
      <c r="D7880" s="3" t="s">
        <v>2</v>
      </c>
      <c r="E7880" t="s">
        <v>16276</v>
      </c>
      <c r="F7880" s="3" t="s">
        <v>4</v>
      </c>
    </row>
    <row r="7881" spans="1:6" ht="36" x14ac:dyDescent="0.45">
      <c r="A7881" s="10" t="s">
        <v>16348</v>
      </c>
      <c r="B7881" s="7" t="s">
        <v>16269</v>
      </c>
      <c r="C7881" s="5">
        <v>43371</v>
      </c>
      <c r="D7881" s="3" t="s">
        <v>2</v>
      </c>
      <c r="E7881" t="s">
        <v>16349</v>
      </c>
      <c r="F7881" s="3" t="s">
        <v>4</v>
      </c>
    </row>
    <row r="7882" spans="1:6" ht="36" x14ac:dyDescent="0.45">
      <c r="A7882" s="10" t="s">
        <v>16350</v>
      </c>
      <c r="B7882" s="7" t="s">
        <v>16269</v>
      </c>
      <c r="C7882" s="5">
        <v>43553</v>
      </c>
      <c r="D7882" s="3" t="s">
        <v>2</v>
      </c>
      <c r="E7882" t="s">
        <v>16351</v>
      </c>
      <c r="F7882" s="3" t="s">
        <v>4</v>
      </c>
    </row>
    <row r="7883" spans="1:6" ht="36" x14ac:dyDescent="0.45">
      <c r="A7883" s="10" t="s">
        <v>16354</v>
      </c>
      <c r="B7883" s="7" t="s">
        <v>16269</v>
      </c>
      <c r="C7883" s="5">
        <v>43637</v>
      </c>
      <c r="D7883" s="3" t="s">
        <v>2</v>
      </c>
      <c r="E7883" t="s">
        <v>16355</v>
      </c>
      <c r="F7883" s="3" t="s">
        <v>4</v>
      </c>
    </row>
    <row r="7884" spans="1:6" ht="36" x14ac:dyDescent="0.45">
      <c r="A7884" s="10" t="s">
        <v>16352</v>
      </c>
      <c r="B7884" s="7" t="s">
        <v>16269</v>
      </c>
      <c r="C7884" s="5">
        <v>43749</v>
      </c>
      <c r="D7884" s="3" t="s">
        <v>2</v>
      </c>
      <c r="E7884" t="s">
        <v>16353</v>
      </c>
      <c r="F7884" s="3" t="s">
        <v>4</v>
      </c>
    </row>
    <row r="7885" spans="1:6" ht="36" x14ac:dyDescent="0.45">
      <c r="A7885" s="10" t="s">
        <v>16277</v>
      </c>
      <c r="B7885" s="7" t="s">
        <v>16269</v>
      </c>
      <c r="C7885" s="5">
        <v>44106</v>
      </c>
      <c r="D7885" s="3" t="s">
        <v>2</v>
      </c>
      <c r="E7885" t="s">
        <v>16278</v>
      </c>
      <c r="F7885" s="3" t="s">
        <v>4</v>
      </c>
    </row>
    <row r="7886" spans="1:6" ht="36" x14ac:dyDescent="0.45">
      <c r="A7886" s="10" t="s">
        <v>16356</v>
      </c>
      <c r="B7886" s="7" t="s">
        <v>16357</v>
      </c>
      <c r="C7886" s="5">
        <v>37040</v>
      </c>
      <c r="D7886" s="3" t="s">
        <v>2</v>
      </c>
      <c r="E7886" t="s">
        <v>16358</v>
      </c>
      <c r="F7886" s="3" t="s">
        <v>4</v>
      </c>
    </row>
    <row r="7887" spans="1:6" ht="36" x14ac:dyDescent="0.45">
      <c r="A7887" s="10" t="s">
        <v>16359</v>
      </c>
      <c r="B7887" s="7" t="s">
        <v>16285</v>
      </c>
      <c r="C7887" s="5">
        <v>37132</v>
      </c>
      <c r="D7887" s="3" t="s">
        <v>2</v>
      </c>
      <c r="E7887" t="s">
        <v>16360</v>
      </c>
      <c r="F7887" s="3" t="s">
        <v>4</v>
      </c>
    </row>
    <row r="7888" spans="1:6" ht="36" x14ac:dyDescent="0.45">
      <c r="A7888" s="10" t="s">
        <v>16377</v>
      </c>
      <c r="B7888" s="7" t="s">
        <v>16269</v>
      </c>
      <c r="C7888" s="5">
        <v>38044</v>
      </c>
      <c r="D7888" s="3" t="s">
        <v>2</v>
      </c>
      <c r="E7888" t="s">
        <v>16378</v>
      </c>
      <c r="F7888" s="3" t="s">
        <v>4</v>
      </c>
    </row>
    <row r="7889" spans="1:6" ht="36" x14ac:dyDescent="0.45">
      <c r="A7889" s="10" t="s">
        <v>16379</v>
      </c>
      <c r="B7889" s="7" t="s">
        <v>16269</v>
      </c>
      <c r="C7889" s="5">
        <v>38135</v>
      </c>
      <c r="D7889" s="3" t="s">
        <v>2</v>
      </c>
      <c r="E7889" t="s">
        <v>16380</v>
      </c>
      <c r="F7889" s="3" t="s">
        <v>4</v>
      </c>
    </row>
    <row r="7890" spans="1:6" ht="36" x14ac:dyDescent="0.45">
      <c r="A7890" s="10" t="s">
        <v>16361</v>
      </c>
      <c r="B7890" s="7" t="s">
        <v>16285</v>
      </c>
      <c r="C7890" s="5">
        <v>37223</v>
      </c>
      <c r="D7890" s="3" t="s">
        <v>2</v>
      </c>
      <c r="E7890" t="s">
        <v>16362</v>
      </c>
      <c r="F7890" s="3" t="s">
        <v>4</v>
      </c>
    </row>
    <row r="7891" spans="1:6" ht="36" x14ac:dyDescent="0.45">
      <c r="A7891" s="10" t="s">
        <v>16363</v>
      </c>
      <c r="B7891" s="7" t="s">
        <v>16285</v>
      </c>
      <c r="C7891" s="5">
        <v>37313</v>
      </c>
      <c r="D7891" s="3" t="s">
        <v>2</v>
      </c>
      <c r="E7891" t="s">
        <v>16364</v>
      </c>
      <c r="F7891" s="3" t="s">
        <v>4</v>
      </c>
    </row>
    <row r="7892" spans="1:6" ht="36" x14ac:dyDescent="0.45">
      <c r="A7892" s="10" t="s">
        <v>16365</v>
      </c>
      <c r="B7892" s="7" t="s">
        <v>16285</v>
      </c>
      <c r="C7892" s="5">
        <v>37404</v>
      </c>
      <c r="D7892" s="3" t="s">
        <v>2</v>
      </c>
      <c r="E7892" t="s">
        <v>16366</v>
      </c>
      <c r="F7892" s="3" t="s">
        <v>4</v>
      </c>
    </row>
    <row r="7893" spans="1:6" ht="36" x14ac:dyDescent="0.45">
      <c r="A7893" s="10" t="s">
        <v>16367</v>
      </c>
      <c r="B7893" s="7" t="s">
        <v>16285</v>
      </c>
      <c r="C7893" s="5">
        <v>37586</v>
      </c>
      <c r="D7893" s="3" t="s">
        <v>2</v>
      </c>
      <c r="E7893" t="s">
        <v>16368</v>
      </c>
      <c r="F7893" s="3" t="s">
        <v>4</v>
      </c>
    </row>
    <row r="7894" spans="1:6" ht="36" x14ac:dyDescent="0.45">
      <c r="A7894" s="10" t="s">
        <v>16369</v>
      </c>
      <c r="B7894" s="7" t="s">
        <v>16285</v>
      </c>
      <c r="C7894" s="5">
        <v>37673</v>
      </c>
      <c r="D7894" s="3" t="s">
        <v>2</v>
      </c>
      <c r="E7894" t="s">
        <v>16370</v>
      </c>
      <c r="F7894" s="3" t="s">
        <v>4</v>
      </c>
    </row>
    <row r="7895" spans="1:6" ht="36" x14ac:dyDescent="0.45">
      <c r="A7895" s="10" t="s">
        <v>16371</v>
      </c>
      <c r="B7895" s="7" t="s">
        <v>16269</v>
      </c>
      <c r="C7895" s="5">
        <v>37769</v>
      </c>
      <c r="D7895" s="3" t="s">
        <v>2</v>
      </c>
      <c r="E7895" t="s">
        <v>16372</v>
      </c>
      <c r="F7895" s="3" t="s">
        <v>4</v>
      </c>
    </row>
    <row r="7896" spans="1:6" ht="36" x14ac:dyDescent="0.45">
      <c r="A7896" s="10" t="s">
        <v>16373</v>
      </c>
      <c r="B7896" s="7" t="s">
        <v>16269</v>
      </c>
      <c r="C7896" s="5">
        <v>37862</v>
      </c>
      <c r="D7896" s="3" t="s">
        <v>2</v>
      </c>
      <c r="E7896" t="s">
        <v>16374</v>
      </c>
      <c r="F7896" s="3" t="s">
        <v>4</v>
      </c>
    </row>
    <row r="7897" spans="1:6" ht="36" x14ac:dyDescent="0.45">
      <c r="A7897" s="10" t="s">
        <v>16375</v>
      </c>
      <c r="B7897" s="7" t="s">
        <v>16269</v>
      </c>
      <c r="C7897" s="5">
        <v>37953</v>
      </c>
      <c r="D7897" s="3" t="s">
        <v>2</v>
      </c>
      <c r="E7897" t="s">
        <v>16376</v>
      </c>
      <c r="F7897" s="3" t="s">
        <v>4</v>
      </c>
    </row>
    <row r="7898" spans="1:6" ht="36" x14ac:dyDescent="0.45">
      <c r="A7898" s="10" t="s">
        <v>16381</v>
      </c>
      <c r="B7898" s="7" t="s">
        <v>16285</v>
      </c>
      <c r="C7898" s="5">
        <v>37404</v>
      </c>
      <c r="D7898" s="3" t="s">
        <v>2</v>
      </c>
      <c r="E7898" t="s">
        <v>16382</v>
      </c>
      <c r="F7898" s="3" t="s">
        <v>4</v>
      </c>
    </row>
    <row r="7899" spans="1:6" ht="36" x14ac:dyDescent="0.45">
      <c r="A7899" s="10" t="s">
        <v>16399</v>
      </c>
      <c r="B7899" s="7" t="s">
        <v>16269</v>
      </c>
      <c r="C7899" s="5">
        <v>38226</v>
      </c>
      <c r="D7899" s="3" t="s">
        <v>2</v>
      </c>
      <c r="E7899" t="s">
        <v>16400</v>
      </c>
      <c r="F7899" s="3" t="s">
        <v>4</v>
      </c>
    </row>
    <row r="7900" spans="1:6" ht="36" x14ac:dyDescent="0.45">
      <c r="A7900" s="10" t="s">
        <v>16401</v>
      </c>
      <c r="B7900" s="7" t="s">
        <v>16269</v>
      </c>
      <c r="C7900" s="5">
        <v>38317</v>
      </c>
      <c r="D7900" s="3" t="s">
        <v>2</v>
      </c>
      <c r="E7900" t="s">
        <v>16402</v>
      </c>
      <c r="F7900" s="3" t="s">
        <v>4</v>
      </c>
    </row>
    <row r="7901" spans="1:6" ht="36" x14ac:dyDescent="0.45">
      <c r="A7901" s="10" t="s">
        <v>16403</v>
      </c>
      <c r="B7901" s="7" t="s">
        <v>16269</v>
      </c>
      <c r="C7901" s="5">
        <v>38415</v>
      </c>
      <c r="D7901" s="3" t="s">
        <v>2</v>
      </c>
      <c r="E7901" t="s">
        <v>16404</v>
      </c>
      <c r="F7901" s="3" t="s">
        <v>4</v>
      </c>
    </row>
    <row r="7902" spans="1:6" ht="36" x14ac:dyDescent="0.45">
      <c r="A7902" s="10" t="s">
        <v>16405</v>
      </c>
      <c r="B7902" s="7" t="s">
        <v>16269</v>
      </c>
      <c r="C7902" s="5">
        <v>38499</v>
      </c>
      <c r="D7902" s="3" t="s">
        <v>2</v>
      </c>
      <c r="E7902" t="s">
        <v>16406</v>
      </c>
      <c r="F7902" s="3" t="s">
        <v>4</v>
      </c>
    </row>
    <row r="7903" spans="1:6" ht="36" x14ac:dyDescent="0.45">
      <c r="A7903" s="10" t="s">
        <v>16407</v>
      </c>
      <c r="B7903" s="7" t="s">
        <v>16269</v>
      </c>
      <c r="C7903" s="5">
        <v>38686</v>
      </c>
      <c r="D7903" s="3" t="s">
        <v>2</v>
      </c>
      <c r="E7903" t="s">
        <v>16408</v>
      </c>
      <c r="F7903" s="3" t="s">
        <v>4</v>
      </c>
    </row>
    <row r="7904" spans="1:6" ht="36" x14ac:dyDescent="0.45">
      <c r="A7904" s="10" t="s">
        <v>16383</v>
      </c>
      <c r="B7904" s="7" t="s">
        <v>16285</v>
      </c>
      <c r="C7904" s="5">
        <v>37495</v>
      </c>
      <c r="D7904" s="3" t="s">
        <v>2</v>
      </c>
      <c r="E7904" t="s">
        <v>16384</v>
      </c>
      <c r="F7904" s="3" t="s">
        <v>4</v>
      </c>
    </row>
    <row r="7905" spans="1:6" ht="36" x14ac:dyDescent="0.45">
      <c r="A7905" s="10" t="s">
        <v>16385</v>
      </c>
      <c r="B7905" s="7" t="s">
        <v>16285</v>
      </c>
      <c r="C7905" s="5">
        <v>37586</v>
      </c>
      <c r="D7905" s="3" t="s">
        <v>2</v>
      </c>
      <c r="E7905" t="s">
        <v>16386</v>
      </c>
      <c r="F7905" s="3" t="s">
        <v>4</v>
      </c>
    </row>
    <row r="7906" spans="1:6" ht="36" x14ac:dyDescent="0.45">
      <c r="A7906" s="10" t="s">
        <v>16387</v>
      </c>
      <c r="B7906" s="7" t="s">
        <v>16285</v>
      </c>
      <c r="C7906" s="5">
        <v>37673</v>
      </c>
      <c r="D7906" s="3" t="s">
        <v>2</v>
      </c>
      <c r="E7906" t="s">
        <v>16388</v>
      </c>
      <c r="F7906" s="3" t="s">
        <v>4</v>
      </c>
    </row>
    <row r="7907" spans="1:6" ht="36" x14ac:dyDescent="0.45">
      <c r="A7907" s="10" t="s">
        <v>16389</v>
      </c>
      <c r="B7907" s="7" t="s">
        <v>16269</v>
      </c>
      <c r="C7907" s="5">
        <v>37769</v>
      </c>
      <c r="D7907" s="3" t="s">
        <v>2</v>
      </c>
      <c r="E7907" t="s">
        <v>16390</v>
      </c>
      <c r="F7907" s="3" t="s">
        <v>4</v>
      </c>
    </row>
    <row r="7908" spans="1:6" ht="36" x14ac:dyDescent="0.45">
      <c r="A7908" s="10" t="s">
        <v>16391</v>
      </c>
      <c r="B7908" s="7" t="s">
        <v>16269</v>
      </c>
      <c r="C7908" s="5">
        <v>37862</v>
      </c>
      <c r="D7908" s="3" t="s">
        <v>2</v>
      </c>
      <c r="E7908" t="s">
        <v>16392</v>
      </c>
      <c r="F7908" s="3" t="s">
        <v>4</v>
      </c>
    </row>
    <row r="7909" spans="1:6" ht="36" x14ac:dyDescent="0.45">
      <c r="A7909" s="10" t="s">
        <v>16393</v>
      </c>
      <c r="B7909" s="7" t="s">
        <v>16269</v>
      </c>
      <c r="C7909" s="5">
        <v>37953</v>
      </c>
      <c r="D7909" s="3" t="s">
        <v>2</v>
      </c>
      <c r="E7909" t="s">
        <v>16394</v>
      </c>
      <c r="F7909" s="3" t="s">
        <v>4</v>
      </c>
    </row>
    <row r="7910" spans="1:6" ht="36" x14ac:dyDescent="0.45">
      <c r="A7910" s="10" t="s">
        <v>16395</v>
      </c>
      <c r="B7910" s="7" t="s">
        <v>16269</v>
      </c>
      <c r="C7910" s="5">
        <v>38044</v>
      </c>
      <c r="D7910" s="3" t="s">
        <v>2</v>
      </c>
      <c r="E7910" t="s">
        <v>16396</v>
      </c>
      <c r="F7910" s="3" t="s">
        <v>4</v>
      </c>
    </row>
    <row r="7911" spans="1:6" ht="36" x14ac:dyDescent="0.45">
      <c r="A7911" s="10" t="s">
        <v>16397</v>
      </c>
      <c r="B7911" s="7" t="s">
        <v>16269</v>
      </c>
      <c r="C7911" s="5">
        <v>38135</v>
      </c>
      <c r="D7911" s="3" t="s">
        <v>2</v>
      </c>
      <c r="E7911" t="s">
        <v>16398</v>
      </c>
      <c r="F7911" s="3" t="s">
        <v>4</v>
      </c>
    </row>
    <row r="7912" spans="1:6" ht="36" x14ac:dyDescent="0.45">
      <c r="A7912" s="10" t="s">
        <v>16415</v>
      </c>
      <c r="B7912" s="7" t="s">
        <v>16269</v>
      </c>
      <c r="C7912" s="5">
        <v>38686</v>
      </c>
      <c r="D7912" s="3" t="s">
        <v>2</v>
      </c>
      <c r="E7912" t="s">
        <v>16416</v>
      </c>
      <c r="F7912" s="3" t="s">
        <v>4</v>
      </c>
    </row>
    <row r="7913" spans="1:6" ht="36" x14ac:dyDescent="0.45">
      <c r="A7913" s="10" t="s">
        <v>16417</v>
      </c>
      <c r="B7913" s="7" t="s">
        <v>16269</v>
      </c>
      <c r="C7913" s="5">
        <v>38765</v>
      </c>
      <c r="D7913" s="3" t="s">
        <v>2</v>
      </c>
      <c r="E7913" t="s">
        <v>16418</v>
      </c>
      <c r="F7913" s="3" t="s">
        <v>4</v>
      </c>
    </row>
    <row r="7914" spans="1:6" ht="36" x14ac:dyDescent="0.45">
      <c r="A7914" s="10" t="s">
        <v>16419</v>
      </c>
      <c r="B7914" s="7" t="s">
        <v>16269</v>
      </c>
      <c r="C7914" s="5">
        <v>39169</v>
      </c>
      <c r="D7914" s="3" t="s">
        <v>2</v>
      </c>
      <c r="E7914" t="s">
        <v>16420</v>
      </c>
      <c r="F7914" s="3" t="s">
        <v>4</v>
      </c>
    </row>
    <row r="7915" spans="1:6" ht="36" x14ac:dyDescent="0.45">
      <c r="A7915" s="10" t="s">
        <v>16421</v>
      </c>
      <c r="B7915" s="7" t="s">
        <v>16269</v>
      </c>
      <c r="C7915" s="5">
        <v>39538</v>
      </c>
      <c r="D7915" s="3" t="s">
        <v>2</v>
      </c>
      <c r="E7915" t="s">
        <v>16422</v>
      </c>
      <c r="F7915" s="3" t="s">
        <v>4</v>
      </c>
    </row>
    <row r="7916" spans="1:6" ht="36" x14ac:dyDescent="0.45">
      <c r="A7916" s="10" t="s">
        <v>16423</v>
      </c>
      <c r="B7916" s="7" t="s">
        <v>16269</v>
      </c>
      <c r="C7916" s="5">
        <v>39869</v>
      </c>
      <c r="D7916" s="3" t="s">
        <v>2</v>
      </c>
      <c r="E7916" t="s">
        <v>16424</v>
      </c>
      <c r="F7916" s="3" t="s">
        <v>4</v>
      </c>
    </row>
    <row r="7917" spans="1:6" ht="36" x14ac:dyDescent="0.45">
      <c r="A7917" s="10" t="s">
        <v>16425</v>
      </c>
      <c r="B7917" s="7" t="s">
        <v>16269</v>
      </c>
      <c r="C7917" s="5">
        <v>40093</v>
      </c>
      <c r="D7917" s="3" t="s">
        <v>2</v>
      </c>
      <c r="E7917" t="s">
        <v>16426</v>
      </c>
      <c r="F7917" s="3" t="s">
        <v>4</v>
      </c>
    </row>
    <row r="7918" spans="1:6" ht="36" x14ac:dyDescent="0.45">
      <c r="A7918" s="10" t="s">
        <v>16427</v>
      </c>
      <c r="B7918" s="7" t="s">
        <v>16269</v>
      </c>
      <c r="C7918" s="5">
        <v>40277</v>
      </c>
      <c r="D7918" s="3" t="s">
        <v>2</v>
      </c>
      <c r="E7918" t="s">
        <v>16428</v>
      </c>
      <c r="F7918" s="3" t="s">
        <v>4</v>
      </c>
    </row>
    <row r="7919" spans="1:6" ht="36" x14ac:dyDescent="0.45">
      <c r="A7919" s="10" t="s">
        <v>16409</v>
      </c>
      <c r="B7919" s="7" t="s">
        <v>16269</v>
      </c>
      <c r="C7919" s="5">
        <v>38415</v>
      </c>
      <c r="D7919" s="3" t="s">
        <v>2</v>
      </c>
      <c r="E7919" t="s">
        <v>16410</v>
      </c>
      <c r="F7919" s="3" t="s">
        <v>4</v>
      </c>
    </row>
    <row r="7920" spans="1:6" ht="36" x14ac:dyDescent="0.45">
      <c r="A7920" s="10" t="s">
        <v>16411</v>
      </c>
      <c r="B7920" s="7" t="s">
        <v>16269</v>
      </c>
      <c r="C7920" s="5">
        <v>38499</v>
      </c>
      <c r="D7920" s="3" t="s">
        <v>2</v>
      </c>
      <c r="E7920" t="s">
        <v>16412</v>
      </c>
      <c r="F7920" s="3" t="s">
        <v>4</v>
      </c>
    </row>
    <row r="7921" spans="1:6" ht="36" x14ac:dyDescent="0.45">
      <c r="A7921" s="10" t="s">
        <v>16413</v>
      </c>
      <c r="B7921" s="7" t="s">
        <v>16269</v>
      </c>
      <c r="C7921" s="5">
        <v>38562</v>
      </c>
      <c r="D7921" s="3" t="s">
        <v>2</v>
      </c>
      <c r="E7921" t="s">
        <v>16414</v>
      </c>
      <c r="F7921" s="3" t="s">
        <v>4</v>
      </c>
    </row>
    <row r="7922" spans="1:6" ht="36" x14ac:dyDescent="0.45">
      <c r="A7922" s="10" t="s">
        <v>16431</v>
      </c>
      <c r="B7922" s="7" t="s">
        <v>16269</v>
      </c>
      <c r="C7922" s="5">
        <v>39869</v>
      </c>
      <c r="D7922" s="3" t="s">
        <v>2</v>
      </c>
      <c r="E7922" t="s">
        <v>16432</v>
      </c>
      <c r="F7922" s="3" t="s">
        <v>4</v>
      </c>
    </row>
    <row r="7923" spans="1:6" ht="36" x14ac:dyDescent="0.45">
      <c r="A7923" s="10" t="s">
        <v>16433</v>
      </c>
      <c r="B7923" s="7" t="s">
        <v>16269</v>
      </c>
      <c r="C7923" s="5">
        <v>40093</v>
      </c>
      <c r="D7923" s="3" t="s">
        <v>2</v>
      </c>
      <c r="E7923" t="s">
        <v>16434</v>
      </c>
      <c r="F7923" s="3" t="s">
        <v>4</v>
      </c>
    </row>
    <row r="7924" spans="1:6" ht="36" x14ac:dyDescent="0.45">
      <c r="A7924" s="10" t="s">
        <v>16435</v>
      </c>
      <c r="B7924" s="7" t="s">
        <v>16269</v>
      </c>
      <c r="C7924" s="5">
        <v>40169</v>
      </c>
      <c r="D7924" s="3" t="s">
        <v>2</v>
      </c>
      <c r="E7924" t="s">
        <v>16436</v>
      </c>
      <c r="F7924" s="3" t="s">
        <v>4</v>
      </c>
    </row>
    <row r="7925" spans="1:6" ht="36" x14ac:dyDescent="0.45">
      <c r="A7925" s="10" t="s">
        <v>16437</v>
      </c>
      <c r="B7925" s="7" t="s">
        <v>16269</v>
      </c>
      <c r="C7925" s="5">
        <v>40277</v>
      </c>
      <c r="D7925" s="3" t="s">
        <v>2</v>
      </c>
      <c r="E7925" t="s">
        <v>16438</v>
      </c>
      <c r="F7925" s="3" t="s">
        <v>4</v>
      </c>
    </row>
    <row r="7926" spans="1:6" ht="36" x14ac:dyDescent="0.45">
      <c r="A7926" s="10" t="s">
        <v>16439</v>
      </c>
      <c r="B7926" s="7" t="s">
        <v>16269</v>
      </c>
      <c r="C7926" s="5">
        <v>40786</v>
      </c>
      <c r="D7926" s="3" t="s">
        <v>2</v>
      </c>
      <c r="E7926" t="s">
        <v>16440</v>
      </c>
      <c r="F7926" s="3" t="s">
        <v>4</v>
      </c>
    </row>
    <row r="7927" spans="1:6" ht="36" x14ac:dyDescent="0.45">
      <c r="A7927" s="10" t="s">
        <v>16441</v>
      </c>
      <c r="B7927" s="7" t="s">
        <v>16269</v>
      </c>
      <c r="C7927" s="5">
        <v>40898</v>
      </c>
      <c r="D7927" s="3" t="s">
        <v>2</v>
      </c>
      <c r="E7927" t="s">
        <v>16442</v>
      </c>
      <c r="F7927" s="3" t="s">
        <v>4</v>
      </c>
    </row>
    <row r="7928" spans="1:6" ht="36" x14ac:dyDescent="0.45">
      <c r="A7928" s="10" t="s">
        <v>16429</v>
      </c>
      <c r="B7928" s="7" t="s">
        <v>16269</v>
      </c>
      <c r="C7928" s="5">
        <v>39538</v>
      </c>
      <c r="D7928" s="3" t="s">
        <v>2</v>
      </c>
      <c r="E7928" t="s">
        <v>16430</v>
      </c>
      <c r="F7928" s="3" t="s">
        <v>4</v>
      </c>
    </row>
    <row r="7929" spans="1:6" ht="36" x14ac:dyDescent="0.45">
      <c r="A7929" s="10" t="s">
        <v>16451</v>
      </c>
      <c r="B7929" s="7" t="s">
        <v>16269</v>
      </c>
      <c r="C7929" s="5">
        <v>40277</v>
      </c>
      <c r="D7929" s="3" t="s">
        <v>2</v>
      </c>
      <c r="E7929" t="s">
        <v>16452</v>
      </c>
      <c r="F7929" s="3" t="s">
        <v>4</v>
      </c>
    </row>
    <row r="7930" spans="1:6" ht="36" x14ac:dyDescent="0.45">
      <c r="A7930" s="10" t="s">
        <v>16453</v>
      </c>
      <c r="B7930" s="7" t="s">
        <v>16269</v>
      </c>
      <c r="C7930" s="5">
        <v>40366</v>
      </c>
      <c r="D7930" s="3" t="s">
        <v>2</v>
      </c>
      <c r="E7930" t="s">
        <v>16454</v>
      </c>
      <c r="F7930" s="3" t="s">
        <v>4</v>
      </c>
    </row>
    <row r="7931" spans="1:6" ht="36" x14ac:dyDescent="0.45">
      <c r="A7931" s="10" t="s">
        <v>16455</v>
      </c>
      <c r="B7931" s="7" t="s">
        <v>16269</v>
      </c>
      <c r="C7931" s="5">
        <v>40534</v>
      </c>
      <c r="D7931" s="3" t="s">
        <v>2</v>
      </c>
      <c r="E7931" t="s">
        <v>16456</v>
      </c>
      <c r="F7931" s="3" t="s">
        <v>4</v>
      </c>
    </row>
    <row r="7932" spans="1:6" ht="36" x14ac:dyDescent="0.45">
      <c r="A7932" s="10" t="s">
        <v>16457</v>
      </c>
      <c r="B7932" s="7" t="s">
        <v>16269</v>
      </c>
      <c r="C7932" s="5">
        <v>40653</v>
      </c>
      <c r="D7932" s="3" t="s">
        <v>2</v>
      </c>
      <c r="E7932" t="s">
        <v>16458</v>
      </c>
      <c r="F7932" s="3" t="s">
        <v>4</v>
      </c>
    </row>
    <row r="7933" spans="1:6" ht="36" x14ac:dyDescent="0.45">
      <c r="A7933" s="10" t="s">
        <v>16459</v>
      </c>
      <c r="B7933" s="7" t="s">
        <v>16269</v>
      </c>
      <c r="C7933" s="5">
        <v>40786</v>
      </c>
      <c r="D7933" s="3" t="s">
        <v>2</v>
      </c>
      <c r="E7933" t="s">
        <v>16460</v>
      </c>
      <c r="F7933" s="3" t="s">
        <v>4</v>
      </c>
    </row>
    <row r="7934" spans="1:6" ht="36" x14ac:dyDescent="0.45">
      <c r="A7934" s="10" t="s">
        <v>16461</v>
      </c>
      <c r="B7934" s="7" t="s">
        <v>16269</v>
      </c>
      <c r="C7934" s="5">
        <v>40898</v>
      </c>
      <c r="D7934" s="3" t="s">
        <v>2</v>
      </c>
      <c r="E7934" t="s">
        <v>16462</v>
      </c>
      <c r="F7934" s="3" t="s">
        <v>4</v>
      </c>
    </row>
    <row r="7935" spans="1:6" ht="36" x14ac:dyDescent="0.45">
      <c r="A7935" s="10" t="s">
        <v>16463</v>
      </c>
      <c r="B7935" s="7" t="s">
        <v>16318</v>
      </c>
      <c r="C7935" s="5">
        <v>41171</v>
      </c>
      <c r="D7935" s="3" t="s">
        <v>2</v>
      </c>
      <c r="E7935" t="s">
        <v>16464</v>
      </c>
      <c r="F7935" s="3" t="s">
        <v>4</v>
      </c>
    </row>
    <row r="7936" spans="1:6" ht="36" x14ac:dyDescent="0.45">
      <c r="A7936" s="10" t="s">
        <v>16443</v>
      </c>
      <c r="B7936" s="7" t="s">
        <v>16269</v>
      </c>
      <c r="C7936" s="5">
        <v>39869</v>
      </c>
      <c r="D7936" s="3" t="s">
        <v>2</v>
      </c>
      <c r="E7936" t="s">
        <v>16444</v>
      </c>
      <c r="F7936" s="3" t="s">
        <v>4</v>
      </c>
    </row>
    <row r="7937" spans="1:6" ht="36" x14ac:dyDescent="0.45">
      <c r="A7937" s="10" t="s">
        <v>16445</v>
      </c>
      <c r="B7937" s="7" t="s">
        <v>16269</v>
      </c>
      <c r="C7937" s="5">
        <v>40009</v>
      </c>
      <c r="D7937" s="3" t="s">
        <v>2</v>
      </c>
      <c r="E7937" t="s">
        <v>16446</v>
      </c>
      <c r="F7937" s="3" t="s">
        <v>4</v>
      </c>
    </row>
    <row r="7938" spans="1:6" ht="36" x14ac:dyDescent="0.45">
      <c r="A7938" s="10" t="s">
        <v>16447</v>
      </c>
      <c r="B7938" s="7" t="s">
        <v>16269</v>
      </c>
      <c r="C7938" s="5">
        <v>40093</v>
      </c>
      <c r="D7938" s="3" t="s">
        <v>2</v>
      </c>
      <c r="E7938" t="s">
        <v>16448</v>
      </c>
      <c r="F7938" s="3" t="s">
        <v>4</v>
      </c>
    </row>
    <row r="7939" spans="1:6" ht="36" x14ac:dyDescent="0.45">
      <c r="A7939" s="10" t="s">
        <v>16449</v>
      </c>
      <c r="B7939" s="7" t="s">
        <v>16269</v>
      </c>
      <c r="C7939" s="5">
        <v>40169</v>
      </c>
      <c r="D7939" s="3" t="s">
        <v>2</v>
      </c>
      <c r="E7939" t="s">
        <v>16450</v>
      </c>
      <c r="F7939" s="3" t="s">
        <v>4</v>
      </c>
    </row>
    <row r="7940" spans="1:6" ht="36" x14ac:dyDescent="0.45">
      <c r="A7940" s="10" t="s">
        <v>16481</v>
      </c>
      <c r="B7940" s="7" t="s">
        <v>16269</v>
      </c>
      <c r="C7940" s="5">
        <v>41087</v>
      </c>
      <c r="D7940" s="3" t="s">
        <v>2</v>
      </c>
      <c r="E7940" t="s">
        <v>16482</v>
      </c>
      <c r="F7940" s="3" t="s">
        <v>4</v>
      </c>
    </row>
    <row r="7941" spans="1:6" ht="36" x14ac:dyDescent="0.45">
      <c r="A7941" s="10" t="s">
        <v>16483</v>
      </c>
      <c r="B7941" s="7" t="s">
        <v>16318</v>
      </c>
      <c r="C7941" s="5">
        <v>41171</v>
      </c>
      <c r="D7941" s="3" t="s">
        <v>2</v>
      </c>
      <c r="E7941" t="s">
        <v>16484</v>
      </c>
      <c r="F7941" s="3" t="s">
        <v>4</v>
      </c>
    </row>
    <row r="7942" spans="1:6" ht="36" x14ac:dyDescent="0.45">
      <c r="A7942" s="10" t="s">
        <v>16485</v>
      </c>
      <c r="B7942" s="7" t="s">
        <v>16318</v>
      </c>
      <c r="C7942" s="5">
        <v>41450</v>
      </c>
      <c r="D7942" s="3" t="s">
        <v>2</v>
      </c>
      <c r="E7942" t="s">
        <v>16486</v>
      </c>
      <c r="F7942" s="3" t="s">
        <v>4</v>
      </c>
    </row>
    <row r="7943" spans="1:6" ht="36" x14ac:dyDescent="0.45">
      <c r="A7943" s="10" t="s">
        <v>16487</v>
      </c>
      <c r="B7943" s="7" t="s">
        <v>16318</v>
      </c>
      <c r="C7943" s="5">
        <v>41991</v>
      </c>
      <c r="D7943" s="3" t="s">
        <v>2</v>
      </c>
      <c r="E7943" t="s">
        <v>16488</v>
      </c>
      <c r="F7943" s="3" t="s">
        <v>4</v>
      </c>
    </row>
    <row r="7944" spans="1:6" ht="36" x14ac:dyDescent="0.45">
      <c r="A7944" s="10" t="s">
        <v>16489</v>
      </c>
      <c r="B7944" s="7" t="s">
        <v>16318</v>
      </c>
      <c r="C7944" s="5">
        <v>42068</v>
      </c>
      <c r="D7944" s="3" t="s">
        <v>2</v>
      </c>
      <c r="E7944" t="s">
        <v>16490</v>
      </c>
      <c r="F7944" s="3" t="s">
        <v>4</v>
      </c>
    </row>
    <row r="7945" spans="1:6" ht="36" x14ac:dyDescent="0.45">
      <c r="A7945" s="10" t="s">
        <v>16465</v>
      </c>
      <c r="B7945" s="7" t="s">
        <v>16269</v>
      </c>
      <c r="C7945" s="5">
        <v>40366</v>
      </c>
      <c r="D7945" s="3" t="s">
        <v>2</v>
      </c>
      <c r="E7945" t="s">
        <v>16466</v>
      </c>
      <c r="F7945" s="3" t="s">
        <v>4</v>
      </c>
    </row>
    <row r="7946" spans="1:6" ht="36" x14ac:dyDescent="0.45">
      <c r="A7946" s="10" t="s">
        <v>16467</v>
      </c>
      <c r="B7946" s="7" t="s">
        <v>16269</v>
      </c>
      <c r="C7946" s="5">
        <v>40458</v>
      </c>
      <c r="D7946" s="3" t="s">
        <v>2</v>
      </c>
      <c r="E7946" t="s">
        <v>16468</v>
      </c>
      <c r="F7946" s="3" t="s">
        <v>4</v>
      </c>
    </row>
    <row r="7947" spans="1:6" ht="36" x14ac:dyDescent="0.45">
      <c r="A7947" s="10" t="s">
        <v>16469</v>
      </c>
      <c r="B7947" s="7" t="s">
        <v>16269</v>
      </c>
      <c r="C7947" s="5">
        <v>40534</v>
      </c>
      <c r="D7947" s="3" t="s">
        <v>2</v>
      </c>
      <c r="E7947" t="s">
        <v>16470</v>
      </c>
      <c r="F7947" s="3" t="s">
        <v>4</v>
      </c>
    </row>
    <row r="7948" spans="1:6" ht="36" x14ac:dyDescent="0.45">
      <c r="A7948" s="10" t="s">
        <v>16471</v>
      </c>
      <c r="B7948" s="7" t="s">
        <v>16269</v>
      </c>
      <c r="C7948" s="5">
        <v>40653</v>
      </c>
      <c r="D7948" s="3" t="s">
        <v>2</v>
      </c>
      <c r="E7948" t="s">
        <v>16472</v>
      </c>
      <c r="F7948" s="3" t="s">
        <v>4</v>
      </c>
    </row>
    <row r="7949" spans="1:6" ht="36" x14ac:dyDescent="0.45">
      <c r="A7949" s="10" t="s">
        <v>16473</v>
      </c>
      <c r="B7949" s="7" t="s">
        <v>16269</v>
      </c>
      <c r="C7949" s="5">
        <v>40716</v>
      </c>
      <c r="D7949" s="3" t="s">
        <v>2</v>
      </c>
      <c r="E7949" t="s">
        <v>16474</v>
      </c>
      <c r="F7949" s="3" t="s">
        <v>4</v>
      </c>
    </row>
    <row r="7950" spans="1:6" ht="36" x14ac:dyDescent="0.45">
      <c r="A7950" s="10" t="s">
        <v>16475</v>
      </c>
      <c r="B7950" s="7" t="s">
        <v>16269</v>
      </c>
      <c r="C7950" s="5">
        <v>40786</v>
      </c>
      <c r="D7950" s="3" t="s">
        <v>2</v>
      </c>
      <c r="E7950" t="s">
        <v>16476</v>
      </c>
      <c r="F7950" s="3" t="s">
        <v>4</v>
      </c>
    </row>
    <row r="7951" spans="1:6" ht="36" x14ac:dyDescent="0.45">
      <c r="A7951" s="10" t="s">
        <v>16477</v>
      </c>
      <c r="B7951" s="7" t="s">
        <v>16269</v>
      </c>
      <c r="C7951" s="5">
        <v>40898</v>
      </c>
      <c r="D7951" s="3" t="s">
        <v>2</v>
      </c>
      <c r="E7951" t="s">
        <v>16478</v>
      </c>
      <c r="F7951" s="3" t="s">
        <v>4</v>
      </c>
    </row>
    <row r="7952" spans="1:6" ht="36" x14ac:dyDescent="0.45">
      <c r="A7952" s="10" t="s">
        <v>16479</v>
      </c>
      <c r="B7952" s="7" t="s">
        <v>16269</v>
      </c>
      <c r="C7952" s="5">
        <v>40963</v>
      </c>
      <c r="D7952" s="3" t="s">
        <v>2</v>
      </c>
      <c r="E7952" t="s">
        <v>16480</v>
      </c>
      <c r="F7952" s="3" t="s">
        <v>4</v>
      </c>
    </row>
    <row r="7953" spans="1:6" ht="54" x14ac:dyDescent="0.45">
      <c r="A7953" s="10" t="s">
        <v>16513</v>
      </c>
      <c r="B7953" s="7" t="s">
        <v>16503</v>
      </c>
      <c r="C7953" s="5">
        <v>37495</v>
      </c>
      <c r="D7953" s="3" t="s">
        <v>2</v>
      </c>
      <c r="E7953" t="s">
        <v>16514</v>
      </c>
      <c r="F7953" s="3" t="s">
        <v>4</v>
      </c>
    </row>
    <row r="7954" spans="1:6" ht="54" x14ac:dyDescent="0.45">
      <c r="A7954" s="10" t="s">
        <v>16515</v>
      </c>
      <c r="B7954" s="7" t="s">
        <v>16503</v>
      </c>
      <c r="C7954" s="5">
        <v>37673</v>
      </c>
      <c r="D7954" s="3" t="s">
        <v>2</v>
      </c>
      <c r="E7954" t="s">
        <v>16516</v>
      </c>
      <c r="F7954" s="3" t="s">
        <v>4</v>
      </c>
    </row>
    <row r="7955" spans="1:6" ht="54" x14ac:dyDescent="0.45">
      <c r="A7955" s="10" t="s">
        <v>16517</v>
      </c>
      <c r="B7955" s="7" t="s">
        <v>16518</v>
      </c>
      <c r="C7955" s="5">
        <v>37769</v>
      </c>
      <c r="D7955" s="3" t="s">
        <v>2</v>
      </c>
      <c r="E7955" t="s">
        <v>16519</v>
      </c>
      <c r="F7955" s="3" t="s">
        <v>4</v>
      </c>
    </row>
    <row r="7956" spans="1:6" ht="54" x14ac:dyDescent="0.45">
      <c r="A7956" s="10" t="s">
        <v>16520</v>
      </c>
      <c r="B7956" s="7" t="s">
        <v>16492</v>
      </c>
      <c r="C7956" s="5">
        <v>37862</v>
      </c>
      <c r="D7956" s="3" t="s">
        <v>2</v>
      </c>
      <c r="E7956" t="s">
        <v>16521</v>
      </c>
      <c r="F7956" s="3" t="s">
        <v>4</v>
      </c>
    </row>
    <row r="7957" spans="1:6" ht="54" x14ac:dyDescent="0.45">
      <c r="A7957" s="10" t="s">
        <v>16522</v>
      </c>
      <c r="B7957" s="7" t="s">
        <v>16492</v>
      </c>
      <c r="C7957" s="5">
        <v>38044</v>
      </c>
      <c r="D7957" s="3" t="s">
        <v>2</v>
      </c>
      <c r="E7957" t="s">
        <v>16523</v>
      </c>
      <c r="F7957" s="3" t="s">
        <v>4</v>
      </c>
    </row>
    <row r="7958" spans="1:6" ht="54" x14ac:dyDescent="0.45">
      <c r="A7958" s="10" t="s">
        <v>16502</v>
      </c>
      <c r="B7958" s="7" t="s">
        <v>16503</v>
      </c>
      <c r="C7958" s="5">
        <v>37040</v>
      </c>
      <c r="D7958" s="3" t="s">
        <v>2</v>
      </c>
      <c r="E7958" t="s">
        <v>16504</v>
      </c>
      <c r="F7958" s="3" t="s">
        <v>4</v>
      </c>
    </row>
    <row r="7959" spans="1:6" ht="54" x14ac:dyDescent="0.45">
      <c r="A7959" s="10" t="s">
        <v>16505</v>
      </c>
      <c r="B7959" s="7" t="s">
        <v>16503</v>
      </c>
      <c r="C7959" s="5">
        <v>37132</v>
      </c>
      <c r="D7959" s="3" t="s">
        <v>2</v>
      </c>
      <c r="E7959" t="s">
        <v>16506</v>
      </c>
      <c r="F7959" s="3" t="s">
        <v>4</v>
      </c>
    </row>
    <row r="7960" spans="1:6" ht="54" x14ac:dyDescent="0.45">
      <c r="A7960" s="10" t="s">
        <v>16507</v>
      </c>
      <c r="B7960" s="7" t="s">
        <v>16503</v>
      </c>
      <c r="C7960" s="5">
        <v>37223</v>
      </c>
      <c r="D7960" s="3" t="s">
        <v>2</v>
      </c>
      <c r="E7960" t="s">
        <v>16508</v>
      </c>
      <c r="F7960" s="3" t="s">
        <v>4</v>
      </c>
    </row>
    <row r="7961" spans="1:6" ht="54" x14ac:dyDescent="0.45">
      <c r="A7961" s="10" t="s">
        <v>16509</v>
      </c>
      <c r="B7961" s="7" t="s">
        <v>16503</v>
      </c>
      <c r="C7961" s="5">
        <v>37313</v>
      </c>
      <c r="D7961" s="3" t="s">
        <v>2</v>
      </c>
      <c r="E7961" t="s">
        <v>16510</v>
      </c>
      <c r="F7961" s="3" t="s">
        <v>4</v>
      </c>
    </row>
    <row r="7962" spans="1:6" ht="54" x14ac:dyDescent="0.45">
      <c r="A7962" s="10" t="s">
        <v>16511</v>
      </c>
      <c r="B7962" s="7" t="s">
        <v>16503</v>
      </c>
      <c r="C7962" s="5">
        <v>37404</v>
      </c>
      <c r="D7962" s="3" t="s">
        <v>2</v>
      </c>
      <c r="E7962" t="s">
        <v>16512</v>
      </c>
      <c r="F7962" s="3" t="s">
        <v>4</v>
      </c>
    </row>
    <row r="7963" spans="1:6" ht="54" x14ac:dyDescent="0.45">
      <c r="A7963" s="10" t="s">
        <v>16541</v>
      </c>
      <c r="B7963" s="7" t="s">
        <v>16492</v>
      </c>
      <c r="C7963" s="5">
        <v>41516</v>
      </c>
      <c r="D7963" s="3" t="s">
        <v>2</v>
      </c>
      <c r="E7963" t="s">
        <v>16542</v>
      </c>
      <c r="F7963" s="3" t="s">
        <v>4</v>
      </c>
    </row>
    <row r="7964" spans="1:6" ht="54" x14ac:dyDescent="0.45">
      <c r="A7964" s="10" t="s">
        <v>16543</v>
      </c>
      <c r="B7964" s="7" t="s">
        <v>16492</v>
      </c>
      <c r="C7964" s="5">
        <v>41991</v>
      </c>
      <c r="D7964" s="3" t="s">
        <v>2</v>
      </c>
      <c r="E7964" t="s">
        <v>16544</v>
      </c>
      <c r="F7964" s="3" t="s">
        <v>4</v>
      </c>
    </row>
    <row r="7965" spans="1:6" ht="54" x14ac:dyDescent="0.45">
      <c r="A7965" s="10" t="s">
        <v>16545</v>
      </c>
      <c r="B7965" s="7" t="s">
        <v>16492</v>
      </c>
      <c r="C7965" s="5">
        <v>42068</v>
      </c>
      <c r="D7965" s="3" t="s">
        <v>2</v>
      </c>
      <c r="E7965" t="s">
        <v>16546</v>
      </c>
      <c r="F7965" s="3" t="s">
        <v>4</v>
      </c>
    </row>
    <row r="7966" spans="1:6" ht="54" x14ac:dyDescent="0.45">
      <c r="A7966" s="10" t="s">
        <v>16547</v>
      </c>
      <c r="B7966" s="7" t="s">
        <v>16492</v>
      </c>
      <c r="C7966" s="5">
        <v>42356</v>
      </c>
      <c r="D7966" s="3" t="s">
        <v>2</v>
      </c>
      <c r="E7966" t="s">
        <v>16548</v>
      </c>
      <c r="F7966" s="3" t="s">
        <v>4</v>
      </c>
    </row>
    <row r="7967" spans="1:6" ht="54" x14ac:dyDescent="0.45">
      <c r="A7967" s="10" t="s">
        <v>16549</v>
      </c>
      <c r="B7967" s="7" t="s">
        <v>16492</v>
      </c>
      <c r="C7967" s="5">
        <v>42551</v>
      </c>
      <c r="D7967" s="3" t="s">
        <v>2</v>
      </c>
      <c r="E7967" t="s">
        <v>16550</v>
      </c>
      <c r="F7967" s="3" t="s">
        <v>4</v>
      </c>
    </row>
    <row r="7968" spans="1:6" ht="54" x14ac:dyDescent="0.45">
      <c r="A7968" s="10" t="s">
        <v>16527</v>
      </c>
      <c r="B7968" s="7" t="s">
        <v>16492</v>
      </c>
      <c r="C7968" s="5">
        <v>40716</v>
      </c>
      <c r="D7968" s="3" t="s">
        <v>2</v>
      </c>
      <c r="E7968" t="s">
        <v>16528</v>
      </c>
      <c r="F7968" s="3" t="s">
        <v>4</v>
      </c>
    </row>
    <row r="7969" spans="1:6" ht="54" x14ac:dyDescent="0.45">
      <c r="A7969" s="10" t="s">
        <v>16529</v>
      </c>
      <c r="B7969" s="7" t="s">
        <v>16492</v>
      </c>
      <c r="C7969" s="5">
        <v>40786</v>
      </c>
      <c r="D7969" s="3" t="s">
        <v>2</v>
      </c>
      <c r="E7969" t="s">
        <v>16530</v>
      </c>
      <c r="F7969" s="3" t="s">
        <v>4</v>
      </c>
    </row>
    <row r="7970" spans="1:6" ht="54" x14ac:dyDescent="0.45">
      <c r="A7970" s="10" t="s">
        <v>16531</v>
      </c>
      <c r="B7970" s="7" t="s">
        <v>16492</v>
      </c>
      <c r="C7970" s="5">
        <v>40898</v>
      </c>
      <c r="D7970" s="3" t="s">
        <v>2</v>
      </c>
      <c r="E7970" t="s">
        <v>16532</v>
      </c>
      <c r="F7970" s="3" t="s">
        <v>4</v>
      </c>
    </row>
    <row r="7971" spans="1:6" ht="54" x14ac:dyDescent="0.45">
      <c r="A7971" s="10" t="s">
        <v>16533</v>
      </c>
      <c r="B7971" s="7" t="s">
        <v>16492</v>
      </c>
      <c r="C7971" s="5">
        <v>40963</v>
      </c>
      <c r="D7971" s="3" t="s">
        <v>2</v>
      </c>
      <c r="E7971" t="s">
        <v>16534</v>
      </c>
      <c r="F7971" s="3" t="s">
        <v>4</v>
      </c>
    </row>
    <row r="7972" spans="1:6" ht="54" x14ac:dyDescent="0.45">
      <c r="A7972" s="10" t="s">
        <v>16535</v>
      </c>
      <c r="B7972" s="7" t="s">
        <v>16492</v>
      </c>
      <c r="C7972" s="5">
        <v>41171</v>
      </c>
      <c r="D7972" s="3" t="s">
        <v>2</v>
      </c>
      <c r="E7972" t="s">
        <v>16536</v>
      </c>
      <c r="F7972" s="3" t="s">
        <v>4</v>
      </c>
    </row>
    <row r="7973" spans="1:6" ht="54" x14ac:dyDescent="0.45">
      <c r="A7973" s="10" t="s">
        <v>16537</v>
      </c>
      <c r="B7973" s="7" t="s">
        <v>16492</v>
      </c>
      <c r="C7973" s="5">
        <v>41262</v>
      </c>
      <c r="D7973" s="3" t="s">
        <v>2</v>
      </c>
      <c r="E7973" t="s">
        <v>16538</v>
      </c>
      <c r="F7973" s="3" t="s">
        <v>4</v>
      </c>
    </row>
    <row r="7974" spans="1:6" ht="54" x14ac:dyDescent="0.45">
      <c r="A7974" s="10" t="s">
        <v>16539</v>
      </c>
      <c r="B7974" s="7" t="s">
        <v>16492</v>
      </c>
      <c r="C7974" s="5">
        <v>41450</v>
      </c>
      <c r="D7974" s="3" t="s">
        <v>2</v>
      </c>
      <c r="E7974" t="s">
        <v>16540</v>
      </c>
      <c r="F7974" s="3" t="s">
        <v>4</v>
      </c>
    </row>
    <row r="7975" spans="1:6" ht="54" x14ac:dyDescent="0.45">
      <c r="A7975" s="10" t="s">
        <v>16563</v>
      </c>
      <c r="B7975" s="7" t="s">
        <v>16492</v>
      </c>
      <c r="C7975" s="5">
        <v>42356</v>
      </c>
      <c r="D7975" s="3" t="s">
        <v>2</v>
      </c>
      <c r="E7975" t="s">
        <v>16564</v>
      </c>
      <c r="F7975" s="3" t="s">
        <v>4</v>
      </c>
    </row>
    <row r="7976" spans="1:6" ht="54" x14ac:dyDescent="0.45">
      <c r="A7976" s="10" t="s">
        <v>16565</v>
      </c>
      <c r="B7976" s="7" t="s">
        <v>16492</v>
      </c>
      <c r="C7976" s="5">
        <v>42454</v>
      </c>
      <c r="D7976" s="3" t="s">
        <v>2</v>
      </c>
      <c r="E7976" t="s">
        <v>16566</v>
      </c>
      <c r="F7976" s="3" t="s">
        <v>4</v>
      </c>
    </row>
    <row r="7977" spans="1:6" ht="54" x14ac:dyDescent="0.45">
      <c r="A7977" s="10" t="s">
        <v>16567</v>
      </c>
      <c r="B7977" s="7" t="s">
        <v>16492</v>
      </c>
      <c r="C7977" s="5">
        <v>42551</v>
      </c>
      <c r="D7977" s="3" t="s">
        <v>2</v>
      </c>
      <c r="E7977" t="s">
        <v>16568</v>
      </c>
      <c r="F7977" s="3" t="s">
        <v>4</v>
      </c>
    </row>
    <row r="7978" spans="1:6" ht="54" x14ac:dyDescent="0.45">
      <c r="A7978" s="10" t="s">
        <v>16551</v>
      </c>
      <c r="B7978" s="7" t="s">
        <v>16492</v>
      </c>
      <c r="C7978" s="5">
        <v>41450</v>
      </c>
      <c r="D7978" s="3" t="s">
        <v>2</v>
      </c>
      <c r="E7978" t="s">
        <v>16552</v>
      </c>
      <c r="F7978" s="3" t="s">
        <v>4</v>
      </c>
    </row>
    <row r="7979" spans="1:6" ht="54" x14ac:dyDescent="0.45">
      <c r="A7979" s="10" t="s">
        <v>16553</v>
      </c>
      <c r="B7979" s="7" t="s">
        <v>16492</v>
      </c>
      <c r="C7979" s="5">
        <v>41516</v>
      </c>
      <c r="D7979" s="3" t="s">
        <v>2</v>
      </c>
      <c r="E7979" t="s">
        <v>16554</v>
      </c>
      <c r="F7979" s="3" t="s">
        <v>4</v>
      </c>
    </row>
    <row r="7980" spans="1:6" ht="54" x14ac:dyDescent="0.45">
      <c r="A7980" s="10" t="s">
        <v>16555</v>
      </c>
      <c r="B7980" s="7" t="s">
        <v>16492</v>
      </c>
      <c r="C7980" s="5">
        <v>41810</v>
      </c>
      <c r="D7980" s="3" t="s">
        <v>2</v>
      </c>
      <c r="E7980" t="s">
        <v>16556</v>
      </c>
      <c r="F7980" s="3" t="s">
        <v>4</v>
      </c>
    </row>
    <row r="7981" spans="1:6" ht="54" x14ac:dyDescent="0.45">
      <c r="A7981" s="10" t="s">
        <v>16557</v>
      </c>
      <c r="B7981" s="7" t="s">
        <v>16492</v>
      </c>
      <c r="C7981" s="5">
        <v>41887</v>
      </c>
      <c r="D7981" s="3" t="s">
        <v>2</v>
      </c>
      <c r="E7981" t="s">
        <v>16558</v>
      </c>
      <c r="F7981" s="3" t="s">
        <v>4</v>
      </c>
    </row>
    <row r="7982" spans="1:6" ht="54" x14ac:dyDescent="0.45">
      <c r="A7982" s="10" t="s">
        <v>16559</v>
      </c>
      <c r="B7982" s="7" t="s">
        <v>16492</v>
      </c>
      <c r="C7982" s="5">
        <v>41991</v>
      </c>
      <c r="D7982" s="3" t="s">
        <v>2</v>
      </c>
      <c r="E7982" t="s">
        <v>16560</v>
      </c>
      <c r="F7982" s="3" t="s">
        <v>4</v>
      </c>
    </row>
    <row r="7983" spans="1:6" ht="54" x14ac:dyDescent="0.45">
      <c r="A7983" s="10" t="s">
        <v>16561</v>
      </c>
      <c r="B7983" s="7" t="s">
        <v>16492</v>
      </c>
      <c r="C7983" s="5">
        <v>42068</v>
      </c>
      <c r="D7983" s="3" t="s">
        <v>2</v>
      </c>
      <c r="E7983" t="s">
        <v>16562</v>
      </c>
      <c r="F7983" s="3" t="s">
        <v>4</v>
      </c>
    </row>
    <row r="7984" spans="1:6" ht="54" x14ac:dyDescent="0.45">
      <c r="A7984" s="10" t="s">
        <v>16573</v>
      </c>
      <c r="B7984" s="7" t="s">
        <v>16492</v>
      </c>
      <c r="C7984" s="5">
        <v>42356</v>
      </c>
      <c r="D7984" s="3" t="s">
        <v>2</v>
      </c>
      <c r="E7984" t="s">
        <v>16574</v>
      </c>
      <c r="F7984" s="3" t="s">
        <v>4</v>
      </c>
    </row>
    <row r="7985" spans="1:6" ht="54" x14ac:dyDescent="0.45">
      <c r="A7985" s="10" t="s">
        <v>16575</v>
      </c>
      <c r="B7985" s="7" t="s">
        <v>16492</v>
      </c>
      <c r="C7985" s="5">
        <v>42454</v>
      </c>
      <c r="D7985" s="3" t="s">
        <v>2</v>
      </c>
      <c r="E7985" t="s">
        <v>16576</v>
      </c>
      <c r="F7985" s="3" t="s">
        <v>4</v>
      </c>
    </row>
    <row r="7986" spans="1:6" ht="54" x14ac:dyDescent="0.45">
      <c r="A7986" s="10" t="s">
        <v>16577</v>
      </c>
      <c r="B7986" s="7" t="s">
        <v>16492</v>
      </c>
      <c r="C7986" s="5">
        <v>42551</v>
      </c>
      <c r="D7986" s="3" t="s">
        <v>2</v>
      </c>
      <c r="E7986" t="s">
        <v>16578</v>
      </c>
      <c r="F7986" s="3" t="s">
        <v>4</v>
      </c>
    </row>
    <row r="7987" spans="1:6" ht="54" x14ac:dyDescent="0.45">
      <c r="A7987" s="10" t="s">
        <v>16569</v>
      </c>
      <c r="B7987" s="7" t="s">
        <v>16492</v>
      </c>
      <c r="C7987" s="5">
        <v>42068</v>
      </c>
      <c r="D7987" s="3" t="s">
        <v>2</v>
      </c>
      <c r="E7987" t="s">
        <v>16570</v>
      </c>
      <c r="F7987" s="3" t="s">
        <v>4</v>
      </c>
    </row>
    <row r="7988" spans="1:6" ht="54" x14ac:dyDescent="0.45">
      <c r="A7988" s="10" t="s">
        <v>16571</v>
      </c>
      <c r="B7988" s="7" t="s">
        <v>16492</v>
      </c>
      <c r="C7988" s="5">
        <v>42185</v>
      </c>
      <c r="D7988" s="3" t="s">
        <v>2</v>
      </c>
      <c r="E7988" t="s">
        <v>16572</v>
      </c>
      <c r="F7988" s="3" t="s">
        <v>4</v>
      </c>
    </row>
    <row r="7989" spans="1:6" ht="54" x14ac:dyDescent="0.45">
      <c r="A7989" s="10" t="s">
        <v>16494</v>
      </c>
      <c r="B7989" s="7" t="s">
        <v>16492</v>
      </c>
      <c r="C7989" s="5">
        <v>42825</v>
      </c>
      <c r="D7989" s="3" t="s">
        <v>2</v>
      </c>
      <c r="E7989" t="s">
        <v>16495</v>
      </c>
      <c r="F7989" s="3" t="s">
        <v>4</v>
      </c>
    </row>
    <row r="7990" spans="1:6" ht="54" x14ac:dyDescent="0.45">
      <c r="A7990" s="10" t="s">
        <v>16491</v>
      </c>
      <c r="B7990" s="7" t="s">
        <v>16492</v>
      </c>
      <c r="C7990" s="5">
        <v>42825</v>
      </c>
      <c r="D7990" s="3" t="s">
        <v>2</v>
      </c>
      <c r="E7990" t="s">
        <v>16493</v>
      </c>
      <c r="F7990" s="3" t="s">
        <v>4</v>
      </c>
    </row>
    <row r="7991" spans="1:6" ht="54" x14ac:dyDescent="0.45">
      <c r="A7991" s="10" t="s">
        <v>16496</v>
      </c>
      <c r="B7991" s="7" t="s">
        <v>16492</v>
      </c>
      <c r="C7991" s="5">
        <v>42916</v>
      </c>
      <c r="D7991" s="3" t="s">
        <v>2</v>
      </c>
      <c r="E7991" t="s">
        <v>16497</v>
      </c>
      <c r="F7991" s="3" t="s">
        <v>4</v>
      </c>
    </row>
    <row r="7992" spans="1:6" ht="54" x14ac:dyDescent="0.45">
      <c r="A7992" s="10" t="s">
        <v>16498</v>
      </c>
      <c r="B7992" s="7" t="s">
        <v>16492</v>
      </c>
      <c r="C7992" s="5">
        <v>43203</v>
      </c>
      <c r="D7992" s="3" t="s">
        <v>2</v>
      </c>
      <c r="E7992" t="s">
        <v>16499</v>
      </c>
      <c r="F7992" s="3" t="s">
        <v>4</v>
      </c>
    </row>
    <row r="7993" spans="1:6" ht="54" x14ac:dyDescent="0.45">
      <c r="A7993" s="10" t="s">
        <v>16579</v>
      </c>
      <c r="B7993" s="7" t="s">
        <v>16492</v>
      </c>
      <c r="C7993" s="5">
        <v>43371</v>
      </c>
      <c r="D7993" s="3" t="s">
        <v>2</v>
      </c>
      <c r="E7993" t="s">
        <v>16580</v>
      </c>
      <c r="F7993" s="3" t="s">
        <v>4</v>
      </c>
    </row>
    <row r="7994" spans="1:6" ht="54" x14ac:dyDescent="0.45">
      <c r="A7994" s="10" t="s">
        <v>16581</v>
      </c>
      <c r="B7994" s="7" t="s">
        <v>16492</v>
      </c>
      <c r="C7994" s="5">
        <v>43455</v>
      </c>
      <c r="D7994" s="3" t="s">
        <v>2</v>
      </c>
      <c r="E7994" t="s">
        <v>16582</v>
      </c>
      <c r="F7994" s="3" t="s">
        <v>4</v>
      </c>
    </row>
    <row r="7995" spans="1:6" ht="54" x14ac:dyDescent="0.45">
      <c r="A7995" s="10" t="s">
        <v>16583</v>
      </c>
      <c r="B7995" s="7" t="s">
        <v>16492</v>
      </c>
      <c r="C7995" s="5">
        <v>43553</v>
      </c>
      <c r="D7995" s="3" t="s">
        <v>2</v>
      </c>
      <c r="E7995" t="s">
        <v>16584</v>
      </c>
      <c r="F7995" s="3" t="s">
        <v>4</v>
      </c>
    </row>
    <row r="7996" spans="1:6" ht="54" x14ac:dyDescent="0.45">
      <c r="A7996" s="10" t="s">
        <v>16585</v>
      </c>
      <c r="B7996" s="7" t="s">
        <v>16492</v>
      </c>
      <c r="C7996" s="5">
        <v>44106</v>
      </c>
      <c r="D7996" s="3" t="s">
        <v>2</v>
      </c>
      <c r="E7996" t="s">
        <v>16586</v>
      </c>
      <c r="F7996" s="3" t="s">
        <v>4</v>
      </c>
    </row>
    <row r="7997" spans="1:6" ht="54" x14ac:dyDescent="0.45">
      <c r="A7997" s="10" t="s">
        <v>16500</v>
      </c>
      <c r="B7997" s="7" t="s">
        <v>16492</v>
      </c>
      <c r="C7997" s="5">
        <v>44106</v>
      </c>
      <c r="D7997" s="3" t="s">
        <v>2</v>
      </c>
      <c r="E7997" t="s">
        <v>16501</v>
      </c>
      <c r="F7997" s="3" t="s">
        <v>4</v>
      </c>
    </row>
    <row r="7998" spans="1:6" ht="54" x14ac:dyDescent="0.45">
      <c r="A7998" s="10" t="s">
        <v>16587</v>
      </c>
      <c r="B7998" s="7" t="s">
        <v>16503</v>
      </c>
      <c r="C7998" s="5">
        <v>37040</v>
      </c>
      <c r="D7998" s="3" t="s">
        <v>2</v>
      </c>
      <c r="E7998" t="s">
        <v>16588</v>
      </c>
      <c r="F7998" s="3" t="s">
        <v>4</v>
      </c>
    </row>
    <row r="7999" spans="1:6" ht="54" x14ac:dyDescent="0.45">
      <c r="A7999" s="10" t="s">
        <v>16589</v>
      </c>
      <c r="B7999" s="7" t="s">
        <v>16503</v>
      </c>
      <c r="C7999" s="5">
        <v>37132</v>
      </c>
      <c r="D7999" s="3" t="s">
        <v>2</v>
      </c>
      <c r="E7999" t="s">
        <v>16590</v>
      </c>
      <c r="F7999" s="3" t="s">
        <v>4</v>
      </c>
    </row>
    <row r="8000" spans="1:6" ht="54" x14ac:dyDescent="0.45">
      <c r="A8000" s="10" t="s">
        <v>16607</v>
      </c>
      <c r="B8000" s="7" t="s">
        <v>16492</v>
      </c>
      <c r="C8000" s="5">
        <v>38226</v>
      </c>
      <c r="D8000" s="3" t="s">
        <v>2</v>
      </c>
      <c r="E8000" t="s">
        <v>16608</v>
      </c>
      <c r="F8000" s="3" t="s">
        <v>4</v>
      </c>
    </row>
    <row r="8001" spans="1:6" ht="54" x14ac:dyDescent="0.45">
      <c r="A8001" s="10" t="s">
        <v>16591</v>
      </c>
      <c r="B8001" s="7" t="s">
        <v>16503</v>
      </c>
      <c r="C8001" s="5">
        <v>37223</v>
      </c>
      <c r="D8001" s="3" t="s">
        <v>2</v>
      </c>
      <c r="E8001" t="s">
        <v>16592</v>
      </c>
      <c r="F8001" s="3" t="s">
        <v>4</v>
      </c>
    </row>
    <row r="8002" spans="1:6" ht="54" x14ac:dyDescent="0.45">
      <c r="A8002" s="10" t="s">
        <v>16593</v>
      </c>
      <c r="B8002" s="7" t="s">
        <v>16503</v>
      </c>
      <c r="C8002" s="5">
        <v>37313</v>
      </c>
      <c r="D8002" s="3" t="s">
        <v>2</v>
      </c>
      <c r="E8002" t="s">
        <v>16594</v>
      </c>
      <c r="F8002" s="3" t="s">
        <v>4</v>
      </c>
    </row>
    <row r="8003" spans="1:6" ht="54" x14ac:dyDescent="0.45">
      <c r="A8003" s="10" t="s">
        <v>16595</v>
      </c>
      <c r="B8003" s="7" t="s">
        <v>16503</v>
      </c>
      <c r="C8003" s="5">
        <v>37404</v>
      </c>
      <c r="D8003" s="3" t="s">
        <v>2</v>
      </c>
      <c r="E8003" t="s">
        <v>16596</v>
      </c>
      <c r="F8003" s="3" t="s">
        <v>4</v>
      </c>
    </row>
    <row r="8004" spans="1:6" ht="54" x14ac:dyDescent="0.45">
      <c r="A8004" s="10" t="s">
        <v>16597</v>
      </c>
      <c r="B8004" s="7" t="s">
        <v>16503</v>
      </c>
      <c r="C8004" s="5">
        <v>37495</v>
      </c>
      <c r="D8004" s="3" t="s">
        <v>2</v>
      </c>
      <c r="E8004" t="s">
        <v>16598</v>
      </c>
      <c r="F8004" s="3" t="s">
        <v>4</v>
      </c>
    </row>
    <row r="8005" spans="1:6" ht="54" x14ac:dyDescent="0.45">
      <c r="A8005" s="10" t="s">
        <v>16599</v>
      </c>
      <c r="B8005" s="7" t="s">
        <v>16503</v>
      </c>
      <c r="C8005" s="5">
        <v>37673</v>
      </c>
      <c r="D8005" s="3" t="s">
        <v>2</v>
      </c>
      <c r="E8005" t="s">
        <v>16600</v>
      </c>
      <c r="F8005" s="3" t="s">
        <v>4</v>
      </c>
    </row>
    <row r="8006" spans="1:6" ht="54" x14ac:dyDescent="0.45">
      <c r="A8006" s="10" t="s">
        <v>16601</v>
      </c>
      <c r="B8006" s="7" t="s">
        <v>16518</v>
      </c>
      <c r="C8006" s="5">
        <v>37769</v>
      </c>
      <c r="D8006" s="3" t="s">
        <v>2</v>
      </c>
      <c r="E8006" t="s">
        <v>16602</v>
      </c>
      <c r="F8006" s="3" t="s">
        <v>4</v>
      </c>
    </row>
    <row r="8007" spans="1:6" ht="54" x14ac:dyDescent="0.45">
      <c r="A8007" s="10" t="s">
        <v>16603</v>
      </c>
      <c r="B8007" s="7" t="s">
        <v>16492</v>
      </c>
      <c r="C8007" s="5">
        <v>37862</v>
      </c>
      <c r="D8007" s="3" t="s">
        <v>2</v>
      </c>
      <c r="E8007" t="s">
        <v>16604</v>
      </c>
      <c r="F8007" s="3" t="s">
        <v>4</v>
      </c>
    </row>
    <row r="8008" spans="1:6" ht="54" x14ac:dyDescent="0.45">
      <c r="A8008" s="10" t="s">
        <v>16605</v>
      </c>
      <c r="B8008" s="7" t="s">
        <v>16492</v>
      </c>
      <c r="C8008" s="5">
        <v>38044</v>
      </c>
      <c r="D8008" s="3" t="s">
        <v>2</v>
      </c>
      <c r="E8008" t="s">
        <v>16606</v>
      </c>
      <c r="F8008" s="3" t="s">
        <v>4</v>
      </c>
    </row>
    <row r="8009" spans="1:6" ht="54" x14ac:dyDescent="0.45">
      <c r="A8009" s="10" t="s">
        <v>16609</v>
      </c>
      <c r="B8009" s="7" t="s">
        <v>16503</v>
      </c>
      <c r="C8009" s="5">
        <v>37404</v>
      </c>
      <c r="D8009" s="3" t="s">
        <v>2</v>
      </c>
      <c r="E8009" t="s">
        <v>16610</v>
      </c>
      <c r="F8009" s="3" t="s">
        <v>4</v>
      </c>
    </row>
    <row r="8010" spans="1:6" ht="54" x14ac:dyDescent="0.45">
      <c r="A8010" s="10" t="s">
        <v>16611</v>
      </c>
      <c r="B8010" s="7" t="s">
        <v>16503</v>
      </c>
      <c r="C8010" s="5">
        <v>37495</v>
      </c>
      <c r="D8010" s="3" t="s">
        <v>2</v>
      </c>
      <c r="E8010" t="s">
        <v>16612</v>
      </c>
      <c r="F8010" s="3" t="s">
        <v>4</v>
      </c>
    </row>
    <row r="8011" spans="1:6" ht="54" x14ac:dyDescent="0.45">
      <c r="A8011" s="10" t="s">
        <v>16613</v>
      </c>
      <c r="B8011" s="7" t="s">
        <v>16503</v>
      </c>
      <c r="C8011" s="5">
        <v>37586</v>
      </c>
      <c r="D8011" s="3" t="s">
        <v>2</v>
      </c>
      <c r="E8011" t="s">
        <v>16614</v>
      </c>
      <c r="F8011" s="3" t="s">
        <v>4</v>
      </c>
    </row>
    <row r="8012" spans="1:6" ht="54" x14ac:dyDescent="0.45">
      <c r="A8012" s="10" t="s">
        <v>16615</v>
      </c>
      <c r="B8012" s="7" t="s">
        <v>16503</v>
      </c>
      <c r="C8012" s="5">
        <v>37673</v>
      </c>
      <c r="D8012" s="3" t="s">
        <v>2</v>
      </c>
      <c r="E8012" t="s">
        <v>16616</v>
      </c>
      <c r="F8012" s="3" t="s">
        <v>4</v>
      </c>
    </row>
    <row r="8013" spans="1:6" ht="54" x14ac:dyDescent="0.45">
      <c r="A8013" s="10" t="s">
        <v>16617</v>
      </c>
      <c r="B8013" s="7" t="s">
        <v>16518</v>
      </c>
      <c r="C8013" s="5">
        <v>37769</v>
      </c>
      <c r="D8013" s="3" t="s">
        <v>2</v>
      </c>
      <c r="E8013" t="s">
        <v>16618</v>
      </c>
      <c r="F8013" s="3" t="s">
        <v>4</v>
      </c>
    </row>
    <row r="8014" spans="1:6" ht="54" x14ac:dyDescent="0.45">
      <c r="A8014" s="10" t="s">
        <v>16619</v>
      </c>
      <c r="B8014" s="7" t="s">
        <v>16492</v>
      </c>
      <c r="C8014" s="5">
        <v>37862</v>
      </c>
      <c r="D8014" s="3" t="s">
        <v>2</v>
      </c>
      <c r="E8014" t="s">
        <v>16620</v>
      </c>
      <c r="F8014" s="3" t="s">
        <v>4</v>
      </c>
    </row>
    <row r="8015" spans="1:6" ht="54" x14ac:dyDescent="0.45">
      <c r="A8015" s="10" t="s">
        <v>16621</v>
      </c>
      <c r="B8015" s="7" t="s">
        <v>16492</v>
      </c>
      <c r="C8015" s="5">
        <v>37953</v>
      </c>
      <c r="D8015" s="3" t="s">
        <v>2</v>
      </c>
      <c r="E8015" t="s">
        <v>16622</v>
      </c>
      <c r="F8015" s="3" t="s">
        <v>4</v>
      </c>
    </row>
    <row r="8016" spans="1:6" ht="54" x14ac:dyDescent="0.45">
      <c r="A8016" s="10" t="s">
        <v>16623</v>
      </c>
      <c r="B8016" s="7" t="s">
        <v>16492</v>
      </c>
      <c r="C8016" s="5">
        <v>38044</v>
      </c>
      <c r="D8016" s="3" t="s">
        <v>2</v>
      </c>
      <c r="E8016" t="s">
        <v>16624</v>
      </c>
      <c r="F8016" s="3" t="s">
        <v>4</v>
      </c>
    </row>
    <row r="8017" spans="1:6" ht="54" x14ac:dyDescent="0.45">
      <c r="A8017" s="10" t="s">
        <v>16625</v>
      </c>
      <c r="B8017" s="7" t="s">
        <v>16492</v>
      </c>
      <c r="C8017" s="5">
        <v>38226</v>
      </c>
      <c r="D8017" s="3" t="s">
        <v>2</v>
      </c>
      <c r="E8017" t="s">
        <v>16626</v>
      </c>
      <c r="F8017" s="3" t="s">
        <v>4</v>
      </c>
    </row>
    <row r="8018" spans="1:6" ht="54" x14ac:dyDescent="0.45">
      <c r="A8018" s="10" t="s">
        <v>16637</v>
      </c>
      <c r="B8018" s="7" t="s">
        <v>16492</v>
      </c>
      <c r="C8018" s="5">
        <v>39169</v>
      </c>
      <c r="D8018" s="3" t="s">
        <v>2</v>
      </c>
      <c r="E8018" t="s">
        <v>16638</v>
      </c>
      <c r="F8018" s="3" t="s">
        <v>4</v>
      </c>
    </row>
    <row r="8019" spans="1:6" ht="54" x14ac:dyDescent="0.45">
      <c r="A8019" s="10" t="s">
        <v>16639</v>
      </c>
      <c r="B8019" s="7" t="s">
        <v>16492</v>
      </c>
      <c r="C8019" s="5">
        <v>39538</v>
      </c>
      <c r="D8019" s="3" t="s">
        <v>2</v>
      </c>
      <c r="E8019" t="s">
        <v>16640</v>
      </c>
      <c r="F8019" s="3" t="s">
        <v>4</v>
      </c>
    </row>
    <row r="8020" spans="1:6" ht="54" x14ac:dyDescent="0.45">
      <c r="A8020" s="10" t="s">
        <v>16641</v>
      </c>
      <c r="B8020" s="7" t="s">
        <v>16492</v>
      </c>
      <c r="C8020" s="5">
        <v>39869</v>
      </c>
      <c r="D8020" s="3" t="s">
        <v>2</v>
      </c>
      <c r="E8020" t="s">
        <v>16642</v>
      </c>
      <c r="F8020" s="3" t="s">
        <v>4</v>
      </c>
    </row>
    <row r="8021" spans="1:6" ht="54" x14ac:dyDescent="0.45">
      <c r="A8021" s="10" t="s">
        <v>16627</v>
      </c>
      <c r="B8021" s="7" t="s">
        <v>16492</v>
      </c>
      <c r="C8021" s="5">
        <v>38415</v>
      </c>
      <c r="D8021" s="3" t="s">
        <v>2</v>
      </c>
      <c r="E8021" t="s">
        <v>16628</v>
      </c>
      <c r="F8021" s="3" t="s">
        <v>4</v>
      </c>
    </row>
    <row r="8022" spans="1:6" ht="54" x14ac:dyDescent="0.45">
      <c r="A8022" s="10" t="s">
        <v>16629</v>
      </c>
      <c r="B8022" s="7" t="s">
        <v>16492</v>
      </c>
      <c r="C8022" s="5">
        <v>38499</v>
      </c>
      <c r="D8022" s="3" t="s">
        <v>2</v>
      </c>
      <c r="E8022" t="s">
        <v>16630</v>
      </c>
      <c r="F8022" s="3" t="s">
        <v>4</v>
      </c>
    </row>
    <row r="8023" spans="1:6" ht="54" x14ac:dyDescent="0.45">
      <c r="A8023" s="10" t="s">
        <v>16631</v>
      </c>
      <c r="B8023" s="7" t="s">
        <v>16492</v>
      </c>
      <c r="C8023" s="5">
        <v>38562</v>
      </c>
      <c r="D8023" s="3" t="s">
        <v>2</v>
      </c>
      <c r="E8023" t="s">
        <v>16632</v>
      </c>
      <c r="F8023" s="3" t="s">
        <v>4</v>
      </c>
    </row>
    <row r="8024" spans="1:6" ht="54" x14ac:dyDescent="0.45">
      <c r="A8024" s="10" t="s">
        <v>16633</v>
      </c>
      <c r="B8024" s="7" t="s">
        <v>16492</v>
      </c>
      <c r="C8024" s="5">
        <v>38686</v>
      </c>
      <c r="D8024" s="3" t="s">
        <v>2</v>
      </c>
      <c r="E8024" t="s">
        <v>16634</v>
      </c>
      <c r="F8024" s="3" t="s">
        <v>4</v>
      </c>
    </row>
    <row r="8025" spans="1:6" ht="54" x14ac:dyDescent="0.45">
      <c r="A8025" s="10" t="s">
        <v>16635</v>
      </c>
      <c r="B8025" s="7" t="s">
        <v>16492</v>
      </c>
      <c r="C8025" s="5">
        <v>38765</v>
      </c>
      <c r="D8025" s="3" t="s">
        <v>2</v>
      </c>
      <c r="E8025" t="s">
        <v>16636</v>
      </c>
      <c r="F8025" s="3" t="s">
        <v>4</v>
      </c>
    </row>
    <row r="8026" spans="1:6" ht="54" x14ac:dyDescent="0.45">
      <c r="A8026" s="10" t="s">
        <v>16647</v>
      </c>
      <c r="B8026" s="7" t="s">
        <v>16492</v>
      </c>
      <c r="C8026" s="5">
        <v>40009</v>
      </c>
      <c r="D8026" s="3" t="s">
        <v>2</v>
      </c>
      <c r="E8026" t="s">
        <v>16648</v>
      </c>
      <c r="F8026" s="3" t="s">
        <v>4</v>
      </c>
    </row>
    <row r="8027" spans="1:6" ht="54" x14ac:dyDescent="0.45">
      <c r="A8027" s="10" t="s">
        <v>16649</v>
      </c>
      <c r="B8027" s="7" t="s">
        <v>16492</v>
      </c>
      <c r="C8027" s="5">
        <v>40169</v>
      </c>
      <c r="D8027" s="3" t="s">
        <v>2</v>
      </c>
      <c r="E8027" t="s">
        <v>16650</v>
      </c>
      <c r="F8027" s="3" t="s">
        <v>4</v>
      </c>
    </row>
    <row r="8028" spans="1:6" ht="54" x14ac:dyDescent="0.45">
      <c r="A8028" s="10" t="s">
        <v>16651</v>
      </c>
      <c r="B8028" s="7" t="s">
        <v>16492</v>
      </c>
      <c r="C8028" s="5">
        <v>40366</v>
      </c>
      <c r="D8028" s="3" t="s">
        <v>2</v>
      </c>
      <c r="E8028" t="s">
        <v>16652</v>
      </c>
      <c r="F8028" s="3" t="s">
        <v>4</v>
      </c>
    </row>
    <row r="8029" spans="1:6" ht="54" x14ac:dyDescent="0.45">
      <c r="A8029" s="10" t="s">
        <v>16643</v>
      </c>
      <c r="B8029" s="7" t="s">
        <v>16492</v>
      </c>
      <c r="C8029" s="5">
        <v>39538</v>
      </c>
      <c r="D8029" s="3" t="s">
        <v>2</v>
      </c>
      <c r="E8029" t="s">
        <v>16644</v>
      </c>
      <c r="F8029" s="3" t="s">
        <v>4</v>
      </c>
    </row>
    <row r="8030" spans="1:6" ht="54" x14ac:dyDescent="0.45">
      <c r="A8030" s="10" t="s">
        <v>16645</v>
      </c>
      <c r="B8030" s="7" t="s">
        <v>16492</v>
      </c>
      <c r="C8030" s="5">
        <v>39869</v>
      </c>
      <c r="D8030" s="3" t="s">
        <v>2</v>
      </c>
      <c r="E8030" t="s">
        <v>16646</v>
      </c>
      <c r="F8030" s="3" t="s">
        <v>4</v>
      </c>
    </row>
    <row r="8031" spans="1:6" ht="54" x14ac:dyDescent="0.45">
      <c r="A8031" s="10" t="s">
        <v>16653</v>
      </c>
      <c r="B8031" s="7" t="s">
        <v>16492</v>
      </c>
      <c r="C8031" s="5">
        <v>39869</v>
      </c>
      <c r="D8031" s="3" t="s">
        <v>2</v>
      </c>
      <c r="E8031" t="s">
        <v>16654</v>
      </c>
      <c r="F8031" s="3" t="s">
        <v>4</v>
      </c>
    </row>
    <row r="8032" spans="1:6" ht="54" x14ac:dyDescent="0.45">
      <c r="A8032" s="10" t="s">
        <v>16671</v>
      </c>
      <c r="B8032" s="7" t="s">
        <v>16492</v>
      </c>
      <c r="C8032" s="5">
        <v>41262</v>
      </c>
      <c r="D8032" s="3" t="s">
        <v>2</v>
      </c>
      <c r="E8032" t="s">
        <v>16672</v>
      </c>
      <c r="F8032" s="3" t="s">
        <v>4</v>
      </c>
    </row>
    <row r="8033" spans="1:6" ht="54" x14ac:dyDescent="0.45">
      <c r="A8033" s="10" t="s">
        <v>16673</v>
      </c>
      <c r="B8033" s="7" t="s">
        <v>16492</v>
      </c>
      <c r="C8033" s="5">
        <v>41450</v>
      </c>
      <c r="D8033" s="3" t="s">
        <v>2</v>
      </c>
      <c r="E8033" t="s">
        <v>16674</v>
      </c>
      <c r="F8033" s="3" t="s">
        <v>4</v>
      </c>
    </row>
    <row r="8034" spans="1:6" ht="54" x14ac:dyDescent="0.45">
      <c r="A8034" s="10" t="s">
        <v>16675</v>
      </c>
      <c r="B8034" s="7" t="s">
        <v>16492</v>
      </c>
      <c r="C8034" s="5">
        <v>41516</v>
      </c>
      <c r="D8034" s="3" t="s">
        <v>2</v>
      </c>
      <c r="E8034" t="s">
        <v>16676</v>
      </c>
      <c r="F8034" s="3" t="s">
        <v>4</v>
      </c>
    </row>
    <row r="8035" spans="1:6" ht="54" x14ac:dyDescent="0.45">
      <c r="A8035" s="10" t="s">
        <v>16655</v>
      </c>
      <c r="B8035" s="7" t="s">
        <v>16492</v>
      </c>
      <c r="C8035" s="5">
        <v>40009</v>
      </c>
      <c r="D8035" s="3" t="s">
        <v>2</v>
      </c>
      <c r="E8035" t="s">
        <v>16656</v>
      </c>
      <c r="F8035" s="3" t="s">
        <v>4</v>
      </c>
    </row>
    <row r="8036" spans="1:6" ht="54" x14ac:dyDescent="0.45">
      <c r="A8036" s="10" t="s">
        <v>16657</v>
      </c>
      <c r="B8036" s="7" t="s">
        <v>16492</v>
      </c>
      <c r="C8036" s="5">
        <v>40093</v>
      </c>
      <c r="D8036" s="3" t="s">
        <v>2</v>
      </c>
      <c r="E8036" t="s">
        <v>16658</v>
      </c>
      <c r="F8036" s="3" t="s">
        <v>4</v>
      </c>
    </row>
    <row r="8037" spans="1:6" ht="54" x14ac:dyDescent="0.45">
      <c r="A8037" s="10" t="s">
        <v>16659</v>
      </c>
      <c r="B8037" s="7" t="s">
        <v>16492</v>
      </c>
      <c r="C8037" s="5">
        <v>40169</v>
      </c>
      <c r="D8037" s="3" t="s">
        <v>2</v>
      </c>
      <c r="E8037" t="s">
        <v>16660</v>
      </c>
      <c r="F8037" s="3" t="s">
        <v>4</v>
      </c>
    </row>
    <row r="8038" spans="1:6" ht="54" x14ac:dyDescent="0.45">
      <c r="A8038" s="10" t="s">
        <v>16661</v>
      </c>
      <c r="B8038" s="7" t="s">
        <v>16492</v>
      </c>
      <c r="C8038" s="5">
        <v>40366</v>
      </c>
      <c r="D8038" s="3" t="s">
        <v>2</v>
      </c>
      <c r="E8038" t="s">
        <v>16662</v>
      </c>
      <c r="F8038" s="3" t="s">
        <v>4</v>
      </c>
    </row>
    <row r="8039" spans="1:6" ht="54" x14ac:dyDescent="0.45">
      <c r="A8039" s="10" t="s">
        <v>16663</v>
      </c>
      <c r="B8039" s="7" t="s">
        <v>16492</v>
      </c>
      <c r="C8039" s="5">
        <v>40458</v>
      </c>
      <c r="D8039" s="3" t="s">
        <v>2</v>
      </c>
      <c r="E8039" t="s">
        <v>16664</v>
      </c>
      <c r="F8039" s="3" t="s">
        <v>4</v>
      </c>
    </row>
    <row r="8040" spans="1:6" ht="54" x14ac:dyDescent="0.45">
      <c r="A8040" s="10" t="s">
        <v>16665</v>
      </c>
      <c r="B8040" s="7" t="s">
        <v>16492</v>
      </c>
      <c r="C8040" s="5">
        <v>40786</v>
      </c>
      <c r="D8040" s="3" t="s">
        <v>2</v>
      </c>
      <c r="E8040" t="s">
        <v>16666</v>
      </c>
      <c r="F8040" s="3" t="s">
        <v>4</v>
      </c>
    </row>
    <row r="8041" spans="1:6" ht="54" x14ac:dyDescent="0.45">
      <c r="A8041" s="10" t="s">
        <v>16667</v>
      </c>
      <c r="B8041" s="7" t="s">
        <v>16492</v>
      </c>
      <c r="C8041" s="5">
        <v>40898</v>
      </c>
      <c r="D8041" s="3" t="s">
        <v>2</v>
      </c>
      <c r="E8041" t="s">
        <v>16668</v>
      </c>
      <c r="F8041" s="3" t="s">
        <v>4</v>
      </c>
    </row>
    <row r="8042" spans="1:6" ht="54" x14ac:dyDescent="0.45">
      <c r="A8042" s="10" t="s">
        <v>16669</v>
      </c>
      <c r="B8042" s="7" t="s">
        <v>16492</v>
      </c>
      <c r="C8042" s="5">
        <v>41171</v>
      </c>
      <c r="D8042" s="3" t="s">
        <v>2</v>
      </c>
      <c r="E8042" t="s">
        <v>16670</v>
      </c>
      <c r="F8042" s="3" t="s">
        <v>4</v>
      </c>
    </row>
    <row r="8043" spans="1:6" ht="54" x14ac:dyDescent="0.45">
      <c r="A8043" s="10" t="s">
        <v>16693</v>
      </c>
      <c r="B8043" s="7" t="s">
        <v>16492</v>
      </c>
      <c r="C8043" s="5">
        <v>41262</v>
      </c>
      <c r="D8043" s="3" t="s">
        <v>2</v>
      </c>
      <c r="E8043" t="s">
        <v>16694</v>
      </c>
      <c r="F8043" s="3" t="s">
        <v>4</v>
      </c>
    </row>
    <row r="8044" spans="1:6" ht="54" x14ac:dyDescent="0.45">
      <c r="A8044" s="10" t="s">
        <v>16695</v>
      </c>
      <c r="B8044" s="7" t="s">
        <v>16492</v>
      </c>
      <c r="C8044" s="5">
        <v>41450</v>
      </c>
      <c r="D8044" s="3" t="s">
        <v>2</v>
      </c>
      <c r="E8044" t="s">
        <v>16696</v>
      </c>
      <c r="F8044" s="3" t="s">
        <v>4</v>
      </c>
    </row>
    <row r="8045" spans="1:6" ht="54" x14ac:dyDescent="0.45">
      <c r="A8045" s="10" t="s">
        <v>16697</v>
      </c>
      <c r="B8045" s="7" t="s">
        <v>16492</v>
      </c>
      <c r="C8045" s="5">
        <v>41516</v>
      </c>
      <c r="D8045" s="3" t="s">
        <v>2</v>
      </c>
      <c r="E8045" t="s">
        <v>16698</v>
      </c>
      <c r="F8045" s="3" t="s">
        <v>4</v>
      </c>
    </row>
    <row r="8046" spans="1:6" ht="54" x14ac:dyDescent="0.45">
      <c r="A8046" s="10" t="s">
        <v>16699</v>
      </c>
      <c r="B8046" s="7" t="s">
        <v>16492</v>
      </c>
      <c r="C8046" s="5">
        <v>41991</v>
      </c>
      <c r="D8046" s="3" t="s">
        <v>2</v>
      </c>
      <c r="E8046" t="s">
        <v>16700</v>
      </c>
      <c r="F8046" s="3" t="s">
        <v>4</v>
      </c>
    </row>
    <row r="8047" spans="1:6" ht="54" x14ac:dyDescent="0.45">
      <c r="A8047" s="10" t="s">
        <v>16701</v>
      </c>
      <c r="B8047" s="7" t="s">
        <v>16492</v>
      </c>
      <c r="C8047" s="5">
        <v>42068</v>
      </c>
      <c r="D8047" s="3" t="s">
        <v>2</v>
      </c>
      <c r="E8047" t="s">
        <v>16702</v>
      </c>
      <c r="F8047" s="3" t="s">
        <v>4</v>
      </c>
    </row>
    <row r="8048" spans="1:6" ht="54" x14ac:dyDescent="0.45">
      <c r="A8048" s="10" t="s">
        <v>16703</v>
      </c>
      <c r="B8048" s="7" t="s">
        <v>16492</v>
      </c>
      <c r="C8048" s="5">
        <v>42356</v>
      </c>
      <c r="D8048" s="3" t="s">
        <v>2</v>
      </c>
      <c r="E8048" t="s">
        <v>16704</v>
      </c>
      <c r="F8048" s="3" t="s">
        <v>4</v>
      </c>
    </row>
    <row r="8049" spans="1:6" ht="54" x14ac:dyDescent="0.45">
      <c r="A8049" s="10" t="s">
        <v>16705</v>
      </c>
      <c r="B8049" s="7" t="s">
        <v>16492</v>
      </c>
      <c r="C8049" s="5">
        <v>42551</v>
      </c>
      <c r="D8049" s="3" t="s">
        <v>2</v>
      </c>
      <c r="E8049" t="s">
        <v>16706</v>
      </c>
      <c r="F8049" s="3" t="s">
        <v>4</v>
      </c>
    </row>
    <row r="8050" spans="1:6" ht="54" x14ac:dyDescent="0.45">
      <c r="A8050" s="10" t="s">
        <v>16677</v>
      </c>
      <c r="B8050" s="7" t="s">
        <v>16492</v>
      </c>
      <c r="C8050" s="5">
        <v>40366</v>
      </c>
      <c r="D8050" s="3" t="s">
        <v>2</v>
      </c>
      <c r="E8050" t="s">
        <v>16678</v>
      </c>
      <c r="F8050" s="3" t="s">
        <v>4</v>
      </c>
    </row>
    <row r="8051" spans="1:6" ht="54" x14ac:dyDescent="0.45">
      <c r="A8051" s="10" t="s">
        <v>16679</v>
      </c>
      <c r="B8051" s="7" t="s">
        <v>16492</v>
      </c>
      <c r="C8051" s="5">
        <v>40458</v>
      </c>
      <c r="D8051" s="3" t="s">
        <v>2</v>
      </c>
      <c r="E8051" t="s">
        <v>16680</v>
      </c>
      <c r="F8051" s="3" t="s">
        <v>4</v>
      </c>
    </row>
    <row r="8052" spans="1:6" ht="54" x14ac:dyDescent="0.45">
      <c r="A8052" s="10" t="s">
        <v>16681</v>
      </c>
      <c r="B8052" s="7" t="s">
        <v>16492</v>
      </c>
      <c r="C8052" s="5">
        <v>40534</v>
      </c>
      <c r="D8052" s="3" t="s">
        <v>2</v>
      </c>
      <c r="E8052" t="s">
        <v>16682</v>
      </c>
      <c r="F8052" s="3" t="s">
        <v>4</v>
      </c>
    </row>
    <row r="8053" spans="1:6" ht="54" x14ac:dyDescent="0.45">
      <c r="A8053" s="10" t="s">
        <v>16683</v>
      </c>
      <c r="B8053" s="7" t="s">
        <v>16492</v>
      </c>
      <c r="C8053" s="5">
        <v>40716</v>
      </c>
      <c r="D8053" s="3" t="s">
        <v>2</v>
      </c>
      <c r="E8053" t="s">
        <v>16684</v>
      </c>
      <c r="F8053" s="3" t="s">
        <v>4</v>
      </c>
    </row>
    <row r="8054" spans="1:6" ht="54" x14ac:dyDescent="0.45">
      <c r="A8054" s="10" t="s">
        <v>16685</v>
      </c>
      <c r="B8054" s="7" t="s">
        <v>16492</v>
      </c>
      <c r="C8054" s="5">
        <v>40786</v>
      </c>
      <c r="D8054" s="3" t="s">
        <v>2</v>
      </c>
      <c r="E8054" t="s">
        <v>16686</v>
      </c>
      <c r="F8054" s="3" t="s">
        <v>4</v>
      </c>
    </row>
    <row r="8055" spans="1:6" ht="54" x14ac:dyDescent="0.45">
      <c r="A8055" s="10" t="s">
        <v>16687</v>
      </c>
      <c r="B8055" s="7" t="s">
        <v>16492</v>
      </c>
      <c r="C8055" s="5">
        <v>40898</v>
      </c>
      <c r="D8055" s="3" t="s">
        <v>2</v>
      </c>
      <c r="E8055" t="s">
        <v>16688</v>
      </c>
      <c r="F8055" s="3" t="s">
        <v>4</v>
      </c>
    </row>
    <row r="8056" spans="1:6" ht="54" x14ac:dyDescent="0.45">
      <c r="A8056" s="10" t="s">
        <v>16689</v>
      </c>
      <c r="B8056" s="7" t="s">
        <v>16492</v>
      </c>
      <c r="C8056" s="5">
        <v>40963</v>
      </c>
      <c r="D8056" s="3" t="s">
        <v>2</v>
      </c>
      <c r="E8056" t="s">
        <v>16690</v>
      </c>
      <c r="F8056" s="3" t="s">
        <v>4</v>
      </c>
    </row>
    <row r="8057" spans="1:6" ht="54" x14ac:dyDescent="0.45">
      <c r="A8057" s="10" t="s">
        <v>16691</v>
      </c>
      <c r="B8057" s="7" t="s">
        <v>16492</v>
      </c>
      <c r="C8057" s="5">
        <v>41171</v>
      </c>
      <c r="D8057" s="3" t="s">
        <v>2</v>
      </c>
      <c r="E8057" t="s">
        <v>16692</v>
      </c>
      <c r="F8057" s="3" t="s">
        <v>4</v>
      </c>
    </row>
    <row r="8058" spans="1:6" ht="54" x14ac:dyDescent="0.45">
      <c r="A8058" s="10" t="s">
        <v>16722</v>
      </c>
      <c r="B8058" s="7" t="s">
        <v>16718</v>
      </c>
      <c r="C8058" s="5">
        <v>37313</v>
      </c>
      <c r="D8058" s="3" t="s">
        <v>2</v>
      </c>
      <c r="E8058" t="s">
        <v>16723</v>
      </c>
      <c r="F8058" s="3" t="s">
        <v>4</v>
      </c>
    </row>
    <row r="8059" spans="1:6" ht="54" x14ac:dyDescent="0.45">
      <c r="A8059" s="10" t="s">
        <v>16724</v>
      </c>
      <c r="B8059" s="7" t="s">
        <v>16718</v>
      </c>
      <c r="C8059" s="5">
        <v>37404</v>
      </c>
      <c r="D8059" s="3" t="s">
        <v>2</v>
      </c>
      <c r="E8059" t="s">
        <v>16725</v>
      </c>
      <c r="F8059" s="3" t="s">
        <v>4</v>
      </c>
    </row>
    <row r="8060" spans="1:6" ht="54" x14ac:dyDescent="0.45">
      <c r="A8060" s="10" t="s">
        <v>16726</v>
      </c>
      <c r="B8060" s="7" t="s">
        <v>16718</v>
      </c>
      <c r="C8060" s="5">
        <v>37495</v>
      </c>
      <c r="D8060" s="3" t="s">
        <v>2</v>
      </c>
      <c r="E8060" t="s">
        <v>16727</v>
      </c>
      <c r="F8060" s="3" t="s">
        <v>4</v>
      </c>
    </row>
    <row r="8061" spans="1:6" ht="54" x14ac:dyDescent="0.45">
      <c r="A8061" s="10" t="s">
        <v>16728</v>
      </c>
      <c r="B8061" s="7" t="s">
        <v>16718</v>
      </c>
      <c r="C8061" s="5">
        <v>37586</v>
      </c>
      <c r="D8061" s="3" t="s">
        <v>2</v>
      </c>
      <c r="E8061" t="s">
        <v>16729</v>
      </c>
      <c r="F8061" s="3" t="s">
        <v>4</v>
      </c>
    </row>
    <row r="8062" spans="1:6" ht="54" x14ac:dyDescent="0.45">
      <c r="A8062" s="10" t="s">
        <v>16730</v>
      </c>
      <c r="B8062" s="7" t="s">
        <v>16718</v>
      </c>
      <c r="C8062" s="5">
        <v>37673</v>
      </c>
      <c r="D8062" s="3" t="s">
        <v>2</v>
      </c>
      <c r="E8062" t="s">
        <v>16731</v>
      </c>
      <c r="F8062" s="3" t="s">
        <v>4</v>
      </c>
    </row>
    <row r="8063" spans="1:6" ht="54" x14ac:dyDescent="0.45">
      <c r="A8063" s="10" t="s">
        <v>16732</v>
      </c>
      <c r="B8063" s="7" t="s">
        <v>16718</v>
      </c>
      <c r="C8063" s="5">
        <v>37769</v>
      </c>
      <c r="D8063" s="3" t="s">
        <v>2</v>
      </c>
      <c r="E8063" t="s">
        <v>16733</v>
      </c>
      <c r="F8063" s="3" t="s">
        <v>4</v>
      </c>
    </row>
    <row r="8064" spans="1:6" ht="54" x14ac:dyDescent="0.45">
      <c r="A8064" s="10" t="s">
        <v>16734</v>
      </c>
      <c r="B8064" s="7" t="s">
        <v>16718</v>
      </c>
      <c r="C8064" s="5">
        <v>40169</v>
      </c>
      <c r="D8064" s="3" t="s">
        <v>2</v>
      </c>
      <c r="E8064" t="s">
        <v>16735</v>
      </c>
      <c r="F8064" s="3" t="s">
        <v>4</v>
      </c>
    </row>
    <row r="8065" spans="1:6" ht="54" x14ac:dyDescent="0.45">
      <c r="A8065" s="10" t="s">
        <v>16714</v>
      </c>
      <c r="B8065" s="7" t="s">
        <v>16715</v>
      </c>
      <c r="C8065" s="5">
        <v>37040</v>
      </c>
      <c r="D8065" s="3" t="s">
        <v>2</v>
      </c>
      <c r="E8065" t="s">
        <v>16716</v>
      </c>
      <c r="F8065" s="3" t="s">
        <v>4</v>
      </c>
    </row>
    <row r="8066" spans="1:6" ht="54" x14ac:dyDescent="0.45">
      <c r="A8066" s="10" t="s">
        <v>16717</v>
      </c>
      <c r="B8066" s="7" t="s">
        <v>16718</v>
      </c>
      <c r="C8066" s="5">
        <v>37132</v>
      </c>
      <c r="D8066" s="3" t="s">
        <v>2</v>
      </c>
      <c r="E8066" t="s">
        <v>16719</v>
      </c>
      <c r="F8066" s="3" t="s">
        <v>4</v>
      </c>
    </row>
    <row r="8067" spans="1:6" ht="54" x14ac:dyDescent="0.45">
      <c r="A8067" s="10" t="s">
        <v>16720</v>
      </c>
      <c r="B8067" s="7" t="s">
        <v>16718</v>
      </c>
      <c r="C8067" s="5">
        <v>37223</v>
      </c>
      <c r="D8067" s="3" t="s">
        <v>2</v>
      </c>
      <c r="E8067" t="s">
        <v>16721</v>
      </c>
      <c r="F8067" s="3" t="s">
        <v>4</v>
      </c>
    </row>
    <row r="8068" spans="1:6" ht="54" x14ac:dyDescent="0.45">
      <c r="A8068" s="10" t="s">
        <v>16739</v>
      </c>
      <c r="B8068" s="7" t="s">
        <v>16708</v>
      </c>
      <c r="C8068" s="5">
        <v>40716</v>
      </c>
      <c r="D8068" s="3" t="s">
        <v>2</v>
      </c>
      <c r="E8068" t="s">
        <v>16740</v>
      </c>
      <c r="F8068" s="3" t="s">
        <v>4</v>
      </c>
    </row>
    <row r="8069" spans="1:6" ht="54" x14ac:dyDescent="0.45">
      <c r="A8069" s="10" t="s">
        <v>16741</v>
      </c>
      <c r="B8069" s="7" t="s">
        <v>16708</v>
      </c>
      <c r="C8069" s="5">
        <v>41450</v>
      </c>
      <c r="D8069" s="3" t="s">
        <v>2</v>
      </c>
      <c r="E8069" t="s">
        <v>16742</v>
      </c>
      <c r="F8069" s="3" t="s">
        <v>4</v>
      </c>
    </row>
    <row r="8070" spans="1:6" ht="54" x14ac:dyDescent="0.45">
      <c r="A8070" s="10" t="s">
        <v>16743</v>
      </c>
      <c r="B8070" s="7" t="s">
        <v>16708</v>
      </c>
      <c r="C8070" s="5">
        <v>42068</v>
      </c>
      <c r="D8070" s="3" t="s">
        <v>2</v>
      </c>
      <c r="E8070" t="s">
        <v>16744</v>
      </c>
      <c r="F8070" s="3" t="s">
        <v>4</v>
      </c>
    </row>
    <row r="8071" spans="1:6" ht="54" x14ac:dyDescent="0.45">
      <c r="A8071" s="10" t="s">
        <v>16707</v>
      </c>
      <c r="B8071" s="7" t="s">
        <v>16708</v>
      </c>
      <c r="C8071" s="5">
        <v>42825</v>
      </c>
      <c r="D8071" s="3" t="s">
        <v>2</v>
      </c>
      <c r="E8071" t="s">
        <v>16709</v>
      </c>
      <c r="F8071" s="3" t="s">
        <v>4</v>
      </c>
    </row>
    <row r="8072" spans="1:6" ht="54" x14ac:dyDescent="0.45">
      <c r="A8072" s="10" t="s">
        <v>16710</v>
      </c>
      <c r="B8072" s="7" t="s">
        <v>16708</v>
      </c>
      <c r="C8072" s="5">
        <v>43203</v>
      </c>
      <c r="D8072" s="3" t="s">
        <v>2</v>
      </c>
      <c r="E8072" t="s">
        <v>16711</v>
      </c>
      <c r="F8072" s="3" t="s">
        <v>4</v>
      </c>
    </row>
    <row r="8073" spans="1:6" ht="54" x14ac:dyDescent="0.45">
      <c r="A8073" s="10" t="s">
        <v>16745</v>
      </c>
      <c r="B8073" s="7" t="s">
        <v>16708</v>
      </c>
      <c r="C8073" s="5">
        <v>43371</v>
      </c>
      <c r="D8073" s="3" t="s">
        <v>2</v>
      </c>
      <c r="E8073" t="s">
        <v>16746</v>
      </c>
      <c r="F8073" s="3" t="s">
        <v>4</v>
      </c>
    </row>
    <row r="8074" spans="1:6" ht="54" x14ac:dyDescent="0.45">
      <c r="A8074" s="10" t="s">
        <v>16712</v>
      </c>
      <c r="B8074" s="7" t="s">
        <v>16708</v>
      </c>
      <c r="C8074" s="5">
        <v>44106</v>
      </c>
      <c r="D8074" s="3" t="s">
        <v>2</v>
      </c>
      <c r="E8074" t="s">
        <v>16713</v>
      </c>
      <c r="F8074" s="3" t="s">
        <v>4</v>
      </c>
    </row>
    <row r="8075" spans="1:6" ht="54" x14ac:dyDescent="0.45">
      <c r="A8075" s="10" t="s">
        <v>16747</v>
      </c>
      <c r="B8075" s="7" t="s">
        <v>16718</v>
      </c>
      <c r="C8075" s="5">
        <v>37040</v>
      </c>
      <c r="D8075" s="3" t="s">
        <v>2</v>
      </c>
      <c r="E8075" t="s">
        <v>16748</v>
      </c>
      <c r="F8075" s="3" t="s">
        <v>4</v>
      </c>
    </row>
    <row r="8076" spans="1:6" ht="54" x14ac:dyDescent="0.45">
      <c r="A8076" s="10" t="s">
        <v>16749</v>
      </c>
      <c r="B8076" s="7" t="s">
        <v>16718</v>
      </c>
      <c r="C8076" s="5">
        <v>37132</v>
      </c>
      <c r="D8076" s="3" t="s">
        <v>2</v>
      </c>
      <c r="E8076" t="s">
        <v>16750</v>
      </c>
      <c r="F8076" s="3" t="s">
        <v>4</v>
      </c>
    </row>
    <row r="8077" spans="1:6" ht="54" x14ac:dyDescent="0.45">
      <c r="A8077" s="10" t="s">
        <v>16751</v>
      </c>
      <c r="B8077" s="7" t="s">
        <v>16718</v>
      </c>
      <c r="C8077" s="5">
        <v>37223</v>
      </c>
      <c r="D8077" s="3" t="s">
        <v>2</v>
      </c>
      <c r="E8077" t="s">
        <v>16752</v>
      </c>
      <c r="F8077" s="3" t="s">
        <v>4</v>
      </c>
    </row>
    <row r="8078" spans="1:6" ht="54" x14ac:dyDescent="0.45">
      <c r="A8078" s="10" t="s">
        <v>16753</v>
      </c>
      <c r="B8078" s="7" t="s">
        <v>16718</v>
      </c>
      <c r="C8078" s="5">
        <v>37313</v>
      </c>
      <c r="D8078" s="3" t="s">
        <v>2</v>
      </c>
      <c r="E8078" t="s">
        <v>16754</v>
      </c>
      <c r="F8078" s="3" t="s">
        <v>4</v>
      </c>
    </row>
    <row r="8079" spans="1:6" ht="54" x14ac:dyDescent="0.45">
      <c r="A8079" s="10" t="s">
        <v>16755</v>
      </c>
      <c r="B8079" s="7" t="s">
        <v>16718</v>
      </c>
      <c r="C8079" s="5">
        <v>37404</v>
      </c>
      <c r="D8079" s="3" t="s">
        <v>2</v>
      </c>
      <c r="E8079" t="s">
        <v>16756</v>
      </c>
      <c r="F8079" s="3" t="s">
        <v>4</v>
      </c>
    </row>
    <row r="8080" spans="1:6" ht="54" x14ac:dyDescent="0.45">
      <c r="A8080" s="10" t="s">
        <v>16757</v>
      </c>
      <c r="B8080" s="7" t="s">
        <v>16718</v>
      </c>
      <c r="C8080" s="5">
        <v>37495</v>
      </c>
      <c r="D8080" s="3" t="s">
        <v>2</v>
      </c>
      <c r="E8080" t="s">
        <v>16758</v>
      </c>
      <c r="F8080" s="3" t="s">
        <v>4</v>
      </c>
    </row>
    <row r="8081" spans="1:6" ht="54" x14ac:dyDescent="0.45">
      <c r="A8081" s="10" t="s">
        <v>16759</v>
      </c>
      <c r="B8081" s="7" t="s">
        <v>16718</v>
      </c>
      <c r="C8081" s="5">
        <v>37586</v>
      </c>
      <c r="D8081" s="3" t="s">
        <v>2</v>
      </c>
      <c r="E8081" t="s">
        <v>16760</v>
      </c>
      <c r="F8081" s="3" t="s">
        <v>4</v>
      </c>
    </row>
    <row r="8082" spans="1:6" ht="54" x14ac:dyDescent="0.45">
      <c r="A8082" s="10" t="s">
        <v>16761</v>
      </c>
      <c r="B8082" s="7" t="s">
        <v>16718</v>
      </c>
      <c r="C8082" s="5">
        <v>37673</v>
      </c>
      <c r="D8082" s="3" t="s">
        <v>2</v>
      </c>
      <c r="E8082" t="s">
        <v>16762</v>
      </c>
      <c r="F8082" s="3" t="s">
        <v>4</v>
      </c>
    </row>
    <row r="8083" spans="1:6" ht="54" x14ac:dyDescent="0.45">
      <c r="A8083" s="10" t="s">
        <v>16763</v>
      </c>
      <c r="B8083" s="7" t="s">
        <v>16718</v>
      </c>
      <c r="C8083" s="5">
        <v>37769</v>
      </c>
      <c r="D8083" s="3" t="s">
        <v>2</v>
      </c>
      <c r="E8083" t="s">
        <v>16764</v>
      </c>
      <c r="F8083" s="3" t="s">
        <v>4</v>
      </c>
    </row>
    <row r="8084" spans="1:6" ht="54" x14ac:dyDescent="0.45">
      <c r="A8084" s="10" t="s">
        <v>16765</v>
      </c>
      <c r="B8084" s="7" t="s">
        <v>16718</v>
      </c>
      <c r="C8084" s="5">
        <v>40169</v>
      </c>
      <c r="D8084" s="3" t="s">
        <v>2</v>
      </c>
      <c r="E8084" t="s">
        <v>16766</v>
      </c>
      <c r="F8084" s="3" t="s">
        <v>4</v>
      </c>
    </row>
    <row r="8085" spans="1:6" ht="54" x14ac:dyDescent="0.45">
      <c r="A8085" s="10" t="s">
        <v>16767</v>
      </c>
      <c r="B8085" s="7" t="s">
        <v>16708</v>
      </c>
      <c r="C8085" s="5">
        <v>37495</v>
      </c>
      <c r="D8085" s="3" t="s">
        <v>2</v>
      </c>
      <c r="E8085" t="s">
        <v>16768</v>
      </c>
      <c r="F8085" s="3" t="s">
        <v>4</v>
      </c>
    </row>
    <row r="8086" spans="1:6" ht="54" x14ac:dyDescent="0.45">
      <c r="A8086" s="10" t="s">
        <v>16769</v>
      </c>
      <c r="B8086" s="7" t="s">
        <v>16708</v>
      </c>
      <c r="C8086" s="5">
        <v>37586</v>
      </c>
      <c r="D8086" s="3" t="s">
        <v>2</v>
      </c>
      <c r="E8086" t="s">
        <v>16770</v>
      </c>
      <c r="F8086" s="3" t="s">
        <v>4</v>
      </c>
    </row>
    <row r="8087" spans="1:6" ht="54" x14ac:dyDescent="0.45">
      <c r="A8087" s="10" t="s">
        <v>16787</v>
      </c>
      <c r="B8087" s="7" t="s">
        <v>16708</v>
      </c>
      <c r="C8087" s="5">
        <v>40169</v>
      </c>
      <c r="D8087" s="3" t="s">
        <v>2</v>
      </c>
      <c r="E8087" t="s">
        <v>16788</v>
      </c>
      <c r="F8087" s="3" t="s">
        <v>4</v>
      </c>
    </row>
    <row r="8088" spans="1:6" ht="54" x14ac:dyDescent="0.45">
      <c r="A8088" s="10" t="s">
        <v>16771</v>
      </c>
      <c r="B8088" s="7" t="s">
        <v>16708</v>
      </c>
      <c r="C8088" s="5">
        <v>37673</v>
      </c>
      <c r="D8088" s="3" t="s">
        <v>2</v>
      </c>
      <c r="E8088" t="s">
        <v>16772</v>
      </c>
      <c r="F8088" s="3" t="s">
        <v>4</v>
      </c>
    </row>
    <row r="8089" spans="1:6" ht="54" x14ac:dyDescent="0.45">
      <c r="A8089" s="10" t="s">
        <v>16773</v>
      </c>
      <c r="B8089" s="7" t="s">
        <v>16708</v>
      </c>
      <c r="C8089" s="5">
        <v>37769</v>
      </c>
      <c r="D8089" s="3" t="s">
        <v>2</v>
      </c>
      <c r="E8089" t="s">
        <v>16774</v>
      </c>
      <c r="F8089" s="3" t="s">
        <v>4</v>
      </c>
    </row>
    <row r="8090" spans="1:6" ht="54" x14ac:dyDescent="0.45">
      <c r="A8090" s="10" t="s">
        <v>16775</v>
      </c>
      <c r="B8090" s="7" t="s">
        <v>16708</v>
      </c>
      <c r="C8090" s="5">
        <v>37862</v>
      </c>
      <c r="D8090" s="3" t="s">
        <v>2</v>
      </c>
      <c r="E8090" t="s">
        <v>16776</v>
      </c>
      <c r="F8090" s="3" t="s">
        <v>4</v>
      </c>
    </row>
    <row r="8091" spans="1:6" ht="54" x14ac:dyDescent="0.45">
      <c r="A8091" s="10" t="s">
        <v>16777</v>
      </c>
      <c r="B8091" s="7" t="s">
        <v>16708</v>
      </c>
      <c r="C8091" s="5">
        <v>37953</v>
      </c>
      <c r="D8091" s="3" t="s">
        <v>2</v>
      </c>
      <c r="E8091" t="s">
        <v>16778</v>
      </c>
      <c r="F8091" s="3" t="s">
        <v>4</v>
      </c>
    </row>
    <row r="8092" spans="1:6" ht="54" x14ac:dyDescent="0.45">
      <c r="A8092" s="10" t="s">
        <v>16779</v>
      </c>
      <c r="B8092" s="7" t="s">
        <v>16708</v>
      </c>
      <c r="C8092" s="5">
        <v>38044</v>
      </c>
      <c r="D8092" s="3" t="s">
        <v>2</v>
      </c>
      <c r="E8092" t="s">
        <v>16780</v>
      </c>
      <c r="F8092" s="3" t="s">
        <v>4</v>
      </c>
    </row>
    <row r="8093" spans="1:6" ht="54" x14ac:dyDescent="0.45">
      <c r="A8093" s="10" t="s">
        <v>16781</v>
      </c>
      <c r="B8093" s="7" t="s">
        <v>16708</v>
      </c>
      <c r="C8093" s="5">
        <v>38135</v>
      </c>
      <c r="D8093" s="3" t="s">
        <v>2</v>
      </c>
      <c r="E8093" t="s">
        <v>16782</v>
      </c>
      <c r="F8093" s="3" t="s">
        <v>4</v>
      </c>
    </row>
    <row r="8094" spans="1:6" ht="54" x14ac:dyDescent="0.45">
      <c r="A8094" s="10" t="s">
        <v>16783</v>
      </c>
      <c r="B8094" s="7" t="s">
        <v>16708</v>
      </c>
      <c r="C8094" s="5">
        <v>38226</v>
      </c>
      <c r="D8094" s="3" t="s">
        <v>2</v>
      </c>
      <c r="E8094" t="s">
        <v>16784</v>
      </c>
      <c r="F8094" s="3" t="s">
        <v>4</v>
      </c>
    </row>
    <row r="8095" spans="1:6" ht="54" x14ac:dyDescent="0.45">
      <c r="A8095" s="10" t="s">
        <v>16785</v>
      </c>
      <c r="B8095" s="7" t="s">
        <v>16708</v>
      </c>
      <c r="C8095" s="5">
        <v>38317</v>
      </c>
      <c r="D8095" s="3" t="s">
        <v>2</v>
      </c>
      <c r="E8095" t="s">
        <v>16786</v>
      </c>
      <c r="F8095" s="3" t="s">
        <v>4</v>
      </c>
    </row>
    <row r="8096" spans="1:6" ht="54" x14ac:dyDescent="0.45">
      <c r="A8096" s="10" t="s">
        <v>16789</v>
      </c>
      <c r="B8096" s="7" t="s">
        <v>16708</v>
      </c>
      <c r="C8096" s="5">
        <v>38415</v>
      </c>
      <c r="D8096" s="3" t="s">
        <v>2</v>
      </c>
      <c r="E8096" t="s">
        <v>16790</v>
      </c>
      <c r="F8096" s="3" t="s">
        <v>4</v>
      </c>
    </row>
    <row r="8097" spans="1:6" ht="54" x14ac:dyDescent="0.45">
      <c r="A8097" s="10" t="s">
        <v>16791</v>
      </c>
      <c r="B8097" s="7" t="s">
        <v>16792</v>
      </c>
      <c r="C8097" s="5">
        <v>39169</v>
      </c>
      <c r="D8097" s="3" t="s">
        <v>2</v>
      </c>
      <c r="E8097" t="s">
        <v>16793</v>
      </c>
      <c r="F8097" s="3" t="s">
        <v>4</v>
      </c>
    </row>
    <row r="8098" spans="1:6" ht="54" x14ac:dyDescent="0.45">
      <c r="A8098" s="10" t="s">
        <v>16794</v>
      </c>
      <c r="B8098" s="7" t="s">
        <v>16795</v>
      </c>
      <c r="C8098" s="5">
        <v>40169</v>
      </c>
      <c r="D8098" s="3" t="s">
        <v>2</v>
      </c>
      <c r="E8098" t="s">
        <v>16796</v>
      </c>
      <c r="F8098" s="3" t="s">
        <v>4</v>
      </c>
    </row>
    <row r="8099" spans="1:6" ht="54" x14ac:dyDescent="0.45">
      <c r="A8099" s="10" t="s">
        <v>16797</v>
      </c>
      <c r="B8099" s="7" t="s">
        <v>16792</v>
      </c>
      <c r="C8099" s="5">
        <v>39538</v>
      </c>
      <c r="D8099" s="3" t="s">
        <v>2</v>
      </c>
      <c r="E8099" t="s">
        <v>16798</v>
      </c>
      <c r="F8099" s="3" t="s">
        <v>4</v>
      </c>
    </row>
    <row r="8100" spans="1:6" ht="54" x14ac:dyDescent="0.45">
      <c r="A8100" s="10" t="s">
        <v>16799</v>
      </c>
      <c r="B8100" s="7" t="s">
        <v>16795</v>
      </c>
      <c r="C8100" s="5">
        <v>40169</v>
      </c>
      <c r="D8100" s="3" t="s">
        <v>2</v>
      </c>
      <c r="E8100" t="s">
        <v>16800</v>
      </c>
      <c r="F8100" s="3" t="s">
        <v>4</v>
      </c>
    </row>
    <row r="8101" spans="1:6" ht="54" x14ac:dyDescent="0.45">
      <c r="A8101" s="10" t="s">
        <v>16801</v>
      </c>
      <c r="B8101" s="7" t="s">
        <v>16795</v>
      </c>
      <c r="C8101" s="5">
        <v>40458</v>
      </c>
      <c r="D8101" s="3" t="s">
        <v>2</v>
      </c>
      <c r="E8101" t="s">
        <v>16802</v>
      </c>
      <c r="F8101" s="3" t="s">
        <v>4</v>
      </c>
    </row>
    <row r="8102" spans="1:6" ht="54" x14ac:dyDescent="0.45">
      <c r="A8102" s="10" t="s">
        <v>16803</v>
      </c>
      <c r="B8102" s="7" t="s">
        <v>16792</v>
      </c>
      <c r="C8102" s="5">
        <v>39869</v>
      </c>
      <c r="D8102" s="3" t="s">
        <v>2</v>
      </c>
      <c r="E8102" t="s">
        <v>16804</v>
      </c>
      <c r="F8102" s="3" t="s">
        <v>4</v>
      </c>
    </row>
    <row r="8103" spans="1:6" ht="54" x14ac:dyDescent="0.45">
      <c r="A8103" s="10" t="s">
        <v>16805</v>
      </c>
      <c r="B8103" s="7" t="s">
        <v>16795</v>
      </c>
      <c r="C8103" s="5">
        <v>40169</v>
      </c>
      <c r="D8103" s="3" t="s">
        <v>2</v>
      </c>
      <c r="E8103" t="s">
        <v>16806</v>
      </c>
      <c r="F8103" s="3" t="s">
        <v>4</v>
      </c>
    </row>
    <row r="8104" spans="1:6" ht="54" x14ac:dyDescent="0.45">
      <c r="A8104" s="10" t="s">
        <v>16807</v>
      </c>
      <c r="B8104" s="7" t="s">
        <v>16708</v>
      </c>
      <c r="C8104" s="5">
        <v>40366</v>
      </c>
      <c r="D8104" s="3" t="s">
        <v>2</v>
      </c>
      <c r="E8104" t="s">
        <v>16808</v>
      </c>
      <c r="F8104" s="3" t="s">
        <v>4</v>
      </c>
    </row>
    <row r="8105" spans="1:6" ht="54" x14ac:dyDescent="0.45">
      <c r="A8105" s="10" t="s">
        <v>16809</v>
      </c>
      <c r="B8105" s="7" t="s">
        <v>16708</v>
      </c>
      <c r="C8105" s="5">
        <v>40458</v>
      </c>
      <c r="D8105" s="3" t="s">
        <v>2</v>
      </c>
      <c r="E8105" t="s">
        <v>16810</v>
      </c>
      <c r="F8105" s="3" t="s">
        <v>4</v>
      </c>
    </row>
    <row r="8106" spans="1:6" ht="54" x14ac:dyDescent="0.45">
      <c r="A8106" s="10" t="s">
        <v>16811</v>
      </c>
      <c r="B8106" s="7" t="s">
        <v>16708</v>
      </c>
      <c r="C8106" s="5">
        <v>40366</v>
      </c>
      <c r="D8106" s="3" t="s">
        <v>2</v>
      </c>
      <c r="E8106" t="s">
        <v>16812</v>
      </c>
      <c r="F8106" s="3" t="s">
        <v>4</v>
      </c>
    </row>
    <row r="8107" spans="1:6" ht="54" x14ac:dyDescent="0.45">
      <c r="A8107" s="10" t="s">
        <v>16813</v>
      </c>
      <c r="B8107" s="7" t="s">
        <v>16708</v>
      </c>
      <c r="C8107" s="5">
        <v>40458</v>
      </c>
      <c r="D8107" s="3" t="s">
        <v>2</v>
      </c>
      <c r="E8107" t="s">
        <v>16814</v>
      </c>
      <c r="F8107" s="3" t="s">
        <v>4</v>
      </c>
    </row>
    <row r="8108" spans="1:6" ht="36" x14ac:dyDescent="0.45">
      <c r="A8108" s="10" t="s">
        <v>16822</v>
      </c>
      <c r="B8108" s="7" t="s">
        <v>16816</v>
      </c>
      <c r="C8108" s="5">
        <v>40716</v>
      </c>
      <c r="D8108" s="3" t="s">
        <v>2</v>
      </c>
      <c r="E8108" t="s">
        <v>16823</v>
      </c>
      <c r="F8108" s="3" t="s">
        <v>4</v>
      </c>
    </row>
    <row r="8109" spans="1:6" ht="36" x14ac:dyDescent="0.45">
      <c r="A8109" s="10" t="s">
        <v>16824</v>
      </c>
      <c r="B8109" s="7" t="s">
        <v>16816</v>
      </c>
      <c r="C8109" s="5">
        <v>40786</v>
      </c>
      <c r="D8109" s="3" t="s">
        <v>2</v>
      </c>
      <c r="E8109" t="s">
        <v>16825</v>
      </c>
      <c r="F8109" s="3" t="s">
        <v>4</v>
      </c>
    </row>
    <row r="8110" spans="1:6" ht="36" x14ac:dyDescent="0.45">
      <c r="A8110" s="10" t="s">
        <v>16826</v>
      </c>
      <c r="B8110" s="7" t="s">
        <v>16816</v>
      </c>
      <c r="C8110" s="5">
        <v>40963</v>
      </c>
      <c r="D8110" s="3" t="s">
        <v>2</v>
      </c>
      <c r="E8110" t="s">
        <v>16827</v>
      </c>
      <c r="F8110" s="3" t="s">
        <v>4</v>
      </c>
    </row>
    <row r="8111" spans="1:6" ht="36" x14ac:dyDescent="0.45">
      <c r="A8111" s="10" t="s">
        <v>16828</v>
      </c>
      <c r="B8111" s="7" t="s">
        <v>16816</v>
      </c>
      <c r="C8111" s="5">
        <v>41171</v>
      </c>
      <c r="D8111" s="3" t="s">
        <v>2</v>
      </c>
      <c r="E8111" t="s">
        <v>16829</v>
      </c>
      <c r="F8111" s="3" t="s">
        <v>4</v>
      </c>
    </row>
    <row r="8112" spans="1:6" ht="36" x14ac:dyDescent="0.45">
      <c r="A8112" s="10" t="s">
        <v>16830</v>
      </c>
      <c r="B8112" s="7" t="s">
        <v>16816</v>
      </c>
      <c r="C8112" s="5">
        <v>41450</v>
      </c>
      <c r="D8112" s="3" t="s">
        <v>2</v>
      </c>
      <c r="E8112" t="s">
        <v>16831</v>
      </c>
      <c r="F8112" s="3" t="s">
        <v>4</v>
      </c>
    </row>
    <row r="8113" spans="1:6" ht="36" x14ac:dyDescent="0.45">
      <c r="A8113" s="10" t="s">
        <v>16832</v>
      </c>
      <c r="B8113" s="7" t="s">
        <v>16816</v>
      </c>
      <c r="C8113" s="5">
        <v>41887</v>
      </c>
      <c r="D8113" s="3" t="s">
        <v>2</v>
      </c>
      <c r="E8113" t="s">
        <v>16833</v>
      </c>
      <c r="F8113" s="3" t="s">
        <v>4</v>
      </c>
    </row>
    <row r="8114" spans="1:6" ht="36" x14ac:dyDescent="0.45">
      <c r="A8114" s="10" t="s">
        <v>16834</v>
      </c>
      <c r="B8114" s="7" t="s">
        <v>16816</v>
      </c>
      <c r="C8114" s="5">
        <v>41991</v>
      </c>
      <c r="D8114" s="3" t="s">
        <v>2</v>
      </c>
      <c r="E8114" t="s">
        <v>16835</v>
      </c>
      <c r="F8114" s="3" t="s">
        <v>4</v>
      </c>
    </row>
    <row r="8115" spans="1:6" ht="36" x14ac:dyDescent="0.45">
      <c r="A8115" s="10" t="s">
        <v>16836</v>
      </c>
      <c r="B8115" s="7" t="s">
        <v>16816</v>
      </c>
      <c r="C8115" s="5">
        <v>42185</v>
      </c>
      <c r="D8115" s="3" t="s">
        <v>2</v>
      </c>
      <c r="E8115" t="s">
        <v>16837</v>
      </c>
      <c r="F8115" s="3" t="s">
        <v>4</v>
      </c>
    </row>
    <row r="8116" spans="1:6" ht="36" x14ac:dyDescent="0.45">
      <c r="A8116" s="10" t="s">
        <v>16838</v>
      </c>
      <c r="B8116" s="7" t="s">
        <v>16816</v>
      </c>
      <c r="C8116" s="5">
        <v>42277</v>
      </c>
      <c r="D8116" s="3" t="s">
        <v>2</v>
      </c>
      <c r="E8116" t="s">
        <v>16839</v>
      </c>
      <c r="F8116" s="3" t="s">
        <v>4</v>
      </c>
    </row>
    <row r="8117" spans="1:6" ht="36" x14ac:dyDescent="0.45">
      <c r="A8117" s="10" t="s">
        <v>16840</v>
      </c>
      <c r="B8117" s="7" t="s">
        <v>16816</v>
      </c>
      <c r="C8117" s="5">
        <v>41450</v>
      </c>
      <c r="D8117" s="3" t="s">
        <v>2</v>
      </c>
      <c r="E8117" t="s">
        <v>16841</v>
      </c>
      <c r="F8117" s="3" t="s">
        <v>4</v>
      </c>
    </row>
    <row r="8118" spans="1:6" ht="36" x14ac:dyDescent="0.45">
      <c r="A8118" s="10" t="s">
        <v>16842</v>
      </c>
      <c r="B8118" s="7" t="s">
        <v>16816</v>
      </c>
      <c r="C8118" s="5">
        <v>41887</v>
      </c>
      <c r="D8118" s="3" t="s">
        <v>2</v>
      </c>
      <c r="E8118" t="s">
        <v>16843</v>
      </c>
      <c r="F8118" s="3" t="s">
        <v>4</v>
      </c>
    </row>
    <row r="8119" spans="1:6" ht="36" x14ac:dyDescent="0.45">
      <c r="A8119" s="10" t="s">
        <v>16844</v>
      </c>
      <c r="B8119" s="7" t="s">
        <v>16816</v>
      </c>
      <c r="C8119" s="5">
        <v>41991</v>
      </c>
      <c r="D8119" s="3" t="s">
        <v>2</v>
      </c>
      <c r="E8119" t="s">
        <v>16845</v>
      </c>
      <c r="F8119" s="3" t="s">
        <v>4</v>
      </c>
    </row>
    <row r="8120" spans="1:6" ht="36" x14ac:dyDescent="0.45">
      <c r="A8120" s="10" t="s">
        <v>16846</v>
      </c>
      <c r="B8120" s="7" t="s">
        <v>16816</v>
      </c>
      <c r="C8120" s="5">
        <v>42185</v>
      </c>
      <c r="D8120" s="3" t="s">
        <v>2</v>
      </c>
      <c r="E8120" t="s">
        <v>16847</v>
      </c>
      <c r="F8120" s="3" t="s">
        <v>4</v>
      </c>
    </row>
    <row r="8121" spans="1:6" ht="36" x14ac:dyDescent="0.45">
      <c r="A8121" s="10" t="s">
        <v>16848</v>
      </c>
      <c r="B8121" s="7" t="s">
        <v>16816</v>
      </c>
      <c r="C8121" s="5">
        <v>42277</v>
      </c>
      <c r="D8121" s="3" t="s">
        <v>2</v>
      </c>
      <c r="E8121" t="s">
        <v>16849</v>
      </c>
      <c r="F8121" s="3" t="s">
        <v>4</v>
      </c>
    </row>
    <row r="8122" spans="1:6" ht="36" x14ac:dyDescent="0.45">
      <c r="A8122" s="10" t="s">
        <v>16850</v>
      </c>
      <c r="B8122" s="7" t="s">
        <v>16816</v>
      </c>
      <c r="C8122" s="5">
        <v>42068</v>
      </c>
      <c r="D8122" s="3" t="s">
        <v>2</v>
      </c>
      <c r="E8122" t="s">
        <v>16851</v>
      </c>
      <c r="F8122" s="3" t="s">
        <v>4</v>
      </c>
    </row>
    <row r="8123" spans="1:6" ht="36" x14ac:dyDescent="0.45">
      <c r="A8123" s="10" t="s">
        <v>16852</v>
      </c>
      <c r="B8123" s="7" t="s">
        <v>16816</v>
      </c>
      <c r="C8123" s="5">
        <v>42185</v>
      </c>
      <c r="D8123" s="3" t="s">
        <v>2</v>
      </c>
      <c r="E8123" t="s">
        <v>16853</v>
      </c>
      <c r="F8123" s="3" t="s">
        <v>4</v>
      </c>
    </row>
    <row r="8124" spans="1:6" ht="36" x14ac:dyDescent="0.45">
      <c r="A8124" s="10" t="s">
        <v>16854</v>
      </c>
      <c r="B8124" s="7" t="s">
        <v>16816</v>
      </c>
      <c r="C8124" s="5">
        <v>42277</v>
      </c>
      <c r="D8124" s="3" t="s">
        <v>2</v>
      </c>
      <c r="E8124" t="s">
        <v>16855</v>
      </c>
      <c r="F8124" s="3" t="s">
        <v>4</v>
      </c>
    </row>
    <row r="8125" spans="1:6" ht="36" x14ac:dyDescent="0.45">
      <c r="A8125" s="10" t="s">
        <v>16815</v>
      </c>
      <c r="B8125" s="7" t="s">
        <v>16816</v>
      </c>
      <c r="C8125" s="5">
        <v>42825</v>
      </c>
      <c r="D8125" s="3" t="s">
        <v>2</v>
      </c>
      <c r="E8125" t="s">
        <v>16817</v>
      </c>
      <c r="F8125" s="3" t="s">
        <v>4</v>
      </c>
    </row>
    <row r="8126" spans="1:6" ht="36" x14ac:dyDescent="0.45">
      <c r="A8126" s="10" t="s">
        <v>16818</v>
      </c>
      <c r="B8126" s="7" t="s">
        <v>16816</v>
      </c>
      <c r="C8126" s="5">
        <v>43203</v>
      </c>
      <c r="D8126" s="3" t="s">
        <v>2</v>
      </c>
      <c r="E8126" t="s">
        <v>16819</v>
      </c>
      <c r="F8126" s="3" t="s">
        <v>4</v>
      </c>
    </row>
    <row r="8127" spans="1:6" ht="36" x14ac:dyDescent="0.45">
      <c r="A8127" s="10" t="s">
        <v>16856</v>
      </c>
      <c r="B8127" s="7" t="s">
        <v>16816</v>
      </c>
      <c r="C8127" s="5">
        <v>43371</v>
      </c>
      <c r="D8127" s="3" t="s">
        <v>2</v>
      </c>
      <c r="E8127" t="s">
        <v>16857</v>
      </c>
      <c r="F8127" s="3" t="s">
        <v>4</v>
      </c>
    </row>
    <row r="8128" spans="1:6" ht="36" x14ac:dyDescent="0.45">
      <c r="A8128" s="10" t="s">
        <v>16820</v>
      </c>
      <c r="B8128" s="7" t="s">
        <v>16816</v>
      </c>
      <c r="C8128" s="5">
        <v>44106</v>
      </c>
      <c r="D8128" s="3" t="s">
        <v>2</v>
      </c>
      <c r="E8128" t="s">
        <v>16821</v>
      </c>
      <c r="F8128" s="3" t="s">
        <v>4</v>
      </c>
    </row>
    <row r="8129" spans="1:6" ht="36" x14ac:dyDescent="0.45">
      <c r="A8129" s="10" t="s">
        <v>16865</v>
      </c>
      <c r="B8129" s="7" t="s">
        <v>16859</v>
      </c>
      <c r="C8129" s="5">
        <v>37223</v>
      </c>
      <c r="D8129" s="3" t="s">
        <v>2</v>
      </c>
      <c r="E8129" t="s">
        <v>16866</v>
      </c>
      <c r="F8129" s="3" t="s">
        <v>4</v>
      </c>
    </row>
    <row r="8130" spans="1:6" ht="36" x14ac:dyDescent="0.45">
      <c r="A8130" s="10" t="s">
        <v>16867</v>
      </c>
      <c r="B8130" s="7" t="s">
        <v>16859</v>
      </c>
      <c r="C8130" s="5">
        <v>37769</v>
      </c>
      <c r="D8130" s="3" t="s">
        <v>2</v>
      </c>
      <c r="E8130" t="s">
        <v>16868</v>
      </c>
      <c r="F8130" s="3" t="s">
        <v>4</v>
      </c>
    </row>
    <row r="8131" spans="1:6" ht="36" x14ac:dyDescent="0.45">
      <c r="A8131" s="10" t="s">
        <v>16872</v>
      </c>
      <c r="B8131" s="7" t="s">
        <v>16859</v>
      </c>
      <c r="C8131" s="5">
        <v>40716</v>
      </c>
      <c r="D8131" s="3" t="s">
        <v>2</v>
      </c>
      <c r="E8131" t="s">
        <v>16873</v>
      </c>
      <c r="F8131" s="3" t="s">
        <v>4</v>
      </c>
    </row>
    <row r="8132" spans="1:6" ht="36" x14ac:dyDescent="0.45">
      <c r="A8132" s="10" t="s">
        <v>16874</v>
      </c>
      <c r="B8132" s="7" t="s">
        <v>16859</v>
      </c>
      <c r="C8132" s="5">
        <v>40786</v>
      </c>
      <c r="D8132" s="3" t="s">
        <v>2</v>
      </c>
      <c r="E8132" t="s">
        <v>16875</v>
      </c>
      <c r="F8132" s="3" t="s">
        <v>4</v>
      </c>
    </row>
    <row r="8133" spans="1:6" ht="36" x14ac:dyDescent="0.45">
      <c r="A8133" s="10" t="s">
        <v>16876</v>
      </c>
      <c r="B8133" s="7" t="s">
        <v>16859</v>
      </c>
      <c r="C8133" s="5">
        <v>41450</v>
      </c>
      <c r="D8133" s="3" t="s">
        <v>2</v>
      </c>
      <c r="E8133" t="s">
        <v>16877</v>
      </c>
      <c r="F8133" s="3" t="s">
        <v>4</v>
      </c>
    </row>
    <row r="8134" spans="1:6" ht="36" x14ac:dyDescent="0.45">
      <c r="A8134" s="10" t="s">
        <v>16878</v>
      </c>
      <c r="B8134" s="7" t="s">
        <v>16859</v>
      </c>
      <c r="C8134" s="5">
        <v>42068</v>
      </c>
      <c r="D8134" s="3" t="s">
        <v>2</v>
      </c>
      <c r="E8134" t="s">
        <v>16879</v>
      </c>
      <c r="F8134" s="3" t="s">
        <v>4</v>
      </c>
    </row>
    <row r="8135" spans="1:6" ht="36" x14ac:dyDescent="0.45">
      <c r="A8135" s="10" t="s">
        <v>16858</v>
      </c>
      <c r="B8135" s="7" t="s">
        <v>16859</v>
      </c>
      <c r="C8135" s="5">
        <v>42825</v>
      </c>
      <c r="D8135" s="3" t="s">
        <v>2</v>
      </c>
      <c r="E8135" t="s">
        <v>16860</v>
      </c>
      <c r="F8135" s="3" t="s">
        <v>4</v>
      </c>
    </row>
    <row r="8136" spans="1:6" ht="36" x14ac:dyDescent="0.45">
      <c r="A8136" s="10" t="s">
        <v>16861</v>
      </c>
      <c r="B8136" s="7" t="s">
        <v>16859</v>
      </c>
      <c r="C8136" s="5">
        <v>43203</v>
      </c>
      <c r="D8136" s="3" t="s">
        <v>2</v>
      </c>
      <c r="E8136" t="s">
        <v>16862</v>
      </c>
      <c r="F8136" s="3" t="s">
        <v>4</v>
      </c>
    </row>
    <row r="8137" spans="1:6" ht="36" x14ac:dyDescent="0.45">
      <c r="A8137" s="10" t="s">
        <v>16880</v>
      </c>
      <c r="B8137" s="7" t="s">
        <v>16859</v>
      </c>
      <c r="C8137" s="5">
        <v>43371</v>
      </c>
      <c r="D8137" s="3" t="s">
        <v>2</v>
      </c>
      <c r="E8137" t="s">
        <v>16881</v>
      </c>
      <c r="F8137" s="3" t="s">
        <v>4</v>
      </c>
    </row>
    <row r="8138" spans="1:6" ht="36" x14ac:dyDescent="0.45">
      <c r="A8138" s="10" t="s">
        <v>16863</v>
      </c>
      <c r="B8138" s="7" t="s">
        <v>16859</v>
      </c>
      <c r="C8138" s="5">
        <v>44106</v>
      </c>
      <c r="D8138" s="3" t="s">
        <v>2</v>
      </c>
      <c r="E8138" t="s">
        <v>16864</v>
      </c>
      <c r="F8138" s="3" t="s">
        <v>4</v>
      </c>
    </row>
    <row r="8139" spans="1:6" ht="36" x14ac:dyDescent="0.45">
      <c r="A8139" s="10" t="s">
        <v>16882</v>
      </c>
      <c r="B8139" s="7" t="s">
        <v>16859</v>
      </c>
      <c r="C8139" s="5">
        <v>37040</v>
      </c>
      <c r="D8139" s="3" t="s">
        <v>2</v>
      </c>
      <c r="E8139" t="s">
        <v>16883</v>
      </c>
      <c r="F8139" s="3" t="s">
        <v>4</v>
      </c>
    </row>
    <row r="8140" spans="1:6" ht="36" x14ac:dyDescent="0.45">
      <c r="A8140" s="10" t="s">
        <v>16884</v>
      </c>
      <c r="B8140" s="7" t="s">
        <v>16859</v>
      </c>
      <c r="C8140" s="5">
        <v>37223</v>
      </c>
      <c r="D8140" s="3" t="s">
        <v>2</v>
      </c>
      <c r="E8140" t="s">
        <v>16885</v>
      </c>
      <c r="F8140" s="3" t="s">
        <v>4</v>
      </c>
    </row>
    <row r="8141" spans="1:6" ht="36" x14ac:dyDescent="0.45">
      <c r="A8141" s="10" t="s">
        <v>16886</v>
      </c>
      <c r="B8141" s="7" t="s">
        <v>16859</v>
      </c>
      <c r="C8141" s="5">
        <v>37495</v>
      </c>
      <c r="D8141" s="3" t="s">
        <v>2</v>
      </c>
      <c r="E8141" t="s">
        <v>16887</v>
      </c>
      <c r="F8141" s="3" t="s">
        <v>4</v>
      </c>
    </row>
    <row r="8142" spans="1:6" ht="36" x14ac:dyDescent="0.45">
      <c r="A8142" s="10" t="s">
        <v>16888</v>
      </c>
      <c r="B8142" s="7" t="s">
        <v>16859</v>
      </c>
      <c r="C8142" s="5">
        <v>37673</v>
      </c>
      <c r="D8142" s="3" t="s">
        <v>2</v>
      </c>
      <c r="E8142" t="s">
        <v>16889</v>
      </c>
      <c r="F8142" s="3" t="s">
        <v>4</v>
      </c>
    </row>
    <row r="8143" spans="1:6" ht="36" x14ac:dyDescent="0.45">
      <c r="A8143" s="10" t="s">
        <v>16890</v>
      </c>
      <c r="B8143" s="7" t="s">
        <v>16859</v>
      </c>
      <c r="C8143" s="5">
        <v>37769</v>
      </c>
      <c r="D8143" s="3" t="s">
        <v>2</v>
      </c>
      <c r="E8143" t="s">
        <v>16891</v>
      </c>
      <c r="F8143" s="3" t="s">
        <v>4</v>
      </c>
    </row>
    <row r="8144" spans="1:6" ht="36" x14ac:dyDescent="0.45">
      <c r="A8144" s="10" t="s">
        <v>16892</v>
      </c>
      <c r="B8144" s="7" t="s">
        <v>16859</v>
      </c>
      <c r="C8144" s="5">
        <v>37404</v>
      </c>
      <c r="D8144" s="3" t="s">
        <v>2</v>
      </c>
      <c r="E8144" t="s">
        <v>16893</v>
      </c>
      <c r="F8144" s="3" t="s">
        <v>4</v>
      </c>
    </row>
    <row r="8145" spans="1:6" ht="36" x14ac:dyDescent="0.45">
      <c r="A8145" s="10" t="s">
        <v>16894</v>
      </c>
      <c r="B8145" s="7" t="s">
        <v>16859</v>
      </c>
      <c r="C8145" s="5">
        <v>37495</v>
      </c>
      <c r="D8145" s="3" t="s">
        <v>2</v>
      </c>
      <c r="E8145" t="s">
        <v>16895</v>
      </c>
      <c r="F8145" s="3" t="s">
        <v>4</v>
      </c>
    </row>
    <row r="8146" spans="1:6" ht="36" x14ac:dyDescent="0.45">
      <c r="A8146" s="10" t="s">
        <v>16896</v>
      </c>
      <c r="B8146" s="7" t="s">
        <v>16859</v>
      </c>
      <c r="C8146" s="5">
        <v>37673</v>
      </c>
      <c r="D8146" s="3" t="s">
        <v>2</v>
      </c>
      <c r="E8146" t="s">
        <v>16897</v>
      </c>
      <c r="F8146" s="3" t="s">
        <v>4</v>
      </c>
    </row>
    <row r="8147" spans="1:6" ht="36" x14ac:dyDescent="0.45">
      <c r="A8147" s="10" t="s">
        <v>16898</v>
      </c>
      <c r="B8147" s="7" t="s">
        <v>16859</v>
      </c>
      <c r="C8147" s="5">
        <v>37769</v>
      </c>
      <c r="D8147" s="3" t="s">
        <v>2</v>
      </c>
      <c r="E8147" t="s">
        <v>16899</v>
      </c>
      <c r="F8147" s="3" t="s">
        <v>4</v>
      </c>
    </row>
    <row r="8148" spans="1:6" ht="36" x14ac:dyDescent="0.45">
      <c r="A8148" s="10" t="s">
        <v>16900</v>
      </c>
      <c r="B8148" s="7" t="s">
        <v>16859</v>
      </c>
      <c r="C8148" s="5">
        <v>38226</v>
      </c>
      <c r="D8148" s="3" t="s">
        <v>2</v>
      </c>
      <c r="E8148" t="s">
        <v>16901</v>
      </c>
      <c r="F8148" s="3" t="s">
        <v>4</v>
      </c>
    </row>
    <row r="8149" spans="1:6" ht="36" x14ac:dyDescent="0.45">
      <c r="A8149" s="10" t="s">
        <v>16902</v>
      </c>
      <c r="B8149" s="7" t="s">
        <v>16859</v>
      </c>
      <c r="C8149" s="5">
        <v>38044</v>
      </c>
      <c r="D8149" s="3" t="s">
        <v>2</v>
      </c>
      <c r="E8149" t="s">
        <v>16903</v>
      </c>
      <c r="F8149" s="3" t="s">
        <v>4</v>
      </c>
    </row>
    <row r="8150" spans="1:6" ht="36" x14ac:dyDescent="0.45">
      <c r="A8150" s="10" t="s">
        <v>16904</v>
      </c>
      <c r="B8150" s="7" t="s">
        <v>16859</v>
      </c>
      <c r="C8150" s="5">
        <v>38226</v>
      </c>
      <c r="D8150" s="3" t="s">
        <v>2</v>
      </c>
      <c r="E8150" t="s">
        <v>16905</v>
      </c>
      <c r="F8150" s="3" t="s">
        <v>4</v>
      </c>
    </row>
    <row r="8151" spans="1:6" ht="36" x14ac:dyDescent="0.45">
      <c r="A8151" s="10" t="s">
        <v>16906</v>
      </c>
      <c r="B8151" s="7" t="s">
        <v>16859</v>
      </c>
      <c r="C8151" s="5">
        <v>38499</v>
      </c>
      <c r="D8151" s="3" t="s">
        <v>2</v>
      </c>
      <c r="E8151" t="s">
        <v>16907</v>
      </c>
      <c r="F8151" s="3" t="s">
        <v>4</v>
      </c>
    </row>
    <row r="8152" spans="1:6" ht="36" x14ac:dyDescent="0.45">
      <c r="A8152" s="10" t="s">
        <v>16908</v>
      </c>
      <c r="B8152" s="7" t="s">
        <v>16859</v>
      </c>
      <c r="C8152" s="5">
        <v>39169</v>
      </c>
      <c r="D8152" s="3" t="s">
        <v>2</v>
      </c>
      <c r="E8152" t="s">
        <v>16909</v>
      </c>
      <c r="F8152" s="3" t="s">
        <v>4</v>
      </c>
    </row>
    <row r="8153" spans="1:6" ht="36" x14ac:dyDescent="0.45">
      <c r="A8153" s="10" t="s">
        <v>16910</v>
      </c>
      <c r="B8153" s="7" t="s">
        <v>16859</v>
      </c>
      <c r="C8153" s="5">
        <v>39538</v>
      </c>
      <c r="D8153" s="3" t="s">
        <v>2</v>
      </c>
      <c r="E8153" t="s">
        <v>16911</v>
      </c>
      <c r="F8153" s="3" t="s">
        <v>4</v>
      </c>
    </row>
    <row r="8154" spans="1:6" ht="36" x14ac:dyDescent="0.45">
      <c r="A8154" s="10" t="s">
        <v>16912</v>
      </c>
      <c r="B8154" s="7" t="s">
        <v>16859</v>
      </c>
      <c r="C8154" s="5">
        <v>39869</v>
      </c>
      <c r="D8154" s="3" t="s">
        <v>2</v>
      </c>
      <c r="E8154" t="s">
        <v>16913</v>
      </c>
      <c r="F8154" s="3" t="s">
        <v>4</v>
      </c>
    </row>
    <row r="8155" spans="1:6" ht="36" x14ac:dyDescent="0.45">
      <c r="A8155" s="10" t="s">
        <v>16914</v>
      </c>
      <c r="B8155" s="7" t="s">
        <v>16859</v>
      </c>
      <c r="C8155" s="5">
        <v>40366</v>
      </c>
      <c r="D8155" s="3" t="s">
        <v>2</v>
      </c>
      <c r="E8155" t="s">
        <v>16915</v>
      </c>
      <c r="F8155" s="3" t="s">
        <v>4</v>
      </c>
    </row>
    <row r="8156" spans="1:6" ht="36" x14ac:dyDescent="0.45">
      <c r="A8156" s="10" t="s">
        <v>16923</v>
      </c>
      <c r="B8156" s="7" t="s">
        <v>16917</v>
      </c>
      <c r="C8156" s="5">
        <v>40716</v>
      </c>
      <c r="D8156" s="3" t="s">
        <v>2</v>
      </c>
      <c r="E8156" t="s">
        <v>16924</v>
      </c>
      <c r="F8156" s="3" t="s">
        <v>4</v>
      </c>
    </row>
    <row r="8157" spans="1:6" ht="36" x14ac:dyDescent="0.45">
      <c r="A8157" s="10" t="s">
        <v>16925</v>
      </c>
      <c r="B8157" s="7" t="s">
        <v>16917</v>
      </c>
      <c r="C8157" s="5">
        <v>41450</v>
      </c>
      <c r="D8157" s="3" t="s">
        <v>2</v>
      </c>
      <c r="E8157" t="s">
        <v>16926</v>
      </c>
      <c r="F8157" s="3" t="s">
        <v>4</v>
      </c>
    </row>
    <row r="8158" spans="1:6" ht="36" x14ac:dyDescent="0.45">
      <c r="A8158" s="10" t="s">
        <v>16927</v>
      </c>
      <c r="B8158" s="7" t="s">
        <v>16917</v>
      </c>
      <c r="C8158" s="5">
        <v>41718</v>
      </c>
      <c r="D8158" s="3" t="s">
        <v>2</v>
      </c>
      <c r="E8158" t="s">
        <v>16928</v>
      </c>
      <c r="F8158" s="3" t="s">
        <v>4</v>
      </c>
    </row>
    <row r="8159" spans="1:6" ht="36" x14ac:dyDescent="0.45">
      <c r="A8159" s="10" t="s">
        <v>16929</v>
      </c>
      <c r="B8159" s="7" t="s">
        <v>16917</v>
      </c>
      <c r="C8159" s="5">
        <v>41810</v>
      </c>
      <c r="D8159" s="3" t="s">
        <v>2</v>
      </c>
      <c r="E8159" t="s">
        <v>16930</v>
      </c>
      <c r="F8159" s="3" t="s">
        <v>4</v>
      </c>
    </row>
    <row r="8160" spans="1:6" ht="36" x14ac:dyDescent="0.45">
      <c r="A8160" s="10" t="s">
        <v>16931</v>
      </c>
      <c r="B8160" s="7" t="s">
        <v>16917</v>
      </c>
      <c r="C8160" s="5">
        <v>42277</v>
      </c>
      <c r="D8160" s="3" t="s">
        <v>2</v>
      </c>
      <c r="E8160" t="s">
        <v>16932</v>
      </c>
      <c r="F8160" s="3" t="s">
        <v>4</v>
      </c>
    </row>
    <row r="8161" spans="1:6" ht="36" x14ac:dyDescent="0.45">
      <c r="A8161" s="10" t="s">
        <v>16933</v>
      </c>
      <c r="B8161" s="7" t="s">
        <v>16917</v>
      </c>
      <c r="C8161" s="5">
        <v>41450</v>
      </c>
      <c r="D8161" s="3" t="s">
        <v>2</v>
      </c>
      <c r="E8161" t="s">
        <v>16934</v>
      </c>
      <c r="F8161" s="3" t="s">
        <v>4</v>
      </c>
    </row>
    <row r="8162" spans="1:6" ht="36" x14ac:dyDescent="0.45">
      <c r="A8162" s="10" t="s">
        <v>16935</v>
      </c>
      <c r="B8162" s="7" t="s">
        <v>16917</v>
      </c>
      <c r="C8162" s="5">
        <v>41718</v>
      </c>
      <c r="D8162" s="3" t="s">
        <v>2</v>
      </c>
      <c r="E8162" t="s">
        <v>16936</v>
      </c>
      <c r="F8162" s="3" t="s">
        <v>4</v>
      </c>
    </row>
    <row r="8163" spans="1:6" ht="36" x14ac:dyDescent="0.45">
      <c r="A8163" s="10" t="s">
        <v>16937</v>
      </c>
      <c r="B8163" s="7" t="s">
        <v>16917</v>
      </c>
      <c r="C8163" s="5">
        <v>41810</v>
      </c>
      <c r="D8163" s="3" t="s">
        <v>2</v>
      </c>
      <c r="E8163" t="s">
        <v>16938</v>
      </c>
      <c r="F8163" s="3" t="s">
        <v>4</v>
      </c>
    </row>
    <row r="8164" spans="1:6" ht="36" x14ac:dyDescent="0.45">
      <c r="A8164" s="10" t="s">
        <v>16939</v>
      </c>
      <c r="B8164" s="7" t="s">
        <v>16917</v>
      </c>
      <c r="C8164" s="5">
        <v>42185</v>
      </c>
      <c r="D8164" s="3" t="s">
        <v>2</v>
      </c>
      <c r="E8164" t="s">
        <v>16940</v>
      </c>
      <c r="F8164" s="3" t="s">
        <v>4</v>
      </c>
    </row>
    <row r="8165" spans="1:6" ht="36" x14ac:dyDescent="0.45">
      <c r="A8165" s="10" t="s">
        <v>16941</v>
      </c>
      <c r="B8165" s="7" t="s">
        <v>16917</v>
      </c>
      <c r="C8165" s="5">
        <v>42277</v>
      </c>
      <c r="D8165" s="3" t="s">
        <v>2</v>
      </c>
      <c r="E8165" t="s">
        <v>16942</v>
      </c>
      <c r="F8165" s="3" t="s">
        <v>4</v>
      </c>
    </row>
    <row r="8166" spans="1:6" ht="36" x14ac:dyDescent="0.45">
      <c r="A8166" s="10" t="s">
        <v>16943</v>
      </c>
      <c r="B8166" s="7" t="s">
        <v>16917</v>
      </c>
      <c r="C8166" s="5">
        <v>42068</v>
      </c>
      <c r="D8166" s="3" t="s">
        <v>2</v>
      </c>
      <c r="E8166" t="s">
        <v>16944</v>
      </c>
      <c r="F8166" s="3" t="s">
        <v>4</v>
      </c>
    </row>
    <row r="8167" spans="1:6" ht="36" x14ac:dyDescent="0.45">
      <c r="A8167" s="10" t="s">
        <v>16945</v>
      </c>
      <c r="B8167" s="7" t="s">
        <v>16917</v>
      </c>
      <c r="C8167" s="5">
        <v>42185</v>
      </c>
      <c r="D8167" s="3" t="s">
        <v>2</v>
      </c>
      <c r="E8167" t="s">
        <v>16946</v>
      </c>
      <c r="F8167" s="3" t="s">
        <v>4</v>
      </c>
    </row>
    <row r="8168" spans="1:6" ht="36" x14ac:dyDescent="0.45">
      <c r="A8168" s="10" t="s">
        <v>16947</v>
      </c>
      <c r="B8168" s="7" t="s">
        <v>16917</v>
      </c>
      <c r="C8168" s="5">
        <v>42277</v>
      </c>
      <c r="D8168" s="3" t="s">
        <v>2</v>
      </c>
      <c r="E8168" t="s">
        <v>16948</v>
      </c>
      <c r="F8168" s="3" t="s">
        <v>4</v>
      </c>
    </row>
    <row r="8169" spans="1:6" ht="36" x14ac:dyDescent="0.45">
      <c r="A8169" s="10" t="s">
        <v>16916</v>
      </c>
      <c r="B8169" s="7" t="s">
        <v>16917</v>
      </c>
      <c r="C8169" s="5">
        <v>42825</v>
      </c>
      <c r="D8169" s="3" t="s">
        <v>2</v>
      </c>
      <c r="E8169" t="s">
        <v>16918</v>
      </c>
      <c r="F8169" s="3" t="s">
        <v>4</v>
      </c>
    </row>
    <row r="8170" spans="1:6" ht="36" x14ac:dyDescent="0.45">
      <c r="A8170" s="10" t="s">
        <v>16919</v>
      </c>
      <c r="B8170" s="7" t="s">
        <v>16917</v>
      </c>
      <c r="C8170" s="5">
        <v>43203</v>
      </c>
      <c r="D8170" s="3" t="s">
        <v>2</v>
      </c>
      <c r="E8170" t="s">
        <v>16920</v>
      </c>
      <c r="F8170" s="3" t="s">
        <v>4</v>
      </c>
    </row>
    <row r="8171" spans="1:6" ht="36" x14ac:dyDescent="0.45">
      <c r="A8171" s="10" t="s">
        <v>16949</v>
      </c>
      <c r="B8171" s="7" t="s">
        <v>16917</v>
      </c>
      <c r="C8171" s="5">
        <v>43371</v>
      </c>
      <c r="D8171" s="3" t="s">
        <v>2</v>
      </c>
      <c r="E8171" t="s">
        <v>16950</v>
      </c>
      <c r="F8171" s="3" t="s">
        <v>4</v>
      </c>
    </row>
    <row r="8172" spans="1:6" ht="36" x14ac:dyDescent="0.45">
      <c r="A8172" s="10" t="s">
        <v>16921</v>
      </c>
      <c r="B8172" s="7" t="s">
        <v>16917</v>
      </c>
      <c r="C8172" s="5">
        <v>44106</v>
      </c>
      <c r="D8172" s="3" t="s">
        <v>2</v>
      </c>
      <c r="E8172" t="s">
        <v>16922</v>
      </c>
      <c r="F8172" s="3" t="s">
        <v>4</v>
      </c>
    </row>
    <row r="8173" spans="1:6" ht="36" x14ac:dyDescent="0.45">
      <c r="A8173" s="10" t="s">
        <v>16951</v>
      </c>
      <c r="B8173" s="7" t="s">
        <v>16917</v>
      </c>
      <c r="C8173" s="5">
        <v>38415</v>
      </c>
      <c r="D8173" s="3" t="s">
        <v>2</v>
      </c>
      <c r="E8173" t="s">
        <v>16952</v>
      </c>
      <c r="F8173" s="3" t="s">
        <v>4</v>
      </c>
    </row>
    <row r="8174" spans="1:6" ht="36" x14ac:dyDescent="0.45">
      <c r="A8174" s="10" t="s">
        <v>16953</v>
      </c>
      <c r="B8174" s="7" t="s">
        <v>16917</v>
      </c>
      <c r="C8174" s="5">
        <v>38499</v>
      </c>
      <c r="D8174" s="3" t="s">
        <v>2</v>
      </c>
      <c r="E8174" t="s">
        <v>16954</v>
      </c>
      <c r="F8174" s="3" t="s">
        <v>4</v>
      </c>
    </row>
    <row r="8175" spans="1:6" ht="36" x14ac:dyDescent="0.45">
      <c r="A8175" s="10" t="s">
        <v>16955</v>
      </c>
      <c r="B8175" s="7" t="s">
        <v>16917</v>
      </c>
      <c r="C8175" s="5">
        <v>38562</v>
      </c>
      <c r="D8175" s="3" t="s">
        <v>2</v>
      </c>
      <c r="E8175" t="s">
        <v>16956</v>
      </c>
      <c r="F8175" s="3" t="s">
        <v>4</v>
      </c>
    </row>
    <row r="8176" spans="1:6" ht="36" x14ac:dyDescent="0.45">
      <c r="A8176" s="10" t="s">
        <v>16957</v>
      </c>
      <c r="B8176" s="7" t="s">
        <v>16917</v>
      </c>
      <c r="C8176" s="5">
        <v>38686</v>
      </c>
      <c r="D8176" s="3" t="s">
        <v>2</v>
      </c>
      <c r="E8176" t="s">
        <v>16958</v>
      </c>
      <c r="F8176" s="3" t="s">
        <v>4</v>
      </c>
    </row>
    <row r="8177" spans="1:6" ht="36" x14ac:dyDescent="0.45">
      <c r="A8177" s="10" t="s">
        <v>16959</v>
      </c>
      <c r="B8177" s="7" t="s">
        <v>16917</v>
      </c>
      <c r="C8177" s="5">
        <v>38765</v>
      </c>
      <c r="D8177" s="3" t="s">
        <v>2</v>
      </c>
      <c r="E8177" t="s">
        <v>16960</v>
      </c>
      <c r="F8177" s="3" t="s">
        <v>4</v>
      </c>
    </row>
    <row r="8178" spans="1:6" ht="36" x14ac:dyDescent="0.45">
      <c r="A8178" s="10" t="s">
        <v>16961</v>
      </c>
      <c r="B8178" s="7" t="s">
        <v>16917</v>
      </c>
      <c r="C8178" s="5">
        <v>39169</v>
      </c>
      <c r="D8178" s="3" t="s">
        <v>2</v>
      </c>
      <c r="E8178" t="s">
        <v>16962</v>
      </c>
      <c r="F8178" s="3" t="s">
        <v>4</v>
      </c>
    </row>
    <row r="8179" spans="1:6" ht="36" x14ac:dyDescent="0.45">
      <c r="A8179" s="10" t="s">
        <v>16963</v>
      </c>
      <c r="B8179" s="7" t="s">
        <v>16917</v>
      </c>
      <c r="C8179" s="5">
        <v>39538</v>
      </c>
      <c r="D8179" s="3" t="s">
        <v>2</v>
      </c>
      <c r="E8179" t="s">
        <v>16964</v>
      </c>
      <c r="F8179" s="3" t="s">
        <v>4</v>
      </c>
    </row>
    <row r="8180" spans="1:6" ht="36" x14ac:dyDescent="0.45">
      <c r="A8180" s="10" t="s">
        <v>16965</v>
      </c>
      <c r="B8180" s="7" t="s">
        <v>16917</v>
      </c>
      <c r="C8180" s="5">
        <v>39869</v>
      </c>
      <c r="D8180" s="3" t="s">
        <v>2</v>
      </c>
      <c r="E8180" t="s">
        <v>16966</v>
      </c>
      <c r="F8180" s="3" t="s">
        <v>4</v>
      </c>
    </row>
    <row r="8181" spans="1:6" ht="36" x14ac:dyDescent="0.45">
      <c r="A8181" s="10" t="s">
        <v>16969</v>
      </c>
      <c r="B8181" s="7" t="s">
        <v>16917</v>
      </c>
      <c r="C8181" s="5">
        <v>39869</v>
      </c>
      <c r="D8181" s="3" t="s">
        <v>2</v>
      </c>
      <c r="E8181" t="s">
        <v>16970</v>
      </c>
      <c r="F8181" s="3" t="s">
        <v>4</v>
      </c>
    </row>
    <row r="8182" spans="1:6" ht="36" x14ac:dyDescent="0.45">
      <c r="A8182" s="10" t="s">
        <v>16971</v>
      </c>
      <c r="B8182" s="7" t="s">
        <v>16917</v>
      </c>
      <c r="C8182" s="5">
        <v>40009</v>
      </c>
      <c r="D8182" s="3" t="s">
        <v>2</v>
      </c>
      <c r="E8182" t="s">
        <v>16972</v>
      </c>
      <c r="F8182" s="3" t="s">
        <v>4</v>
      </c>
    </row>
    <row r="8183" spans="1:6" ht="36" x14ac:dyDescent="0.45">
      <c r="A8183" s="10" t="s">
        <v>16973</v>
      </c>
      <c r="B8183" s="7" t="s">
        <v>16917</v>
      </c>
      <c r="C8183" s="5">
        <v>40277</v>
      </c>
      <c r="D8183" s="3" t="s">
        <v>2</v>
      </c>
      <c r="E8183" t="s">
        <v>16974</v>
      </c>
      <c r="F8183" s="3" t="s">
        <v>4</v>
      </c>
    </row>
    <row r="8184" spans="1:6" ht="36" x14ac:dyDescent="0.45">
      <c r="A8184" s="10" t="s">
        <v>16975</v>
      </c>
      <c r="B8184" s="7" t="s">
        <v>16917</v>
      </c>
      <c r="C8184" s="5">
        <v>41450</v>
      </c>
      <c r="D8184" s="3" t="s">
        <v>2</v>
      </c>
      <c r="E8184" t="s">
        <v>16976</v>
      </c>
      <c r="F8184" s="3" t="s">
        <v>4</v>
      </c>
    </row>
    <row r="8185" spans="1:6" ht="36" x14ac:dyDescent="0.45">
      <c r="A8185" s="10" t="s">
        <v>16967</v>
      </c>
      <c r="B8185" s="7" t="s">
        <v>16917</v>
      </c>
      <c r="C8185" s="5">
        <v>39538</v>
      </c>
      <c r="D8185" s="3" t="s">
        <v>2</v>
      </c>
      <c r="E8185" t="s">
        <v>16968</v>
      </c>
      <c r="F8185" s="3" t="s">
        <v>4</v>
      </c>
    </row>
    <row r="8186" spans="1:6" ht="36" x14ac:dyDescent="0.45">
      <c r="A8186" s="10" t="s">
        <v>16977</v>
      </c>
      <c r="B8186" s="7" t="s">
        <v>16917</v>
      </c>
      <c r="C8186" s="5">
        <v>39869</v>
      </c>
      <c r="D8186" s="3" t="s">
        <v>2</v>
      </c>
      <c r="E8186" t="s">
        <v>16978</v>
      </c>
      <c r="F8186" s="3" t="s">
        <v>4</v>
      </c>
    </row>
    <row r="8187" spans="1:6" ht="36" x14ac:dyDescent="0.45">
      <c r="A8187" s="10" t="s">
        <v>16979</v>
      </c>
      <c r="B8187" s="7" t="s">
        <v>16917</v>
      </c>
      <c r="C8187" s="5">
        <v>40009</v>
      </c>
      <c r="D8187" s="3" t="s">
        <v>2</v>
      </c>
      <c r="E8187" t="s">
        <v>16980</v>
      </c>
      <c r="F8187" s="3" t="s">
        <v>4</v>
      </c>
    </row>
    <row r="8188" spans="1:6" ht="36" x14ac:dyDescent="0.45">
      <c r="A8188" s="10" t="s">
        <v>16981</v>
      </c>
      <c r="B8188" s="7" t="s">
        <v>16917</v>
      </c>
      <c r="C8188" s="5">
        <v>40093</v>
      </c>
      <c r="D8188" s="3" t="s">
        <v>2</v>
      </c>
      <c r="E8188" t="s">
        <v>16982</v>
      </c>
      <c r="F8188" s="3" t="s">
        <v>4</v>
      </c>
    </row>
    <row r="8189" spans="1:6" ht="36" x14ac:dyDescent="0.45">
      <c r="A8189" s="10" t="s">
        <v>16983</v>
      </c>
      <c r="B8189" s="7" t="s">
        <v>16917</v>
      </c>
      <c r="C8189" s="5">
        <v>40169</v>
      </c>
      <c r="D8189" s="3" t="s">
        <v>2</v>
      </c>
      <c r="E8189" t="s">
        <v>16984</v>
      </c>
      <c r="F8189" s="3" t="s">
        <v>4</v>
      </c>
    </row>
    <row r="8190" spans="1:6" ht="36" x14ac:dyDescent="0.45">
      <c r="A8190" s="10" t="s">
        <v>16985</v>
      </c>
      <c r="B8190" s="7" t="s">
        <v>16917</v>
      </c>
      <c r="C8190" s="5">
        <v>40277</v>
      </c>
      <c r="D8190" s="3" t="s">
        <v>2</v>
      </c>
      <c r="E8190" t="s">
        <v>16986</v>
      </c>
      <c r="F8190" s="3" t="s">
        <v>4</v>
      </c>
    </row>
    <row r="8191" spans="1:6" ht="36" x14ac:dyDescent="0.45">
      <c r="A8191" s="10" t="s">
        <v>16987</v>
      </c>
      <c r="B8191" s="7" t="s">
        <v>16917</v>
      </c>
      <c r="C8191" s="5">
        <v>41450</v>
      </c>
      <c r="D8191" s="3" t="s">
        <v>2</v>
      </c>
      <c r="E8191" t="s">
        <v>16988</v>
      </c>
      <c r="F8191" s="3" t="s">
        <v>4</v>
      </c>
    </row>
    <row r="8192" spans="1:6" ht="36" x14ac:dyDescent="0.45">
      <c r="A8192" s="10" t="s">
        <v>16989</v>
      </c>
      <c r="B8192" s="7" t="s">
        <v>16917</v>
      </c>
      <c r="C8192" s="5">
        <v>41718</v>
      </c>
      <c r="D8192" s="3" t="s">
        <v>2</v>
      </c>
      <c r="E8192" t="s">
        <v>16990</v>
      </c>
      <c r="F8192" s="3" t="s">
        <v>4</v>
      </c>
    </row>
    <row r="8193" spans="1:6" ht="36" x14ac:dyDescent="0.45">
      <c r="A8193" s="10" t="s">
        <v>16991</v>
      </c>
      <c r="B8193" s="7" t="s">
        <v>16917</v>
      </c>
      <c r="C8193" s="5">
        <v>41810</v>
      </c>
      <c r="D8193" s="3" t="s">
        <v>2</v>
      </c>
      <c r="E8193" t="s">
        <v>16992</v>
      </c>
      <c r="F8193" s="3" t="s">
        <v>4</v>
      </c>
    </row>
    <row r="8194" spans="1:6" ht="36" x14ac:dyDescent="0.45">
      <c r="A8194" s="10" t="s">
        <v>16993</v>
      </c>
      <c r="B8194" s="7" t="s">
        <v>16917</v>
      </c>
      <c r="C8194" s="5">
        <v>42277</v>
      </c>
      <c r="D8194" s="3" t="s">
        <v>2</v>
      </c>
      <c r="E8194" t="s">
        <v>16994</v>
      </c>
      <c r="F8194" s="3" t="s">
        <v>4</v>
      </c>
    </row>
    <row r="8195" spans="1:6" ht="36" x14ac:dyDescent="0.45">
      <c r="A8195" s="10" t="s">
        <v>16995</v>
      </c>
      <c r="B8195" s="7" t="s">
        <v>16917</v>
      </c>
      <c r="C8195" s="5">
        <v>40366</v>
      </c>
      <c r="D8195" s="3" t="s">
        <v>2</v>
      </c>
      <c r="E8195" t="s">
        <v>16996</v>
      </c>
      <c r="F8195" s="3" t="s">
        <v>4</v>
      </c>
    </row>
    <row r="8196" spans="1:6" ht="36" x14ac:dyDescent="0.45">
      <c r="A8196" s="10" t="s">
        <v>16997</v>
      </c>
      <c r="B8196" s="7" t="s">
        <v>16917</v>
      </c>
      <c r="C8196" s="5">
        <v>41450</v>
      </c>
      <c r="D8196" s="3" t="s">
        <v>2</v>
      </c>
      <c r="E8196" t="s">
        <v>16998</v>
      </c>
      <c r="F8196" s="3" t="s">
        <v>4</v>
      </c>
    </row>
    <row r="8197" spans="1:6" ht="36" x14ac:dyDescent="0.45">
      <c r="A8197" s="10" t="s">
        <v>16999</v>
      </c>
      <c r="B8197" s="7" t="s">
        <v>16917</v>
      </c>
      <c r="C8197" s="5">
        <v>41718</v>
      </c>
      <c r="D8197" s="3" t="s">
        <v>2</v>
      </c>
      <c r="E8197" t="s">
        <v>17000</v>
      </c>
      <c r="F8197" s="3" t="s">
        <v>4</v>
      </c>
    </row>
    <row r="8198" spans="1:6" ht="36" x14ac:dyDescent="0.45">
      <c r="A8198" s="10" t="s">
        <v>17001</v>
      </c>
      <c r="B8198" s="7" t="s">
        <v>16917</v>
      </c>
      <c r="C8198" s="5">
        <v>41810</v>
      </c>
      <c r="D8198" s="3" t="s">
        <v>2</v>
      </c>
      <c r="E8198" t="s">
        <v>17002</v>
      </c>
      <c r="F8198" s="3" t="s">
        <v>4</v>
      </c>
    </row>
    <row r="8199" spans="1:6" ht="36" x14ac:dyDescent="0.45">
      <c r="A8199" s="10" t="s">
        <v>17003</v>
      </c>
      <c r="B8199" s="7" t="s">
        <v>16917</v>
      </c>
      <c r="C8199" s="5">
        <v>42277</v>
      </c>
      <c r="D8199" s="3" t="s">
        <v>2</v>
      </c>
      <c r="E8199" t="s">
        <v>17004</v>
      </c>
      <c r="F8199" s="3" t="s">
        <v>4</v>
      </c>
    </row>
    <row r="8200" spans="1:6" ht="36" x14ac:dyDescent="0.45">
      <c r="A8200" s="10" t="s">
        <v>17005</v>
      </c>
      <c r="B8200" s="7" t="s">
        <v>17006</v>
      </c>
      <c r="C8200" s="5">
        <v>43203</v>
      </c>
      <c r="D8200" s="3" t="s">
        <v>2</v>
      </c>
      <c r="E8200" t="s">
        <v>17007</v>
      </c>
      <c r="F8200" s="3" t="s">
        <v>4</v>
      </c>
    </row>
    <row r="8201" spans="1:6" ht="36" x14ac:dyDescent="0.45">
      <c r="A8201" s="10" t="s">
        <v>17010</v>
      </c>
      <c r="B8201" s="7" t="s">
        <v>17006</v>
      </c>
      <c r="C8201" s="5">
        <v>43749</v>
      </c>
      <c r="D8201" s="3" t="s">
        <v>2</v>
      </c>
      <c r="E8201" t="s">
        <v>17011</v>
      </c>
      <c r="F8201" s="3" t="s">
        <v>4</v>
      </c>
    </row>
    <row r="8202" spans="1:6" ht="36" x14ac:dyDescent="0.45">
      <c r="A8202" s="10" t="s">
        <v>17012</v>
      </c>
      <c r="B8202" s="7" t="s">
        <v>17006</v>
      </c>
      <c r="C8202" s="5">
        <v>43371</v>
      </c>
      <c r="D8202" s="3" t="s">
        <v>2</v>
      </c>
      <c r="E8202" t="s">
        <v>17013</v>
      </c>
      <c r="F8202" s="3" t="s">
        <v>4</v>
      </c>
    </row>
    <row r="8203" spans="1:6" ht="36" x14ac:dyDescent="0.45">
      <c r="A8203" s="10" t="s">
        <v>17014</v>
      </c>
      <c r="B8203" s="7" t="s">
        <v>17006</v>
      </c>
      <c r="C8203" s="5">
        <v>43749</v>
      </c>
      <c r="D8203" s="3" t="s">
        <v>2</v>
      </c>
      <c r="E8203" t="s">
        <v>17015</v>
      </c>
      <c r="F8203" s="3" t="s">
        <v>4</v>
      </c>
    </row>
    <row r="8204" spans="1:6" ht="36" x14ac:dyDescent="0.45">
      <c r="A8204" s="10" t="s">
        <v>17016</v>
      </c>
      <c r="B8204" s="7" t="s">
        <v>17006</v>
      </c>
      <c r="C8204" s="5">
        <v>43937</v>
      </c>
      <c r="D8204" s="3" t="s">
        <v>2</v>
      </c>
      <c r="E8204" t="s">
        <v>17017</v>
      </c>
      <c r="F8204" s="3" t="s">
        <v>4</v>
      </c>
    </row>
    <row r="8205" spans="1:6" ht="36" x14ac:dyDescent="0.45">
      <c r="A8205" s="10" t="s">
        <v>17008</v>
      </c>
      <c r="B8205" s="7" t="s">
        <v>17006</v>
      </c>
      <c r="C8205" s="5">
        <v>44106</v>
      </c>
      <c r="D8205" s="3" t="s">
        <v>2</v>
      </c>
      <c r="E8205" t="s">
        <v>17009</v>
      </c>
      <c r="F8205" s="3" t="s">
        <v>4</v>
      </c>
    </row>
    <row r="8206" spans="1:6" ht="36" x14ac:dyDescent="0.45">
      <c r="A8206" s="10" t="s">
        <v>17047</v>
      </c>
      <c r="B8206" s="7" t="s">
        <v>17019</v>
      </c>
      <c r="C8206" s="5">
        <v>41516</v>
      </c>
      <c r="D8206" s="3" t="s">
        <v>2</v>
      </c>
      <c r="E8206" t="s">
        <v>17048</v>
      </c>
      <c r="F8206" s="3" t="s">
        <v>4</v>
      </c>
    </row>
    <row r="8207" spans="1:6" ht="36" x14ac:dyDescent="0.45">
      <c r="A8207" s="10" t="s">
        <v>17049</v>
      </c>
      <c r="B8207" s="7" t="s">
        <v>17019</v>
      </c>
      <c r="C8207" s="5">
        <v>41600</v>
      </c>
      <c r="D8207" s="3" t="s">
        <v>2</v>
      </c>
      <c r="E8207" t="s">
        <v>17050</v>
      </c>
      <c r="F8207" s="3" t="s">
        <v>4</v>
      </c>
    </row>
    <row r="8208" spans="1:6" ht="36" x14ac:dyDescent="0.45">
      <c r="A8208" s="10" t="s">
        <v>17051</v>
      </c>
      <c r="B8208" s="7" t="s">
        <v>17019</v>
      </c>
      <c r="C8208" s="5">
        <v>41718</v>
      </c>
      <c r="D8208" s="3" t="s">
        <v>2</v>
      </c>
      <c r="E8208" t="s">
        <v>17052</v>
      </c>
      <c r="F8208" s="3" t="s">
        <v>4</v>
      </c>
    </row>
    <row r="8209" spans="1:6" ht="36" x14ac:dyDescent="0.45">
      <c r="A8209" s="10" t="s">
        <v>17053</v>
      </c>
      <c r="B8209" s="7" t="s">
        <v>17019</v>
      </c>
      <c r="C8209" s="5">
        <v>41887</v>
      </c>
      <c r="D8209" s="3" t="s">
        <v>2</v>
      </c>
      <c r="E8209" t="s">
        <v>17054</v>
      </c>
      <c r="F8209" s="3" t="s">
        <v>4</v>
      </c>
    </row>
    <row r="8210" spans="1:6" ht="36" x14ac:dyDescent="0.45">
      <c r="A8210" s="10" t="s">
        <v>17031</v>
      </c>
      <c r="B8210" s="7" t="s">
        <v>17032</v>
      </c>
      <c r="C8210" s="5">
        <v>40716</v>
      </c>
      <c r="D8210" s="3" t="s">
        <v>2</v>
      </c>
      <c r="E8210" t="s">
        <v>17033</v>
      </c>
      <c r="F8210" s="3" t="s">
        <v>4</v>
      </c>
    </row>
    <row r="8211" spans="1:6" ht="36" x14ac:dyDescent="0.45">
      <c r="A8211" s="10" t="s">
        <v>17034</v>
      </c>
      <c r="B8211" s="7" t="s">
        <v>17035</v>
      </c>
      <c r="C8211" s="5">
        <v>40786</v>
      </c>
      <c r="D8211" s="3" t="s">
        <v>2</v>
      </c>
      <c r="E8211" t="s">
        <v>17036</v>
      </c>
      <c r="F8211" s="3" t="s">
        <v>4</v>
      </c>
    </row>
    <row r="8212" spans="1:6" ht="36" x14ac:dyDescent="0.45">
      <c r="A8212" s="10" t="s">
        <v>17037</v>
      </c>
      <c r="B8212" s="7" t="s">
        <v>17035</v>
      </c>
      <c r="C8212" s="5">
        <v>40898</v>
      </c>
      <c r="D8212" s="3" t="s">
        <v>2</v>
      </c>
      <c r="E8212" t="s">
        <v>17038</v>
      </c>
      <c r="F8212" s="3" t="s">
        <v>4</v>
      </c>
    </row>
    <row r="8213" spans="1:6" ht="36" x14ac:dyDescent="0.45">
      <c r="A8213" s="10" t="s">
        <v>17039</v>
      </c>
      <c r="B8213" s="7" t="s">
        <v>17032</v>
      </c>
      <c r="C8213" s="5">
        <v>40963</v>
      </c>
      <c r="D8213" s="3" t="s">
        <v>2</v>
      </c>
      <c r="E8213" t="s">
        <v>17040</v>
      </c>
      <c r="F8213" s="3" t="s">
        <v>4</v>
      </c>
    </row>
    <row r="8214" spans="1:6" ht="36" x14ac:dyDescent="0.45">
      <c r="A8214" s="10" t="s">
        <v>17041</v>
      </c>
      <c r="B8214" s="7" t="s">
        <v>17032</v>
      </c>
      <c r="C8214" s="5">
        <v>41087</v>
      </c>
      <c r="D8214" s="3" t="s">
        <v>2</v>
      </c>
      <c r="E8214" t="s">
        <v>17042</v>
      </c>
      <c r="F8214" s="3" t="s">
        <v>4</v>
      </c>
    </row>
    <row r="8215" spans="1:6" ht="36" x14ac:dyDescent="0.45">
      <c r="A8215" s="10" t="s">
        <v>17043</v>
      </c>
      <c r="B8215" s="7" t="s">
        <v>17032</v>
      </c>
      <c r="C8215" s="5">
        <v>41171</v>
      </c>
      <c r="D8215" s="3" t="s">
        <v>2</v>
      </c>
      <c r="E8215" t="s">
        <v>17044</v>
      </c>
      <c r="F8215" s="3" t="s">
        <v>4</v>
      </c>
    </row>
    <row r="8216" spans="1:6" ht="36" x14ac:dyDescent="0.45">
      <c r="A8216" s="10" t="s">
        <v>17045</v>
      </c>
      <c r="B8216" s="7" t="s">
        <v>17032</v>
      </c>
      <c r="C8216" s="5">
        <v>41262</v>
      </c>
      <c r="D8216" s="3" t="s">
        <v>2</v>
      </c>
      <c r="E8216" t="s">
        <v>17046</v>
      </c>
      <c r="F8216" s="3" t="s">
        <v>4</v>
      </c>
    </row>
    <row r="8217" spans="1:6" ht="36" x14ac:dyDescent="0.45">
      <c r="A8217" s="10" t="s">
        <v>17063</v>
      </c>
      <c r="B8217" s="7" t="s">
        <v>17019</v>
      </c>
      <c r="C8217" s="5">
        <v>41810</v>
      </c>
      <c r="D8217" s="3" t="s">
        <v>2</v>
      </c>
      <c r="E8217" t="s">
        <v>17064</v>
      </c>
      <c r="F8217" s="3" t="s">
        <v>4</v>
      </c>
    </row>
    <row r="8218" spans="1:6" ht="36" x14ac:dyDescent="0.45">
      <c r="A8218" s="10" t="s">
        <v>17065</v>
      </c>
      <c r="B8218" s="7" t="s">
        <v>17019</v>
      </c>
      <c r="C8218" s="5">
        <v>41887</v>
      </c>
      <c r="D8218" s="3" t="s">
        <v>2</v>
      </c>
      <c r="E8218" t="s">
        <v>17066</v>
      </c>
      <c r="F8218" s="3" t="s">
        <v>4</v>
      </c>
    </row>
    <row r="8219" spans="1:6" ht="36" x14ac:dyDescent="0.45">
      <c r="A8219" s="10" t="s">
        <v>17055</v>
      </c>
      <c r="B8219" s="7" t="s">
        <v>17019</v>
      </c>
      <c r="C8219" s="5">
        <v>41450</v>
      </c>
      <c r="D8219" s="3" t="s">
        <v>2</v>
      </c>
      <c r="E8219" t="s">
        <v>17056</v>
      </c>
      <c r="F8219" s="3" t="s">
        <v>4</v>
      </c>
    </row>
    <row r="8220" spans="1:6" ht="36" x14ac:dyDescent="0.45">
      <c r="A8220" s="10" t="s">
        <v>17057</v>
      </c>
      <c r="B8220" s="7" t="s">
        <v>17019</v>
      </c>
      <c r="C8220" s="5">
        <v>41516</v>
      </c>
      <c r="D8220" s="3" t="s">
        <v>2</v>
      </c>
      <c r="E8220" t="s">
        <v>17058</v>
      </c>
      <c r="F8220" s="3" t="s">
        <v>4</v>
      </c>
    </row>
    <row r="8221" spans="1:6" ht="36" x14ac:dyDescent="0.45">
      <c r="A8221" s="10" t="s">
        <v>17059</v>
      </c>
      <c r="B8221" s="7" t="s">
        <v>17019</v>
      </c>
      <c r="C8221" s="5">
        <v>41600</v>
      </c>
      <c r="D8221" s="3" t="s">
        <v>2</v>
      </c>
      <c r="E8221" t="s">
        <v>17060</v>
      </c>
      <c r="F8221" s="3" t="s">
        <v>4</v>
      </c>
    </row>
    <row r="8222" spans="1:6" ht="36" x14ac:dyDescent="0.45">
      <c r="A8222" s="10" t="s">
        <v>17061</v>
      </c>
      <c r="B8222" s="7" t="s">
        <v>17019</v>
      </c>
      <c r="C8222" s="5">
        <v>41718</v>
      </c>
      <c r="D8222" s="3" t="s">
        <v>2</v>
      </c>
      <c r="E8222" t="s">
        <v>17062</v>
      </c>
      <c r="F8222" s="3" t="s">
        <v>4</v>
      </c>
    </row>
    <row r="8223" spans="1:6" ht="36" x14ac:dyDescent="0.45">
      <c r="A8223" s="10" t="s">
        <v>17067</v>
      </c>
      <c r="B8223" s="7" t="s">
        <v>17019</v>
      </c>
      <c r="C8223" s="5">
        <v>42068</v>
      </c>
      <c r="D8223" s="3" t="s">
        <v>2</v>
      </c>
      <c r="E8223" t="s">
        <v>17068</v>
      </c>
      <c r="F8223" s="3" t="s">
        <v>4</v>
      </c>
    </row>
    <row r="8224" spans="1:6" ht="36" x14ac:dyDescent="0.45">
      <c r="A8224" s="10" t="s">
        <v>17021</v>
      </c>
      <c r="B8224" s="7" t="s">
        <v>17019</v>
      </c>
      <c r="C8224" s="5">
        <v>42825</v>
      </c>
      <c r="D8224" s="3" t="s">
        <v>2</v>
      </c>
      <c r="E8224" t="s">
        <v>17022</v>
      </c>
      <c r="F8224" s="3" t="s">
        <v>4</v>
      </c>
    </row>
    <row r="8225" spans="1:6" ht="36" x14ac:dyDescent="0.45">
      <c r="A8225" s="10" t="s">
        <v>17018</v>
      </c>
      <c r="B8225" s="7" t="s">
        <v>17019</v>
      </c>
      <c r="C8225" s="5">
        <v>42825</v>
      </c>
      <c r="D8225" s="3" t="s">
        <v>2</v>
      </c>
      <c r="E8225" t="s">
        <v>17020</v>
      </c>
      <c r="F8225" s="3" t="s">
        <v>4</v>
      </c>
    </row>
    <row r="8226" spans="1:6" ht="36" x14ac:dyDescent="0.45">
      <c r="A8226" s="10" t="s">
        <v>17023</v>
      </c>
      <c r="B8226" s="7" t="s">
        <v>17019</v>
      </c>
      <c r="C8226" s="5">
        <v>42916</v>
      </c>
      <c r="D8226" s="3" t="s">
        <v>2</v>
      </c>
      <c r="E8226" t="s">
        <v>17024</v>
      </c>
      <c r="F8226" s="3" t="s">
        <v>4</v>
      </c>
    </row>
    <row r="8227" spans="1:6" ht="36" x14ac:dyDescent="0.45">
      <c r="A8227" s="10" t="s">
        <v>17025</v>
      </c>
      <c r="B8227" s="7" t="s">
        <v>17019</v>
      </c>
      <c r="C8227" s="5">
        <v>43203</v>
      </c>
      <c r="D8227" s="3" t="s">
        <v>2</v>
      </c>
      <c r="E8227" t="s">
        <v>17026</v>
      </c>
      <c r="F8227" s="3" t="s">
        <v>4</v>
      </c>
    </row>
    <row r="8228" spans="1:6" ht="36" x14ac:dyDescent="0.45">
      <c r="A8228" s="10" t="s">
        <v>17027</v>
      </c>
      <c r="B8228" s="7" t="s">
        <v>17019</v>
      </c>
      <c r="C8228" s="5">
        <v>43203</v>
      </c>
      <c r="D8228" s="3" t="s">
        <v>2</v>
      </c>
      <c r="E8228" t="s">
        <v>17028</v>
      </c>
      <c r="F8228" s="3" t="s">
        <v>4</v>
      </c>
    </row>
    <row r="8229" spans="1:6" ht="36" x14ac:dyDescent="0.45">
      <c r="A8229" s="10" t="s">
        <v>17069</v>
      </c>
      <c r="B8229" s="7" t="s">
        <v>17019</v>
      </c>
      <c r="C8229" s="5">
        <v>43371</v>
      </c>
      <c r="D8229" s="3" t="s">
        <v>2</v>
      </c>
      <c r="E8229" t="s">
        <v>17070</v>
      </c>
      <c r="F8229" s="3" t="s">
        <v>4</v>
      </c>
    </row>
    <row r="8230" spans="1:6" ht="36" x14ac:dyDescent="0.45">
      <c r="A8230" s="10" t="s">
        <v>17029</v>
      </c>
      <c r="B8230" s="7" t="s">
        <v>17019</v>
      </c>
      <c r="C8230" s="5">
        <v>44106</v>
      </c>
      <c r="D8230" s="3" t="s">
        <v>2</v>
      </c>
      <c r="E8230" t="s">
        <v>17030</v>
      </c>
      <c r="F8230" s="3" t="s">
        <v>4</v>
      </c>
    </row>
    <row r="8231" spans="1:6" ht="36" x14ac:dyDescent="0.45">
      <c r="A8231" s="10" t="s">
        <v>17071</v>
      </c>
      <c r="B8231" s="7" t="s">
        <v>17019</v>
      </c>
      <c r="C8231" s="5">
        <v>39869</v>
      </c>
      <c r="D8231" s="3" t="s">
        <v>2</v>
      </c>
      <c r="E8231" t="s">
        <v>17072</v>
      </c>
      <c r="F8231" s="3" t="s">
        <v>4</v>
      </c>
    </row>
    <row r="8232" spans="1:6" ht="36" x14ac:dyDescent="0.45">
      <c r="A8232" s="10" t="s">
        <v>17073</v>
      </c>
      <c r="B8232" s="7" t="s">
        <v>17019</v>
      </c>
      <c r="C8232" s="5">
        <v>40009</v>
      </c>
      <c r="D8232" s="3" t="s">
        <v>2</v>
      </c>
      <c r="E8232" t="s">
        <v>17074</v>
      </c>
      <c r="F8232" s="3" t="s">
        <v>4</v>
      </c>
    </row>
    <row r="8233" spans="1:6" ht="36" x14ac:dyDescent="0.45">
      <c r="A8233" s="10" t="s">
        <v>17091</v>
      </c>
      <c r="B8233" s="7" t="s">
        <v>17032</v>
      </c>
      <c r="C8233" s="5">
        <v>41171</v>
      </c>
      <c r="D8233" s="3" t="s">
        <v>2</v>
      </c>
      <c r="E8233" t="s">
        <v>17092</v>
      </c>
      <c r="F8233" s="3" t="s">
        <v>4</v>
      </c>
    </row>
    <row r="8234" spans="1:6" ht="36" x14ac:dyDescent="0.45">
      <c r="A8234" s="10" t="s">
        <v>17093</v>
      </c>
      <c r="B8234" s="7" t="s">
        <v>17032</v>
      </c>
      <c r="C8234" s="5">
        <v>41262</v>
      </c>
      <c r="D8234" s="3" t="s">
        <v>2</v>
      </c>
      <c r="E8234" t="s">
        <v>17094</v>
      </c>
      <c r="F8234" s="3" t="s">
        <v>4</v>
      </c>
    </row>
    <row r="8235" spans="1:6" ht="36" x14ac:dyDescent="0.45">
      <c r="A8235" s="10" t="s">
        <v>17075</v>
      </c>
      <c r="B8235" s="7" t="s">
        <v>17019</v>
      </c>
      <c r="C8235" s="5">
        <v>40093</v>
      </c>
      <c r="D8235" s="3" t="s">
        <v>2</v>
      </c>
      <c r="E8235" t="s">
        <v>17076</v>
      </c>
      <c r="F8235" s="3" t="s">
        <v>4</v>
      </c>
    </row>
    <row r="8236" spans="1:6" ht="36" x14ac:dyDescent="0.45">
      <c r="A8236" s="10" t="s">
        <v>17077</v>
      </c>
      <c r="B8236" s="7" t="s">
        <v>17019</v>
      </c>
      <c r="C8236" s="5">
        <v>40169</v>
      </c>
      <c r="D8236" s="3" t="s">
        <v>2</v>
      </c>
      <c r="E8236" t="s">
        <v>17078</v>
      </c>
      <c r="F8236" s="3" t="s">
        <v>4</v>
      </c>
    </row>
    <row r="8237" spans="1:6" ht="36" x14ac:dyDescent="0.45">
      <c r="A8237" s="10" t="s">
        <v>17079</v>
      </c>
      <c r="B8237" s="7" t="s">
        <v>17019</v>
      </c>
      <c r="C8237" s="5">
        <v>40277</v>
      </c>
      <c r="D8237" s="3" t="s">
        <v>2</v>
      </c>
      <c r="E8237" t="s">
        <v>17080</v>
      </c>
      <c r="F8237" s="3" t="s">
        <v>4</v>
      </c>
    </row>
    <row r="8238" spans="1:6" ht="36" x14ac:dyDescent="0.45">
      <c r="A8238" s="10" t="s">
        <v>17081</v>
      </c>
      <c r="B8238" s="7" t="s">
        <v>17019</v>
      </c>
      <c r="C8238" s="5">
        <v>40366</v>
      </c>
      <c r="D8238" s="3" t="s">
        <v>2</v>
      </c>
      <c r="E8238" t="s">
        <v>17082</v>
      </c>
      <c r="F8238" s="3" t="s">
        <v>4</v>
      </c>
    </row>
    <row r="8239" spans="1:6" ht="36" x14ac:dyDescent="0.45">
      <c r="A8239" s="10" t="s">
        <v>17083</v>
      </c>
      <c r="B8239" s="7" t="s">
        <v>17019</v>
      </c>
      <c r="C8239" s="5">
        <v>40458</v>
      </c>
      <c r="D8239" s="3" t="s">
        <v>2</v>
      </c>
      <c r="E8239" t="s">
        <v>17084</v>
      </c>
      <c r="F8239" s="3" t="s">
        <v>4</v>
      </c>
    </row>
    <row r="8240" spans="1:6" ht="36" x14ac:dyDescent="0.45">
      <c r="A8240" s="10" t="s">
        <v>17085</v>
      </c>
      <c r="B8240" s="7" t="s">
        <v>17032</v>
      </c>
      <c r="C8240" s="5">
        <v>40534</v>
      </c>
      <c r="D8240" s="3" t="s">
        <v>2</v>
      </c>
      <c r="E8240" t="s">
        <v>17086</v>
      </c>
      <c r="F8240" s="3" t="s">
        <v>4</v>
      </c>
    </row>
    <row r="8241" spans="1:6" ht="36" x14ac:dyDescent="0.45">
      <c r="A8241" s="10" t="s">
        <v>17087</v>
      </c>
      <c r="B8241" s="7" t="s">
        <v>17032</v>
      </c>
      <c r="C8241" s="5">
        <v>40653</v>
      </c>
      <c r="D8241" s="3" t="s">
        <v>2</v>
      </c>
      <c r="E8241" t="s">
        <v>17088</v>
      </c>
      <c r="F8241" s="3" t="s">
        <v>4</v>
      </c>
    </row>
    <row r="8242" spans="1:6" ht="36" x14ac:dyDescent="0.45">
      <c r="A8242" s="10" t="s">
        <v>17089</v>
      </c>
      <c r="B8242" s="7" t="s">
        <v>17032</v>
      </c>
      <c r="C8242" s="5">
        <v>40963</v>
      </c>
      <c r="D8242" s="3" t="s">
        <v>2</v>
      </c>
      <c r="E8242" t="s">
        <v>17090</v>
      </c>
      <c r="F8242" s="3" t="s">
        <v>4</v>
      </c>
    </row>
    <row r="8243" spans="1:6" ht="36" x14ac:dyDescent="0.45">
      <c r="A8243" s="10" t="s">
        <v>17095</v>
      </c>
      <c r="B8243" s="7" t="s">
        <v>17019</v>
      </c>
      <c r="C8243" s="5">
        <v>40366</v>
      </c>
      <c r="D8243" s="3" t="s">
        <v>2</v>
      </c>
      <c r="E8243" t="s">
        <v>17096</v>
      </c>
      <c r="F8243" s="3" t="s">
        <v>4</v>
      </c>
    </row>
    <row r="8244" spans="1:6" ht="36" x14ac:dyDescent="0.45">
      <c r="A8244" s="10" t="s">
        <v>17097</v>
      </c>
      <c r="B8244" s="7" t="s">
        <v>17019</v>
      </c>
      <c r="C8244" s="5">
        <v>40458</v>
      </c>
      <c r="D8244" s="3" t="s">
        <v>2</v>
      </c>
      <c r="E8244" t="s">
        <v>17098</v>
      </c>
      <c r="F8244" s="3" t="s">
        <v>4</v>
      </c>
    </row>
    <row r="8245" spans="1:6" ht="36" x14ac:dyDescent="0.45">
      <c r="A8245" s="10" t="s">
        <v>17099</v>
      </c>
      <c r="B8245" s="7" t="s">
        <v>17032</v>
      </c>
      <c r="C8245" s="5">
        <v>40534</v>
      </c>
      <c r="D8245" s="3" t="s">
        <v>2</v>
      </c>
      <c r="E8245" t="s">
        <v>17100</v>
      </c>
      <c r="F8245" s="3" t="s">
        <v>4</v>
      </c>
    </row>
    <row r="8246" spans="1:6" ht="36" x14ac:dyDescent="0.45">
      <c r="A8246" s="10" t="s">
        <v>17101</v>
      </c>
      <c r="B8246" s="7" t="s">
        <v>17032</v>
      </c>
      <c r="C8246" s="5">
        <v>40653</v>
      </c>
      <c r="D8246" s="3" t="s">
        <v>2</v>
      </c>
      <c r="E8246" t="s">
        <v>17102</v>
      </c>
      <c r="F8246" s="3" t="s">
        <v>4</v>
      </c>
    </row>
    <row r="8247" spans="1:6" ht="36" x14ac:dyDescent="0.45">
      <c r="A8247" s="10" t="s">
        <v>17103</v>
      </c>
      <c r="B8247" s="7" t="s">
        <v>17035</v>
      </c>
      <c r="C8247" s="5">
        <v>40786</v>
      </c>
      <c r="D8247" s="3" t="s">
        <v>2</v>
      </c>
      <c r="E8247" t="s">
        <v>17104</v>
      </c>
      <c r="F8247" s="3" t="s">
        <v>4</v>
      </c>
    </row>
    <row r="8248" spans="1:6" ht="36" x14ac:dyDescent="0.45">
      <c r="A8248" s="10" t="s">
        <v>17105</v>
      </c>
      <c r="B8248" s="7" t="s">
        <v>17032</v>
      </c>
      <c r="C8248" s="5">
        <v>40963</v>
      </c>
      <c r="D8248" s="3" t="s">
        <v>2</v>
      </c>
      <c r="E8248" t="s">
        <v>17106</v>
      </c>
      <c r="F8248" s="3" t="s">
        <v>4</v>
      </c>
    </row>
    <row r="8249" spans="1:6" ht="36" x14ac:dyDescent="0.45">
      <c r="A8249" s="10" t="s">
        <v>17107</v>
      </c>
      <c r="B8249" s="7" t="s">
        <v>17032</v>
      </c>
      <c r="C8249" s="5">
        <v>41171</v>
      </c>
      <c r="D8249" s="3" t="s">
        <v>2</v>
      </c>
      <c r="E8249" t="s">
        <v>17108</v>
      </c>
      <c r="F8249" s="3" t="s">
        <v>4</v>
      </c>
    </row>
    <row r="8250" spans="1:6" ht="36" x14ac:dyDescent="0.45">
      <c r="A8250" s="10" t="s">
        <v>17109</v>
      </c>
      <c r="B8250" s="7" t="s">
        <v>17032</v>
      </c>
      <c r="C8250" s="5">
        <v>41262</v>
      </c>
      <c r="D8250" s="3" t="s">
        <v>2</v>
      </c>
      <c r="E8250" t="s">
        <v>17110</v>
      </c>
      <c r="F8250" s="3" t="s">
        <v>4</v>
      </c>
    </row>
    <row r="8251" spans="1:6" ht="36" x14ac:dyDescent="0.45">
      <c r="A8251" s="10" t="s">
        <v>17111</v>
      </c>
      <c r="B8251" s="7" t="s">
        <v>17112</v>
      </c>
      <c r="C8251" s="5">
        <v>41600</v>
      </c>
      <c r="D8251" s="3" t="s">
        <v>2</v>
      </c>
      <c r="E8251" t="s">
        <v>17113</v>
      </c>
      <c r="F8251" s="3" t="s">
        <v>4</v>
      </c>
    </row>
    <row r="8252" spans="1:6" ht="36" x14ac:dyDescent="0.45">
      <c r="A8252" s="10" t="s">
        <v>17124</v>
      </c>
      <c r="B8252" s="7" t="s">
        <v>17115</v>
      </c>
      <c r="C8252" s="5">
        <v>40716</v>
      </c>
      <c r="D8252" s="3" t="s">
        <v>2</v>
      </c>
      <c r="E8252" t="s">
        <v>17125</v>
      </c>
      <c r="F8252" s="3" t="s">
        <v>4</v>
      </c>
    </row>
    <row r="8253" spans="1:6" ht="36" x14ac:dyDescent="0.45">
      <c r="A8253" s="10" t="s">
        <v>17126</v>
      </c>
      <c r="B8253" s="7" t="s">
        <v>17115</v>
      </c>
      <c r="C8253" s="5">
        <v>41450</v>
      </c>
      <c r="D8253" s="3" t="s">
        <v>2</v>
      </c>
      <c r="E8253" t="s">
        <v>17127</v>
      </c>
      <c r="F8253" s="3" t="s">
        <v>4</v>
      </c>
    </row>
    <row r="8254" spans="1:6" ht="36" x14ac:dyDescent="0.45">
      <c r="A8254" s="10" t="s">
        <v>17128</v>
      </c>
      <c r="B8254" s="7" t="s">
        <v>17115</v>
      </c>
      <c r="C8254" s="5">
        <v>42068</v>
      </c>
      <c r="D8254" s="3" t="s">
        <v>2</v>
      </c>
      <c r="E8254" t="s">
        <v>17129</v>
      </c>
      <c r="F8254" s="3" t="s">
        <v>4</v>
      </c>
    </row>
    <row r="8255" spans="1:6" ht="36" x14ac:dyDescent="0.45">
      <c r="A8255" s="10" t="s">
        <v>17114</v>
      </c>
      <c r="B8255" s="7" t="s">
        <v>17115</v>
      </c>
      <c r="C8255" s="5">
        <v>42825</v>
      </c>
      <c r="D8255" s="3" t="s">
        <v>2</v>
      </c>
      <c r="E8255" t="s">
        <v>17116</v>
      </c>
      <c r="F8255" s="3" t="s">
        <v>4</v>
      </c>
    </row>
    <row r="8256" spans="1:6" ht="36" x14ac:dyDescent="0.45">
      <c r="A8256" s="10" t="s">
        <v>17117</v>
      </c>
      <c r="B8256" s="7" t="s">
        <v>17115</v>
      </c>
      <c r="C8256" s="5">
        <v>43203</v>
      </c>
      <c r="D8256" s="3" t="s">
        <v>2</v>
      </c>
      <c r="E8256" t="s">
        <v>17118</v>
      </c>
      <c r="F8256" s="3" t="s">
        <v>4</v>
      </c>
    </row>
    <row r="8257" spans="1:6" ht="36" x14ac:dyDescent="0.45">
      <c r="A8257" s="10" t="s">
        <v>17130</v>
      </c>
      <c r="B8257" s="7" t="s">
        <v>17115</v>
      </c>
      <c r="C8257" s="5">
        <v>43371</v>
      </c>
      <c r="D8257" s="3" t="s">
        <v>2</v>
      </c>
      <c r="E8257" t="s">
        <v>17131</v>
      </c>
      <c r="F8257" s="3" t="s">
        <v>4</v>
      </c>
    </row>
    <row r="8258" spans="1:6" ht="36" x14ac:dyDescent="0.45">
      <c r="A8258" s="10" t="s">
        <v>17119</v>
      </c>
      <c r="B8258" s="7" t="s">
        <v>17115</v>
      </c>
      <c r="C8258" s="5">
        <v>44106</v>
      </c>
      <c r="D8258" s="3" t="s">
        <v>2</v>
      </c>
      <c r="E8258" t="s">
        <v>17120</v>
      </c>
      <c r="F8258" s="3" t="s">
        <v>4</v>
      </c>
    </row>
    <row r="8259" spans="1:6" x14ac:dyDescent="0.45">
      <c r="A8259" s="10" t="s">
        <v>17132</v>
      </c>
      <c r="B8259" s="7" t="s">
        <v>17122</v>
      </c>
      <c r="C8259" s="5">
        <v>37040</v>
      </c>
      <c r="D8259" s="3" t="s">
        <v>2</v>
      </c>
      <c r="E8259" t="s">
        <v>17133</v>
      </c>
      <c r="F8259" s="3" t="s">
        <v>4</v>
      </c>
    </row>
    <row r="8260" spans="1:6" x14ac:dyDescent="0.45">
      <c r="A8260" s="10" t="s">
        <v>17134</v>
      </c>
      <c r="B8260" s="7" t="s">
        <v>17122</v>
      </c>
      <c r="C8260" s="5">
        <v>37495</v>
      </c>
      <c r="D8260" s="3" t="s">
        <v>2</v>
      </c>
      <c r="E8260" t="s">
        <v>17135</v>
      </c>
      <c r="F8260" s="3" t="s">
        <v>4</v>
      </c>
    </row>
    <row r="8261" spans="1:6" x14ac:dyDescent="0.45">
      <c r="A8261" s="10" t="s">
        <v>17136</v>
      </c>
      <c r="B8261" s="7" t="s">
        <v>17122</v>
      </c>
      <c r="C8261" s="5">
        <v>38415</v>
      </c>
      <c r="D8261" s="3" t="s">
        <v>2</v>
      </c>
      <c r="E8261" t="s">
        <v>17137</v>
      </c>
      <c r="F8261" s="3" t="s">
        <v>4</v>
      </c>
    </row>
    <row r="8262" spans="1:6" ht="36" x14ac:dyDescent="0.45">
      <c r="A8262" s="10" t="s">
        <v>17138</v>
      </c>
      <c r="B8262" s="7" t="s">
        <v>17115</v>
      </c>
      <c r="C8262" s="5">
        <v>39538</v>
      </c>
      <c r="D8262" s="3" t="s">
        <v>2</v>
      </c>
      <c r="E8262" t="s">
        <v>17139</v>
      </c>
      <c r="F8262" s="3" t="s">
        <v>4</v>
      </c>
    </row>
    <row r="8263" spans="1:6" ht="36" x14ac:dyDescent="0.45">
      <c r="A8263" s="10" t="s">
        <v>17140</v>
      </c>
      <c r="B8263" s="7" t="s">
        <v>17115</v>
      </c>
      <c r="C8263" s="5">
        <v>39869</v>
      </c>
      <c r="D8263" s="3" t="s">
        <v>2</v>
      </c>
      <c r="E8263" t="s">
        <v>17141</v>
      </c>
      <c r="F8263" s="3" t="s">
        <v>4</v>
      </c>
    </row>
    <row r="8264" spans="1:6" ht="36" x14ac:dyDescent="0.45">
      <c r="A8264" s="10" t="s">
        <v>17142</v>
      </c>
      <c r="B8264" s="7" t="s">
        <v>17115</v>
      </c>
      <c r="C8264" s="5">
        <v>40366</v>
      </c>
      <c r="D8264" s="3" t="s">
        <v>2</v>
      </c>
      <c r="E8264" t="s">
        <v>17143</v>
      </c>
      <c r="F8264" s="3" t="s">
        <v>4</v>
      </c>
    </row>
    <row r="8265" spans="1:6" ht="36" x14ac:dyDescent="0.45">
      <c r="A8265" s="10" t="s">
        <v>17154</v>
      </c>
      <c r="B8265" s="7" t="s">
        <v>17145</v>
      </c>
      <c r="C8265" s="5">
        <v>40716</v>
      </c>
      <c r="D8265" s="3" t="s">
        <v>2</v>
      </c>
      <c r="E8265" t="s">
        <v>17155</v>
      </c>
      <c r="F8265" s="3" t="s">
        <v>4</v>
      </c>
    </row>
    <row r="8266" spans="1:6" ht="36" x14ac:dyDescent="0.45">
      <c r="A8266" s="10" t="s">
        <v>17156</v>
      </c>
      <c r="B8266" s="7" t="s">
        <v>17145</v>
      </c>
      <c r="C8266" s="5">
        <v>41450</v>
      </c>
      <c r="D8266" s="3" t="s">
        <v>2</v>
      </c>
      <c r="E8266" t="s">
        <v>17157</v>
      </c>
      <c r="F8266" s="3" t="s">
        <v>4</v>
      </c>
    </row>
    <row r="8267" spans="1:6" ht="36" x14ac:dyDescent="0.45">
      <c r="A8267" s="10" t="s">
        <v>17158</v>
      </c>
      <c r="B8267" s="7" t="s">
        <v>17145</v>
      </c>
      <c r="C8267" s="5">
        <v>42068</v>
      </c>
      <c r="D8267" s="3" t="s">
        <v>2</v>
      </c>
      <c r="E8267" t="s">
        <v>17159</v>
      </c>
      <c r="F8267" s="3" t="s">
        <v>4</v>
      </c>
    </row>
    <row r="8268" spans="1:6" ht="36" x14ac:dyDescent="0.45">
      <c r="A8268" s="10" t="s">
        <v>17144</v>
      </c>
      <c r="B8268" s="7" t="s">
        <v>17145</v>
      </c>
      <c r="C8268" s="5">
        <v>42825</v>
      </c>
      <c r="D8268" s="3" t="s">
        <v>2</v>
      </c>
      <c r="E8268" t="s">
        <v>17146</v>
      </c>
      <c r="F8268" s="3" t="s">
        <v>4</v>
      </c>
    </row>
    <row r="8269" spans="1:6" ht="36" x14ac:dyDescent="0.45">
      <c r="A8269" s="10" t="s">
        <v>17147</v>
      </c>
      <c r="B8269" s="7" t="s">
        <v>17145</v>
      </c>
      <c r="C8269" s="5">
        <v>43203</v>
      </c>
      <c r="D8269" s="3" t="s">
        <v>2</v>
      </c>
      <c r="E8269" t="s">
        <v>17148</v>
      </c>
      <c r="F8269" s="3" t="s">
        <v>4</v>
      </c>
    </row>
    <row r="8270" spans="1:6" ht="36" x14ac:dyDescent="0.45">
      <c r="A8270" s="10" t="s">
        <v>17160</v>
      </c>
      <c r="B8270" s="7" t="s">
        <v>17145</v>
      </c>
      <c r="C8270" s="5">
        <v>43371</v>
      </c>
      <c r="D8270" s="3" t="s">
        <v>2</v>
      </c>
      <c r="E8270" t="s">
        <v>17161</v>
      </c>
      <c r="F8270" s="3" t="s">
        <v>4</v>
      </c>
    </row>
    <row r="8271" spans="1:6" ht="36" x14ac:dyDescent="0.45">
      <c r="A8271" s="10" t="s">
        <v>17149</v>
      </c>
      <c r="B8271" s="7" t="s">
        <v>17145</v>
      </c>
      <c r="C8271" s="5">
        <v>44106</v>
      </c>
      <c r="D8271" s="3" t="s">
        <v>2</v>
      </c>
      <c r="E8271" t="s">
        <v>17150</v>
      </c>
      <c r="F8271" s="3" t="s">
        <v>4</v>
      </c>
    </row>
    <row r="8272" spans="1:6" x14ac:dyDescent="0.45">
      <c r="A8272" s="10" t="s">
        <v>17162</v>
      </c>
      <c r="B8272" s="7" t="s">
        <v>17163</v>
      </c>
      <c r="C8272" s="5">
        <v>37040</v>
      </c>
      <c r="D8272" s="3" t="s">
        <v>2</v>
      </c>
      <c r="E8272" t="s">
        <v>17164</v>
      </c>
      <c r="F8272" s="3" t="s">
        <v>4</v>
      </c>
    </row>
    <row r="8273" spans="1:6" x14ac:dyDescent="0.45">
      <c r="A8273" s="10" t="s">
        <v>17165</v>
      </c>
      <c r="B8273" s="7" t="s">
        <v>17166</v>
      </c>
      <c r="C8273" s="5">
        <v>37495</v>
      </c>
      <c r="D8273" s="3" t="s">
        <v>2</v>
      </c>
      <c r="E8273" t="s">
        <v>17167</v>
      </c>
      <c r="F8273" s="3" t="s">
        <v>4</v>
      </c>
    </row>
    <row r="8274" spans="1:6" x14ac:dyDescent="0.45">
      <c r="A8274" s="10" t="s">
        <v>17168</v>
      </c>
      <c r="B8274" s="7" t="s">
        <v>17166</v>
      </c>
      <c r="C8274" s="5">
        <v>38415</v>
      </c>
      <c r="D8274" s="3" t="s">
        <v>2</v>
      </c>
      <c r="E8274" t="s">
        <v>17169</v>
      </c>
      <c r="F8274" s="3" t="s">
        <v>4</v>
      </c>
    </row>
    <row r="8275" spans="1:6" x14ac:dyDescent="0.45">
      <c r="A8275" s="10" t="s">
        <v>17170</v>
      </c>
      <c r="B8275" s="7" t="s">
        <v>17166</v>
      </c>
      <c r="C8275" s="5">
        <v>39538</v>
      </c>
      <c r="D8275" s="3" t="s">
        <v>2</v>
      </c>
      <c r="E8275" t="s">
        <v>17171</v>
      </c>
      <c r="F8275" s="3" t="s">
        <v>4</v>
      </c>
    </row>
    <row r="8276" spans="1:6" ht="36" x14ac:dyDescent="0.45">
      <c r="A8276" s="10" t="s">
        <v>17172</v>
      </c>
      <c r="B8276" s="7" t="s">
        <v>17145</v>
      </c>
      <c r="C8276" s="5">
        <v>39869</v>
      </c>
      <c r="D8276" s="3" t="s">
        <v>2</v>
      </c>
      <c r="E8276" t="s">
        <v>17173</v>
      </c>
      <c r="F8276" s="3" t="s">
        <v>4</v>
      </c>
    </row>
    <row r="8277" spans="1:6" ht="36" x14ac:dyDescent="0.45">
      <c r="A8277" s="10" t="s">
        <v>17174</v>
      </c>
      <c r="B8277" s="7" t="s">
        <v>17145</v>
      </c>
      <c r="C8277" s="5">
        <v>40366</v>
      </c>
      <c r="D8277" s="3" t="s">
        <v>2</v>
      </c>
      <c r="E8277" t="s">
        <v>17175</v>
      </c>
      <c r="F8277" s="3" t="s">
        <v>4</v>
      </c>
    </row>
    <row r="8278" spans="1:6" x14ac:dyDescent="0.45">
      <c r="A8278" s="10" t="s">
        <v>17179</v>
      </c>
      <c r="B8278" s="7" t="s">
        <v>17177</v>
      </c>
      <c r="C8278" s="5">
        <v>43371</v>
      </c>
      <c r="D8278" s="3" t="s">
        <v>2</v>
      </c>
      <c r="E8278" t="s">
        <v>17180</v>
      </c>
      <c r="F8278" s="3" t="s">
        <v>4</v>
      </c>
    </row>
    <row r="8279" spans="1:6" x14ac:dyDescent="0.45">
      <c r="A8279" s="10" t="s">
        <v>17181</v>
      </c>
      <c r="B8279" s="7" t="s">
        <v>17177</v>
      </c>
      <c r="C8279" s="5">
        <v>43455</v>
      </c>
      <c r="D8279" s="3" t="s">
        <v>2</v>
      </c>
      <c r="E8279" t="s">
        <v>17182</v>
      </c>
      <c r="F8279" s="3" t="s">
        <v>4</v>
      </c>
    </row>
    <row r="8280" spans="1:6" x14ac:dyDescent="0.45">
      <c r="A8280" s="10" t="s">
        <v>17183</v>
      </c>
      <c r="B8280" s="7" t="s">
        <v>17177</v>
      </c>
      <c r="C8280" s="5">
        <v>43553</v>
      </c>
      <c r="D8280" s="3" t="s">
        <v>2</v>
      </c>
      <c r="E8280" t="s">
        <v>17184</v>
      </c>
      <c r="F8280" s="3" t="s">
        <v>4</v>
      </c>
    </row>
    <row r="8281" spans="1:6" x14ac:dyDescent="0.45">
      <c r="A8281" s="10" t="s">
        <v>17189</v>
      </c>
      <c r="B8281" s="7" t="s">
        <v>17177</v>
      </c>
      <c r="C8281" s="5">
        <v>43637</v>
      </c>
      <c r="D8281" s="3" t="s">
        <v>2</v>
      </c>
      <c r="E8281" t="s">
        <v>17190</v>
      </c>
      <c r="F8281" s="3" t="s">
        <v>4</v>
      </c>
    </row>
    <row r="8282" spans="1:6" x14ac:dyDescent="0.45">
      <c r="A8282" s="10" t="s">
        <v>17185</v>
      </c>
      <c r="B8282" s="7" t="s">
        <v>17177</v>
      </c>
      <c r="C8282" s="5">
        <v>43749</v>
      </c>
      <c r="D8282" s="3" t="s">
        <v>2</v>
      </c>
      <c r="E8282" t="s">
        <v>17186</v>
      </c>
      <c r="F8282" s="3" t="s">
        <v>4</v>
      </c>
    </row>
    <row r="8283" spans="1:6" x14ac:dyDescent="0.45">
      <c r="A8283" s="10" t="s">
        <v>17187</v>
      </c>
      <c r="B8283" s="7" t="s">
        <v>17177</v>
      </c>
      <c r="C8283" s="5">
        <v>43819</v>
      </c>
      <c r="D8283" s="3" t="s">
        <v>2</v>
      </c>
      <c r="E8283" t="s">
        <v>17188</v>
      </c>
      <c r="F8283" s="3" t="s">
        <v>4</v>
      </c>
    </row>
    <row r="8284" spans="1:6" x14ac:dyDescent="0.45">
      <c r="A8284" s="10" t="s">
        <v>17191</v>
      </c>
      <c r="B8284" s="7" t="s">
        <v>17177</v>
      </c>
      <c r="C8284" s="5">
        <v>43937</v>
      </c>
      <c r="D8284" s="3" t="s">
        <v>2</v>
      </c>
      <c r="E8284" t="s">
        <v>17192</v>
      </c>
      <c r="F8284" s="3" t="s">
        <v>4</v>
      </c>
    </row>
    <row r="8285" spans="1:6" x14ac:dyDescent="0.45">
      <c r="A8285" s="10" t="s">
        <v>17193</v>
      </c>
      <c r="B8285" s="7" t="s">
        <v>17177</v>
      </c>
      <c r="C8285" s="5">
        <v>44106</v>
      </c>
      <c r="D8285" s="3" t="s">
        <v>2</v>
      </c>
      <c r="E8285" t="s">
        <v>17194</v>
      </c>
      <c r="F8285" s="3" t="s">
        <v>4</v>
      </c>
    </row>
    <row r="8286" spans="1:6" x14ac:dyDescent="0.45">
      <c r="A8286" s="10" t="s">
        <v>17176</v>
      </c>
      <c r="B8286" s="7" t="s">
        <v>17177</v>
      </c>
      <c r="C8286" s="5">
        <v>44106</v>
      </c>
      <c r="D8286" s="3" t="s">
        <v>2</v>
      </c>
      <c r="E8286" t="s">
        <v>17178</v>
      </c>
      <c r="F8286" s="3" t="s">
        <v>4</v>
      </c>
    </row>
    <row r="8287" spans="1:6" ht="54" x14ac:dyDescent="0.45">
      <c r="A8287" s="10" t="s">
        <v>17198</v>
      </c>
      <c r="B8287" s="7" t="s">
        <v>17196</v>
      </c>
      <c r="C8287" s="5">
        <v>42825</v>
      </c>
      <c r="D8287" s="3" t="s">
        <v>2</v>
      </c>
      <c r="E8287" t="s">
        <v>17199</v>
      </c>
      <c r="F8287" s="3" t="s">
        <v>4</v>
      </c>
    </row>
    <row r="8288" spans="1:6" ht="54" x14ac:dyDescent="0.45">
      <c r="A8288" s="10" t="s">
        <v>17195</v>
      </c>
      <c r="B8288" s="7" t="s">
        <v>17196</v>
      </c>
      <c r="C8288" s="5">
        <v>42825</v>
      </c>
      <c r="D8288" s="3" t="s">
        <v>2</v>
      </c>
      <c r="E8288" t="s">
        <v>17197</v>
      </c>
      <c r="F8288" s="3" t="s">
        <v>4</v>
      </c>
    </row>
    <row r="8289" spans="1:6" ht="54" x14ac:dyDescent="0.45">
      <c r="A8289" s="10" t="s">
        <v>17200</v>
      </c>
      <c r="B8289" s="7" t="s">
        <v>17196</v>
      </c>
      <c r="C8289" s="5">
        <v>43112</v>
      </c>
      <c r="D8289" s="3" t="s">
        <v>2</v>
      </c>
      <c r="E8289" t="s">
        <v>17201</v>
      </c>
      <c r="F8289" s="3" t="s">
        <v>4</v>
      </c>
    </row>
    <row r="8290" spans="1:6" ht="54" x14ac:dyDescent="0.45">
      <c r="A8290" s="10" t="s">
        <v>17202</v>
      </c>
      <c r="B8290" s="7" t="s">
        <v>17196</v>
      </c>
      <c r="C8290" s="5">
        <v>43203</v>
      </c>
      <c r="D8290" s="3" t="s">
        <v>2</v>
      </c>
      <c r="E8290" t="s">
        <v>17203</v>
      </c>
      <c r="F8290" s="3" t="s">
        <v>4</v>
      </c>
    </row>
    <row r="8291" spans="1:6" ht="54" x14ac:dyDescent="0.45">
      <c r="A8291" s="10" t="s">
        <v>17204</v>
      </c>
      <c r="B8291" s="7" t="s">
        <v>17196</v>
      </c>
      <c r="C8291" s="5">
        <v>43203</v>
      </c>
      <c r="D8291" s="3" t="s">
        <v>2</v>
      </c>
      <c r="E8291" t="s">
        <v>17205</v>
      </c>
      <c r="F8291" s="3" t="s">
        <v>4</v>
      </c>
    </row>
    <row r="8292" spans="1:6" ht="54" x14ac:dyDescent="0.45">
      <c r="A8292" s="10" t="s">
        <v>17208</v>
      </c>
      <c r="B8292" s="7" t="s">
        <v>17196</v>
      </c>
      <c r="C8292" s="5">
        <v>43819</v>
      </c>
      <c r="D8292" s="3" t="s">
        <v>2</v>
      </c>
      <c r="E8292" t="s">
        <v>17209</v>
      </c>
      <c r="F8292" s="3" t="s">
        <v>4</v>
      </c>
    </row>
    <row r="8293" spans="1:6" ht="54" x14ac:dyDescent="0.45">
      <c r="A8293" s="10" t="s">
        <v>17210</v>
      </c>
      <c r="B8293" s="7" t="s">
        <v>17196</v>
      </c>
      <c r="C8293" s="5">
        <v>43371</v>
      </c>
      <c r="D8293" s="3" t="s">
        <v>2</v>
      </c>
      <c r="E8293" t="s">
        <v>17211</v>
      </c>
      <c r="F8293" s="3" t="s">
        <v>4</v>
      </c>
    </row>
    <row r="8294" spans="1:6" ht="54" x14ac:dyDescent="0.45">
      <c r="A8294" s="10" t="s">
        <v>17212</v>
      </c>
      <c r="B8294" s="7" t="s">
        <v>17196</v>
      </c>
      <c r="C8294" s="5">
        <v>43553</v>
      </c>
      <c r="D8294" s="3" t="s">
        <v>2</v>
      </c>
      <c r="E8294" t="s">
        <v>17213</v>
      </c>
      <c r="F8294" s="3" t="s">
        <v>4</v>
      </c>
    </row>
    <row r="8295" spans="1:6" ht="54" x14ac:dyDescent="0.45">
      <c r="A8295" s="10" t="s">
        <v>17216</v>
      </c>
      <c r="B8295" s="7" t="s">
        <v>17196</v>
      </c>
      <c r="C8295" s="5">
        <v>43637</v>
      </c>
      <c r="D8295" s="3" t="s">
        <v>2</v>
      </c>
      <c r="E8295" t="s">
        <v>17217</v>
      </c>
      <c r="F8295" s="3" t="s">
        <v>4</v>
      </c>
    </row>
    <row r="8296" spans="1:6" ht="54" x14ac:dyDescent="0.45">
      <c r="A8296" s="10" t="s">
        <v>17214</v>
      </c>
      <c r="B8296" s="7" t="s">
        <v>17196</v>
      </c>
      <c r="C8296" s="5">
        <v>43819</v>
      </c>
      <c r="D8296" s="3" t="s">
        <v>2</v>
      </c>
      <c r="E8296" t="s">
        <v>17215</v>
      </c>
      <c r="F8296" s="3" t="s">
        <v>4</v>
      </c>
    </row>
    <row r="8297" spans="1:6" ht="54" x14ac:dyDescent="0.45">
      <c r="A8297" s="10" t="s">
        <v>17206</v>
      </c>
      <c r="B8297" s="7" t="s">
        <v>17196</v>
      </c>
      <c r="C8297" s="5">
        <v>44106</v>
      </c>
      <c r="D8297" s="3" t="s">
        <v>2</v>
      </c>
      <c r="E8297" t="s">
        <v>17207</v>
      </c>
      <c r="F8297" s="3" t="s">
        <v>4</v>
      </c>
    </row>
    <row r="8298" spans="1:6" ht="36" x14ac:dyDescent="0.45">
      <c r="A8298" s="10" t="s">
        <v>17225</v>
      </c>
      <c r="B8298" s="7" t="s">
        <v>17219</v>
      </c>
      <c r="C8298" s="5">
        <v>41450</v>
      </c>
      <c r="D8298" s="3" t="s">
        <v>2</v>
      </c>
      <c r="E8298" t="s">
        <v>17226</v>
      </c>
      <c r="F8298" s="3" t="s">
        <v>4</v>
      </c>
    </row>
    <row r="8299" spans="1:6" ht="36" x14ac:dyDescent="0.45">
      <c r="A8299" s="10" t="s">
        <v>17227</v>
      </c>
      <c r="B8299" s="7" t="s">
        <v>17219</v>
      </c>
      <c r="C8299" s="5">
        <v>42551</v>
      </c>
      <c r="D8299" s="3" t="s">
        <v>2</v>
      </c>
      <c r="E8299" t="s">
        <v>17228</v>
      </c>
      <c r="F8299" s="3" t="s">
        <v>4</v>
      </c>
    </row>
    <row r="8300" spans="1:6" ht="36" x14ac:dyDescent="0.45">
      <c r="A8300" s="10" t="s">
        <v>17229</v>
      </c>
      <c r="B8300" s="7" t="s">
        <v>17219</v>
      </c>
      <c r="C8300" s="5">
        <v>42068</v>
      </c>
      <c r="D8300" s="3" t="s">
        <v>2</v>
      </c>
      <c r="E8300" t="s">
        <v>17230</v>
      </c>
      <c r="F8300" s="3" t="s">
        <v>4</v>
      </c>
    </row>
    <row r="8301" spans="1:6" ht="36" x14ac:dyDescent="0.45">
      <c r="A8301" s="10" t="s">
        <v>17231</v>
      </c>
      <c r="B8301" s="7" t="s">
        <v>17219</v>
      </c>
      <c r="C8301" s="5">
        <v>42551</v>
      </c>
      <c r="D8301" s="3" t="s">
        <v>2</v>
      </c>
      <c r="E8301" t="s">
        <v>17232</v>
      </c>
      <c r="F8301" s="3" t="s">
        <v>4</v>
      </c>
    </row>
    <row r="8302" spans="1:6" ht="36" x14ac:dyDescent="0.45">
      <c r="A8302" s="10" t="s">
        <v>17218</v>
      </c>
      <c r="B8302" s="7" t="s">
        <v>17219</v>
      </c>
      <c r="C8302" s="5">
        <v>42825</v>
      </c>
      <c r="D8302" s="3" t="s">
        <v>2</v>
      </c>
      <c r="E8302" t="s">
        <v>17220</v>
      </c>
      <c r="F8302" s="3" t="s">
        <v>4</v>
      </c>
    </row>
    <row r="8303" spans="1:6" ht="36" x14ac:dyDescent="0.45">
      <c r="A8303" s="10" t="s">
        <v>17221</v>
      </c>
      <c r="B8303" s="7" t="s">
        <v>17219</v>
      </c>
      <c r="C8303" s="5">
        <v>43203</v>
      </c>
      <c r="D8303" s="3" t="s">
        <v>2</v>
      </c>
      <c r="E8303" t="s">
        <v>17222</v>
      </c>
      <c r="F8303" s="3" t="s">
        <v>4</v>
      </c>
    </row>
    <row r="8304" spans="1:6" ht="36" x14ac:dyDescent="0.45">
      <c r="A8304" s="10" t="s">
        <v>17233</v>
      </c>
      <c r="B8304" s="7" t="s">
        <v>17219</v>
      </c>
      <c r="C8304" s="5">
        <v>43371</v>
      </c>
      <c r="D8304" s="3" t="s">
        <v>2</v>
      </c>
      <c r="E8304" t="s">
        <v>17234</v>
      </c>
      <c r="F8304" s="3" t="s">
        <v>4</v>
      </c>
    </row>
    <row r="8305" spans="1:6" ht="36" x14ac:dyDescent="0.45">
      <c r="A8305" s="10" t="s">
        <v>17223</v>
      </c>
      <c r="B8305" s="7" t="s">
        <v>17219</v>
      </c>
      <c r="C8305" s="5">
        <v>44106</v>
      </c>
      <c r="D8305" s="3" t="s">
        <v>2</v>
      </c>
      <c r="E8305" t="s">
        <v>17224</v>
      </c>
      <c r="F8305" s="3" t="s">
        <v>4</v>
      </c>
    </row>
    <row r="8306" spans="1:6" ht="36" x14ac:dyDescent="0.45">
      <c r="A8306" s="10" t="s">
        <v>17238</v>
      </c>
      <c r="B8306" s="7" t="s">
        <v>17236</v>
      </c>
      <c r="C8306" s="5">
        <v>42825</v>
      </c>
      <c r="D8306" s="3" t="s">
        <v>2</v>
      </c>
      <c r="E8306" t="s">
        <v>17239</v>
      </c>
      <c r="F8306" s="3" t="s">
        <v>4</v>
      </c>
    </row>
    <row r="8307" spans="1:6" ht="36" x14ac:dyDescent="0.45">
      <c r="A8307" s="10" t="s">
        <v>17235</v>
      </c>
      <c r="B8307" s="7" t="s">
        <v>17236</v>
      </c>
      <c r="C8307" s="5">
        <v>42825</v>
      </c>
      <c r="D8307" s="3" t="s">
        <v>2</v>
      </c>
      <c r="E8307" t="s">
        <v>17237</v>
      </c>
      <c r="F8307" s="3" t="s">
        <v>4</v>
      </c>
    </row>
    <row r="8308" spans="1:6" ht="36" x14ac:dyDescent="0.45">
      <c r="A8308" s="10" t="s">
        <v>17240</v>
      </c>
      <c r="B8308" s="7" t="s">
        <v>17236</v>
      </c>
      <c r="C8308" s="5">
        <v>43203</v>
      </c>
      <c r="D8308" s="3" t="s">
        <v>2</v>
      </c>
      <c r="E8308" t="s">
        <v>17241</v>
      </c>
      <c r="F8308" s="3" t="s">
        <v>4</v>
      </c>
    </row>
    <row r="8309" spans="1:6" ht="36" x14ac:dyDescent="0.45">
      <c r="A8309" s="10" t="s">
        <v>17244</v>
      </c>
      <c r="B8309" s="7" t="s">
        <v>17236</v>
      </c>
      <c r="C8309" s="5">
        <v>43819</v>
      </c>
      <c r="D8309" s="3" t="s">
        <v>2</v>
      </c>
      <c r="E8309" t="s">
        <v>17245</v>
      </c>
      <c r="F8309" s="3" t="s">
        <v>4</v>
      </c>
    </row>
    <row r="8310" spans="1:6" ht="36" x14ac:dyDescent="0.45">
      <c r="A8310" s="10" t="s">
        <v>17246</v>
      </c>
      <c r="B8310" s="7" t="s">
        <v>17236</v>
      </c>
      <c r="C8310" s="5">
        <v>43371</v>
      </c>
      <c r="D8310" s="3" t="s">
        <v>2</v>
      </c>
      <c r="E8310" t="s">
        <v>17247</v>
      </c>
      <c r="F8310" s="3" t="s">
        <v>4</v>
      </c>
    </row>
    <row r="8311" spans="1:6" ht="36" x14ac:dyDescent="0.45">
      <c r="A8311" s="10" t="s">
        <v>17248</v>
      </c>
      <c r="B8311" s="7" t="s">
        <v>17236</v>
      </c>
      <c r="C8311" s="5">
        <v>43819</v>
      </c>
      <c r="D8311" s="3" t="s">
        <v>2</v>
      </c>
      <c r="E8311" t="s">
        <v>17249</v>
      </c>
      <c r="F8311" s="3" t="s">
        <v>4</v>
      </c>
    </row>
    <row r="8312" spans="1:6" ht="36" x14ac:dyDescent="0.45">
      <c r="A8312" s="10" t="s">
        <v>17242</v>
      </c>
      <c r="B8312" s="7" t="s">
        <v>17236</v>
      </c>
      <c r="C8312" s="5">
        <v>44106</v>
      </c>
      <c r="D8312" s="3" t="s">
        <v>2</v>
      </c>
      <c r="E8312" t="s">
        <v>17243</v>
      </c>
      <c r="F8312" s="3" t="s">
        <v>4</v>
      </c>
    </row>
    <row r="8313" spans="1:6" ht="36" x14ac:dyDescent="0.45">
      <c r="A8313" s="10" t="s">
        <v>17253</v>
      </c>
      <c r="B8313" s="7" t="s">
        <v>17251</v>
      </c>
      <c r="C8313" s="5">
        <v>42825</v>
      </c>
      <c r="D8313" s="3" t="s">
        <v>2</v>
      </c>
      <c r="E8313" t="s">
        <v>17254</v>
      </c>
      <c r="F8313" s="3" t="s">
        <v>4</v>
      </c>
    </row>
    <row r="8314" spans="1:6" ht="36" x14ac:dyDescent="0.45">
      <c r="A8314" s="10" t="s">
        <v>17250</v>
      </c>
      <c r="B8314" s="7" t="s">
        <v>17251</v>
      </c>
      <c r="C8314" s="5">
        <v>42825</v>
      </c>
      <c r="D8314" s="3" t="s">
        <v>2</v>
      </c>
      <c r="E8314" t="s">
        <v>17252</v>
      </c>
      <c r="F8314" s="3" t="s">
        <v>4</v>
      </c>
    </row>
    <row r="8315" spans="1:6" ht="36" x14ac:dyDescent="0.45">
      <c r="A8315" s="10" t="s">
        <v>17255</v>
      </c>
      <c r="B8315" s="7" t="s">
        <v>17251</v>
      </c>
      <c r="C8315" s="5">
        <v>43203</v>
      </c>
      <c r="D8315" s="3" t="s">
        <v>2</v>
      </c>
      <c r="E8315" t="s">
        <v>17256</v>
      </c>
      <c r="F8315" s="3" t="s">
        <v>4</v>
      </c>
    </row>
    <row r="8316" spans="1:6" ht="36" x14ac:dyDescent="0.45">
      <c r="A8316" s="10" t="s">
        <v>17259</v>
      </c>
      <c r="B8316" s="7" t="s">
        <v>17251</v>
      </c>
      <c r="C8316" s="5">
        <v>43819</v>
      </c>
      <c r="D8316" s="3" t="s">
        <v>2</v>
      </c>
      <c r="E8316" t="s">
        <v>17260</v>
      </c>
      <c r="F8316" s="3" t="s">
        <v>4</v>
      </c>
    </row>
    <row r="8317" spans="1:6" ht="36" x14ac:dyDescent="0.45">
      <c r="A8317" s="10" t="s">
        <v>17261</v>
      </c>
      <c r="B8317" s="7" t="s">
        <v>17251</v>
      </c>
      <c r="C8317" s="5">
        <v>43371</v>
      </c>
      <c r="D8317" s="3" t="s">
        <v>2</v>
      </c>
      <c r="E8317" t="s">
        <v>17262</v>
      </c>
      <c r="F8317" s="3" t="s">
        <v>4</v>
      </c>
    </row>
    <row r="8318" spans="1:6" ht="36" x14ac:dyDescent="0.45">
      <c r="A8318" s="10" t="s">
        <v>17263</v>
      </c>
      <c r="B8318" s="7" t="s">
        <v>17251</v>
      </c>
      <c r="C8318" s="5">
        <v>43455</v>
      </c>
      <c r="D8318" s="3" t="s">
        <v>2</v>
      </c>
      <c r="E8318" t="s">
        <v>17264</v>
      </c>
      <c r="F8318" s="3" t="s">
        <v>4</v>
      </c>
    </row>
    <row r="8319" spans="1:6" ht="36" x14ac:dyDescent="0.45">
      <c r="A8319" s="10" t="s">
        <v>17265</v>
      </c>
      <c r="B8319" s="7" t="s">
        <v>17251</v>
      </c>
      <c r="C8319" s="5">
        <v>43819</v>
      </c>
      <c r="D8319" s="3" t="s">
        <v>2</v>
      </c>
      <c r="E8319" t="s">
        <v>17266</v>
      </c>
      <c r="F8319" s="3" t="s">
        <v>4</v>
      </c>
    </row>
    <row r="8320" spans="1:6" ht="36" x14ac:dyDescent="0.45">
      <c r="A8320" s="10" t="s">
        <v>17257</v>
      </c>
      <c r="B8320" s="7" t="s">
        <v>17251</v>
      </c>
      <c r="C8320" s="5">
        <v>44106</v>
      </c>
      <c r="D8320" s="3" t="s">
        <v>2</v>
      </c>
      <c r="E8320" t="s">
        <v>17258</v>
      </c>
      <c r="F8320" s="3" t="s">
        <v>4</v>
      </c>
    </row>
    <row r="8321" spans="1:6" ht="36" x14ac:dyDescent="0.45">
      <c r="A8321" s="10" t="s">
        <v>17270</v>
      </c>
      <c r="B8321" s="7" t="s">
        <v>17268</v>
      </c>
      <c r="C8321" s="5">
        <v>42825</v>
      </c>
      <c r="D8321" s="3" t="s">
        <v>2</v>
      </c>
      <c r="E8321" t="s">
        <v>17271</v>
      </c>
      <c r="F8321" s="3" t="s">
        <v>4</v>
      </c>
    </row>
    <row r="8322" spans="1:6" ht="36" x14ac:dyDescent="0.45">
      <c r="A8322" s="10" t="s">
        <v>17267</v>
      </c>
      <c r="B8322" s="7" t="s">
        <v>17268</v>
      </c>
      <c r="C8322" s="5">
        <v>42825</v>
      </c>
      <c r="D8322" s="3" t="s">
        <v>2</v>
      </c>
      <c r="E8322" t="s">
        <v>17269</v>
      </c>
      <c r="F8322" s="3" t="s">
        <v>4</v>
      </c>
    </row>
    <row r="8323" spans="1:6" ht="36" x14ac:dyDescent="0.45">
      <c r="A8323" s="10" t="s">
        <v>17272</v>
      </c>
      <c r="B8323" s="7" t="s">
        <v>17268</v>
      </c>
      <c r="C8323" s="5">
        <v>43000</v>
      </c>
      <c r="D8323" s="3" t="s">
        <v>2</v>
      </c>
      <c r="E8323" t="s">
        <v>17273</v>
      </c>
      <c r="F8323" s="3" t="s">
        <v>4</v>
      </c>
    </row>
    <row r="8324" spans="1:6" ht="36" x14ac:dyDescent="0.45">
      <c r="A8324" s="10" t="s">
        <v>17274</v>
      </c>
      <c r="B8324" s="7" t="s">
        <v>17268</v>
      </c>
      <c r="C8324" s="5">
        <v>43112</v>
      </c>
      <c r="D8324" s="3" t="s">
        <v>2</v>
      </c>
      <c r="E8324" t="s">
        <v>17275</v>
      </c>
      <c r="F8324" s="3" t="s">
        <v>4</v>
      </c>
    </row>
    <row r="8325" spans="1:6" ht="36" x14ac:dyDescent="0.45">
      <c r="A8325" s="10" t="s">
        <v>17280</v>
      </c>
      <c r="B8325" s="7" t="s">
        <v>17268</v>
      </c>
      <c r="C8325" s="5">
        <v>43749</v>
      </c>
      <c r="D8325" s="3" t="s">
        <v>2</v>
      </c>
      <c r="E8325" t="s">
        <v>17281</v>
      </c>
      <c r="F8325" s="3" t="s">
        <v>4</v>
      </c>
    </row>
    <row r="8326" spans="1:6" ht="36" x14ac:dyDescent="0.45">
      <c r="A8326" s="10" t="s">
        <v>17276</v>
      </c>
      <c r="B8326" s="7" t="s">
        <v>17268</v>
      </c>
      <c r="C8326" s="5">
        <v>43203</v>
      </c>
      <c r="D8326" s="3" t="s">
        <v>2</v>
      </c>
      <c r="E8326" t="s">
        <v>17277</v>
      </c>
      <c r="F8326" s="3" t="s">
        <v>4</v>
      </c>
    </row>
    <row r="8327" spans="1:6" ht="36" x14ac:dyDescent="0.45">
      <c r="A8327" s="10" t="s">
        <v>17282</v>
      </c>
      <c r="B8327" s="7" t="s">
        <v>17268</v>
      </c>
      <c r="C8327" s="5">
        <v>43749</v>
      </c>
      <c r="D8327" s="3" t="s">
        <v>2</v>
      </c>
      <c r="E8327" t="s">
        <v>17283</v>
      </c>
      <c r="F8327" s="3" t="s">
        <v>4</v>
      </c>
    </row>
    <row r="8328" spans="1:6" ht="36" x14ac:dyDescent="0.45">
      <c r="A8328" s="10" t="s">
        <v>17284</v>
      </c>
      <c r="B8328" s="7" t="s">
        <v>17268</v>
      </c>
      <c r="C8328" s="5">
        <v>43371</v>
      </c>
      <c r="D8328" s="3" t="s">
        <v>2</v>
      </c>
      <c r="E8328" t="s">
        <v>17285</v>
      </c>
      <c r="F8328" s="3" t="s">
        <v>4</v>
      </c>
    </row>
    <row r="8329" spans="1:6" ht="36" x14ac:dyDescent="0.45">
      <c r="A8329" s="10" t="s">
        <v>17286</v>
      </c>
      <c r="B8329" s="7" t="s">
        <v>17268</v>
      </c>
      <c r="C8329" s="5">
        <v>43749</v>
      </c>
      <c r="D8329" s="3" t="s">
        <v>2</v>
      </c>
      <c r="E8329" t="s">
        <v>17287</v>
      </c>
      <c r="F8329" s="3" t="s">
        <v>4</v>
      </c>
    </row>
    <row r="8330" spans="1:6" ht="36" x14ac:dyDescent="0.45">
      <c r="A8330" s="10" t="s">
        <v>17278</v>
      </c>
      <c r="B8330" s="7" t="s">
        <v>17268</v>
      </c>
      <c r="C8330" s="5">
        <v>44106</v>
      </c>
      <c r="D8330" s="3" t="s">
        <v>2</v>
      </c>
      <c r="E8330" t="s">
        <v>17279</v>
      </c>
      <c r="F8330" s="3" t="s">
        <v>4</v>
      </c>
    </row>
    <row r="8331" spans="1:6" ht="72" x14ac:dyDescent="0.45">
      <c r="A8331" s="10" t="s">
        <v>17288</v>
      </c>
      <c r="B8331" s="7" t="s">
        <v>17289</v>
      </c>
      <c r="C8331" s="5">
        <v>40716</v>
      </c>
      <c r="D8331" s="3" t="s">
        <v>2</v>
      </c>
      <c r="E8331" t="s">
        <v>17290</v>
      </c>
      <c r="F8331" s="3" t="s">
        <v>4</v>
      </c>
    </row>
    <row r="8332" spans="1:6" ht="72" x14ac:dyDescent="0.45">
      <c r="A8332" s="10" t="s">
        <v>17291</v>
      </c>
      <c r="B8332" s="7" t="s">
        <v>17289</v>
      </c>
      <c r="C8332" s="5">
        <v>41450</v>
      </c>
      <c r="D8332" s="3" t="s">
        <v>2</v>
      </c>
      <c r="E8332" t="s">
        <v>17292</v>
      </c>
      <c r="F8332" s="3" t="s">
        <v>4</v>
      </c>
    </row>
    <row r="8333" spans="1:6" ht="72" x14ac:dyDescent="0.45">
      <c r="A8333" s="10" t="s">
        <v>17293</v>
      </c>
      <c r="B8333" s="7" t="s">
        <v>17289</v>
      </c>
      <c r="C8333" s="5">
        <v>38415</v>
      </c>
      <c r="D8333" s="3" t="s">
        <v>2</v>
      </c>
      <c r="E8333" t="s">
        <v>17294</v>
      </c>
      <c r="F8333" s="3" t="s">
        <v>4</v>
      </c>
    </row>
    <row r="8334" spans="1:6" ht="72" x14ac:dyDescent="0.45">
      <c r="A8334" s="10" t="s">
        <v>17295</v>
      </c>
      <c r="B8334" s="7" t="s">
        <v>17296</v>
      </c>
      <c r="C8334" s="5">
        <v>38562</v>
      </c>
      <c r="D8334" s="3" t="s">
        <v>2</v>
      </c>
      <c r="E8334" t="s">
        <v>17297</v>
      </c>
      <c r="F8334" s="3" t="s">
        <v>4</v>
      </c>
    </row>
    <row r="8335" spans="1:6" ht="72" x14ac:dyDescent="0.45">
      <c r="A8335" s="10" t="s">
        <v>17298</v>
      </c>
      <c r="B8335" s="7" t="s">
        <v>17299</v>
      </c>
      <c r="C8335" s="5">
        <v>39169</v>
      </c>
      <c r="D8335" s="3" t="s">
        <v>2</v>
      </c>
      <c r="E8335" t="s">
        <v>17300</v>
      </c>
      <c r="F8335" s="3" t="s">
        <v>4</v>
      </c>
    </row>
    <row r="8336" spans="1:6" ht="72" x14ac:dyDescent="0.45">
      <c r="A8336" s="10" t="s">
        <v>17301</v>
      </c>
      <c r="B8336" s="7" t="s">
        <v>17296</v>
      </c>
      <c r="C8336" s="5">
        <v>39538</v>
      </c>
      <c r="D8336" s="3" t="s">
        <v>2</v>
      </c>
      <c r="E8336" t="s">
        <v>17302</v>
      </c>
      <c r="F8336" s="3" t="s">
        <v>4</v>
      </c>
    </row>
    <row r="8337" spans="1:6" ht="72" x14ac:dyDescent="0.45">
      <c r="A8337" s="10" t="s">
        <v>17303</v>
      </c>
      <c r="B8337" s="7" t="s">
        <v>17289</v>
      </c>
      <c r="C8337" s="5">
        <v>39869</v>
      </c>
      <c r="D8337" s="3" t="s">
        <v>2</v>
      </c>
      <c r="E8337" t="s">
        <v>17304</v>
      </c>
      <c r="F8337" s="3" t="s">
        <v>4</v>
      </c>
    </row>
    <row r="8338" spans="1:6" ht="72" x14ac:dyDescent="0.45">
      <c r="A8338" s="10" t="s">
        <v>17305</v>
      </c>
      <c r="B8338" s="7" t="s">
        <v>17289</v>
      </c>
      <c r="C8338" s="5">
        <v>40366</v>
      </c>
      <c r="D8338" s="3" t="s">
        <v>2</v>
      </c>
      <c r="E8338" t="s">
        <v>17306</v>
      </c>
      <c r="F8338" s="3" t="s">
        <v>4</v>
      </c>
    </row>
    <row r="8339" spans="1:6" ht="36" x14ac:dyDescent="0.45">
      <c r="A8339" s="10" t="s">
        <v>17314</v>
      </c>
      <c r="B8339" s="7" t="s">
        <v>17308</v>
      </c>
      <c r="C8339" s="5">
        <v>40716</v>
      </c>
      <c r="D8339" s="3" t="s">
        <v>2</v>
      </c>
      <c r="E8339" t="s">
        <v>17315</v>
      </c>
      <c r="F8339" s="3" t="s">
        <v>4</v>
      </c>
    </row>
    <row r="8340" spans="1:6" ht="36" x14ac:dyDescent="0.45">
      <c r="A8340" s="10" t="s">
        <v>17316</v>
      </c>
      <c r="B8340" s="7" t="s">
        <v>17308</v>
      </c>
      <c r="C8340" s="5">
        <v>40786</v>
      </c>
      <c r="D8340" s="3" t="s">
        <v>2</v>
      </c>
      <c r="E8340" t="s">
        <v>17317</v>
      </c>
      <c r="F8340" s="3" t="s">
        <v>4</v>
      </c>
    </row>
    <row r="8341" spans="1:6" ht="36" x14ac:dyDescent="0.45">
      <c r="A8341" s="10" t="s">
        <v>17318</v>
      </c>
      <c r="B8341" s="7" t="s">
        <v>17308</v>
      </c>
      <c r="C8341" s="5">
        <v>40898</v>
      </c>
      <c r="D8341" s="3" t="s">
        <v>2</v>
      </c>
      <c r="E8341" t="s">
        <v>17319</v>
      </c>
      <c r="F8341" s="3" t="s">
        <v>4</v>
      </c>
    </row>
    <row r="8342" spans="1:6" ht="36" x14ac:dyDescent="0.45">
      <c r="A8342" s="10" t="s">
        <v>17320</v>
      </c>
      <c r="B8342" s="7" t="s">
        <v>17308</v>
      </c>
      <c r="C8342" s="5">
        <v>40963</v>
      </c>
      <c r="D8342" s="3" t="s">
        <v>2</v>
      </c>
      <c r="E8342" t="s">
        <v>17321</v>
      </c>
      <c r="F8342" s="3" t="s">
        <v>4</v>
      </c>
    </row>
    <row r="8343" spans="1:6" ht="36" x14ac:dyDescent="0.45">
      <c r="A8343" s="10" t="s">
        <v>17322</v>
      </c>
      <c r="B8343" s="7" t="s">
        <v>17308</v>
      </c>
      <c r="C8343" s="5">
        <v>41087</v>
      </c>
      <c r="D8343" s="3" t="s">
        <v>2</v>
      </c>
      <c r="E8343" t="s">
        <v>17323</v>
      </c>
      <c r="F8343" s="3" t="s">
        <v>4</v>
      </c>
    </row>
    <row r="8344" spans="1:6" ht="36" x14ac:dyDescent="0.45">
      <c r="A8344" s="10" t="s">
        <v>17324</v>
      </c>
      <c r="B8344" s="7" t="s">
        <v>17308</v>
      </c>
      <c r="C8344" s="5">
        <v>41171</v>
      </c>
      <c r="D8344" s="3" t="s">
        <v>2</v>
      </c>
      <c r="E8344" t="s">
        <v>17325</v>
      </c>
      <c r="F8344" s="3" t="s">
        <v>4</v>
      </c>
    </row>
    <row r="8345" spans="1:6" ht="36" x14ac:dyDescent="0.45">
      <c r="A8345" s="10" t="s">
        <v>17326</v>
      </c>
      <c r="B8345" s="7" t="s">
        <v>17308</v>
      </c>
      <c r="C8345" s="5">
        <v>41450</v>
      </c>
      <c r="D8345" s="3" t="s">
        <v>2</v>
      </c>
      <c r="E8345" t="s">
        <v>17327</v>
      </c>
      <c r="F8345" s="3" t="s">
        <v>4</v>
      </c>
    </row>
    <row r="8346" spans="1:6" ht="36" x14ac:dyDescent="0.45">
      <c r="A8346" s="10" t="s">
        <v>17328</v>
      </c>
      <c r="B8346" s="7" t="s">
        <v>17308</v>
      </c>
      <c r="C8346" s="5">
        <v>41450</v>
      </c>
      <c r="D8346" s="3" t="s">
        <v>2</v>
      </c>
      <c r="E8346" t="s">
        <v>17329</v>
      </c>
      <c r="F8346" s="3" t="s">
        <v>4</v>
      </c>
    </row>
    <row r="8347" spans="1:6" ht="36" x14ac:dyDescent="0.45">
      <c r="A8347" s="10" t="s">
        <v>17330</v>
      </c>
      <c r="B8347" s="7" t="s">
        <v>17308</v>
      </c>
      <c r="C8347" s="5">
        <v>41718</v>
      </c>
      <c r="D8347" s="3" t="s">
        <v>2</v>
      </c>
      <c r="E8347" t="s">
        <v>17331</v>
      </c>
      <c r="F8347" s="3" t="s">
        <v>4</v>
      </c>
    </row>
    <row r="8348" spans="1:6" ht="36" x14ac:dyDescent="0.45">
      <c r="A8348" s="10" t="s">
        <v>17332</v>
      </c>
      <c r="B8348" s="7" t="s">
        <v>17308</v>
      </c>
      <c r="C8348" s="5">
        <v>42068</v>
      </c>
      <c r="D8348" s="3" t="s">
        <v>2</v>
      </c>
      <c r="E8348" t="s">
        <v>17333</v>
      </c>
      <c r="F8348" s="3" t="s">
        <v>4</v>
      </c>
    </row>
    <row r="8349" spans="1:6" ht="36" x14ac:dyDescent="0.45">
      <c r="A8349" s="10" t="s">
        <v>17334</v>
      </c>
      <c r="B8349" s="7" t="s">
        <v>17308</v>
      </c>
      <c r="C8349" s="5">
        <v>42277</v>
      </c>
      <c r="D8349" s="3" t="s">
        <v>2</v>
      </c>
      <c r="E8349" t="s">
        <v>17335</v>
      </c>
      <c r="F8349" s="3" t="s">
        <v>4</v>
      </c>
    </row>
    <row r="8350" spans="1:6" ht="36" x14ac:dyDescent="0.45">
      <c r="A8350" s="10" t="s">
        <v>17307</v>
      </c>
      <c r="B8350" s="7" t="s">
        <v>17308</v>
      </c>
      <c r="C8350" s="5">
        <v>42825</v>
      </c>
      <c r="D8350" s="3" t="s">
        <v>2</v>
      </c>
      <c r="E8350" t="s">
        <v>17309</v>
      </c>
      <c r="F8350" s="3" t="s">
        <v>4</v>
      </c>
    </row>
    <row r="8351" spans="1:6" ht="36" x14ac:dyDescent="0.45">
      <c r="A8351" s="10" t="s">
        <v>17310</v>
      </c>
      <c r="B8351" s="7" t="s">
        <v>17308</v>
      </c>
      <c r="C8351" s="5">
        <v>43203</v>
      </c>
      <c r="D8351" s="3" t="s">
        <v>2</v>
      </c>
      <c r="E8351" t="s">
        <v>17311</v>
      </c>
      <c r="F8351" s="3" t="s">
        <v>4</v>
      </c>
    </row>
    <row r="8352" spans="1:6" ht="36" x14ac:dyDescent="0.45">
      <c r="A8352" s="10" t="s">
        <v>17336</v>
      </c>
      <c r="B8352" s="7" t="s">
        <v>17308</v>
      </c>
      <c r="C8352" s="5">
        <v>43455</v>
      </c>
      <c r="D8352" s="3" t="s">
        <v>2</v>
      </c>
      <c r="E8352" t="s">
        <v>17337</v>
      </c>
      <c r="F8352" s="3" t="s">
        <v>4</v>
      </c>
    </row>
    <row r="8353" spans="1:6" ht="36" x14ac:dyDescent="0.45">
      <c r="A8353" s="10" t="s">
        <v>17312</v>
      </c>
      <c r="B8353" s="7" t="s">
        <v>17308</v>
      </c>
      <c r="C8353" s="5">
        <v>44106</v>
      </c>
      <c r="D8353" s="3" t="s">
        <v>2</v>
      </c>
      <c r="E8353" t="s">
        <v>17313</v>
      </c>
      <c r="F8353" s="3" t="s">
        <v>4</v>
      </c>
    </row>
    <row r="8354" spans="1:6" ht="36" x14ac:dyDescent="0.45">
      <c r="A8354" s="10" t="s">
        <v>17338</v>
      </c>
      <c r="B8354" s="7" t="s">
        <v>17308</v>
      </c>
      <c r="C8354" s="5">
        <v>38415</v>
      </c>
      <c r="D8354" s="3" t="s">
        <v>2</v>
      </c>
      <c r="E8354" t="s">
        <v>17339</v>
      </c>
      <c r="F8354" s="3" t="s">
        <v>4</v>
      </c>
    </row>
    <row r="8355" spans="1:6" ht="36" x14ac:dyDescent="0.45">
      <c r="A8355" s="10" t="s">
        <v>17340</v>
      </c>
      <c r="B8355" s="7" t="s">
        <v>17308</v>
      </c>
      <c r="C8355" s="5">
        <v>38562</v>
      </c>
      <c r="D8355" s="3" t="s">
        <v>2</v>
      </c>
      <c r="E8355" t="s">
        <v>17341</v>
      </c>
      <c r="F8355" s="3" t="s">
        <v>4</v>
      </c>
    </row>
    <row r="8356" spans="1:6" ht="36" x14ac:dyDescent="0.45">
      <c r="A8356" s="10" t="s">
        <v>17342</v>
      </c>
      <c r="B8356" s="7" t="s">
        <v>17308</v>
      </c>
      <c r="C8356" s="5">
        <v>38686</v>
      </c>
      <c r="D8356" s="3" t="s">
        <v>2</v>
      </c>
      <c r="E8356" t="s">
        <v>17343</v>
      </c>
      <c r="F8356" s="3" t="s">
        <v>4</v>
      </c>
    </row>
    <row r="8357" spans="1:6" ht="36" x14ac:dyDescent="0.45">
      <c r="A8357" s="10" t="s">
        <v>17344</v>
      </c>
      <c r="B8357" s="7" t="s">
        <v>17308</v>
      </c>
      <c r="C8357" s="5">
        <v>39538</v>
      </c>
      <c r="D8357" s="3" t="s">
        <v>2</v>
      </c>
      <c r="E8357" t="s">
        <v>17345</v>
      </c>
      <c r="F8357" s="3" t="s">
        <v>4</v>
      </c>
    </row>
    <row r="8358" spans="1:6" ht="36" x14ac:dyDescent="0.45">
      <c r="A8358" s="10" t="s">
        <v>17346</v>
      </c>
      <c r="B8358" s="7" t="s">
        <v>17308</v>
      </c>
      <c r="C8358" s="5">
        <v>39869</v>
      </c>
      <c r="D8358" s="3" t="s">
        <v>2</v>
      </c>
      <c r="E8358" t="s">
        <v>17347</v>
      </c>
      <c r="F8358" s="3" t="s">
        <v>4</v>
      </c>
    </row>
    <row r="8359" spans="1:6" ht="36" x14ac:dyDescent="0.45">
      <c r="A8359" s="10" t="s">
        <v>17348</v>
      </c>
      <c r="B8359" s="7" t="s">
        <v>17308</v>
      </c>
      <c r="C8359" s="5">
        <v>40009</v>
      </c>
      <c r="D8359" s="3" t="s">
        <v>2</v>
      </c>
      <c r="E8359" t="s">
        <v>17349</v>
      </c>
      <c r="F8359" s="3" t="s">
        <v>4</v>
      </c>
    </row>
    <row r="8360" spans="1:6" ht="36" x14ac:dyDescent="0.45">
      <c r="A8360" s="10" t="s">
        <v>17350</v>
      </c>
      <c r="B8360" s="7" t="s">
        <v>17308</v>
      </c>
      <c r="C8360" s="5">
        <v>40534</v>
      </c>
      <c r="D8360" s="3" t="s">
        <v>2</v>
      </c>
      <c r="E8360" t="s">
        <v>17351</v>
      </c>
      <c r="F8360" s="3" t="s">
        <v>4</v>
      </c>
    </row>
    <row r="8361" spans="1:6" ht="36" x14ac:dyDescent="0.45">
      <c r="A8361" s="10" t="s">
        <v>17352</v>
      </c>
      <c r="B8361" s="7" t="s">
        <v>17308</v>
      </c>
      <c r="C8361" s="5">
        <v>39869</v>
      </c>
      <c r="D8361" s="3" t="s">
        <v>2</v>
      </c>
      <c r="E8361" t="s">
        <v>17353</v>
      </c>
      <c r="F8361" s="3" t="s">
        <v>4</v>
      </c>
    </row>
    <row r="8362" spans="1:6" ht="36" x14ac:dyDescent="0.45">
      <c r="A8362" s="10" t="s">
        <v>17354</v>
      </c>
      <c r="B8362" s="7" t="s">
        <v>17308</v>
      </c>
      <c r="C8362" s="5">
        <v>40009</v>
      </c>
      <c r="D8362" s="3" t="s">
        <v>2</v>
      </c>
      <c r="E8362" t="s">
        <v>17355</v>
      </c>
      <c r="F8362" s="3" t="s">
        <v>4</v>
      </c>
    </row>
    <row r="8363" spans="1:6" ht="36" x14ac:dyDescent="0.45">
      <c r="A8363" s="10" t="s">
        <v>17356</v>
      </c>
      <c r="B8363" s="7" t="s">
        <v>17308</v>
      </c>
      <c r="C8363" s="5">
        <v>40458</v>
      </c>
      <c r="D8363" s="3" t="s">
        <v>2</v>
      </c>
      <c r="E8363" t="s">
        <v>17357</v>
      </c>
      <c r="F8363" s="3" t="s">
        <v>4</v>
      </c>
    </row>
    <row r="8364" spans="1:6" ht="36" x14ac:dyDescent="0.45">
      <c r="A8364" s="10" t="s">
        <v>17358</v>
      </c>
      <c r="B8364" s="7" t="s">
        <v>17308</v>
      </c>
      <c r="C8364" s="5">
        <v>40534</v>
      </c>
      <c r="D8364" s="3" t="s">
        <v>2</v>
      </c>
      <c r="E8364" t="s">
        <v>17359</v>
      </c>
      <c r="F8364" s="3" t="s">
        <v>4</v>
      </c>
    </row>
    <row r="8365" spans="1:6" ht="36" x14ac:dyDescent="0.45">
      <c r="A8365" s="10" t="s">
        <v>17360</v>
      </c>
      <c r="B8365" s="7" t="s">
        <v>17308</v>
      </c>
      <c r="C8365" s="5">
        <v>40786</v>
      </c>
      <c r="D8365" s="3" t="s">
        <v>2</v>
      </c>
      <c r="E8365" t="s">
        <v>17361</v>
      </c>
      <c r="F8365" s="3" t="s">
        <v>4</v>
      </c>
    </row>
    <row r="8366" spans="1:6" ht="36" x14ac:dyDescent="0.45">
      <c r="A8366" s="10" t="s">
        <v>17362</v>
      </c>
      <c r="B8366" s="7" t="s">
        <v>17308</v>
      </c>
      <c r="C8366" s="5">
        <v>40366</v>
      </c>
      <c r="D8366" s="3" t="s">
        <v>2</v>
      </c>
      <c r="E8366" t="s">
        <v>17363</v>
      </c>
      <c r="F8366" s="3" t="s">
        <v>4</v>
      </c>
    </row>
    <row r="8367" spans="1:6" ht="36" x14ac:dyDescent="0.45">
      <c r="A8367" s="10" t="s">
        <v>17364</v>
      </c>
      <c r="B8367" s="7" t="s">
        <v>17308</v>
      </c>
      <c r="C8367" s="5">
        <v>40458</v>
      </c>
      <c r="D8367" s="3" t="s">
        <v>2</v>
      </c>
      <c r="E8367" t="s">
        <v>17365</v>
      </c>
      <c r="F8367" s="3" t="s">
        <v>4</v>
      </c>
    </row>
    <row r="8368" spans="1:6" ht="36" x14ac:dyDescent="0.45">
      <c r="A8368" s="10" t="s">
        <v>17366</v>
      </c>
      <c r="B8368" s="7" t="s">
        <v>17308</v>
      </c>
      <c r="C8368" s="5">
        <v>40534</v>
      </c>
      <c r="D8368" s="3" t="s">
        <v>2</v>
      </c>
      <c r="E8368" t="s">
        <v>17367</v>
      </c>
      <c r="F8368" s="3" t="s">
        <v>4</v>
      </c>
    </row>
    <row r="8369" spans="1:6" ht="36" x14ac:dyDescent="0.45">
      <c r="A8369" s="10" t="s">
        <v>17368</v>
      </c>
      <c r="B8369" s="7" t="s">
        <v>17308</v>
      </c>
      <c r="C8369" s="5">
        <v>40786</v>
      </c>
      <c r="D8369" s="3" t="s">
        <v>2</v>
      </c>
      <c r="E8369" t="s">
        <v>17369</v>
      </c>
      <c r="F8369" s="3" t="s">
        <v>4</v>
      </c>
    </row>
    <row r="8370" spans="1:6" ht="54" x14ac:dyDescent="0.45">
      <c r="A8370" s="10" t="s">
        <v>17387</v>
      </c>
      <c r="B8370" s="7" t="s">
        <v>17371</v>
      </c>
      <c r="C8370" s="5">
        <v>40716</v>
      </c>
      <c r="D8370" s="3" t="s">
        <v>2</v>
      </c>
      <c r="E8370" t="s">
        <v>17388</v>
      </c>
      <c r="F8370" s="3" t="s">
        <v>4</v>
      </c>
    </row>
    <row r="8371" spans="1:6" ht="54" x14ac:dyDescent="0.45">
      <c r="A8371" s="10" t="s">
        <v>17403</v>
      </c>
      <c r="B8371" s="7" t="s">
        <v>17371</v>
      </c>
      <c r="C8371" s="5">
        <v>41516</v>
      </c>
      <c r="D8371" s="3" t="s">
        <v>2</v>
      </c>
      <c r="E8371" t="s">
        <v>17404</v>
      </c>
      <c r="F8371" s="3" t="s">
        <v>4</v>
      </c>
    </row>
    <row r="8372" spans="1:6" ht="54" x14ac:dyDescent="0.45">
      <c r="A8372" s="10" t="s">
        <v>17405</v>
      </c>
      <c r="B8372" s="7" t="s">
        <v>17371</v>
      </c>
      <c r="C8372" s="5">
        <v>41600</v>
      </c>
      <c r="D8372" s="3" t="s">
        <v>2</v>
      </c>
      <c r="E8372" t="s">
        <v>17406</v>
      </c>
      <c r="F8372" s="3" t="s">
        <v>4</v>
      </c>
    </row>
    <row r="8373" spans="1:6" ht="54" x14ac:dyDescent="0.45">
      <c r="A8373" s="10" t="s">
        <v>17407</v>
      </c>
      <c r="B8373" s="7" t="s">
        <v>17371</v>
      </c>
      <c r="C8373" s="5">
        <v>41718</v>
      </c>
      <c r="D8373" s="3" t="s">
        <v>2</v>
      </c>
      <c r="E8373" t="s">
        <v>17408</v>
      </c>
      <c r="F8373" s="3" t="s">
        <v>4</v>
      </c>
    </row>
    <row r="8374" spans="1:6" ht="54" x14ac:dyDescent="0.45">
      <c r="A8374" s="10" t="s">
        <v>17409</v>
      </c>
      <c r="B8374" s="7" t="s">
        <v>17371</v>
      </c>
      <c r="C8374" s="5">
        <v>41810</v>
      </c>
      <c r="D8374" s="3" t="s">
        <v>2</v>
      </c>
      <c r="E8374" t="s">
        <v>17410</v>
      </c>
      <c r="F8374" s="3" t="s">
        <v>4</v>
      </c>
    </row>
    <row r="8375" spans="1:6" ht="54" x14ac:dyDescent="0.45">
      <c r="A8375" s="10" t="s">
        <v>17411</v>
      </c>
      <c r="B8375" s="7" t="s">
        <v>17371</v>
      </c>
      <c r="C8375" s="5">
        <v>41887</v>
      </c>
      <c r="D8375" s="3" t="s">
        <v>2</v>
      </c>
      <c r="E8375" t="s">
        <v>17412</v>
      </c>
      <c r="F8375" s="3" t="s">
        <v>4</v>
      </c>
    </row>
    <row r="8376" spans="1:6" ht="54" x14ac:dyDescent="0.45">
      <c r="A8376" s="10" t="s">
        <v>17413</v>
      </c>
      <c r="B8376" s="7" t="s">
        <v>17371</v>
      </c>
      <c r="C8376" s="5">
        <v>41991</v>
      </c>
      <c r="D8376" s="3" t="s">
        <v>2</v>
      </c>
      <c r="E8376" t="s">
        <v>17414</v>
      </c>
      <c r="F8376" s="3" t="s">
        <v>4</v>
      </c>
    </row>
    <row r="8377" spans="1:6" ht="54" x14ac:dyDescent="0.45">
      <c r="A8377" s="10" t="s">
        <v>17415</v>
      </c>
      <c r="B8377" s="7" t="s">
        <v>17371</v>
      </c>
      <c r="C8377" s="5">
        <v>42185</v>
      </c>
      <c r="D8377" s="3" t="s">
        <v>2</v>
      </c>
      <c r="E8377" t="s">
        <v>17416</v>
      </c>
      <c r="F8377" s="3" t="s">
        <v>4</v>
      </c>
    </row>
    <row r="8378" spans="1:6" ht="54" x14ac:dyDescent="0.45">
      <c r="A8378" s="10" t="s">
        <v>17417</v>
      </c>
      <c r="B8378" s="7" t="s">
        <v>17371</v>
      </c>
      <c r="C8378" s="5">
        <v>42277</v>
      </c>
      <c r="D8378" s="3" t="s">
        <v>2</v>
      </c>
      <c r="E8378" t="s">
        <v>17418</v>
      </c>
      <c r="F8378" s="3" t="s">
        <v>4</v>
      </c>
    </row>
    <row r="8379" spans="1:6" ht="54" x14ac:dyDescent="0.45">
      <c r="A8379" s="10" t="s">
        <v>17419</v>
      </c>
      <c r="B8379" s="7" t="s">
        <v>17371</v>
      </c>
      <c r="C8379" s="5">
        <v>42356</v>
      </c>
      <c r="D8379" s="3" t="s">
        <v>2</v>
      </c>
      <c r="E8379" t="s">
        <v>17420</v>
      </c>
      <c r="F8379" s="3" t="s">
        <v>4</v>
      </c>
    </row>
    <row r="8380" spans="1:6" ht="54" x14ac:dyDescent="0.45">
      <c r="A8380" s="10" t="s">
        <v>17421</v>
      </c>
      <c r="B8380" s="7" t="s">
        <v>17371</v>
      </c>
      <c r="C8380" s="5">
        <v>42454</v>
      </c>
      <c r="D8380" s="3" t="s">
        <v>2</v>
      </c>
      <c r="E8380" t="s">
        <v>17422</v>
      </c>
      <c r="F8380" s="3" t="s">
        <v>4</v>
      </c>
    </row>
    <row r="8381" spans="1:6" ht="54" x14ac:dyDescent="0.45">
      <c r="A8381" s="10" t="s">
        <v>17389</v>
      </c>
      <c r="B8381" s="7" t="s">
        <v>17371</v>
      </c>
      <c r="C8381" s="5">
        <v>40786</v>
      </c>
      <c r="D8381" s="3" t="s">
        <v>2</v>
      </c>
      <c r="E8381" t="s">
        <v>17390</v>
      </c>
      <c r="F8381" s="3" t="s">
        <v>4</v>
      </c>
    </row>
    <row r="8382" spans="1:6" ht="54" x14ac:dyDescent="0.45">
      <c r="A8382" s="10" t="s">
        <v>17423</v>
      </c>
      <c r="B8382" s="7" t="s">
        <v>17371</v>
      </c>
      <c r="C8382" s="5">
        <v>42643</v>
      </c>
      <c r="D8382" s="3" t="s">
        <v>2</v>
      </c>
      <c r="E8382" t="s">
        <v>17424</v>
      </c>
      <c r="F8382" s="3" t="s">
        <v>4</v>
      </c>
    </row>
    <row r="8383" spans="1:6" ht="54" x14ac:dyDescent="0.45">
      <c r="A8383" s="10" t="s">
        <v>17425</v>
      </c>
      <c r="B8383" s="7" t="s">
        <v>17371</v>
      </c>
      <c r="C8383" s="5">
        <v>43371</v>
      </c>
      <c r="D8383" s="3" t="s">
        <v>2</v>
      </c>
      <c r="E8383" t="s">
        <v>17426</v>
      </c>
      <c r="F8383" s="3" t="s">
        <v>4</v>
      </c>
    </row>
    <row r="8384" spans="1:6" ht="54" x14ac:dyDescent="0.45">
      <c r="A8384" s="10" t="s">
        <v>17427</v>
      </c>
      <c r="B8384" s="7" t="s">
        <v>17371</v>
      </c>
      <c r="C8384" s="5">
        <v>43553</v>
      </c>
      <c r="D8384" s="3" t="s">
        <v>2</v>
      </c>
      <c r="E8384" t="s">
        <v>17428</v>
      </c>
      <c r="F8384" s="3" t="s">
        <v>4</v>
      </c>
    </row>
    <row r="8385" spans="1:6" ht="54" x14ac:dyDescent="0.45">
      <c r="A8385" s="10" t="s">
        <v>17391</v>
      </c>
      <c r="B8385" s="7" t="s">
        <v>17371</v>
      </c>
      <c r="C8385" s="5">
        <v>40898</v>
      </c>
      <c r="D8385" s="3" t="s">
        <v>2</v>
      </c>
      <c r="E8385" t="s">
        <v>17392</v>
      </c>
      <c r="F8385" s="3" t="s">
        <v>4</v>
      </c>
    </row>
    <row r="8386" spans="1:6" ht="54" x14ac:dyDescent="0.45">
      <c r="A8386" s="10" t="s">
        <v>17393</v>
      </c>
      <c r="B8386" s="7" t="s">
        <v>17371</v>
      </c>
      <c r="C8386" s="5">
        <v>40963</v>
      </c>
      <c r="D8386" s="3" t="s">
        <v>2</v>
      </c>
      <c r="E8386" t="s">
        <v>17394</v>
      </c>
      <c r="F8386" s="3" t="s">
        <v>4</v>
      </c>
    </row>
    <row r="8387" spans="1:6" ht="54" x14ac:dyDescent="0.45">
      <c r="A8387" s="10" t="s">
        <v>17395</v>
      </c>
      <c r="B8387" s="7" t="s">
        <v>17371</v>
      </c>
      <c r="C8387" s="5">
        <v>41087</v>
      </c>
      <c r="D8387" s="3" t="s">
        <v>2</v>
      </c>
      <c r="E8387" t="s">
        <v>17396</v>
      </c>
      <c r="F8387" s="3" t="s">
        <v>4</v>
      </c>
    </row>
    <row r="8388" spans="1:6" ht="54" x14ac:dyDescent="0.45">
      <c r="A8388" s="10" t="s">
        <v>17397</v>
      </c>
      <c r="B8388" s="7" t="s">
        <v>17371</v>
      </c>
      <c r="C8388" s="5">
        <v>41171</v>
      </c>
      <c r="D8388" s="3" t="s">
        <v>2</v>
      </c>
      <c r="E8388" t="s">
        <v>17398</v>
      </c>
      <c r="F8388" s="3" t="s">
        <v>4</v>
      </c>
    </row>
    <row r="8389" spans="1:6" ht="54" x14ac:dyDescent="0.45">
      <c r="A8389" s="10" t="s">
        <v>17399</v>
      </c>
      <c r="B8389" s="7" t="s">
        <v>17371</v>
      </c>
      <c r="C8389" s="5">
        <v>41262</v>
      </c>
      <c r="D8389" s="3" t="s">
        <v>2</v>
      </c>
      <c r="E8389" t="s">
        <v>17400</v>
      </c>
      <c r="F8389" s="3" t="s">
        <v>4</v>
      </c>
    </row>
    <row r="8390" spans="1:6" ht="54" x14ac:dyDescent="0.45">
      <c r="A8390" s="10" t="s">
        <v>17401</v>
      </c>
      <c r="B8390" s="7" t="s">
        <v>17371</v>
      </c>
      <c r="C8390" s="5">
        <v>41450</v>
      </c>
      <c r="D8390" s="3" t="s">
        <v>2</v>
      </c>
      <c r="E8390" t="s">
        <v>17402</v>
      </c>
      <c r="F8390" s="3" t="s">
        <v>4</v>
      </c>
    </row>
    <row r="8391" spans="1:6" ht="54" x14ac:dyDescent="0.45">
      <c r="A8391" s="10" t="s">
        <v>17437</v>
      </c>
      <c r="B8391" s="7" t="s">
        <v>17371</v>
      </c>
      <c r="C8391" s="5">
        <v>41810</v>
      </c>
      <c r="D8391" s="3" t="s">
        <v>2</v>
      </c>
      <c r="E8391" t="s">
        <v>17438</v>
      </c>
      <c r="F8391" s="3" t="s">
        <v>4</v>
      </c>
    </row>
    <row r="8392" spans="1:6" ht="54" x14ac:dyDescent="0.45">
      <c r="A8392" s="10" t="s">
        <v>17439</v>
      </c>
      <c r="B8392" s="7" t="s">
        <v>17371</v>
      </c>
      <c r="C8392" s="5">
        <v>41887</v>
      </c>
      <c r="D8392" s="3" t="s">
        <v>2</v>
      </c>
      <c r="E8392" t="s">
        <v>17440</v>
      </c>
      <c r="F8392" s="3" t="s">
        <v>4</v>
      </c>
    </row>
    <row r="8393" spans="1:6" ht="54" x14ac:dyDescent="0.45">
      <c r="A8393" s="10" t="s">
        <v>17441</v>
      </c>
      <c r="B8393" s="7" t="s">
        <v>17371</v>
      </c>
      <c r="C8393" s="5">
        <v>41991</v>
      </c>
      <c r="D8393" s="3" t="s">
        <v>2</v>
      </c>
      <c r="E8393" t="s">
        <v>17442</v>
      </c>
      <c r="F8393" s="3" t="s">
        <v>4</v>
      </c>
    </row>
    <row r="8394" spans="1:6" ht="54" x14ac:dyDescent="0.45">
      <c r="A8394" s="10" t="s">
        <v>17443</v>
      </c>
      <c r="B8394" s="7" t="s">
        <v>17371</v>
      </c>
      <c r="C8394" s="5">
        <v>42185</v>
      </c>
      <c r="D8394" s="3" t="s">
        <v>2</v>
      </c>
      <c r="E8394" t="s">
        <v>17444</v>
      </c>
      <c r="F8394" s="3" t="s">
        <v>4</v>
      </c>
    </row>
    <row r="8395" spans="1:6" ht="54" x14ac:dyDescent="0.45">
      <c r="A8395" s="10" t="s">
        <v>17445</v>
      </c>
      <c r="B8395" s="7" t="s">
        <v>17371</v>
      </c>
      <c r="C8395" s="5">
        <v>42277</v>
      </c>
      <c r="D8395" s="3" t="s">
        <v>2</v>
      </c>
      <c r="E8395" t="s">
        <v>17446</v>
      </c>
      <c r="F8395" s="3" t="s">
        <v>4</v>
      </c>
    </row>
    <row r="8396" spans="1:6" ht="54" x14ac:dyDescent="0.45">
      <c r="A8396" s="10" t="s">
        <v>17447</v>
      </c>
      <c r="B8396" s="7" t="s">
        <v>17371</v>
      </c>
      <c r="C8396" s="5">
        <v>42356</v>
      </c>
      <c r="D8396" s="3" t="s">
        <v>2</v>
      </c>
      <c r="E8396" t="s">
        <v>17448</v>
      </c>
      <c r="F8396" s="3" t="s">
        <v>4</v>
      </c>
    </row>
    <row r="8397" spans="1:6" ht="54" x14ac:dyDescent="0.45">
      <c r="A8397" s="10" t="s">
        <v>17449</v>
      </c>
      <c r="B8397" s="7" t="s">
        <v>17371</v>
      </c>
      <c r="C8397" s="5">
        <v>42454</v>
      </c>
      <c r="D8397" s="3" t="s">
        <v>2</v>
      </c>
      <c r="E8397" t="s">
        <v>17450</v>
      </c>
      <c r="F8397" s="3" t="s">
        <v>4</v>
      </c>
    </row>
    <row r="8398" spans="1:6" ht="54" x14ac:dyDescent="0.45">
      <c r="A8398" s="10" t="s">
        <v>17451</v>
      </c>
      <c r="B8398" s="7" t="s">
        <v>17371</v>
      </c>
      <c r="C8398" s="5">
        <v>42643</v>
      </c>
      <c r="D8398" s="3" t="s">
        <v>2</v>
      </c>
      <c r="E8398" t="s">
        <v>17452</v>
      </c>
      <c r="F8398" s="3" t="s">
        <v>4</v>
      </c>
    </row>
    <row r="8399" spans="1:6" ht="54" x14ac:dyDescent="0.45">
      <c r="A8399" s="10" t="s">
        <v>17453</v>
      </c>
      <c r="B8399" s="7" t="s">
        <v>17371</v>
      </c>
      <c r="C8399" s="5">
        <v>43371</v>
      </c>
      <c r="D8399" s="3" t="s">
        <v>2</v>
      </c>
      <c r="E8399" t="s">
        <v>17454</v>
      </c>
      <c r="F8399" s="3" t="s">
        <v>4</v>
      </c>
    </row>
    <row r="8400" spans="1:6" ht="54" x14ac:dyDescent="0.45">
      <c r="A8400" s="10" t="s">
        <v>17455</v>
      </c>
      <c r="B8400" s="7" t="s">
        <v>17371</v>
      </c>
      <c r="C8400" s="5">
        <v>43553</v>
      </c>
      <c r="D8400" s="3" t="s">
        <v>2</v>
      </c>
      <c r="E8400" t="s">
        <v>17456</v>
      </c>
      <c r="F8400" s="3" t="s">
        <v>4</v>
      </c>
    </row>
    <row r="8401" spans="1:6" ht="54" x14ac:dyDescent="0.45">
      <c r="A8401" s="10" t="s">
        <v>17429</v>
      </c>
      <c r="B8401" s="7" t="s">
        <v>17371</v>
      </c>
      <c r="C8401" s="5">
        <v>41450</v>
      </c>
      <c r="D8401" s="3" t="s">
        <v>2</v>
      </c>
      <c r="E8401" t="s">
        <v>17430</v>
      </c>
      <c r="F8401" s="3" t="s">
        <v>4</v>
      </c>
    </row>
    <row r="8402" spans="1:6" ht="54" x14ac:dyDescent="0.45">
      <c r="A8402" s="10" t="s">
        <v>17431</v>
      </c>
      <c r="B8402" s="7" t="s">
        <v>17371</v>
      </c>
      <c r="C8402" s="5">
        <v>41516</v>
      </c>
      <c r="D8402" s="3" t="s">
        <v>2</v>
      </c>
      <c r="E8402" t="s">
        <v>17432</v>
      </c>
      <c r="F8402" s="3" t="s">
        <v>4</v>
      </c>
    </row>
    <row r="8403" spans="1:6" ht="54" x14ac:dyDescent="0.45">
      <c r="A8403" s="10" t="s">
        <v>17433</v>
      </c>
      <c r="B8403" s="7" t="s">
        <v>17371</v>
      </c>
      <c r="C8403" s="5">
        <v>41600</v>
      </c>
      <c r="D8403" s="3" t="s">
        <v>2</v>
      </c>
      <c r="E8403" t="s">
        <v>17434</v>
      </c>
      <c r="F8403" s="3" t="s">
        <v>4</v>
      </c>
    </row>
    <row r="8404" spans="1:6" ht="54" x14ac:dyDescent="0.45">
      <c r="A8404" s="10" t="s">
        <v>17435</v>
      </c>
      <c r="B8404" s="7" t="s">
        <v>17371</v>
      </c>
      <c r="C8404" s="5">
        <v>41718</v>
      </c>
      <c r="D8404" s="3" t="s">
        <v>2</v>
      </c>
      <c r="E8404" t="s">
        <v>17436</v>
      </c>
      <c r="F8404" s="3" t="s">
        <v>4</v>
      </c>
    </row>
    <row r="8405" spans="1:6" ht="54" x14ac:dyDescent="0.45">
      <c r="A8405" s="10" t="s">
        <v>17465</v>
      </c>
      <c r="B8405" s="7" t="s">
        <v>17371</v>
      </c>
      <c r="C8405" s="5">
        <v>42454</v>
      </c>
      <c r="D8405" s="3" t="s">
        <v>2</v>
      </c>
      <c r="E8405" t="s">
        <v>17466</v>
      </c>
      <c r="F8405" s="3" t="s">
        <v>4</v>
      </c>
    </row>
    <row r="8406" spans="1:6" ht="54" x14ac:dyDescent="0.45">
      <c r="A8406" s="10" t="s">
        <v>17467</v>
      </c>
      <c r="B8406" s="7" t="s">
        <v>17371</v>
      </c>
      <c r="C8406" s="5">
        <v>42643</v>
      </c>
      <c r="D8406" s="3" t="s">
        <v>2</v>
      </c>
      <c r="E8406" t="s">
        <v>17468</v>
      </c>
      <c r="F8406" s="3" t="s">
        <v>4</v>
      </c>
    </row>
    <row r="8407" spans="1:6" ht="54" x14ac:dyDescent="0.45">
      <c r="A8407" s="10" t="s">
        <v>17375</v>
      </c>
      <c r="B8407" s="7" t="s">
        <v>17371</v>
      </c>
      <c r="C8407" s="5">
        <v>42825</v>
      </c>
      <c r="D8407" s="3" t="s">
        <v>2</v>
      </c>
      <c r="E8407" t="s">
        <v>17376</v>
      </c>
      <c r="F8407" s="3" t="s">
        <v>4</v>
      </c>
    </row>
    <row r="8408" spans="1:6" ht="54" x14ac:dyDescent="0.45">
      <c r="A8408" s="10" t="s">
        <v>17469</v>
      </c>
      <c r="B8408" s="7" t="s">
        <v>17371</v>
      </c>
      <c r="C8408" s="5">
        <v>43371</v>
      </c>
      <c r="D8408" s="3" t="s">
        <v>2</v>
      </c>
      <c r="E8408" t="s">
        <v>17470</v>
      </c>
      <c r="F8408" s="3" t="s">
        <v>4</v>
      </c>
    </row>
    <row r="8409" spans="1:6" ht="54" x14ac:dyDescent="0.45">
      <c r="A8409" s="10" t="s">
        <v>17471</v>
      </c>
      <c r="B8409" s="7" t="s">
        <v>17371</v>
      </c>
      <c r="C8409" s="5">
        <v>43553</v>
      </c>
      <c r="D8409" s="3" t="s">
        <v>2</v>
      </c>
      <c r="E8409" t="s">
        <v>17472</v>
      </c>
      <c r="F8409" s="3" t="s">
        <v>4</v>
      </c>
    </row>
    <row r="8410" spans="1:6" ht="54" x14ac:dyDescent="0.45">
      <c r="A8410" s="10" t="s">
        <v>17473</v>
      </c>
      <c r="B8410" s="7" t="s">
        <v>17371</v>
      </c>
      <c r="C8410" s="5">
        <v>43819</v>
      </c>
      <c r="D8410" s="3" t="s">
        <v>2</v>
      </c>
      <c r="E8410" t="s">
        <v>17474</v>
      </c>
      <c r="F8410" s="3" t="s">
        <v>4</v>
      </c>
    </row>
    <row r="8411" spans="1:6" ht="54" x14ac:dyDescent="0.45">
      <c r="A8411" s="10" t="s">
        <v>17457</v>
      </c>
      <c r="B8411" s="7" t="s">
        <v>17371</v>
      </c>
      <c r="C8411" s="5">
        <v>42068</v>
      </c>
      <c r="D8411" s="3" t="s">
        <v>2</v>
      </c>
      <c r="E8411" t="s">
        <v>17458</v>
      </c>
      <c r="F8411" s="3" t="s">
        <v>4</v>
      </c>
    </row>
    <row r="8412" spans="1:6" ht="54" x14ac:dyDescent="0.45">
      <c r="A8412" s="10" t="s">
        <v>17459</v>
      </c>
      <c r="B8412" s="7" t="s">
        <v>17371</v>
      </c>
      <c r="C8412" s="5">
        <v>42185</v>
      </c>
      <c r="D8412" s="3" t="s">
        <v>2</v>
      </c>
      <c r="E8412" t="s">
        <v>17460</v>
      </c>
      <c r="F8412" s="3" t="s">
        <v>4</v>
      </c>
    </row>
    <row r="8413" spans="1:6" ht="54" x14ac:dyDescent="0.45">
      <c r="A8413" s="10" t="s">
        <v>17461</v>
      </c>
      <c r="B8413" s="7" t="s">
        <v>17371</v>
      </c>
      <c r="C8413" s="5">
        <v>42277</v>
      </c>
      <c r="D8413" s="3" t="s">
        <v>2</v>
      </c>
      <c r="E8413" t="s">
        <v>17462</v>
      </c>
      <c r="F8413" s="3" t="s">
        <v>4</v>
      </c>
    </row>
    <row r="8414" spans="1:6" ht="54" x14ac:dyDescent="0.45">
      <c r="A8414" s="10" t="s">
        <v>17463</v>
      </c>
      <c r="B8414" s="7" t="s">
        <v>17371</v>
      </c>
      <c r="C8414" s="5">
        <v>42356</v>
      </c>
      <c r="D8414" s="3" t="s">
        <v>2</v>
      </c>
      <c r="E8414" t="s">
        <v>17464</v>
      </c>
      <c r="F8414" s="3" t="s">
        <v>4</v>
      </c>
    </row>
    <row r="8415" spans="1:6" ht="54" x14ac:dyDescent="0.45">
      <c r="A8415" s="10" t="s">
        <v>17381</v>
      </c>
      <c r="B8415" s="7" t="s">
        <v>17371</v>
      </c>
      <c r="C8415" s="5">
        <v>43000</v>
      </c>
      <c r="D8415" s="3" t="s">
        <v>2</v>
      </c>
      <c r="E8415" t="s">
        <v>17382</v>
      </c>
      <c r="F8415" s="3" t="s">
        <v>4</v>
      </c>
    </row>
    <row r="8416" spans="1:6" ht="54" x14ac:dyDescent="0.45">
      <c r="A8416" s="10" t="s">
        <v>17475</v>
      </c>
      <c r="B8416" s="7" t="s">
        <v>17371</v>
      </c>
      <c r="C8416" s="5">
        <v>43371</v>
      </c>
      <c r="D8416" s="3" t="s">
        <v>2</v>
      </c>
      <c r="E8416" t="s">
        <v>17476</v>
      </c>
      <c r="F8416" s="3" t="s">
        <v>4</v>
      </c>
    </row>
    <row r="8417" spans="1:6" ht="54" x14ac:dyDescent="0.45">
      <c r="A8417" s="10" t="s">
        <v>17477</v>
      </c>
      <c r="B8417" s="7" t="s">
        <v>17371</v>
      </c>
      <c r="C8417" s="5">
        <v>43553</v>
      </c>
      <c r="D8417" s="3" t="s">
        <v>2</v>
      </c>
      <c r="E8417" t="s">
        <v>17478</v>
      </c>
      <c r="F8417" s="3" t="s">
        <v>4</v>
      </c>
    </row>
    <row r="8418" spans="1:6" ht="54" x14ac:dyDescent="0.45">
      <c r="A8418" s="10" t="s">
        <v>17479</v>
      </c>
      <c r="B8418" s="7" t="s">
        <v>17371</v>
      </c>
      <c r="C8418" s="5">
        <v>43819</v>
      </c>
      <c r="D8418" s="3" t="s">
        <v>2</v>
      </c>
      <c r="E8418" t="s">
        <v>17480</v>
      </c>
      <c r="F8418" s="3" t="s">
        <v>4</v>
      </c>
    </row>
    <row r="8419" spans="1:6" ht="54" x14ac:dyDescent="0.45">
      <c r="A8419" s="10" t="s">
        <v>17377</v>
      </c>
      <c r="B8419" s="7" t="s">
        <v>17371</v>
      </c>
      <c r="C8419" s="5">
        <v>42856</v>
      </c>
      <c r="D8419" s="3" t="s">
        <v>2</v>
      </c>
      <c r="E8419" t="s">
        <v>17378</v>
      </c>
      <c r="F8419" s="3" t="s">
        <v>4</v>
      </c>
    </row>
    <row r="8420" spans="1:6" ht="54" x14ac:dyDescent="0.45">
      <c r="A8420" s="10" t="s">
        <v>17373</v>
      </c>
      <c r="B8420" s="7" t="s">
        <v>17371</v>
      </c>
      <c r="C8420" s="5">
        <v>42825</v>
      </c>
      <c r="D8420" s="3" t="s">
        <v>2</v>
      </c>
      <c r="E8420" t="s">
        <v>17374</v>
      </c>
      <c r="F8420" s="3" t="s">
        <v>4</v>
      </c>
    </row>
    <row r="8421" spans="1:6" ht="54" x14ac:dyDescent="0.45">
      <c r="A8421" s="10" t="s">
        <v>17370</v>
      </c>
      <c r="B8421" s="7" t="s">
        <v>17371</v>
      </c>
      <c r="C8421" s="5">
        <v>42825</v>
      </c>
      <c r="D8421" s="3" t="s">
        <v>2</v>
      </c>
      <c r="E8421" t="s">
        <v>17372</v>
      </c>
      <c r="F8421" s="3" t="s">
        <v>4</v>
      </c>
    </row>
    <row r="8422" spans="1:6" ht="54" x14ac:dyDescent="0.45">
      <c r="A8422" s="10" t="s">
        <v>17379</v>
      </c>
      <c r="B8422" s="7" t="s">
        <v>17371</v>
      </c>
      <c r="C8422" s="5">
        <v>42916</v>
      </c>
      <c r="D8422" s="3" t="s">
        <v>2</v>
      </c>
      <c r="E8422" t="s">
        <v>17380</v>
      </c>
      <c r="F8422" s="3" t="s">
        <v>4</v>
      </c>
    </row>
    <row r="8423" spans="1:6" ht="54" x14ac:dyDescent="0.45">
      <c r="A8423" s="10" t="s">
        <v>17487</v>
      </c>
      <c r="B8423" s="7" t="s">
        <v>17371</v>
      </c>
      <c r="C8423" s="5">
        <v>43553</v>
      </c>
      <c r="D8423" s="3" t="s">
        <v>2</v>
      </c>
      <c r="E8423" t="s">
        <v>17488</v>
      </c>
      <c r="F8423" s="3" t="s">
        <v>4</v>
      </c>
    </row>
    <row r="8424" spans="1:6" ht="54" x14ac:dyDescent="0.45">
      <c r="A8424" s="10" t="s">
        <v>17489</v>
      </c>
      <c r="B8424" s="7" t="s">
        <v>17371</v>
      </c>
      <c r="C8424" s="5">
        <v>43637</v>
      </c>
      <c r="D8424" s="3" t="s">
        <v>2</v>
      </c>
      <c r="E8424" t="s">
        <v>17490</v>
      </c>
      <c r="F8424" s="3" t="s">
        <v>4</v>
      </c>
    </row>
    <row r="8425" spans="1:6" ht="54" x14ac:dyDescent="0.45">
      <c r="A8425" s="10" t="s">
        <v>17491</v>
      </c>
      <c r="B8425" s="7" t="s">
        <v>17371</v>
      </c>
      <c r="C8425" s="5">
        <v>43749</v>
      </c>
      <c r="D8425" s="3" t="s">
        <v>2</v>
      </c>
      <c r="E8425" t="s">
        <v>17492</v>
      </c>
      <c r="F8425" s="3" t="s">
        <v>4</v>
      </c>
    </row>
    <row r="8426" spans="1:6" ht="54" x14ac:dyDescent="0.45">
      <c r="A8426" s="10" t="s">
        <v>17493</v>
      </c>
      <c r="B8426" s="7" t="s">
        <v>17371</v>
      </c>
      <c r="C8426" s="5">
        <v>43819</v>
      </c>
      <c r="D8426" s="3" t="s">
        <v>2</v>
      </c>
      <c r="E8426" t="s">
        <v>17494</v>
      </c>
      <c r="F8426" s="3" t="s">
        <v>4</v>
      </c>
    </row>
    <row r="8427" spans="1:6" ht="54" x14ac:dyDescent="0.45">
      <c r="A8427" s="10" t="s">
        <v>17383</v>
      </c>
      <c r="B8427" s="7" t="s">
        <v>17371</v>
      </c>
      <c r="C8427" s="5">
        <v>43203</v>
      </c>
      <c r="D8427" s="3" t="s">
        <v>2</v>
      </c>
      <c r="E8427" t="s">
        <v>17384</v>
      </c>
      <c r="F8427" s="3" t="s">
        <v>4</v>
      </c>
    </row>
    <row r="8428" spans="1:6" ht="54" x14ac:dyDescent="0.45">
      <c r="A8428" s="10" t="s">
        <v>17481</v>
      </c>
      <c r="B8428" s="7" t="s">
        <v>17371</v>
      </c>
      <c r="C8428" s="5">
        <v>43280</v>
      </c>
      <c r="D8428" s="3" t="s">
        <v>2</v>
      </c>
      <c r="E8428" t="s">
        <v>17482</v>
      </c>
      <c r="F8428" s="3" t="s">
        <v>4</v>
      </c>
    </row>
    <row r="8429" spans="1:6" ht="54" x14ac:dyDescent="0.45">
      <c r="A8429" s="10" t="s">
        <v>17483</v>
      </c>
      <c r="B8429" s="7" t="s">
        <v>17371</v>
      </c>
      <c r="C8429" s="5">
        <v>43371</v>
      </c>
      <c r="D8429" s="3" t="s">
        <v>2</v>
      </c>
      <c r="E8429" t="s">
        <v>17484</v>
      </c>
      <c r="F8429" s="3" t="s">
        <v>4</v>
      </c>
    </row>
    <row r="8430" spans="1:6" ht="54" x14ac:dyDescent="0.45">
      <c r="A8430" s="10" t="s">
        <v>17485</v>
      </c>
      <c r="B8430" s="7" t="s">
        <v>17371</v>
      </c>
      <c r="C8430" s="5">
        <v>43455</v>
      </c>
      <c r="D8430" s="3" t="s">
        <v>2</v>
      </c>
      <c r="E8430" t="s">
        <v>17486</v>
      </c>
      <c r="F8430" s="3" t="s">
        <v>4</v>
      </c>
    </row>
    <row r="8431" spans="1:6" ht="54" x14ac:dyDescent="0.45">
      <c r="A8431" s="10" t="s">
        <v>17495</v>
      </c>
      <c r="B8431" s="7" t="s">
        <v>17371</v>
      </c>
      <c r="C8431" s="5">
        <v>43280</v>
      </c>
      <c r="D8431" s="3" t="s">
        <v>2</v>
      </c>
      <c r="E8431" t="s">
        <v>17496</v>
      </c>
      <c r="F8431" s="3" t="s">
        <v>4</v>
      </c>
    </row>
    <row r="8432" spans="1:6" ht="54" x14ac:dyDescent="0.45">
      <c r="A8432" s="10" t="s">
        <v>17497</v>
      </c>
      <c r="B8432" s="7" t="s">
        <v>17371</v>
      </c>
      <c r="C8432" s="5">
        <v>43371</v>
      </c>
      <c r="D8432" s="3" t="s">
        <v>2</v>
      </c>
      <c r="E8432" t="s">
        <v>17498</v>
      </c>
      <c r="F8432" s="3" t="s">
        <v>4</v>
      </c>
    </row>
    <row r="8433" spans="1:6" ht="54" x14ac:dyDescent="0.45">
      <c r="A8433" s="10" t="s">
        <v>17499</v>
      </c>
      <c r="B8433" s="7" t="s">
        <v>17371</v>
      </c>
      <c r="C8433" s="5">
        <v>43455</v>
      </c>
      <c r="D8433" s="3" t="s">
        <v>2</v>
      </c>
      <c r="E8433" t="s">
        <v>17500</v>
      </c>
      <c r="F8433" s="3" t="s">
        <v>4</v>
      </c>
    </row>
    <row r="8434" spans="1:6" ht="54" x14ac:dyDescent="0.45">
      <c r="A8434" s="10" t="s">
        <v>17501</v>
      </c>
      <c r="B8434" s="7" t="s">
        <v>17371</v>
      </c>
      <c r="C8434" s="5">
        <v>43553</v>
      </c>
      <c r="D8434" s="3" t="s">
        <v>2</v>
      </c>
      <c r="E8434" t="s">
        <v>17502</v>
      </c>
      <c r="F8434" s="3" t="s">
        <v>4</v>
      </c>
    </row>
    <row r="8435" spans="1:6" ht="54" x14ac:dyDescent="0.45">
      <c r="A8435" s="10" t="s">
        <v>17507</v>
      </c>
      <c r="B8435" s="7" t="s">
        <v>17371</v>
      </c>
      <c r="C8435" s="5">
        <v>43637</v>
      </c>
      <c r="D8435" s="3" t="s">
        <v>2</v>
      </c>
      <c r="E8435" t="s">
        <v>17508</v>
      </c>
      <c r="F8435" s="3" t="s">
        <v>4</v>
      </c>
    </row>
    <row r="8436" spans="1:6" ht="54" x14ac:dyDescent="0.45">
      <c r="A8436" s="10" t="s">
        <v>17503</v>
      </c>
      <c r="B8436" s="7" t="s">
        <v>17371</v>
      </c>
      <c r="C8436" s="5">
        <v>43749</v>
      </c>
      <c r="D8436" s="3" t="s">
        <v>2</v>
      </c>
      <c r="E8436" t="s">
        <v>17504</v>
      </c>
      <c r="F8436" s="3" t="s">
        <v>4</v>
      </c>
    </row>
    <row r="8437" spans="1:6" ht="54" x14ac:dyDescent="0.45">
      <c r="A8437" s="10" t="s">
        <v>17505</v>
      </c>
      <c r="B8437" s="7" t="s">
        <v>17371</v>
      </c>
      <c r="C8437" s="5">
        <v>43819</v>
      </c>
      <c r="D8437" s="3" t="s">
        <v>2</v>
      </c>
      <c r="E8437" t="s">
        <v>17506</v>
      </c>
      <c r="F8437" s="3" t="s">
        <v>4</v>
      </c>
    </row>
    <row r="8438" spans="1:6" ht="54" x14ac:dyDescent="0.45">
      <c r="A8438" s="10" t="s">
        <v>17385</v>
      </c>
      <c r="B8438" s="7" t="s">
        <v>17371</v>
      </c>
      <c r="C8438" s="5">
        <v>44106</v>
      </c>
      <c r="D8438" s="3" t="s">
        <v>2</v>
      </c>
      <c r="E8438" t="s">
        <v>17386</v>
      </c>
      <c r="F8438" s="3" t="s">
        <v>4</v>
      </c>
    </row>
    <row r="8439" spans="1:6" ht="54" x14ac:dyDescent="0.45">
      <c r="A8439" s="10" t="s">
        <v>17511</v>
      </c>
      <c r="B8439" s="7" t="s">
        <v>17371</v>
      </c>
      <c r="C8439" s="5">
        <v>39169</v>
      </c>
      <c r="D8439" s="3" t="s">
        <v>2</v>
      </c>
      <c r="E8439" t="s">
        <v>17512</v>
      </c>
      <c r="F8439" s="3" t="s">
        <v>4</v>
      </c>
    </row>
    <row r="8440" spans="1:6" ht="54" x14ac:dyDescent="0.45">
      <c r="A8440" s="10" t="s">
        <v>17513</v>
      </c>
      <c r="B8440" s="7" t="s">
        <v>17371</v>
      </c>
      <c r="C8440" s="5">
        <v>39538</v>
      </c>
      <c r="D8440" s="3" t="s">
        <v>2</v>
      </c>
      <c r="E8440" t="s">
        <v>17514</v>
      </c>
      <c r="F8440" s="3" t="s">
        <v>4</v>
      </c>
    </row>
    <row r="8441" spans="1:6" ht="54" x14ac:dyDescent="0.45">
      <c r="A8441" s="10" t="s">
        <v>17515</v>
      </c>
      <c r="B8441" s="7" t="s">
        <v>17371</v>
      </c>
      <c r="C8441" s="5">
        <v>40093</v>
      </c>
      <c r="D8441" s="3" t="s">
        <v>2</v>
      </c>
      <c r="E8441" t="s">
        <v>17516</v>
      </c>
      <c r="F8441" s="3" t="s">
        <v>4</v>
      </c>
    </row>
    <row r="8442" spans="1:6" ht="54" x14ac:dyDescent="0.45">
      <c r="A8442" s="10" t="s">
        <v>17509</v>
      </c>
      <c r="B8442" s="7" t="s">
        <v>17371</v>
      </c>
      <c r="C8442" s="5">
        <v>38562</v>
      </c>
      <c r="D8442" s="3" t="s">
        <v>2</v>
      </c>
      <c r="E8442" t="s">
        <v>17510</v>
      </c>
      <c r="F8442" s="3" t="s">
        <v>4</v>
      </c>
    </row>
    <row r="8443" spans="1:6" ht="54" x14ac:dyDescent="0.45">
      <c r="A8443" s="10" t="s">
        <v>17519</v>
      </c>
      <c r="B8443" s="7" t="s">
        <v>17371</v>
      </c>
      <c r="C8443" s="5">
        <v>39869</v>
      </c>
      <c r="D8443" s="3" t="s">
        <v>2</v>
      </c>
      <c r="E8443" t="s">
        <v>17520</v>
      </c>
      <c r="F8443" s="3" t="s">
        <v>4</v>
      </c>
    </row>
    <row r="8444" spans="1:6" ht="54" x14ac:dyDescent="0.45">
      <c r="A8444" s="10" t="s">
        <v>17521</v>
      </c>
      <c r="B8444" s="7" t="s">
        <v>17371</v>
      </c>
      <c r="C8444" s="5">
        <v>40009</v>
      </c>
      <c r="D8444" s="3" t="s">
        <v>2</v>
      </c>
      <c r="E8444" t="s">
        <v>17522</v>
      </c>
      <c r="F8444" s="3" t="s">
        <v>4</v>
      </c>
    </row>
    <row r="8445" spans="1:6" ht="54" x14ac:dyDescent="0.45">
      <c r="A8445" s="10" t="s">
        <v>17523</v>
      </c>
      <c r="B8445" s="7" t="s">
        <v>17371</v>
      </c>
      <c r="C8445" s="5">
        <v>40093</v>
      </c>
      <c r="D8445" s="3" t="s">
        <v>2</v>
      </c>
      <c r="E8445" t="s">
        <v>17524</v>
      </c>
      <c r="F8445" s="3" t="s">
        <v>4</v>
      </c>
    </row>
    <row r="8446" spans="1:6" ht="54" x14ac:dyDescent="0.45">
      <c r="A8446" s="10" t="s">
        <v>17525</v>
      </c>
      <c r="B8446" s="7" t="s">
        <v>17371</v>
      </c>
      <c r="C8446" s="5">
        <v>40169</v>
      </c>
      <c r="D8446" s="3" t="s">
        <v>2</v>
      </c>
      <c r="E8446" t="s">
        <v>17526</v>
      </c>
      <c r="F8446" s="3" t="s">
        <v>4</v>
      </c>
    </row>
    <row r="8447" spans="1:6" ht="54" x14ac:dyDescent="0.45">
      <c r="A8447" s="10" t="s">
        <v>17527</v>
      </c>
      <c r="B8447" s="7" t="s">
        <v>17371</v>
      </c>
      <c r="C8447" s="5">
        <v>40277</v>
      </c>
      <c r="D8447" s="3" t="s">
        <v>2</v>
      </c>
      <c r="E8447" t="s">
        <v>17528</v>
      </c>
      <c r="F8447" s="3" t="s">
        <v>4</v>
      </c>
    </row>
    <row r="8448" spans="1:6" ht="54" x14ac:dyDescent="0.45">
      <c r="A8448" s="10" t="s">
        <v>17529</v>
      </c>
      <c r="B8448" s="7" t="s">
        <v>17371</v>
      </c>
      <c r="C8448" s="5">
        <v>40366</v>
      </c>
      <c r="D8448" s="3" t="s">
        <v>2</v>
      </c>
      <c r="E8448" t="s">
        <v>17530</v>
      </c>
      <c r="F8448" s="3" t="s">
        <v>4</v>
      </c>
    </row>
    <row r="8449" spans="1:6" ht="54" x14ac:dyDescent="0.45">
      <c r="A8449" s="10" t="s">
        <v>17531</v>
      </c>
      <c r="B8449" s="7" t="s">
        <v>17371</v>
      </c>
      <c r="C8449" s="5">
        <v>40458</v>
      </c>
      <c r="D8449" s="3" t="s">
        <v>2</v>
      </c>
      <c r="E8449" t="s">
        <v>17532</v>
      </c>
      <c r="F8449" s="3" t="s">
        <v>4</v>
      </c>
    </row>
    <row r="8450" spans="1:6" ht="54" x14ac:dyDescent="0.45">
      <c r="A8450" s="10" t="s">
        <v>17533</v>
      </c>
      <c r="B8450" s="7" t="s">
        <v>17371</v>
      </c>
      <c r="C8450" s="5">
        <v>40534</v>
      </c>
      <c r="D8450" s="3" t="s">
        <v>2</v>
      </c>
      <c r="E8450" t="s">
        <v>17534</v>
      </c>
      <c r="F8450" s="3" t="s">
        <v>4</v>
      </c>
    </row>
    <row r="8451" spans="1:6" ht="54" x14ac:dyDescent="0.45">
      <c r="A8451" s="10" t="s">
        <v>17535</v>
      </c>
      <c r="B8451" s="7" t="s">
        <v>17371</v>
      </c>
      <c r="C8451" s="5">
        <v>40653</v>
      </c>
      <c r="D8451" s="3" t="s">
        <v>2</v>
      </c>
      <c r="E8451" t="s">
        <v>17536</v>
      </c>
      <c r="F8451" s="3" t="s">
        <v>4</v>
      </c>
    </row>
    <row r="8452" spans="1:6" ht="54" x14ac:dyDescent="0.45">
      <c r="A8452" s="10" t="s">
        <v>17537</v>
      </c>
      <c r="B8452" s="7" t="s">
        <v>17371</v>
      </c>
      <c r="C8452" s="5">
        <v>40716</v>
      </c>
      <c r="D8452" s="3" t="s">
        <v>2</v>
      </c>
      <c r="E8452" t="s">
        <v>17538</v>
      </c>
      <c r="F8452" s="3" t="s">
        <v>4</v>
      </c>
    </row>
    <row r="8453" spans="1:6" ht="54" x14ac:dyDescent="0.45">
      <c r="A8453" s="10" t="s">
        <v>17539</v>
      </c>
      <c r="B8453" s="7" t="s">
        <v>17371</v>
      </c>
      <c r="C8453" s="5">
        <v>40786</v>
      </c>
      <c r="D8453" s="3" t="s">
        <v>2</v>
      </c>
      <c r="E8453" t="s">
        <v>17540</v>
      </c>
      <c r="F8453" s="3" t="s">
        <v>4</v>
      </c>
    </row>
    <row r="8454" spans="1:6" ht="54" x14ac:dyDescent="0.45">
      <c r="A8454" s="10" t="s">
        <v>17541</v>
      </c>
      <c r="B8454" s="7" t="s">
        <v>17371</v>
      </c>
      <c r="C8454" s="5">
        <v>40898</v>
      </c>
      <c r="D8454" s="3" t="s">
        <v>2</v>
      </c>
      <c r="E8454" t="s">
        <v>17542</v>
      </c>
      <c r="F8454" s="3" t="s">
        <v>4</v>
      </c>
    </row>
    <row r="8455" spans="1:6" ht="54" x14ac:dyDescent="0.45">
      <c r="A8455" s="10" t="s">
        <v>17543</v>
      </c>
      <c r="B8455" s="7" t="s">
        <v>17371</v>
      </c>
      <c r="C8455" s="5">
        <v>40963</v>
      </c>
      <c r="D8455" s="3" t="s">
        <v>2</v>
      </c>
      <c r="E8455" t="s">
        <v>17544</v>
      </c>
      <c r="F8455" s="3" t="s">
        <v>4</v>
      </c>
    </row>
    <row r="8456" spans="1:6" ht="54" x14ac:dyDescent="0.45">
      <c r="A8456" s="10" t="s">
        <v>17545</v>
      </c>
      <c r="B8456" s="7" t="s">
        <v>17371</v>
      </c>
      <c r="C8456" s="5">
        <v>41262</v>
      </c>
      <c r="D8456" s="3" t="s">
        <v>2</v>
      </c>
      <c r="E8456" t="s">
        <v>17546</v>
      </c>
      <c r="F8456" s="3" t="s">
        <v>4</v>
      </c>
    </row>
    <row r="8457" spans="1:6" ht="54" x14ac:dyDescent="0.45">
      <c r="A8457" s="10" t="s">
        <v>17547</v>
      </c>
      <c r="B8457" s="7" t="s">
        <v>17371</v>
      </c>
      <c r="C8457" s="5">
        <v>41516</v>
      </c>
      <c r="D8457" s="3" t="s">
        <v>2</v>
      </c>
      <c r="E8457" t="s">
        <v>17548</v>
      </c>
      <c r="F8457" s="3" t="s">
        <v>4</v>
      </c>
    </row>
    <row r="8458" spans="1:6" ht="54" x14ac:dyDescent="0.45">
      <c r="A8458" s="10" t="s">
        <v>17549</v>
      </c>
      <c r="B8458" s="7" t="s">
        <v>17371</v>
      </c>
      <c r="C8458" s="5">
        <v>41600</v>
      </c>
      <c r="D8458" s="3" t="s">
        <v>2</v>
      </c>
      <c r="E8458" t="s">
        <v>17550</v>
      </c>
      <c r="F8458" s="3" t="s">
        <v>4</v>
      </c>
    </row>
    <row r="8459" spans="1:6" ht="54" x14ac:dyDescent="0.45">
      <c r="A8459" s="10" t="s">
        <v>17517</v>
      </c>
      <c r="B8459" s="7" t="s">
        <v>17371</v>
      </c>
      <c r="C8459" s="5">
        <v>39538</v>
      </c>
      <c r="D8459" s="3" t="s">
        <v>2</v>
      </c>
      <c r="E8459" t="s">
        <v>17518</v>
      </c>
      <c r="F8459" s="3" t="s">
        <v>4</v>
      </c>
    </row>
    <row r="8460" spans="1:6" ht="54" x14ac:dyDescent="0.45">
      <c r="A8460" s="10" t="s">
        <v>17561</v>
      </c>
      <c r="B8460" s="7" t="s">
        <v>17371</v>
      </c>
      <c r="C8460" s="5">
        <v>40366</v>
      </c>
      <c r="D8460" s="3" t="s">
        <v>2</v>
      </c>
      <c r="E8460" t="s">
        <v>17562</v>
      </c>
      <c r="F8460" s="3" t="s">
        <v>4</v>
      </c>
    </row>
    <row r="8461" spans="1:6" ht="54" x14ac:dyDescent="0.45">
      <c r="A8461" s="10" t="s">
        <v>17563</v>
      </c>
      <c r="B8461" s="7" t="s">
        <v>17371</v>
      </c>
      <c r="C8461" s="5">
        <v>40458</v>
      </c>
      <c r="D8461" s="3" t="s">
        <v>2</v>
      </c>
      <c r="E8461" t="s">
        <v>17564</v>
      </c>
      <c r="F8461" s="3" t="s">
        <v>4</v>
      </c>
    </row>
    <row r="8462" spans="1:6" ht="54" x14ac:dyDescent="0.45">
      <c r="A8462" s="10" t="s">
        <v>17565</v>
      </c>
      <c r="B8462" s="7" t="s">
        <v>17371</v>
      </c>
      <c r="C8462" s="5">
        <v>40534</v>
      </c>
      <c r="D8462" s="3" t="s">
        <v>2</v>
      </c>
      <c r="E8462" t="s">
        <v>17566</v>
      </c>
      <c r="F8462" s="3" t="s">
        <v>4</v>
      </c>
    </row>
    <row r="8463" spans="1:6" ht="54" x14ac:dyDescent="0.45">
      <c r="A8463" s="10" t="s">
        <v>17567</v>
      </c>
      <c r="B8463" s="7" t="s">
        <v>17371</v>
      </c>
      <c r="C8463" s="5">
        <v>40653</v>
      </c>
      <c r="D8463" s="3" t="s">
        <v>2</v>
      </c>
      <c r="E8463" t="s">
        <v>17568</v>
      </c>
      <c r="F8463" s="3" t="s">
        <v>4</v>
      </c>
    </row>
    <row r="8464" spans="1:6" ht="54" x14ac:dyDescent="0.45">
      <c r="A8464" s="10" t="s">
        <v>17569</v>
      </c>
      <c r="B8464" s="7" t="s">
        <v>17371</v>
      </c>
      <c r="C8464" s="5">
        <v>40716</v>
      </c>
      <c r="D8464" s="3" t="s">
        <v>2</v>
      </c>
      <c r="E8464" t="s">
        <v>17570</v>
      </c>
      <c r="F8464" s="3" t="s">
        <v>4</v>
      </c>
    </row>
    <row r="8465" spans="1:6" ht="54" x14ac:dyDescent="0.45">
      <c r="A8465" s="10" t="s">
        <v>17571</v>
      </c>
      <c r="B8465" s="7" t="s">
        <v>17371</v>
      </c>
      <c r="C8465" s="5">
        <v>40786</v>
      </c>
      <c r="D8465" s="3" t="s">
        <v>2</v>
      </c>
      <c r="E8465" t="s">
        <v>17572</v>
      </c>
      <c r="F8465" s="3" t="s">
        <v>4</v>
      </c>
    </row>
    <row r="8466" spans="1:6" ht="54" x14ac:dyDescent="0.45">
      <c r="A8466" s="10" t="s">
        <v>17573</v>
      </c>
      <c r="B8466" s="7" t="s">
        <v>17371</v>
      </c>
      <c r="C8466" s="5">
        <v>40898</v>
      </c>
      <c r="D8466" s="3" t="s">
        <v>2</v>
      </c>
      <c r="E8466" t="s">
        <v>17574</v>
      </c>
      <c r="F8466" s="3" t="s">
        <v>4</v>
      </c>
    </row>
    <row r="8467" spans="1:6" ht="54" x14ac:dyDescent="0.45">
      <c r="A8467" s="10" t="s">
        <v>17575</v>
      </c>
      <c r="B8467" s="7" t="s">
        <v>17371</v>
      </c>
      <c r="C8467" s="5">
        <v>40963</v>
      </c>
      <c r="D8467" s="3" t="s">
        <v>2</v>
      </c>
      <c r="E8467" t="s">
        <v>17576</v>
      </c>
      <c r="F8467" s="3" t="s">
        <v>4</v>
      </c>
    </row>
    <row r="8468" spans="1:6" ht="54" x14ac:dyDescent="0.45">
      <c r="A8468" s="10" t="s">
        <v>17581</v>
      </c>
      <c r="B8468" s="7" t="s">
        <v>17371</v>
      </c>
      <c r="C8468" s="5">
        <v>41087</v>
      </c>
      <c r="D8468" s="3" t="s">
        <v>2</v>
      </c>
      <c r="E8468" t="s">
        <v>17582</v>
      </c>
      <c r="F8468" s="3" t="s">
        <v>4</v>
      </c>
    </row>
    <row r="8469" spans="1:6" ht="54" x14ac:dyDescent="0.45">
      <c r="A8469" s="10" t="s">
        <v>17577</v>
      </c>
      <c r="B8469" s="7" t="s">
        <v>17371</v>
      </c>
      <c r="C8469" s="5">
        <v>41171</v>
      </c>
      <c r="D8469" s="3" t="s">
        <v>2</v>
      </c>
      <c r="E8469" t="s">
        <v>17578</v>
      </c>
      <c r="F8469" s="3" t="s">
        <v>4</v>
      </c>
    </row>
    <row r="8470" spans="1:6" ht="54" x14ac:dyDescent="0.45">
      <c r="A8470" s="10" t="s">
        <v>17579</v>
      </c>
      <c r="B8470" s="7" t="s">
        <v>17371</v>
      </c>
      <c r="C8470" s="5">
        <v>41262</v>
      </c>
      <c r="D8470" s="3" t="s">
        <v>2</v>
      </c>
      <c r="E8470" t="s">
        <v>17580</v>
      </c>
      <c r="F8470" s="3" t="s">
        <v>4</v>
      </c>
    </row>
    <row r="8471" spans="1:6" ht="54" x14ac:dyDescent="0.45">
      <c r="A8471" s="10" t="s">
        <v>17583</v>
      </c>
      <c r="B8471" s="7" t="s">
        <v>17371</v>
      </c>
      <c r="C8471" s="5">
        <v>41450</v>
      </c>
      <c r="D8471" s="3" t="s">
        <v>2</v>
      </c>
      <c r="E8471" t="s">
        <v>17584</v>
      </c>
      <c r="F8471" s="3" t="s">
        <v>4</v>
      </c>
    </row>
    <row r="8472" spans="1:6" ht="54" x14ac:dyDescent="0.45">
      <c r="A8472" s="10" t="s">
        <v>17585</v>
      </c>
      <c r="B8472" s="7" t="s">
        <v>17371</v>
      </c>
      <c r="C8472" s="5">
        <v>41516</v>
      </c>
      <c r="D8472" s="3" t="s">
        <v>2</v>
      </c>
      <c r="E8472" t="s">
        <v>17586</v>
      </c>
      <c r="F8472" s="3" t="s">
        <v>4</v>
      </c>
    </row>
    <row r="8473" spans="1:6" ht="54" x14ac:dyDescent="0.45">
      <c r="A8473" s="10" t="s">
        <v>17587</v>
      </c>
      <c r="B8473" s="7" t="s">
        <v>17371</v>
      </c>
      <c r="C8473" s="5">
        <v>41600</v>
      </c>
      <c r="D8473" s="3" t="s">
        <v>2</v>
      </c>
      <c r="E8473" t="s">
        <v>17588</v>
      </c>
      <c r="F8473" s="3" t="s">
        <v>4</v>
      </c>
    </row>
    <row r="8474" spans="1:6" ht="54" x14ac:dyDescent="0.45">
      <c r="A8474" s="10" t="s">
        <v>17589</v>
      </c>
      <c r="B8474" s="7" t="s">
        <v>17371</v>
      </c>
      <c r="C8474" s="5">
        <v>41718</v>
      </c>
      <c r="D8474" s="3" t="s">
        <v>2</v>
      </c>
      <c r="E8474" t="s">
        <v>17590</v>
      </c>
      <c r="F8474" s="3" t="s">
        <v>4</v>
      </c>
    </row>
    <row r="8475" spans="1:6" ht="54" x14ac:dyDescent="0.45">
      <c r="A8475" s="10" t="s">
        <v>17591</v>
      </c>
      <c r="B8475" s="7" t="s">
        <v>17371</v>
      </c>
      <c r="C8475" s="5">
        <v>41887</v>
      </c>
      <c r="D8475" s="3" t="s">
        <v>2</v>
      </c>
      <c r="E8475" t="s">
        <v>17592</v>
      </c>
      <c r="F8475" s="3" t="s">
        <v>4</v>
      </c>
    </row>
    <row r="8476" spans="1:6" ht="54" x14ac:dyDescent="0.45">
      <c r="A8476" s="10" t="s">
        <v>17593</v>
      </c>
      <c r="B8476" s="7" t="s">
        <v>17371</v>
      </c>
      <c r="C8476" s="5">
        <v>42185</v>
      </c>
      <c r="D8476" s="3" t="s">
        <v>2</v>
      </c>
      <c r="E8476" t="s">
        <v>17594</v>
      </c>
      <c r="F8476" s="3" t="s">
        <v>4</v>
      </c>
    </row>
    <row r="8477" spans="1:6" ht="54" x14ac:dyDescent="0.45">
      <c r="A8477" s="10" t="s">
        <v>17595</v>
      </c>
      <c r="B8477" s="7" t="s">
        <v>17371</v>
      </c>
      <c r="C8477" s="5">
        <v>42277</v>
      </c>
      <c r="D8477" s="3" t="s">
        <v>2</v>
      </c>
      <c r="E8477" t="s">
        <v>17596</v>
      </c>
      <c r="F8477" s="3" t="s">
        <v>4</v>
      </c>
    </row>
    <row r="8478" spans="1:6" ht="54" x14ac:dyDescent="0.45">
      <c r="A8478" s="10" t="s">
        <v>17597</v>
      </c>
      <c r="B8478" s="7" t="s">
        <v>17371</v>
      </c>
      <c r="C8478" s="5">
        <v>42356</v>
      </c>
      <c r="D8478" s="3" t="s">
        <v>2</v>
      </c>
      <c r="E8478" t="s">
        <v>17598</v>
      </c>
      <c r="F8478" s="3" t="s">
        <v>4</v>
      </c>
    </row>
    <row r="8479" spans="1:6" ht="54" x14ac:dyDescent="0.45">
      <c r="A8479" s="10" t="s">
        <v>17599</v>
      </c>
      <c r="B8479" s="7" t="s">
        <v>17371</v>
      </c>
      <c r="C8479" s="5">
        <v>42454</v>
      </c>
      <c r="D8479" s="3" t="s">
        <v>2</v>
      </c>
      <c r="E8479" t="s">
        <v>17600</v>
      </c>
      <c r="F8479" s="3" t="s">
        <v>4</v>
      </c>
    </row>
    <row r="8480" spans="1:6" ht="54" x14ac:dyDescent="0.45">
      <c r="A8480" s="10" t="s">
        <v>17601</v>
      </c>
      <c r="B8480" s="7" t="s">
        <v>17371</v>
      </c>
      <c r="C8480" s="5">
        <v>42643</v>
      </c>
      <c r="D8480" s="3" t="s">
        <v>2</v>
      </c>
      <c r="E8480" t="s">
        <v>17602</v>
      </c>
      <c r="F8480" s="3" t="s">
        <v>4</v>
      </c>
    </row>
    <row r="8481" spans="1:6" ht="54" x14ac:dyDescent="0.45">
      <c r="A8481" s="10" t="s">
        <v>17603</v>
      </c>
      <c r="B8481" s="7" t="s">
        <v>17371</v>
      </c>
      <c r="C8481" s="5">
        <v>43371</v>
      </c>
      <c r="D8481" s="3" t="s">
        <v>2</v>
      </c>
      <c r="E8481" t="s">
        <v>17604</v>
      </c>
      <c r="F8481" s="3" t="s">
        <v>4</v>
      </c>
    </row>
    <row r="8482" spans="1:6" ht="54" x14ac:dyDescent="0.45">
      <c r="A8482" s="10" t="s">
        <v>17605</v>
      </c>
      <c r="B8482" s="7" t="s">
        <v>17371</v>
      </c>
      <c r="C8482" s="5">
        <v>43553</v>
      </c>
      <c r="D8482" s="3" t="s">
        <v>2</v>
      </c>
      <c r="E8482" t="s">
        <v>17606</v>
      </c>
      <c r="F8482" s="3" t="s">
        <v>4</v>
      </c>
    </row>
    <row r="8483" spans="1:6" ht="54" x14ac:dyDescent="0.45">
      <c r="A8483" s="10" t="s">
        <v>17551</v>
      </c>
      <c r="B8483" s="7" t="s">
        <v>17371</v>
      </c>
      <c r="C8483" s="5">
        <v>39869</v>
      </c>
      <c r="D8483" s="3" t="s">
        <v>2</v>
      </c>
      <c r="E8483" t="s">
        <v>17552</v>
      </c>
      <c r="F8483" s="3" t="s">
        <v>4</v>
      </c>
    </row>
    <row r="8484" spans="1:6" ht="54" x14ac:dyDescent="0.45">
      <c r="A8484" s="10" t="s">
        <v>17553</v>
      </c>
      <c r="B8484" s="7" t="s">
        <v>17371</v>
      </c>
      <c r="C8484" s="5">
        <v>40009</v>
      </c>
      <c r="D8484" s="3" t="s">
        <v>2</v>
      </c>
      <c r="E8484" t="s">
        <v>17554</v>
      </c>
      <c r="F8484" s="3" t="s">
        <v>4</v>
      </c>
    </row>
    <row r="8485" spans="1:6" ht="54" x14ac:dyDescent="0.45">
      <c r="A8485" s="10" t="s">
        <v>17555</v>
      </c>
      <c r="B8485" s="7" t="s">
        <v>17371</v>
      </c>
      <c r="C8485" s="5">
        <v>40093</v>
      </c>
      <c r="D8485" s="3" t="s">
        <v>2</v>
      </c>
      <c r="E8485" t="s">
        <v>17556</v>
      </c>
      <c r="F8485" s="3" t="s">
        <v>4</v>
      </c>
    </row>
    <row r="8486" spans="1:6" ht="54" x14ac:dyDescent="0.45">
      <c r="A8486" s="10" t="s">
        <v>17557</v>
      </c>
      <c r="B8486" s="7" t="s">
        <v>17371</v>
      </c>
      <c r="C8486" s="5">
        <v>40169</v>
      </c>
      <c r="D8486" s="3" t="s">
        <v>2</v>
      </c>
      <c r="E8486" t="s">
        <v>17558</v>
      </c>
      <c r="F8486" s="3" t="s">
        <v>4</v>
      </c>
    </row>
    <row r="8487" spans="1:6" ht="54" x14ac:dyDescent="0.45">
      <c r="A8487" s="10" t="s">
        <v>17559</v>
      </c>
      <c r="B8487" s="7" t="s">
        <v>17371</v>
      </c>
      <c r="C8487" s="5">
        <v>40277</v>
      </c>
      <c r="D8487" s="3" t="s">
        <v>2</v>
      </c>
      <c r="E8487" t="s">
        <v>17560</v>
      </c>
      <c r="F8487" s="3" t="s">
        <v>4</v>
      </c>
    </row>
    <row r="8488" spans="1:6" ht="54" x14ac:dyDescent="0.45">
      <c r="A8488" s="10" t="s">
        <v>17607</v>
      </c>
      <c r="B8488" s="7" t="s">
        <v>17371</v>
      </c>
      <c r="C8488" s="5">
        <v>40366</v>
      </c>
      <c r="D8488" s="3" t="s">
        <v>2</v>
      </c>
      <c r="E8488" t="s">
        <v>17608</v>
      </c>
      <c r="F8488" s="3" t="s">
        <v>4</v>
      </c>
    </row>
    <row r="8489" spans="1:6" ht="54" x14ac:dyDescent="0.45">
      <c r="A8489" s="10" t="s">
        <v>17625</v>
      </c>
      <c r="B8489" s="7" t="s">
        <v>17371</v>
      </c>
      <c r="C8489" s="5">
        <v>41171</v>
      </c>
      <c r="D8489" s="3" t="s">
        <v>2</v>
      </c>
      <c r="E8489" t="s">
        <v>17626</v>
      </c>
      <c r="F8489" s="3" t="s">
        <v>4</v>
      </c>
    </row>
    <row r="8490" spans="1:6" ht="54" x14ac:dyDescent="0.45">
      <c r="A8490" s="10" t="s">
        <v>17627</v>
      </c>
      <c r="B8490" s="7" t="s">
        <v>17371</v>
      </c>
      <c r="C8490" s="5">
        <v>41262</v>
      </c>
      <c r="D8490" s="3" t="s">
        <v>2</v>
      </c>
      <c r="E8490" t="s">
        <v>17628</v>
      </c>
      <c r="F8490" s="3" t="s">
        <v>4</v>
      </c>
    </row>
    <row r="8491" spans="1:6" ht="54" x14ac:dyDescent="0.45">
      <c r="A8491" s="10" t="s">
        <v>17629</v>
      </c>
      <c r="B8491" s="7" t="s">
        <v>17371</v>
      </c>
      <c r="C8491" s="5">
        <v>41450</v>
      </c>
      <c r="D8491" s="3" t="s">
        <v>2</v>
      </c>
      <c r="E8491" t="s">
        <v>17630</v>
      </c>
      <c r="F8491" s="3" t="s">
        <v>4</v>
      </c>
    </row>
    <row r="8492" spans="1:6" ht="54" x14ac:dyDescent="0.45">
      <c r="A8492" s="10" t="s">
        <v>17631</v>
      </c>
      <c r="B8492" s="7" t="s">
        <v>17371</v>
      </c>
      <c r="C8492" s="5">
        <v>41516</v>
      </c>
      <c r="D8492" s="3" t="s">
        <v>2</v>
      </c>
      <c r="E8492" t="s">
        <v>17632</v>
      </c>
      <c r="F8492" s="3" t="s">
        <v>4</v>
      </c>
    </row>
    <row r="8493" spans="1:6" ht="54" x14ac:dyDescent="0.45">
      <c r="A8493" s="10" t="s">
        <v>17633</v>
      </c>
      <c r="B8493" s="7" t="s">
        <v>17371</v>
      </c>
      <c r="C8493" s="5">
        <v>41600</v>
      </c>
      <c r="D8493" s="3" t="s">
        <v>2</v>
      </c>
      <c r="E8493" t="s">
        <v>17634</v>
      </c>
      <c r="F8493" s="3" t="s">
        <v>4</v>
      </c>
    </row>
    <row r="8494" spans="1:6" ht="54" x14ac:dyDescent="0.45">
      <c r="A8494" s="10" t="s">
        <v>17635</v>
      </c>
      <c r="B8494" s="7" t="s">
        <v>17371</v>
      </c>
      <c r="C8494" s="5">
        <v>41718</v>
      </c>
      <c r="D8494" s="3" t="s">
        <v>2</v>
      </c>
      <c r="E8494" t="s">
        <v>17636</v>
      </c>
      <c r="F8494" s="3" t="s">
        <v>4</v>
      </c>
    </row>
    <row r="8495" spans="1:6" ht="54" x14ac:dyDescent="0.45">
      <c r="A8495" s="10" t="s">
        <v>17637</v>
      </c>
      <c r="B8495" s="7" t="s">
        <v>17371</v>
      </c>
      <c r="C8495" s="5">
        <v>41810</v>
      </c>
      <c r="D8495" s="3" t="s">
        <v>2</v>
      </c>
      <c r="E8495" t="s">
        <v>17638</v>
      </c>
      <c r="F8495" s="3" t="s">
        <v>4</v>
      </c>
    </row>
    <row r="8496" spans="1:6" ht="54" x14ac:dyDescent="0.45">
      <c r="A8496" s="10" t="s">
        <v>17639</v>
      </c>
      <c r="B8496" s="7" t="s">
        <v>17371</v>
      </c>
      <c r="C8496" s="5">
        <v>41887</v>
      </c>
      <c r="D8496" s="3" t="s">
        <v>2</v>
      </c>
      <c r="E8496" t="s">
        <v>17640</v>
      </c>
      <c r="F8496" s="3" t="s">
        <v>4</v>
      </c>
    </row>
    <row r="8497" spans="1:6" ht="54" x14ac:dyDescent="0.45">
      <c r="A8497" s="10" t="s">
        <v>17641</v>
      </c>
      <c r="B8497" s="7" t="s">
        <v>17371</v>
      </c>
      <c r="C8497" s="5">
        <v>41991</v>
      </c>
      <c r="D8497" s="3" t="s">
        <v>2</v>
      </c>
      <c r="E8497" t="s">
        <v>17642</v>
      </c>
      <c r="F8497" s="3" t="s">
        <v>4</v>
      </c>
    </row>
    <row r="8498" spans="1:6" ht="54" x14ac:dyDescent="0.45">
      <c r="A8498" s="10" t="s">
        <v>17609</v>
      </c>
      <c r="B8498" s="7" t="s">
        <v>17371</v>
      </c>
      <c r="C8498" s="5">
        <v>40458</v>
      </c>
      <c r="D8498" s="3" t="s">
        <v>2</v>
      </c>
      <c r="E8498" t="s">
        <v>17610</v>
      </c>
      <c r="F8498" s="3" t="s">
        <v>4</v>
      </c>
    </row>
    <row r="8499" spans="1:6" ht="54" x14ac:dyDescent="0.45">
      <c r="A8499" s="10" t="s">
        <v>17643</v>
      </c>
      <c r="B8499" s="7" t="s">
        <v>17371</v>
      </c>
      <c r="C8499" s="5">
        <v>42185</v>
      </c>
      <c r="D8499" s="3" t="s">
        <v>2</v>
      </c>
      <c r="E8499" t="s">
        <v>17644</v>
      </c>
      <c r="F8499" s="3" t="s">
        <v>4</v>
      </c>
    </row>
    <row r="8500" spans="1:6" ht="54" x14ac:dyDescent="0.45">
      <c r="A8500" s="10" t="s">
        <v>17645</v>
      </c>
      <c r="B8500" s="7" t="s">
        <v>17371</v>
      </c>
      <c r="C8500" s="5">
        <v>42277</v>
      </c>
      <c r="D8500" s="3" t="s">
        <v>2</v>
      </c>
      <c r="E8500" t="s">
        <v>17646</v>
      </c>
      <c r="F8500" s="3" t="s">
        <v>4</v>
      </c>
    </row>
    <row r="8501" spans="1:6" ht="54" x14ac:dyDescent="0.45">
      <c r="A8501" s="10" t="s">
        <v>17647</v>
      </c>
      <c r="B8501" s="7" t="s">
        <v>17371</v>
      </c>
      <c r="C8501" s="5">
        <v>42356</v>
      </c>
      <c r="D8501" s="3" t="s">
        <v>2</v>
      </c>
      <c r="E8501" t="s">
        <v>17648</v>
      </c>
      <c r="F8501" s="3" t="s">
        <v>4</v>
      </c>
    </row>
    <row r="8502" spans="1:6" ht="54" x14ac:dyDescent="0.45">
      <c r="A8502" s="10" t="s">
        <v>17649</v>
      </c>
      <c r="B8502" s="7" t="s">
        <v>17371</v>
      </c>
      <c r="C8502" s="5">
        <v>42454</v>
      </c>
      <c r="D8502" s="3" t="s">
        <v>2</v>
      </c>
      <c r="E8502" t="s">
        <v>17650</v>
      </c>
      <c r="F8502" s="3" t="s">
        <v>4</v>
      </c>
    </row>
    <row r="8503" spans="1:6" ht="54" x14ac:dyDescent="0.45">
      <c r="A8503" s="10" t="s">
        <v>17651</v>
      </c>
      <c r="B8503" s="7" t="s">
        <v>17371</v>
      </c>
      <c r="C8503" s="5">
        <v>42643</v>
      </c>
      <c r="D8503" s="3" t="s">
        <v>2</v>
      </c>
      <c r="E8503" t="s">
        <v>17652</v>
      </c>
      <c r="F8503" s="3" t="s">
        <v>4</v>
      </c>
    </row>
    <row r="8504" spans="1:6" ht="54" x14ac:dyDescent="0.45">
      <c r="A8504" s="10" t="s">
        <v>17653</v>
      </c>
      <c r="B8504" s="7" t="s">
        <v>17371</v>
      </c>
      <c r="C8504" s="5">
        <v>43371</v>
      </c>
      <c r="D8504" s="3" t="s">
        <v>2</v>
      </c>
      <c r="E8504" t="s">
        <v>17654</v>
      </c>
      <c r="F8504" s="3" t="s">
        <v>4</v>
      </c>
    </row>
    <row r="8505" spans="1:6" ht="54" x14ac:dyDescent="0.45">
      <c r="A8505" s="10" t="s">
        <v>17655</v>
      </c>
      <c r="B8505" s="7" t="s">
        <v>17371</v>
      </c>
      <c r="C8505" s="5">
        <v>43553</v>
      </c>
      <c r="D8505" s="3" t="s">
        <v>2</v>
      </c>
      <c r="E8505" t="s">
        <v>17656</v>
      </c>
      <c r="F8505" s="3" t="s">
        <v>4</v>
      </c>
    </row>
    <row r="8506" spans="1:6" ht="54" x14ac:dyDescent="0.45">
      <c r="A8506" s="10" t="s">
        <v>17611</v>
      </c>
      <c r="B8506" s="7" t="s">
        <v>17371</v>
      </c>
      <c r="C8506" s="5">
        <v>40534</v>
      </c>
      <c r="D8506" s="3" t="s">
        <v>2</v>
      </c>
      <c r="E8506" t="s">
        <v>17612</v>
      </c>
      <c r="F8506" s="3" t="s">
        <v>4</v>
      </c>
    </row>
    <row r="8507" spans="1:6" ht="54" x14ac:dyDescent="0.45">
      <c r="A8507" s="10" t="s">
        <v>17613</v>
      </c>
      <c r="B8507" s="7" t="s">
        <v>17371</v>
      </c>
      <c r="C8507" s="5">
        <v>40653</v>
      </c>
      <c r="D8507" s="3" t="s">
        <v>2</v>
      </c>
      <c r="E8507" t="s">
        <v>17614</v>
      </c>
      <c r="F8507" s="3" t="s">
        <v>4</v>
      </c>
    </row>
    <row r="8508" spans="1:6" ht="54" x14ac:dyDescent="0.45">
      <c r="A8508" s="10" t="s">
        <v>17615</v>
      </c>
      <c r="B8508" s="7" t="s">
        <v>17371</v>
      </c>
      <c r="C8508" s="5">
        <v>40716</v>
      </c>
      <c r="D8508" s="3" t="s">
        <v>2</v>
      </c>
      <c r="E8508" t="s">
        <v>17616</v>
      </c>
      <c r="F8508" s="3" t="s">
        <v>4</v>
      </c>
    </row>
    <row r="8509" spans="1:6" ht="54" x14ac:dyDescent="0.45">
      <c r="A8509" s="10" t="s">
        <v>17617</v>
      </c>
      <c r="B8509" s="7" t="s">
        <v>17371</v>
      </c>
      <c r="C8509" s="5">
        <v>40786</v>
      </c>
      <c r="D8509" s="3" t="s">
        <v>2</v>
      </c>
      <c r="E8509" t="s">
        <v>17618</v>
      </c>
      <c r="F8509" s="3" t="s">
        <v>4</v>
      </c>
    </row>
    <row r="8510" spans="1:6" ht="54" x14ac:dyDescent="0.45">
      <c r="A8510" s="10" t="s">
        <v>17619</v>
      </c>
      <c r="B8510" s="7" t="s">
        <v>17371</v>
      </c>
      <c r="C8510" s="5">
        <v>40898</v>
      </c>
      <c r="D8510" s="3" t="s">
        <v>2</v>
      </c>
      <c r="E8510" t="s">
        <v>17620</v>
      </c>
      <c r="F8510" s="3" t="s">
        <v>4</v>
      </c>
    </row>
    <row r="8511" spans="1:6" ht="54" x14ac:dyDescent="0.45">
      <c r="A8511" s="10" t="s">
        <v>17621</v>
      </c>
      <c r="B8511" s="7" t="s">
        <v>17371</v>
      </c>
      <c r="C8511" s="5">
        <v>40963</v>
      </c>
      <c r="D8511" s="3" t="s">
        <v>2</v>
      </c>
      <c r="E8511" t="s">
        <v>17622</v>
      </c>
      <c r="F8511" s="3" t="s">
        <v>4</v>
      </c>
    </row>
    <row r="8512" spans="1:6" ht="54" x14ac:dyDescent="0.45">
      <c r="A8512" s="10" t="s">
        <v>17623</v>
      </c>
      <c r="B8512" s="7" t="s">
        <v>17371</v>
      </c>
      <c r="C8512" s="5">
        <v>41087</v>
      </c>
      <c r="D8512" s="3" t="s">
        <v>2</v>
      </c>
      <c r="E8512" t="s">
        <v>17624</v>
      </c>
      <c r="F8512" s="3" t="s">
        <v>4</v>
      </c>
    </row>
    <row r="8513" spans="1:6" ht="36" x14ac:dyDescent="0.45">
      <c r="A8513" s="10" t="s">
        <v>17665</v>
      </c>
      <c r="B8513" s="7" t="s">
        <v>17663</v>
      </c>
      <c r="C8513" s="5">
        <v>40716</v>
      </c>
      <c r="D8513" s="3" t="s">
        <v>2</v>
      </c>
      <c r="E8513" t="s">
        <v>17666</v>
      </c>
      <c r="F8513" s="3" t="s">
        <v>4</v>
      </c>
    </row>
    <row r="8514" spans="1:6" ht="36" x14ac:dyDescent="0.45">
      <c r="A8514" s="10" t="s">
        <v>17667</v>
      </c>
      <c r="B8514" s="7" t="s">
        <v>17663</v>
      </c>
      <c r="C8514" s="5">
        <v>41450</v>
      </c>
      <c r="D8514" s="3" t="s">
        <v>2</v>
      </c>
      <c r="E8514" t="s">
        <v>17668</v>
      </c>
      <c r="F8514" s="3" t="s">
        <v>4</v>
      </c>
    </row>
    <row r="8515" spans="1:6" ht="36" x14ac:dyDescent="0.45">
      <c r="A8515" s="10" t="s">
        <v>17669</v>
      </c>
      <c r="B8515" s="7" t="s">
        <v>17663</v>
      </c>
      <c r="C8515" s="5">
        <v>42068</v>
      </c>
      <c r="D8515" s="3" t="s">
        <v>2</v>
      </c>
      <c r="E8515" t="s">
        <v>17670</v>
      </c>
      <c r="F8515" s="3" t="s">
        <v>4</v>
      </c>
    </row>
    <row r="8516" spans="1:6" ht="36" x14ac:dyDescent="0.45">
      <c r="A8516" s="10" t="s">
        <v>17657</v>
      </c>
      <c r="B8516" s="7" t="s">
        <v>17658</v>
      </c>
      <c r="C8516" s="5">
        <v>42825</v>
      </c>
      <c r="D8516" s="3" t="s">
        <v>2</v>
      </c>
      <c r="E8516" t="s">
        <v>17659</v>
      </c>
      <c r="F8516" s="3" t="s">
        <v>4</v>
      </c>
    </row>
    <row r="8517" spans="1:6" ht="36" x14ac:dyDescent="0.45">
      <c r="A8517" s="10" t="s">
        <v>17660</v>
      </c>
      <c r="B8517" s="7" t="s">
        <v>17658</v>
      </c>
      <c r="C8517" s="5">
        <v>43203</v>
      </c>
      <c r="D8517" s="3" t="s">
        <v>2</v>
      </c>
      <c r="E8517" t="s">
        <v>17661</v>
      </c>
      <c r="F8517" s="3" t="s">
        <v>4</v>
      </c>
    </row>
    <row r="8518" spans="1:6" ht="36" x14ac:dyDescent="0.45">
      <c r="A8518" s="10" t="s">
        <v>17671</v>
      </c>
      <c r="B8518" s="7" t="s">
        <v>17658</v>
      </c>
      <c r="C8518" s="5">
        <v>43371</v>
      </c>
      <c r="D8518" s="3" t="s">
        <v>2</v>
      </c>
      <c r="E8518" t="s">
        <v>17672</v>
      </c>
      <c r="F8518" s="3" t="s">
        <v>4</v>
      </c>
    </row>
    <row r="8519" spans="1:6" ht="36" x14ac:dyDescent="0.45">
      <c r="A8519" s="10" t="s">
        <v>17662</v>
      </c>
      <c r="B8519" s="7" t="s">
        <v>17663</v>
      </c>
      <c r="C8519" s="5">
        <v>44106</v>
      </c>
      <c r="D8519" s="3" t="s">
        <v>2</v>
      </c>
      <c r="E8519" t="s">
        <v>17664</v>
      </c>
      <c r="F8519" s="3" t="s">
        <v>4</v>
      </c>
    </row>
    <row r="8520" spans="1:6" ht="36" x14ac:dyDescent="0.45">
      <c r="A8520" s="10" t="s">
        <v>17673</v>
      </c>
      <c r="B8520" s="7" t="s">
        <v>17663</v>
      </c>
      <c r="C8520" s="5">
        <v>39538</v>
      </c>
      <c r="D8520" s="3" t="s">
        <v>2</v>
      </c>
      <c r="E8520" t="s">
        <v>17674</v>
      </c>
      <c r="F8520" s="3" t="s">
        <v>4</v>
      </c>
    </row>
    <row r="8521" spans="1:6" ht="36" x14ac:dyDescent="0.45">
      <c r="A8521" s="10" t="s">
        <v>17675</v>
      </c>
      <c r="B8521" s="7" t="s">
        <v>17663</v>
      </c>
      <c r="C8521" s="5">
        <v>39869</v>
      </c>
      <c r="D8521" s="3" t="s">
        <v>2</v>
      </c>
      <c r="E8521" t="s">
        <v>17676</v>
      </c>
      <c r="F8521" s="3" t="s">
        <v>4</v>
      </c>
    </row>
    <row r="8522" spans="1:6" ht="36" x14ac:dyDescent="0.45">
      <c r="A8522" s="10" t="s">
        <v>17677</v>
      </c>
      <c r="B8522" s="7" t="s">
        <v>17663</v>
      </c>
      <c r="C8522" s="5">
        <v>40093</v>
      </c>
      <c r="D8522" s="3" t="s">
        <v>2</v>
      </c>
      <c r="E8522" t="s">
        <v>17678</v>
      </c>
      <c r="F8522" s="3" t="s">
        <v>4</v>
      </c>
    </row>
    <row r="8523" spans="1:6" ht="36" x14ac:dyDescent="0.45">
      <c r="A8523" s="10" t="s">
        <v>17679</v>
      </c>
      <c r="B8523" s="7" t="s">
        <v>17663</v>
      </c>
      <c r="C8523" s="5">
        <v>40366</v>
      </c>
      <c r="D8523" s="3" t="s">
        <v>2</v>
      </c>
      <c r="E8523" t="s">
        <v>17680</v>
      </c>
      <c r="F8523" s="3" t="s">
        <v>4</v>
      </c>
    </row>
    <row r="8524" spans="1:6" ht="36" x14ac:dyDescent="0.45">
      <c r="A8524" s="10" t="s">
        <v>17681</v>
      </c>
      <c r="B8524" s="7" t="s">
        <v>17663</v>
      </c>
      <c r="C8524" s="5">
        <v>40458</v>
      </c>
      <c r="D8524" s="3" t="s">
        <v>2</v>
      </c>
      <c r="E8524" t="s">
        <v>17682</v>
      </c>
      <c r="F8524" s="3" t="s">
        <v>4</v>
      </c>
    </row>
    <row r="8525" spans="1:6" ht="36" x14ac:dyDescent="0.45">
      <c r="A8525" s="10" t="s">
        <v>17683</v>
      </c>
      <c r="B8525" s="7" t="s">
        <v>17663</v>
      </c>
      <c r="C8525" s="5">
        <v>40534</v>
      </c>
      <c r="D8525" s="3" t="s">
        <v>2</v>
      </c>
      <c r="E8525" t="s">
        <v>17684</v>
      </c>
      <c r="F8525" s="3" t="s">
        <v>4</v>
      </c>
    </row>
    <row r="8526" spans="1:6" x14ac:dyDescent="0.45">
      <c r="A8526" s="10" t="s">
        <v>17724</v>
      </c>
      <c r="B8526" s="7" t="s">
        <v>17686</v>
      </c>
      <c r="C8526" s="5">
        <v>41450</v>
      </c>
      <c r="D8526" s="3" t="s">
        <v>2</v>
      </c>
      <c r="E8526" t="s">
        <v>17725</v>
      </c>
      <c r="F8526" s="3" t="s">
        <v>4</v>
      </c>
    </row>
    <row r="8527" spans="1:6" x14ac:dyDescent="0.45">
      <c r="A8527" s="10" t="s">
        <v>17726</v>
      </c>
      <c r="B8527" s="7" t="s">
        <v>17686</v>
      </c>
      <c r="C8527" s="5">
        <v>41516</v>
      </c>
      <c r="D8527" s="3" t="s">
        <v>2</v>
      </c>
      <c r="E8527" t="s">
        <v>17727</v>
      </c>
      <c r="F8527" s="3" t="s">
        <v>4</v>
      </c>
    </row>
    <row r="8528" spans="1:6" x14ac:dyDescent="0.45">
      <c r="A8528" s="10" t="s">
        <v>17728</v>
      </c>
      <c r="B8528" s="7" t="s">
        <v>17686</v>
      </c>
      <c r="C8528" s="5">
        <v>41600</v>
      </c>
      <c r="D8528" s="3" t="s">
        <v>2</v>
      </c>
      <c r="E8528" t="s">
        <v>17729</v>
      </c>
      <c r="F8528" s="3" t="s">
        <v>4</v>
      </c>
    </row>
    <row r="8529" spans="1:6" x14ac:dyDescent="0.45">
      <c r="A8529" s="10" t="s">
        <v>17730</v>
      </c>
      <c r="B8529" s="7" t="s">
        <v>17686</v>
      </c>
      <c r="C8529" s="5">
        <v>41718</v>
      </c>
      <c r="D8529" s="3" t="s">
        <v>2</v>
      </c>
      <c r="E8529" t="s">
        <v>17731</v>
      </c>
      <c r="F8529" s="3" t="s">
        <v>4</v>
      </c>
    </row>
    <row r="8530" spans="1:6" x14ac:dyDescent="0.45">
      <c r="A8530" s="10" t="s">
        <v>17732</v>
      </c>
      <c r="B8530" s="7" t="s">
        <v>17686</v>
      </c>
      <c r="C8530" s="5">
        <v>41810</v>
      </c>
      <c r="D8530" s="3" t="s">
        <v>2</v>
      </c>
      <c r="E8530" t="s">
        <v>17733</v>
      </c>
      <c r="F8530" s="3" t="s">
        <v>4</v>
      </c>
    </row>
    <row r="8531" spans="1:6" x14ac:dyDescent="0.45">
      <c r="A8531" s="10" t="s">
        <v>17734</v>
      </c>
      <c r="B8531" s="7" t="s">
        <v>17686</v>
      </c>
      <c r="C8531" s="5">
        <v>41887</v>
      </c>
      <c r="D8531" s="3" t="s">
        <v>2</v>
      </c>
      <c r="E8531" t="s">
        <v>17735</v>
      </c>
      <c r="F8531" s="3" t="s">
        <v>4</v>
      </c>
    </row>
    <row r="8532" spans="1:6" x14ac:dyDescent="0.45">
      <c r="A8532" s="10" t="s">
        <v>17736</v>
      </c>
      <c r="B8532" s="7" t="s">
        <v>17686</v>
      </c>
      <c r="C8532" s="5">
        <v>42068</v>
      </c>
      <c r="D8532" s="3" t="s">
        <v>2</v>
      </c>
      <c r="E8532" t="s">
        <v>17737</v>
      </c>
      <c r="F8532" s="3" t="s">
        <v>4</v>
      </c>
    </row>
    <row r="8533" spans="1:6" x14ac:dyDescent="0.45">
      <c r="A8533" s="10" t="s">
        <v>17738</v>
      </c>
      <c r="B8533" s="7" t="s">
        <v>17686</v>
      </c>
      <c r="C8533" s="5">
        <v>42185</v>
      </c>
      <c r="D8533" s="3" t="s">
        <v>2</v>
      </c>
      <c r="E8533" t="s">
        <v>17739</v>
      </c>
      <c r="F8533" s="3" t="s">
        <v>4</v>
      </c>
    </row>
    <row r="8534" spans="1:6" x14ac:dyDescent="0.45">
      <c r="A8534" s="10" t="s">
        <v>17740</v>
      </c>
      <c r="B8534" s="7" t="s">
        <v>17686</v>
      </c>
      <c r="C8534" s="5">
        <v>42277</v>
      </c>
      <c r="D8534" s="3" t="s">
        <v>2</v>
      </c>
      <c r="E8534" t="s">
        <v>17741</v>
      </c>
      <c r="F8534" s="3" t="s">
        <v>4</v>
      </c>
    </row>
    <row r="8535" spans="1:6" x14ac:dyDescent="0.45">
      <c r="A8535" s="10" t="s">
        <v>17742</v>
      </c>
      <c r="B8535" s="7" t="s">
        <v>17686</v>
      </c>
      <c r="C8535" s="5">
        <v>42356</v>
      </c>
      <c r="D8535" s="3" t="s">
        <v>2</v>
      </c>
      <c r="E8535" t="s">
        <v>17743</v>
      </c>
      <c r="F8535" s="3" t="s">
        <v>4</v>
      </c>
    </row>
    <row r="8536" spans="1:6" x14ac:dyDescent="0.45">
      <c r="A8536" s="10" t="s">
        <v>17744</v>
      </c>
      <c r="B8536" s="7" t="s">
        <v>17686</v>
      </c>
      <c r="C8536" s="5">
        <v>42454</v>
      </c>
      <c r="D8536" s="3" t="s">
        <v>2</v>
      </c>
      <c r="E8536" t="s">
        <v>17745</v>
      </c>
      <c r="F8536" s="3" t="s">
        <v>4</v>
      </c>
    </row>
    <row r="8537" spans="1:6" x14ac:dyDescent="0.45">
      <c r="A8537" s="10" t="s">
        <v>17746</v>
      </c>
      <c r="B8537" s="7" t="s">
        <v>17686</v>
      </c>
      <c r="C8537" s="5">
        <v>43937</v>
      </c>
      <c r="D8537" s="3" t="s">
        <v>2</v>
      </c>
      <c r="E8537" t="s">
        <v>17747</v>
      </c>
      <c r="F8537" s="3" t="s">
        <v>4</v>
      </c>
    </row>
    <row r="8538" spans="1:6" x14ac:dyDescent="0.45">
      <c r="A8538" s="10" t="s">
        <v>17710</v>
      </c>
      <c r="B8538" s="7" t="s">
        <v>17686</v>
      </c>
      <c r="C8538" s="5">
        <v>40716</v>
      </c>
      <c r="D8538" s="3" t="s">
        <v>2</v>
      </c>
      <c r="E8538" t="s">
        <v>17711</v>
      </c>
      <c r="F8538" s="3" t="s">
        <v>4</v>
      </c>
    </row>
    <row r="8539" spans="1:6" x14ac:dyDescent="0.45">
      <c r="A8539" s="10" t="s">
        <v>17712</v>
      </c>
      <c r="B8539" s="7" t="s">
        <v>17686</v>
      </c>
      <c r="C8539" s="5">
        <v>40786</v>
      </c>
      <c r="D8539" s="3" t="s">
        <v>2</v>
      </c>
      <c r="E8539" t="s">
        <v>17713</v>
      </c>
      <c r="F8539" s="3" t="s">
        <v>4</v>
      </c>
    </row>
    <row r="8540" spans="1:6" x14ac:dyDescent="0.45">
      <c r="A8540" s="10" t="s">
        <v>17714</v>
      </c>
      <c r="B8540" s="7" t="s">
        <v>17686</v>
      </c>
      <c r="C8540" s="5">
        <v>40898</v>
      </c>
      <c r="D8540" s="3" t="s">
        <v>2</v>
      </c>
      <c r="E8540" t="s">
        <v>17715</v>
      </c>
      <c r="F8540" s="3" t="s">
        <v>4</v>
      </c>
    </row>
    <row r="8541" spans="1:6" x14ac:dyDescent="0.45">
      <c r="A8541" s="10" t="s">
        <v>17716</v>
      </c>
      <c r="B8541" s="7" t="s">
        <v>17686</v>
      </c>
      <c r="C8541" s="5">
        <v>40963</v>
      </c>
      <c r="D8541" s="3" t="s">
        <v>2</v>
      </c>
      <c r="E8541" t="s">
        <v>17717</v>
      </c>
      <c r="F8541" s="3" t="s">
        <v>4</v>
      </c>
    </row>
    <row r="8542" spans="1:6" x14ac:dyDescent="0.45">
      <c r="A8542" s="10" t="s">
        <v>17718</v>
      </c>
      <c r="B8542" s="7" t="s">
        <v>17686</v>
      </c>
      <c r="C8542" s="5">
        <v>41087</v>
      </c>
      <c r="D8542" s="3" t="s">
        <v>2</v>
      </c>
      <c r="E8542" t="s">
        <v>17719</v>
      </c>
      <c r="F8542" s="3" t="s">
        <v>4</v>
      </c>
    </row>
    <row r="8543" spans="1:6" x14ac:dyDescent="0.45">
      <c r="A8543" s="10" t="s">
        <v>17720</v>
      </c>
      <c r="B8543" s="7" t="s">
        <v>17686</v>
      </c>
      <c r="C8543" s="5">
        <v>41171</v>
      </c>
      <c r="D8543" s="3" t="s">
        <v>2</v>
      </c>
      <c r="E8543" t="s">
        <v>17721</v>
      </c>
      <c r="F8543" s="3" t="s">
        <v>4</v>
      </c>
    </row>
    <row r="8544" spans="1:6" x14ac:dyDescent="0.45">
      <c r="A8544" s="10" t="s">
        <v>17722</v>
      </c>
      <c r="B8544" s="7" t="s">
        <v>17686</v>
      </c>
      <c r="C8544" s="5">
        <v>41262</v>
      </c>
      <c r="D8544" s="3" t="s">
        <v>2</v>
      </c>
      <c r="E8544" t="s">
        <v>17723</v>
      </c>
      <c r="F8544" s="3" t="s">
        <v>4</v>
      </c>
    </row>
    <row r="8545" spans="1:6" x14ac:dyDescent="0.45">
      <c r="A8545" s="10" t="s">
        <v>17756</v>
      </c>
      <c r="B8545" s="7" t="s">
        <v>17686</v>
      </c>
      <c r="C8545" s="5">
        <v>41810</v>
      </c>
      <c r="D8545" s="3" t="s">
        <v>2</v>
      </c>
      <c r="E8545" t="s">
        <v>17757</v>
      </c>
      <c r="F8545" s="3" t="s">
        <v>4</v>
      </c>
    </row>
    <row r="8546" spans="1:6" x14ac:dyDescent="0.45">
      <c r="A8546" s="10" t="s">
        <v>17758</v>
      </c>
      <c r="B8546" s="7" t="s">
        <v>17686</v>
      </c>
      <c r="C8546" s="5">
        <v>41887</v>
      </c>
      <c r="D8546" s="3" t="s">
        <v>2</v>
      </c>
      <c r="E8546" t="s">
        <v>17759</v>
      </c>
      <c r="F8546" s="3" t="s">
        <v>4</v>
      </c>
    </row>
    <row r="8547" spans="1:6" x14ac:dyDescent="0.45">
      <c r="A8547" s="10" t="s">
        <v>17760</v>
      </c>
      <c r="B8547" s="7" t="s">
        <v>17686</v>
      </c>
      <c r="C8547" s="5">
        <v>42068</v>
      </c>
      <c r="D8547" s="3" t="s">
        <v>2</v>
      </c>
      <c r="E8547" t="s">
        <v>17761</v>
      </c>
      <c r="F8547" s="3" t="s">
        <v>4</v>
      </c>
    </row>
    <row r="8548" spans="1:6" x14ac:dyDescent="0.45">
      <c r="A8548" s="10" t="s">
        <v>17762</v>
      </c>
      <c r="B8548" s="7" t="s">
        <v>17686</v>
      </c>
      <c r="C8548" s="5">
        <v>42185</v>
      </c>
      <c r="D8548" s="3" t="s">
        <v>2</v>
      </c>
      <c r="E8548" t="s">
        <v>17763</v>
      </c>
      <c r="F8548" s="3" t="s">
        <v>4</v>
      </c>
    </row>
    <row r="8549" spans="1:6" x14ac:dyDescent="0.45">
      <c r="A8549" s="10" t="s">
        <v>17764</v>
      </c>
      <c r="B8549" s="7" t="s">
        <v>17686</v>
      </c>
      <c r="C8549" s="5">
        <v>42277</v>
      </c>
      <c r="D8549" s="3" t="s">
        <v>2</v>
      </c>
      <c r="E8549" t="s">
        <v>17765</v>
      </c>
      <c r="F8549" s="3" t="s">
        <v>4</v>
      </c>
    </row>
    <row r="8550" spans="1:6" x14ac:dyDescent="0.45">
      <c r="A8550" s="10" t="s">
        <v>17766</v>
      </c>
      <c r="B8550" s="7" t="s">
        <v>17686</v>
      </c>
      <c r="C8550" s="5">
        <v>42356</v>
      </c>
      <c r="D8550" s="3" t="s">
        <v>2</v>
      </c>
      <c r="E8550" t="s">
        <v>17767</v>
      </c>
      <c r="F8550" s="3" t="s">
        <v>4</v>
      </c>
    </row>
    <row r="8551" spans="1:6" x14ac:dyDescent="0.45">
      <c r="A8551" s="10" t="s">
        <v>17768</v>
      </c>
      <c r="B8551" s="7" t="s">
        <v>17686</v>
      </c>
      <c r="C8551" s="5">
        <v>42454</v>
      </c>
      <c r="D8551" s="3" t="s">
        <v>2</v>
      </c>
      <c r="E8551" t="s">
        <v>17769</v>
      </c>
      <c r="F8551" s="3" t="s">
        <v>4</v>
      </c>
    </row>
    <row r="8552" spans="1:6" x14ac:dyDescent="0.45">
      <c r="A8552" s="10" t="s">
        <v>17770</v>
      </c>
      <c r="B8552" s="7" t="s">
        <v>17686</v>
      </c>
      <c r="C8552" s="5">
        <v>42643</v>
      </c>
      <c r="D8552" s="3" t="s">
        <v>2</v>
      </c>
      <c r="E8552" t="s">
        <v>17771</v>
      </c>
      <c r="F8552" s="3" t="s">
        <v>4</v>
      </c>
    </row>
    <row r="8553" spans="1:6" x14ac:dyDescent="0.45">
      <c r="A8553" s="10" t="s">
        <v>17772</v>
      </c>
      <c r="B8553" s="7" t="s">
        <v>17686</v>
      </c>
      <c r="C8553" s="5">
        <v>42720</v>
      </c>
      <c r="D8553" s="3" t="s">
        <v>2</v>
      </c>
      <c r="E8553" t="s">
        <v>17773</v>
      </c>
      <c r="F8553" s="3" t="s">
        <v>4</v>
      </c>
    </row>
    <row r="8554" spans="1:6" x14ac:dyDescent="0.45">
      <c r="A8554" s="10" t="s">
        <v>17774</v>
      </c>
      <c r="B8554" s="7" t="s">
        <v>17686</v>
      </c>
      <c r="C8554" s="5">
        <v>42825</v>
      </c>
      <c r="D8554" s="3" t="s">
        <v>2</v>
      </c>
      <c r="E8554" t="s">
        <v>17775</v>
      </c>
      <c r="F8554" s="3" t="s">
        <v>4</v>
      </c>
    </row>
    <row r="8555" spans="1:6" x14ac:dyDescent="0.45">
      <c r="A8555" s="10" t="s">
        <v>17776</v>
      </c>
      <c r="B8555" s="7" t="s">
        <v>17686</v>
      </c>
      <c r="C8555" s="5">
        <v>42916</v>
      </c>
      <c r="D8555" s="3" t="s">
        <v>2</v>
      </c>
      <c r="E8555" t="s">
        <v>17777</v>
      </c>
      <c r="F8555" s="3" t="s">
        <v>4</v>
      </c>
    </row>
    <row r="8556" spans="1:6" x14ac:dyDescent="0.45">
      <c r="A8556" s="10" t="s">
        <v>17778</v>
      </c>
      <c r="B8556" s="7" t="s">
        <v>17686</v>
      </c>
      <c r="C8556" s="5">
        <v>43000</v>
      </c>
      <c r="D8556" s="3" t="s">
        <v>2</v>
      </c>
      <c r="E8556" t="s">
        <v>17779</v>
      </c>
      <c r="F8556" s="3" t="s">
        <v>4</v>
      </c>
    </row>
    <row r="8557" spans="1:6" x14ac:dyDescent="0.45">
      <c r="A8557" s="10" t="s">
        <v>17780</v>
      </c>
      <c r="B8557" s="7" t="s">
        <v>17686</v>
      </c>
      <c r="C8557" s="5">
        <v>43203</v>
      </c>
      <c r="D8557" s="3" t="s">
        <v>2</v>
      </c>
      <c r="E8557" t="s">
        <v>17781</v>
      </c>
      <c r="F8557" s="3" t="s">
        <v>4</v>
      </c>
    </row>
    <row r="8558" spans="1:6" x14ac:dyDescent="0.45">
      <c r="A8558" s="10" t="s">
        <v>17782</v>
      </c>
      <c r="B8558" s="7" t="s">
        <v>17686</v>
      </c>
      <c r="C8558" s="5">
        <v>43455</v>
      </c>
      <c r="D8558" s="3" t="s">
        <v>2</v>
      </c>
      <c r="E8558" t="s">
        <v>17783</v>
      </c>
      <c r="F8558" s="3" t="s">
        <v>4</v>
      </c>
    </row>
    <row r="8559" spans="1:6" x14ac:dyDescent="0.45">
      <c r="A8559" s="10" t="s">
        <v>17784</v>
      </c>
      <c r="B8559" s="7" t="s">
        <v>17686</v>
      </c>
      <c r="C8559" s="5">
        <v>43553</v>
      </c>
      <c r="D8559" s="3" t="s">
        <v>2</v>
      </c>
      <c r="E8559" t="s">
        <v>17785</v>
      </c>
      <c r="F8559" s="3" t="s">
        <v>4</v>
      </c>
    </row>
    <row r="8560" spans="1:6" x14ac:dyDescent="0.45">
      <c r="A8560" s="10" t="s">
        <v>17786</v>
      </c>
      <c r="B8560" s="7" t="s">
        <v>17686</v>
      </c>
      <c r="C8560" s="5">
        <v>43637</v>
      </c>
      <c r="D8560" s="3" t="s">
        <v>2</v>
      </c>
      <c r="E8560" t="s">
        <v>17787</v>
      </c>
      <c r="F8560" s="3" t="s">
        <v>4</v>
      </c>
    </row>
    <row r="8561" spans="1:6" x14ac:dyDescent="0.45">
      <c r="A8561" s="10" t="s">
        <v>17788</v>
      </c>
      <c r="B8561" s="7" t="s">
        <v>17686</v>
      </c>
      <c r="C8561" s="5">
        <v>43937</v>
      </c>
      <c r="D8561" s="3" t="s">
        <v>2</v>
      </c>
      <c r="E8561" t="s">
        <v>17789</v>
      </c>
      <c r="F8561" s="3" t="s">
        <v>4</v>
      </c>
    </row>
    <row r="8562" spans="1:6" x14ac:dyDescent="0.45">
      <c r="A8562" s="10" t="s">
        <v>17748</v>
      </c>
      <c r="B8562" s="7" t="s">
        <v>17686</v>
      </c>
      <c r="C8562" s="5">
        <v>41450</v>
      </c>
      <c r="D8562" s="3" t="s">
        <v>2</v>
      </c>
      <c r="E8562" t="s">
        <v>17749</v>
      </c>
      <c r="F8562" s="3" t="s">
        <v>4</v>
      </c>
    </row>
    <row r="8563" spans="1:6" x14ac:dyDescent="0.45">
      <c r="A8563" s="10" t="s">
        <v>17750</v>
      </c>
      <c r="B8563" s="7" t="s">
        <v>17686</v>
      </c>
      <c r="C8563" s="5">
        <v>41516</v>
      </c>
      <c r="D8563" s="3" t="s">
        <v>2</v>
      </c>
      <c r="E8563" t="s">
        <v>17751</v>
      </c>
      <c r="F8563" s="3" t="s">
        <v>4</v>
      </c>
    </row>
    <row r="8564" spans="1:6" x14ac:dyDescent="0.45">
      <c r="A8564" s="10" t="s">
        <v>17752</v>
      </c>
      <c r="B8564" s="7" t="s">
        <v>17686</v>
      </c>
      <c r="C8564" s="5">
        <v>41600</v>
      </c>
      <c r="D8564" s="3" t="s">
        <v>2</v>
      </c>
      <c r="E8564" t="s">
        <v>17753</v>
      </c>
      <c r="F8564" s="3" t="s">
        <v>4</v>
      </c>
    </row>
    <row r="8565" spans="1:6" x14ac:dyDescent="0.45">
      <c r="A8565" s="10" t="s">
        <v>17754</v>
      </c>
      <c r="B8565" s="7" t="s">
        <v>17686</v>
      </c>
      <c r="C8565" s="5">
        <v>41718</v>
      </c>
      <c r="D8565" s="3" t="s">
        <v>2</v>
      </c>
      <c r="E8565" t="s">
        <v>17755</v>
      </c>
      <c r="F8565" s="3" t="s">
        <v>4</v>
      </c>
    </row>
    <row r="8566" spans="1:6" x14ac:dyDescent="0.45">
      <c r="A8566" s="10" t="s">
        <v>17798</v>
      </c>
      <c r="B8566" s="7" t="s">
        <v>17686</v>
      </c>
      <c r="C8566" s="5">
        <v>42454</v>
      </c>
      <c r="D8566" s="3" t="s">
        <v>2</v>
      </c>
      <c r="E8566" t="s">
        <v>17799</v>
      </c>
      <c r="F8566" s="3" t="s">
        <v>4</v>
      </c>
    </row>
    <row r="8567" spans="1:6" x14ac:dyDescent="0.45">
      <c r="A8567" s="10" t="s">
        <v>17800</v>
      </c>
      <c r="B8567" s="7" t="s">
        <v>17686</v>
      </c>
      <c r="C8567" s="5">
        <v>42643</v>
      </c>
      <c r="D8567" s="3" t="s">
        <v>2</v>
      </c>
      <c r="E8567" t="s">
        <v>17801</v>
      </c>
      <c r="F8567" s="3" t="s">
        <v>4</v>
      </c>
    </row>
    <row r="8568" spans="1:6" x14ac:dyDescent="0.45">
      <c r="A8568" s="10" t="s">
        <v>17802</v>
      </c>
      <c r="B8568" s="7" t="s">
        <v>17686</v>
      </c>
      <c r="C8568" s="5">
        <v>42720</v>
      </c>
      <c r="D8568" s="3" t="s">
        <v>2</v>
      </c>
      <c r="E8568" t="s">
        <v>17803</v>
      </c>
      <c r="F8568" s="3" t="s">
        <v>4</v>
      </c>
    </row>
    <row r="8569" spans="1:6" x14ac:dyDescent="0.45">
      <c r="A8569" s="10" t="s">
        <v>17690</v>
      </c>
      <c r="B8569" s="7" t="s">
        <v>17686</v>
      </c>
      <c r="C8569" s="5">
        <v>42825</v>
      </c>
      <c r="D8569" s="3" t="s">
        <v>2</v>
      </c>
      <c r="E8569" t="s">
        <v>17691</v>
      </c>
      <c r="F8569" s="3" t="s">
        <v>4</v>
      </c>
    </row>
    <row r="8570" spans="1:6" x14ac:dyDescent="0.45">
      <c r="A8570" s="10" t="s">
        <v>17696</v>
      </c>
      <c r="B8570" s="7" t="s">
        <v>17686</v>
      </c>
      <c r="C8570" s="5">
        <v>42916</v>
      </c>
      <c r="D8570" s="3" t="s">
        <v>2</v>
      </c>
      <c r="E8570" t="s">
        <v>17697</v>
      </c>
      <c r="F8570" s="3" t="s">
        <v>4</v>
      </c>
    </row>
    <row r="8571" spans="1:6" x14ac:dyDescent="0.45">
      <c r="A8571" s="10" t="s">
        <v>17700</v>
      </c>
      <c r="B8571" s="7" t="s">
        <v>17686</v>
      </c>
      <c r="C8571" s="5">
        <v>43000</v>
      </c>
      <c r="D8571" s="3" t="s">
        <v>2</v>
      </c>
      <c r="E8571" t="s">
        <v>17701</v>
      </c>
      <c r="F8571" s="3" t="s">
        <v>4</v>
      </c>
    </row>
    <row r="8572" spans="1:6" x14ac:dyDescent="0.45">
      <c r="A8572" s="10" t="s">
        <v>17702</v>
      </c>
      <c r="B8572" s="7" t="s">
        <v>17686</v>
      </c>
      <c r="C8572" s="5">
        <v>43203</v>
      </c>
      <c r="D8572" s="3" t="s">
        <v>2</v>
      </c>
      <c r="E8572" t="s">
        <v>17703</v>
      </c>
      <c r="F8572" s="3" t="s">
        <v>4</v>
      </c>
    </row>
    <row r="8573" spans="1:6" x14ac:dyDescent="0.45">
      <c r="A8573" s="10" t="s">
        <v>17804</v>
      </c>
      <c r="B8573" s="7" t="s">
        <v>17686</v>
      </c>
      <c r="C8573" s="5">
        <v>43455</v>
      </c>
      <c r="D8573" s="3" t="s">
        <v>2</v>
      </c>
      <c r="E8573" t="s">
        <v>17805</v>
      </c>
      <c r="F8573" s="3" t="s">
        <v>4</v>
      </c>
    </row>
    <row r="8574" spans="1:6" x14ac:dyDescent="0.45">
      <c r="A8574" s="10" t="s">
        <v>17806</v>
      </c>
      <c r="B8574" s="7" t="s">
        <v>17686</v>
      </c>
      <c r="C8574" s="5">
        <v>43553</v>
      </c>
      <c r="D8574" s="3" t="s">
        <v>2</v>
      </c>
      <c r="E8574" t="s">
        <v>17807</v>
      </c>
      <c r="F8574" s="3" t="s">
        <v>4</v>
      </c>
    </row>
    <row r="8575" spans="1:6" x14ac:dyDescent="0.45">
      <c r="A8575" s="10" t="s">
        <v>17808</v>
      </c>
      <c r="B8575" s="7" t="s">
        <v>17686</v>
      </c>
      <c r="C8575" s="5">
        <v>43637</v>
      </c>
      <c r="D8575" s="3" t="s">
        <v>2</v>
      </c>
      <c r="E8575" t="s">
        <v>17809</v>
      </c>
      <c r="F8575" s="3" t="s">
        <v>4</v>
      </c>
    </row>
    <row r="8576" spans="1:6" x14ac:dyDescent="0.45">
      <c r="A8576" s="10" t="s">
        <v>17810</v>
      </c>
      <c r="B8576" s="7" t="s">
        <v>17686</v>
      </c>
      <c r="C8576" s="5">
        <v>43937</v>
      </c>
      <c r="D8576" s="3" t="s">
        <v>2</v>
      </c>
      <c r="E8576" t="s">
        <v>17811</v>
      </c>
      <c r="F8576" s="3" t="s">
        <v>4</v>
      </c>
    </row>
    <row r="8577" spans="1:6" x14ac:dyDescent="0.45">
      <c r="A8577" s="10" t="s">
        <v>17790</v>
      </c>
      <c r="B8577" s="7" t="s">
        <v>17686</v>
      </c>
      <c r="C8577" s="5">
        <v>42068</v>
      </c>
      <c r="D8577" s="3" t="s">
        <v>2</v>
      </c>
      <c r="E8577" t="s">
        <v>17791</v>
      </c>
      <c r="F8577" s="3" t="s">
        <v>4</v>
      </c>
    </row>
    <row r="8578" spans="1:6" x14ac:dyDescent="0.45">
      <c r="A8578" s="10" t="s">
        <v>17792</v>
      </c>
      <c r="B8578" s="7" t="s">
        <v>17686</v>
      </c>
      <c r="C8578" s="5">
        <v>42185</v>
      </c>
      <c r="D8578" s="3" t="s">
        <v>2</v>
      </c>
      <c r="E8578" t="s">
        <v>17793</v>
      </c>
      <c r="F8578" s="3" t="s">
        <v>4</v>
      </c>
    </row>
    <row r="8579" spans="1:6" x14ac:dyDescent="0.45">
      <c r="A8579" s="10" t="s">
        <v>17794</v>
      </c>
      <c r="B8579" s="7" t="s">
        <v>17686</v>
      </c>
      <c r="C8579" s="5">
        <v>42277</v>
      </c>
      <c r="D8579" s="3" t="s">
        <v>2</v>
      </c>
      <c r="E8579" t="s">
        <v>17795</v>
      </c>
      <c r="F8579" s="3" t="s">
        <v>4</v>
      </c>
    </row>
    <row r="8580" spans="1:6" x14ac:dyDescent="0.45">
      <c r="A8580" s="10" t="s">
        <v>17796</v>
      </c>
      <c r="B8580" s="7" t="s">
        <v>17686</v>
      </c>
      <c r="C8580" s="5">
        <v>42356</v>
      </c>
      <c r="D8580" s="3" t="s">
        <v>2</v>
      </c>
      <c r="E8580" t="s">
        <v>17797</v>
      </c>
      <c r="F8580" s="3" t="s">
        <v>4</v>
      </c>
    </row>
    <row r="8581" spans="1:6" x14ac:dyDescent="0.45">
      <c r="A8581" s="10" t="s">
        <v>17704</v>
      </c>
      <c r="B8581" s="7" t="s">
        <v>17686</v>
      </c>
      <c r="C8581" s="5">
        <v>43203</v>
      </c>
      <c r="D8581" s="3" t="s">
        <v>2</v>
      </c>
      <c r="E8581" t="s">
        <v>17705</v>
      </c>
      <c r="F8581" s="3" t="s">
        <v>4</v>
      </c>
    </row>
    <row r="8582" spans="1:6" x14ac:dyDescent="0.45">
      <c r="A8582" s="10" t="s">
        <v>17812</v>
      </c>
      <c r="B8582" s="7" t="s">
        <v>17686</v>
      </c>
      <c r="C8582" s="5">
        <v>43455</v>
      </c>
      <c r="D8582" s="3" t="s">
        <v>2</v>
      </c>
      <c r="E8582" t="s">
        <v>17813</v>
      </c>
      <c r="F8582" s="3" t="s">
        <v>4</v>
      </c>
    </row>
    <row r="8583" spans="1:6" x14ac:dyDescent="0.45">
      <c r="A8583" s="10" t="s">
        <v>17814</v>
      </c>
      <c r="B8583" s="7" t="s">
        <v>17686</v>
      </c>
      <c r="C8583" s="5">
        <v>43553</v>
      </c>
      <c r="D8583" s="3" t="s">
        <v>2</v>
      </c>
      <c r="E8583" t="s">
        <v>17815</v>
      </c>
      <c r="F8583" s="3" t="s">
        <v>4</v>
      </c>
    </row>
    <row r="8584" spans="1:6" x14ac:dyDescent="0.45">
      <c r="A8584" s="10" t="s">
        <v>17816</v>
      </c>
      <c r="B8584" s="7" t="s">
        <v>17686</v>
      </c>
      <c r="C8584" s="5">
        <v>43637</v>
      </c>
      <c r="D8584" s="3" t="s">
        <v>2</v>
      </c>
      <c r="E8584" t="s">
        <v>17817</v>
      </c>
      <c r="F8584" s="3" t="s">
        <v>4</v>
      </c>
    </row>
    <row r="8585" spans="1:6" x14ac:dyDescent="0.45">
      <c r="A8585" s="10" t="s">
        <v>17818</v>
      </c>
      <c r="B8585" s="7" t="s">
        <v>17686</v>
      </c>
      <c r="C8585" s="5">
        <v>43937</v>
      </c>
      <c r="D8585" s="3" t="s">
        <v>2</v>
      </c>
      <c r="E8585" t="s">
        <v>17819</v>
      </c>
      <c r="F8585" s="3" t="s">
        <v>4</v>
      </c>
    </row>
    <row r="8586" spans="1:6" x14ac:dyDescent="0.45">
      <c r="A8586" s="10" t="s">
        <v>17692</v>
      </c>
      <c r="B8586" s="7" t="s">
        <v>17686</v>
      </c>
      <c r="C8586" s="5">
        <v>42856</v>
      </c>
      <c r="D8586" s="3" t="s">
        <v>2</v>
      </c>
      <c r="E8586" t="s">
        <v>17693</v>
      </c>
      <c r="F8586" s="3" t="s">
        <v>4</v>
      </c>
    </row>
    <row r="8587" spans="1:6" x14ac:dyDescent="0.45">
      <c r="A8587" s="10" t="s">
        <v>17688</v>
      </c>
      <c r="B8587" s="7" t="s">
        <v>17686</v>
      </c>
      <c r="C8587" s="5">
        <v>42825</v>
      </c>
      <c r="D8587" s="3" t="s">
        <v>2</v>
      </c>
      <c r="E8587" t="s">
        <v>17689</v>
      </c>
      <c r="F8587" s="3" t="s">
        <v>4</v>
      </c>
    </row>
    <row r="8588" spans="1:6" x14ac:dyDescent="0.45">
      <c r="A8588" s="10" t="s">
        <v>17685</v>
      </c>
      <c r="B8588" s="7" t="s">
        <v>17686</v>
      </c>
      <c r="C8588" s="5">
        <v>42825</v>
      </c>
      <c r="D8588" s="3" t="s">
        <v>2</v>
      </c>
      <c r="E8588" t="s">
        <v>17687</v>
      </c>
      <c r="F8588" s="3" t="s">
        <v>4</v>
      </c>
    </row>
    <row r="8589" spans="1:6" x14ac:dyDescent="0.45">
      <c r="A8589" s="10" t="s">
        <v>17694</v>
      </c>
      <c r="B8589" s="7" t="s">
        <v>17686</v>
      </c>
      <c r="C8589" s="5">
        <v>42916</v>
      </c>
      <c r="D8589" s="3" t="s">
        <v>2</v>
      </c>
      <c r="E8589" t="s">
        <v>17695</v>
      </c>
      <c r="F8589" s="3" t="s">
        <v>4</v>
      </c>
    </row>
    <row r="8590" spans="1:6" x14ac:dyDescent="0.45">
      <c r="A8590" s="10" t="s">
        <v>17698</v>
      </c>
      <c r="B8590" s="7" t="s">
        <v>17686</v>
      </c>
      <c r="C8590" s="5">
        <v>43000</v>
      </c>
      <c r="D8590" s="3" t="s">
        <v>2</v>
      </c>
      <c r="E8590" t="s">
        <v>17699</v>
      </c>
      <c r="F8590" s="3" t="s">
        <v>4</v>
      </c>
    </row>
    <row r="8591" spans="1:6" x14ac:dyDescent="0.45">
      <c r="A8591" s="10" t="s">
        <v>17826</v>
      </c>
      <c r="B8591" s="7" t="s">
        <v>17686</v>
      </c>
      <c r="C8591" s="5">
        <v>43637</v>
      </c>
      <c r="D8591" s="3" t="s">
        <v>2</v>
      </c>
      <c r="E8591" t="s">
        <v>17827</v>
      </c>
      <c r="F8591" s="3" t="s">
        <v>4</v>
      </c>
    </row>
    <row r="8592" spans="1:6" x14ac:dyDescent="0.45">
      <c r="A8592" s="10" t="s">
        <v>17828</v>
      </c>
      <c r="B8592" s="7" t="s">
        <v>17686</v>
      </c>
      <c r="C8592" s="5">
        <v>43749</v>
      </c>
      <c r="D8592" s="3" t="s">
        <v>2</v>
      </c>
      <c r="E8592" t="s">
        <v>17829</v>
      </c>
      <c r="F8592" s="3" t="s">
        <v>4</v>
      </c>
    </row>
    <row r="8593" spans="1:6" x14ac:dyDescent="0.45">
      <c r="A8593" s="10" t="s">
        <v>17830</v>
      </c>
      <c r="B8593" s="7" t="s">
        <v>17686</v>
      </c>
      <c r="C8593" s="5">
        <v>43819</v>
      </c>
      <c r="D8593" s="3" t="s">
        <v>2</v>
      </c>
      <c r="E8593" t="s">
        <v>17831</v>
      </c>
      <c r="F8593" s="3" t="s">
        <v>4</v>
      </c>
    </row>
    <row r="8594" spans="1:6" x14ac:dyDescent="0.45">
      <c r="A8594" s="10" t="s">
        <v>17832</v>
      </c>
      <c r="B8594" s="7" t="s">
        <v>17686</v>
      </c>
      <c r="C8594" s="5">
        <v>43937</v>
      </c>
      <c r="D8594" s="3" t="s">
        <v>2</v>
      </c>
      <c r="E8594" t="s">
        <v>17833</v>
      </c>
      <c r="F8594" s="3" t="s">
        <v>4</v>
      </c>
    </row>
    <row r="8595" spans="1:6" x14ac:dyDescent="0.45">
      <c r="A8595" s="10" t="s">
        <v>17706</v>
      </c>
      <c r="B8595" s="7" t="s">
        <v>17686</v>
      </c>
      <c r="C8595" s="5">
        <v>43203</v>
      </c>
      <c r="D8595" s="3" t="s">
        <v>2</v>
      </c>
      <c r="E8595" t="s">
        <v>17707</v>
      </c>
      <c r="F8595" s="3" t="s">
        <v>4</v>
      </c>
    </row>
    <row r="8596" spans="1:6" x14ac:dyDescent="0.45">
      <c r="A8596" s="10" t="s">
        <v>17820</v>
      </c>
      <c r="B8596" s="7" t="s">
        <v>17686</v>
      </c>
      <c r="C8596" s="5">
        <v>43280</v>
      </c>
      <c r="D8596" s="3" t="s">
        <v>2</v>
      </c>
      <c r="E8596" t="s">
        <v>17821</v>
      </c>
      <c r="F8596" s="3" t="s">
        <v>4</v>
      </c>
    </row>
    <row r="8597" spans="1:6" x14ac:dyDescent="0.45">
      <c r="A8597" s="10" t="s">
        <v>17822</v>
      </c>
      <c r="B8597" s="7" t="s">
        <v>17686</v>
      </c>
      <c r="C8597" s="5">
        <v>43455</v>
      </c>
      <c r="D8597" s="3" t="s">
        <v>2</v>
      </c>
      <c r="E8597" t="s">
        <v>17823</v>
      </c>
      <c r="F8597" s="3" t="s">
        <v>4</v>
      </c>
    </row>
    <row r="8598" spans="1:6" x14ac:dyDescent="0.45">
      <c r="A8598" s="10" t="s">
        <v>17824</v>
      </c>
      <c r="B8598" s="7" t="s">
        <v>17686</v>
      </c>
      <c r="C8598" s="5">
        <v>43553</v>
      </c>
      <c r="D8598" s="3" t="s">
        <v>2</v>
      </c>
      <c r="E8598" t="s">
        <v>17825</v>
      </c>
      <c r="F8598" s="3" t="s">
        <v>4</v>
      </c>
    </row>
    <row r="8599" spans="1:6" x14ac:dyDescent="0.45">
      <c r="A8599" s="10" t="s">
        <v>17848</v>
      </c>
      <c r="B8599" s="7" t="s">
        <v>17686</v>
      </c>
      <c r="C8599" s="5">
        <v>43937</v>
      </c>
      <c r="D8599" s="3" t="s">
        <v>2</v>
      </c>
      <c r="E8599" t="s">
        <v>17849</v>
      </c>
      <c r="F8599" s="3" t="s">
        <v>4</v>
      </c>
    </row>
    <row r="8600" spans="1:6" x14ac:dyDescent="0.45">
      <c r="A8600" s="10" t="s">
        <v>17834</v>
      </c>
      <c r="B8600" s="7" t="s">
        <v>17686</v>
      </c>
      <c r="C8600" s="5">
        <v>43280</v>
      </c>
      <c r="D8600" s="3" t="s">
        <v>2</v>
      </c>
      <c r="E8600" t="s">
        <v>17835</v>
      </c>
      <c r="F8600" s="3" t="s">
        <v>4</v>
      </c>
    </row>
    <row r="8601" spans="1:6" x14ac:dyDescent="0.45">
      <c r="A8601" s="10" t="s">
        <v>17836</v>
      </c>
      <c r="B8601" s="7" t="s">
        <v>17686</v>
      </c>
      <c r="C8601" s="5">
        <v>43371</v>
      </c>
      <c r="D8601" s="3" t="s">
        <v>2</v>
      </c>
      <c r="E8601" t="s">
        <v>17837</v>
      </c>
      <c r="F8601" s="3" t="s">
        <v>4</v>
      </c>
    </row>
    <row r="8602" spans="1:6" x14ac:dyDescent="0.45">
      <c r="A8602" s="10" t="s">
        <v>17838</v>
      </c>
      <c r="B8602" s="7" t="s">
        <v>17686</v>
      </c>
      <c r="C8602" s="5">
        <v>43455</v>
      </c>
      <c r="D8602" s="3" t="s">
        <v>2</v>
      </c>
      <c r="E8602" t="s">
        <v>17839</v>
      </c>
      <c r="F8602" s="3" t="s">
        <v>4</v>
      </c>
    </row>
    <row r="8603" spans="1:6" x14ac:dyDescent="0.45">
      <c r="A8603" s="10" t="s">
        <v>17840</v>
      </c>
      <c r="B8603" s="7" t="s">
        <v>17686</v>
      </c>
      <c r="C8603" s="5">
        <v>43553</v>
      </c>
      <c r="D8603" s="3" t="s">
        <v>2</v>
      </c>
      <c r="E8603" t="s">
        <v>17841</v>
      </c>
      <c r="F8603" s="3" t="s">
        <v>4</v>
      </c>
    </row>
    <row r="8604" spans="1:6" x14ac:dyDescent="0.45">
      <c r="A8604" s="10" t="s">
        <v>17846</v>
      </c>
      <c r="B8604" s="7" t="s">
        <v>17686</v>
      </c>
      <c r="C8604" s="5">
        <v>43637</v>
      </c>
      <c r="D8604" s="3" t="s">
        <v>2</v>
      </c>
      <c r="E8604" t="s">
        <v>17847</v>
      </c>
      <c r="F8604" s="3" t="s">
        <v>4</v>
      </c>
    </row>
    <row r="8605" spans="1:6" x14ac:dyDescent="0.45">
      <c r="A8605" s="10" t="s">
        <v>17842</v>
      </c>
      <c r="B8605" s="7" t="s">
        <v>17686</v>
      </c>
      <c r="C8605" s="5">
        <v>43749</v>
      </c>
      <c r="D8605" s="3" t="s">
        <v>2</v>
      </c>
      <c r="E8605" t="s">
        <v>17843</v>
      </c>
      <c r="F8605" s="3" t="s">
        <v>4</v>
      </c>
    </row>
    <row r="8606" spans="1:6" x14ac:dyDescent="0.45">
      <c r="A8606" s="10" t="s">
        <v>17844</v>
      </c>
      <c r="B8606" s="7" t="s">
        <v>17686</v>
      </c>
      <c r="C8606" s="5">
        <v>43819</v>
      </c>
      <c r="D8606" s="3" t="s">
        <v>2</v>
      </c>
      <c r="E8606" t="s">
        <v>17845</v>
      </c>
      <c r="F8606" s="3" t="s">
        <v>4</v>
      </c>
    </row>
    <row r="8607" spans="1:6" x14ac:dyDescent="0.45">
      <c r="A8607" s="10" t="s">
        <v>17708</v>
      </c>
      <c r="B8607" s="7" t="s">
        <v>17686</v>
      </c>
      <c r="C8607" s="5">
        <v>44106</v>
      </c>
      <c r="D8607" s="3" t="s">
        <v>2</v>
      </c>
      <c r="E8607" t="s">
        <v>17709</v>
      </c>
      <c r="F8607" s="3" t="s">
        <v>4</v>
      </c>
    </row>
    <row r="8608" spans="1:6" x14ac:dyDescent="0.45">
      <c r="A8608" s="10" t="s">
        <v>17850</v>
      </c>
      <c r="B8608" s="7" t="s">
        <v>17851</v>
      </c>
      <c r="C8608" s="5">
        <v>39869</v>
      </c>
      <c r="D8608" s="3" t="s">
        <v>2</v>
      </c>
      <c r="E8608" t="s">
        <v>17852</v>
      </c>
      <c r="F8608" s="3" t="s">
        <v>4</v>
      </c>
    </row>
    <row r="8609" spans="1:6" x14ac:dyDescent="0.45">
      <c r="A8609" s="10" t="s">
        <v>17853</v>
      </c>
      <c r="B8609" s="7" t="s">
        <v>17851</v>
      </c>
      <c r="C8609" s="5">
        <v>40009</v>
      </c>
      <c r="D8609" s="3" t="s">
        <v>2</v>
      </c>
      <c r="E8609" t="s">
        <v>17854</v>
      </c>
      <c r="F8609" s="3" t="s">
        <v>4</v>
      </c>
    </row>
    <row r="8610" spans="1:6" x14ac:dyDescent="0.45">
      <c r="A8610" s="10" t="s">
        <v>17871</v>
      </c>
      <c r="B8610" s="7" t="s">
        <v>17686</v>
      </c>
      <c r="C8610" s="5">
        <v>40963</v>
      </c>
      <c r="D8610" s="3" t="s">
        <v>2</v>
      </c>
      <c r="E8610" t="s">
        <v>17872</v>
      </c>
      <c r="F8610" s="3" t="s">
        <v>4</v>
      </c>
    </row>
    <row r="8611" spans="1:6" x14ac:dyDescent="0.45">
      <c r="A8611" s="10" t="s">
        <v>17873</v>
      </c>
      <c r="B8611" s="7" t="s">
        <v>17686</v>
      </c>
      <c r="C8611" s="5">
        <v>41171</v>
      </c>
      <c r="D8611" s="3" t="s">
        <v>2</v>
      </c>
      <c r="E8611" t="s">
        <v>17874</v>
      </c>
      <c r="F8611" s="3" t="s">
        <v>4</v>
      </c>
    </row>
    <row r="8612" spans="1:6" x14ac:dyDescent="0.45">
      <c r="A8612" s="10" t="s">
        <v>17875</v>
      </c>
      <c r="B8612" s="7" t="s">
        <v>17686</v>
      </c>
      <c r="C8612" s="5">
        <v>41450</v>
      </c>
      <c r="D8612" s="3" t="s">
        <v>2</v>
      </c>
      <c r="E8612" t="s">
        <v>17876</v>
      </c>
      <c r="F8612" s="3" t="s">
        <v>4</v>
      </c>
    </row>
    <row r="8613" spans="1:6" x14ac:dyDescent="0.45">
      <c r="A8613" s="10" t="s">
        <v>17855</v>
      </c>
      <c r="B8613" s="7" t="s">
        <v>17851</v>
      </c>
      <c r="C8613" s="5">
        <v>40093</v>
      </c>
      <c r="D8613" s="3" t="s">
        <v>2</v>
      </c>
      <c r="E8613" t="s">
        <v>17856</v>
      </c>
      <c r="F8613" s="3" t="s">
        <v>4</v>
      </c>
    </row>
    <row r="8614" spans="1:6" x14ac:dyDescent="0.45">
      <c r="A8614" s="10" t="s">
        <v>17857</v>
      </c>
      <c r="B8614" s="7" t="s">
        <v>17851</v>
      </c>
      <c r="C8614" s="5">
        <v>40169</v>
      </c>
      <c r="D8614" s="3" t="s">
        <v>2</v>
      </c>
      <c r="E8614" t="s">
        <v>17858</v>
      </c>
      <c r="F8614" s="3" t="s">
        <v>4</v>
      </c>
    </row>
    <row r="8615" spans="1:6" x14ac:dyDescent="0.45">
      <c r="A8615" s="10" t="s">
        <v>17859</v>
      </c>
      <c r="B8615" s="7" t="s">
        <v>17851</v>
      </c>
      <c r="C8615" s="5">
        <v>40277</v>
      </c>
      <c r="D8615" s="3" t="s">
        <v>2</v>
      </c>
      <c r="E8615" t="s">
        <v>17860</v>
      </c>
      <c r="F8615" s="3" t="s">
        <v>4</v>
      </c>
    </row>
    <row r="8616" spans="1:6" x14ac:dyDescent="0.45">
      <c r="A8616" s="10" t="s">
        <v>17861</v>
      </c>
      <c r="B8616" s="7" t="s">
        <v>17686</v>
      </c>
      <c r="C8616" s="5">
        <v>40366</v>
      </c>
      <c r="D8616" s="3" t="s">
        <v>2</v>
      </c>
      <c r="E8616" t="s">
        <v>17862</v>
      </c>
      <c r="F8616" s="3" t="s">
        <v>4</v>
      </c>
    </row>
    <row r="8617" spans="1:6" x14ac:dyDescent="0.45">
      <c r="A8617" s="10" t="s">
        <v>17863</v>
      </c>
      <c r="B8617" s="7" t="s">
        <v>17686</v>
      </c>
      <c r="C8617" s="5">
        <v>40534</v>
      </c>
      <c r="D8617" s="3" t="s">
        <v>2</v>
      </c>
      <c r="E8617" t="s">
        <v>17864</v>
      </c>
      <c r="F8617" s="3" t="s">
        <v>4</v>
      </c>
    </row>
    <row r="8618" spans="1:6" x14ac:dyDescent="0.45">
      <c r="A8618" s="10" t="s">
        <v>17865</v>
      </c>
      <c r="B8618" s="7" t="s">
        <v>17686</v>
      </c>
      <c r="C8618" s="5">
        <v>40653</v>
      </c>
      <c r="D8618" s="3" t="s">
        <v>2</v>
      </c>
      <c r="E8618" t="s">
        <v>17866</v>
      </c>
      <c r="F8618" s="3" t="s">
        <v>4</v>
      </c>
    </row>
    <row r="8619" spans="1:6" x14ac:dyDescent="0.45">
      <c r="A8619" s="10" t="s">
        <v>17867</v>
      </c>
      <c r="B8619" s="7" t="s">
        <v>17686</v>
      </c>
      <c r="C8619" s="5">
        <v>40716</v>
      </c>
      <c r="D8619" s="3" t="s">
        <v>2</v>
      </c>
      <c r="E8619" t="s">
        <v>17868</v>
      </c>
      <c r="F8619" s="3" t="s">
        <v>4</v>
      </c>
    </row>
    <row r="8620" spans="1:6" x14ac:dyDescent="0.45">
      <c r="A8620" s="10" t="s">
        <v>17869</v>
      </c>
      <c r="B8620" s="7" t="s">
        <v>17686</v>
      </c>
      <c r="C8620" s="5">
        <v>40786</v>
      </c>
      <c r="D8620" s="3" t="s">
        <v>2</v>
      </c>
      <c r="E8620" t="s">
        <v>17870</v>
      </c>
      <c r="F8620" s="3" t="s">
        <v>4</v>
      </c>
    </row>
    <row r="8621" spans="1:6" x14ac:dyDescent="0.45">
      <c r="A8621" s="10" t="s">
        <v>17893</v>
      </c>
      <c r="B8621" s="7" t="s">
        <v>17686</v>
      </c>
      <c r="C8621" s="5">
        <v>41087</v>
      </c>
      <c r="D8621" s="3" t="s">
        <v>2</v>
      </c>
      <c r="E8621" t="s">
        <v>17894</v>
      </c>
      <c r="F8621" s="3" t="s">
        <v>4</v>
      </c>
    </row>
    <row r="8622" spans="1:6" x14ac:dyDescent="0.45">
      <c r="A8622" s="10" t="s">
        <v>17895</v>
      </c>
      <c r="B8622" s="7" t="s">
        <v>17686</v>
      </c>
      <c r="C8622" s="5">
        <v>41171</v>
      </c>
      <c r="D8622" s="3" t="s">
        <v>2</v>
      </c>
      <c r="E8622" t="s">
        <v>17896</v>
      </c>
      <c r="F8622" s="3" t="s">
        <v>4</v>
      </c>
    </row>
    <row r="8623" spans="1:6" x14ac:dyDescent="0.45">
      <c r="A8623" s="10" t="s">
        <v>17897</v>
      </c>
      <c r="B8623" s="7" t="s">
        <v>17686</v>
      </c>
      <c r="C8623" s="5">
        <v>41262</v>
      </c>
      <c r="D8623" s="3" t="s">
        <v>2</v>
      </c>
      <c r="E8623" t="s">
        <v>17898</v>
      </c>
      <c r="F8623" s="3" t="s">
        <v>4</v>
      </c>
    </row>
    <row r="8624" spans="1:6" x14ac:dyDescent="0.45">
      <c r="A8624" s="10" t="s">
        <v>17899</v>
      </c>
      <c r="B8624" s="7" t="s">
        <v>17686</v>
      </c>
      <c r="C8624" s="5">
        <v>41450</v>
      </c>
      <c r="D8624" s="3" t="s">
        <v>2</v>
      </c>
      <c r="E8624" t="s">
        <v>17900</v>
      </c>
      <c r="F8624" s="3" t="s">
        <v>4</v>
      </c>
    </row>
    <row r="8625" spans="1:6" x14ac:dyDescent="0.45">
      <c r="A8625" s="10" t="s">
        <v>17901</v>
      </c>
      <c r="B8625" s="7" t="s">
        <v>17686</v>
      </c>
      <c r="C8625" s="5">
        <v>41600</v>
      </c>
      <c r="D8625" s="3" t="s">
        <v>2</v>
      </c>
      <c r="E8625" t="s">
        <v>17902</v>
      </c>
      <c r="F8625" s="3" t="s">
        <v>4</v>
      </c>
    </row>
    <row r="8626" spans="1:6" x14ac:dyDescent="0.45">
      <c r="A8626" s="10" t="s">
        <v>17903</v>
      </c>
      <c r="B8626" s="7" t="s">
        <v>17686</v>
      </c>
      <c r="C8626" s="5">
        <v>41718</v>
      </c>
      <c r="D8626" s="3" t="s">
        <v>2</v>
      </c>
      <c r="E8626" t="s">
        <v>17904</v>
      </c>
      <c r="F8626" s="3" t="s">
        <v>4</v>
      </c>
    </row>
    <row r="8627" spans="1:6" x14ac:dyDescent="0.45">
      <c r="A8627" s="10" t="s">
        <v>17905</v>
      </c>
      <c r="B8627" s="7" t="s">
        <v>17686</v>
      </c>
      <c r="C8627" s="5">
        <v>41810</v>
      </c>
      <c r="D8627" s="3" t="s">
        <v>2</v>
      </c>
      <c r="E8627" t="s">
        <v>17906</v>
      </c>
      <c r="F8627" s="3" t="s">
        <v>4</v>
      </c>
    </row>
    <row r="8628" spans="1:6" x14ac:dyDescent="0.45">
      <c r="A8628" s="10" t="s">
        <v>17907</v>
      </c>
      <c r="B8628" s="7" t="s">
        <v>17686</v>
      </c>
      <c r="C8628" s="5">
        <v>41887</v>
      </c>
      <c r="D8628" s="3" t="s">
        <v>2</v>
      </c>
      <c r="E8628" t="s">
        <v>17908</v>
      </c>
      <c r="F8628" s="3" t="s">
        <v>4</v>
      </c>
    </row>
    <row r="8629" spans="1:6" x14ac:dyDescent="0.45">
      <c r="A8629" s="10" t="s">
        <v>17909</v>
      </c>
      <c r="B8629" s="7" t="s">
        <v>17686</v>
      </c>
      <c r="C8629" s="5">
        <v>42068</v>
      </c>
      <c r="D8629" s="3" t="s">
        <v>2</v>
      </c>
      <c r="E8629" t="s">
        <v>17910</v>
      </c>
      <c r="F8629" s="3" t="s">
        <v>4</v>
      </c>
    </row>
    <row r="8630" spans="1:6" x14ac:dyDescent="0.45">
      <c r="A8630" s="10" t="s">
        <v>17877</v>
      </c>
      <c r="B8630" s="7" t="s">
        <v>17686</v>
      </c>
      <c r="C8630" s="5">
        <v>40366</v>
      </c>
      <c r="D8630" s="3" t="s">
        <v>2</v>
      </c>
      <c r="E8630" t="s">
        <v>17878</v>
      </c>
      <c r="F8630" s="3" t="s">
        <v>4</v>
      </c>
    </row>
    <row r="8631" spans="1:6" x14ac:dyDescent="0.45">
      <c r="A8631" s="10" t="s">
        <v>17911</v>
      </c>
      <c r="B8631" s="7" t="s">
        <v>17686</v>
      </c>
      <c r="C8631" s="5">
        <v>42185</v>
      </c>
      <c r="D8631" s="3" t="s">
        <v>2</v>
      </c>
      <c r="E8631" t="s">
        <v>17912</v>
      </c>
      <c r="F8631" s="3" t="s">
        <v>4</v>
      </c>
    </row>
    <row r="8632" spans="1:6" x14ac:dyDescent="0.45">
      <c r="A8632" s="10" t="s">
        <v>17913</v>
      </c>
      <c r="B8632" s="7" t="s">
        <v>17686</v>
      </c>
      <c r="C8632" s="5">
        <v>42277</v>
      </c>
      <c r="D8632" s="3" t="s">
        <v>2</v>
      </c>
      <c r="E8632" t="s">
        <v>17914</v>
      </c>
      <c r="F8632" s="3" t="s">
        <v>4</v>
      </c>
    </row>
    <row r="8633" spans="1:6" x14ac:dyDescent="0.45">
      <c r="A8633" s="10" t="s">
        <v>17879</v>
      </c>
      <c r="B8633" s="7" t="s">
        <v>17686</v>
      </c>
      <c r="C8633" s="5">
        <v>40458</v>
      </c>
      <c r="D8633" s="3" t="s">
        <v>2</v>
      </c>
      <c r="E8633" t="s">
        <v>17880</v>
      </c>
      <c r="F8633" s="3" t="s">
        <v>4</v>
      </c>
    </row>
    <row r="8634" spans="1:6" x14ac:dyDescent="0.45">
      <c r="A8634" s="10" t="s">
        <v>17881</v>
      </c>
      <c r="B8634" s="7" t="s">
        <v>17686</v>
      </c>
      <c r="C8634" s="5">
        <v>40534</v>
      </c>
      <c r="D8634" s="3" t="s">
        <v>2</v>
      </c>
      <c r="E8634" t="s">
        <v>17882</v>
      </c>
      <c r="F8634" s="3" t="s">
        <v>4</v>
      </c>
    </row>
    <row r="8635" spans="1:6" x14ac:dyDescent="0.45">
      <c r="A8635" s="10" t="s">
        <v>17883</v>
      </c>
      <c r="B8635" s="7" t="s">
        <v>17686</v>
      </c>
      <c r="C8635" s="5">
        <v>40653</v>
      </c>
      <c r="D8635" s="3" t="s">
        <v>2</v>
      </c>
      <c r="E8635" t="s">
        <v>17884</v>
      </c>
      <c r="F8635" s="3" t="s">
        <v>4</v>
      </c>
    </row>
    <row r="8636" spans="1:6" x14ac:dyDescent="0.45">
      <c r="A8636" s="10" t="s">
        <v>17885</v>
      </c>
      <c r="B8636" s="7" t="s">
        <v>17686</v>
      </c>
      <c r="C8636" s="5">
        <v>40716</v>
      </c>
      <c r="D8636" s="3" t="s">
        <v>2</v>
      </c>
      <c r="E8636" t="s">
        <v>17886</v>
      </c>
      <c r="F8636" s="3" t="s">
        <v>4</v>
      </c>
    </row>
    <row r="8637" spans="1:6" x14ac:dyDescent="0.45">
      <c r="A8637" s="10" t="s">
        <v>17887</v>
      </c>
      <c r="B8637" s="7" t="s">
        <v>17686</v>
      </c>
      <c r="C8637" s="5">
        <v>40786</v>
      </c>
      <c r="D8637" s="3" t="s">
        <v>2</v>
      </c>
      <c r="E8637" t="s">
        <v>17888</v>
      </c>
      <c r="F8637" s="3" t="s">
        <v>4</v>
      </c>
    </row>
    <row r="8638" spans="1:6" x14ac:dyDescent="0.45">
      <c r="A8638" s="10" t="s">
        <v>17889</v>
      </c>
      <c r="B8638" s="7" t="s">
        <v>17686</v>
      </c>
      <c r="C8638" s="5">
        <v>40898</v>
      </c>
      <c r="D8638" s="3" t="s">
        <v>2</v>
      </c>
      <c r="E8638" t="s">
        <v>17890</v>
      </c>
      <c r="F8638" s="3" t="s">
        <v>4</v>
      </c>
    </row>
    <row r="8639" spans="1:6" x14ac:dyDescent="0.45">
      <c r="A8639" s="10" t="s">
        <v>17891</v>
      </c>
      <c r="B8639" s="7" t="s">
        <v>17686</v>
      </c>
      <c r="C8639" s="5">
        <v>40963</v>
      </c>
      <c r="D8639" s="3" t="s">
        <v>2</v>
      </c>
      <c r="E8639" t="s">
        <v>17892</v>
      </c>
      <c r="F8639" s="3" t="s">
        <v>4</v>
      </c>
    </row>
    <row r="8640" spans="1:6" ht="36" x14ac:dyDescent="0.45">
      <c r="A8640" s="10" t="s">
        <v>17926</v>
      </c>
      <c r="B8640" s="7" t="s">
        <v>17916</v>
      </c>
      <c r="C8640" s="5">
        <v>40716</v>
      </c>
      <c r="D8640" s="3" t="s">
        <v>2</v>
      </c>
      <c r="E8640" t="s">
        <v>17927</v>
      </c>
      <c r="F8640" s="3" t="s">
        <v>4</v>
      </c>
    </row>
    <row r="8641" spans="1:6" ht="36" x14ac:dyDescent="0.45">
      <c r="A8641" s="10" t="s">
        <v>17928</v>
      </c>
      <c r="B8641" s="7" t="s">
        <v>17916</v>
      </c>
      <c r="C8641" s="5">
        <v>40963</v>
      </c>
      <c r="D8641" s="3" t="s">
        <v>2</v>
      </c>
      <c r="E8641" t="s">
        <v>17929</v>
      </c>
      <c r="F8641" s="3" t="s">
        <v>4</v>
      </c>
    </row>
    <row r="8642" spans="1:6" ht="36" x14ac:dyDescent="0.45">
      <c r="A8642" s="10" t="s">
        <v>17930</v>
      </c>
      <c r="B8642" s="7" t="s">
        <v>17916</v>
      </c>
      <c r="C8642" s="5">
        <v>41087</v>
      </c>
      <c r="D8642" s="3" t="s">
        <v>2</v>
      </c>
      <c r="E8642" t="s">
        <v>17931</v>
      </c>
      <c r="F8642" s="3" t="s">
        <v>4</v>
      </c>
    </row>
    <row r="8643" spans="1:6" ht="36" x14ac:dyDescent="0.45">
      <c r="A8643" s="10" t="s">
        <v>17932</v>
      </c>
      <c r="B8643" s="7" t="s">
        <v>17916</v>
      </c>
      <c r="C8643" s="5">
        <v>42454</v>
      </c>
      <c r="D8643" s="3" t="s">
        <v>2</v>
      </c>
      <c r="E8643" t="s">
        <v>17933</v>
      </c>
      <c r="F8643" s="3" t="s">
        <v>4</v>
      </c>
    </row>
    <row r="8644" spans="1:6" ht="36" x14ac:dyDescent="0.45">
      <c r="A8644" s="10" t="s">
        <v>17934</v>
      </c>
      <c r="B8644" s="7" t="s">
        <v>17916</v>
      </c>
      <c r="C8644" s="5">
        <v>41450</v>
      </c>
      <c r="D8644" s="3" t="s">
        <v>2</v>
      </c>
      <c r="E8644" t="s">
        <v>17935</v>
      </c>
      <c r="F8644" s="3" t="s">
        <v>4</v>
      </c>
    </row>
    <row r="8645" spans="1:6" ht="36" x14ac:dyDescent="0.45">
      <c r="A8645" s="10" t="s">
        <v>17936</v>
      </c>
      <c r="B8645" s="7" t="s">
        <v>17916</v>
      </c>
      <c r="C8645" s="5">
        <v>42454</v>
      </c>
      <c r="D8645" s="3" t="s">
        <v>2</v>
      </c>
      <c r="E8645" t="s">
        <v>17937</v>
      </c>
      <c r="F8645" s="3" t="s">
        <v>4</v>
      </c>
    </row>
    <row r="8646" spans="1:6" ht="36" x14ac:dyDescent="0.45">
      <c r="A8646" s="10" t="s">
        <v>17920</v>
      </c>
      <c r="B8646" s="7" t="s">
        <v>17916</v>
      </c>
      <c r="C8646" s="5">
        <v>43112</v>
      </c>
      <c r="D8646" s="3" t="s">
        <v>2</v>
      </c>
      <c r="E8646" t="s">
        <v>17921</v>
      </c>
      <c r="F8646" s="3" t="s">
        <v>4</v>
      </c>
    </row>
    <row r="8647" spans="1:6" ht="36" x14ac:dyDescent="0.45">
      <c r="A8647" s="10" t="s">
        <v>17938</v>
      </c>
      <c r="B8647" s="7" t="s">
        <v>17916</v>
      </c>
      <c r="C8647" s="5">
        <v>42068</v>
      </c>
      <c r="D8647" s="3" t="s">
        <v>2</v>
      </c>
      <c r="E8647" t="s">
        <v>17939</v>
      </c>
      <c r="F8647" s="3" t="s">
        <v>4</v>
      </c>
    </row>
    <row r="8648" spans="1:6" ht="36" x14ac:dyDescent="0.45">
      <c r="A8648" s="10" t="s">
        <v>17940</v>
      </c>
      <c r="B8648" s="7" t="s">
        <v>17916</v>
      </c>
      <c r="C8648" s="5">
        <v>42185</v>
      </c>
      <c r="D8648" s="3" t="s">
        <v>2</v>
      </c>
      <c r="E8648" t="s">
        <v>17941</v>
      </c>
      <c r="F8648" s="3" t="s">
        <v>4</v>
      </c>
    </row>
    <row r="8649" spans="1:6" ht="36" x14ac:dyDescent="0.45">
      <c r="A8649" s="10" t="s">
        <v>17942</v>
      </c>
      <c r="B8649" s="7" t="s">
        <v>17916</v>
      </c>
      <c r="C8649" s="5">
        <v>42454</v>
      </c>
      <c r="D8649" s="3" t="s">
        <v>2</v>
      </c>
      <c r="E8649" t="s">
        <v>17943</v>
      </c>
      <c r="F8649" s="3" t="s">
        <v>4</v>
      </c>
    </row>
    <row r="8650" spans="1:6" ht="36" x14ac:dyDescent="0.45">
      <c r="A8650" s="10" t="s">
        <v>17915</v>
      </c>
      <c r="B8650" s="7" t="s">
        <v>17916</v>
      </c>
      <c r="C8650" s="5">
        <v>42825</v>
      </c>
      <c r="D8650" s="3" t="s">
        <v>2</v>
      </c>
      <c r="E8650" t="s">
        <v>17917</v>
      </c>
      <c r="F8650" s="3" t="s">
        <v>4</v>
      </c>
    </row>
    <row r="8651" spans="1:6" ht="36" x14ac:dyDescent="0.45">
      <c r="A8651" s="10" t="s">
        <v>17918</v>
      </c>
      <c r="B8651" s="7" t="s">
        <v>17916</v>
      </c>
      <c r="C8651" s="5">
        <v>43112</v>
      </c>
      <c r="D8651" s="3" t="s">
        <v>2</v>
      </c>
      <c r="E8651" t="s">
        <v>17919</v>
      </c>
      <c r="F8651" s="3" t="s">
        <v>4</v>
      </c>
    </row>
    <row r="8652" spans="1:6" ht="36" x14ac:dyDescent="0.45">
      <c r="A8652" s="10" t="s">
        <v>17922</v>
      </c>
      <c r="B8652" s="7" t="s">
        <v>17916</v>
      </c>
      <c r="C8652" s="5">
        <v>43203</v>
      </c>
      <c r="D8652" s="3" t="s">
        <v>2</v>
      </c>
      <c r="E8652" t="s">
        <v>17923</v>
      </c>
      <c r="F8652" s="3" t="s">
        <v>4</v>
      </c>
    </row>
    <row r="8653" spans="1:6" ht="36" x14ac:dyDescent="0.45">
      <c r="A8653" s="10" t="s">
        <v>17944</v>
      </c>
      <c r="B8653" s="7" t="s">
        <v>17916</v>
      </c>
      <c r="C8653" s="5">
        <v>43371</v>
      </c>
      <c r="D8653" s="3" t="s">
        <v>2</v>
      </c>
      <c r="E8653" t="s">
        <v>17945</v>
      </c>
      <c r="F8653" s="3" t="s">
        <v>4</v>
      </c>
    </row>
    <row r="8654" spans="1:6" ht="36" x14ac:dyDescent="0.45">
      <c r="A8654" s="10" t="s">
        <v>17946</v>
      </c>
      <c r="B8654" s="7" t="s">
        <v>17916</v>
      </c>
      <c r="C8654" s="5">
        <v>43455</v>
      </c>
      <c r="D8654" s="3" t="s">
        <v>2</v>
      </c>
      <c r="E8654" t="s">
        <v>17947</v>
      </c>
      <c r="F8654" s="3" t="s">
        <v>4</v>
      </c>
    </row>
    <row r="8655" spans="1:6" ht="36" x14ac:dyDescent="0.45">
      <c r="A8655" s="10" t="s">
        <v>17924</v>
      </c>
      <c r="B8655" s="7" t="s">
        <v>17916</v>
      </c>
      <c r="C8655" s="5">
        <v>44106</v>
      </c>
      <c r="D8655" s="3" t="s">
        <v>2</v>
      </c>
      <c r="E8655" t="s">
        <v>17925</v>
      </c>
      <c r="F8655" s="3" t="s">
        <v>4</v>
      </c>
    </row>
    <row r="8656" spans="1:6" ht="36" x14ac:dyDescent="0.45">
      <c r="A8656" s="10" t="s">
        <v>17948</v>
      </c>
      <c r="B8656" s="7" t="s">
        <v>17916</v>
      </c>
      <c r="C8656" s="5">
        <v>39869</v>
      </c>
      <c r="D8656" s="3" t="s">
        <v>2</v>
      </c>
      <c r="E8656" t="s">
        <v>17949</v>
      </c>
      <c r="F8656" s="3" t="s">
        <v>4</v>
      </c>
    </row>
    <row r="8657" spans="1:6" ht="36" x14ac:dyDescent="0.45">
      <c r="A8657" s="10" t="s">
        <v>17950</v>
      </c>
      <c r="B8657" s="7" t="s">
        <v>17916</v>
      </c>
      <c r="C8657" s="5">
        <v>40009</v>
      </c>
      <c r="D8657" s="3" t="s">
        <v>2</v>
      </c>
      <c r="E8657" t="s">
        <v>17951</v>
      </c>
      <c r="F8657" s="3" t="s">
        <v>4</v>
      </c>
    </row>
    <row r="8658" spans="1:6" ht="36" x14ac:dyDescent="0.45">
      <c r="A8658" s="10" t="s">
        <v>17952</v>
      </c>
      <c r="B8658" s="7" t="s">
        <v>17916</v>
      </c>
      <c r="C8658" s="5">
        <v>40169</v>
      </c>
      <c r="D8658" s="3" t="s">
        <v>2</v>
      </c>
      <c r="E8658" t="s">
        <v>17953</v>
      </c>
      <c r="F8658" s="3" t="s">
        <v>4</v>
      </c>
    </row>
    <row r="8659" spans="1:6" ht="36" x14ac:dyDescent="0.45">
      <c r="A8659" s="10" t="s">
        <v>17954</v>
      </c>
      <c r="B8659" s="7" t="s">
        <v>17916</v>
      </c>
      <c r="C8659" s="5">
        <v>40277</v>
      </c>
      <c r="D8659" s="3" t="s">
        <v>2</v>
      </c>
      <c r="E8659" t="s">
        <v>17955</v>
      </c>
      <c r="F8659" s="3" t="s">
        <v>4</v>
      </c>
    </row>
    <row r="8660" spans="1:6" ht="36" x14ac:dyDescent="0.45">
      <c r="A8660" s="10" t="s">
        <v>17956</v>
      </c>
      <c r="B8660" s="7" t="s">
        <v>17916</v>
      </c>
      <c r="C8660" s="5">
        <v>40534</v>
      </c>
      <c r="D8660" s="3" t="s">
        <v>2</v>
      </c>
      <c r="E8660" t="s">
        <v>17957</v>
      </c>
      <c r="F8660" s="3" t="s">
        <v>4</v>
      </c>
    </row>
    <row r="8661" spans="1:6" ht="36" x14ac:dyDescent="0.45">
      <c r="A8661" s="10" t="s">
        <v>17958</v>
      </c>
      <c r="B8661" s="7" t="s">
        <v>17916</v>
      </c>
      <c r="C8661" s="5">
        <v>40366</v>
      </c>
      <c r="D8661" s="3" t="s">
        <v>2</v>
      </c>
      <c r="E8661" t="s">
        <v>17959</v>
      </c>
      <c r="F8661" s="3" t="s">
        <v>4</v>
      </c>
    </row>
    <row r="8662" spans="1:6" ht="36" x14ac:dyDescent="0.45">
      <c r="A8662" s="10" t="s">
        <v>17960</v>
      </c>
      <c r="B8662" s="7" t="s">
        <v>17916</v>
      </c>
      <c r="C8662" s="5">
        <v>40458</v>
      </c>
      <c r="D8662" s="3" t="s">
        <v>2</v>
      </c>
      <c r="E8662" t="s">
        <v>17961</v>
      </c>
      <c r="F8662" s="3" t="s">
        <v>4</v>
      </c>
    </row>
    <row r="8663" spans="1:6" ht="36" x14ac:dyDescent="0.45">
      <c r="A8663" s="10" t="s">
        <v>17962</v>
      </c>
      <c r="B8663" s="7" t="s">
        <v>17916</v>
      </c>
      <c r="C8663" s="5">
        <v>40534</v>
      </c>
      <c r="D8663" s="3" t="s">
        <v>2</v>
      </c>
      <c r="E8663" t="s">
        <v>17963</v>
      </c>
      <c r="F8663" s="3" t="s">
        <v>4</v>
      </c>
    </row>
    <row r="8664" spans="1:6" ht="36" x14ac:dyDescent="0.45">
      <c r="A8664" s="10" t="s">
        <v>17964</v>
      </c>
      <c r="B8664" s="7" t="s">
        <v>17916</v>
      </c>
      <c r="C8664" s="5">
        <v>40653</v>
      </c>
      <c r="D8664" s="3" t="s">
        <v>2</v>
      </c>
      <c r="E8664" t="s">
        <v>17965</v>
      </c>
      <c r="F8664" s="3" t="s">
        <v>4</v>
      </c>
    </row>
    <row r="8665" spans="1:6" ht="36" x14ac:dyDescent="0.45">
      <c r="A8665" s="10" t="s">
        <v>17966</v>
      </c>
      <c r="B8665" s="7" t="s">
        <v>17916</v>
      </c>
      <c r="C8665" s="5">
        <v>40963</v>
      </c>
      <c r="D8665" s="3" t="s">
        <v>2</v>
      </c>
      <c r="E8665" t="s">
        <v>17967</v>
      </c>
      <c r="F8665" s="3" t="s">
        <v>4</v>
      </c>
    </row>
    <row r="8666" spans="1:6" ht="36" x14ac:dyDescent="0.45">
      <c r="A8666" s="10" t="s">
        <v>17968</v>
      </c>
      <c r="B8666" s="7" t="s">
        <v>17916</v>
      </c>
      <c r="C8666" s="5">
        <v>41087</v>
      </c>
      <c r="D8666" s="3" t="s">
        <v>2</v>
      </c>
      <c r="E8666" t="s">
        <v>17969</v>
      </c>
      <c r="F8666" s="3" t="s">
        <v>4</v>
      </c>
    </row>
    <row r="8667" spans="1:6" ht="36" x14ac:dyDescent="0.45">
      <c r="A8667" s="10" t="s">
        <v>17970</v>
      </c>
      <c r="B8667" s="7" t="s">
        <v>17916</v>
      </c>
      <c r="C8667" s="5">
        <v>42454</v>
      </c>
      <c r="D8667" s="3" t="s">
        <v>2</v>
      </c>
      <c r="E8667" t="s">
        <v>17971</v>
      </c>
      <c r="F8667" s="3" t="s">
        <v>4</v>
      </c>
    </row>
    <row r="8668" spans="1:6" ht="72" x14ac:dyDescent="0.45">
      <c r="A8668" s="10" t="s">
        <v>17983</v>
      </c>
      <c r="B8668" s="7" t="s">
        <v>17973</v>
      </c>
      <c r="C8668" s="5">
        <v>40716</v>
      </c>
      <c r="D8668" s="3" t="s">
        <v>2</v>
      </c>
      <c r="E8668" t="s">
        <v>17984</v>
      </c>
      <c r="F8668" s="3" t="s">
        <v>4</v>
      </c>
    </row>
    <row r="8669" spans="1:6" ht="72" x14ac:dyDescent="0.45">
      <c r="A8669" s="10" t="s">
        <v>17985</v>
      </c>
      <c r="B8669" s="7" t="s">
        <v>17973</v>
      </c>
      <c r="C8669" s="5">
        <v>40786</v>
      </c>
      <c r="D8669" s="3" t="s">
        <v>2</v>
      </c>
      <c r="E8669" t="s">
        <v>17986</v>
      </c>
      <c r="F8669" s="3" t="s">
        <v>4</v>
      </c>
    </row>
    <row r="8670" spans="1:6" ht="72" x14ac:dyDescent="0.45">
      <c r="A8670" s="10" t="s">
        <v>17987</v>
      </c>
      <c r="B8670" s="7" t="s">
        <v>17973</v>
      </c>
      <c r="C8670" s="5">
        <v>41450</v>
      </c>
      <c r="D8670" s="3" t="s">
        <v>2</v>
      </c>
      <c r="E8670" t="s">
        <v>17988</v>
      </c>
      <c r="F8670" s="3" t="s">
        <v>4</v>
      </c>
    </row>
    <row r="8671" spans="1:6" ht="72" x14ac:dyDescent="0.45">
      <c r="A8671" s="10" t="s">
        <v>17989</v>
      </c>
      <c r="B8671" s="7" t="s">
        <v>17973</v>
      </c>
      <c r="C8671" s="5">
        <v>42454</v>
      </c>
      <c r="D8671" s="3" t="s">
        <v>2</v>
      </c>
      <c r="E8671" t="s">
        <v>17990</v>
      </c>
      <c r="F8671" s="3" t="s">
        <v>4</v>
      </c>
    </row>
    <row r="8672" spans="1:6" ht="72" x14ac:dyDescent="0.45">
      <c r="A8672" s="10" t="s">
        <v>17991</v>
      </c>
      <c r="B8672" s="7" t="s">
        <v>17973</v>
      </c>
      <c r="C8672" s="5">
        <v>41450</v>
      </c>
      <c r="D8672" s="3" t="s">
        <v>2</v>
      </c>
      <c r="E8672" t="s">
        <v>17992</v>
      </c>
      <c r="F8672" s="3" t="s">
        <v>4</v>
      </c>
    </row>
    <row r="8673" spans="1:6" ht="72" x14ac:dyDescent="0.45">
      <c r="A8673" s="10" t="s">
        <v>17993</v>
      </c>
      <c r="B8673" s="7" t="s">
        <v>17973</v>
      </c>
      <c r="C8673" s="5">
        <v>41516</v>
      </c>
      <c r="D8673" s="3" t="s">
        <v>2</v>
      </c>
      <c r="E8673" t="s">
        <v>17994</v>
      </c>
      <c r="F8673" s="3" t="s">
        <v>4</v>
      </c>
    </row>
    <row r="8674" spans="1:6" ht="72" x14ac:dyDescent="0.45">
      <c r="A8674" s="10" t="s">
        <v>17995</v>
      </c>
      <c r="B8674" s="7" t="s">
        <v>17973</v>
      </c>
      <c r="C8674" s="5">
        <v>42454</v>
      </c>
      <c r="D8674" s="3" t="s">
        <v>2</v>
      </c>
      <c r="E8674" t="s">
        <v>17996</v>
      </c>
      <c r="F8674" s="3" t="s">
        <v>4</v>
      </c>
    </row>
    <row r="8675" spans="1:6" ht="72" x14ac:dyDescent="0.45">
      <c r="A8675" s="10" t="s">
        <v>17997</v>
      </c>
      <c r="B8675" s="7" t="s">
        <v>17973</v>
      </c>
      <c r="C8675" s="5">
        <v>42068</v>
      </c>
      <c r="D8675" s="3" t="s">
        <v>2</v>
      </c>
      <c r="E8675" t="s">
        <v>17998</v>
      </c>
      <c r="F8675" s="3" t="s">
        <v>4</v>
      </c>
    </row>
    <row r="8676" spans="1:6" ht="72" x14ac:dyDescent="0.45">
      <c r="A8676" s="10" t="s">
        <v>17999</v>
      </c>
      <c r="B8676" s="7" t="s">
        <v>17973</v>
      </c>
      <c r="C8676" s="5">
        <v>42454</v>
      </c>
      <c r="D8676" s="3" t="s">
        <v>2</v>
      </c>
      <c r="E8676" t="s">
        <v>18000</v>
      </c>
      <c r="F8676" s="3" t="s">
        <v>4</v>
      </c>
    </row>
    <row r="8677" spans="1:6" ht="72" x14ac:dyDescent="0.45">
      <c r="A8677" s="10" t="s">
        <v>17977</v>
      </c>
      <c r="B8677" s="7" t="s">
        <v>17973</v>
      </c>
      <c r="C8677" s="5">
        <v>43000</v>
      </c>
      <c r="D8677" s="3" t="s">
        <v>2</v>
      </c>
      <c r="E8677" t="s">
        <v>17978</v>
      </c>
      <c r="F8677" s="3" t="s">
        <v>4</v>
      </c>
    </row>
    <row r="8678" spans="1:6" ht="72" x14ac:dyDescent="0.45">
      <c r="A8678" s="10" t="s">
        <v>17972</v>
      </c>
      <c r="B8678" s="7" t="s">
        <v>17973</v>
      </c>
      <c r="C8678" s="5">
        <v>42825</v>
      </c>
      <c r="D8678" s="3" t="s">
        <v>2</v>
      </c>
      <c r="E8678" t="s">
        <v>17974</v>
      </c>
      <c r="F8678" s="3" t="s">
        <v>4</v>
      </c>
    </row>
    <row r="8679" spans="1:6" ht="72" x14ac:dyDescent="0.45">
      <c r="A8679" s="10" t="s">
        <v>17975</v>
      </c>
      <c r="B8679" s="7" t="s">
        <v>17973</v>
      </c>
      <c r="C8679" s="5">
        <v>43000</v>
      </c>
      <c r="D8679" s="3" t="s">
        <v>2</v>
      </c>
      <c r="E8679" t="s">
        <v>17976</v>
      </c>
      <c r="F8679" s="3" t="s">
        <v>4</v>
      </c>
    </row>
    <row r="8680" spans="1:6" ht="72" x14ac:dyDescent="0.45">
      <c r="A8680" s="10" t="s">
        <v>17979</v>
      </c>
      <c r="B8680" s="7" t="s">
        <v>17973</v>
      </c>
      <c r="C8680" s="5">
        <v>43203</v>
      </c>
      <c r="D8680" s="3" t="s">
        <v>2</v>
      </c>
      <c r="E8680" t="s">
        <v>17980</v>
      </c>
      <c r="F8680" s="3" t="s">
        <v>4</v>
      </c>
    </row>
    <row r="8681" spans="1:6" ht="72" x14ac:dyDescent="0.45">
      <c r="A8681" s="10" t="s">
        <v>18001</v>
      </c>
      <c r="B8681" s="7" t="s">
        <v>17973</v>
      </c>
      <c r="C8681" s="5">
        <v>43819</v>
      </c>
      <c r="D8681" s="3" t="s">
        <v>2</v>
      </c>
      <c r="E8681" t="s">
        <v>18002</v>
      </c>
      <c r="F8681" s="3" t="s">
        <v>4</v>
      </c>
    </row>
    <row r="8682" spans="1:6" ht="72" x14ac:dyDescent="0.45">
      <c r="A8682" s="10" t="s">
        <v>18003</v>
      </c>
      <c r="B8682" s="7" t="s">
        <v>17973</v>
      </c>
      <c r="C8682" s="5">
        <v>43371</v>
      </c>
      <c r="D8682" s="3" t="s">
        <v>2</v>
      </c>
      <c r="E8682" t="s">
        <v>18004</v>
      </c>
      <c r="F8682" s="3" t="s">
        <v>4</v>
      </c>
    </row>
    <row r="8683" spans="1:6" ht="72" x14ac:dyDescent="0.45">
      <c r="A8683" s="10" t="s">
        <v>18005</v>
      </c>
      <c r="B8683" s="7" t="s">
        <v>17973</v>
      </c>
      <c r="C8683" s="5">
        <v>43455</v>
      </c>
      <c r="D8683" s="3" t="s">
        <v>2</v>
      </c>
      <c r="E8683" t="s">
        <v>18006</v>
      </c>
      <c r="F8683" s="3" t="s">
        <v>4</v>
      </c>
    </row>
    <row r="8684" spans="1:6" ht="72" x14ac:dyDescent="0.45">
      <c r="A8684" s="10" t="s">
        <v>18009</v>
      </c>
      <c r="B8684" s="7" t="s">
        <v>17973</v>
      </c>
      <c r="C8684" s="5">
        <v>43637</v>
      </c>
      <c r="D8684" s="3" t="s">
        <v>2</v>
      </c>
      <c r="E8684" t="s">
        <v>18010</v>
      </c>
      <c r="F8684" s="3" t="s">
        <v>4</v>
      </c>
    </row>
    <row r="8685" spans="1:6" ht="72" x14ac:dyDescent="0.45">
      <c r="A8685" s="10" t="s">
        <v>18007</v>
      </c>
      <c r="B8685" s="7" t="s">
        <v>17973</v>
      </c>
      <c r="C8685" s="5">
        <v>43819</v>
      </c>
      <c r="D8685" s="3" t="s">
        <v>2</v>
      </c>
      <c r="E8685" t="s">
        <v>18008</v>
      </c>
      <c r="F8685" s="3" t="s">
        <v>4</v>
      </c>
    </row>
    <row r="8686" spans="1:6" ht="72" x14ac:dyDescent="0.45">
      <c r="A8686" s="10" t="s">
        <v>18011</v>
      </c>
      <c r="B8686" s="7" t="s">
        <v>17973</v>
      </c>
      <c r="C8686" s="5">
        <v>43937</v>
      </c>
      <c r="D8686" s="3" t="s">
        <v>2</v>
      </c>
      <c r="E8686" t="s">
        <v>18012</v>
      </c>
      <c r="F8686" s="3" t="s">
        <v>4</v>
      </c>
    </row>
    <row r="8687" spans="1:6" ht="72" x14ac:dyDescent="0.45">
      <c r="A8687" s="10" t="s">
        <v>17981</v>
      </c>
      <c r="B8687" s="7" t="s">
        <v>17973</v>
      </c>
      <c r="C8687" s="5">
        <v>44106</v>
      </c>
      <c r="D8687" s="3" t="s">
        <v>2</v>
      </c>
      <c r="E8687" t="s">
        <v>17982</v>
      </c>
      <c r="F8687" s="3" t="s">
        <v>4</v>
      </c>
    </row>
    <row r="8688" spans="1:6" ht="72" x14ac:dyDescent="0.45">
      <c r="A8688" s="10" t="s">
        <v>18013</v>
      </c>
      <c r="B8688" s="7" t="s">
        <v>17973</v>
      </c>
      <c r="C8688" s="5">
        <v>40366</v>
      </c>
      <c r="D8688" s="3" t="s">
        <v>2</v>
      </c>
      <c r="E8688" t="s">
        <v>18014</v>
      </c>
      <c r="F8688" s="3" t="s">
        <v>4</v>
      </c>
    </row>
    <row r="8689" spans="1:6" ht="72" x14ac:dyDescent="0.45">
      <c r="A8689" s="10" t="s">
        <v>18015</v>
      </c>
      <c r="B8689" s="7" t="s">
        <v>17973</v>
      </c>
      <c r="C8689" s="5">
        <v>40458</v>
      </c>
      <c r="D8689" s="3" t="s">
        <v>2</v>
      </c>
      <c r="E8689" t="s">
        <v>18016</v>
      </c>
      <c r="F8689" s="3" t="s">
        <v>4</v>
      </c>
    </row>
    <row r="8690" spans="1:6" ht="72" x14ac:dyDescent="0.45">
      <c r="A8690" s="10" t="s">
        <v>18017</v>
      </c>
      <c r="B8690" s="7" t="s">
        <v>17973</v>
      </c>
      <c r="C8690" s="5">
        <v>40534</v>
      </c>
      <c r="D8690" s="3" t="s">
        <v>2</v>
      </c>
      <c r="E8690" t="s">
        <v>18018</v>
      </c>
      <c r="F8690" s="3" t="s">
        <v>4</v>
      </c>
    </row>
    <row r="8691" spans="1:6" ht="72" x14ac:dyDescent="0.45">
      <c r="A8691" s="10" t="s">
        <v>18019</v>
      </c>
      <c r="B8691" s="7" t="s">
        <v>17973</v>
      </c>
      <c r="C8691" s="5">
        <v>40716</v>
      </c>
      <c r="D8691" s="3" t="s">
        <v>2</v>
      </c>
      <c r="E8691" t="s">
        <v>18020</v>
      </c>
      <c r="F8691" s="3" t="s">
        <v>4</v>
      </c>
    </row>
    <row r="8692" spans="1:6" ht="72" x14ac:dyDescent="0.45">
      <c r="A8692" s="10" t="s">
        <v>18021</v>
      </c>
      <c r="B8692" s="7" t="s">
        <v>17973</v>
      </c>
      <c r="C8692" s="5">
        <v>40786</v>
      </c>
      <c r="D8692" s="3" t="s">
        <v>2</v>
      </c>
      <c r="E8692" t="s">
        <v>18022</v>
      </c>
      <c r="F8692" s="3" t="s">
        <v>4</v>
      </c>
    </row>
    <row r="8693" spans="1:6" ht="72" x14ac:dyDescent="0.45">
      <c r="A8693" s="10" t="s">
        <v>18030</v>
      </c>
      <c r="B8693" s="7" t="s">
        <v>18024</v>
      </c>
      <c r="C8693" s="5">
        <v>40716</v>
      </c>
      <c r="D8693" s="3" t="s">
        <v>2</v>
      </c>
      <c r="E8693" t="s">
        <v>18031</v>
      </c>
      <c r="F8693" s="3" t="s">
        <v>4</v>
      </c>
    </row>
    <row r="8694" spans="1:6" ht="72" x14ac:dyDescent="0.45">
      <c r="A8694" s="10" t="s">
        <v>18032</v>
      </c>
      <c r="B8694" s="7" t="s">
        <v>18024</v>
      </c>
      <c r="C8694" s="5">
        <v>40898</v>
      </c>
      <c r="D8694" s="3" t="s">
        <v>2</v>
      </c>
      <c r="E8694" t="s">
        <v>18033</v>
      </c>
      <c r="F8694" s="3" t="s">
        <v>4</v>
      </c>
    </row>
    <row r="8695" spans="1:6" ht="72" x14ac:dyDescent="0.45">
      <c r="A8695" s="10" t="s">
        <v>18034</v>
      </c>
      <c r="B8695" s="7" t="s">
        <v>18024</v>
      </c>
      <c r="C8695" s="5">
        <v>41600</v>
      </c>
      <c r="D8695" s="3" t="s">
        <v>2</v>
      </c>
      <c r="E8695" t="s">
        <v>18035</v>
      </c>
      <c r="F8695" s="3" t="s">
        <v>4</v>
      </c>
    </row>
    <row r="8696" spans="1:6" ht="72" x14ac:dyDescent="0.45">
      <c r="A8696" s="10" t="s">
        <v>18036</v>
      </c>
      <c r="B8696" s="7" t="s">
        <v>18024</v>
      </c>
      <c r="C8696" s="5">
        <v>42185</v>
      </c>
      <c r="D8696" s="3" t="s">
        <v>2</v>
      </c>
      <c r="E8696" t="s">
        <v>18037</v>
      </c>
      <c r="F8696" s="3" t="s">
        <v>4</v>
      </c>
    </row>
    <row r="8697" spans="1:6" ht="72" x14ac:dyDescent="0.45">
      <c r="A8697" s="10" t="s">
        <v>18038</v>
      </c>
      <c r="B8697" s="7" t="s">
        <v>18024</v>
      </c>
      <c r="C8697" s="5">
        <v>41450</v>
      </c>
      <c r="D8697" s="3" t="s">
        <v>2</v>
      </c>
      <c r="E8697" t="s">
        <v>18039</v>
      </c>
      <c r="F8697" s="3" t="s">
        <v>4</v>
      </c>
    </row>
    <row r="8698" spans="1:6" ht="72" x14ac:dyDescent="0.45">
      <c r="A8698" s="10" t="s">
        <v>18040</v>
      </c>
      <c r="B8698" s="7" t="s">
        <v>18024</v>
      </c>
      <c r="C8698" s="5">
        <v>41600</v>
      </c>
      <c r="D8698" s="3" t="s">
        <v>2</v>
      </c>
      <c r="E8698" t="s">
        <v>18041</v>
      </c>
      <c r="F8698" s="3" t="s">
        <v>4</v>
      </c>
    </row>
    <row r="8699" spans="1:6" ht="72" x14ac:dyDescent="0.45">
      <c r="A8699" s="10" t="s">
        <v>18042</v>
      </c>
      <c r="B8699" s="7" t="s">
        <v>18024</v>
      </c>
      <c r="C8699" s="5">
        <v>42185</v>
      </c>
      <c r="D8699" s="3" t="s">
        <v>2</v>
      </c>
      <c r="E8699" t="s">
        <v>18043</v>
      </c>
      <c r="F8699" s="3" t="s">
        <v>4</v>
      </c>
    </row>
    <row r="8700" spans="1:6" ht="72" x14ac:dyDescent="0.45">
      <c r="A8700" s="10" t="s">
        <v>18044</v>
      </c>
      <c r="B8700" s="7" t="s">
        <v>18024</v>
      </c>
      <c r="C8700" s="5">
        <v>42068</v>
      </c>
      <c r="D8700" s="3" t="s">
        <v>2</v>
      </c>
      <c r="E8700" t="s">
        <v>18045</v>
      </c>
      <c r="F8700" s="3" t="s">
        <v>4</v>
      </c>
    </row>
    <row r="8701" spans="1:6" ht="72" x14ac:dyDescent="0.45">
      <c r="A8701" s="10" t="s">
        <v>18046</v>
      </c>
      <c r="B8701" s="7" t="s">
        <v>18024</v>
      </c>
      <c r="C8701" s="5">
        <v>42185</v>
      </c>
      <c r="D8701" s="3" t="s">
        <v>2</v>
      </c>
      <c r="E8701" t="s">
        <v>18047</v>
      </c>
      <c r="F8701" s="3" t="s">
        <v>4</v>
      </c>
    </row>
    <row r="8702" spans="1:6" ht="72" x14ac:dyDescent="0.45">
      <c r="A8702" s="10" t="s">
        <v>18048</v>
      </c>
      <c r="B8702" s="7" t="s">
        <v>18024</v>
      </c>
      <c r="C8702" s="5">
        <v>43937</v>
      </c>
      <c r="D8702" s="3" t="s">
        <v>2</v>
      </c>
      <c r="E8702" t="s">
        <v>18049</v>
      </c>
      <c r="F8702" s="3" t="s">
        <v>4</v>
      </c>
    </row>
    <row r="8703" spans="1:6" ht="72" x14ac:dyDescent="0.45">
      <c r="A8703" s="10" t="s">
        <v>18023</v>
      </c>
      <c r="B8703" s="7" t="s">
        <v>18024</v>
      </c>
      <c r="C8703" s="5">
        <v>42825</v>
      </c>
      <c r="D8703" s="3" t="s">
        <v>2</v>
      </c>
      <c r="E8703" t="s">
        <v>18025</v>
      </c>
      <c r="F8703" s="3" t="s">
        <v>4</v>
      </c>
    </row>
    <row r="8704" spans="1:6" ht="72" x14ac:dyDescent="0.45">
      <c r="A8704" s="10" t="s">
        <v>18050</v>
      </c>
      <c r="B8704" s="7" t="s">
        <v>18024</v>
      </c>
      <c r="C8704" s="5">
        <v>43937</v>
      </c>
      <c r="D8704" s="3" t="s">
        <v>2</v>
      </c>
      <c r="E8704" t="s">
        <v>18051</v>
      </c>
      <c r="F8704" s="3" t="s">
        <v>4</v>
      </c>
    </row>
    <row r="8705" spans="1:6" ht="72" x14ac:dyDescent="0.45">
      <c r="A8705" s="10" t="s">
        <v>18026</v>
      </c>
      <c r="B8705" s="7" t="s">
        <v>18024</v>
      </c>
      <c r="C8705" s="5">
        <v>43203</v>
      </c>
      <c r="D8705" s="3" t="s">
        <v>2</v>
      </c>
      <c r="E8705" t="s">
        <v>18027</v>
      </c>
      <c r="F8705" s="3" t="s">
        <v>4</v>
      </c>
    </row>
    <row r="8706" spans="1:6" ht="72" x14ac:dyDescent="0.45">
      <c r="A8706" s="10" t="s">
        <v>18052</v>
      </c>
      <c r="B8706" s="7" t="s">
        <v>18024</v>
      </c>
      <c r="C8706" s="5">
        <v>43280</v>
      </c>
      <c r="D8706" s="3" t="s">
        <v>2</v>
      </c>
      <c r="E8706" t="s">
        <v>18053</v>
      </c>
      <c r="F8706" s="3" t="s">
        <v>4</v>
      </c>
    </row>
    <row r="8707" spans="1:6" ht="72" x14ac:dyDescent="0.45">
      <c r="A8707" s="10" t="s">
        <v>18054</v>
      </c>
      <c r="B8707" s="7" t="s">
        <v>18024</v>
      </c>
      <c r="C8707" s="5">
        <v>43937</v>
      </c>
      <c r="D8707" s="3" t="s">
        <v>2</v>
      </c>
      <c r="E8707" t="s">
        <v>18055</v>
      </c>
      <c r="F8707" s="3" t="s">
        <v>4</v>
      </c>
    </row>
    <row r="8708" spans="1:6" ht="72" x14ac:dyDescent="0.45">
      <c r="A8708" s="10" t="s">
        <v>18056</v>
      </c>
      <c r="B8708" s="7" t="s">
        <v>18024</v>
      </c>
      <c r="C8708" s="5">
        <v>43371</v>
      </c>
      <c r="D8708" s="3" t="s">
        <v>2</v>
      </c>
      <c r="E8708" t="s">
        <v>18057</v>
      </c>
      <c r="F8708" s="3" t="s">
        <v>4</v>
      </c>
    </row>
    <row r="8709" spans="1:6" ht="72" x14ac:dyDescent="0.45">
      <c r="A8709" s="10" t="s">
        <v>18058</v>
      </c>
      <c r="B8709" s="7" t="s">
        <v>18024</v>
      </c>
      <c r="C8709" s="5">
        <v>43819</v>
      </c>
      <c r="D8709" s="3" t="s">
        <v>2</v>
      </c>
      <c r="E8709" t="s">
        <v>18059</v>
      </c>
      <c r="F8709" s="3" t="s">
        <v>4</v>
      </c>
    </row>
    <row r="8710" spans="1:6" ht="72" x14ac:dyDescent="0.45">
      <c r="A8710" s="10" t="s">
        <v>18060</v>
      </c>
      <c r="B8710" s="7" t="s">
        <v>18024</v>
      </c>
      <c r="C8710" s="5">
        <v>43937</v>
      </c>
      <c r="D8710" s="3" t="s">
        <v>2</v>
      </c>
      <c r="E8710" t="s">
        <v>18061</v>
      </c>
      <c r="F8710" s="3" t="s">
        <v>4</v>
      </c>
    </row>
    <row r="8711" spans="1:6" ht="72" x14ac:dyDescent="0.45">
      <c r="A8711" s="10" t="s">
        <v>18028</v>
      </c>
      <c r="B8711" s="7" t="s">
        <v>18024</v>
      </c>
      <c r="C8711" s="5">
        <v>44106</v>
      </c>
      <c r="D8711" s="3" t="s">
        <v>2</v>
      </c>
      <c r="E8711" t="s">
        <v>18029</v>
      </c>
      <c r="F8711" s="3" t="s">
        <v>4</v>
      </c>
    </row>
    <row r="8712" spans="1:6" ht="72" x14ac:dyDescent="0.45">
      <c r="A8712" s="10" t="s">
        <v>18062</v>
      </c>
      <c r="B8712" s="7" t="s">
        <v>18024</v>
      </c>
      <c r="C8712" s="5">
        <v>40366</v>
      </c>
      <c r="D8712" s="3" t="s">
        <v>2</v>
      </c>
      <c r="E8712" t="s">
        <v>18063</v>
      </c>
      <c r="F8712" s="3" t="s">
        <v>4</v>
      </c>
    </row>
    <row r="8713" spans="1:6" ht="72" x14ac:dyDescent="0.45">
      <c r="A8713" s="10" t="s">
        <v>18064</v>
      </c>
      <c r="B8713" s="7" t="s">
        <v>18024</v>
      </c>
      <c r="C8713" s="5">
        <v>40458</v>
      </c>
      <c r="D8713" s="3" t="s">
        <v>2</v>
      </c>
      <c r="E8713" t="s">
        <v>18065</v>
      </c>
      <c r="F8713" s="3" t="s">
        <v>4</v>
      </c>
    </row>
    <row r="8714" spans="1:6" ht="72" x14ac:dyDescent="0.45">
      <c r="A8714" s="10" t="s">
        <v>18066</v>
      </c>
      <c r="B8714" s="7" t="s">
        <v>18024</v>
      </c>
      <c r="C8714" s="5">
        <v>40534</v>
      </c>
      <c r="D8714" s="3" t="s">
        <v>2</v>
      </c>
      <c r="E8714" t="s">
        <v>18067</v>
      </c>
      <c r="F8714" s="3" t="s">
        <v>4</v>
      </c>
    </row>
    <row r="8715" spans="1:6" ht="72" x14ac:dyDescent="0.45">
      <c r="A8715" s="10" t="s">
        <v>18068</v>
      </c>
      <c r="B8715" s="7" t="s">
        <v>18024</v>
      </c>
      <c r="C8715" s="5">
        <v>40653</v>
      </c>
      <c r="D8715" s="3" t="s">
        <v>2</v>
      </c>
      <c r="E8715" t="s">
        <v>18069</v>
      </c>
      <c r="F8715" s="3" t="s">
        <v>4</v>
      </c>
    </row>
    <row r="8716" spans="1:6" ht="72" x14ac:dyDescent="0.45">
      <c r="A8716" s="10" t="s">
        <v>18070</v>
      </c>
      <c r="B8716" s="7" t="s">
        <v>18024</v>
      </c>
      <c r="C8716" s="5">
        <v>40716</v>
      </c>
      <c r="D8716" s="3" t="s">
        <v>2</v>
      </c>
      <c r="E8716" t="s">
        <v>18071</v>
      </c>
      <c r="F8716" s="3" t="s">
        <v>4</v>
      </c>
    </row>
    <row r="8717" spans="1:6" ht="72" x14ac:dyDescent="0.45">
      <c r="A8717" s="10" t="s">
        <v>18072</v>
      </c>
      <c r="B8717" s="7" t="s">
        <v>18024</v>
      </c>
      <c r="C8717" s="5">
        <v>41600</v>
      </c>
      <c r="D8717" s="3" t="s">
        <v>2</v>
      </c>
      <c r="E8717" t="s">
        <v>18073</v>
      </c>
      <c r="F8717" s="3" t="s">
        <v>4</v>
      </c>
    </row>
    <row r="8718" spans="1:6" ht="72" x14ac:dyDescent="0.45">
      <c r="A8718" s="10" t="s">
        <v>18074</v>
      </c>
      <c r="B8718" s="7" t="s">
        <v>18024</v>
      </c>
      <c r="C8718" s="5">
        <v>42185</v>
      </c>
      <c r="D8718" s="3" t="s">
        <v>2</v>
      </c>
      <c r="E8718" t="s">
        <v>18075</v>
      </c>
      <c r="F8718" s="3" t="s">
        <v>4</v>
      </c>
    </row>
    <row r="8719" spans="1:6" ht="36" x14ac:dyDescent="0.45">
      <c r="A8719" s="10" t="s">
        <v>18083</v>
      </c>
      <c r="B8719" s="7" t="s">
        <v>18077</v>
      </c>
      <c r="C8719" s="5">
        <v>40716</v>
      </c>
      <c r="D8719" s="3" t="s">
        <v>2</v>
      </c>
      <c r="E8719" t="s">
        <v>18084</v>
      </c>
      <c r="F8719" s="3" t="s">
        <v>4</v>
      </c>
    </row>
    <row r="8720" spans="1:6" ht="36" x14ac:dyDescent="0.45">
      <c r="A8720" s="10" t="s">
        <v>18085</v>
      </c>
      <c r="B8720" s="7" t="s">
        <v>18077</v>
      </c>
      <c r="C8720" s="5">
        <v>40963</v>
      </c>
      <c r="D8720" s="3" t="s">
        <v>2</v>
      </c>
      <c r="E8720" t="s">
        <v>18086</v>
      </c>
      <c r="F8720" s="3" t="s">
        <v>4</v>
      </c>
    </row>
    <row r="8721" spans="1:6" ht="36" x14ac:dyDescent="0.45">
      <c r="A8721" s="10" t="s">
        <v>18087</v>
      </c>
      <c r="B8721" s="7" t="s">
        <v>18077</v>
      </c>
      <c r="C8721" s="5">
        <v>41087</v>
      </c>
      <c r="D8721" s="3" t="s">
        <v>2</v>
      </c>
      <c r="E8721" t="s">
        <v>18088</v>
      </c>
      <c r="F8721" s="3" t="s">
        <v>4</v>
      </c>
    </row>
    <row r="8722" spans="1:6" ht="36" x14ac:dyDescent="0.45">
      <c r="A8722" s="10" t="s">
        <v>18089</v>
      </c>
      <c r="B8722" s="7" t="s">
        <v>18077</v>
      </c>
      <c r="C8722" s="5">
        <v>41262</v>
      </c>
      <c r="D8722" s="3" t="s">
        <v>2</v>
      </c>
      <c r="E8722" t="s">
        <v>18090</v>
      </c>
      <c r="F8722" s="3" t="s">
        <v>4</v>
      </c>
    </row>
    <row r="8723" spans="1:6" ht="36" x14ac:dyDescent="0.45">
      <c r="A8723" s="10" t="s">
        <v>18091</v>
      </c>
      <c r="B8723" s="7" t="s">
        <v>18077</v>
      </c>
      <c r="C8723" s="5">
        <v>41450</v>
      </c>
      <c r="D8723" s="3" t="s">
        <v>2</v>
      </c>
      <c r="E8723" t="s">
        <v>18092</v>
      </c>
      <c r="F8723" s="3" t="s">
        <v>4</v>
      </c>
    </row>
    <row r="8724" spans="1:6" ht="36" x14ac:dyDescent="0.45">
      <c r="A8724" s="10" t="s">
        <v>18093</v>
      </c>
      <c r="B8724" s="7" t="s">
        <v>18077</v>
      </c>
      <c r="C8724" s="5">
        <v>41450</v>
      </c>
      <c r="D8724" s="3" t="s">
        <v>2</v>
      </c>
      <c r="E8724" t="s">
        <v>18094</v>
      </c>
      <c r="F8724" s="3" t="s">
        <v>4</v>
      </c>
    </row>
    <row r="8725" spans="1:6" ht="36" x14ac:dyDescent="0.45">
      <c r="A8725" s="10" t="s">
        <v>18095</v>
      </c>
      <c r="B8725" s="7" t="s">
        <v>18077</v>
      </c>
      <c r="C8725" s="5">
        <v>42068</v>
      </c>
      <c r="D8725" s="3" t="s">
        <v>2</v>
      </c>
      <c r="E8725" t="s">
        <v>18096</v>
      </c>
      <c r="F8725" s="3" t="s">
        <v>4</v>
      </c>
    </row>
    <row r="8726" spans="1:6" ht="36" x14ac:dyDescent="0.45">
      <c r="A8726" s="10" t="s">
        <v>18097</v>
      </c>
      <c r="B8726" s="7" t="s">
        <v>18077</v>
      </c>
      <c r="C8726" s="5">
        <v>42185</v>
      </c>
      <c r="D8726" s="3" t="s">
        <v>2</v>
      </c>
      <c r="E8726" t="s">
        <v>18098</v>
      </c>
      <c r="F8726" s="3" t="s">
        <v>4</v>
      </c>
    </row>
    <row r="8727" spans="1:6" ht="36" x14ac:dyDescent="0.45">
      <c r="A8727" s="10" t="s">
        <v>18076</v>
      </c>
      <c r="B8727" s="7" t="s">
        <v>18077</v>
      </c>
      <c r="C8727" s="5">
        <v>42825</v>
      </c>
      <c r="D8727" s="3" t="s">
        <v>2</v>
      </c>
      <c r="E8727" t="s">
        <v>18078</v>
      </c>
      <c r="F8727" s="3" t="s">
        <v>4</v>
      </c>
    </row>
    <row r="8728" spans="1:6" ht="36" x14ac:dyDescent="0.45">
      <c r="A8728" s="10" t="s">
        <v>18079</v>
      </c>
      <c r="B8728" s="7" t="s">
        <v>18077</v>
      </c>
      <c r="C8728" s="5">
        <v>43203</v>
      </c>
      <c r="D8728" s="3" t="s">
        <v>2</v>
      </c>
      <c r="E8728" t="s">
        <v>18080</v>
      </c>
      <c r="F8728" s="3" t="s">
        <v>4</v>
      </c>
    </row>
    <row r="8729" spans="1:6" ht="36" x14ac:dyDescent="0.45">
      <c r="A8729" s="10" t="s">
        <v>18099</v>
      </c>
      <c r="B8729" s="7" t="s">
        <v>18077</v>
      </c>
      <c r="C8729" s="5">
        <v>43371</v>
      </c>
      <c r="D8729" s="3" t="s">
        <v>2</v>
      </c>
      <c r="E8729" t="s">
        <v>18100</v>
      </c>
      <c r="F8729" s="3" t="s">
        <v>4</v>
      </c>
    </row>
    <row r="8730" spans="1:6" ht="36" x14ac:dyDescent="0.45">
      <c r="A8730" s="10" t="s">
        <v>18081</v>
      </c>
      <c r="B8730" s="7" t="s">
        <v>18077</v>
      </c>
      <c r="C8730" s="5">
        <v>44106</v>
      </c>
      <c r="D8730" s="3" t="s">
        <v>2</v>
      </c>
      <c r="E8730" t="s">
        <v>18082</v>
      </c>
      <c r="F8730" s="3" t="s">
        <v>4</v>
      </c>
    </row>
    <row r="8731" spans="1:6" ht="36" x14ac:dyDescent="0.45">
      <c r="A8731" s="10" t="s">
        <v>18101</v>
      </c>
      <c r="B8731" s="7" t="s">
        <v>18077</v>
      </c>
      <c r="C8731" s="5">
        <v>40366</v>
      </c>
      <c r="D8731" s="3" t="s">
        <v>2</v>
      </c>
      <c r="E8731" t="s">
        <v>18102</v>
      </c>
      <c r="F8731" s="3" t="s">
        <v>4</v>
      </c>
    </row>
    <row r="8732" spans="1:6" ht="36" x14ac:dyDescent="0.45">
      <c r="A8732" s="10" t="s">
        <v>18103</v>
      </c>
      <c r="B8732" s="7" t="s">
        <v>18077</v>
      </c>
      <c r="C8732" s="5">
        <v>40534</v>
      </c>
      <c r="D8732" s="3" t="s">
        <v>2</v>
      </c>
      <c r="E8732" t="s">
        <v>18104</v>
      </c>
      <c r="F8732" s="3" t="s">
        <v>4</v>
      </c>
    </row>
    <row r="8733" spans="1:6" ht="36" x14ac:dyDescent="0.45">
      <c r="A8733" s="10" t="s">
        <v>18105</v>
      </c>
      <c r="B8733" s="7" t="s">
        <v>18077</v>
      </c>
      <c r="C8733" s="5">
        <v>40963</v>
      </c>
      <c r="D8733" s="3" t="s">
        <v>2</v>
      </c>
      <c r="E8733" t="s">
        <v>18106</v>
      </c>
      <c r="F8733" s="3" t="s">
        <v>4</v>
      </c>
    </row>
    <row r="8734" spans="1:6" ht="36" x14ac:dyDescent="0.45">
      <c r="A8734" s="10" t="s">
        <v>18107</v>
      </c>
      <c r="B8734" s="7" t="s">
        <v>18077</v>
      </c>
      <c r="C8734" s="5">
        <v>41087</v>
      </c>
      <c r="D8734" s="3" t="s">
        <v>2</v>
      </c>
      <c r="E8734" t="s">
        <v>18108</v>
      </c>
      <c r="F8734" s="3" t="s">
        <v>4</v>
      </c>
    </row>
    <row r="8735" spans="1:6" ht="36" x14ac:dyDescent="0.45">
      <c r="A8735" s="10" t="s">
        <v>18109</v>
      </c>
      <c r="B8735" s="7" t="s">
        <v>18077</v>
      </c>
      <c r="C8735" s="5">
        <v>41450</v>
      </c>
      <c r="D8735" s="3" t="s">
        <v>2</v>
      </c>
      <c r="E8735" t="s">
        <v>18110</v>
      </c>
      <c r="F8735" s="3" t="s">
        <v>4</v>
      </c>
    </row>
    <row r="8736" spans="1:6" ht="36" x14ac:dyDescent="0.45">
      <c r="A8736" s="10" t="s">
        <v>18785</v>
      </c>
      <c r="B8736" s="7" t="s">
        <v>18786</v>
      </c>
      <c r="C8736" s="5">
        <v>37040</v>
      </c>
      <c r="D8736" s="3" t="s">
        <v>2</v>
      </c>
      <c r="E8736" t="s">
        <v>18787</v>
      </c>
      <c r="F8736" s="3" t="s">
        <v>4</v>
      </c>
    </row>
    <row r="8737" spans="1:6" ht="36" x14ac:dyDescent="0.45">
      <c r="A8737" s="10" t="s">
        <v>18788</v>
      </c>
      <c r="B8737" s="7" t="s">
        <v>18789</v>
      </c>
      <c r="C8737" s="5">
        <v>37132</v>
      </c>
      <c r="D8737" s="3" t="s">
        <v>2</v>
      </c>
      <c r="E8737" t="s">
        <v>18790</v>
      </c>
      <c r="F8737" s="3" t="s">
        <v>4</v>
      </c>
    </row>
    <row r="8738" spans="1:6" ht="36" x14ac:dyDescent="0.45">
      <c r="A8738" s="10" t="s">
        <v>18111</v>
      </c>
      <c r="B8738" s="7" t="s">
        <v>18112</v>
      </c>
      <c r="C8738" s="5">
        <v>37040</v>
      </c>
      <c r="D8738" s="3" t="s">
        <v>2</v>
      </c>
      <c r="E8738" t="s">
        <v>18113</v>
      </c>
      <c r="F8738" s="3" t="s">
        <v>4</v>
      </c>
    </row>
    <row r="8739" spans="1:6" ht="36" x14ac:dyDescent="0.45">
      <c r="A8739" s="10" t="s">
        <v>18114</v>
      </c>
      <c r="B8739" s="7" t="s">
        <v>18112</v>
      </c>
      <c r="C8739" s="5">
        <v>37132</v>
      </c>
      <c r="D8739" s="3" t="s">
        <v>2</v>
      </c>
      <c r="E8739" t="s">
        <v>18115</v>
      </c>
      <c r="F8739" s="3" t="s">
        <v>4</v>
      </c>
    </row>
    <row r="8740" spans="1:6" ht="36" x14ac:dyDescent="0.45">
      <c r="A8740" s="10" t="s">
        <v>18116</v>
      </c>
      <c r="B8740" s="7" t="s">
        <v>18117</v>
      </c>
      <c r="C8740" s="5">
        <v>37223</v>
      </c>
      <c r="D8740" s="3" t="s">
        <v>2</v>
      </c>
      <c r="E8740" t="s">
        <v>18118</v>
      </c>
      <c r="F8740" s="3" t="s">
        <v>4</v>
      </c>
    </row>
    <row r="8741" spans="1:6" ht="36" x14ac:dyDescent="0.45">
      <c r="A8741" s="10" t="s">
        <v>18119</v>
      </c>
      <c r="B8741" s="7" t="s">
        <v>18117</v>
      </c>
      <c r="C8741" s="5">
        <v>37313</v>
      </c>
      <c r="D8741" s="3" t="s">
        <v>2</v>
      </c>
      <c r="E8741" t="s">
        <v>18120</v>
      </c>
      <c r="F8741" s="3" t="s">
        <v>4</v>
      </c>
    </row>
    <row r="8742" spans="1:6" ht="36" x14ac:dyDescent="0.45">
      <c r="A8742" s="10" t="s">
        <v>18121</v>
      </c>
      <c r="B8742" s="7" t="s">
        <v>18117</v>
      </c>
      <c r="C8742" s="5">
        <v>37495</v>
      </c>
      <c r="D8742" s="3" t="s">
        <v>2</v>
      </c>
      <c r="E8742" t="s">
        <v>18122</v>
      </c>
      <c r="F8742" s="3" t="s">
        <v>4</v>
      </c>
    </row>
    <row r="8743" spans="1:6" ht="36" x14ac:dyDescent="0.45">
      <c r="A8743" s="10" t="s">
        <v>18123</v>
      </c>
      <c r="B8743" s="7" t="s">
        <v>18117</v>
      </c>
      <c r="C8743" s="5">
        <v>37586</v>
      </c>
      <c r="D8743" s="3" t="s">
        <v>2</v>
      </c>
      <c r="E8743" t="s">
        <v>18124</v>
      </c>
      <c r="F8743" s="3" t="s">
        <v>4</v>
      </c>
    </row>
    <row r="8744" spans="1:6" ht="36" x14ac:dyDescent="0.45">
      <c r="A8744" s="10" t="s">
        <v>18125</v>
      </c>
      <c r="B8744" s="7" t="s">
        <v>18117</v>
      </c>
      <c r="C8744" s="5">
        <v>37862</v>
      </c>
      <c r="D8744" s="3" t="s">
        <v>2</v>
      </c>
      <c r="E8744" t="s">
        <v>18126</v>
      </c>
      <c r="F8744" s="3" t="s">
        <v>4</v>
      </c>
    </row>
    <row r="8745" spans="1:6" ht="36" x14ac:dyDescent="0.45">
      <c r="A8745" s="10" t="s">
        <v>18127</v>
      </c>
      <c r="B8745" s="7" t="s">
        <v>18117</v>
      </c>
      <c r="C8745" s="5">
        <v>37953</v>
      </c>
      <c r="D8745" s="3" t="s">
        <v>2</v>
      </c>
      <c r="E8745" t="s">
        <v>18128</v>
      </c>
      <c r="F8745" s="3" t="s">
        <v>4</v>
      </c>
    </row>
    <row r="8746" spans="1:6" ht="36" x14ac:dyDescent="0.45">
      <c r="A8746" s="10" t="s">
        <v>18129</v>
      </c>
      <c r="B8746" s="7" t="s">
        <v>18117</v>
      </c>
      <c r="C8746" s="5">
        <v>38135</v>
      </c>
      <c r="D8746" s="3" t="s">
        <v>2</v>
      </c>
      <c r="E8746" t="s">
        <v>18130</v>
      </c>
      <c r="F8746" s="3" t="s">
        <v>4</v>
      </c>
    </row>
    <row r="8747" spans="1:6" ht="36" x14ac:dyDescent="0.45">
      <c r="A8747" s="10" t="s">
        <v>18131</v>
      </c>
      <c r="B8747" s="7" t="s">
        <v>18117</v>
      </c>
      <c r="C8747" s="5">
        <v>38317</v>
      </c>
      <c r="D8747" s="3" t="s">
        <v>2</v>
      </c>
      <c r="E8747" t="s">
        <v>18132</v>
      </c>
      <c r="F8747" s="3" t="s">
        <v>4</v>
      </c>
    </row>
    <row r="8748" spans="1:6" ht="36" x14ac:dyDescent="0.45">
      <c r="A8748" s="10" t="s">
        <v>18133</v>
      </c>
      <c r="B8748" s="7" t="s">
        <v>18117</v>
      </c>
      <c r="C8748" s="5">
        <v>38415</v>
      </c>
      <c r="D8748" s="3" t="s">
        <v>2</v>
      </c>
      <c r="E8748" t="s">
        <v>18134</v>
      </c>
      <c r="F8748" s="3" t="s">
        <v>4</v>
      </c>
    </row>
    <row r="8749" spans="1:6" ht="36" x14ac:dyDescent="0.45">
      <c r="A8749" s="10" t="s">
        <v>18135</v>
      </c>
      <c r="B8749" s="7" t="s">
        <v>18117</v>
      </c>
      <c r="C8749" s="5">
        <v>38415</v>
      </c>
      <c r="D8749" s="3" t="s">
        <v>2</v>
      </c>
      <c r="E8749" t="s">
        <v>18136</v>
      </c>
      <c r="F8749" s="3" t="s">
        <v>4</v>
      </c>
    </row>
    <row r="8750" spans="1:6" ht="36" x14ac:dyDescent="0.45">
      <c r="A8750" s="10" t="s">
        <v>18137</v>
      </c>
      <c r="B8750" s="7" t="s">
        <v>18112</v>
      </c>
      <c r="C8750" s="5">
        <v>39169</v>
      </c>
      <c r="D8750" s="3" t="s">
        <v>2</v>
      </c>
      <c r="E8750" t="s">
        <v>18138</v>
      </c>
      <c r="F8750" s="3" t="s">
        <v>4</v>
      </c>
    </row>
    <row r="8751" spans="1:6" ht="36" x14ac:dyDescent="0.45">
      <c r="A8751" s="10" t="s">
        <v>18139</v>
      </c>
      <c r="B8751" s="7" t="s">
        <v>18140</v>
      </c>
      <c r="C8751" s="5">
        <v>39538</v>
      </c>
      <c r="D8751" s="3" t="s">
        <v>2</v>
      </c>
      <c r="E8751" t="s">
        <v>18141</v>
      </c>
      <c r="F8751" s="3" t="s">
        <v>4</v>
      </c>
    </row>
    <row r="8752" spans="1:6" ht="36" x14ac:dyDescent="0.45">
      <c r="A8752" s="10" t="s">
        <v>18142</v>
      </c>
      <c r="B8752" s="7" t="s">
        <v>18140</v>
      </c>
      <c r="C8752" s="5">
        <v>39869</v>
      </c>
      <c r="D8752" s="3" t="s">
        <v>2</v>
      </c>
      <c r="E8752" t="s">
        <v>18143</v>
      </c>
      <c r="F8752" s="3" t="s">
        <v>4</v>
      </c>
    </row>
    <row r="8753" spans="1:6" ht="36" x14ac:dyDescent="0.45">
      <c r="A8753" s="10" t="s">
        <v>18144</v>
      </c>
      <c r="B8753" s="7" t="s">
        <v>18140</v>
      </c>
      <c r="C8753" s="5">
        <v>40366</v>
      </c>
      <c r="D8753" s="3" t="s">
        <v>2</v>
      </c>
      <c r="E8753" t="s">
        <v>18145</v>
      </c>
      <c r="F8753" s="3" t="s">
        <v>4</v>
      </c>
    </row>
    <row r="8754" spans="1:6" ht="36" x14ac:dyDescent="0.45">
      <c r="A8754" s="10" t="s">
        <v>18146</v>
      </c>
      <c r="B8754" s="7" t="s">
        <v>18147</v>
      </c>
      <c r="C8754" s="5">
        <v>37040</v>
      </c>
      <c r="D8754" s="3" t="s">
        <v>2</v>
      </c>
      <c r="E8754" t="s">
        <v>18148</v>
      </c>
      <c r="F8754" s="3" t="s">
        <v>4</v>
      </c>
    </row>
    <row r="8755" spans="1:6" ht="36" x14ac:dyDescent="0.45">
      <c r="A8755" s="10" t="s">
        <v>18149</v>
      </c>
      <c r="B8755" s="7" t="s">
        <v>18147</v>
      </c>
      <c r="C8755" s="5">
        <v>37132</v>
      </c>
      <c r="D8755" s="3" t="s">
        <v>2</v>
      </c>
      <c r="E8755" t="s">
        <v>18150</v>
      </c>
      <c r="F8755" s="3" t="s">
        <v>4</v>
      </c>
    </row>
    <row r="8756" spans="1:6" ht="36" x14ac:dyDescent="0.45">
      <c r="A8756" s="10" t="s">
        <v>18151</v>
      </c>
      <c r="B8756" s="7" t="s">
        <v>18152</v>
      </c>
      <c r="C8756" s="5">
        <v>37223</v>
      </c>
      <c r="D8756" s="3" t="s">
        <v>2</v>
      </c>
      <c r="E8756" t="s">
        <v>18153</v>
      </c>
      <c r="F8756" s="3" t="s">
        <v>4</v>
      </c>
    </row>
    <row r="8757" spans="1:6" ht="36" x14ac:dyDescent="0.45">
      <c r="A8757" s="10" t="s">
        <v>18154</v>
      </c>
      <c r="B8757" s="7" t="s">
        <v>18152</v>
      </c>
      <c r="C8757" s="5">
        <v>37313</v>
      </c>
      <c r="D8757" s="3" t="s">
        <v>2</v>
      </c>
      <c r="E8757" t="s">
        <v>18155</v>
      </c>
      <c r="F8757" s="3" t="s">
        <v>4</v>
      </c>
    </row>
    <row r="8758" spans="1:6" ht="36" x14ac:dyDescent="0.45">
      <c r="A8758" s="10" t="s">
        <v>18156</v>
      </c>
      <c r="B8758" s="7" t="s">
        <v>18152</v>
      </c>
      <c r="C8758" s="5">
        <v>37404</v>
      </c>
      <c r="D8758" s="3" t="s">
        <v>2</v>
      </c>
      <c r="E8758" t="s">
        <v>18157</v>
      </c>
      <c r="F8758" s="3" t="s">
        <v>4</v>
      </c>
    </row>
    <row r="8759" spans="1:6" ht="36" x14ac:dyDescent="0.45">
      <c r="A8759" s="10" t="s">
        <v>18158</v>
      </c>
      <c r="B8759" s="7" t="s">
        <v>18152</v>
      </c>
      <c r="C8759" s="5">
        <v>37769</v>
      </c>
      <c r="D8759" s="3" t="s">
        <v>2</v>
      </c>
      <c r="E8759" t="s">
        <v>18159</v>
      </c>
      <c r="F8759" s="3" t="s">
        <v>4</v>
      </c>
    </row>
    <row r="8760" spans="1:6" ht="36" x14ac:dyDescent="0.45">
      <c r="A8760" s="10" t="s">
        <v>18160</v>
      </c>
      <c r="B8760" s="7" t="s">
        <v>18152</v>
      </c>
      <c r="C8760" s="5">
        <v>37862</v>
      </c>
      <c r="D8760" s="3" t="s">
        <v>2</v>
      </c>
      <c r="E8760" t="s">
        <v>18161</v>
      </c>
      <c r="F8760" s="3" t="s">
        <v>4</v>
      </c>
    </row>
    <row r="8761" spans="1:6" ht="36" x14ac:dyDescent="0.45">
      <c r="A8761" s="10" t="s">
        <v>18162</v>
      </c>
      <c r="B8761" s="7" t="s">
        <v>18152</v>
      </c>
      <c r="C8761" s="5">
        <v>38044</v>
      </c>
      <c r="D8761" s="3" t="s">
        <v>2</v>
      </c>
      <c r="E8761" t="s">
        <v>18163</v>
      </c>
      <c r="F8761" s="3" t="s">
        <v>4</v>
      </c>
    </row>
    <row r="8762" spans="1:6" ht="36" x14ac:dyDescent="0.45">
      <c r="A8762" s="10" t="s">
        <v>18164</v>
      </c>
      <c r="B8762" s="7" t="s">
        <v>18165</v>
      </c>
      <c r="C8762" s="5">
        <v>38765</v>
      </c>
      <c r="D8762" s="3" t="s">
        <v>2</v>
      </c>
      <c r="E8762" t="s">
        <v>18166</v>
      </c>
      <c r="F8762" s="3" t="s">
        <v>4</v>
      </c>
    </row>
    <row r="8763" spans="1:6" ht="36" x14ac:dyDescent="0.45">
      <c r="A8763" s="10" t="s">
        <v>18167</v>
      </c>
      <c r="B8763" s="7" t="s">
        <v>18152</v>
      </c>
      <c r="C8763" s="5">
        <v>37495</v>
      </c>
      <c r="D8763" s="3" t="s">
        <v>2</v>
      </c>
      <c r="E8763" t="s">
        <v>18168</v>
      </c>
      <c r="F8763" s="3" t="s">
        <v>4</v>
      </c>
    </row>
    <row r="8764" spans="1:6" ht="36" x14ac:dyDescent="0.45">
      <c r="A8764" s="10" t="s">
        <v>18169</v>
      </c>
      <c r="B8764" s="7" t="s">
        <v>18152</v>
      </c>
      <c r="C8764" s="5">
        <v>37586</v>
      </c>
      <c r="D8764" s="3" t="s">
        <v>2</v>
      </c>
      <c r="E8764" t="s">
        <v>18170</v>
      </c>
      <c r="F8764" s="3" t="s">
        <v>4</v>
      </c>
    </row>
    <row r="8765" spans="1:6" ht="36" x14ac:dyDescent="0.45">
      <c r="A8765" s="10" t="s">
        <v>18183</v>
      </c>
      <c r="B8765" s="7" t="s">
        <v>18165</v>
      </c>
      <c r="C8765" s="5">
        <v>38765</v>
      </c>
      <c r="D8765" s="3" t="s">
        <v>2</v>
      </c>
      <c r="E8765" t="s">
        <v>18184</v>
      </c>
      <c r="F8765" s="3" t="s">
        <v>4</v>
      </c>
    </row>
    <row r="8766" spans="1:6" ht="36" x14ac:dyDescent="0.45">
      <c r="A8766" s="10" t="s">
        <v>18185</v>
      </c>
      <c r="B8766" s="7" t="s">
        <v>18165</v>
      </c>
      <c r="C8766" s="5">
        <v>39169</v>
      </c>
      <c r="D8766" s="3" t="s">
        <v>2</v>
      </c>
      <c r="E8766" t="s">
        <v>18186</v>
      </c>
      <c r="F8766" s="3" t="s">
        <v>4</v>
      </c>
    </row>
    <row r="8767" spans="1:6" ht="36" x14ac:dyDescent="0.45">
      <c r="A8767" s="10" t="s">
        <v>18171</v>
      </c>
      <c r="B8767" s="7" t="s">
        <v>18152</v>
      </c>
      <c r="C8767" s="5">
        <v>37769</v>
      </c>
      <c r="D8767" s="3" t="s">
        <v>2</v>
      </c>
      <c r="E8767" t="s">
        <v>18172</v>
      </c>
      <c r="F8767" s="3" t="s">
        <v>4</v>
      </c>
    </row>
    <row r="8768" spans="1:6" ht="36" x14ac:dyDescent="0.45">
      <c r="A8768" s="10" t="s">
        <v>18173</v>
      </c>
      <c r="B8768" s="7" t="s">
        <v>18152</v>
      </c>
      <c r="C8768" s="5">
        <v>37862</v>
      </c>
      <c r="D8768" s="3" t="s">
        <v>2</v>
      </c>
      <c r="E8768" t="s">
        <v>18174</v>
      </c>
      <c r="F8768" s="3" t="s">
        <v>4</v>
      </c>
    </row>
    <row r="8769" spans="1:6" ht="36" x14ac:dyDescent="0.45">
      <c r="A8769" s="10" t="s">
        <v>18175</v>
      </c>
      <c r="B8769" s="7" t="s">
        <v>18152</v>
      </c>
      <c r="C8769" s="5">
        <v>37953</v>
      </c>
      <c r="D8769" s="3" t="s">
        <v>2</v>
      </c>
      <c r="E8769" t="s">
        <v>18176</v>
      </c>
      <c r="F8769" s="3" t="s">
        <v>4</v>
      </c>
    </row>
    <row r="8770" spans="1:6" ht="36" x14ac:dyDescent="0.45">
      <c r="A8770" s="10" t="s">
        <v>18177</v>
      </c>
      <c r="B8770" s="7" t="s">
        <v>18152</v>
      </c>
      <c r="C8770" s="5">
        <v>38135</v>
      </c>
      <c r="D8770" s="3" t="s">
        <v>2</v>
      </c>
      <c r="E8770" t="s">
        <v>18178</v>
      </c>
      <c r="F8770" s="3" t="s">
        <v>4</v>
      </c>
    </row>
    <row r="8771" spans="1:6" ht="36" x14ac:dyDescent="0.45">
      <c r="A8771" s="10" t="s">
        <v>18179</v>
      </c>
      <c r="B8771" s="7" t="s">
        <v>18152</v>
      </c>
      <c r="C8771" s="5">
        <v>38317</v>
      </c>
      <c r="D8771" s="3" t="s">
        <v>2</v>
      </c>
      <c r="E8771" t="s">
        <v>18180</v>
      </c>
      <c r="F8771" s="3" t="s">
        <v>4</v>
      </c>
    </row>
    <row r="8772" spans="1:6" ht="36" x14ac:dyDescent="0.45">
      <c r="A8772" s="10" t="s">
        <v>18181</v>
      </c>
      <c r="B8772" s="7" t="s">
        <v>18152</v>
      </c>
      <c r="C8772" s="5">
        <v>38415</v>
      </c>
      <c r="D8772" s="3" t="s">
        <v>2</v>
      </c>
      <c r="E8772" t="s">
        <v>18182</v>
      </c>
      <c r="F8772" s="3" t="s">
        <v>4</v>
      </c>
    </row>
    <row r="8773" spans="1:6" ht="36" x14ac:dyDescent="0.45">
      <c r="A8773" s="10" t="s">
        <v>18187</v>
      </c>
      <c r="B8773" s="7" t="s">
        <v>18152</v>
      </c>
      <c r="C8773" s="5">
        <v>38415</v>
      </c>
      <c r="D8773" s="3" t="s">
        <v>2</v>
      </c>
      <c r="E8773" t="s">
        <v>18188</v>
      </c>
      <c r="F8773" s="3" t="s">
        <v>4</v>
      </c>
    </row>
    <row r="8774" spans="1:6" ht="36" x14ac:dyDescent="0.45">
      <c r="A8774" s="10" t="s">
        <v>18189</v>
      </c>
      <c r="B8774" s="7" t="s">
        <v>18165</v>
      </c>
      <c r="C8774" s="5">
        <v>38765</v>
      </c>
      <c r="D8774" s="3" t="s">
        <v>2</v>
      </c>
      <c r="E8774" t="s">
        <v>18190</v>
      </c>
      <c r="F8774" s="3" t="s">
        <v>4</v>
      </c>
    </row>
    <row r="8775" spans="1:6" ht="36" x14ac:dyDescent="0.45">
      <c r="A8775" s="10" t="s">
        <v>18191</v>
      </c>
      <c r="B8775" s="7" t="s">
        <v>18165</v>
      </c>
      <c r="C8775" s="5">
        <v>39169</v>
      </c>
      <c r="D8775" s="3" t="s">
        <v>2</v>
      </c>
      <c r="E8775" t="s">
        <v>18192</v>
      </c>
      <c r="F8775" s="3" t="s">
        <v>4</v>
      </c>
    </row>
    <row r="8776" spans="1:6" ht="36" x14ac:dyDescent="0.45">
      <c r="A8776" s="10" t="s">
        <v>18193</v>
      </c>
      <c r="B8776" s="7" t="s">
        <v>18165</v>
      </c>
      <c r="C8776" s="5">
        <v>39538</v>
      </c>
      <c r="D8776" s="3" t="s">
        <v>2</v>
      </c>
      <c r="E8776" t="s">
        <v>18194</v>
      </c>
      <c r="F8776" s="3" t="s">
        <v>4</v>
      </c>
    </row>
    <row r="8777" spans="1:6" ht="36" x14ac:dyDescent="0.45">
      <c r="A8777" s="10" t="s">
        <v>18195</v>
      </c>
      <c r="B8777" s="7" t="s">
        <v>18165</v>
      </c>
      <c r="C8777" s="5">
        <v>39869</v>
      </c>
      <c r="D8777" s="3" t="s">
        <v>2</v>
      </c>
      <c r="E8777" t="s">
        <v>18196</v>
      </c>
      <c r="F8777" s="3" t="s">
        <v>4</v>
      </c>
    </row>
    <row r="8778" spans="1:6" ht="36" x14ac:dyDescent="0.45">
      <c r="A8778" s="10" t="s">
        <v>18197</v>
      </c>
      <c r="B8778" s="7" t="s">
        <v>18198</v>
      </c>
      <c r="C8778" s="5">
        <v>40366</v>
      </c>
      <c r="D8778" s="3" t="s">
        <v>2</v>
      </c>
      <c r="E8778" t="s">
        <v>18199</v>
      </c>
      <c r="F8778" s="3" t="s">
        <v>4</v>
      </c>
    </row>
    <row r="8779" spans="1:6" ht="36" x14ac:dyDescent="0.45">
      <c r="A8779" s="10" t="s">
        <v>18200</v>
      </c>
      <c r="B8779" s="7" t="s">
        <v>18201</v>
      </c>
      <c r="C8779" s="5">
        <v>37040</v>
      </c>
      <c r="D8779" s="3" t="s">
        <v>2</v>
      </c>
      <c r="E8779" t="s">
        <v>18202</v>
      </c>
      <c r="F8779" s="3" t="s">
        <v>4</v>
      </c>
    </row>
    <row r="8780" spans="1:6" ht="36" x14ac:dyDescent="0.45">
      <c r="A8780" s="10" t="s">
        <v>18203</v>
      </c>
      <c r="B8780" s="7" t="s">
        <v>18201</v>
      </c>
      <c r="C8780" s="5">
        <v>37132</v>
      </c>
      <c r="D8780" s="3" t="s">
        <v>2</v>
      </c>
      <c r="E8780" t="s">
        <v>18204</v>
      </c>
      <c r="F8780" s="3" t="s">
        <v>4</v>
      </c>
    </row>
    <row r="8781" spans="1:6" ht="36" x14ac:dyDescent="0.45">
      <c r="A8781" s="10" t="s">
        <v>18205</v>
      </c>
      <c r="B8781" s="7" t="s">
        <v>18206</v>
      </c>
      <c r="C8781" s="5">
        <v>37223</v>
      </c>
      <c r="D8781" s="3" t="s">
        <v>2</v>
      </c>
      <c r="E8781" t="s">
        <v>18207</v>
      </c>
      <c r="F8781" s="3" t="s">
        <v>4</v>
      </c>
    </row>
    <row r="8782" spans="1:6" ht="36" x14ac:dyDescent="0.45">
      <c r="A8782" s="10" t="s">
        <v>18208</v>
      </c>
      <c r="B8782" s="7" t="s">
        <v>18206</v>
      </c>
      <c r="C8782" s="5">
        <v>37313</v>
      </c>
      <c r="D8782" s="3" t="s">
        <v>2</v>
      </c>
      <c r="E8782" t="s">
        <v>18209</v>
      </c>
      <c r="F8782" s="3" t="s">
        <v>4</v>
      </c>
    </row>
    <row r="8783" spans="1:6" ht="36" x14ac:dyDescent="0.45">
      <c r="A8783" s="10" t="s">
        <v>18210</v>
      </c>
      <c r="B8783" s="7" t="s">
        <v>18206</v>
      </c>
      <c r="C8783" s="5">
        <v>37404</v>
      </c>
      <c r="D8783" s="3" t="s">
        <v>2</v>
      </c>
      <c r="E8783" t="s">
        <v>18211</v>
      </c>
      <c r="F8783" s="3" t="s">
        <v>4</v>
      </c>
    </row>
    <row r="8784" spans="1:6" ht="36" x14ac:dyDescent="0.45">
      <c r="A8784" s="10" t="s">
        <v>18212</v>
      </c>
      <c r="B8784" s="7" t="s">
        <v>18206</v>
      </c>
      <c r="C8784" s="5">
        <v>37495</v>
      </c>
      <c r="D8784" s="3" t="s">
        <v>2</v>
      </c>
      <c r="E8784" t="s">
        <v>18213</v>
      </c>
      <c r="F8784" s="3" t="s">
        <v>4</v>
      </c>
    </row>
    <row r="8785" spans="1:6" ht="36" x14ac:dyDescent="0.45">
      <c r="A8785" s="10" t="s">
        <v>18214</v>
      </c>
      <c r="B8785" s="7" t="s">
        <v>18206</v>
      </c>
      <c r="C8785" s="5">
        <v>37586</v>
      </c>
      <c r="D8785" s="3" t="s">
        <v>2</v>
      </c>
      <c r="E8785" t="s">
        <v>18215</v>
      </c>
      <c r="F8785" s="3" t="s">
        <v>4</v>
      </c>
    </row>
    <row r="8786" spans="1:6" ht="36" x14ac:dyDescent="0.45">
      <c r="A8786" s="10" t="s">
        <v>18216</v>
      </c>
      <c r="B8786" s="7" t="s">
        <v>18206</v>
      </c>
      <c r="C8786" s="5">
        <v>37769</v>
      </c>
      <c r="D8786" s="3" t="s">
        <v>2</v>
      </c>
      <c r="E8786" t="s">
        <v>18217</v>
      </c>
      <c r="F8786" s="3" t="s">
        <v>4</v>
      </c>
    </row>
    <row r="8787" spans="1:6" ht="36" x14ac:dyDescent="0.45">
      <c r="A8787" s="10" t="s">
        <v>18218</v>
      </c>
      <c r="B8787" s="7" t="s">
        <v>18206</v>
      </c>
      <c r="C8787" s="5">
        <v>37862</v>
      </c>
      <c r="D8787" s="3" t="s">
        <v>2</v>
      </c>
      <c r="E8787" t="s">
        <v>18219</v>
      </c>
      <c r="F8787" s="3" t="s">
        <v>4</v>
      </c>
    </row>
    <row r="8788" spans="1:6" ht="36" x14ac:dyDescent="0.45">
      <c r="A8788" s="10" t="s">
        <v>18220</v>
      </c>
      <c r="B8788" s="7" t="s">
        <v>18206</v>
      </c>
      <c r="C8788" s="5">
        <v>38226</v>
      </c>
      <c r="D8788" s="3" t="s">
        <v>2</v>
      </c>
      <c r="E8788" t="s">
        <v>18221</v>
      </c>
      <c r="F8788" s="3" t="s">
        <v>4</v>
      </c>
    </row>
    <row r="8789" spans="1:6" ht="36" x14ac:dyDescent="0.45">
      <c r="A8789" s="10" t="s">
        <v>18222</v>
      </c>
      <c r="B8789" s="7" t="s">
        <v>18206</v>
      </c>
      <c r="C8789" s="5">
        <v>37495</v>
      </c>
      <c r="D8789" s="3" t="s">
        <v>2</v>
      </c>
      <c r="E8789" t="s">
        <v>18223</v>
      </c>
      <c r="F8789" s="3" t="s">
        <v>4</v>
      </c>
    </row>
    <row r="8790" spans="1:6" ht="36" x14ac:dyDescent="0.45">
      <c r="A8790" s="10" t="s">
        <v>18224</v>
      </c>
      <c r="B8790" s="7" t="s">
        <v>18206</v>
      </c>
      <c r="C8790" s="5">
        <v>37586</v>
      </c>
      <c r="D8790" s="3" t="s">
        <v>2</v>
      </c>
      <c r="E8790" t="s">
        <v>18225</v>
      </c>
      <c r="F8790" s="3" t="s">
        <v>4</v>
      </c>
    </row>
    <row r="8791" spans="1:6" ht="36" x14ac:dyDescent="0.45">
      <c r="A8791" s="10" t="s">
        <v>18226</v>
      </c>
      <c r="B8791" s="7" t="s">
        <v>18206</v>
      </c>
      <c r="C8791" s="5">
        <v>37769</v>
      </c>
      <c r="D8791" s="3" t="s">
        <v>2</v>
      </c>
      <c r="E8791" t="s">
        <v>18227</v>
      </c>
      <c r="F8791" s="3" t="s">
        <v>4</v>
      </c>
    </row>
    <row r="8792" spans="1:6" ht="36" x14ac:dyDescent="0.45">
      <c r="A8792" s="10" t="s">
        <v>18228</v>
      </c>
      <c r="B8792" s="7" t="s">
        <v>18206</v>
      </c>
      <c r="C8792" s="5">
        <v>37862</v>
      </c>
      <c r="D8792" s="3" t="s">
        <v>2</v>
      </c>
      <c r="E8792" t="s">
        <v>18229</v>
      </c>
      <c r="F8792" s="3" t="s">
        <v>4</v>
      </c>
    </row>
    <row r="8793" spans="1:6" ht="36" x14ac:dyDescent="0.45">
      <c r="A8793" s="10" t="s">
        <v>18230</v>
      </c>
      <c r="B8793" s="7" t="s">
        <v>18206</v>
      </c>
      <c r="C8793" s="5">
        <v>37953</v>
      </c>
      <c r="D8793" s="3" t="s">
        <v>2</v>
      </c>
      <c r="E8793" t="s">
        <v>18231</v>
      </c>
      <c r="F8793" s="3" t="s">
        <v>4</v>
      </c>
    </row>
    <row r="8794" spans="1:6" ht="36" x14ac:dyDescent="0.45">
      <c r="A8794" s="10" t="s">
        <v>18232</v>
      </c>
      <c r="B8794" s="7" t="s">
        <v>18206</v>
      </c>
      <c r="C8794" s="5">
        <v>38135</v>
      </c>
      <c r="D8794" s="3" t="s">
        <v>2</v>
      </c>
      <c r="E8794" t="s">
        <v>18233</v>
      </c>
      <c r="F8794" s="3" t="s">
        <v>4</v>
      </c>
    </row>
    <row r="8795" spans="1:6" ht="36" x14ac:dyDescent="0.45">
      <c r="A8795" s="10" t="s">
        <v>18234</v>
      </c>
      <c r="B8795" s="7" t="s">
        <v>18206</v>
      </c>
      <c r="C8795" s="5">
        <v>38317</v>
      </c>
      <c r="D8795" s="3" t="s">
        <v>2</v>
      </c>
      <c r="E8795" t="s">
        <v>18235</v>
      </c>
      <c r="F8795" s="3" t="s">
        <v>4</v>
      </c>
    </row>
    <row r="8796" spans="1:6" ht="36" x14ac:dyDescent="0.45">
      <c r="A8796" s="10" t="s">
        <v>18236</v>
      </c>
      <c r="B8796" s="7" t="s">
        <v>18206</v>
      </c>
      <c r="C8796" s="5">
        <v>38415</v>
      </c>
      <c r="D8796" s="3" t="s">
        <v>2</v>
      </c>
      <c r="E8796" t="s">
        <v>18237</v>
      </c>
      <c r="F8796" s="3" t="s">
        <v>4</v>
      </c>
    </row>
    <row r="8797" spans="1:6" ht="36" x14ac:dyDescent="0.45">
      <c r="A8797" s="10" t="s">
        <v>18238</v>
      </c>
      <c r="B8797" s="7" t="s">
        <v>18206</v>
      </c>
      <c r="C8797" s="5">
        <v>38415</v>
      </c>
      <c r="D8797" s="3" t="s">
        <v>2</v>
      </c>
      <c r="E8797" t="s">
        <v>18239</v>
      </c>
      <c r="F8797" s="3" t="s">
        <v>4</v>
      </c>
    </row>
    <row r="8798" spans="1:6" ht="36" x14ac:dyDescent="0.45">
      <c r="A8798" s="10" t="s">
        <v>18240</v>
      </c>
      <c r="B8798" s="7" t="s">
        <v>18206</v>
      </c>
      <c r="C8798" s="5">
        <v>38499</v>
      </c>
      <c r="D8798" s="3" t="s">
        <v>2</v>
      </c>
      <c r="E8798" t="s">
        <v>18241</v>
      </c>
      <c r="F8798" s="3" t="s">
        <v>4</v>
      </c>
    </row>
    <row r="8799" spans="1:6" ht="36" x14ac:dyDescent="0.45">
      <c r="A8799" s="10" t="s">
        <v>18242</v>
      </c>
      <c r="B8799" s="7" t="s">
        <v>18201</v>
      </c>
      <c r="C8799" s="5">
        <v>38765</v>
      </c>
      <c r="D8799" s="3" t="s">
        <v>2</v>
      </c>
      <c r="E8799" t="s">
        <v>18243</v>
      </c>
      <c r="F8799" s="3" t="s">
        <v>4</v>
      </c>
    </row>
    <row r="8800" spans="1:6" ht="36" x14ac:dyDescent="0.45">
      <c r="A8800" s="10" t="s">
        <v>18244</v>
      </c>
      <c r="B8800" s="7" t="s">
        <v>18201</v>
      </c>
      <c r="C8800" s="5">
        <v>39169</v>
      </c>
      <c r="D8800" s="3" t="s">
        <v>2</v>
      </c>
      <c r="E8800" t="s">
        <v>18245</v>
      </c>
      <c r="F8800" s="3" t="s">
        <v>4</v>
      </c>
    </row>
    <row r="8801" spans="1:6" ht="36" x14ac:dyDescent="0.45">
      <c r="A8801" s="10" t="s">
        <v>18246</v>
      </c>
      <c r="B8801" s="7" t="s">
        <v>18201</v>
      </c>
      <c r="C8801" s="5">
        <v>39538</v>
      </c>
      <c r="D8801" s="3" t="s">
        <v>2</v>
      </c>
      <c r="E8801" t="s">
        <v>18247</v>
      </c>
      <c r="F8801" s="3" t="s">
        <v>4</v>
      </c>
    </row>
    <row r="8802" spans="1:6" ht="36" x14ac:dyDescent="0.45">
      <c r="A8802" s="10" t="s">
        <v>18248</v>
      </c>
      <c r="B8802" s="7" t="s">
        <v>18201</v>
      </c>
      <c r="C8802" s="5">
        <v>39869</v>
      </c>
      <c r="D8802" s="3" t="s">
        <v>2</v>
      </c>
      <c r="E8802" t="s">
        <v>18249</v>
      </c>
      <c r="F8802" s="3" t="s">
        <v>4</v>
      </c>
    </row>
    <row r="8803" spans="1:6" ht="36" x14ac:dyDescent="0.45">
      <c r="A8803" s="10" t="s">
        <v>18250</v>
      </c>
      <c r="B8803" s="7" t="s">
        <v>18206</v>
      </c>
      <c r="C8803" s="5">
        <v>40366</v>
      </c>
      <c r="D8803" s="3" t="s">
        <v>2</v>
      </c>
      <c r="E8803" t="s">
        <v>18251</v>
      </c>
      <c r="F8803" s="3" t="s">
        <v>4</v>
      </c>
    </row>
    <row r="8804" spans="1:6" ht="36" x14ac:dyDescent="0.45">
      <c r="A8804" s="10" t="s">
        <v>18382</v>
      </c>
      <c r="B8804" s="7" t="s">
        <v>18383</v>
      </c>
      <c r="C8804" s="5">
        <v>37132</v>
      </c>
      <c r="D8804" s="3" t="s">
        <v>2</v>
      </c>
      <c r="E8804" t="s">
        <v>18384</v>
      </c>
      <c r="F8804" s="3" t="s">
        <v>4</v>
      </c>
    </row>
    <row r="8805" spans="1:6" ht="36" x14ac:dyDescent="0.45">
      <c r="A8805" s="10" t="s">
        <v>18385</v>
      </c>
      <c r="B8805" s="7" t="s">
        <v>18386</v>
      </c>
      <c r="C8805" s="5">
        <v>37223</v>
      </c>
      <c r="D8805" s="3" t="s">
        <v>2</v>
      </c>
      <c r="E8805" t="s">
        <v>18387</v>
      </c>
      <c r="F8805" s="3" t="s">
        <v>4</v>
      </c>
    </row>
    <row r="8806" spans="1:6" ht="36" x14ac:dyDescent="0.45">
      <c r="A8806" s="10" t="s">
        <v>18404</v>
      </c>
      <c r="B8806" s="7" t="s">
        <v>18386</v>
      </c>
      <c r="C8806" s="5">
        <v>38317</v>
      </c>
      <c r="D8806" s="3" t="s">
        <v>2</v>
      </c>
      <c r="E8806" t="s">
        <v>18405</v>
      </c>
      <c r="F8806" s="3" t="s">
        <v>4</v>
      </c>
    </row>
    <row r="8807" spans="1:6" ht="36" x14ac:dyDescent="0.45">
      <c r="A8807" s="10" t="s">
        <v>18406</v>
      </c>
      <c r="B8807" s="7" t="s">
        <v>18386</v>
      </c>
      <c r="C8807" s="5">
        <v>38415</v>
      </c>
      <c r="D8807" s="3" t="s">
        <v>2</v>
      </c>
      <c r="E8807" t="s">
        <v>18407</v>
      </c>
      <c r="F8807" s="3" t="s">
        <v>4</v>
      </c>
    </row>
    <row r="8808" spans="1:6" ht="36" x14ac:dyDescent="0.45">
      <c r="A8808" s="10" t="s">
        <v>18388</v>
      </c>
      <c r="B8808" s="7" t="s">
        <v>18386</v>
      </c>
      <c r="C8808" s="5">
        <v>37313</v>
      </c>
      <c r="D8808" s="3" t="s">
        <v>2</v>
      </c>
      <c r="E8808" t="s">
        <v>18389</v>
      </c>
      <c r="F8808" s="3" t="s">
        <v>4</v>
      </c>
    </row>
    <row r="8809" spans="1:6" ht="36" x14ac:dyDescent="0.45">
      <c r="A8809" s="10" t="s">
        <v>18390</v>
      </c>
      <c r="B8809" s="7" t="s">
        <v>18386</v>
      </c>
      <c r="C8809" s="5">
        <v>37404</v>
      </c>
      <c r="D8809" s="3" t="s">
        <v>2</v>
      </c>
      <c r="E8809" t="s">
        <v>18391</v>
      </c>
      <c r="F8809" s="3" t="s">
        <v>4</v>
      </c>
    </row>
    <row r="8810" spans="1:6" ht="36" x14ac:dyDescent="0.45">
      <c r="A8810" s="10" t="s">
        <v>18392</v>
      </c>
      <c r="B8810" s="7" t="s">
        <v>18386</v>
      </c>
      <c r="C8810" s="5">
        <v>37495</v>
      </c>
      <c r="D8810" s="3" t="s">
        <v>2</v>
      </c>
      <c r="E8810" t="s">
        <v>18393</v>
      </c>
      <c r="F8810" s="3" t="s">
        <v>4</v>
      </c>
    </row>
    <row r="8811" spans="1:6" ht="36" x14ac:dyDescent="0.45">
      <c r="A8811" s="10" t="s">
        <v>18394</v>
      </c>
      <c r="B8811" s="7" t="s">
        <v>18386</v>
      </c>
      <c r="C8811" s="5">
        <v>37586</v>
      </c>
      <c r="D8811" s="3" t="s">
        <v>2</v>
      </c>
      <c r="E8811" t="s">
        <v>18395</v>
      </c>
      <c r="F8811" s="3" t="s">
        <v>4</v>
      </c>
    </row>
    <row r="8812" spans="1:6" ht="36" x14ac:dyDescent="0.45">
      <c r="A8812" s="10" t="s">
        <v>18396</v>
      </c>
      <c r="B8812" s="7" t="s">
        <v>18386</v>
      </c>
      <c r="C8812" s="5">
        <v>37769</v>
      </c>
      <c r="D8812" s="3" t="s">
        <v>2</v>
      </c>
      <c r="E8812" t="s">
        <v>18397</v>
      </c>
      <c r="F8812" s="3" t="s">
        <v>4</v>
      </c>
    </row>
    <row r="8813" spans="1:6" ht="36" x14ac:dyDescent="0.45">
      <c r="A8813" s="10" t="s">
        <v>18398</v>
      </c>
      <c r="B8813" s="7" t="s">
        <v>18386</v>
      </c>
      <c r="C8813" s="5">
        <v>37862</v>
      </c>
      <c r="D8813" s="3" t="s">
        <v>2</v>
      </c>
      <c r="E8813" t="s">
        <v>18399</v>
      </c>
      <c r="F8813" s="3" t="s">
        <v>4</v>
      </c>
    </row>
    <row r="8814" spans="1:6" ht="36" x14ac:dyDescent="0.45">
      <c r="A8814" s="10" t="s">
        <v>18400</v>
      </c>
      <c r="B8814" s="7" t="s">
        <v>18386</v>
      </c>
      <c r="C8814" s="5">
        <v>38044</v>
      </c>
      <c r="D8814" s="3" t="s">
        <v>2</v>
      </c>
      <c r="E8814" t="s">
        <v>18401</v>
      </c>
      <c r="F8814" s="3" t="s">
        <v>4</v>
      </c>
    </row>
    <row r="8815" spans="1:6" ht="36" x14ac:dyDescent="0.45">
      <c r="A8815" s="10" t="s">
        <v>18402</v>
      </c>
      <c r="B8815" s="7" t="s">
        <v>18386</v>
      </c>
      <c r="C8815" s="5">
        <v>38226</v>
      </c>
      <c r="D8815" s="3" t="s">
        <v>2</v>
      </c>
      <c r="E8815" t="s">
        <v>18403</v>
      </c>
      <c r="F8815" s="3" t="s">
        <v>4</v>
      </c>
    </row>
    <row r="8816" spans="1:6" ht="54" x14ac:dyDescent="0.45">
      <c r="A8816" s="10" t="s">
        <v>18252</v>
      </c>
      <c r="B8816" s="7" t="s">
        <v>18253</v>
      </c>
      <c r="C8816" s="5">
        <v>37495</v>
      </c>
      <c r="D8816" s="3" t="s">
        <v>2</v>
      </c>
      <c r="E8816" t="s">
        <v>18254</v>
      </c>
      <c r="F8816" s="3" t="s">
        <v>4</v>
      </c>
    </row>
    <row r="8817" spans="1:6" ht="54" x14ac:dyDescent="0.45">
      <c r="A8817" s="10" t="s">
        <v>18255</v>
      </c>
      <c r="B8817" s="7" t="s">
        <v>18253</v>
      </c>
      <c r="C8817" s="5">
        <v>37586</v>
      </c>
      <c r="D8817" s="3" t="s">
        <v>2</v>
      </c>
      <c r="E8817" t="s">
        <v>18256</v>
      </c>
      <c r="F8817" s="3" t="s">
        <v>4</v>
      </c>
    </row>
    <row r="8818" spans="1:6" ht="54" x14ac:dyDescent="0.45">
      <c r="A8818" s="10" t="s">
        <v>18257</v>
      </c>
      <c r="B8818" s="7" t="s">
        <v>18258</v>
      </c>
      <c r="C8818" s="5">
        <v>37769</v>
      </c>
      <c r="D8818" s="3" t="s">
        <v>2</v>
      </c>
      <c r="E8818" t="s">
        <v>18259</v>
      </c>
      <c r="F8818" s="3" t="s">
        <v>4</v>
      </c>
    </row>
    <row r="8819" spans="1:6" ht="54" x14ac:dyDescent="0.45">
      <c r="A8819" s="10" t="s">
        <v>18260</v>
      </c>
      <c r="B8819" s="7" t="s">
        <v>18258</v>
      </c>
      <c r="C8819" s="5">
        <v>37862</v>
      </c>
      <c r="D8819" s="3" t="s">
        <v>2</v>
      </c>
      <c r="E8819" t="s">
        <v>18261</v>
      </c>
      <c r="F8819" s="3" t="s">
        <v>4</v>
      </c>
    </row>
    <row r="8820" spans="1:6" ht="54" x14ac:dyDescent="0.45">
      <c r="A8820" s="10" t="s">
        <v>18262</v>
      </c>
      <c r="B8820" s="7" t="s">
        <v>18258</v>
      </c>
      <c r="C8820" s="5">
        <v>37953</v>
      </c>
      <c r="D8820" s="3" t="s">
        <v>2</v>
      </c>
      <c r="E8820" t="s">
        <v>18263</v>
      </c>
      <c r="F8820" s="3" t="s">
        <v>4</v>
      </c>
    </row>
    <row r="8821" spans="1:6" ht="54" x14ac:dyDescent="0.45">
      <c r="A8821" s="10" t="s">
        <v>18264</v>
      </c>
      <c r="B8821" s="7" t="s">
        <v>18258</v>
      </c>
      <c r="C8821" s="5">
        <v>38317</v>
      </c>
      <c r="D8821" s="3" t="s">
        <v>2</v>
      </c>
      <c r="E8821" t="s">
        <v>18265</v>
      </c>
      <c r="F8821" s="3" t="s">
        <v>4</v>
      </c>
    </row>
    <row r="8822" spans="1:6" ht="54" x14ac:dyDescent="0.45">
      <c r="A8822" s="10" t="s">
        <v>18266</v>
      </c>
      <c r="B8822" s="7" t="s">
        <v>18258</v>
      </c>
      <c r="C8822" s="5">
        <v>38415</v>
      </c>
      <c r="D8822" s="3" t="s">
        <v>2</v>
      </c>
      <c r="E8822" t="s">
        <v>18267</v>
      </c>
      <c r="F8822" s="3" t="s">
        <v>4</v>
      </c>
    </row>
    <row r="8823" spans="1:6" ht="54" x14ac:dyDescent="0.45">
      <c r="A8823" s="10" t="s">
        <v>18268</v>
      </c>
      <c r="B8823" s="7" t="s">
        <v>18258</v>
      </c>
      <c r="C8823" s="5">
        <v>38415</v>
      </c>
      <c r="D8823" s="3" t="s">
        <v>2</v>
      </c>
      <c r="E8823" t="s">
        <v>18269</v>
      </c>
      <c r="F8823" s="3" t="s">
        <v>4</v>
      </c>
    </row>
    <row r="8824" spans="1:6" ht="54" x14ac:dyDescent="0.45">
      <c r="A8824" s="10" t="s">
        <v>18270</v>
      </c>
      <c r="B8824" s="7" t="s">
        <v>18271</v>
      </c>
      <c r="C8824" s="5">
        <v>39169</v>
      </c>
      <c r="D8824" s="3" t="s">
        <v>2</v>
      </c>
      <c r="E8824" t="s">
        <v>18272</v>
      </c>
      <c r="F8824" s="3" t="s">
        <v>4</v>
      </c>
    </row>
    <row r="8825" spans="1:6" ht="54" x14ac:dyDescent="0.45">
      <c r="A8825" s="10" t="s">
        <v>18273</v>
      </c>
      <c r="B8825" s="7" t="s">
        <v>18258</v>
      </c>
      <c r="C8825" s="5">
        <v>39538</v>
      </c>
      <c r="D8825" s="3" t="s">
        <v>2</v>
      </c>
      <c r="E8825" t="s">
        <v>18274</v>
      </c>
      <c r="F8825" s="3" t="s">
        <v>4</v>
      </c>
    </row>
    <row r="8826" spans="1:6" ht="54" x14ac:dyDescent="0.45">
      <c r="A8826" s="10" t="s">
        <v>18275</v>
      </c>
      <c r="B8826" s="7" t="s">
        <v>18258</v>
      </c>
      <c r="C8826" s="5">
        <v>39869</v>
      </c>
      <c r="D8826" s="3" t="s">
        <v>2</v>
      </c>
      <c r="E8826" t="s">
        <v>18276</v>
      </c>
      <c r="F8826" s="3" t="s">
        <v>4</v>
      </c>
    </row>
    <row r="8827" spans="1:6" ht="54" x14ac:dyDescent="0.45">
      <c r="A8827" s="10" t="s">
        <v>18277</v>
      </c>
      <c r="B8827" s="7" t="s">
        <v>18258</v>
      </c>
      <c r="C8827" s="5">
        <v>40366</v>
      </c>
      <c r="D8827" s="3" t="s">
        <v>2</v>
      </c>
      <c r="E8827" t="s">
        <v>18278</v>
      </c>
      <c r="F8827" s="3" t="s">
        <v>4</v>
      </c>
    </row>
    <row r="8828" spans="1:6" ht="54" x14ac:dyDescent="0.45">
      <c r="A8828" s="10" t="s">
        <v>18279</v>
      </c>
      <c r="B8828" s="7" t="s">
        <v>18280</v>
      </c>
      <c r="C8828" s="5">
        <v>37495</v>
      </c>
      <c r="D8828" s="3" t="s">
        <v>2</v>
      </c>
      <c r="E8828" t="s">
        <v>18281</v>
      </c>
      <c r="F8828" s="3" t="s">
        <v>4</v>
      </c>
    </row>
    <row r="8829" spans="1:6" ht="54" x14ac:dyDescent="0.45">
      <c r="A8829" s="10" t="s">
        <v>18282</v>
      </c>
      <c r="B8829" s="7" t="s">
        <v>18280</v>
      </c>
      <c r="C8829" s="5">
        <v>37586</v>
      </c>
      <c r="D8829" s="3" t="s">
        <v>2</v>
      </c>
      <c r="E8829" t="s">
        <v>18283</v>
      </c>
      <c r="F8829" s="3" t="s">
        <v>4</v>
      </c>
    </row>
    <row r="8830" spans="1:6" ht="54" x14ac:dyDescent="0.45">
      <c r="A8830" s="10" t="s">
        <v>18284</v>
      </c>
      <c r="B8830" s="7" t="s">
        <v>18285</v>
      </c>
      <c r="C8830" s="5">
        <v>37769</v>
      </c>
      <c r="D8830" s="3" t="s">
        <v>2</v>
      </c>
      <c r="E8830" t="s">
        <v>18286</v>
      </c>
      <c r="F8830" s="3" t="s">
        <v>4</v>
      </c>
    </row>
    <row r="8831" spans="1:6" ht="54" x14ac:dyDescent="0.45">
      <c r="A8831" s="10" t="s">
        <v>18287</v>
      </c>
      <c r="B8831" s="7" t="s">
        <v>18285</v>
      </c>
      <c r="C8831" s="5">
        <v>37862</v>
      </c>
      <c r="D8831" s="3" t="s">
        <v>2</v>
      </c>
      <c r="E8831" t="s">
        <v>18288</v>
      </c>
      <c r="F8831" s="3" t="s">
        <v>4</v>
      </c>
    </row>
    <row r="8832" spans="1:6" ht="54" x14ac:dyDescent="0.45">
      <c r="A8832" s="10" t="s">
        <v>18289</v>
      </c>
      <c r="B8832" s="7" t="s">
        <v>18285</v>
      </c>
      <c r="C8832" s="5">
        <v>37953</v>
      </c>
      <c r="D8832" s="3" t="s">
        <v>2</v>
      </c>
      <c r="E8832" t="s">
        <v>18290</v>
      </c>
      <c r="F8832" s="3" t="s">
        <v>4</v>
      </c>
    </row>
    <row r="8833" spans="1:6" ht="54" x14ac:dyDescent="0.45">
      <c r="A8833" s="10" t="s">
        <v>18291</v>
      </c>
      <c r="B8833" s="7" t="s">
        <v>18285</v>
      </c>
      <c r="C8833" s="5">
        <v>38135</v>
      </c>
      <c r="D8833" s="3" t="s">
        <v>2</v>
      </c>
      <c r="E8833" t="s">
        <v>18292</v>
      </c>
      <c r="F8833" s="3" t="s">
        <v>4</v>
      </c>
    </row>
    <row r="8834" spans="1:6" ht="54" x14ac:dyDescent="0.45">
      <c r="A8834" s="10" t="s">
        <v>18293</v>
      </c>
      <c r="B8834" s="7" t="s">
        <v>18285</v>
      </c>
      <c r="C8834" s="5">
        <v>38317</v>
      </c>
      <c r="D8834" s="3" t="s">
        <v>2</v>
      </c>
      <c r="E8834" t="s">
        <v>18294</v>
      </c>
      <c r="F8834" s="3" t="s">
        <v>4</v>
      </c>
    </row>
    <row r="8835" spans="1:6" ht="54" x14ac:dyDescent="0.45">
      <c r="A8835" s="10" t="s">
        <v>18295</v>
      </c>
      <c r="B8835" s="7" t="s">
        <v>18296</v>
      </c>
      <c r="C8835" s="5">
        <v>38415</v>
      </c>
      <c r="D8835" s="3" t="s">
        <v>2</v>
      </c>
      <c r="E8835" t="s">
        <v>18297</v>
      </c>
      <c r="F8835" s="3" t="s">
        <v>4</v>
      </c>
    </row>
    <row r="8836" spans="1:6" ht="54" x14ac:dyDescent="0.45">
      <c r="A8836" s="10" t="s">
        <v>18298</v>
      </c>
      <c r="B8836" s="7" t="s">
        <v>18296</v>
      </c>
      <c r="C8836" s="5">
        <v>38415</v>
      </c>
      <c r="D8836" s="3" t="s">
        <v>2</v>
      </c>
      <c r="E8836" t="s">
        <v>18299</v>
      </c>
      <c r="F8836" s="3" t="s">
        <v>4</v>
      </c>
    </row>
    <row r="8837" spans="1:6" ht="54" x14ac:dyDescent="0.45">
      <c r="A8837" s="10" t="s">
        <v>18300</v>
      </c>
      <c r="B8837" s="7" t="s">
        <v>18301</v>
      </c>
      <c r="C8837" s="5">
        <v>39169</v>
      </c>
      <c r="D8837" s="3" t="s">
        <v>2</v>
      </c>
      <c r="E8837" t="s">
        <v>18302</v>
      </c>
      <c r="F8837" s="3" t="s">
        <v>4</v>
      </c>
    </row>
    <row r="8838" spans="1:6" ht="54" x14ac:dyDescent="0.45">
      <c r="A8838" s="10" t="s">
        <v>18303</v>
      </c>
      <c r="B8838" s="7" t="s">
        <v>18296</v>
      </c>
      <c r="C8838" s="5">
        <v>39538</v>
      </c>
      <c r="D8838" s="3" t="s">
        <v>2</v>
      </c>
      <c r="E8838" t="s">
        <v>18304</v>
      </c>
      <c r="F8838" s="3" t="s">
        <v>4</v>
      </c>
    </row>
    <row r="8839" spans="1:6" ht="54" x14ac:dyDescent="0.45">
      <c r="A8839" s="10" t="s">
        <v>18305</v>
      </c>
      <c r="B8839" s="7" t="s">
        <v>18296</v>
      </c>
      <c r="C8839" s="5">
        <v>39869</v>
      </c>
      <c r="D8839" s="3" t="s">
        <v>2</v>
      </c>
      <c r="E8839" t="s">
        <v>18306</v>
      </c>
      <c r="F8839" s="3" t="s">
        <v>4</v>
      </c>
    </row>
    <row r="8840" spans="1:6" ht="54" x14ac:dyDescent="0.45">
      <c r="A8840" s="10" t="s">
        <v>18307</v>
      </c>
      <c r="B8840" s="7" t="s">
        <v>18296</v>
      </c>
      <c r="C8840" s="5">
        <v>40366</v>
      </c>
      <c r="D8840" s="3" t="s">
        <v>2</v>
      </c>
      <c r="E8840" t="s">
        <v>18308</v>
      </c>
      <c r="F8840" s="3" t="s">
        <v>4</v>
      </c>
    </row>
    <row r="8841" spans="1:6" ht="54" x14ac:dyDescent="0.45">
      <c r="A8841" s="10" t="s">
        <v>18309</v>
      </c>
      <c r="B8841" s="7" t="s">
        <v>18310</v>
      </c>
      <c r="C8841" s="5">
        <v>37495</v>
      </c>
      <c r="D8841" s="3" t="s">
        <v>2</v>
      </c>
      <c r="E8841" t="s">
        <v>18311</v>
      </c>
      <c r="F8841" s="3" t="s">
        <v>4</v>
      </c>
    </row>
    <row r="8842" spans="1:6" ht="54" x14ac:dyDescent="0.45">
      <c r="A8842" s="10" t="s">
        <v>18312</v>
      </c>
      <c r="B8842" s="7" t="s">
        <v>18310</v>
      </c>
      <c r="C8842" s="5">
        <v>37586</v>
      </c>
      <c r="D8842" s="3" t="s">
        <v>2</v>
      </c>
      <c r="E8842" t="s">
        <v>18313</v>
      </c>
      <c r="F8842" s="3" t="s">
        <v>4</v>
      </c>
    </row>
    <row r="8843" spans="1:6" ht="54" x14ac:dyDescent="0.45">
      <c r="A8843" s="10" t="s">
        <v>18328</v>
      </c>
      <c r="B8843" s="7" t="s">
        <v>18329</v>
      </c>
      <c r="C8843" s="5">
        <v>38562</v>
      </c>
      <c r="D8843" s="3" t="s">
        <v>2</v>
      </c>
      <c r="E8843" t="s">
        <v>18330</v>
      </c>
      <c r="F8843" s="3" t="s">
        <v>4</v>
      </c>
    </row>
    <row r="8844" spans="1:6" ht="54" x14ac:dyDescent="0.45">
      <c r="A8844" s="10" t="s">
        <v>18314</v>
      </c>
      <c r="B8844" s="7" t="s">
        <v>18315</v>
      </c>
      <c r="C8844" s="5">
        <v>37769</v>
      </c>
      <c r="D8844" s="3" t="s">
        <v>2</v>
      </c>
      <c r="E8844" t="s">
        <v>18316</v>
      </c>
      <c r="F8844" s="3" t="s">
        <v>4</v>
      </c>
    </row>
    <row r="8845" spans="1:6" ht="54" x14ac:dyDescent="0.45">
      <c r="A8845" s="10" t="s">
        <v>18317</v>
      </c>
      <c r="B8845" s="7" t="s">
        <v>18315</v>
      </c>
      <c r="C8845" s="5">
        <v>37862</v>
      </c>
      <c r="D8845" s="3" t="s">
        <v>2</v>
      </c>
      <c r="E8845" t="s">
        <v>18318</v>
      </c>
      <c r="F8845" s="3" t="s">
        <v>4</v>
      </c>
    </row>
    <row r="8846" spans="1:6" ht="54" x14ac:dyDescent="0.45">
      <c r="A8846" s="10" t="s">
        <v>18319</v>
      </c>
      <c r="B8846" s="7" t="s">
        <v>18315</v>
      </c>
      <c r="C8846" s="5">
        <v>37953</v>
      </c>
      <c r="D8846" s="3" t="s">
        <v>2</v>
      </c>
      <c r="E8846" t="s">
        <v>18320</v>
      </c>
      <c r="F8846" s="3" t="s">
        <v>4</v>
      </c>
    </row>
    <row r="8847" spans="1:6" ht="54" x14ac:dyDescent="0.45">
      <c r="A8847" s="10" t="s">
        <v>18321</v>
      </c>
      <c r="B8847" s="7" t="s">
        <v>18315</v>
      </c>
      <c r="C8847" s="5">
        <v>38135</v>
      </c>
      <c r="D8847" s="3" t="s">
        <v>2</v>
      </c>
      <c r="E8847" t="s">
        <v>18322</v>
      </c>
      <c r="F8847" s="3" t="s">
        <v>4</v>
      </c>
    </row>
    <row r="8848" spans="1:6" ht="54" x14ac:dyDescent="0.45">
      <c r="A8848" s="10" t="s">
        <v>18323</v>
      </c>
      <c r="B8848" s="7" t="s">
        <v>18315</v>
      </c>
      <c r="C8848" s="5">
        <v>38317</v>
      </c>
      <c r="D8848" s="3" t="s">
        <v>2</v>
      </c>
      <c r="E8848" t="s">
        <v>18324</v>
      </c>
      <c r="F8848" s="3" t="s">
        <v>4</v>
      </c>
    </row>
    <row r="8849" spans="1:6" ht="54" x14ac:dyDescent="0.45">
      <c r="A8849" s="10" t="s">
        <v>18325</v>
      </c>
      <c r="B8849" s="7" t="s">
        <v>18326</v>
      </c>
      <c r="C8849" s="5">
        <v>38415</v>
      </c>
      <c r="D8849" s="3" t="s">
        <v>2</v>
      </c>
      <c r="E8849" t="s">
        <v>18327</v>
      </c>
      <c r="F8849" s="3" t="s">
        <v>4</v>
      </c>
    </row>
    <row r="8850" spans="1:6" ht="54" x14ac:dyDescent="0.45">
      <c r="A8850" s="10" t="s">
        <v>18331</v>
      </c>
      <c r="B8850" s="7" t="s">
        <v>18332</v>
      </c>
      <c r="C8850" s="5">
        <v>38415</v>
      </c>
      <c r="D8850" s="3" t="s">
        <v>2</v>
      </c>
      <c r="E8850" t="s">
        <v>18333</v>
      </c>
      <c r="F8850" s="3" t="s">
        <v>4</v>
      </c>
    </row>
    <row r="8851" spans="1:6" ht="54" x14ac:dyDescent="0.45">
      <c r="A8851" s="10" t="s">
        <v>18334</v>
      </c>
      <c r="B8851" s="7" t="s">
        <v>18329</v>
      </c>
      <c r="C8851" s="5">
        <v>38562</v>
      </c>
      <c r="D8851" s="3" t="s">
        <v>2</v>
      </c>
      <c r="E8851" t="s">
        <v>18335</v>
      </c>
      <c r="F8851" s="3" t="s">
        <v>4</v>
      </c>
    </row>
    <row r="8852" spans="1:6" ht="54" x14ac:dyDescent="0.45">
      <c r="A8852" s="10" t="s">
        <v>18336</v>
      </c>
      <c r="B8852" s="7" t="s">
        <v>18337</v>
      </c>
      <c r="C8852" s="5">
        <v>39169</v>
      </c>
      <c r="D8852" s="3" t="s">
        <v>2</v>
      </c>
      <c r="E8852" t="s">
        <v>18338</v>
      </c>
      <c r="F8852" s="3" t="s">
        <v>4</v>
      </c>
    </row>
    <row r="8853" spans="1:6" ht="54" x14ac:dyDescent="0.45">
      <c r="A8853" s="10" t="s">
        <v>18339</v>
      </c>
      <c r="B8853" s="7" t="s">
        <v>18332</v>
      </c>
      <c r="C8853" s="5">
        <v>39538</v>
      </c>
      <c r="D8853" s="3" t="s">
        <v>2</v>
      </c>
      <c r="E8853" t="s">
        <v>18340</v>
      </c>
      <c r="F8853" s="3" t="s">
        <v>4</v>
      </c>
    </row>
    <row r="8854" spans="1:6" ht="54" x14ac:dyDescent="0.45">
      <c r="A8854" s="10" t="s">
        <v>18341</v>
      </c>
      <c r="B8854" s="7" t="s">
        <v>18332</v>
      </c>
      <c r="C8854" s="5">
        <v>39869</v>
      </c>
      <c r="D8854" s="3" t="s">
        <v>2</v>
      </c>
      <c r="E8854" t="s">
        <v>18342</v>
      </c>
      <c r="F8854" s="3" t="s">
        <v>4</v>
      </c>
    </row>
    <row r="8855" spans="1:6" ht="54" x14ac:dyDescent="0.45">
      <c r="A8855" s="10" t="s">
        <v>18343</v>
      </c>
      <c r="B8855" s="7" t="s">
        <v>18332</v>
      </c>
      <c r="C8855" s="5">
        <v>40366</v>
      </c>
      <c r="D8855" s="3" t="s">
        <v>2</v>
      </c>
      <c r="E8855" t="s">
        <v>18344</v>
      </c>
      <c r="F8855" s="3" t="s">
        <v>4</v>
      </c>
    </row>
    <row r="8856" spans="1:6" ht="54" x14ac:dyDescent="0.45">
      <c r="A8856" s="10" t="s">
        <v>18345</v>
      </c>
      <c r="B8856" s="7" t="s">
        <v>18346</v>
      </c>
      <c r="C8856" s="5">
        <v>37495</v>
      </c>
      <c r="D8856" s="3" t="s">
        <v>2</v>
      </c>
      <c r="E8856" t="s">
        <v>18347</v>
      </c>
      <c r="F8856" s="3" t="s">
        <v>4</v>
      </c>
    </row>
    <row r="8857" spans="1:6" ht="54" x14ac:dyDescent="0.45">
      <c r="A8857" s="10" t="s">
        <v>18348</v>
      </c>
      <c r="B8857" s="7" t="s">
        <v>18346</v>
      </c>
      <c r="C8857" s="5">
        <v>37586</v>
      </c>
      <c r="D8857" s="3" t="s">
        <v>2</v>
      </c>
      <c r="E8857" t="s">
        <v>18349</v>
      </c>
      <c r="F8857" s="3" t="s">
        <v>4</v>
      </c>
    </row>
    <row r="8858" spans="1:6" ht="54" x14ac:dyDescent="0.45">
      <c r="A8858" s="10" t="s">
        <v>18350</v>
      </c>
      <c r="B8858" s="7" t="s">
        <v>18351</v>
      </c>
      <c r="C8858" s="5">
        <v>37769</v>
      </c>
      <c r="D8858" s="3" t="s">
        <v>2</v>
      </c>
      <c r="E8858" t="s">
        <v>18352</v>
      </c>
      <c r="F8858" s="3" t="s">
        <v>4</v>
      </c>
    </row>
    <row r="8859" spans="1:6" ht="54" x14ac:dyDescent="0.45">
      <c r="A8859" s="10" t="s">
        <v>18353</v>
      </c>
      <c r="B8859" s="7" t="s">
        <v>18351</v>
      </c>
      <c r="C8859" s="5">
        <v>37862</v>
      </c>
      <c r="D8859" s="3" t="s">
        <v>2</v>
      </c>
      <c r="E8859" t="s">
        <v>18354</v>
      </c>
      <c r="F8859" s="3" t="s">
        <v>4</v>
      </c>
    </row>
    <row r="8860" spans="1:6" ht="54" x14ac:dyDescent="0.45">
      <c r="A8860" s="10" t="s">
        <v>18355</v>
      </c>
      <c r="B8860" s="7" t="s">
        <v>18351</v>
      </c>
      <c r="C8860" s="5">
        <v>37953</v>
      </c>
      <c r="D8860" s="3" t="s">
        <v>2</v>
      </c>
      <c r="E8860" t="s">
        <v>18356</v>
      </c>
      <c r="F8860" s="3" t="s">
        <v>4</v>
      </c>
    </row>
    <row r="8861" spans="1:6" ht="54" x14ac:dyDescent="0.45">
      <c r="A8861" s="10" t="s">
        <v>18357</v>
      </c>
      <c r="B8861" s="7" t="s">
        <v>18351</v>
      </c>
      <c r="C8861" s="5">
        <v>38135</v>
      </c>
      <c r="D8861" s="3" t="s">
        <v>2</v>
      </c>
      <c r="E8861" t="s">
        <v>18358</v>
      </c>
      <c r="F8861" s="3" t="s">
        <v>4</v>
      </c>
    </row>
    <row r="8862" spans="1:6" ht="54" x14ac:dyDescent="0.45">
      <c r="A8862" s="10" t="s">
        <v>18359</v>
      </c>
      <c r="B8862" s="7" t="s">
        <v>18351</v>
      </c>
      <c r="C8862" s="5">
        <v>38317</v>
      </c>
      <c r="D8862" s="3" t="s">
        <v>2</v>
      </c>
      <c r="E8862" t="s">
        <v>18360</v>
      </c>
      <c r="F8862" s="3" t="s">
        <v>4</v>
      </c>
    </row>
    <row r="8863" spans="1:6" ht="54" x14ac:dyDescent="0.45">
      <c r="A8863" s="10" t="s">
        <v>18361</v>
      </c>
      <c r="B8863" s="7" t="s">
        <v>18362</v>
      </c>
      <c r="C8863" s="5">
        <v>38415</v>
      </c>
      <c r="D8863" s="3" t="s">
        <v>2</v>
      </c>
      <c r="E8863" t="s">
        <v>18363</v>
      </c>
      <c r="F8863" s="3" t="s">
        <v>4</v>
      </c>
    </row>
    <row r="8864" spans="1:6" ht="54" x14ac:dyDescent="0.45">
      <c r="A8864" s="10" t="s">
        <v>18364</v>
      </c>
      <c r="B8864" s="7" t="s">
        <v>18362</v>
      </c>
      <c r="C8864" s="5">
        <v>38415</v>
      </c>
      <c r="D8864" s="3" t="s">
        <v>2</v>
      </c>
      <c r="E8864" t="s">
        <v>18365</v>
      </c>
      <c r="F8864" s="3" t="s">
        <v>4</v>
      </c>
    </row>
    <row r="8865" spans="1:6" ht="54" x14ac:dyDescent="0.45">
      <c r="A8865" s="10" t="s">
        <v>18366</v>
      </c>
      <c r="B8865" s="7" t="s">
        <v>18367</v>
      </c>
      <c r="C8865" s="5">
        <v>39169</v>
      </c>
      <c r="D8865" s="3" t="s">
        <v>2</v>
      </c>
      <c r="E8865" t="s">
        <v>18368</v>
      </c>
      <c r="F8865" s="3" t="s">
        <v>4</v>
      </c>
    </row>
    <row r="8866" spans="1:6" ht="54" x14ac:dyDescent="0.45">
      <c r="A8866" s="10" t="s">
        <v>18369</v>
      </c>
      <c r="B8866" s="7" t="s">
        <v>18362</v>
      </c>
      <c r="C8866" s="5">
        <v>39538</v>
      </c>
      <c r="D8866" s="3" t="s">
        <v>2</v>
      </c>
      <c r="E8866" t="s">
        <v>18370</v>
      </c>
      <c r="F8866" s="3" t="s">
        <v>4</v>
      </c>
    </row>
    <row r="8867" spans="1:6" ht="54" x14ac:dyDescent="0.45">
      <c r="A8867" s="10" t="s">
        <v>18371</v>
      </c>
      <c r="B8867" s="7" t="s">
        <v>18362</v>
      </c>
      <c r="C8867" s="5">
        <v>39869</v>
      </c>
      <c r="D8867" s="3" t="s">
        <v>2</v>
      </c>
      <c r="E8867" t="s">
        <v>18372</v>
      </c>
      <c r="F8867" s="3" t="s">
        <v>4</v>
      </c>
    </row>
    <row r="8868" spans="1:6" ht="54" x14ac:dyDescent="0.45">
      <c r="A8868" s="10" t="s">
        <v>18373</v>
      </c>
      <c r="B8868" s="7" t="s">
        <v>18362</v>
      </c>
      <c r="C8868" s="5">
        <v>40366</v>
      </c>
      <c r="D8868" s="3" t="s">
        <v>2</v>
      </c>
      <c r="E8868" t="s">
        <v>18374</v>
      </c>
      <c r="F8868" s="3" t="s">
        <v>4</v>
      </c>
    </row>
    <row r="8869" spans="1:6" ht="54" x14ac:dyDescent="0.45">
      <c r="A8869" s="10" t="s">
        <v>18375</v>
      </c>
      <c r="B8869" s="7" t="s">
        <v>18376</v>
      </c>
      <c r="C8869" s="5">
        <v>39538</v>
      </c>
      <c r="D8869" s="3" t="s">
        <v>2</v>
      </c>
      <c r="E8869" t="s">
        <v>18377</v>
      </c>
      <c r="F8869" s="3" t="s">
        <v>4</v>
      </c>
    </row>
    <row r="8870" spans="1:6" ht="54" x14ac:dyDescent="0.45">
      <c r="A8870" s="10" t="s">
        <v>18378</v>
      </c>
      <c r="B8870" s="7" t="s">
        <v>18376</v>
      </c>
      <c r="C8870" s="5">
        <v>39869</v>
      </c>
      <c r="D8870" s="3" t="s">
        <v>2</v>
      </c>
      <c r="E8870" t="s">
        <v>18379</v>
      </c>
      <c r="F8870" s="3" t="s">
        <v>4</v>
      </c>
    </row>
    <row r="8871" spans="1:6" ht="54" x14ac:dyDescent="0.45">
      <c r="A8871" s="10" t="s">
        <v>18380</v>
      </c>
      <c r="B8871" s="7" t="s">
        <v>18376</v>
      </c>
      <c r="C8871" s="5">
        <v>40366</v>
      </c>
      <c r="D8871" s="3" t="s">
        <v>2</v>
      </c>
      <c r="E8871" t="s">
        <v>18381</v>
      </c>
      <c r="F8871" s="3" t="s">
        <v>4</v>
      </c>
    </row>
    <row r="8872" spans="1:6" ht="36" x14ac:dyDescent="0.45">
      <c r="A8872" s="10" t="s">
        <v>18408</v>
      </c>
      <c r="B8872" s="7" t="s">
        <v>18409</v>
      </c>
      <c r="C8872" s="5">
        <v>37040</v>
      </c>
      <c r="D8872" s="3" t="s">
        <v>2</v>
      </c>
      <c r="E8872" t="s">
        <v>18410</v>
      </c>
      <c r="F8872" s="3" t="s">
        <v>4</v>
      </c>
    </row>
    <row r="8873" spans="1:6" ht="36" x14ac:dyDescent="0.45">
      <c r="A8873" s="10" t="s">
        <v>18411</v>
      </c>
      <c r="B8873" s="7" t="s">
        <v>18409</v>
      </c>
      <c r="C8873" s="5">
        <v>37132</v>
      </c>
      <c r="D8873" s="3" t="s">
        <v>2</v>
      </c>
      <c r="E8873" t="s">
        <v>18412</v>
      </c>
      <c r="F8873" s="3" t="s">
        <v>4</v>
      </c>
    </row>
    <row r="8874" spans="1:6" ht="36" x14ac:dyDescent="0.45">
      <c r="A8874" s="10" t="s">
        <v>18430</v>
      </c>
      <c r="B8874" s="7" t="s">
        <v>18414</v>
      </c>
      <c r="C8874" s="5">
        <v>38415</v>
      </c>
      <c r="D8874" s="3" t="s">
        <v>2</v>
      </c>
      <c r="E8874" t="s">
        <v>18431</v>
      </c>
      <c r="F8874" s="3" t="s">
        <v>4</v>
      </c>
    </row>
    <row r="8875" spans="1:6" ht="36" x14ac:dyDescent="0.45">
      <c r="A8875" s="10" t="s">
        <v>18413</v>
      </c>
      <c r="B8875" s="7" t="s">
        <v>18414</v>
      </c>
      <c r="C8875" s="5">
        <v>37223</v>
      </c>
      <c r="D8875" s="3" t="s">
        <v>2</v>
      </c>
      <c r="E8875" t="s">
        <v>18415</v>
      </c>
      <c r="F8875" s="3" t="s">
        <v>4</v>
      </c>
    </row>
    <row r="8876" spans="1:6" ht="36" x14ac:dyDescent="0.45">
      <c r="A8876" s="10" t="s">
        <v>18416</v>
      </c>
      <c r="B8876" s="7" t="s">
        <v>18414</v>
      </c>
      <c r="C8876" s="5">
        <v>37313</v>
      </c>
      <c r="D8876" s="3" t="s">
        <v>2</v>
      </c>
      <c r="E8876" t="s">
        <v>18417</v>
      </c>
      <c r="F8876" s="3" t="s">
        <v>4</v>
      </c>
    </row>
    <row r="8877" spans="1:6" ht="36" x14ac:dyDescent="0.45">
      <c r="A8877" s="10" t="s">
        <v>18418</v>
      </c>
      <c r="B8877" s="7" t="s">
        <v>18414</v>
      </c>
      <c r="C8877" s="5">
        <v>37404</v>
      </c>
      <c r="D8877" s="3" t="s">
        <v>2</v>
      </c>
      <c r="E8877" t="s">
        <v>18419</v>
      </c>
      <c r="F8877" s="3" t="s">
        <v>4</v>
      </c>
    </row>
    <row r="8878" spans="1:6" ht="36" x14ac:dyDescent="0.45">
      <c r="A8878" s="10" t="s">
        <v>18420</v>
      </c>
      <c r="B8878" s="7" t="s">
        <v>18414</v>
      </c>
      <c r="C8878" s="5">
        <v>37586</v>
      </c>
      <c r="D8878" s="3" t="s">
        <v>2</v>
      </c>
      <c r="E8878" t="s">
        <v>18421</v>
      </c>
      <c r="F8878" s="3" t="s">
        <v>4</v>
      </c>
    </row>
    <row r="8879" spans="1:6" ht="36" x14ac:dyDescent="0.45">
      <c r="A8879" s="10" t="s">
        <v>18422</v>
      </c>
      <c r="B8879" s="7" t="s">
        <v>18414</v>
      </c>
      <c r="C8879" s="5">
        <v>37769</v>
      </c>
      <c r="D8879" s="3" t="s">
        <v>2</v>
      </c>
      <c r="E8879" t="s">
        <v>18423</v>
      </c>
      <c r="F8879" s="3" t="s">
        <v>4</v>
      </c>
    </row>
    <row r="8880" spans="1:6" ht="36" x14ac:dyDescent="0.45">
      <c r="A8880" s="10" t="s">
        <v>18424</v>
      </c>
      <c r="B8880" s="7" t="s">
        <v>18414</v>
      </c>
      <c r="C8880" s="5">
        <v>37862</v>
      </c>
      <c r="D8880" s="3" t="s">
        <v>2</v>
      </c>
      <c r="E8880" t="s">
        <v>18425</v>
      </c>
      <c r="F8880" s="3" t="s">
        <v>4</v>
      </c>
    </row>
    <row r="8881" spans="1:6" ht="36" x14ac:dyDescent="0.45">
      <c r="A8881" s="10" t="s">
        <v>18426</v>
      </c>
      <c r="B8881" s="7" t="s">
        <v>18414</v>
      </c>
      <c r="C8881" s="5">
        <v>38044</v>
      </c>
      <c r="D8881" s="3" t="s">
        <v>2</v>
      </c>
      <c r="E8881" t="s">
        <v>18427</v>
      </c>
      <c r="F8881" s="3" t="s">
        <v>4</v>
      </c>
    </row>
    <row r="8882" spans="1:6" ht="36" x14ac:dyDescent="0.45">
      <c r="A8882" s="10" t="s">
        <v>18428</v>
      </c>
      <c r="B8882" s="7" t="s">
        <v>18414</v>
      </c>
      <c r="C8882" s="5">
        <v>38226</v>
      </c>
      <c r="D8882" s="3" t="s">
        <v>2</v>
      </c>
      <c r="E8882" t="s">
        <v>18429</v>
      </c>
      <c r="F8882" s="3" t="s">
        <v>4</v>
      </c>
    </row>
    <row r="8883" spans="1:6" ht="36" x14ac:dyDescent="0.45">
      <c r="A8883" s="10" t="s">
        <v>18432</v>
      </c>
      <c r="B8883" s="7" t="s">
        <v>18414</v>
      </c>
      <c r="C8883" s="5">
        <v>37495</v>
      </c>
      <c r="D8883" s="3" t="s">
        <v>2</v>
      </c>
      <c r="E8883" t="s">
        <v>18433</v>
      </c>
      <c r="F8883" s="3" t="s">
        <v>4</v>
      </c>
    </row>
    <row r="8884" spans="1:6" ht="36" x14ac:dyDescent="0.45">
      <c r="A8884" s="10" t="s">
        <v>18434</v>
      </c>
      <c r="B8884" s="7" t="s">
        <v>18414</v>
      </c>
      <c r="C8884" s="5">
        <v>37586</v>
      </c>
      <c r="D8884" s="3" t="s">
        <v>2</v>
      </c>
      <c r="E8884" t="s">
        <v>18435</v>
      </c>
      <c r="F8884" s="3" t="s">
        <v>4</v>
      </c>
    </row>
    <row r="8885" spans="1:6" ht="54" x14ac:dyDescent="0.45">
      <c r="A8885" s="10" t="s">
        <v>18448</v>
      </c>
      <c r="B8885" s="7" t="s">
        <v>18449</v>
      </c>
      <c r="C8885" s="5">
        <v>38562</v>
      </c>
      <c r="D8885" s="3" t="s">
        <v>2</v>
      </c>
      <c r="E8885" t="s">
        <v>18450</v>
      </c>
      <c r="F8885" s="3" t="s">
        <v>4</v>
      </c>
    </row>
    <row r="8886" spans="1:6" ht="36" x14ac:dyDescent="0.45">
      <c r="A8886" s="10" t="s">
        <v>18436</v>
      </c>
      <c r="B8886" s="7" t="s">
        <v>18414</v>
      </c>
      <c r="C8886" s="5">
        <v>37769</v>
      </c>
      <c r="D8886" s="3" t="s">
        <v>2</v>
      </c>
      <c r="E8886" t="s">
        <v>18437</v>
      </c>
      <c r="F8886" s="3" t="s">
        <v>4</v>
      </c>
    </row>
    <row r="8887" spans="1:6" ht="36" x14ac:dyDescent="0.45">
      <c r="A8887" s="10" t="s">
        <v>18438</v>
      </c>
      <c r="B8887" s="7" t="s">
        <v>18414</v>
      </c>
      <c r="C8887" s="5">
        <v>37862</v>
      </c>
      <c r="D8887" s="3" t="s">
        <v>2</v>
      </c>
      <c r="E8887" t="s">
        <v>18439</v>
      </c>
      <c r="F8887" s="3" t="s">
        <v>4</v>
      </c>
    </row>
    <row r="8888" spans="1:6" ht="36" x14ac:dyDescent="0.45">
      <c r="A8888" s="10" t="s">
        <v>18440</v>
      </c>
      <c r="B8888" s="7" t="s">
        <v>18414</v>
      </c>
      <c r="C8888" s="5">
        <v>37953</v>
      </c>
      <c r="D8888" s="3" t="s">
        <v>2</v>
      </c>
      <c r="E8888" t="s">
        <v>18441</v>
      </c>
      <c r="F8888" s="3" t="s">
        <v>4</v>
      </c>
    </row>
    <row r="8889" spans="1:6" ht="36" x14ac:dyDescent="0.45">
      <c r="A8889" s="10" t="s">
        <v>18442</v>
      </c>
      <c r="B8889" s="7" t="s">
        <v>18414</v>
      </c>
      <c r="C8889" s="5">
        <v>38135</v>
      </c>
      <c r="D8889" s="3" t="s">
        <v>2</v>
      </c>
      <c r="E8889" t="s">
        <v>18443</v>
      </c>
      <c r="F8889" s="3" t="s">
        <v>4</v>
      </c>
    </row>
    <row r="8890" spans="1:6" ht="36" x14ac:dyDescent="0.45">
      <c r="A8890" s="10" t="s">
        <v>18444</v>
      </c>
      <c r="B8890" s="7" t="s">
        <v>18414</v>
      </c>
      <c r="C8890" s="5">
        <v>38317</v>
      </c>
      <c r="D8890" s="3" t="s">
        <v>2</v>
      </c>
      <c r="E8890" t="s">
        <v>18445</v>
      </c>
      <c r="F8890" s="3" t="s">
        <v>4</v>
      </c>
    </row>
    <row r="8891" spans="1:6" ht="36" x14ac:dyDescent="0.45">
      <c r="A8891" s="10" t="s">
        <v>18446</v>
      </c>
      <c r="B8891" s="7" t="s">
        <v>18414</v>
      </c>
      <c r="C8891" s="5">
        <v>38415</v>
      </c>
      <c r="D8891" s="3" t="s">
        <v>2</v>
      </c>
      <c r="E8891" t="s">
        <v>18447</v>
      </c>
      <c r="F8891" s="3" t="s">
        <v>4</v>
      </c>
    </row>
    <row r="8892" spans="1:6" ht="36" x14ac:dyDescent="0.45">
      <c r="A8892" s="10" t="s">
        <v>18451</v>
      </c>
      <c r="B8892" s="7" t="s">
        <v>18414</v>
      </c>
      <c r="C8892" s="5">
        <v>38415</v>
      </c>
      <c r="D8892" s="3" t="s">
        <v>2</v>
      </c>
      <c r="E8892" t="s">
        <v>18452</v>
      </c>
      <c r="F8892" s="3" t="s">
        <v>4</v>
      </c>
    </row>
    <row r="8893" spans="1:6" ht="54" x14ac:dyDescent="0.45">
      <c r="A8893" s="10" t="s">
        <v>18453</v>
      </c>
      <c r="B8893" s="7" t="s">
        <v>18449</v>
      </c>
      <c r="C8893" s="5">
        <v>38562</v>
      </c>
      <c r="D8893" s="3" t="s">
        <v>2</v>
      </c>
      <c r="E8893" t="s">
        <v>18454</v>
      </c>
      <c r="F8893" s="3" t="s">
        <v>4</v>
      </c>
    </row>
    <row r="8894" spans="1:6" ht="54" x14ac:dyDescent="0.45">
      <c r="A8894" s="10" t="s">
        <v>18455</v>
      </c>
      <c r="B8894" s="7" t="s">
        <v>18449</v>
      </c>
      <c r="C8894" s="5">
        <v>39169</v>
      </c>
      <c r="D8894" s="3" t="s">
        <v>2</v>
      </c>
      <c r="E8894" t="s">
        <v>18456</v>
      </c>
      <c r="F8894" s="3" t="s">
        <v>4</v>
      </c>
    </row>
    <row r="8895" spans="1:6" ht="54" x14ac:dyDescent="0.45">
      <c r="A8895" s="10" t="s">
        <v>18457</v>
      </c>
      <c r="B8895" s="7" t="s">
        <v>18458</v>
      </c>
      <c r="C8895" s="5">
        <v>39538</v>
      </c>
      <c r="D8895" s="3" t="s">
        <v>2</v>
      </c>
      <c r="E8895" t="s">
        <v>18459</v>
      </c>
      <c r="F8895" s="3" t="s">
        <v>4</v>
      </c>
    </row>
    <row r="8896" spans="1:6" ht="54" x14ac:dyDescent="0.45">
      <c r="A8896" s="10" t="s">
        <v>18460</v>
      </c>
      <c r="B8896" s="7" t="s">
        <v>18458</v>
      </c>
      <c r="C8896" s="5">
        <v>39869</v>
      </c>
      <c r="D8896" s="3" t="s">
        <v>2</v>
      </c>
      <c r="E8896" t="s">
        <v>18461</v>
      </c>
      <c r="F8896" s="3" t="s">
        <v>4</v>
      </c>
    </row>
    <row r="8897" spans="1:6" ht="54" x14ac:dyDescent="0.45">
      <c r="A8897" s="10" t="s">
        <v>18462</v>
      </c>
      <c r="B8897" s="7" t="s">
        <v>18458</v>
      </c>
      <c r="C8897" s="5">
        <v>40366</v>
      </c>
      <c r="D8897" s="3" t="s">
        <v>2</v>
      </c>
      <c r="E8897" t="s">
        <v>18463</v>
      </c>
      <c r="F8897" s="3" t="s">
        <v>4</v>
      </c>
    </row>
    <row r="8898" spans="1:6" ht="36" x14ac:dyDescent="0.45">
      <c r="A8898" s="10" t="s">
        <v>18464</v>
      </c>
      <c r="B8898" s="7" t="s">
        <v>18465</v>
      </c>
      <c r="C8898" s="5">
        <v>37040</v>
      </c>
      <c r="D8898" s="3" t="s">
        <v>2</v>
      </c>
      <c r="E8898" t="s">
        <v>18466</v>
      </c>
      <c r="F8898" s="3" t="s">
        <v>4</v>
      </c>
    </row>
    <row r="8899" spans="1:6" ht="36" x14ac:dyDescent="0.45">
      <c r="A8899" s="10" t="s">
        <v>18467</v>
      </c>
      <c r="B8899" s="7" t="s">
        <v>18465</v>
      </c>
      <c r="C8899" s="5">
        <v>37132</v>
      </c>
      <c r="D8899" s="3" t="s">
        <v>2</v>
      </c>
      <c r="E8899" t="s">
        <v>18468</v>
      </c>
      <c r="F8899" s="3" t="s">
        <v>4</v>
      </c>
    </row>
    <row r="8900" spans="1:6" ht="36" x14ac:dyDescent="0.45">
      <c r="A8900" s="10" t="s">
        <v>18469</v>
      </c>
      <c r="B8900" s="7" t="s">
        <v>18470</v>
      </c>
      <c r="C8900" s="5">
        <v>37223</v>
      </c>
      <c r="D8900" s="3" t="s">
        <v>2</v>
      </c>
      <c r="E8900" t="s">
        <v>18471</v>
      </c>
      <c r="F8900" s="3" t="s">
        <v>4</v>
      </c>
    </row>
    <row r="8901" spans="1:6" ht="36" x14ac:dyDescent="0.45">
      <c r="A8901" s="10" t="s">
        <v>18472</v>
      </c>
      <c r="B8901" s="7" t="s">
        <v>18470</v>
      </c>
      <c r="C8901" s="5">
        <v>37313</v>
      </c>
      <c r="D8901" s="3" t="s">
        <v>2</v>
      </c>
      <c r="E8901" t="s">
        <v>18473</v>
      </c>
      <c r="F8901" s="3" t="s">
        <v>4</v>
      </c>
    </row>
    <row r="8902" spans="1:6" ht="36" x14ac:dyDescent="0.45">
      <c r="A8902" s="10" t="s">
        <v>18474</v>
      </c>
      <c r="B8902" s="7" t="s">
        <v>18470</v>
      </c>
      <c r="C8902" s="5">
        <v>37404</v>
      </c>
      <c r="D8902" s="3" t="s">
        <v>2</v>
      </c>
      <c r="E8902" t="s">
        <v>18475</v>
      </c>
      <c r="F8902" s="3" t="s">
        <v>4</v>
      </c>
    </row>
    <row r="8903" spans="1:6" ht="36" x14ac:dyDescent="0.45">
      <c r="A8903" s="10" t="s">
        <v>18476</v>
      </c>
      <c r="B8903" s="7" t="s">
        <v>18470</v>
      </c>
      <c r="C8903" s="5">
        <v>37769</v>
      </c>
      <c r="D8903" s="3" t="s">
        <v>2</v>
      </c>
      <c r="E8903" t="s">
        <v>18477</v>
      </c>
      <c r="F8903" s="3" t="s">
        <v>4</v>
      </c>
    </row>
    <row r="8904" spans="1:6" ht="54" x14ac:dyDescent="0.45">
      <c r="A8904" s="10" t="s">
        <v>18478</v>
      </c>
      <c r="B8904" s="7" t="s">
        <v>18479</v>
      </c>
      <c r="C8904" s="5">
        <v>38765</v>
      </c>
      <c r="D8904" s="3" t="s">
        <v>2</v>
      </c>
      <c r="E8904" t="s">
        <v>18480</v>
      </c>
      <c r="F8904" s="3" t="s">
        <v>4</v>
      </c>
    </row>
    <row r="8905" spans="1:6" ht="36" x14ac:dyDescent="0.45">
      <c r="A8905" s="10" t="s">
        <v>18481</v>
      </c>
      <c r="B8905" s="7" t="s">
        <v>18470</v>
      </c>
      <c r="C8905" s="5">
        <v>37495</v>
      </c>
      <c r="D8905" s="3" t="s">
        <v>2</v>
      </c>
      <c r="E8905" t="s">
        <v>18482</v>
      </c>
      <c r="F8905" s="3" t="s">
        <v>4</v>
      </c>
    </row>
    <row r="8906" spans="1:6" ht="36" x14ac:dyDescent="0.45">
      <c r="A8906" s="10" t="s">
        <v>18483</v>
      </c>
      <c r="B8906" s="7" t="s">
        <v>18470</v>
      </c>
      <c r="C8906" s="5">
        <v>37586</v>
      </c>
      <c r="D8906" s="3" t="s">
        <v>2</v>
      </c>
      <c r="E8906" t="s">
        <v>18484</v>
      </c>
      <c r="F8906" s="3" t="s">
        <v>4</v>
      </c>
    </row>
    <row r="8907" spans="1:6" ht="36" x14ac:dyDescent="0.45">
      <c r="A8907" s="10" t="s">
        <v>18485</v>
      </c>
      <c r="B8907" s="7" t="s">
        <v>18470</v>
      </c>
      <c r="C8907" s="5">
        <v>37769</v>
      </c>
      <c r="D8907" s="3" t="s">
        <v>2</v>
      </c>
      <c r="E8907" t="s">
        <v>18486</v>
      </c>
      <c r="F8907" s="3" t="s">
        <v>4</v>
      </c>
    </row>
    <row r="8908" spans="1:6" ht="36" x14ac:dyDescent="0.45">
      <c r="A8908" s="10" t="s">
        <v>18487</v>
      </c>
      <c r="B8908" s="7" t="s">
        <v>18470</v>
      </c>
      <c r="C8908" s="5">
        <v>37953</v>
      </c>
      <c r="D8908" s="3" t="s">
        <v>2</v>
      </c>
      <c r="E8908" t="s">
        <v>18488</v>
      </c>
      <c r="F8908" s="3" t="s">
        <v>4</v>
      </c>
    </row>
    <row r="8909" spans="1:6" ht="36" x14ac:dyDescent="0.45">
      <c r="A8909" s="10" t="s">
        <v>18489</v>
      </c>
      <c r="B8909" s="7" t="s">
        <v>18470</v>
      </c>
      <c r="C8909" s="5">
        <v>38317</v>
      </c>
      <c r="D8909" s="3" t="s">
        <v>2</v>
      </c>
      <c r="E8909" t="s">
        <v>18490</v>
      </c>
      <c r="F8909" s="3" t="s">
        <v>4</v>
      </c>
    </row>
    <row r="8910" spans="1:6" ht="36" x14ac:dyDescent="0.45">
      <c r="A8910" s="10" t="s">
        <v>18491</v>
      </c>
      <c r="B8910" s="7" t="s">
        <v>18470</v>
      </c>
      <c r="C8910" s="5">
        <v>38415</v>
      </c>
      <c r="D8910" s="3" t="s">
        <v>2</v>
      </c>
      <c r="E8910" t="s">
        <v>18492</v>
      </c>
      <c r="F8910" s="3" t="s">
        <v>4</v>
      </c>
    </row>
    <row r="8911" spans="1:6" ht="54" x14ac:dyDescent="0.45">
      <c r="A8911" s="10" t="s">
        <v>18493</v>
      </c>
      <c r="B8911" s="7" t="s">
        <v>18479</v>
      </c>
      <c r="C8911" s="5">
        <v>38765</v>
      </c>
      <c r="D8911" s="3" t="s">
        <v>2</v>
      </c>
      <c r="E8911" t="s">
        <v>18494</v>
      </c>
      <c r="F8911" s="3" t="s">
        <v>4</v>
      </c>
    </row>
    <row r="8912" spans="1:6" ht="36" x14ac:dyDescent="0.45">
      <c r="A8912" s="10" t="s">
        <v>18495</v>
      </c>
      <c r="B8912" s="7" t="s">
        <v>18470</v>
      </c>
      <c r="C8912" s="5">
        <v>38415</v>
      </c>
      <c r="D8912" s="3" t="s">
        <v>2</v>
      </c>
      <c r="E8912" t="s">
        <v>18496</v>
      </c>
      <c r="F8912" s="3" t="s">
        <v>4</v>
      </c>
    </row>
    <row r="8913" spans="1:6" ht="54" x14ac:dyDescent="0.45">
      <c r="A8913" s="10" t="s">
        <v>18497</v>
      </c>
      <c r="B8913" s="7" t="s">
        <v>18479</v>
      </c>
      <c r="C8913" s="5">
        <v>38765</v>
      </c>
      <c r="D8913" s="3" t="s">
        <v>2</v>
      </c>
      <c r="E8913" t="s">
        <v>18498</v>
      </c>
      <c r="F8913" s="3" t="s">
        <v>4</v>
      </c>
    </row>
    <row r="8914" spans="1:6" ht="54" x14ac:dyDescent="0.45">
      <c r="A8914" s="10" t="s">
        <v>18499</v>
      </c>
      <c r="B8914" s="7" t="s">
        <v>18479</v>
      </c>
      <c r="C8914" s="5">
        <v>39169</v>
      </c>
      <c r="D8914" s="3" t="s">
        <v>2</v>
      </c>
      <c r="E8914" t="s">
        <v>18500</v>
      </c>
      <c r="F8914" s="3" t="s">
        <v>4</v>
      </c>
    </row>
    <row r="8915" spans="1:6" ht="54" x14ac:dyDescent="0.45">
      <c r="A8915" s="10" t="s">
        <v>18501</v>
      </c>
      <c r="B8915" s="7" t="s">
        <v>18502</v>
      </c>
      <c r="C8915" s="5">
        <v>39538</v>
      </c>
      <c r="D8915" s="3" t="s">
        <v>2</v>
      </c>
      <c r="E8915" t="s">
        <v>18503</v>
      </c>
      <c r="F8915" s="3" t="s">
        <v>4</v>
      </c>
    </row>
    <row r="8916" spans="1:6" ht="54" x14ac:dyDescent="0.45">
      <c r="A8916" s="10" t="s">
        <v>18504</v>
      </c>
      <c r="B8916" s="7" t="s">
        <v>18502</v>
      </c>
      <c r="C8916" s="5">
        <v>39869</v>
      </c>
      <c r="D8916" s="3" t="s">
        <v>2</v>
      </c>
      <c r="E8916" t="s">
        <v>18505</v>
      </c>
      <c r="F8916" s="3" t="s">
        <v>4</v>
      </c>
    </row>
    <row r="8917" spans="1:6" ht="54" x14ac:dyDescent="0.45">
      <c r="A8917" s="10" t="s">
        <v>18506</v>
      </c>
      <c r="B8917" s="7" t="s">
        <v>18502</v>
      </c>
      <c r="C8917" s="5">
        <v>40366</v>
      </c>
      <c r="D8917" s="3" t="s">
        <v>2</v>
      </c>
      <c r="E8917" t="s">
        <v>18507</v>
      </c>
      <c r="F8917" s="3" t="s">
        <v>4</v>
      </c>
    </row>
    <row r="8918" spans="1:6" ht="36" x14ac:dyDescent="0.45">
      <c r="A8918" s="10" t="s">
        <v>18508</v>
      </c>
      <c r="B8918" s="7" t="s">
        <v>18509</v>
      </c>
      <c r="C8918" s="5">
        <v>37040</v>
      </c>
      <c r="D8918" s="3" t="s">
        <v>2</v>
      </c>
      <c r="E8918" t="s">
        <v>18510</v>
      </c>
      <c r="F8918" s="3" t="s">
        <v>4</v>
      </c>
    </row>
    <row r="8919" spans="1:6" ht="36" x14ac:dyDescent="0.45">
      <c r="A8919" s="10" t="s">
        <v>18511</v>
      </c>
      <c r="B8919" s="7" t="s">
        <v>18509</v>
      </c>
      <c r="C8919" s="5">
        <v>37132</v>
      </c>
      <c r="D8919" s="3" t="s">
        <v>2</v>
      </c>
      <c r="E8919" t="s">
        <v>18512</v>
      </c>
      <c r="F8919" s="3" t="s">
        <v>4</v>
      </c>
    </row>
    <row r="8920" spans="1:6" ht="36" x14ac:dyDescent="0.45">
      <c r="A8920" s="10" t="s">
        <v>18513</v>
      </c>
      <c r="B8920" s="7" t="s">
        <v>18514</v>
      </c>
      <c r="C8920" s="5">
        <v>37223</v>
      </c>
      <c r="D8920" s="3" t="s">
        <v>2</v>
      </c>
      <c r="E8920" t="s">
        <v>18515</v>
      </c>
      <c r="F8920" s="3" t="s">
        <v>4</v>
      </c>
    </row>
    <row r="8921" spans="1:6" ht="36" x14ac:dyDescent="0.45">
      <c r="A8921" s="10" t="s">
        <v>18516</v>
      </c>
      <c r="B8921" s="7" t="s">
        <v>18514</v>
      </c>
      <c r="C8921" s="5">
        <v>37313</v>
      </c>
      <c r="D8921" s="3" t="s">
        <v>2</v>
      </c>
      <c r="E8921" t="s">
        <v>18517</v>
      </c>
      <c r="F8921" s="3" t="s">
        <v>4</v>
      </c>
    </row>
    <row r="8922" spans="1:6" ht="36" x14ac:dyDescent="0.45">
      <c r="A8922" s="10" t="s">
        <v>18518</v>
      </c>
      <c r="B8922" s="7" t="s">
        <v>18519</v>
      </c>
      <c r="C8922" s="5">
        <v>37404</v>
      </c>
      <c r="D8922" s="3" t="s">
        <v>2</v>
      </c>
      <c r="E8922" t="s">
        <v>18520</v>
      </c>
      <c r="F8922" s="3" t="s">
        <v>4</v>
      </c>
    </row>
    <row r="8923" spans="1:6" ht="36" x14ac:dyDescent="0.45">
      <c r="A8923" s="10" t="s">
        <v>18521</v>
      </c>
      <c r="B8923" s="7" t="s">
        <v>18519</v>
      </c>
      <c r="C8923" s="5">
        <v>37769</v>
      </c>
      <c r="D8923" s="3" t="s">
        <v>2</v>
      </c>
      <c r="E8923" t="s">
        <v>18522</v>
      </c>
      <c r="F8923" s="3" t="s">
        <v>4</v>
      </c>
    </row>
    <row r="8924" spans="1:6" ht="36" x14ac:dyDescent="0.45">
      <c r="A8924" s="10" t="s">
        <v>18523</v>
      </c>
      <c r="B8924" s="7" t="s">
        <v>18519</v>
      </c>
      <c r="C8924" s="5">
        <v>37404</v>
      </c>
      <c r="D8924" s="3" t="s">
        <v>2</v>
      </c>
      <c r="E8924" t="s">
        <v>18524</v>
      </c>
      <c r="F8924" s="3" t="s">
        <v>4</v>
      </c>
    </row>
    <row r="8925" spans="1:6" ht="36" x14ac:dyDescent="0.45">
      <c r="A8925" s="10" t="s">
        <v>18525</v>
      </c>
      <c r="B8925" s="7" t="s">
        <v>18519</v>
      </c>
      <c r="C8925" s="5">
        <v>37495</v>
      </c>
      <c r="D8925" s="3" t="s">
        <v>2</v>
      </c>
      <c r="E8925" t="s">
        <v>18526</v>
      </c>
      <c r="F8925" s="3" t="s">
        <v>4</v>
      </c>
    </row>
    <row r="8926" spans="1:6" ht="36" x14ac:dyDescent="0.45">
      <c r="A8926" s="10" t="s">
        <v>18527</v>
      </c>
      <c r="B8926" s="7" t="s">
        <v>18528</v>
      </c>
      <c r="C8926" s="5">
        <v>37586</v>
      </c>
      <c r="D8926" s="3" t="s">
        <v>2</v>
      </c>
      <c r="E8926" t="s">
        <v>18529</v>
      </c>
      <c r="F8926" s="3" t="s">
        <v>4</v>
      </c>
    </row>
    <row r="8927" spans="1:6" ht="36" x14ac:dyDescent="0.45">
      <c r="A8927" s="10" t="s">
        <v>18530</v>
      </c>
      <c r="B8927" s="7" t="s">
        <v>18528</v>
      </c>
      <c r="C8927" s="5">
        <v>37769</v>
      </c>
      <c r="D8927" s="3" t="s">
        <v>2</v>
      </c>
      <c r="E8927" t="s">
        <v>18531</v>
      </c>
      <c r="F8927" s="3" t="s">
        <v>4</v>
      </c>
    </row>
    <row r="8928" spans="1:6" ht="36" x14ac:dyDescent="0.45">
      <c r="A8928" s="10" t="s">
        <v>18532</v>
      </c>
      <c r="B8928" s="7" t="s">
        <v>18528</v>
      </c>
      <c r="C8928" s="5">
        <v>37953</v>
      </c>
      <c r="D8928" s="3" t="s">
        <v>2</v>
      </c>
      <c r="E8928" t="s">
        <v>18533</v>
      </c>
      <c r="F8928" s="3" t="s">
        <v>4</v>
      </c>
    </row>
    <row r="8929" spans="1:6" ht="36" x14ac:dyDescent="0.45">
      <c r="A8929" s="10" t="s">
        <v>18534</v>
      </c>
      <c r="B8929" s="7" t="s">
        <v>18528</v>
      </c>
      <c r="C8929" s="5">
        <v>38317</v>
      </c>
      <c r="D8929" s="3" t="s">
        <v>2</v>
      </c>
      <c r="E8929" t="s">
        <v>18535</v>
      </c>
      <c r="F8929" s="3" t="s">
        <v>4</v>
      </c>
    </row>
    <row r="8930" spans="1:6" ht="36" x14ac:dyDescent="0.45">
      <c r="A8930" s="10" t="s">
        <v>18536</v>
      </c>
      <c r="B8930" s="7" t="s">
        <v>18528</v>
      </c>
      <c r="C8930" s="5">
        <v>38415</v>
      </c>
      <c r="D8930" s="3" t="s">
        <v>2</v>
      </c>
      <c r="E8930" t="s">
        <v>18537</v>
      </c>
      <c r="F8930" s="3" t="s">
        <v>4</v>
      </c>
    </row>
    <row r="8931" spans="1:6" ht="36" x14ac:dyDescent="0.45">
      <c r="A8931" s="10" t="s">
        <v>18538</v>
      </c>
      <c r="B8931" s="7" t="s">
        <v>18528</v>
      </c>
      <c r="C8931" s="5">
        <v>38415</v>
      </c>
      <c r="D8931" s="3" t="s">
        <v>2</v>
      </c>
      <c r="E8931" t="s">
        <v>18539</v>
      </c>
      <c r="F8931" s="3" t="s">
        <v>4</v>
      </c>
    </row>
    <row r="8932" spans="1:6" ht="54" x14ac:dyDescent="0.45">
      <c r="A8932" s="10" t="s">
        <v>18540</v>
      </c>
      <c r="B8932" s="7" t="s">
        <v>18541</v>
      </c>
      <c r="C8932" s="5">
        <v>39169</v>
      </c>
      <c r="D8932" s="3" t="s">
        <v>2</v>
      </c>
      <c r="E8932" t="s">
        <v>18542</v>
      </c>
      <c r="F8932" s="3" t="s">
        <v>4</v>
      </c>
    </row>
    <row r="8933" spans="1:6" ht="54" x14ac:dyDescent="0.45">
      <c r="A8933" s="10" t="s">
        <v>18543</v>
      </c>
      <c r="B8933" s="7" t="s">
        <v>18544</v>
      </c>
      <c r="C8933" s="5">
        <v>39538</v>
      </c>
      <c r="D8933" s="3" t="s">
        <v>2</v>
      </c>
      <c r="E8933" t="s">
        <v>18545</v>
      </c>
      <c r="F8933" s="3" t="s">
        <v>4</v>
      </c>
    </row>
    <row r="8934" spans="1:6" ht="54" x14ac:dyDescent="0.45">
      <c r="A8934" s="10" t="s">
        <v>18546</v>
      </c>
      <c r="B8934" s="7" t="s">
        <v>18544</v>
      </c>
      <c r="C8934" s="5">
        <v>39869</v>
      </c>
      <c r="D8934" s="3" t="s">
        <v>2</v>
      </c>
      <c r="E8934" t="s">
        <v>18547</v>
      </c>
      <c r="F8934" s="3" t="s">
        <v>4</v>
      </c>
    </row>
    <row r="8935" spans="1:6" ht="54" x14ac:dyDescent="0.45">
      <c r="A8935" s="10" t="s">
        <v>18548</v>
      </c>
      <c r="B8935" s="7" t="s">
        <v>18544</v>
      </c>
      <c r="C8935" s="5">
        <v>40366</v>
      </c>
      <c r="D8935" s="3" t="s">
        <v>2</v>
      </c>
      <c r="E8935" t="s">
        <v>18549</v>
      </c>
      <c r="F8935" s="3" t="s">
        <v>4</v>
      </c>
    </row>
    <row r="8936" spans="1:6" ht="36" x14ac:dyDescent="0.45">
      <c r="A8936" s="10" t="s">
        <v>18550</v>
      </c>
      <c r="B8936" s="7" t="s">
        <v>18551</v>
      </c>
      <c r="C8936" s="5">
        <v>37040</v>
      </c>
      <c r="D8936" s="3" t="s">
        <v>2</v>
      </c>
      <c r="E8936" t="s">
        <v>18552</v>
      </c>
      <c r="F8936" s="3" t="s">
        <v>4</v>
      </c>
    </row>
    <row r="8937" spans="1:6" ht="36" x14ac:dyDescent="0.45">
      <c r="A8937" s="10" t="s">
        <v>18553</v>
      </c>
      <c r="B8937" s="7" t="s">
        <v>18551</v>
      </c>
      <c r="C8937" s="5">
        <v>37132</v>
      </c>
      <c r="D8937" s="3" t="s">
        <v>2</v>
      </c>
      <c r="E8937" t="s">
        <v>18554</v>
      </c>
      <c r="F8937" s="3" t="s">
        <v>4</v>
      </c>
    </row>
    <row r="8938" spans="1:6" ht="36" x14ac:dyDescent="0.45">
      <c r="A8938" s="10" t="s">
        <v>18555</v>
      </c>
      <c r="B8938" s="7" t="s">
        <v>18556</v>
      </c>
      <c r="C8938" s="5">
        <v>37223</v>
      </c>
      <c r="D8938" s="3" t="s">
        <v>2</v>
      </c>
      <c r="E8938" t="s">
        <v>18557</v>
      </c>
      <c r="F8938" s="3" t="s">
        <v>4</v>
      </c>
    </row>
    <row r="8939" spans="1:6" ht="36" x14ac:dyDescent="0.45">
      <c r="A8939" s="10" t="s">
        <v>18558</v>
      </c>
      <c r="B8939" s="7" t="s">
        <v>18556</v>
      </c>
      <c r="C8939" s="5">
        <v>37313</v>
      </c>
      <c r="D8939" s="3" t="s">
        <v>2</v>
      </c>
      <c r="E8939" t="s">
        <v>18559</v>
      </c>
      <c r="F8939" s="3" t="s">
        <v>4</v>
      </c>
    </row>
    <row r="8940" spans="1:6" ht="36" x14ac:dyDescent="0.45">
      <c r="A8940" s="10" t="s">
        <v>18560</v>
      </c>
      <c r="B8940" s="7" t="s">
        <v>18556</v>
      </c>
      <c r="C8940" s="5">
        <v>37404</v>
      </c>
      <c r="D8940" s="3" t="s">
        <v>2</v>
      </c>
      <c r="E8940" t="s">
        <v>18561</v>
      </c>
      <c r="F8940" s="3" t="s">
        <v>4</v>
      </c>
    </row>
    <row r="8941" spans="1:6" ht="36" x14ac:dyDescent="0.45">
      <c r="A8941" s="10" t="s">
        <v>18562</v>
      </c>
      <c r="B8941" s="7" t="s">
        <v>18563</v>
      </c>
      <c r="C8941" s="5">
        <v>37586</v>
      </c>
      <c r="D8941" s="3" t="s">
        <v>2</v>
      </c>
      <c r="E8941" t="s">
        <v>18564</v>
      </c>
      <c r="F8941" s="3" t="s">
        <v>4</v>
      </c>
    </row>
    <row r="8942" spans="1:6" ht="36" x14ac:dyDescent="0.45">
      <c r="A8942" s="10" t="s">
        <v>18565</v>
      </c>
      <c r="B8942" s="7" t="s">
        <v>18563</v>
      </c>
      <c r="C8942" s="5">
        <v>37769</v>
      </c>
      <c r="D8942" s="3" t="s">
        <v>2</v>
      </c>
      <c r="E8942" t="s">
        <v>18566</v>
      </c>
      <c r="F8942" s="3" t="s">
        <v>4</v>
      </c>
    </row>
    <row r="8943" spans="1:6" ht="36" x14ac:dyDescent="0.45">
      <c r="A8943" s="10" t="s">
        <v>18567</v>
      </c>
      <c r="B8943" s="7" t="s">
        <v>18563</v>
      </c>
      <c r="C8943" s="5">
        <v>37862</v>
      </c>
      <c r="D8943" s="3" t="s">
        <v>2</v>
      </c>
      <c r="E8943" t="s">
        <v>18568</v>
      </c>
      <c r="F8943" s="3" t="s">
        <v>4</v>
      </c>
    </row>
    <row r="8944" spans="1:6" ht="36" x14ac:dyDescent="0.45">
      <c r="A8944" s="10" t="s">
        <v>18569</v>
      </c>
      <c r="B8944" s="7" t="s">
        <v>18563</v>
      </c>
      <c r="C8944" s="5">
        <v>38226</v>
      </c>
      <c r="D8944" s="3" t="s">
        <v>2</v>
      </c>
      <c r="E8944" t="s">
        <v>18570</v>
      </c>
      <c r="F8944" s="3" t="s">
        <v>4</v>
      </c>
    </row>
    <row r="8945" spans="1:6" ht="54" x14ac:dyDescent="0.45">
      <c r="A8945" s="10" t="s">
        <v>18571</v>
      </c>
      <c r="B8945" s="7" t="s">
        <v>18572</v>
      </c>
      <c r="C8945" s="5">
        <v>38765</v>
      </c>
      <c r="D8945" s="3" t="s">
        <v>2</v>
      </c>
      <c r="E8945" t="s">
        <v>18573</v>
      </c>
      <c r="F8945" s="3" t="s">
        <v>4</v>
      </c>
    </row>
    <row r="8946" spans="1:6" ht="36" x14ac:dyDescent="0.45">
      <c r="A8946" s="10" t="s">
        <v>18574</v>
      </c>
      <c r="B8946" s="7" t="s">
        <v>18563</v>
      </c>
      <c r="C8946" s="5">
        <v>37495</v>
      </c>
      <c r="D8946" s="3" t="s">
        <v>2</v>
      </c>
      <c r="E8946" t="s">
        <v>18575</v>
      </c>
      <c r="F8946" s="3" t="s">
        <v>4</v>
      </c>
    </row>
    <row r="8947" spans="1:6" ht="36" x14ac:dyDescent="0.45">
      <c r="A8947" s="10" t="s">
        <v>18576</v>
      </c>
      <c r="B8947" s="7" t="s">
        <v>18563</v>
      </c>
      <c r="C8947" s="5">
        <v>37586</v>
      </c>
      <c r="D8947" s="3" t="s">
        <v>2</v>
      </c>
      <c r="E8947" t="s">
        <v>18577</v>
      </c>
      <c r="F8947" s="3" t="s">
        <v>4</v>
      </c>
    </row>
    <row r="8948" spans="1:6" ht="36" x14ac:dyDescent="0.45">
      <c r="A8948" s="10" t="s">
        <v>18578</v>
      </c>
      <c r="B8948" s="7" t="s">
        <v>18563</v>
      </c>
      <c r="C8948" s="5">
        <v>37769</v>
      </c>
      <c r="D8948" s="3" t="s">
        <v>2</v>
      </c>
      <c r="E8948" t="s">
        <v>18579</v>
      </c>
      <c r="F8948" s="3" t="s">
        <v>4</v>
      </c>
    </row>
    <row r="8949" spans="1:6" ht="36" x14ac:dyDescent="0.45">
      <c r="A8949" s="10" t="s">
        <v>18580</v>
      </c>
      <c r="B8949" s="7" t="s">
        <v>18563</v>
      </c>
      <c r="C8949" s="5">
        <v>37862</v>
      </c>
      <c r="D8949" s="3" t="s">
        <v>2</v>
      </c>
      <c r="E8949" t="s">
        <v>18581</v>
      </c>
      <c r="F8949" s="3" t="s">
        <v>4</v>
      </c>
    </row>
    <row r="8950" spans="1:6" ht="36" x14ac:dyDescent="0.45">
      <c r="A8950" s="10" t="s">
        <v>18582</v>
      </c>
      <c r="B8950" s="7" t="s">
        <v>18563</v>
      </c>
      <c r="C8950" s="5">
        <v>37953</v>
      </c>
      <c r="D8950" s="3" t="s">
        <v>2</v>
      </c>
      <c r="E8950" t="s">
        <v>18583</v>
      </c>
      <c r="F8950" s="3" t="s">
        <v>4</v>
      </c>
    </row>
    <row r="8951" spans="1:6" ht="36" x14ac:dyDescent="0.45">
      <c r="A8951" s="10" t="s">
        <v>18584</v>
      </c>
      <c r="B8951" s="7" t="s">
        <v>18563</v>
      </c>
      <c r="C8951" s="5">
        <v>38317</v>
      </c>
      <c r="D8951" s="3" t="s">
        <v>2</v>
      </c>
      <c r="E8951" t="s">
        <v>18585</v>
      </c>
      <c r="F8951" s="3" t="s">
        <v>4</v>
      </c>
    </row>
    <row r="8952" spans="1:6" ht="36" x14ac:dyDescent="0.45">
      <c r="A8952" s="10" t="s">
        <v>18586</v>
      </c>
      <c r="B8952" s="7" t="s">
        <v>18563</v>
      </c>
      <c r="C8952" s="5">
        <v>38415</v>
      </c>
      <c r="D8952" s="3" t="s">
        <v>2</v>
      </c>
      <c r="E8952" t="s">
        <v>18587</v>
      </c>
      <c r="F8952" s="3" t="s">
        <v>4</v>
      </c>
    </row>
    <row r="8953" spans="1:6" ht="54" x14ac:dyDescent="0.45">
      <c r="A8953" s="10" t="s">
        <v>18588</v>
      </c>
      <c r="B8953" s="7" t="s">
        <v>18572</v>
      </c>
      <c r="C8953" s="5">
        <v>38765</v>
      </c>
      <c r="D8953" s="3" t="s">
        <v>2</v>
      </c>
      <c r="E8953" t="s">
        <v>18589</v>
      </c>
      <c r="F8953" s="3" t="s">
        <v>4</v>
      </c>
    </row>
    <row r="8954" spans="1:6" ht="36" x14ac:dyDescent="0.45">
      <c r="A8954" s="10" t="s">
        <v>18590</v>
      </c>
      <c r="B8954" s="7" t="s">
        <v>18563</v>
      </c>
      <c r="C8954" s="5">
        <v>38415</v>
      </c>
      <c r="D8954" s="3" t="s">
        <v>2</v>
      </c>
      <c r="E8954" t="s">
        <v>18591</v>
      </c>
      <c r="F8954" s="3" t="s">
        <v>4</v>
      </c>
    </row>
    <row r="8955" spans="1:6" ht="54" x14ac:dyDescent="0.45">
      <c r="A8955" s="10" t="s">
        <v>18592</v>
      </c>
      <c r="B8955" s="7" t="s">
        <v>18572</v>
      </c>
      <c r="C8955" s="5">
        <v>38765</v>
      </c>
      <c r="D8955" s="3" t="s">
        <v>2</v>
      </c>
      <c r="E8955" t="s">
        <v>18593</v>
      </c>
      <c r="F8955" s="3" t="s">
        <v>4</v>
      </c>
    </row>
    <row r="8956" spans="1:6" ht="54" x14ac:dyDescent="0.45">
      <c r="A8956" s="10" t="s">
        <v>18594</v>
      </c>
      <c r="B8956" s="7" t="s">
        <v>18572</v>
      </c>
      <c r="C8956" s="5">
        <v>39169</v>
      </c>
      <c r="D8956" s="3" t="s">
        <v>2</v>
      </c>
      <c r="E8956" t="s">
        <v>18595</v>
      </c>
      <c r="F8956" s="3" t="s">
        <v>4</v>
      </c>
    </row>
    <row r="8957" spans="1:6" ht="54" x14ac:dyDescent="0.45">
      <c r="A8957" s="10" t="s">
        <v>18596</v>
      </c>
      <c r="B8957" s="7" t="s">
        <v>18597</v>
      </c>
      <c r="C8957" s="5">
        <v>39538</v>
      </c>
      <c r="D8957" s="3" t="s">
        <v>2</v>
      </c>
      <c r="E8957" t="s">
        <v>18598</v>
      </c>
      <c r="F8957" s="3" t="s">
        <v>4</v>
      </c>
    </row>
    <row r="8958" spans="1:6" ht="54" x14ac:dyDescent="0.45">
      <c r="A8958" s="10" t="s">
        <v>18599</v>
      </c>
      <c r="B8958" s="7" t="s">
        <v>18597</v>
      </c>
      <c r="C8958" s="5">
        <v>39869</v>
      </c>
      <c r="D8958" s="3" t="s">
        <v>2</v>
      </c>
      <c r="E8958" t="s">
        <v>18600</v>
      </c>
      <c r="F8958" s="3" t="s">
        <v>4</v>
      </c>
    </row>
    <row r="8959" spans="1:6" ht="54" x14ac:dyDescent="0.45">
      <c r="A8959" s="10" t="s">
        <v>18601</v>
      </c>
      <c r="B8959" s="7" t="s">
        <v>18597</v>
      </c>
      <c r="C8959" s="5">
        <v>40366</v>
      </c>
      <c r="D8959" s="3" t="s">
        <v>2</v>
      </c>
      <c r="E8959" t="s">
        <v>18602</v>
      </c>
      <c r="F8959" s="3" t="s">
        <v>4</v>
      </c>
    </row>
    <row r="8960" spans="1:6" ht="54" x14ac:dyDescent="0.45">
      <c r="A8960" s="10" t="s">
        <v>18603</v>
      </c>
      <c r="B8960" s="7" t="s">
        <v>18604</v>
      </c>
      <c r="C8960" s="5">
        <v>39869</v>
      </c>
      <c r="D8960" s="3" t="s">
        <v>2</v>
      </c>
      <c r="E8960" t="s">
        <v>18605</v>
      </c>
      <c r="F8960" s="3" t="s">
        <v>4</v>
      </c>
    </row>
    <row r="8961" spans="1:6" ht="54" x14ac:dyDescent="0.45">
      <c r="A8961" s="10" t="s">
        <v>18606</v>
      </c>
      <c r="B8961" s="7" t="s">
        <v>18607</v>
      </c>
      <c r="C8961" s="5">
        <v>40366</v>
      </c>
      <c r="D8961" s="3" t="s">
        <v>2</v>
      </c>
      <c r="E8961" t="s">
        <v>18608</v>
      </c>
      <c r="F8961" s="3" t="s">
        <v>4</v>
      </c>
    </row>
    <row r="8962" spans="1:6" ht="36" x14ac:dyDescent="0.45">
      <c r="A8962" s="10" t="s">
        <v>18609</v>
      </c>
      <c r="B8962" s="7" t="s">
        <v>18610</v>
      </c>
      <c r="C8962" s="5">
        <v>37132</v>
      </c>
      <c r="D8962" s="3" t="s">
        <v>2</v>
      </c>
      <c r="E8962" t="s">
        <v>18611</v>
      </c>
      <c r="F8962" s="3" t="s">
        <v>4</v>
      </c>
    </row>
    <row r="8963" spans="1:6" ht="36" x14ac:dyDescent="0.45">
      <c r="A8963" s="10" t="s">
        <v>18612</v>
      </c>
      <c r="B8963" s="7" t="s">
        <v>18613</v>
      </c>
      <c r="C8963" s="5">
        <v>37223</v>
      </c>
      <c r="D8963" s="3" t="s">
        <v>2</v>
      </c>
      <c r="E8963" t="s">
        <v>18614</v>
      </c>
      <c r="F8963" s="3" t="s">
        <v>4</v>
      </c>
    </row>
    <row r="8964" spans="1:6" ht="36" x14ac:dyDescent="0.45">
      <c r="A8964" s="10" t="s">
        <v>18615</v>
      </c>
      <c r="B8964" s="7" t="s">
        <v>18613</v>
      </c>
      <c r="C8964" s="5">
        <v>37313</v>
      </c>
      <c r="D8964" s="3" t="s">
        <v>2</v>
      </c>
      <c r="E8964" t="s">
        <v>18616</v>
      </c>
      <c r="F8964" s="3" t="s">
        <v>4</v>
      </c>
    </row>
    <row r="8965" spans="1:6" ht="36" x14ac:dyDescent="0.45">
      <c r="A8965" s="10" t="s">
        <v>18617</v>
      </c>
      <c r="B8965" s="7" t="s">
        <v>18613</v>
      </c>
      <c r="C8965" s="5">
        <v>37404</v>
      </c>
      <c r="D8965" s="3" t="s">
        <v>2</v>
      </c>
      <c r="E8965" t="s">
        <v>18618</v>
      </c>
      <c r="F8965" s="3" t="s">
        <v>4</v>
      </c>
    </row>
    <row r="8966" spans="1:6" ht="36" x14ac:dyDescent="0.45">
      <c r="A8966" s="10" t="s">
        <v>18619</v>
      </c>
      <c r="B8966" s="7" t="s">
        <v>18620</v>
      </c>
      <c r="C8966" s="5">
        <v>37769</v>
      </c>
      <c r="D8966" s="3" t="s">
        <v>2</v>
      </c>
      <c r="E8966" t="s">
        <v>18621</v>
      </c>
      <c r="F8966" s="3" t="s">
        <v>4</v>
      </c>
    </row>
    <row r="8967" spans="1:6" ht="36" x14ac:dyDescent="0.45">
      <c r="A8967" s="10" t="s">
        <v>18622</v>
      </c>
      <c r="B8967" s="7" t="s">
        <v>18620</v>
      </c>
      <c r="C8967" s="5">
        <v>38226</v>
      </c>
      <c r="D8967" s="3" t="s">
        <v>2</v>
      </c>
      <c r="E8967" t="s">
        <v>18623</v>
      </c>
      <c r="F8967" s="3" t="s">
        <v>4</v>
      </c>
    </row>
    <row r="8968" spans="1:6" ht="54" x14ac:dyDescent="0.45">
      <c r="A8968" s="10" t="s">
        <v>18624</v>
      </c>
      <c r="B8968" s="7" t="s">
        <v>18625</v>
      </c>
      <c r="C8968" s="5">
        <v>38765</v>
      </c>
      <c r="D8968" s="3" t="s">
        <v>2</v>
      </c>
      <c r="E8968" t="s">
        <v>18626</v>
      </c>
      <c r="F8968" s="3" t="s">
        <v>4</v>
      </c>
    </row>
    <row r="8969" spans="1:6" ht="36" x14ac:dyDescent="0.45">
      <c r="A8969" s="10" t="s">
        <v>18627</v>
      </c>
      <c r="B8969" s="7" t="s">
        <v>18620</v>
      </c>
      <c r="C8969" s="5">
        <v>37495</v>
      </c>
      <c r="D8969" s="3" t="s">
        <v>2</v>
      </c>
      <c r="E8969" t="s">
        <v>18628</v>
      </c>
      <c r="F8969" s="3" t="s">
        <v>4</v>
      </c>
    </row>
    <row r="8970" spans="1:6" ht="36" x14ac:dyDescent="0.45">
      <c r="A8970" s="10" t="s">
        <v>18629</v>
      </c>
      <c r="B8970" s="7" t="s">
        <v>18620</v>
      </c>
      <c r="C8970" s="5">
        <v>37586</v>
      </c>
      <c r="D8970" s="3" t="s">
        <v>2</v>
      </c>
      <c r="E8970" t="s">
        <v>18630</v>
      </c>
      <c r="F8970" s="3" t="s">
        <v>4</v>
      </c>
    </row>
    <row r="8971" spans="1:6" ht="36" x14ac:dyDescent="0.45">
      <c r="A8971" s="10" t="s">
        <v>18631</v>
      </c>
      <c r="B8971" s="7" t="s">
        <v>18620</v>
      </c>
      <c r="C8971" s="5">
        <v>37769</v>
      </c>
      <c r="D8971" s="3" t="s">
        <v>2</v>
      </c>
      <c r="E8971" t="s">
        <v>18632</v>
      </c>
      <c r="F8971" s="3" t="s">
        <v>4</v>
      </c>
    </row>
    <row r="8972" spans="1:6" ht="36" x14ac:dyDescent="0.45">
      <c r="A8972" s="10" t="s">
        <v>18633</v>
      </c>
      <c r="B8972" s="7" t="s">
        <v>18620</v>
      </c>
      <c r="C8972" s="5">
        <v>37953</v>
      </c>
      <c r="D8972" s="3" t="s">
        <v>2</v>
      </c>
      <c r="E8972" t="s">
        <v>18634</v>
      </c>
      <c r="F8972" s="3" t="s">
        <v>4</v>
      </c>
    </row>
    <row r="8973" spans="1:6" ht="36" x14ac:dyDescent="0.45">
      <c r="A8973" s="10" t="s">
        <v>18635</v>
      </c>
      <c r="B8973" s="7" t="s">
        <v>18620</v>
      </c>
      <c r="C8973" s="5">
        <v>38317</v>
      </c>
      <c r="D8973" s="3" t="s">
        <v>2</v>
      </c>
      <c r="E8973" t="s">
        <v>18636</v>
      </c>
      <c r="F8973" s="3" t="s">
        <v>4</v>
      </c>
    </row>
    <row r="8974" spans="1:6" ht="36" x14ac:dyDescent="0.45">
      <c r="A8974" s="10" t="s">
        <v>18637</v>
      </c>
      <c r="B8974" s="7" t="s">
        <v>18620</v>
      </c>
      <c r="C8974" s="5">
        <v>38415</v>
      </c>
      <c r="D8974" s="3" t="s">
        <v>2</v>
      </c>
      <c r="E8974" t="s">
        <v>18638</v>
      </c>
      <c r="F8974" s="3" t="s">
        <v>4</v>
      </c>
    </row>
    <row r="8975" spans="1:6" ht="54" x14ac:dyDescent="0.45">
      <c r="A8975" s="10" t="s">
        <v>18639</v>
      </c>
      <c r="B8975" s="7" t="s">
        <v>18625</v>
      </c>
      <c r="C8975" s="5">
        <v>38765</v>
      </c>
      <c r="D8975" s="3" t="s">
        <v>2</v>
      </c>
      <c r="E8975" t="s">
        <v>18640</v>
      </c>
      <c r="F8975" s="3" t="s">
        <v>4</v>
      </c>
    </row>
    <row r="8976" spans="1:6" ht="36" x14ac:dyDescent="0.45">
      <c r="A8976" s="10" t="s">
        <v>18641</v>
      </c>
      <c r="B8976" s="7" t="s">
        <v>18620</v>
      </c>
      <c r="C8976" s="5">
        <v>38415</v>
      </c>
      <c r="D8976" s="3" t="s">
        <v>2</v>
      </c>
      <c r="E8976" t="s">
        <v>18642</v>
      </c>
      <c r="F8976" s="3" t="s">
        <v>4</v>
      </c>
    </row>
    <row r="8977" spans="1:6" ht="54" x14ac:dyDescent="0.45">
      <c r="A8977" s="10" t="s">
        <v>18643</v>
      </c>
      <c r="B8977" s="7" t="s">
        <v>18625</v>
      </c>
      <c r="C8977" s="5">
        <v>38765</v>
      </c>
      <c r="D8977" s="3" t="s">
        <v>2</v>
      </c>
      <c r="E8977" t="s">
        <v>18644</v>
      </c>
      <c r="F8977" s="3" t="s">
        <v>4</v>
      </c>
    </row>
    <row r="8978" spans="1:6" ht="54" x14ac:dyDescent="0.45">
      <c r="A8978" s="10" t="s">
        <v>18645</v>
      </c>
      <c r="B8978" s="7" t="s">
        <v>18625</v>
      </c>
      <c r="C8978" s="5">
        <v>39169</v>
      </c>
      <c r="D8978" s="3" t="s">
        <v>2</v>
      </c>
      <c r="E8978" t="s">
        <v>18646</v>
      </c>
      <c r="F8978" s="3" t="s">
        <v>4</v>
      </c>
    </row>
    <row r="8979" spans="1:6" ht="54" x14ac:dyDescent="0.45">
      <c r="A8979" s="10" t="s">
        <v>18647</v>
      </c>
      <c r="B8979" s="7" t="s">
        <v>18648</v>
      </c>
      <c r="C8979" s="5">
        <v>39538</v>
      </c>
      <c r="D8979" s="3" t="s">
        <v>2</v>
      </c>
      <c r="E8979" t="s">
        <v>18649</v>
      </c>
      <c r="F8979" s="3" t="s">
        <v>4</v>
      </c>
    </row>
    <row r="8980" spans="1:6" ht="54" x14ac:dyDescent="0.45">
      <c r="A8980" s="10" t="s">
        <v>18650</v>
      </c>
      <c r="B8980" s="7" t="s">
        <v>18648</v>
      </c>
      <c r="C8980" s="5">
        <v>39869</v>
      </c>
      <c r="D8980" s="3" t="s">
        <v>2</v>
      </c>
      <c r="E8980" t="s">
        <v>18651</v>
      </c>
      <c r="F8980" s="3" t="s">
        <v>4</v>
      </c>
    </row>
    <row r="8981" spans="1:6" ht="54" x14ac:dyDescent="0.45">
      <c r="A8981" s="10" t="s">
        <v>18652</v>
      </c>
      <c r="B8981" s="7" t="s">
        <v>18648</v>
      </c>
      <c r="C8981" s="5">
        <v>40366</v>
      </c>
      <c r="D8981" s="3" t="s">
        <v>2</v>
      </c>
      <c r="E8981" t="s">
        <v>18653</v>
      </c>
      <c r="F8981" s="3" t="s">
        <v>4</v>
      </c>
    </row>
    <row r="8982" spans="1:6" ht="36" x14ac:dyDescent="0.45">
      <c r="A8982" s="10" t="s">
        <v>18654</v>
      </c>
      <c r="B8982" s="7" t="s">
        <v>18655</v>
      </c>
      <c r="C8982" s="5">
        <v>37132</v>
      </c>
      <c r="D8982" s="3" t="s">
        <v>2</v>
      </c>
      <c r="E8982" t="s">
        <v>18656</v>
      </c>
      <c r="F8982" s="3" t="s">
        <v>4</v>
      </c>
    </row>
    <row r="8983" spans="1:6" ht="36" x14ac:dyDescent="0.45">
      <c r="A8983" s="10" t="s">
        <v>18657</v>
      </c>
      <c r="B8983" s="7" t="s">
        <v>18658</v>
      </c>
      <c r="C8983" s="5">
        <v>37223</v>
      </c>
      <c r="D8983" s="3" t="s">
        <v>2</v>
      </c>
      <c r="E8983" t="s">
        <v>18659</v>
      </c>
      <c r="F8983" s="3" t="s">
        <v>4</v>
      </c>
    </row>
    <row r="8984" spans="1:6" ht="36" x14ac:dyDescent="0.45">
      <c r="A8984" s="10" t="s">
        <v>18660</v>
      </c>
      <c r="B8984" s="7" t="s">
        <v>18658</v>
      </c>
      <c r="C8984" s="5">
        <v>37313</v>
      </c>
      <c r="D8984" s="3" t="s">
        <v>2</v>
      </c>
      <c r="E8984" t="s">
        <v>18661</v>
      </c>
      <c r="F8984" s="3" t="s">
        <v>4</v>
      </c>
    </row>
    <row r="8985" spans="1:6" ht="36" x14ac:dyDescent="0.45">
      <c r="A8985" s="10" t="s">
        <v>18662</v>
      </c>
      <c r="B8985" s="7" t="s">
        <v>18658</v>
      </c>
      <c r="C8985" s="5">
        <v>37404</v>
      </c>
      <c r="D8985" s="3" t="s">
        <v>2</v>
      </c>
      <c r="E8985" t="s">
        <v>18663</v>
      </c>
      <c r="F8985" s="3" t="s">
        <v>4</v>
      </c>
    </row>
    <row r="8986" spans="1:6" ht="36" x14ac:dyDescent="0.45">
      <c r="A8986" s="10" t="s">
        <v>18664</v>
      </c>
      <c r="B8986" s="7" t="s">
        <v>18658</v>
      </c>
      <c r="C8986" s="5">
        <v>37769</v>
      </c>
      <c r="D8986" s="3" t="s">
        <v>2</v>
      </c>
      <c r="E8986" t="s">
        <v>18665</v>
      </c>
      <c r="F8986" s="3" t="s">
        <v>4</v>
      </c>
    </row>
    <row r="8987" spans="1:6" ht="36" x14ac:dyDescent="0.45">
      <c r="A8987" s="10" t="s">
        <v>18666</v>
      </c>
      <c r="B8987" s="7" t="s">
        <v>18658</v>
      </c>
      <c r="C8987" s="5">
        <v>38044</v>
      </c>
      <c r="D8987" s="3" t="s">
        <v>2</v>
      </c>
      <c r="E8987" t="s">
        <v>18667</v>
      </c>
      <c r="F8987" s="3" t="s">
        <v>4</v>
      </c>
    </row>
    <row r="8988" spans="1:6" ht="36" x14ac:dyDescent="0.45">
      <c r="A8988" s="10" t="s">
        <v>18668</v>
      </c>
      <c r="B8988" s="7" t="s">
        <v>18669</v>
      </c>
      <c r="C8988" s="5">
        <v>38765</v>
      </c>
      <c r="D8988" s="3" t="s">
        <v>2</v>
      </c>
      <c r="E8988" t="s">
        <v>18670</v>
      </c>
      <c r="F8988" s="3" t="s">
        <v>4</v>
      </c>
    </row>
    <row r="8989" spans="1:6" ht="36" x14ac:dyDescent="0.45">
      <c r="A8989" s="10" t="s">
        <v>18671</v>
      </c>
      <c r="B8989" s="7" t="s">
        <v>18658</v>
      </c>
      <c r="C8989" s="5">
        <v>37495</v>
      </c>
      <c r="D8989" s="3" t="s">
        <v>2</v>
      </c>
      <c r="E8989" t="s">
        <v>18672</v>
      </c>
      <c r="F8989" s="3" t="s">
        <v>4</v>
      </c>
    </row>
    <row r="8990" spans="1:6" ht="36" x14ac:dyDescent="0.45">
      <c r="A8990" s="10" t="s">
        <v>18673</v>
      </c>
      <c r="B8990" s="7" t="s">
        <v>18669</v>
      </c>
      <c r="C8990" s="5">
        <v>37586</v>
      </c>
      <c r="D8990" s="3" t="s">
        <v>2</v>
      </c>
      <c r="E8990" t="s">
        <v>18674</v>
      </c>
      <c r="F8990" s="3" t="s">
        <v>4</v>
      </c>
    </row>
    <row r="8991" spans="1:6" ht="36" x14ac:dyDescent="0.45">
      <c r="A8991" s="10" t="s">
        <v>18675</v>
      </c>
      <c r="B8991" s="7" t="s">
        <v>18669</v>
      </c>
      <c r="C8991" s="5">
        <v>37769</v>
      </c>
      <c r="D8991" s="3" t="s">
        <v>2</v>
      </c>
      <c r="E8991" t="s">
        <v>18676</v>
      </c>
      <c r="F8991" s="3" t="s">
        <v>4</v>
      </c>
    </row>
    <row r="8992" spans="1:6" ht="36" x14ac:dyDescent="0.45">
      <c r="A8992" s="10" t="s">
        <v>18677</v>
      </c>
      <c r="B8992" s="7" t="s">
        <v>18669</v>
      </c>
      <c r="C8992" s="5">
        <v>37953</v>
      </c>
      <c r="D8992" s="3" t="s">
        <v>2</v>
      </c>
      <c r="E8992" t="s">
        <v>18678</v>
      </c>
      <c r="F8992" s="3" t="s">
        <v>4</v>
      </c>
    </row>
    <row r="8993" spans="1:6" ht="36" x14ac:dyDescent="0.45">
      <c r="A8993" s="10" t="s">
        <v>18679</v>
      </c>
      <c r="B8993" s="7" t="s">
        <v>18669</v>
      </c>
      <c r="C8993" s="5">
        <v>38135</v>
      </c>
      <c r="D8993" s="3" t="s">
        <v>2</v>
      </c>
      <c r="E8993" t="s">
        <v>18680</v>
      </c>
      <c r="F8993" s="3" t="s">
        <v>4</v>
      </c>
    </row>
    <row r="8994" spans="1:6" ht="36" x14ac:dyDescent="0.45">
      <c r="A8994" s="10" t="s">
        <v>18681</v>
      </c>
      <c r="B8994" s="7" t="s">
        <v>18669</v>
      </c>
      <c r="C8994" s="5">
        <v>38317</v>
      </c>
      <c r="D8994" s="3" t="s">
        <v>2</v>
      </c>
      <c r="E8994" t="s">
        <v>18682</v>
      </c>
      <c r="F8994" s="3" t="s">
        <v>4</v>
      </c>
    </row>
    <row r="8995" spans="1:6" ht="54" x14ac:dyDescent="0.45">
      <c r="A8995" s="10" t="s">
        <v>18683</v>
      </c>
      <c r="B8995" s="7" t="s">
        <v>18684</v>
      </c>
      <c r="C8995" s="5">
        <v>38415</v>
      </c>
      <c r="D8995" s="3" t="s">
        <v>2</v>
      </c>
      <c r="E8995" t="s">
        <v>18685</v>
      </c>
      <c r="F8995" s="3" t="s">
        <v>4</v>
      </c>
    </row>
    <row r="8996" spans="1:6" ht="36" x14ac:dyDescent="0.45">
      <c r="A8996" s="10" t="s">
        <v>18686</v>
      </c>
      <c r="B8996" s="7" t="s">
        <v>18687</v>
      </c>
      <c r="C8996" s="5">
        <v>38765</v>
      </c>
      <c r="D8996" s="3" t="s">
        <v>2</v>
      </c>
      <c r="E8996" t="s">
        <v>18688</v>
      </c>
      <c r="F8996" s="3" t="s">
        <v>4</v>
      </c>
    </row>
    <row r="8997" spans="1:6" ht="54" x14ac:dyDescent="0.45">
      <c r="A8997" s="10" t="s">
        <v>18689</v>
      </c>
      <c r="B8997" s="7" t="s">
        <v>18690</v>
      </c>
      <c r="C8997" s="5">
        <v>38415</v>
      </c>
      <c r="D8997" s="3" t="s">
        <v>2</v>
      </c>
      <c r="E8997" t="s">
        <v>18691</v>
      </c>
      <c r="F8997" s="3" t="s">
        <v>4</v>
      </c>
    </row>
    <row r="8998" spans="1:6" ht="54" x14ac:dyDescent="0.45">
      <c r="A8998" s="10" t="s">
        <v>18692</v>
      </c>
      <c r="B8998" s="7" t="s">
        <v>18693</v>
      </c>
      <c r="C8998" s="5">
        <v>38765</v>
      </c>
      <c r="D8998" s="3" t="s">
        <v>2</v>
      </c>
      <c r="E8998" t="s">
        <v>18694</v>
      </c>
      <c r="F8998" s="3" t="s">
        <v>4</v>
      </c>
    </row>
    <row r="8999" spans="1:6" ht="54" x14ac:dyDescent="0.45">
      <c r="A8999" s="10" t="s">
        <v>18695</v>
      </c>
      <c r="B8999" s="7" t="s">
        <v>18690</v>
      </c>
      <c r="C8999" s="5">
        <v>39169</v>
      </c>
      <c r="D8999" s="3" t="s">
        <v>2</v>
      </c>
      <c r="E8999" t="s">
        <v>18696</v>
      </c>
      <c r="F8999" s="3" t="s">
        <v>4</v>
      </c>
    </row>
    <row r="9000" spans="1:6" ht="54" x14ac:dyDescent="0.45">
      <c r="A9000" s="10" t="s">
        <v>18697</v>
      </c>
      <c r="B9000" s="7" t="s">
        <v>18698</v>
      </c>
      <c r="C9000" s="5">
        <v>39538</v>
      </c>
      <c r="D9000" s="3" t="s">
        <v>2</v>
      </c>
      <c r="E9000" t="s">
        <v>18699</v>
      </c>
      <c r="F9000" s="3" t="s">
        <v>4</v>
      </c>
    </row>
    <row r="9001" spans="1:6" ht="54" x14ac:dyDescent="0.45">
      <c r="A9001" s="10" t="s">
        <v>18700</v>
      </c>
      <c r="B9001" s="7" t="s">
        <v>18690</v>
      </c>
      <c r="C9001" s="5">
        <v>39869</v>
      </c>
      <c r="D9001" s="3" t="s">
        <v>2</v>
      </c>
      <c r="E9001" t="s">
        <v>18701</v>
      </c>
      <c r="F9001" s="3" t="s">
        <v>4</v>
      </c>
    </row>
    <row r="9002" spans="1:6" ht="54" x14ac:dyDescent="0.45">
      <c r="A9002" s="10" t="s">
        <v>18702</v>
      </c>
      <c r="B9002" s="7" t="s">
        <v>18690</v>
      </c>
      <c r="C9002" s="5">
        <v>40366</v>
      </c>
      <c r="D9002" s="3" t="s">
        <v>2</v>
      </c>
      <c r="E9002" t="s">
        <v>18703</v>
      </c>
      <c r="F9002" s="3" t="s">
        <v>4</v>
      </c>
    </row>
    <row r="9003" spans="1:6" ht="36" x14ac:dyDescent="0.45">
      <c r="A9003" s="10" t="s">
        <v>18704</v>
      </c>
      <c r="B9003" s="7" t="s">
        <v>18705</v>
      </c>
      <c r="C9003" s="5">
        <v>37495</v>
      </c>
      <c r="D9003" s="3" t="s">
        <v>2</v>
      </c>
      <c r="E9003" t="s">
        <v>18706</v>
      </c>
      <c r="F9003" s="3" t="s">
        <v>4</v>
      </c>
    </row>
    <row r="9004" spans="1:6" ht="36" x14ac:dyDescent="0.45">
      <c r="A9004" s="10" t="s">
        <v>18707</v>
      </c>
      <c r="B9004" s="7" t="s">
        <v>18708</v>
      </c>
      <c r="C9004" s="5">
        <v>37586</v>
      </c>
      <c r="D9004" s="3" t="s">
        <v>2</v>
      </c>
      <c r="E9004" t="s">
        <v>18709</v>
      </c>
      <c r="F9004" s="3" t="s">
        <v>4</v>
      </c>
    </row>
    <row r="9005" spans="1:6" ht="36" x14ac:dyDescent="0.45">
      <c r="A9005" s="10" t="s">
        <v>18710</v>
      </c>
      <c r="B9005" s="7" t="s">
        <v>18708</v>
      </c>
      <c r="C9005" s="5">
        <v>37953</v>
      </c>
      <c r="D9005" s="3" t="s">
        <v>2</v>
      </c>
      <c r="E9005" t="s">
        <v>18711</v>
      </c>
      <c r="F9005" s="3" t="s">
        <v>4</v>
      </c>
    </row>
    <row r="9006" spans="1:6" ht="36" x14ac:dyDescent="0.45">
      <c r="A9006" s="10" t="s">
        <v>18712</v>
      </c>
      <c r="B9006" s="7" t="s">
        <v>18713</v>
      </c>
      <c r="C9006" s="5">
        <v>38135</v>
      </c>
      <c r="D9006" s="3" t="s">
        <v>2</v>
      </c>
      <c r="E9006" t="s">
        <v>18714</v>
      </c>
      <c r="F9006" s="3" t="s">
        <v>4</v>
      </c>
    </row>
    <row r="9007" spans="1:6" ht="36" x14ac:dyDescent="0.45">
      <c r="A9007" s="10" t="s">
        <v>18715</v>
      </c>
      <c r="B9007" s="7" t="s">
        <v>18713</v>
      </c>
      <c r="C9007" s="5">
        <v>38317</v>
      </c>
      <c r="D9007" s="3" t="s">
        <v>2</v>
      </c>
      <c r="E9007" t="s">
        <v>18716</v>
      </c>
      <c r="F9007" s="3" t="s">
        <v>4</v>
      </c>
    </row>
    <row r="9008" spans="1:6" ht="54" x14ac:dyDescent="0.45">
      <c r="A9008" s="10" t="s">
        <v>18717</v>
      </c>
      <c r="B9008" s="7" t="s">
        <v>18718</v>
      </c>
      <c r="C9008" s="5">
        <v>38562</v>
      </c>
      <c r="D9008" s="3" t="s">
        <v>2</v>
      </c>
      <c r="E9008" t="s">
        <v>18719</v>
      </c>
      <c r="F9008" s="3" t="s">
        <v>4</v>
      </c>
    </row>
    <row r="9009" spans="1:6" ht="54" x14ac:dyDescent="0.45">
      <c r="A9009" s="10" t="s">
        <v>18720</v>
      </c>
      <c r="B9009" s="7" t="s">
        <v>18721</v>
      </c>
      <c r="C9009" s="5">
        <v>38415</v>
      </c>
      <c r="D9009" s="3" t="s">
        <v>2</v>
      </c>
      <c r="E9009" t="s">
        <v>18722</v>
      </c>
      <c r="F9009" s="3" t="s">
        <v>4</v>
      </c>
    </row>
    <row r="9010" spans="1:6" ht="54" x14ac:dyDescent="0.45">
      <c r="A9010" s="10" t="s">
        <v>18723</v>
      </c>
      <c r="B9010" s="7" t="s">
        <v>18718</v>
      </c>
      <c r="C9010" s="5">
        <v>38562</v>
      </c>
      <c r="D9010" s="3" t="s">
        <v>2</v>
      </c>
      <c r="E9010" t="s">
        <v>18724</v>
      </c>
      <c r="F9010" s="3" t="s">
        <v>4</v>
      </c>
    </row>
    <row r="9011" spans="1:6" ht="54" x14ac:dyDescent="0.45">
      <c r="A9011" s="10" t="s">
        <v>18725</v>
      </c>
      <c r="B9011" s="7" t="s">
        <v>18718</v>
      </c>
      <c r="C9011" s="5">
        <v>39169</v>
      </c>
      <c r="D9011" s="3" t="s">
        <v>2</v>
      </c>
      <c r="E9011" t="s">
        <v>18726</v>
      </c>
      <c r="F9011" s="3" t="s">
        <v>4</v>
      </c>
    </row>
    <row r="9012" spans="1:6" ht="54" x14ac:dyDescent="0.45">
      <c r="A9012" s="10" t="s">
        <v>18727</v>
      </c>
      <c r="B9012" s="7" t="s">
        <v>18721</v>
      </c>
      <c r="C9012" s="5">
        <v>39538</v>
      </c>
      <c r="D9012" s="3" t="s">
        <v>2</v>
      </c>
      <c r="E9012" t="s">
        <v>18728</v>
      </c>
      <c r="F9012" s="3" t="s">
        <v>4</v>
      </c>
    </row>
    <row r="9013" spans="1:6" ht="54" x14ac:dyDescent="0.45">
      <c r="A9013" s="10" t="s">
        <v>18729</v>
      </c>
      <c r="B9013" s="7" t="s">
        <v>18721</v>
      </c>
      <c r="C9013" s="5">
        <v>39869</v>
      </c>
      <c r="D9013" s="3" t="s">
        <v>2</v>
      </c>
      <c r="E9013" t="s">
        <v>18730</v>
      </c>
      <c r="F9013" s="3" t="s">
        <v>4</v>
      </c>
    </row>
    <row r="9014" spans="1:6" ht="54" x14ac:dyDescent="0.45">
      <c r="A9014" s="10" t="s">
        <v>18731</v>
      </c>
      <c r="B9014" s="7" t="s">
        <v>18721</v>
      </c>
      <c r="C9014" s="5">
        <v>40366</v>
      </c>
      <c r="D9014" s="3" t="s">
        <v>2</v>
      </c>
      <c r="E9014" t="s">
        <v>18732</v>
      </c>
      <c r="F9014" s="3" t="s">
        <v>4</v>
      </c>
    </row>
    <row r="9015" spans="1:6" ht="54" x14ac:dyDescent="0.45">
      <c r="A9015" s="10" t="s">
        <v>18733</v>
      </c>
      <c r="B9015" s="7" t="s">
        <v>18734</v>
      </c>
      <c r="C9015" s="5">
        <v>37495</v>
      </c>
      <c r="D9015" s="3" t="s">
        <v>2</v>
      </c>
      <c r="E9015" t="s">
        <v>18735</v>
      </c>
      <c r="F9015" s="3" t="s">
        <v>4</v>
      </c>
    </row>
    <row r="9016" spans="1:6" ht="54" x14ac:dyDescent="0.45">
      <c r="A9016" s="10" t="s">
        <v>18736</v>
      </c>
      <c r="B9016" s="7" t="s">
        <v>18737</v>
      </c>
      <c r="C9016" s="5">
        <v>37586</v>
      </c>
      <c r="D9016" s="3" t="s">
        <v>2</v>
      </c>
      <c r="E9016" t="s">
        <v>18738</v>
      </c>
      <c r="F9016" s="3" t="s">
        <v>4</v>
      </c>
    </row>
    <row r="9017" spans="1:6" ht="54" x14ac:dyDescent="0.45">
      <c r="A9017" s="10" t="s">
        <v>18739</v>
      </c>
      <c r="B9017" s="7" t="s">
        <v>18737</v>
      </c>
      <c r="C9017" s="5">
        <v>37862</v>
      </c>
      <c r="D9017" s="3" t="s">
        <v>2</v>
      </c>
      <c r="E9017" t="s">
        <v>18740</v>
      </c>
      <c r="F9017" s="3" t="s">
        <v>4</v>
      </c>
    </row>
    <row r="9018" spans="1:6" ht="54" x14ac:dyDescent="0.45">
      <c r="A9018" s="10" t="s">
        <v>18741</v>
      </c>
      <c r="B9018" s="7" t="s">
        <v>18737</v>
      </c>
      <c r="C9018" s="5">
        <v>37953</v>
      </c>
      <c r="D9018" s="3" t="s">
        <v>2</v>
      </c>
      <c r="E9018" t="s">
        <v>18742</v>
      </c>
      <c r="F9018" s="3" t="s">
        <v>4</v>
      </c>
    </row>
    <row r="9019" spans="1:6" ht="54" x14ac:dyDescent="0.45">
      <c r="A9019" s="10" t="s">
        <v>18743</v>
      </c>
      <c r="B9019" s="7" t="s">
        <v>18744</v>
      </c>
      <c r="C9019" s="5">
        <v>38135</v>
      </c>
      <c r="D9019" s="3" t="s">
        <v>2</v>
      </c>
      <c r="E9019" t="s">
        <v>18745</v>
      </c>
      <c r="F9019" s="3" t="s">
        <v>4</v>
      </c>
    </row>
    <row r="9020" spans="1:6" ht="54" x14ac:dyDescent="0.45">
      <c r="A9020" s="10" t="s">
        <v>18746</v>
      </c>
      <c r="B9020" s="7" t="s">
        <v>18744</v>
      </c>
      <c r="C9020" s="5">
        <v>38317</v>
      </c>
      <c r="D9020" s="3" t="s">
        <v>2</v>
      </c>
      <c r="E9020" t="s">
        <v>18747</v>
      </c>
      <c r="F9020" s="3" t="s">
        <v>4</v>
      </c>
    </row>
    <row r="9021" spans="1:6" ht="54" x14ac:dyDescent="0.45">
      <c r="A9021" s="10" t="s">
        <v>18748</v>
      </c>
      <c r="B9021" s="7" t="s">
        <v>18749</v>
      </c>
      <c r="C9021" s="5">
        <v>38415</v>
      </c>
      <c r="D9021" s="3" t="s">
        <v>2</v>
      </c>
      <c r="E9021" t="s">
        <v>18750</v>
      </c>
      <c r="F9021" s="3" t="s">
        <v>4</v>
      </c>
    </row>
    <row r="9022" spans="1:6" ht="54" x14ac:dyDescent="0.45">
      <c r="A9022" s="10" t="s">
        <v>18751</v>
      </c>
      <c r="B9022" s="7" t="s">
        <v>18752</v>
      </c>
      <c r="C9022" s="5">
        <v>39169</v>
      </c>
      <c r="D9022" s="3" t="s">
        <v>2</v>
      </c>
      <c r="E9022" t="s">
        <v>18753</v>
      </c>
      <c r="F9022" s="3" t="s">
        <v>4</v>
      </c>
    </row>
    <row r="9023" spans="1:6" ht="54" x14ac:dyDescent="0.45">
      <c r="A9023" s="10" t="s">
        <v>18754</v>
      </c>
      <c r="B9023" s="7" t="s">
        <v>18755</v>
      </c>
      <c r="C9023" s="5">
        <v>39538</v>
      </c>
      <c r="D9023" s="3" t="s">
        <v>2</v>
      </c>
      <c r="E9023" t="s">
        <v>18756</v>
      </c>
      <c r="F9023" s="3" t="s">
        <v>4</v>
      </c>
    </row>
    <row r="9024" spans="1:6" ht="54" x14ac:dyDescent="0.45">
      <c r="A9024" s="10" t="s">
        <v>18757</v>
      </c>
      <c r="B9024" s="7" t="s">
        <v>18749</v>
      </c>
      <c r="C9024" s="5">
        <v>39869</v>
      </c>
      <c r="D9024" s="3" t="s">
        <v>2</v>
      </c>
      <c r="E9024" t="s">
        <v>18758</v>
      </c>
      <c r="F9024" s="3" t="s">
        <v>4</v>
      </c>
    </row>
    <row r="9025" spans="1:6" ht="54" x14ac:dyDescent="0.45">
      <c r="A9025" s="10" t="s">
        <v>18759</v>
      </c>
      <c r="B9025" s="7" t="s">
        <v>18749</v>
      </c>
      <c r="C9025" s="5">
        <v>40366</v>
      </c>
      <c r="D9025" s="3" t="s">
        <v>2</v>
      </c>
      <c r="E9025" t="s">
        <v>18760</v>
      </c>
      <c r="F9025" s="3" t="s">
        <v>4</v>
      </c>
    </row>
    <row r="9026" spans="1:6" ht="54" x14ac:dyDescent="0.45">
      <c r="A9026" s="10" t="s">
        <v>18761</v>
      </c>
      <c r="B9026" s="7" t="s">
        <v>18762</v>
      </c>
      <c r="C9026" s="5">
        <v>38415</v>
      </c>
      <c r="D9026" s="3" t="s">
        <v>2</v>
      </c>
      <c r="E9026" t="s">
        <v>18763</v>
      </c>
      <c r="F9026" s="3" t="s">
        <v>4</v>
      </c>
    </row>
    <row r="9027" spans="1:6" ht="54" x14ac:dyDescent="0.45">
      <c r="A9027" s="10" t="s">
        <v>18764</v>
      </c>
      <c r="B9027" s="7" t="s">
        <v>18765</v>
      </c>
      <c r="C9027" s="5">
        <v>38562</v>
      </c>
      <c r="D9027" s="3" t="s">
        <v>2</v>
      </c>
      <c r="E9027" t="s">
        <v>18766</v>
      </c>
      <c r="F9027" s="3" t="s">
        <v>4</v>
      </c>
    </row>
    <row r="9028" spans="1:6" ht="54" x14ac:dyDescent="0.45">
      <c r="A9028" s="10" t="s">
        <v>18767</v>
      </c>
      <c r="B9028" s="7" t="s">
        <v>18765</v>
      </c>
      <c r="C9028" s="5">
        <v>39169</v>
      </c>
      <c r="D9028" s="3" t="s">
        <v>2</v>
      </c>
      <c r="E9028" t="s">
        <v>18768</v>
      </c>
      <c r="F9028" s="3" t="s">
        <v>4</v>
      </c>
    </row>
    <row r="9029" spans="1:6" ht="54" x14ac:dyDescent="0.45">
      <c r="A9029" s="10" t="s">
        <v>18769</v>
      </c>
      <c r="B9029" s="7" t="s">
        <v>18762</v>
      </c>
      <c r="C9029" s="5">
        <v>39538</v>
      </c>
      <c r="D9029" s="3" t="s">
        <v>2</v>
      </c>
      <c r="E9029" t="s">
        <v>18770</v>
      </c>
      <c r="F9029" s="3" t="s">
        <v>4</v>
      </c>
    </row>
    <row r="9030" spans="1:6" ht="54" x14ac:dyDescent="0.45">
      <c r="A9030" s="10" t="s">
        <v>18771</v>
      </c>
      <c r="B9030" s="7" t="s">
        <v>18762</v>
      </c>
      <c r="C9030" s="5">
        <v>39538</v>
      </c>
      <c r="D9030" s="3" t="s">
        <v>2</v>
      </c>
      <c r="E9030" t="s">
        <v>18772</v>
      </c>
      <c r="F9030" s="3" t="s">
        <v>4</v>
      </c>
    </row>
    <row r="9031" spans="1:6" ht="54" x14ac:dyDescent="0.45">
      <c r="A9031" s="10" t="s">
        <v>18773</v>
      </c>
      <c r="B9031" s="7" t="s">
        <v>18762</v>
      </c>
      <c r="C9031" s="5">
        <v>39869</v>
      </c>
      <c r="D9031" s="3" t="s">
        <v>2</v>
      </c>
      <c r="E9031" t="s">
        <v>18774</v>
      </c>
      <c r="F9031" s="3" t="s">
        <v>4</v>
      </c>
    </row>
    <row r="9032" spans="1:6" ht="54" x14ac:dyDescent="0.45">
      <c r="A9032" s="10" t="s">
        <v>18775</v>
      </c>
      <c r="B9032" s="7" t="s">
        <v>18762</v>
      </c>
      <c r="C9032" s="5">
        <v>40366</v>
      </c>
      <c r="D9032" s="3" t="s">
        <v>2</v>
      </c>
      <c r="E9032" t="s">
        <v>18776</v>
      </c>
      <c r="F9032" s="3" t="s">
        <v>4</v>
      </c>
    </row>
    <row r="9033" spans="1:6" ht="54" x14ac:dyDescent="0.45">
      <c r="A9033" s="10" t="s">
        <v>18777</v>
      </c>
      <c r="B9033" s="7" t="s">
        <v>18778</v>
      </c>
      <c r="C9033" s="5">
        <v>39538</v>
      </c>
      <c r="D9033" s="3" t="s">
        <v>2</v>
      </c>
      <c r="E9033" t="s">
        <v>18779</v>
      </c>
      <c r="F9033" s="3" t="s">
        <v>4</v>
      </c>
    </row>
    <row r="9034" spans="1:6" ht="54" x14ac:dyDescent="0.45">
      <c r="A9034" s="10" t="s">
        <v>18780</v>
      </c>
      <c r="B9034" s="7" t="s">
        <v>18781</v>
      </c>
      <c r="C9034" s="5">
        <v>39869</v>
      </c>
      <c r="D9034" s="3" t="s">
        <v>2</v>
      </c>
      <c r="E9034" t="s">
        <v>18782</v>
      </c>
      <c r="F9034" s="3" t="s">
        <v>4</v>
      </c>
    </row>
    <row r="9035" spans="1:6" ht="54" x14ac:dyDescent="0.45">
      <c r="A9035" s="10" t="s">
        <v>18783</v>
      </c>
      <c r="B9035" s="7" t="s">
        <v>18778</v>
      </c>
      <c r="C9035" s="5">
        <v>40366</v>
      </c>
      <c r="D9035" s="3" t="s">
        <v>2</v>
      </c>
      <c r="E9035" t="s">
        <v>18784</v>
      </c>
      <c r="F9035" s="3" t="s">
        <v>4</v>
      </c>
    </row>
    <row r="9036" spans="1:6" ht="36" x14ac:dyDescent="0.45">
      <c r="A9036" s="10" t="s">
        <v>18794</v>
      </c>
      <c r="B9036" s="7" t="s">
        <v>18795</v>
      </c>
      <c r="C9036" s="5">
        <v>38415</v>
      </c>
      <c r="D9036" s="3" t="s">
        <v>2</v>
      </c>
      <c r="E9036" t="s">
        <v>18796</v>
      </c>
      <c r="F9036" s="3" t="s">
        <v>4</v>
      </c>
    </row>
    <row r="9037" spans="1:6" ht="36" x14ac:dyDescent="0.45">
      <c r="A9037" s="10" t="s">
        <v>18797</v>
      </c>
      <c r="B9037" s="7" t="s">
        <v>18795</v>
      </c>
      <c r="C9037" s="5">
        <v>38499</v>
      </c>
      <c r="D9037" s="3" t="s">
        <v>2</v>
      </c>
      <c r="E9037" t="s">
        <v>18798</v>
      </c>
      <c r="F9037" s="3" t="s">
        <v>4</v>
      </c>
    </row>
    <row r="9038" spans="1:6" ht="36" x14ac:dyDescent="0.45">
      <c r="A9038" s="10" t="s">
        <v>18799</v>
      </c>
      <c r="B9038" s="7" t="s">
        <v>18800</v>
      </c>
      <c r="C9038" s="5">
        <v>38562</v>
      </c>
      <c r="D9038" s="3" t="s">
        <v>2</v>
      </c>
      <c r="E9038" t="s">
        <v>18801</v>
      </c>
      <c r="F9038" s="3" t="s">
        <v>4</v>
      </c>
    </row>
    <row r="9039" spans="1:6" ht="36" x14ac:dyDescent="0.45">
      <c r="A9039" s="10" t="s">
        <v>18802</v>
      </c>
      <c r="B9039" s="7" t="s">
        <v>18795</v>
      </c>
      <c r="C9039" s="5">
        <v>38765</v>
      </c>
      <c r="D9039" s="3" t="s">
        <v>2</v>
      </c>
      <c r="E9039" t="s">
        <v>18803</v>
      </c>
      <c r="F9039" s="3" t="s">
        <v>4</v>
      </c>
    </row>
    <row r="9040" spans="1:6" ht="36" x14ac:dyDescent="0.45">
      <c r="A9040" s="10" t="s">
        <v>18804</v>
      </c>
      <c r="B9040" s="7" t="s">
        <v>18800</v>
      </c>
      <c r="C9040" s="5">
        <v>39169</v>
      </c>
      <c r="D9040" s="3" t="s">
        <v>2</v>
      </c>
      <c r="E9040" t="s">
        <v>18805</v>
      </c>
      <c r="F9040" s="3" t="s">
        <v>4</v>
      </c>
    </row>
    <row r="9041" spans="1:6" ht="36" x14ac:dyDescent="0.45">
      <c r="A9041" s="10" t="s">
        <v>18806</v>
      </c>
      <c r="B9041" s="7" t="s">
        <v>18807</v>
      </c>
      <c r="C9041" s="5">
        <v>39538</v>
      </c>
      <c r="D9041" s="3" t="s">
        <v>2</v>
      </c>
      <c r="E9041" t="s">
        <v>18808</v>
      </c>
      <c r="F9041" s="3" t="s">
        <v>4</v>
      </c>
    </row>
    <row r="9042" spans="1:6" ht="36" x14ac:dyDescent="0.45">
      <c r="A9042" s="10" t="s">
        <v>18809</v>
      </c>
      <c r="B9042" s="7" t="s">
        <v>18795</v>
      </c>
      <c r="C9042" s="5">
        <v>39538</v>
      </c>
      <c r="D9042" s="3" t="s">
        <v>2</v>
      </c>
      <c r="E9042" t="s">
        <v>18810</v>
      </c>
      <c r="F9042" s="3" t="s">
        <v>4</v>
      </c>
    </row>
    <row r="9043" spans="1:6" ht="36" x14ac:dyDescent="0.45">
      <c r="A9043" s="10" t="s">
        <v>18811</v>
      </c>
      <c r="B9043" s="7" t="s">
        <v>18795</v>
      </c>
      <c r="C9043" s="5">
        <v>39869</v>
      </c>
      <c r="D9043" s="3" t="s">
        <v>2</v>
      </c>
      <c r="E9043" t="s">
        <v>18812</v>
      </c>
      <c r="F9043" s="3" t="s">
        <v>4</v>
      </c>
    </row>
    <row r="9044" spans="1:6" ht="36" x14ac:dyDescent="0.45">
      <c r="A9044" s="10" t="s">
        <v>18813</v>
      </c>
      <c r="B9044" s="7" t="s">
        <v>18795</v>
      </c>
      <c r="C9044" s="5">
        <v>40169</v>
      </c>
      <c r="D9044" s="3" t="s">
        <v>2</v>
      </c>
      <c r="E9044" t="s">
        <v>18814</v>
      </c>
      <c r="F9044" s="3" t="s">
        <v>4</v>
      </c>
    </row>
    <row r="9045" spans="1:6" ht="36" x14ac:dyDescent="0.45">
      <c r="A9045" s="10" t="s">
        <v>18815</v>
      </c>
      <c r="B9045" s="7" t="s">
        <v>18795</v>
      </c>
      <c r="C9045" s="5">
        <v>40366</v>
      </c>
      <c r="D9045" s="3" t="s">
        <v>2</v>
      </c>
      <c r="E9045" t="s">
        <v>18816</v>
      </c>
      <c r="F9045" s="3" t="s">
        <v>4</v>
      </c>
    </row>
    <row r="9046" spans="1:6" ht="36" x14ac:dyDescent="0.45">
      <c r="A9046" s="10" t="s">
        <v>18817</v>
      </c>
      <c r="B9046" s="7" t="s">
        <v>18818</v>
      </c>
      <c r="C9046" s="5">
        <v>38415</v>
      </c>
      <c r="D9046" s="3" t="s">
        <v>2</v>
      </c>
      <c r="E9046" t="s">
        <v>18819</v>
      </c>
      <c r="F9046" s="3" t="s">
        <v>4</v>
      </c>
    </row>
    <row r="9047" spans="1:6" ht="36" x14ac:dyDescent="0.45">
      <c r="A9047" s="10" t="s">
        <v>18820</v>
      </c>
      <c r="B9047" s="7" t="s">
        <v>18821</v>
      </c>
      <c r="C9047" s="5">
        <v>38562</v>
      </c>
      <c r="D9047" s="3" t="s">
        <v>2</v>
      </c>
      <c r="E9047" t="s">
        <v>18822</v>
      </c>
      <c r="F9047" s="3" t="s">
        <v>4</v>
      </c>
    </row>
    <row r="9048" spans="1:6" ht="36" x14ac:dyDescent="0.45">
      <c r="A9048" s="10" t="s">
        <v>18823</v>
      </c>
      <c r="B9048" s="7" t="s">
        <v>18824</v>
      </c>
      <c r="C9048" s="5">
        <v>38765</v>
      </c>
      <c r="D9048" s="3" t="s">
        <v>2</v>
      </c>
      <c r="E9048" t="s">
        <v>18825</v>
      </c>
      <c r="F9048" s="3" t="s">
        <v>4</v>
      </c>
    </row>
    <row r="9049" spans="1:6" ht="36" x14ac:dyDescent="0.45">
      <c r="A9049" s="10" t="s">
        <v>18826</v>
      </c>
      <c r="B9049" s="7" t="s">
        <v>18818</v>
      </c>
      <c r="C9049" s="5">
        <v>39169</v>
      </c>
      <c r="D9049" s="3" t="s">
        <v>2</v>
      </c>
      <c r="E9049" t="s">
        <v>18827</v>
      </c>
      <c r="F9049" s="3" t="s">
        <v>4</v>
      </c>
    </row>
    <row r="9050" spans="1:6" ht="36" x14ac:dyDescent="0.45">
      <c r="A9050" s="10" t="s">
        <v>18828</v>
      </c>
      <c r="B9050" s="7" t="s">
        <v>18821</v>
      </c>
      <c r="C9050" s="5">
        <v>39538</v>
      </c>
      <c r="D9050" s="3" t="s">
        <v>2</v>
      </c>
      <c r="E9050" t="s">
        <v>18829</v>
      </c>
      <c r="F9050" s="3" t="s">
        <v>4</v>
      </c>
    </row>
    <row r="9051" spans="1:6" ht="36" x14ac:dyDescent="0.45">
      <c r="A9051" s="10" t="s">
        <v>18830</v>
      </c>
      <c r="B9051" s="7" t="s">
        <v>18821</v>
      </c>
      <c r="C9051" s="5">
        <v>39538</v>
      </c>
      <c r="D9051" s="3" t="s">
        <v>2</v>
      </c>
      <c r="E9051" t="s">
        <v>18831</v>
      </c>
      <c r="F9051" s="3" t="s">
        <v>4</v>
      </c>
    </row>
    <row r="9052" spans="1:6" ht="36" x14ac:dyDescent="0.45">
      <c r="A9052" s="10" t="s">
        <v>18832</v>
      </c>
      <c r="B9052" s="7" t="s">
        <v>18818</v>
      </c>
      <c r="C9052" s="5">
        <v>39869</v>
      </c>
      <c r="D9052" s="3" t="s">
        <v>2</v>
      </c>
      <c r="E9052" t="s">
        <v>18833</v>
      </c>
      <c r="F9052" s="3" t="s">
        <v>4</v>
      </c>
    </row>
    <row r="9053" spans="1:6" ht="36" x14ac:dyDescent="0.45">
      <c r="A9053" s="10" t="s">
        <v>18834</v>
      </c>
      <c r="B9053" s="7" t="s">
        <v>18818</v>
      </c>
      <c r="C9053" s="5">
        <v>40169</v>
      </c>
      <c r="D9053" s="3" t="s">
        <v>2</v>
      </c>
      <c r="E9053" t="s">
        <v>18835</v>
      </c>
      <c r="F9053" s="3" t="s">
        <v>4</v>
      </c>
    </row>
    <row r="9054" spans="1:6" ht="36" x14ac:dyDescent="0.45">
      <c r="A9054" s="10" t="s">
        <v>18836</v>
      </c>
      <c r="B9054" s="7" t="s">
        <v>18818</v>
      </c>
      <c r="C9054" s="5">
        <v>40366</v>
      </c>
      <c r="D9054" s="3" t="s">
        <v>2</v>
      </c>
      <c r="E9054" t="s">
        <v>18837</v>
      </c>
      <c r="F9054" s="3" t="s">
        <v>4</v>
      </c>
    </row>
    <row r="9055" spans="1:6" ht="36" x14ac:dyDescent="0.45">
      <c r="A9055" s="10" t="s">
        <v>18838</v>
      </c>
      <c r="B9055" s="7" t="s">
        <v>18839</v>
      </c>
      <c r="C9055" s="5">
        <v>38415</v>
      </c>
      <c r="D9055" s="3" t="s">
        <v>2</v>
      </c>
      <c r="E9055" t="s">
        <v>18840</v>
      </c>
      <c r="F9055" s="3" t="s">
        <v>4</v>
      </c>
    </row>
    <row r="9056" spans="1:6" ht="36" x14ac:dyDescent="0.45">
      <c r="A9056" s="10" t="s">
        <v>18841</v>
      </c>
      <c r="B9056" s="7" t="s">
        <v>18842</v>
      </c>
      <c r="C9056" s="5">
        <v>38562</v>
      </c>
      <c r="D9056" s="3" t="s">
        <v>2</v>
      </c>
      <c r="E9056" t="s">
        <v>18843</v>
      </c>
      <c r="F9056" s="3" t="s">
        <v>4</v>
      </c>
    </row>
    <row r="9057" spans="1:6" ht="36" x14ac:dyDescent="0.45">
      <c r="A9057" s="10" t="s">
        <v>18844</v>
      </c>
      <c r="B9057" s="7" t="s">
        <v>18845</v>
      </c>
      <c r="C9057" s="5">
        <v>38765</v>
      </c>
      <c r="D9057" s="3" t="s">
        <v>2</v>
      </c>
      <c r="E9057" t="s">
        <v>18846</v>
      </c>
      <c r="F9057" s="3" t="s">
        <v>4</v>
      </c>
    </row>
    <row r="9058" spans="1:6" ht="36" x14ac:dyDescent="0.45">
      <c r="A9058" s="10" t="s">
        <v>18847</v>
      </c>
      <c r="B9058" s="7" t="s">
        <v>18839</v>
      </c>
      <c r="C9058" s="5">
        <v>39169</v>
      </c>
      <c r="D9058" s="3" t="s">
        <v>2</v>
      </c>
      <c r="E9058" t="s">
        <v>18848</v>
      </c>
      <c r="F9058" s="3" t="s">
        <v>4</v>
      </c>
    </row>
    <row r="9059" spans="1:6" ht="36" x14ac:dyDescent="0.45">
      <c r="A9059" s="10" t="s">
        <v>18849</v>
      </c>
      <c r="B9059" s="7" t="s">
        <v>18842</v>
      </c>
      <c r="C9059" s="5">
        <v>39538</v>
      </c>
      <c r="D9059" s="3" t="s">
        <v>2</v>
      </c>
      <c r="E9059" t="s">
        <v>18850</v>
      </c>
      <c r="F9059" s="3" t="s">
        <v>4</v>
      </c>
    </row>
    <row r="9060" spans="1:6" ht="36" x14ac:dyDescent="0.45">
      <c r="A9060" s="10" t="s">
        <v>18851</v>
      </c>
      <c r="B9060" s="7" t="s">
        <v>18842</v>
      </c>
      <c r="C9060" s="5">
        <v>39538</v>
      </c>
      <c r="D9060" s="3" t="s">
        <v>2</v>
      </c>
      <c r="E9060" t="s">
        <v>18852</v>
      </c>
      <c r="F9060" s="3" t="s">
        <v>4</v>
      </c>
    </row>
    <row r="9061" spans="1:6" ht="36" x14ac:dyDescent="0.45">
      <c r="A9061" s="10" t="s">
        <v>18853</v>
      </c>
      <c r="B9061" s="7" t="s">
        <v>18839</v>
      </c>
      <c r="C9061" s="5">
        <v>39869</v>
      </c>
      <c r="D9061" s="3" t="s">
        <v>2</v>
      </c>
      <c r="E9061" t="s">
        <v>18854</v>
      </c>
      <c r="F9061" s="3" t="s">
        <v>4</v>
      </c>
    </row>
    <row r="9062" spans="1:6" ht="36" x14ac:dyDescent="0.45">
      <c r="A9062" s="10" t="s">
        <v>18855</v>
      </c>
      <c r="B9062" s="7" t="s">
        <v>18839</v>
      </c>
      <c r="C9062" s="5">
        <v>40169</v>
      </c>
      <c r="D9062" s="3" t="s">
        <v>2</v>
      </c>
      <c r="E9062" t="s">
        <v>18856</v>
      </c>
      <c r="F9062" s="3" t="s">
        <v>4</v>
      </c>
    </row>
    <row r="9063" spans="1:6" ht="36" x14ac:dyDescent="0.45">
      <c r="A9063" s="10" t="s">
        <v>18857</v>
      </c>
      <c r="B9063" s="7" t="s">
        <v>18839</v>
      </c>
      <c r="C9063" s="5">
        <v>40786</v>
      </c>
      <c r="D9063" s="3" t="s">
        <v>2</v>
      </c>
      <c r="E9063" t="s">
        <v>18858</v>
      </c>
      <c r="F9063" s="3" t="s">
        <v>4</v>
      </c>
    </row>
    <row r="9064" spans="1:6" ht="36" x14ac:dyDescent="0.45">
      <c r="A9064" s="10" t="s">
        <v>18859</v>
      </c>
      <c r="B9064" s="7" t="s">
        <v>18839</v>
      </c>
      <c r="C9064" s="5">
        <v>41171</v>
      </c>
      <c r="D9064" s="3" t="s">
        <v>2</v>
      </c>
      <c r="E9064" t="s">
        <v>18860</v>
      </c>
      <c r="F9064" s="3" t="s">
        <v>4</v>
      </c>
    </row>
    <row r="9065" spans="1:6" ht="36" x14ac:dyDescent="0.45">
      <c r="A9065" s="10" t="s">
        <v>18861</v>
      </c>
      <c r="B9065" s="7" t="s">
        <v>18839</v>
      </c>
      <c r="C9065" s="5">
        <v>41810</v>
      </c>
      <c r="D9065" s="3" t="s">
        <v>2</v>
      </c>
      <c r="E9065" t="s">
        <v>18862</v>
      </c>
      <c r="F9065" s="3" t="s">
        <v>4</v>
      </c>
    </row>
    <row r="9066" spans="1:6" ht="36" x14ac:dyDescent="0.45">
      <c r="A9066" s="10" t="s">
        <v>18863</v>
      </c>
      <c r="B9066" s="7" t="s">
        <v>18839</v>
      </c>
      <c r="C9066" s="5">
        <v>40366</v>
      </c>
      <c r="D9066" s="3" t="s">
        <v>2</v>
      </c>
      <c r="E9066" t="s">
        <v>18864</v>
      </c>
      <c r="F9066" s="3" t="s">
        <v>4</v>
      </c>
    </row>
    <row r="9067" spans="1:6" ht="36" x14ac:dyDescent="0.45">
      <c r="A9067" s="10" t="s">
        <v>18865</v>
      </c>
      <c r="B9067" s="7" t="s">
        <v>18839</v>
      </c>
      <c r="C9067" s="5">
        <v>40786</v>
      </c>
      <c r="D9067" s="3" t="s">
        <v>2</v>
      </c>
      <c r="E9067" t="s">
        <v>18866</v>
      </c>
      <c r="F9067" s="3" t="s">
        <v>4</v>
      </c>
    </row>
    <row r="9068" spans="1:6" ht="36" x14ac:dyDescent="0.45">
      <c r="A9068" s="10" t="s">
        <v>18867</v>
      </c>
      <c r="B9068" s="7" t="s">
        <v>18839</v>
      </c>
      <c r="C9068" s="5">
        <v>41171</v>
      </c>
      <c r="D9068" s="3" t="s">
        <v>2</v>
      </c>
      <c r="E9068" t="s">
        <v>18868</v>
      </c>
      <c r="F9068" s="3" t="s">
        <v>4</v>
      </c>
    </row>
    <row r="9069" spans="1:6" ht="36" x14ac:dyDescent="0.45">
      <c r="A9069" s="10" t="s">
        <v>18869</v>
      </c>
      <c r="B9069" s="7" t="s">
        <v>18839</v>
      </c>
      <c r="C9069" s="5">
        <v>41810</v>
      </c>
      <c r="D9069" s="3" t="s">
        <v>2</v>
      </c>
      <c r="E9069" t="s">
        <v>18870</v>
      </c>
      <c r="F9069" s="3" t="s">
        <v>4</v>
      </c>
    </row>
    <row r="9070" spans="1:6" ht="36" x14ac:dyDescent="0.45">
      <c r="A9070" s="10" t="s">
        <v>18871</v>
      </c>
      <c r="B9070" s="7" t="s">
        <v>18872</v>
      </c>
      <c r="C9070" s="5">
        <v>38415</v>
      </c>
      <c r="D9070" s="3" t="s">
        <v>2</v>
      </c>
      <c r="E9070" t="s">
        <v>18873</v>
      </c>
      <c r="F9070" s="3" t="s">
        <v>4</v>
      </c>
    </row>
    <row r="9071" spans="1:6" ht="36" x14ac:dyDescent="0.45">
      <c r="A9071" s="10" t="s">
        <v>18874</v>
      </c>
      <c r="B9071" s="7" t="s">
        <v>18872</v>
      </c>
      <c r="C9071" s="5">
        <v>38499</v>
      </c>
      <c r="D9071" s="3" t="s">
        <v>2</v>
      </c>
      <c r="E9071" t="s">
        <v>18875</v>
      </c>
      <c r="F9071" s="3" t="s">
        <v>4</v>
      </c>
    </row>
    <row r="9072" spans="1:6" ht="36" x14ac:dyDescent="0.45">
      <c r="A9072" s="10" t="s">
        <v>18876</v>
      </c>
      <c r="B9072" s="7" t="s">
        <v>18872</v>
      </c>
      <c r="C9072" s="5">
        <v>38562</v>
      </c>
      <c r="D9072" s="3" t="s">
        <v>2</v>
      </c>
      <c r="E9072" t="s">
        <v>18877</v>
      </c>
      <c r="F9072" s="3" t="s">
        <v>4</v>
      </c>
    </row>
    <row r="9073" spans="1:6" ht="36" x14ac:dyDescent="0.45">
      <c r="A9073" s="10" t="s">
        <v>18878</v>
      </c>
      <c r="B9073" s="7" t="s">
        <v>18879</v>
      </c>
      <c r="C9073" s="5">
        <v>38765</v>
      </c>
      <c r="D9073" s="3" t="s">
        <v>2</v>
      </c>
      <c r="E9073" t="s">
        <v>18880</v>
      </c>
      <c r="F9073" s="3" t="s">
        <v>4</v>
      </c>
    </row>
    <row r="9074" spans="1:6" ht="36" x14ac:dyDescent="0.45">
      <c r="A9074" s="10" t="s">
        <v>18881</v>
      </c>
      <c r="B9074" s="7" t="s">
        <v>18872</v>
      </c>
      <c r="C9074" s="5">
        <v>39169</v>
      </c>
      <c r="D9074" s="3" t="s">
        <v>2</v>
      </c>
      <c r="E9074" t="s">
        <v>18882</v>
      </c>
      <c r="F9074" s="3" t="s">
        <v>4</v>
      </c>
    </row>
    <row r="9075" spans="1:6" ht="36" x14ac:dyDescent="0.45">
      <c r="A9075" s="10" t="s">
        <v>18883</v>
      </c>
      <c r="B9075" s="7" t="s">
        <v>18884</v>
      </c>
      <c r="C9075" s="5">
        <v>39538</v>
      </c>
      <c r="D9075" s="3" t="s">
        <v>2</v>
      </c>
      <c r="E9075" t="s">
        <v>18885</v>
      </c>
      <c r="F9075" s="3" t="s">
        <v>4</v>
      </c>
    </row>
    <row r="9076" spans="1:6" ht="36" x14ac:dyDescent="0.45">
      <c r="A9076" s="10" t="s">
        <v>18886</v>
      </c>
      <c r="B9076" s="7" t="s">
        <v>18879</v>
      </c>
      <c r="C9076" s="5">
        <v>39538</v>
      </c>
      <c r="D9076" s="3" t="s">
        <v>2</v>
      </c>
      <c r="E9076" t="s">
        <v>18887</v>
      </c>
      <c r="F9076" s="3" t="s">
        <v>4</v>
      </c>
    </row>
    <row r="9077" spans="1:6" ht="36" x14ac:dyDescent="0.45">
      <c r="A9077" s="10" t="s">
        <v>18888</v>
      </c>
      <c r="B9077" s="7" t="s">
        <v>18879</v>
      </c>
      <c r="C9077" s="5">
        <v>39869</v>
      </c>
      <c r="D9077" s="3" t="s">
        <v>2</v>
      </c>
      <c r="E9077" t="s">
        <v>18889</v>
      </c>
      <c r="F9077" s="3" t="s">
        <v>4</v>
      </c>
    </row>
    <row r="9078" spans="1:6" ht="36" x14ac:dyDescent="0.45">
      <c r="A9078" s="10" t="s">
        <v>18890</v>
      </c>
      <c r="B9078" s="7" t="s">
        <v>18879</v>
      </c>
      <c r="C9078" s="5">
        <v>40169</v>
      </c>
      <c r="D9078" s="3" t="s">
        <v>2</v>
      </c>
      <c r="E9078" t="s">
        <v>18891</v>
      </c>
      <c r="F9078" s="3" t="s">
        <v>4</v>
      </c>
    </row>
    <row r="9079" spans="1:6" ht="36" x14ac:dyDescent="0.45">
      <c r="A9079" s="10" t="s">
        <v>18892</v>
      </c>
      <c r="B9079" s="7" t="s">
        <v>18879</v>
      </c>
      <c r="C9079" s="5">
        <v>40366</v>
      </c>
      <c r="D9079" s="3" t="s">
        <v>2</v>
      </c>
      <c r="E9079" t="s">
        <v>18893</v>
      </c>
      <c r="F9079" s="3" t="s">
        <v>4</v>
      </c>
    </row>
    <row r="9080" spans="1:6" ht="36" x14ac:dyDescent="0.45">
      <c r="A9080" s="10" t="s">
        <v>18894</v>
      </c>
      <c r="B9080" s="7" t="s">
        <v>18895</v>
      </c>
      <c r="C9080" s="5">
        <v>38415</v>
      </c>
      <c r="D9080" s="3" t="s">
        <v>2</v>
      </c>
      <c r="E9080" t="s">
        <v>18896</v>
      </c>
      <c r="F9080" s="3" t="s">
        <v>4</v>
      </c>
    </row>
    <row r="9081" spans="1:6" ht="36" x14ac:dyDescent="0.45">
      <c r="A9081" s="10" t="s">
        <v>18897</v>
      </c>
      <c r="B9081" s="7" t="s">
        <v>18895</v>
      </c>
      <c r="C9081" s="5">
        <v>38499</v>
      </c>
      <c r="D9081" s="3" t="s">
        <v>2</v>
      </c>
      <c r="E9081" t="s">
        <v>18898</v>
      </c>
      <c r="F9081" s="3" t="s">
        <v>4</v>
      </c>
    </row>
    <row r="9082" spans="1:6" ht="36" x14ac:dyDescent="0.45">
      <c r="A9082" s="10" t="s">
        <v>18899</v>
      </c>
      <c r="B9082" s="7" t="s">
        <v>18900</v>
      </c>
      <c r="C9082" s="5">
        <v>38562</v>
      </c>
      <c r="D9082" s="3" t="s">
        <v>2</v>
      </c>
      <c r="E9082" t="s">
        <v>18901</v>
      </c>
      <c r="F9082" s="3" t="s">
        <v>4</v>
      </c>
    </row>
    <row r="9083" spans="1:6" ht="36" x14ac:dyDescent="0.45">
      <c r="A9083" s="10" t="s">
        <v>18902</v>
      </c>
      <c r="B9083" s="7" t="s">
        <v>18895</v>
      </c>
      <c r="C9083" s="5">
        <v>38765</v>
      </c>
      <c r="D9083" s="3" t="s">
        <v>2</v>
      </c>
      <c r="E9083" t="s">
        <v>18903</v>
      </c>
      <c r="F9083" s="3" t="s">
        <v>4</v>
      </c>
    </row>
    <row r="9084" spans="1:6" ht="36" x14ac:dyDescent="0.45">
      <c r="A9084" s="10" t="s">
        <v>18904</v>
      </c>
      <c r="B9084" s="7" t="s">
        <v>18895</v>
      </c>
      <c r="C9084" s="5">
        <v>39169</v>
      </c>
      <c r="D9084" s="3" t="s">
        <v>2</v>
      </c>
      <c r="E9084" t="s">
        <v>18905</v>
      </c>
      <c r="F9084" s="3" t="s">
        <v>4</v>
      </c>
    </row>
    <row r="9085" spans="1:6" ht="36" x14ac:dyDescent="0.45">
      <c r="A9085" s="10" t="s">
        <v>18906</v>
      </c>
      <c r="B9085" s="7" t="s">
        <v>18895</v>
      </c>
      <c r="C9085" s="5">
        <v>39538</v>
      </c>
      <c r="D9085" s="3" t="s">
        <v>2</v>
      </c>
      <c r="E9085" t="s">
        <v>18907</v>
      </c>
      <c r="F9085" s="3" t="s">
        <v>4</v>
      </c>
    </row>
    <row r="9086" spans="1:6" ht="36" x14ac:dyDescent="0.45">
      <c r="A9086" s="10" t="s">
        <v>18908</v>
      </c>
      <c r="B9086" s="7" t="s">
        <v>18895</v>
      </c>
      <c r="C9086" s="5">
        <v>39538</v>
      </c>
      <c r="D9086" s="3" t="s">
        <v>2</v>
      </c>
      <c r="E9086" t="s">
        <v>18909</v>
      </c>
      <c r="F9086" s="3" t="s">
        <v>4</v>
      </c>
    </row>
    <row r="9087" spans="1:6" ht="36" x14ac:dyDescent="0.45">
      <c r="A9087" s="10" t="s">
        <v>18910</v>
      </c>
      <c r="B9087" s="7" t="s">
        <v>18895</v>
      </c>
      <c r="C9087" s="5">
        <v>39869</v>
      </c>
      <c r="D9087" s="3" t="s">
        <v>2</v>
      </c>
      <c r="E9087" t="s">
        <v>18911</v>
      </c>
      <c r="F9087" s="3" t="s">
        <v>4</v>
      </c>
    </row>
    <row r="9088" spans="1:6" ht="36" x14ac:dyDescent="0.45">
      <c r="A9088" s="10" t="s">
        <v>18912</v>
      </c>
      <c r="B9088" s="7" t="s">
        <v>18895</v>
      </c>
      <c r="C9088" s="5">
        <v>40169</v>
      </c>
      <c r="D9088" s="3" t="s">
        <v>2</v>
      </c>
      <c r="E9088" t="s">
        <v>18913</v>
      </c>
      <c r="F9088" s="3" t="s">
        <v>4</v>
      </c>
    </row>
    <row r="9089" spans="1:6" ht="36" x14ac:dyDescent="0.45">
      <c r="A9089" s="10" t="s">
        <v>18914</v>
      </c>
      <c r="B9089" s="7" t="s">
        <v>18895</v>
      </c>
      <c r="C9089" s="5">
        <v>40366</v>
      </c>
      <c r="D9089" s="3" t="s">
        <v>2</v>
      </c>
      <c r="E9089" t="s">
        <v>18915</v>
      </c>
      <c r="F9089" s="3" t="s">
        <v>4</v>
      </c>
    </row>
    <row r="9090" spans="1:6" ht="36" x14ac:dyDescent="0.45">
      <c r="A9090" s="10" t="s">
        <v>18916</v>
      </c>
      <c r="B9090" s="7" t="s">
        <v>18917</v>
      </c>
      <c r="C9090" s="5">
        <v>38415</v>
      </c>
      <c r="D9090" s="3" t="s">
        <v>2</v>
      </c>
      <c r="E9090" t="s">
        <v>18918</v>
      </c>
      <c r="F9090" s="3" t="s">
        <v>4</v>
      </c>
    </row>
    <row r="9091" spans="1:6" ht="36" x14ac:dyDescent="0.45">
      <c r="A9091" s="10" t="s">
        <v>18919</v>
      </c>
      <c r="B9091" s="7" t="s">
        <v>18920</v>
      </c>
      <c r="C9091" s="5">
        <v>38562</v>
      </c>
      <c r="D9091" s="3" t="s">
        <v>2</v>
      </c>
      <c r="E9091" t="s">
        <v>18921</v>
      </c>
      <c r="F9091" s="3" t="s">
        <v>4</v>
      </c>
    </row>
    <row r="9092" spans="1:6" ht="36" x14ac:dyDescent="0.45">
      <c r="A9092" s="10" t="s">
        <v>18922</v>
      </c>
      <c r="B9092" s="7" t="s">
        <v>18917</v>
      </c>
      <c r="C9092" s="5">
        <v>38765</v>
      </c>
      <c r="D9092" s="3" t="s">
        <v>2</v>
      </c>
      <c r="E9092" t="s">
        <v>18923</v>
      </c>
      <c r="F9092" s="3" t="s">
        <v>4</v>
      </c>
    </row>
    <row r="9093" spans="1:6" ht="36" x14ac:dyDescent="0.45">
      <c r="A9093" s="10" t="s">
        <v>18924</v>
      </c>
      <c r="B9093" s="7" t="s">
        <v>18917</v>
      </c>
      <c r="C9093" s="5">
        <v>39169</v>
      </c>
      <c r="D9093" s="3" t="s">
        <v>2</v>
      </c>
      <c r="E9093" t="s">
        <v>18925</v>
      </c>
      <c r="F9093" s="3" t="s">
        <v>4</v>
      </c>
    </row>
    <row r="9094" spans="1:6" ht="36" x14ac:dyDescent="0.45">
      <c r="A9094" s="10" t="s">
        <v>18926</v>
      </c>
      <c r="B9094" s="7" t="s">
        <v>18917</v>
      </c>
      <c r="C9094" s="5">
        <v>39538</v>
      </c>
      <c r="D9094" s="3" t="s">
        <v>2</v>
      </c>
      <c r="E9094" t="s">
        <v>18927</v>
      </c>
      <c r="F9094" s="3" t="s">
        <v>4</v>
      </c>
    </row>
    <row r="9095" spans="1:6" ht="36" x14ac:dyDescent="0.45">
      <c r="A9095" s="10" t="s">
        <v>18928</v>
      </c>
      <c r="B9095" s="7" t="s">
        <v>18917</v>
      </c>
      <c r="C9095" s="5">
        <v>39538</v>
      </c>
      <c r="D9095" s="3" t="s">
        <v>2</v>
      </c>
      <c r="E9095" t="s">
        <v>18929</v>
      </c>
      <c r="F9095" s="3" t="s">
        <v>4</v>
      </c>
    </row>
    <row r="9096" spans="1:6" ht="36" x14ac:dyDescent="0.45">
      <c r="A9096" s="10" t="s">
        <v>18930</v>
      </c>
      <c r="B9096" s="7" t="s">
        <v>18917</v>
      </c>
      <c r="C9096" s="5">
        <v>39869</v>
      </c>
      <c r="D9096" s="3" t="s">
        <v>2</v>
      </c>
      <c r="E9096" t="s">
        <v>18931</v>
      </c>
      <c r="F9096" s="3" t="s">
        <v>4</v>
      </c>
    </row>
    <row r="9097" spans="1:6" ht="36" x14ac:dyDescent="0.45">
      <c r="A9097" s="10" t="s">
        <v>18932</v>
      </c>
      <c r="B9097" s="7" t="s">
        <v>18917</v>
      </c>
      <c r="C9097" s="5">
        <v>40169</v>
      </c>
      <c r="D9097" s="3" t="s">
        <v>2</v>
      </c>
      <c r="E9097" t="s">
        <v>18933</v>
      </c>
      <c r="F9097" s="3" t="s">
        <v>4</v>
      </c>
    </row>
    <row r="9098" spans="1:6" ht="36" x14ac:dyDescent="0.45">
      <c r="A9098" s="10" t="s">
        <v>18934</v>
      </c>
      <c r="B9098" s="7" t="s">
        <v>18917</v>
      </c>
      <c r="C9098" s="5">
        <v>40366</v>
      </c>
      <c r="D9098" s="3" t="s">
        <v>2</v>
      </c>
      <c r="E9098" t="s">
        <v>18935</v>
      </c>
      <c r="F9098" s="3" t="s">
        <v>4</v>
      </c>
    </row>
    <row r="9099" spans="1:6" ht="36" x14ac:dyDescent="0.45">
      <c r="A9099" s="10" t="s">
        <v>18936</v>
      </c>
      <c r="B9099" s="7" t="s">
        <v>18937</v>
      </c>
      <c r="C9099" s="5">
        <v>38415</v>
      </c>
      <c r="D9099" s="3" t="s">
        <v>2</v>
      </c>
      <c r="E9099" t="s">
        <v>18938</v>
      </c>
      <c r="F9099" s="3" t="s">
        <v>4</v>
      </c>
    </row>
    <row r="9100" spans="1:6" ht="36" x14ac:dyDescent="0.45">
      <c r="A9100" s="10" t="s">
        <v>18939</v>
      </c>
      <c r="B9100" s="7" t="s">
        <v>18940</v>
      </c>
      <c r="C9100" s="5">
        <v>38562</v>
      </c>
      <c r="D9100" s="3" t="s">
        <v>2</v>
      </c>
      <c r="E9100" t="s">
        <v>18941</v>
      </c>
      <c r="F9100" s="3" t="s">
        <v>4</v>
      </c>
    </row>
    <row r="9101" spans="1:6" ht="36" x14ac:dyDescent="0.45">
      <c r="A9101" s="10" t="s">
        <v>18942</v>
      </c>
      <c r="B9101" s="7" t="s">
        <v>18937</v>
      </c>
      <c r="C9101" s="5">
        <v>38765</v>
      </c>
      <c r="D9101" s="3" t="s">
        <v>2</v>
      </c>
      <c r="E9101" t="s">
        <v>18943</v>
      </c>
      <c r="F9101" s="3" t="s">
        <v>4</v>
      </c>
    </row>
    <row r="9102" spans="1:6" ht="36" x14ac:dyDescent="0.45">
      <c r="A9102" s="10" t="s">
        <v>18944</v>
      </c>
      <c r="B9102" s="7" t="s">
        <v>18937</v>
      </c>
      <c r="C9102" s="5">
        <v>39169</v>
      </c>
      <c r="D9102" s="3" t="s">
        <v>2</v>
      </c>
      <c r="E9102" t="s">
        <v>18945</v>
      </c>
      <c r="F9102" s="3" t="s">
        <v>4</v>
      </c>
    </row>
    <row r="9103" spans="1:6" ht="36" x14ac:dyDescent="0.45">
      <c r="A9103" s="10" t="s">
        <v>18946</v>
      </c>
      <c r="B9103" s="7" t="s">
        <v>18937</v>
      </c>
      <c r="C9103" s="5">
        <v>39538</v>
      </c>
      <c r="D9103" s="3" t="s">
        <v>2</v>
      </c>
      <c r="E9103" t="s">
        <v>18947</v>
      </c>
      <c r="F9103" s="3" t="s">
        <v>4</v>
      </c>
    </row>
    <row r="9104" spans="1:6" ht="36" x14ac:dyDescent="0.45">
      <c r="A9104" s="10" t="s">
        <v>18948</v>
      </c>
      <c r="B9104" s="7" t="s">
        <v>18937</v>
      </c>
      <c r="C9104" s="5">
        <v>39538</v>
      </c>
      <c r="D9104" s="3" t="s">
        <v>2</v>
      </c>
      <c r="E9104" t="s">
        <v>18949</v>
      </c>
      <c r="F9104" s="3" t="s">
        <v>4</v>
      </c>
    </row>
    <row r="9105" spans="1:6" ht="36" x14ac:dyDescent="0.45">
      <c r="A9105" s="10" t="s">
        <v>18950</v>
      </c>
      <c r="B9105" s="7" t="s">
        <v>18937</v>
      </c>
      <c r="C9105" s="5">
        <v>39869</v>
      </c>
      <c r="D9105" s="3" t="s">
        <v>2</v>
      </c>
      <c r="E9105" t="s">
        <v>18951</v>
      </c>
      <c r="F9105" s="3" t="s">
        <v>4</v>
      </c>
    </row>
    <row r="9106" spans="1:6" ht="36" x14ac:dyDescent="0.45">
      <c r="A9106" s="10" t="s">
        <v>18952</v>
      </c>
      <c r="B9106" s="7" t="s">
        <v>18937</v>
      </c>
      <c r="C9106" s="5">
        <v>40169</v>
      </c>
      <c r="D9106" s="3" t="s">
        <v>2</v>
      </c>
      <c r="E9106" t="s">
        <v>18953</v>
      </c>
      <c r="F9106" s="3" t="s">
        <v>4</v>
      </c>
    </row>
    <row r="9107" spans="1:6" ht="36" x14ac:dyDescent="0.45">
      <c r="A9107" s="10" t="s">
        <v>18954</v>
      </c>
      <c r="B9107" s="7" t="s">
        <v>18937</v>
      </c>
      <c r="C9107" s="5">
        <v>40366</v>
      </c>
      <c r="D9107" s="3" t="s">
        <v>2</v>
      </c>
      <c r="E9107" t="s">
        <v>18955</v>
      </c>
      <c r="F9107" s="3" t="s">
        <v>4</v>
      </c>
    </row>
    <row r="9108" spans="1:6" ht="36" x14ac:dyDescent="0.45">
      <c r="A9108" s="10" t="s">
        <v>18956</v>
      </c>
      <c r="B9108" s="7" t="s">
        <v>18957</v>
      </c>
      <c r="C9108" s="5">
        <v>38415</v>
      </c>
      <c r="D9108" s="3" t="s">
        <v>2</v>
      </c>
      <c r="E9108" t="s">
        <v>18958</v>
      </c>
      <c r="F9108" s="3" t="s">
        <v>4</v>
      </c>
    </row>
    <row r="9109" spans="1:6" ht="36" x14ac:dyDescent="0.45">
      <c r="A9109" s="10" t="s">
        <v>18959</v>
      </c>
      <c r="B9109" s="7" t="s">
        <v>18960</v>
      </c>
      <c r="C9109" s="5">
        <v>38562</v>
      </c>
      <c r="D9109" s="3" t="s">
        <v>2</v>
      </c>
      <c r="E9109" t="s">
        <v>18961</v>
      </c>
      <c r="F9109" s="3" t="s">
        <v>4</v>
      </c>
    </row>
    <row r="9110" spans="1:6" ht="36" x14ac:dyDescent="0.45">
      <c r="A9110" s="10" t="s">
        <v>18962</v>
      </c>
      <c r="B9110" s="7" t="s">
        <v>18957</v>
      </c>
      <c r="C9110" s="5">
        <v>38765</v>
      </c>
      <c r="D9110" s="3" t="s">
        <v>2</v>
      </c>
      <c r="E9110" t="s">
        <v>18963</v>
      </c>
      <c r="F9110" s="3" t="s">
        <v>4</v>
      </c>
    </row>
    <row r="9111" spans="1:6" ht="36" x14ac:dyDescent="0.45">
      <c r="A9111" s="10" t="s">
        <v>18964</v>
      </c>
      <c r="B9111" s="7" t="s">
        <v>18957</v>
      </c>
      <c r="C9111" s="5">
        <v>39169</v>
      </c>
      <c r="D9111" s="3" t="s">
        <v>2</v>
      </c>
      <c r="E9111" t="s">
        <v>18965</v>
      </c>
      <c r="F9111" s="3" t="s">
        <v>4</v>
      </c>
    </row>
    <row r="9112" spans="1:6" ht="36" x14ac:dyDescent="0.45">
      <c r="A9112" s="10" t="s">
        <v>18966</v>
      </c>
      <c r="B9112" s="7" t="s">
        <v>18967</v>
      </c>
      <c r="C9112" s="5">
        <v>39538</v>
      </c>
      <c r="D9112" s="3" t="s">
        <v>2</v>
      </c>
      <c r="E9112" t="s">
        <v>18968</v>
      </c>
      <c r="F9112" s="3" t="s">
        <v>4</v>
      </c>
    </row>
    <row r="9113" spans="1:6" ht="36" x14ac:dyDescent="0.45">
      <c r="A9113" s="10" t="s">
        <v>18969</v>
      </c>
      <c r="B9113" s="7" t="s">
        <v>18957</v>
      </c>
      <c r="C9113" s="5">
        <v>39538</v>
      </c>
      <c r="D9113" s="3" t="s">
        <v>2</v>
      </c>
      <c r="E9113" t="s">
        <v>18970</v>
      </c>
      <c r="F9113" s="3" t="s">
        <v>4</v>
      </c>
    </row>
    <row r="9114" spans="1:6" ht="36" x14ac:dyDescent="0.45">
      <c r="A9114" s="10" t="s">
        <v>18971</v>
      </c>
      <c r="B9114" s="7" t="s">
        <v>18957</v>
      </c>
      <c r="C9114" s="5">
        <v>39869</v>
      </c>
      <c r="D9114" s="3" t="s">
        <v>2</v>
      </c>
      <c r="E9114" t="s">
        <v>18972</v>
      </c>
      <c r="F9114" s="3" t="s">
        <v>4</v>
      </c>
    </row>
    <row r="9115" spans="1:6" ht="36" x14ac:dyDescent="0.45">
      <c r="A9115" s="10" t="s">
        <v>18973</v>
      </c>
      <c r="B9115" s="7" t="s">
        <v>18957</v>
      </c>
      <c r="C9115" s="5">
        <v>40169</v>
      </c>
      <c r="D9115" s="3" t="s">
        <v>2</v>
      </c>
      <c r="E9115" t="s">
        <v>18974</v>
      </c>
      <c r="F9115" s="3" t="s">
        <v>4</v>
      </c>
    </row>
    <row r="9116" spans="1:6" ht="36" x14ac:dyDescent="0.45">
      <c r="A9116" s="10" t="s">
        <v>18975</v>
      </c>
      <c r="B9116" s="7" t="s">
        <v>18957</v>
      </c>
      <c r="C9116" s="5">
        <v>40366</v>
      </c>
      <c r="D9116" s="3" t="s">
        <v>2</v>
      </c>
      <c r="E9116" t="s">
        <v>18976</v>
      </c>
      <c r="F9116" s="3" t="s">
        <v>4</v>
      </c>
    </row>
    <row r="9117" spans="1:6" ht="36" x14ac:dyDescent="0.45">
      <c r="A9117" s="10" t="s">
        <v>18977</v>
      </c>
      <c r="B9117" s="7" t="s">
        <v>18978</v>
      </c>
      <c r="C9117" s="5">
        <v>38415</v>
      </c>
      <c r="D9117" s="3" t="s">
        <v>2</v>
      </c>
      <c r="E9117" t="s">
        <v>18979</v>
      </c>
      <c r="F9117" s="3" t="s">
        <v>4</v>
      </c>
    </row>
    <row r="9118" spans="1:6" ht="36" x14ac:dyDescent="0.45">
      <c r="A9118" s="10" t="s">
        <v>18980</v>
      </c>
      <c r="B9118" s="7" t="s">
        <v>18981</v>
      </c>
      <c r="C9118" s="5">
        <v>38562</v>
      </c>
      <c r="D9118" s="3" t="s">
        <v>2</v>
      </c>
      <c r="E9118" t="s">
        <v>18982</v>
      </c>
      <c r="F9118" s="3" t="s">
        <v>4</v>
      </c>
    </row>
    <row r="9119" spans="1:6" ht="36" x14ac:dyDescent="0.45">
      <c r="A9119" s="10" t="s">
        <v>18983</v>
      </c>
      <c r="B9119" s="7" t="s">
        <v>18978</v>
      </c>
      <c r="C9119" s="5">
        <v>38765</v>
      </c>
      <c r="D9119" s="3" t="s">
        <v>2</v>
      </c>
      <c r="E9119" t="s">
        <v>18984</v>
      </c>
      <c r="F9119" s="3" t="s">
        <v>4</v>
      </c>
    </row>
    <row r="9120" spans="1:6" ht="36" x14ac:dyDescent="0.45">
      <c r="A9120" s="10" t="s">
        <v>18985</v>
      </c>
      <c r="B9120" s="7" t="s">
        <v>18981</v>
      </c>
      <c r="C9120" s="5">
        <v>39538</v>
      </c>
      <c r="D9120" s="3" t="s">
        <v>2</v>
      </c>
      <c r="E9120" t="s">
        <v>18986</v>
      </c>
      <c r="F9120" s="3" t="s">
        <v>4</v>
      </c>
    </row>
    <row r="9121" spans="1:6" ht="36" x14ac:dyDescent="0.45">
      <c r="A9121" s="10" t="s">
        <v>18987</v>
      </c>
      <c r="B9121" s="7" t="s">
        <v>18981</v>
      </c>
      <c r="C9121" s="5">
        <v>39538</v>
      </c>
      <c r="D9121" s="3" t="s">
        <v>2</v>
      </c>
      <c r="E9121" t="s">
        <v>18988</v>
      </c>
      <c r="F9121" s="3" t="s">
        <v>4</v>
      </c>
    </row>
    <row r="9122" spans="1:6" ht="36" x14ac:dyDescent="0.45">
      <c r="A9122" s="10" t="s">
        <v>18989</v>
      </c>
      <c r="B9122" s="7" t="s">
        <v>18981</v>
      </c>
      <c r="C9122" s="5">
        <v>39869</v>
      </c>
      <c r="D9122" s="3" t="s">
        <v>2</v>
      </c>
      <c r="E9122" t="s">
        <v>18990</v>
      </c>
      <c r="F9122" s="3" t="s">
        <v>4</v>
      </c>
    </row>
    <row r="9123" spans="1:6" ht="36" x14ac:dyDescent="0.45">
      <c r="A9123" s="10" t="s">
        <v>18991</v>
      </c>
      <c r="B9123" s="7" t="s">
        <v>18978</v>
      </c>
      <c r="C9123" s="5">
        <v>40169</v>
      </c>
      <c r="D9123" s="3" t="s">
        <v>2</v>
      </c>
      <c r="E9123" t="s">
        <v>18992</v>
      </c>
      <c r="F9123" s="3" t="s">
        <v>4</v>
      </c>
    </row>
    <row r="9124" spans="1:6" ht="36" x14ac:dyDescent="0.45">
      <c r="A9124" s="10" t="s">
        <v>18993</v>
      </c>
      <c r="B9124" s="7" t="s">
        <v>18978</v>
      </c>
      <c r="C9124" s="5">
        <v>40366</v>
      </c>
      <c r="D9124" s="3" t="s">
        <v>2</v>
      </c>
      <c r="E9124" t="s">
        <v>18994</v>
      </c>
      <c r="F9124" s="3" t="s">
        <v>4</v>
      </c>
    </row>
    <row r="9125" spans="1:6" ht="36" x14ac:dyDescent="0.45">
      <c r="A9125" s="10" t="s">
        <v>18995</v>
      </c>
      <c r="B9125" s="7" t="s">
        <v>18996</v>
      </c>
      <c r="C9125" s="5">
        <v>38415</v>
      </c>
      <c r="D9125" s="3" t="s">
        <v>2</v>
      </c>
      <c r="E9125" t="s">
        <v>18997</v>
      </c>
      <c r="F9125" s="3" t="s">
        <v>4</v>
      </c>
    </row>
    <row r="9126" spans="1:6" ht="36" x14ac:dyDescent="0.45">
      <c r="A9126" s="10" t="s">
        <v>18998</v>
      </c>
      <c r="B9126" s="7" t="s">
        <v>18999</v>
      </c>
      <c r="C9126" s="5">
        <v>38562</v>
      </c>
      <c r="D9126" s="3" t="s">
        <v>2</v>
      </c>
      <c r="E9126" t="s">
        <v>19000</v>
      </c>
      <c r="F9126" s="3" t="s">
        <v>4</v>
      </c>
    </row>
    <row r="9127" spans="1:6" ht="36" x14ac:dyDescent="0.45">
      <c r="A9127" s="10" t="s">
        <v>19001</v>
      </c>
      <c r="B9127" s="7" t="s">
        <v>18996</v>
      </c>
      <c r="C9127" s="5">
        <v>38765</v>
      </c>
      <c r="D9127" s="3" t="s">
        <v>2</v>
      </c>
      <c r="E9127" t="s">
        <v>19002</v>
      </c>
      <c r="F9127" s="3" t="s">
        <v>4</v>
      </c>
    </row>
    <row r="9128" spans="1:6" ht="36" x14ac:dyDescent="0.45">
      <c r="A9128" s="10" t="s">
        <v>19003</v>
      </c>
      <c r="B9128" s="7" t="s">
        <v>18999</v>
      </c>
      <c r="C9128" s="5">
        <v>39169</v>
      </c>
      <c r="D9128" s="3" t="s">
        <v>2</v>
      </c>
      <c r="E9128" t="s">
        <v>19004</v>
      </c>
      <c r="F9128" s="3" t="s">
        <v>4</v>
      </c>
    </row>
    <row r="9129" spans="1:6" ht="36" x14ac:dyDescent="0.45">
      <c r="A9129" s="10" t="s">
        <v>19005</v>
      </c>
      <c r="B9129" s="7" t="s">
        <v>18999</v>
      </c>
      <c r="C9129" s="5">
        <v>39538</v>
      </c>
      <c r="D9129" s="3" t="s">
        <v>2</v>
      </c>
      <c r="E9129" t="s">
        <v>19006</v>
      </c>
      <c r="F9129" s="3" t="s">
        <v>4</v>
      </c>
    </row>
    <row r="9130" spans="1:6" ht="36" x14ac:dyDescent="0.45">
      <c r="A9130" s="10" t="s">
        <v>19007</v>
      </c>
      <c r="B9130" s="7" t="s">
        <v>18999</v>
      </c>
      <c r="C9130" s="5">
        <v>39538</v>
      </c>
      <c r="D9130" s="3" t="s">
        <v>2</v>
      </c>
      <c r="E9130" t="s">
        <v>19008</v>
      </c>
      <c r="F9130" s="3" t="s">
        <v>4</v>
      </c>
    </row>
    <row r="9131" spans="1:6" ht="36" x14ac:dyDescent="0.45">
      <c r="A9131" s="10" t="s">
        <v>19009</v>
      </c>
      <c r="B9131" s="7" t="s">
        <v>18999</v>
      </c>
      <c r="C9131" s="5">
        <v>39869</v>
      </c>
      <c r="D9131" s="3" t="s">
        <v>2</v>
      </c>
      <c r="E9131" t="s">
        <v>19010</v>
      </c>
      <c r="F9131" s="3" t="s">
        <v>4</v>
      </c>
    </row>
    <row r="9132" spans="1:6" ht="36" x14ac:dyDescent="0.45">
      <c r="A9132" s="10" t="s">
        <v>19011</v>
      </c>
      <c r="B9132" s="7" t="s">
        <v>18996</v>
      </c>
      <c r="C9132" s="5">
        <v>40169</v>
      </c>
      <c r="D9132" s="3" t="s">
        <v>2</v>
      </c>
      <c r="E9132" t="s">
        <v>19012</v>
      </c>
      <c r="F9132" s="3" t="s">
        <v>4</v>
      </c>
    </row>
    <row r="9133" spans="1:6" ht="36" x14ac:dyDescent="0.45">
      <c r="A9133" s="10" t="s">
        <v>19013</v>
      </c>
      <c r="B9133" s="7" t="s">
        <v>18996</v>
      </c>
      <c r="C9133" s="5">
        <v>40366</v>
      </c>
      <c r="D9133" s="3" t="s">
        <v>2</v>
      </c>
      <c r="E9133" t="s">
        <v>19014</v>
      </c>
      <c r="F9133" s="3" t="s">
        <v>4</v>
      </c>
    </row>
    <row r="9134" spans="1:6" ht="36" x14ac:dyDescent="0.45">
      <c r="A9134" s="10" t="s">
        <v>19015</v>
      </c>
      <c r="B9134" s="7" t="s">
        <v>19016</v>
      </c>
      <c r="C9134" s="5">
        <v>38415</v>
      </c>
      <c r="D9134" s="3" t="s">
        <v>2</v>
      </c>
      <c r="E9134" t="s">
        <v>19017</v>
      </c>
      <c r="F9134" s="3" t="s">
        <v>4</v>
      </c>
    </row>
    <row r="9135" spans="1:6" ht="36" x14ac:dyDescent="0.45">
      <c r="A9135" s="10" t="s">
        <v>19018</v>
      </c>
      <c r="B9135" s="7" t="s">
        <v>19019</v>
      </c>
      <c r="C9135" s="5">
        <v>38562</v>
      </c>
      <c r="D9135" s="3" t="s">
        <v>2</v>
      </c>
      <c r="E9135" t="s">
        <v>19020</v>
      </c>
      <c r="F9135" s="3" t="s">
        <v>4</v>
      </c>
    </row>
    <row r="9136" spans="1:6" ht="36" x14ac:dyDescent="0.45">
      <c r="A9136" s="10" t="s">
        <v>19021</v>
      </c>
      <c r="B9136" s="7" t="s">
        <v>19016</v>
      </c>
      <c r="C9136" s="5">
        <v>38765</v>
      </c>
      <c r="D9136" s="3" t="s">
        <v>2</v>
      </c>
      <c r="E9136" t="s">
        <v>19022</v>
      </c>
      <c r="F9136" s="3" t="s">
        <v>4</v>
      </c>
    </row>
    <row r="9137" spans="1:6" ht="36" x14ac:dyDescent="0.45">
      <c r="A9137" s="10" t="s">
        <v>19023</v>
      </c>
      <c r="B9137" s="7" t="s">
        <v>19019</v>
      </c>
      <c r="C9137" s="5">
        <v>39169</v>
      </c>
      <c r="D9137" s="3" t="s">
        <v>2</v>
      </c>
      <c r="E9137" t="s">
        <v>19024</v>
      </c>
      <c r="F9137" s="3" t="s">
        <v>4</v>
      </c>
    </row>
    <row r="9138" spans="1:6" ht="36" x14ac:dyDescent="0.45">
      <c r="A9138" s="10" t="s">
        <v>19025</v>
      </c>
      <c r="B9138" s="7" t="s">
        <v>19016</v>
      </c>
      <c r="C9138" s="5">
        <v>39538</v>
      </c>
      <c r="D9138" s="3" t="s">
        <v>2</v>
      </c>
      <c r="E9138" t="s">
        <v>19026</v>
      </c>
      <c r="F9138" s="3" t="s">
        <v>4</v>
      </c>
    </row>
    <row r="9139" spans="1:6" ht="36" x14ac:dyDescent="0.45">
      <c r="A9139" s="10" t="s">
        <v>19027</v>
      </c>
      <c r="B9139" s="7" t="s">
        <v>19016</v>
      </c>
      <c r="C9139" s="5">
        <v>39538</v>
      </c>
      <c r="D9139" s="3" t="s">
        <v>2</v>
      </c>
      <c r="E9139" t="s">
        <v>19028</v>
      </c>
      <c r="F9139" s="3" t="s">
        <v>4</v>
      </c>
    </row>
    <row r="9140" spans="1:6" ht="36" x14ac:dyDescent="0.45">
      <c r="A9140" s="10" t="s">
        <v>19029</v>
      </c>
      <c r="B9140" s="7" t="s">
        <v>19016</v>
      </c>
      <c r="C9140" s="5">
        <v>39869</v>
      </c>
      <c r="D9140" s="3" t="s">
        <v>2</v>
      </c>
      <c r="E9140" t="s">
        <v>19030</v>
      </c>
      <c r="F9140" s="3" t="s">
        <v>4</v>
      </c>
    </row>
    <row r="9141" spans="1:6" ht="36" x14ac:dyDescent="0.45">
      <c r="A9141" s="10" t="s">
        <v>19031</v>
      </c>
      <c r="B9141" s="7" t="s">
        <v>19016</v>
      </c>
      <c r="C9141" s="5">
        <v>40169</v>
      </c>
      <c r="D9141" s="3" t="s">
        <v>2</v>
      </c>
      <c r="E9141" t="s">
        <v>19032</v>
      </c>
      <c r="F9141" s="3" t="s">
        <v>4</v>
      </c>
    </row>
    <row r="9142" spans="1:6" ht="36" x14ac:dyDescent="0.45">
      <c r="A9142" s="10" t="s">
        <v>19033</v>
      </c>
      <c r="B9142" s="7" t="s">
        <v>19016</v>
      </c>
      <c r="C9142" s="5">
        <v>40366</v>
      </c>
      <c r="D9142" s="3" t="s">
        <v>2</v>
      </c>
      <c r="E9142" t="s">
        <v>19034</v>
      </c>
      <c r="F9142" s="3" t="s">
        <v>4</v>
      </c>
    </row>
    <row r="9143" spans="1:6" ht="36" x14ac:dyDescent="0.45">
      <c r="A9143" s="10" t="s">
        <v>19035</v>
      </c>
      <c r="B9143" s="7" t="s">
        <v>19036</v>
      </c>
      <c r="C9143" s="5">
        <v>38415</v>
      </c>
      <c r="D9143" s="3" t="s">
        <v>2</v>
      </c>
      <c r="E9143" t="s">
        <v>19037</v>
      </c>
      <c r="F9143" s="3" t="s">
        <v>4</v>
      </c>
    </row>
    <row r="9144" spans="1:6" ht="36" x14ac:dyDescent="0.45">
      <c r="A9144" s="10" t="s">
        <v>19038</v>
      </c>
      <c r="B9144" s="7" t="s">
        <v>19039</v>
      </c>
      <c r="C9144" s="5">
        <v>38562</v>
      </c>
      <c r="D9144" s="3" t="s">
        <v>2</v>
      </c>
      <c r="E9144" t="s">
        <v>19040</v>
      </c>
      <c r="F9144" s="3" t="s">
        <v>4</v>
      </c>
    </row>
    <row r="9145" spans="1:6" ht="36" x14ac:dyDescent="0.45">
      <c r="A9145" s="10" t="s">
        <v>19041</v>
      </c>
      <c r="B9145" s="7" t="s">
        <v>19036</v>
      </c>
      <c r="C9145" s="5">
        <v>38765</v>
      </c>
      <c r="D9145" s="3" t="s">
        <v>2</v>
      </c>
      <c r="E9145" t="s">
        <v>19042</v>
      </c>
      <c r="F9145" s="3" t="s">
        <v>4</v>
      </c>
    </row>
    <row r="9146" spans="1:6" ht="36" x14ac:dyDescent="0.45">
      <c r="A9146" s="10" t="s">
        <v>19043</v>
      </c>
      <c r="B9146" s="7" t="s">
        <v>19036</v>
      </c>
      <c r="C9146" s="5">
        <v>39169</v>
      </c>
      <c r="D9146" s="3" t="s">
        <v>2</v>
      </c>
      <c r="E9146" t="s">
        <v>19044</v>
      </c>
      <c r="F9146" s="3" t="s">
        <v>4</v>
      </c>
    </row>
    <row r="9147" spans="1:6" ht="36" x14ac:dyDescent="0.45">
      <c r="A9147" s="10" t="s">
        <v>19045</v>
      </c>
      <c r="B9147" s="7" t="s">
        <v>19036</v>
      </c>
      <c r="C9147" s="5">
        <v>39538</v>
      </c>
      <c r="D9147" s="3" t="s">
        <v>2</v>
      </c>
      <c r="E9147" t="s">
        <v>19046</v>
      </c>
      <c r="F9147" s="3" t="s">
        <v>4</v>
      </c>
    </row>
    <row r="9148" spans="1:6" ht="36" x14ac:dyDescent="0.45">
      <c r="A9148" s="10" t="s">
        <v>19047</v>
      </c>
      <c r="B9148" s="7" t="s">
        <v>19036</v>
      </c>
      <c r="C9148" s="5">
        <v>39538</v>
      </c>
      <c r="D9148" s="3" t="s">
        <v>2</v>
      </c>
      <c r="E9148" t="s">
        <v>19048</v>
      </c>
      <c r="F9148" s="3" t="s">
        <v>4</v>
      </c>
    </row>
    <row r="9149" spans="1:6" ht="36" x14ac:dyDescent="0.45">
      <c r="A9149" s="10" t="s">
        <v>19049</v>
      </c>
      <c r="B9149" s="7" t="s">
        <v>19036</v>
      </c>
      <c r="C9149" s="5">
        <v>39869</v>
      </c>
      <c r="D9149" s="3" t="s">
        <v>2</v>
      </c>
      <c r="E9149" t="s">
        <v>19050</v>
      </c>
      <c r="F9149" s="3" t="s">
        <v>4</v>
      </c>
    </row>
    <row r="9150" spans="1:6" ht="36" x14ac:dyDescent="0.45">
      <c r="A9150" s="10" t="s">
        <v>19051</v>
      </c>
      <c r="B9150" s="7" t="s">
        <v>19036</v>
      </c>
      <c r="C9150" s="5">
        <v>40169</v>
      </c>
      <c r="D9150" s="3" t="s">
        <v>2</v>
      </c>
      <c r="E9150" t="s">
        <v>19052</v>
      </c>
      <c r="F9150" s="3" t="s">
        <v>4</v>
      </c>
    </row>
    <row r="9151" spans="1:6" ht="36" x14ac:dyDescent="0.45">
      <c r="A9151" s="10" t="s">
        <v>19053</v>
      </c>
      <c r="B9151" s="7" t="s">
        <v>19036</v>
      </c>
      <c r="C9151" s="5">
        <v>40366</v>
      </c>
      <c r="D9151" s="3" t="s">
        <v>2</v>
      </c>
      <c r="E9151" t="s">
        <v>19054</v>
      </c>
      <c r="F9151" s="3" t="s">
        <v>4</v>
      </c>
    </row>
    <row r="9152" spans="1:6" ht="36" x14ac:dyDescent="0.45">
      <c r="A9152" s="10" t="s">
        <v>19055</v>
      </c>
      <c r="B9152" s="7" t="s">
        <v>19056</v>
      </c>
      <c r="C9152" s="5">
        <v>38415</v>
      </c>
      <c r="D9152" s="3" t="s">
        <v>2</v>
      </c>
      <c r="E9152" t="s">
        <v>19057</v>
      </c>
      <c r="F9152" s="3" t="s">
        <v>4</v>
      </c>
    </row>
    <row r="9153" spans="1:6" ht="36" x14ac:dyDescent="0.45">
      <c r="A9153" s="10" t="s">
        <v>19058</v>
      </c>
      <c r="B9153" s="7" t="s">
        <v>19059</v>
      </c>
      <c r="C9153" s="5">
        <v>38562</v>
      </c>
      <c r="D9153" s="3" t="s">
        <v>2</v>
      </c>
      <c r="E9153" t="s">
        <v>19060</v>
      </c>
      <c r="F9153" s="3" t="s">
        <v>4</v>
      </c>
    </row>
    <row r="9154" spans="1:6" ht="36" x14ac:dyDescent="0.45">
      <c r="A9154" s="10" t="s">
        <v>19061</v>
      </c>
      <c r="B9154" s="7" t="s">
        <v>19056</v>
      </c>
      <c r="C9154" s="5">
        <v>38765</v>
      </c>
      <c r="D9154" s="3" t="s">
        <v>2</v>
      </c>
      <c r="E9154" t="s">
        <v>19062</v>
      </c>
      <c r="F9154" s="3" t="s">
        <v>4</v>
      </c>
    </row>
    <row r="9155" spans="1:6" ht="36" x14ac:dyDescent="0.45">
      <c r="A9155" s="10" t="s">
        <v>19063</v>
      </c>
      <c r="B9155" s="7" t="s">
        <v>19059</v>
      </c>
      <c r="C9155" s="5">
        <v>39169</v>
      </c>
      <c r="D9155" s="3" t="s">
        <v>2</v>
      </c>
      <c r="E9155" t="s">
        <v>19064</v>
      </c>
      <c r="F9155" s="3" t="s">
        <v>4</v>
      </c>
    </row>
    <row r="9156" spans="1:6" ht="36" x14ac:dyDescent="0.45">
      <c r="A9156" s="10" t="s">
        <v>19065</v>
      </c>
      <c r="B9156" s="7" t="s">
        <v>19056</v>
      </c>
      <c r="C9156" s="5">
        <v>39538</v>
      </c>
      <c r="D9156" s="3" t="s">
        <v>2</v>
      </c>
      <c r="E9156" t="s">
        <v>19066</v>
      </c>
      <c r="F9156" s="3" t="s">
        <v>4</v>
      </c>
    </row>
    <row r="9157" spans="1:6" ht="36" x14ac:dyDescent="0.45">
      <c r="A9157" s="10" t="s">
        <v>19067</v>
      </c>
      <c r="B9157" s="7" t="s">
        <v>19056</v>
      </c>
      <c r="C9157" s="5">
        <v>39538</v>
      </c>
      <c r="D9157" s="3" t="s">
        <v>2</v>
      </c>
      <c r="E9157" t="s">
        <v>19068</v>
      </c>
      <c r="F9157" s="3" t="s">
        <v>4</v>
      </c>
    </row>
    <row r="9158" spans="1:6" ht="36" x14ac:dyDescent="0.45">
      <c r="A9158" s="10" t="s">
        <v>19069</v>
      </c>
      <c r="B9158" s="7" t="s">
        <v>19056</v>
      </c>
      <c r="C9158" s="5">
        <v>39869</v>
      </c>
      <c r="D9158" s="3" t="s">
        <v>2</v>
      </c>
      <c r="E9158" t="s">
        <v>19070</v>
      </c>
      <c r="F9158" s="3" t="s">
        <v>4</v>
      </c>
    </row>
    <row r="9159" spans="1:6" ht="36" x14ac:dyDescent="0.45">
      <c r="A9159" s="10" t="s">
        <v>19071</v>
      </c>
      <c r="B9159" s="7" t="s">
        <v>19056</v>
      </c>
      <c r="C9159" s="5">
        <v>40169</v>
      </c>
      <c r="D9159" s="3" t="s">
        <v>2</v>
      </c>
      <c r="E9159" t="s">
        <v>19072</v>
      </c>
      <c r="F9159" s="3" t="s">
        <v>4</v>
      </c>
    </row>
    <row r="9160" spans="1:6" ht="36" x14ac:dyDescent="0.45">
      <c r="A9160" s="10" t="s">
        <v>19073</v>
      </c>
      <c r="B9160" s="7" t="s">
        <v>19056</v>
      </c>
      <c r="C9160" s="5">
        <v>40366</v>
      </c>
      <c r="D9160" s="3" t="s">
        <v>2</v>
      </c>
      <c r="E9160" t="s">
        <v>19074</v>
      </c>
      <c r="F9160" s="3" t="s">
        <v>4</v>
      </c>
    </row>
    <row r="9161" spans="1:6" ht="36" x14ac:dyDescent="0.45">
      <c r="A9161" s="10" t="s">
        <v>19075</v>
      </c>
      <c r="B9161" s="7" t="s">
        <v>19076</v>
      </c>
      <c r="C9161" s="5">
        <v>38415</v>
      </c>
      <c r="D9161" s="3" t="s">
        <v>2</v>
      </c>
      <c r="E9161" t="s">
        <v>19077</v>
      </c>
      <c r="F9161" s="3" t="s">
        <v>4</v>
      </c>
    </row>
    <row r="9162" spans="1:6" ht="36" x14ac:dyDescent="0.45">
      <c r="A9162" s="10" t="s">
        <v>19078</v>
      </c>
      <c r="B9162" s="7" t="s">
        <v>19076</v>
      </c>
      <c r="C9162" s="5">
        <v>38562</v>
      </c>
      <c r="D9162" s="3" t="s">
        <v>2</v>
      </c>
      <c r="E9162" t="s">
        <v>19079</v>
      </c>
      <c r="F9162" s="3" t="s">
        <v>4</v>
      </c>
    </row>
    <row r="9163" spans="1:6" ht="36" x14ac:dyDescent="0.45">
      <c r="A9163" s="10" t="s">
        <v>19080</v>
      </c>
      <c r="B9163" s="7" t="s">
        <v>19081</v>
      </c>
      <c r="C9163" s="5">
        <v>38765</v>
      </c>
      <c r="D9163" s="3" t="s">
        <v>2</v>
      </c>
      <c r="E9163" t="s">
        <v>19082</v>
      </c>
      <c r="F9163" s="3" t="s">
        <v>4</v>
      </c>
    </row>
    <row r="9164" spans="1:6" ht="36" x14ac:dyDescent="0.45">
      <c r="A9164" s="10" t="s">
        <v>19083</v>
      </c>
      <c r="B9164" s="7" t="s">
        <v>19084</v>
      </c>
      <c r="C9164" s="5">
        <v>39169</v>
      </c>
      <c r="D9164" s="3" t="s">
        <v>2</v>
      </c>
      <c r="E9164" t="s">
        <v>19085</v>
      </c>
      <c r="F9164" s="3" t="s">
        <v>4</v>
      </c>
    </row>
    <row r="9165" spans="1:6" ht="36" x14ac:dyDescent="0.45">
      <c r="A9165" s="10" t="s">
        <v>19086</v>
      </c>
      <c r="B9165" s="7" t="s">
        <v>19076</v>
      </c>
      <c r="C9165" s="5">
        <v>39538</v>
      </c>
      <c r="D9165" s="3" t="s">
        <v>2</v>
      </c>
      <c r="E9165" t="s">
        <v>19087</v>
      </c>
      <c r="F9165" s="3" t="s">
        <v>4</v>
      </c>
    </row>
    <row r="9166" spans="1:6" ht="36" x14ac:dyDescent="0.45">
      <c r="A9166" s="10" t="s">
        <v>19088</v>
      </c>
      <c r="B9166" s="7" t="s">
        <v>19076</v>
      </c>
      <c r="C9166" s="5">
        <v>39538</v>
      </c>
      <c r="D9166" s="3" t="s">
        <v>2</v>
      </c>
      <c r="E9166" t="s">
        <v>19089</v>
      </c>
      <c r="F9166" s="3" t="s">
        <v>4</v>
      </c>
    </row>
    <row r="9167" spans="1:6" ht="36" x14ac:dyDescent="0.45">
      <c r="A9167" s="10" t="s">
        <v>19090</v>
      </c>
      <c r="B9167" s="7" t="s">
        <v>19076</v>
      </c>
      <c r="C9167" s="5">
        <v>39869</v>
      </c>
      <c r="D9167" s="3" t="s">
        <v>2</v>
      </c>
      <c r="E9167" t="s">
        <v>19091</v>
      </c>
      <c r="F9167" s="3" t="s">
        <v>4</v>
      </c>
    </row>
    <row r="9168" spans="1:6" ht="36" x14ac:dyDescent="0.45">
      <c r="A9168" s="10" t="s">
        <v>19092</v>
      </c>
      <c r="B9168" s="7" t="s">
        <v>19084</v>
      </c>
      <c r="C9168" s="5">
        <v>40169</v>
      </c>
      <c r="D9168" s="3" t="s">
        <v>2</v>
      </c>
      <c r="E9168" t="s">
        <v>19093</v>
      </c>
      <c r="F9168" s="3" t="s">
        <v>4</v>
      </c>
    </row>
    <row r="9169" spans="1:6" ht="36" x14ac:dyDescent="0.45">
      <c r="A9169" s="10" t="s">
        <v>19094</v>
      </c>
      <c r="B9169" s="7" t="s">
        <v>19084</v>
      </c>
      <c r="C9169" s="5">
        <v>40366</v>
      </c>
      <c r="D9169" s="3" t="s">
        <v>2</v>
      </c>
      <c r="E9169" t="s">
        <v>19095</v>
      </c>
      <c r="F9169" s="3" t="s">
        <v>4</v>
      </c>
    </row>
    <row r="9170" spans="1:6" ht="36" x14ac:dyDescent="0.45">
      <c r="A9170" s="10" t="s">
        <v>19096</v>
      </c>
      <c r="B9170" s="7" t="s">
        <v>19097</v>
      </c>
      <c r="C9170" s="5">
        <v>39538</v>
      </c>
      <c r="D9170" s="3" t="s">
        <v>2</v>
      </c>
      <c r="E9170" t="s">
        <v>19098</v>
      </c>
      <c r="F9170" s="3" t="s">
        <v>4</v>
      </c>
    </row>
    <row r="9171" spans="1:6" ht="36" x14ac:dyDescent="0.45">
      <c r="A9171" s="10" t="s">
        <v>19099</v>
      </c>
      <c r="B9171" s="7" t="s">
        <v>19097</v>
      </c>
      <c r="C9171" s="5">
        <v>39869</v>
      </c>
      <c r="D9171" s="3" t="s">
        <v>2</v>
      </c>
      <c r="E9171" t="s">
        <v>19100</v>
      </c>
      <c r="F9171" s="3" t="s">
        <v>4</v>
      </c>
    </row>
    <row r="9172" spans="1:6" ht="36" x14ac:dyDescent="0.45">
      <c r="A9172" s="10" t="s">
        <v>19101</v>
      </c>
      <c r="B9172" s="7" t="s">
        <v>19097</v>
      </c>
      <c r="C9172" s="5">
        <v>40169</v>
      </c>
      <c r="D9172" s="3" t="s">
        <v>2</v>
      </c>
      <c r="E9172" t="s">
        <v>19102</v>
      </c>
      <c r="F9172" s="3" t="s">
        <v>4</v>
      </c>
    </row>
    <row r="9173" spans="1:6" ht="36" x14ac:dyDescent="0.45">
      <c r="A9173" s="10" t="s">
        <v>19103</v>
      </c>
      <c r="B9173" s="7" t="s">
        <v>19097</v>
      </c>
      <c r="C9173" s="5">
        <v>40366</v>
      </c>
      <c r="D9173" s="3" t="s">
        <v>2</v>
      </c>
      <c r="E9173" t="s">
        <v>19104</v>
      </c>
      <c r="F9173" s="3" t="s">
        <v>4</v>
      </c>
    </row>
    <row r="9174" spans="1:6" ht="36" x14ac:dyDescent="0.45">
      <c r="A9174" s="10" t="s">
        <v>19105</v>
      </c>
      <c r="B9174" s="7" t="s">
        <v>19106</v>
      </c>
      <c r="C9174" s="5">
        <v>39538</v>
      </c>
      <c r="D9174" s="3" t="s">
        <v>2</v>
      </c>
      <c r="E9174" t="s">
        <v>19107</v>
      </c>
      <c r="F9174" s="3" t="s">
        <v>4</v>
      </c>
    </row>
    <row r="9175" spans="1:6" ht="36" x14ac:dyDescent="0.45">
      <c r="A9175" s="10" t="s">
        <v>19108</v>
      </c>
      <c r="B9175" s="7" t="s">
        <v>19106</v>
      </c>
      <c r="C9175" s="5">
        <v>39869</v>
      </c>
      <c r="D9175" s="3" t="s">
        <v>2</v>
      </c>
      <c r="E9175" t="s">
        <v>19109</v>
      </c>
      <c r="F9175" s="3" t="s">
        <v>4</v>
      </c>
    </row>
    <row r="9176" spans="1:6" ht="36" x14ac:dyDescent="0.45">
      <c r="A9176" s="10" t="s">
        <v>19110</v>
      </c>
      <c r="B9176" s="7" t="s">
        <v>19106</v>
      </c>
      <c r="C9176" s="5">
        <v>40169</v>
      </c>
      <c r="D9176" s="3" t="s">
        <v>2</v>
      </c>
      <c r="E9176" t="s">
        <v>19111</v>
      </c>
      <c r="F9176" s="3" t="s">
        <v>4</v>
      </c>
    </row>
    <row r="9177" spans="1:6" ht="36" x14ac:dyDescent="0.45">
      <c r="A9177" s="10" t="s">
        <v>19112</v>
      </c>
      <c r="B9177" s="7" t="s">
        <v>19106</v>
      </c>
      <c r="C9177" s="5">
        <v>40366</v>
      </c>
      <c r="D9177" s="3" t="s">
        <v>2</v>
      </c>
      <c r="E9177" t="s">
        <v>19113</v>
      </c>
      <c r="F9177" s="3" t="s">
        <v>4</v>
      </c>
    </row>
    <row r="9178" spans="1:6" ht="36" x14ac:dyDescent="0.45">
      <c r="A9178" s="10" t="s">
        <v>19114</v>
      </c>
      <c r="B9178" s="7" t="s">
        <v>19115</v>
      </c>
      <c r="C9178" s="5">
        <v>39538</v>
      </c>
      <c r="D9178" s="3" t="s">
        <v>2</v>
      </c>
      <c r="E9178" t="s">
        <v>19116</v>
      </c>
      <c r="F9178" s="3" t="s">
        <v>4</v>
      </c>
    </row>
    <row r="9179" spans="1:6" ht="36" x14ac:dyDescent="0.45">
      <c r="A9179" s="10" t="s">
        <v>19117</v>
      </c>
      <c r="B9179" s="7" t="s">
        <v>19115</v>
      </c>
      <c r="C9179" s="5">
        <v>39869</v>
      </c>
      <c r="D9179" s="3" t="s">
        <v>2</v>
      </c>
      <c r="E9179" t="s">
        <v>19118</v>
      </c>
      <c r="F9179" s="3" t="s">
        <v>4</v>
      </c>
    </row>
    <row r="9180" spans="1:6" ht="36" x14ac:dyDescent="0.45">
      <c r="A9180" s="10" t="s">
        <v>19119</v>
      </c>
      <c r="B9180" s="7" t="s">
        <v>19115</v>
      </c>
      <c r="C9180" s="5">
        <v>40169</v>
      </c>
      <c r="D9180" s="3" t="s">
        <v>2</v>
      </c>
      <c r="E9180" t="s">
        <v>19120</v>
      </c>
      <c r="F9180" s="3" t="s">
        <v>4</v>
      </c>
    </row>
    <row r="9181" spans="1:6" ht="36" x14ac:dyDescent="0.45">
      <c r="A9181" s="10" t="s">
        <v>19121</v>
      </c>
      <c r="B9181" s="7" t="s">
        <v>19115</v>
      </c>
      <c r="C9181" s="5">
        <v>40366</v>
      </c>
      <c r="D9181" s="3" t="s">
        <v>2</v>
      </c>
      <c r="E9181" t="s">
        <v>19122</v>
      </c>
      <c r="F9181" s="3" t="s">
        <v>4</v>
      </c>
    </row>
    <row r="9182" spans="1:6" ht="36" x14ac:dyDescent="0.45">
      <c r="A9182" s="10" t="s">
        <v>19123</v>
      </c>
      <c r="B9182" s="7" t="s">
        <v>19124</v>
      </c>
      <c r="C9182" s="5">
        <v>39538</v>
      </c>
      <c r="D9182" s="3" t="s">
        <v>2</v>
      </c>
      <c r="E9182" t="s">
        <v>19125</v>
      </c>
      <c r="F9182" s="3" t="s">
        <v>4</v>
      </c>
    </row>
    <row r="9183" spans="1:6" ht="36" x14ac:dyDescent="0.45">
      <c r="A9183" s="10" t="s">
        <v>19126</v>
      </c>
      <c r="B9183" s="7" t="s">
        <v>19124</v>
      </c>
      <c r="C9183" s="5">
        <v>39869</v>
      </c>
      <c r="D9183" s="3" t="s">
        <v>2</v>
      </c>
      <c r="E9183" t="s">
        <v>19127</v>
      </c>
      <c r="F9183" s="3" t="s">
        <v>4</v>
      </c>
    </row>
    <row r="9184" spans="1:6" ht="36" x14ac:dyDescent="0.45">
      <c r="A9184" s="10" t="s">
        <v>19128</v>
      </c>
      <c r="B9184" s="7" t="s">
        <v>19124</v>
      </c>
      <c r="C9184" s="5">
        <v>40169</v>
      </c>
      <c r="D9184" s="3" t="s">
        <v>2</v>
      </c>
      <c r="E9184" t="s">
        <v>19129</v>
      </c>
      <c r="F9184" s="3" t="s">
        <v>4</v>
      </c>
    </row>
    <row r="9185" spans="1:6" ht="36" x14ac:dyDescent="0.45">
      <c r="A9185" s="10" t="s">
        <v>19130</v>
      </c>
      <c r="B9185" s="7" t="s">
        <v>19124</v>
      </c>
      <c r="C9185" s="5">
        <v>40366</v>
      </c>
      <c r="D9185" s="3" t="s">
        <v>2</v>
      </c>
      <c r="E9185" t="s">
        <v>19131</v>
      </c>
      <c r="F9185" s="3" t="s">
        <v>4</v>
      </c>
    </row>
    <row r="9186" spans="1:6" ht="36" x14ac:dyDescent="0.45">
      <c r="A9186" s="10" t="s">
        <v>19132</v>
      </c>
      <c r="B9186" s="7" t="s">
        <v>19133</v>
      </c>
      <c r="C9186" s="5">
        <v>39538</v>
      </c>
      <c r="D9186" s="3" t="s">
        <v>2</v>
      </c>
      <c r="E9186" t="s">
        <v>19134</v>
      </c>
      <c r="F9186" s="3" t="s">
        <v>4</v>
      </c>
    </row>
    <row r="9187" spans="1:6" ht="36" x14ac:dyDescent="0.45">
      <c r="A9187" s="10" t="s">
        <v>19135</v>
      </c>
      <c r="B9187" s="7" t="s">
        <v>19133</v>
      </c>
      <c r="C9187" s="5">
        <v>39869</v>
      </c>
      <c r="D9187" s="3" t="s">
        <v>2</v>
      </c>
      <c r="E9187" t="s">
        <v>19136</v>
      </c>
      <c r="F9187" s="3" t="s">
        <v>4</v>
      </c>
    </row>
    <row r="9188" spans="1:6" ht="36" x14ac:dyDescent="0.45">
      <c r="A9188" s="10" t="s">
        <v>19137</v>
      </c>
      <c r="B9188" s="7" t="s">
        <v>19133</v>
      </c>
      <c r="C9188" s="5">
        <v>40169</v>
      </c>
      <c r="D9188" s="3" t="s">
        <v>2</v>
      </c>
      <c r="E9188" t="s">
        <v>19138</v>
      </c>
      <c r="F9188" s="3" t="s">
        <v>4</v>
      </c>
    </row>
    <row r="9189" spans="1:6" ht="36" x14ac:dyDescent="0.45">
      <c r="A9189" s="10" t="s">
        <v>19139</v>
      </c>
      <c r="B9189" s="7" t="s">
        <v>19133</v>
      </c>
      <c r="C9189" s="5">
        <v>40366</v>
      </c>
      <c r="D9189" s="3" t="s">
        <v>2</v>
      </c>
      <c r="E9189" t="s">
        <v>19140</v>
      </c>
      <c r="F9189" s="3" t="s">
        <v>4</v>
      </c>
    </row>
    <row r="9190" spans="1:6" ht="36" x14ac:dyDescent="0.45">
      <c r="A9190" s="10" t="s">
        <v>19141</v>
      </c>
      <c r="B9190" s="7" t="s">
        <v>19142</v>
      </c>
      <c r="C9190" s="5">
        <v>39538</v>
      </c>
      <c r="D9190" s="3" t="s">
        <v>2</v>
      </c>
      <c r="E9190" t="s">
        <v>19143</v>
      </c>
      <c r="F9190" s="3" t="s">
        <v>4</v>
      </c>
    </row>
    <row r="9191" spans="1:6" ht="36" x14ac:dyDescent="0.45">
      <c r="A9191" s="10" t="s">
        <v>19144</v>
      </c>
      <c r="B9191" s="7" t="s">
        <v>19142</v>
      </c>
      <c r="C9191" s="5">
        <v>39869</v>
      </c>
      <c r="D9191" s="3" t="s">
        <v>2</v>
      </c>
      <c r="E9191" t="s">
        <v>19145</v>
      </c>
      <c r="F9191" s="3" t="s">
        <v>4</v>
      </c>
    </row>
    <row r="9192" spans="1:6" ht="36" x14ac:dyDescent="0.45">
      <c r="A9192" s="10" t="s">
        <v>19146</v>
      </c>
      <c r="B9192" s="7" t="s">
        <v>19142</v>
      </c>
      <c r="C9192" s="5">
        <v>40169</v>
      </c>
      <c r="D9192" s="3" t="s">
        <v>2</v>
      </c>
      <c r="E9192" t="s">
        <v>19147</v>
      </c>
      <c r="F9192" s="3" t="s">
        <v>4</v>
      </c>
    </row>
    <row r="9193" spans="1:6" ht="36" x14ac:dyDescent="0.45">
      <c r="A9193" s="10" t="s">
        <v>19148</v>
      </c>
      <c r="B9193" s="7" t="s">
        <v>19142</v>
      </c>
      <c r="C9193" s="5">
        <v>40366</v>
      </c>
      <c r="D9193" s="3" t="s">
        <v>2</v>
      </c>
      <c r="E9193" t="s">
        <v>19149</v>
      </c>
      <c r="F9193" s="3" t="s">
        <v>4</v>
      </c>
    </row>
    <row r="9194" spans="1:6" ht="36" x14ac:dyDescent="0.45">
      <c r="A9194" s="10" t="s">
        <v>19150</v>
      </c>
      <c r="B9194" s="7" t="s">
        <v>19151</v>
      </c>
      <c r="C9194" s="5">
        <v>39869</v>
      </c>
      <c r="D9194" s="3" t="s">
        <v>2</v>
      </c>
      <c r="E9194" t="s">
        <v>19152</v>
      </c>
      <c r="F9194" s="3" t="s">
        <v>4</v>
      </c>
    </row>
    <row r="9195" spans="1:6" ht="36" x14ac:dyDescent="0.45">
      <c r="A9195" s="10" t="s">
        <v>19153</v>
      </c>
      <c r="B9195" s="7" t="s">
        <v>19151</v>
      </c>
      <c r="C9195" s="5">
        <v>40169</v>
      </c>
      <c r="D9195" s="3" t="s">
        <v>2</v>
      </c>
      <c r="E9195" t="s">
        <v>19154</v>
      </c>
      <c r="F9195" s="3" t="s">
        <v>4</v>
      </c>
    </row>
    <row r="9196" spans="1:6" ht="36" x14ac:dyDescent="0.45">
      <c r="A9196" s="10" t="s">
        <v>19155</v>
      </c>
      <c r="B9196" s="7" t="s">
        <v>19151</v>
      </c>
      <c r="C9196" s="5">
        <v>40366</v>
      </c>
      <c r="D9196" s="3" t="s">
        <v>2</v>
      </c>
      <c r="E9196" t="s">
        <v>19156</v>
      </c>
      <c r="F9196" s="3" t="s">
        <v>4</v>
      </c>
    </row>
    <row r="9197" spans="1:6" ht="36" x14ac:dyDescent="0.45">
      <c r="A9197" s="10" t="s">
        <v>19157</v>
      </c>
      <c r="B9197" s="7" t="s">
        <v>19158</v>
      </c>
      <c r="C9197" s="5">
        <v>39869</v>
      </c>
      <c r="D9197" s="3" t="s">
        <v>2</v>
      </c>
      <c r="E9197" t="s">
        <v>19159</v>
      </c>
      <c r="F9197" s="3" t="s">
        <v>4</v>
      </c>
    </row>
    <row r="9198" spans="1:6" ht="36" x14ac:dyDescent="0.45">
      <c r="A9198" s="10" t="s">
        <v>19160</v>
      </c>
      <c r="B9198" s="7" t="s">
        <v>19158</v>
      </c>
      <c r="C9198" s="5">
        <v>40169</v>
      </c>
      <c r="D9198" s="3" t="s">
        <v>2</v>
      </c>
      <c r="E9198" t="s">
        <v>19161</v>
      </c>
      <c r="F9198" s="3" t="s">
        <v>4</v>
      </c>
    </row>
    <row r="9199" spans="1:6" ht="36" x14ac:dyDescent="0.45">
      <c r="A9199" s="10" t="s">
        <v>19162</v>
      </c>
      <c r="B9199" s="7" t="s">
        <v>19158</v>
      </c>
      <c r="C9199" s="5">
        <v>40366</v>
      </c>
      <c r="D9199" s="3" t="s">
        <v>2</v>
      </c>
      <c r="E9199" t="s">
        <v>19163</v>
      </c>
      <c r="F9199" s="3" t="s">
        <v>4</v>
      </c>
    </row>
    <row r="9200" spans="1:6" ht="54" x14ac:dyDescent="0.45">
      <c r="A9200" s="10" t="s">
        <v>19173</v>
      </c>
      <c r="B9200" s="7" t="s">
        <v>19165</v>
      </c>
      <c r="C9200" s="5">
        <v>42068</v>
      </c>
      <c r="D9200" s="3" t="s">
        <v>2</v>
      </c>
      <c r="E9200" t="s">
        <v>19174</v>
      </c>
      <c r="F9200" s="3" t="s">
        <v>4</v>
      </c>
    </row>
    <row r="9201" spans="1:6" ht="54" x14ac:dyDescent="0.45">
      <c r="A9201" s="10" t="s">
        <v>19175</v>
      </c>
      <c r="B9201" s="7" t="s">
        <v>19165</v>
      </c>
      <c r="C9201" s="5">
        <v>42185</v>
      </c>
      <c r="D9201" s="3" t="s">
        <v>2</v>
      </c>
      <c r="E9201" t="s">
        <v>19176</v>
      </c>
      <c r="F9201" s="3" t="s">
        <v>4</v>
      </c>
    </row>
    <row r="9202" spans="1:6" ht="54" x14ac:dyDescent="0.45">
      <c r="A9202" s="10" t="s">
        <v>19177</v>
      </c>
      <c r="B9202" s="7" t="s">
        <v>19165</v>
      </c>
      <c r="C9202" s="5">
        <v>42356</v>
      </c>
      <c r="D9202" s="3" t="s">
        <v>2</v>
      </c>
      <c r="E9202" t="s">
        <v>19178</v>
      </c>
      <c r="F9202" s="3" t="s">
        <v>4</v>
      </c>
    </row>
    <row r="9203" spans="1:6" ht="54" x14ac:dyDescent="0.45">
      <c r="A9203" s="10" t="s">
        <v>19179</v>
      </c>
      <c r="B9203" s="7" t="s">
        <v>19165</v>
      </c>
      <c r="C9203" s="5">
        <v>42551</v>
      </c>
      <c r="D9203" s="3" t="s">
        <v>2</v>
      </c>
      <c r="E9203" t="s">
        <v>19180</v>
      </c>
      <c r="F9203" s="3" t="s">
        <v>4</v>
      </c>
    </row>
    <row r="9204" spans="1:6" ht="54" x14ac:dyDescent="0.45">
      <c r="A9204" s="10" t="s">
        <v>19167</v>
      </c>
      <c r="B9204" s="7" t="s">
        <v>19165</v>
      </c>
      <c r="C9204" s="5">
        <v>42825</v>
      </c>
      <c r="D9204" s="3" t="s">
        <v>2</v>
      </c>
      <c r="E9204" t="s">
        <v>19168</v>
      </c>
      <c r="F9204" s="3" t="s">
        <v>4</v>
      </c>
    </row>
    <row r="9205" spans="1:6" ht="54" x14ac:dyDescent="0.45">
      <c r="A9205" s="10" t="s">
        <v>19164</v>
      </c>
      <c r="B9205" s="7" t="s">
        <v>19165</v>
      </c>
      <c r="C9205" s="5">
        <v>42825</v>
      </c>
      <c r="D9205" s="3" t="s">
        <v>2</v>
      </c>
      <c r="E9205" t="s">
        <v>19166</v>
      </c>
      <c r="F9205" s="3" t="s">
        <v>4</v>
      </c>
    </row>
    <row r="9206" spans="1:6" ht="54" x14ac:dyDescent="0.45">
      <c r="A9206" s="10" t="s">
        <v>19169</v>
      </c>
      <c r="B9206" s="7" t="s">
        <v>19165</v>
      </c>
      <c r="C9206" s="5">
        <v>43203</v>
      </c>
      <c r="D9206" s="3" t="s">
        <v>2</v>
      </c>
      <c r="E9206" t="s">
        <v>19170</v>
      </c>
      <c r="F9206" s="3" t="s">
        <v>4</v>
      </c>
    </row>
    <row r="9207" spans="1:6" ht="54" x14ac:dyDescent="0.45">
      <c r="A9207" s="10" t="s">
        <v>19181</v>
      </c>
      <c r="B9207" s="7" t="s">
        <v>19165</v>
      </c>
      <c r="C9207" s="5">
        <v>43371</v>
      </c>
      <c r="D9207" s="3" t="s">
        <v>2</v>
      </c>
      <c r="E9207" t="s">
        <v>19182</v>
      </c>
      <c r="F9207" s="3" t="s">
        <v>4</v>
      </c>
    </row>
    <row r="9208" spans="1:6" ht="54" x14ac:dyDescent="0.45">
      <c r="A9208" s="10" t="s">
        <v>19171</v>
      </c>
      <c r="B9208" s="7" t="s">
        <v>19165</v>
      </c>
      <c r="C9208" s="5">
        <v>44106</v>
      </c>
      <c r="D9208" s="3" t="s">
        <v>2</v>
      </c>
      <c r="E9208" t="s">
        <v>19172</v>
      </c>
      <c r="F9208" s="3" t="s">
        <v>4</v>
      </c>
    </row>
    <row r="9209" spans="1:6" ht="36" x14ac:dyDescent="0.45">
      <c r="A9209" s="10" t="s">
        <v>19190</v>
      </c>
      <c r="B9209" s="7" t="s">
        <v>19184</v>
      </c>
      <c r="C9209" s="5">
        <v>40716</v>
      </c>
      <c r="D9209" s="3" t="s">
        <v>2</v>
      </c>
      <c r="E9209" t="s">
        <v>19191</v>
      </c>
      <c r="F9209" s="3" t="s">
        <v>4</v>
      </c>
    </row>
    <row r="9210" spans="1:6" ht="36" x14ac:dyDescent="0.45">
      <c r="A9210" s="10" t="s">
        <v>19192</v>
      </c>
      <c r="B9210" s="7" t="s">
        <v>19184</v>
      </c>
      <c r="C9210" s="5">
        <v>40786</v>
      </c>
      <c r="D9210" s="3" t="s">
        <v>2</v>
      </c>
      <c r="E9210" t="s">
        <v>19193</v>
      </c>
      <c r="F9210" s="3" t="s">
        <v>4</v>
      </c>
    </row>
    <row r="9211" spans="1:6" ht="36" x14ac:dyDescent="0.45">
      <c r="A9211" s="10" t="s">
        <v>19194</v>
      </c>
      <c r="B9211" s="7" t="s">
        <v>19184</v>
      </c>
      <c r="C9211" s="5">
        <v>41450</v>
      </c>
      <c r="D9211" s="3" t="s">
        <v>2</v>
      </c>
      <c r="E9211" t="s">
        <v>19195</v>
      </c>
      <c r="F9211" s="3" t="s">
        <v>4</v>
      </c>
    </row>
    <row r="9212" spans="1:6" ht="36" x14ac:dyDescent="0.45">
      <c r="A9212" s="10" t="s">
        <v>19196</v>
      </c>
      <c r="B9212" s="7" t="s">
        <v>19184</v>
      </c>
      <c r="C9212" s="5">
        <v>42068</v>
      </c>
      <c r="D9212" s="3" t="s">
        <v>2</v>
      </c>
      <c r="E9212" t="s">
        <v>19197</v>
      </c>
      <c r="F9212" s="3" t="s">
        <v>4</v>
      </c>
    </row>
    <row r="9213" spans="1:6" ht="36" x14ac:dyDescent="0.45">
      <c r="A9213" s="10" t="s">
        <v>19183</v>
      </c>
      <c r="B9213" s="7" t="s">
        <v>19184</v>
      </c>
      <c r="C9213" s="5">
        <v>42825</v>
      </c>
      <c r="D9213" s="3" t="s">
        <v>2</v>
      </c>
      <c r="E9213" t="s">
        <v>19185</v>
      </c>
      <c r="F9213" s="3" t="s">
        <v>4</v>
      </c>
    </row>
    <row r="9214" spans="1:6" ht="36" x14ac:dyDescent="0.45">
      <c r="A9214" s="10" t="s">
        <v>19186</v>
      </c>
      <c r="B9214" s="7" t="s">
        <v>19184</v>
      </c>
      <c r="C9214" s="5">
        <v>43203</v>
      </c>
      <c r="D9214" s="3" t="s">
        <v>2</v>
      </c>
      <c r="E9214" t="s">
        <v>19187</v>
      </c>
      <c r="F9214" s="3" t="s">
        <v>4</v>
      </c>
    </row>
    <row r="9215" spans="1:6" ht="36" x14ac:dyDescent="0.45">
      <c r="A9215" s="10" t="s">
        <v>19198</v>
      </c>
      <c r="B9215" s="7" t="s">
        <v>19184</v>
      </c>
      <c r="C9215" s="5">
        <v>43371</v>
      </c>
      <c r="D9215" s="3" t="s">
        <v>2</v>
      </c>
      <c r="E9215" t="s">
        <v>19199</v>
      </c>
      <c r="F9215" s="3" t="s">
        <v>4</v>
      </c>
    </row>
    <row r="9216" spans="1:6" ht="36" x14ac:dyDescent="0.45">
      <c r="A9216" s="10" t="s">
        <v>19188</v>
      </c>
      <c r="B9216" s="7" t="s">
        <v>19184</v>
      </c>
      <c r="C9216" s="5">
        <v>44106</v>
      </c>
      <c r="D9216" s="3" t="s">
        <v>2</v>
      </c>
      <c r="E9216" t="s">
        <v>19189</v>
      </c>
      <c r="F9216" s="3" t="s">
        <v>4</v>
      </c>
    </row>
    <row r="9217" spans="1:6" x14ac:dyDescent="0.45">
      <c r="A9217" s="10" t="s">
        <v>19200</v>
      </c>
      <c r="B9217" s="7" t="s">
        <v>19201</v>
      </c>
      <c r="C9217" s="5">
        <v>37040</v>
      </c>
      <c r="D9217" s="3" t="s">
        <v>2</v>
      </c>
      <c r="E9217" t="s">
        <v>19202</v>
      </c>
      <c r="F9217" s="3" t="s">
        <v>4</v>
      </c>
    </row>
    <row r="9218" spans="1:6" x14ac:dyDescent="0.45">
      <c r="A9218" s="10" t="s">
        <v>19203</v>
      </c>
      <c r="B9218" s="7" t="s">
        <v>19204</v>
      </c>
      <c r="C9218" s="5">
        <v>37223</v>
      </c>
      <c r="D9218" s="3" t="s">
        <v>2</v>
      </c>
      <c r="E9218" t="s">
        <v>19205</v>
      </c>
      <c r="F9218" s="3" t="s">
        <v>4</v>
      </c>
    </row>
    <row r="9219" spans="1:6" x14ac:dyDescent="0.45">
      <c r="A9219" s="10" t="s">
        <v>19206</v>
      </c>
      <c r="B9219" s="7" t="s">
        <v>19204</v>
      </c>
      <c r="C9219" s="5">
        <v>37586</v>
      </c>
      <c r="D9219" s="3" t="s">
        <v>2</v>
      </c>
      <c r="E9219" t="s">
        <v>19207</v>
      </c>
      <c r="F9219" s="3" t="s">
        <v>4</v>
      </c>
    </row>
    <row r="9220" spans="1:6" x14ac:dyDescent="0.45">
      <c r="A9220" s="10" t="s">
        <v>19208</v>
      </c>
      <c r="B9220" s="7" t="s">
        <v>19204</v>
      </c>
      <c r="C9220" s="5">
        <v>37673</v>
      </c>
      <c r="D9220" s="3" t="s">
        <v>2</v>
      </c>
      <c r="E9220" t="s">
        <v>19209</v>
      </c>
      <c r="F9220" s="3" t="s">
        <v>4</v>
      </c>
    </row>
    <row r="9221" spans="1:6" x14ac:dyDescent="0.45">
      <c r="A9221" s="10" t="s">
        <v>19210</v>
      </c>
      <c r="B9221" s="7" t="s">
        <v>19204</v>
      </c>
      <c r="C9221" s="5">
        <v>37495</v>
      </c>
      <c r="D9221" s="3" t="s">
        <v>2</v>
      </c>
      <c r="E9221" t="s">
        <v>19211</v>
      </c>
      <c r="F9221" s="3" t="s">
        <v>4</v>
      </c>
    </row>
    <row r="9222" spans="1:6" x14ac:dyDescent="0.45">
      <c r="A9222" s="10" t="s">
        <v>19212</v>
      </c>
      <c r="B9222" s="7" t="s">
        <v>19204</v>
      </c>
      <c r="C9222" s="5">
        <v>37586</v>
      </c>
      <c r="D9222" s="3" t="s">
        <v>2</v>
      </c>
      <c r="E9222" t="s">
        <v>19213</v>
      </c>
      <c r="F9222" s="3" t="s">
        <v>4</v>
      </c>
    </row>
    <row r="9223" spans="1:6" x14ac:dyDescent="0.45">
      <c r="A9223" s="10" t="s">
        <v>19214</v>
      </c>
      <c r="B9223" s="7" t="s">
        <v>19204</v>
      </c>
      <c r="C9223" s="5">
        <v>37673</v>
      </c>
      <c r="D9223" s="3" t="s">
        <v>2</v>
      </c>
      <c r="E9223" t="s">
        <v>19215</v>
      </c>
      <c r="F9223" s="3" t="s">
        <v>4</v>
      </c>
    </row>
    <row r="9224" spans="1:6" x14ac:dyDescent="0.45">
      <c r="A9224" s="10" t="s">
        <v>19216</v>
      </c>
      <c r="B9224" s="7" t="s">
        <v>19204</v>
      </c>
      <c r="C9224" s="5">
        <v>38415</v>
      </c>
      <c r="D9224" s="3" t="s">
        <v>2</v>
      </c>
      <c r="E9224" t="s">
        <v>19217</v>
      </c>
      <c r="F9224" s="3" t="s">
        <v>4</v>
      </c>
    </row>
    <row r="9225" spans="1:6" ht="36" x14ac:dyDescent="0.45">
      <c r="A9225" s="10" t="s">
        <v>19218</v>
      </c>
      <c r="B9225" s="7" t="s">
        <v>19184</v>
      </c>
      <c r="C9225" s="5">
        <v>39538</v>
      </c>
      <c r="D9225" s="3" t="s">
        <v>2</v>
      </c>
      <c r="E9225" t="s">
        <v>19219</v>
      </c>
      <c r="F9225" s="3" t="s">
        <v>4</v>
      </c>
    </row>
    <row r="9226" spans="1:6" ht="36" x14ac:dyDescent="0.45">
      <c r="A9226" s="10" t="s">
        <v>19220</v>
      </c>
      <c r="B9226" s="7" t="s">
        <v>19184</v>
      </c>
      <c r="C9226" s="5">
        <v>39869</v>
      </c>
      <c r="D9226" s="3" t="s">
        <v>2</v>
      </c>
      <c r="E9226" t="s">
        <v>19221</v>
      </c>
      <c r="F9226" s="3" t="s">
        <v>4</v>
      </c>
    </row>
    <row r="9227" spans="1:6" ht="36" x14ac:dyDescent="0.45">
      <c r="A9227" s="10" t="s">
        <v>19222</v>
      </c>
      <c r="B9227" s="7" t="s">
        <v>19184</v>
      </c>
      <c r="C9227" s="5">
        <v>40366</v>
      </c>
      <c r="D9227" s="3" t="s">
        <v>2</v>
      </c>
      <c r="E9227" t="s">
        <v>19223</v>
      </c>
      <c r="F9227" s="3" t="s">
        <v>4</v>
      </c>
    </row>
    <row r="9228" spans="1:6" ht="36" x14ac:dyDescent="0.45">
      <c r="A9228" s="10" t="s">
        <v>19231</v>
      </c>
      <c r="B9228" s="7" t="s">
        <v>19225</v>
      </c>
      <c r="C9228" s="5">
        <v>40716</v>
      </c>
      <c r="D9228" s="3" t="s">
        <v>2</v>
      </c>
      <c r="E9228" t="s">
        <v>19232</v>
      </c>
      <c r="F9228" s="3" t="s">
        <v>4</v>
      </c>
    </row>
    <row r="9229" spans="1:6" ht="36" x14ac:dyDescent="0.45">
      <c r="A9229" s="10" t="s">
        <v>19233</v>
      </c>
      <c r="B9229" s="7" t="s">
        <v>19225</v>
      </c>
      <c r="C9229" s="5">
        <v>41450</v>
      </c>
      <c r="D9229" s="3" t="s">
        <v>2</v>
      </c>
      <c r="E9229" t="s">
        <v>19234</v>
      </c>
      <c r="F9229" s="3" t="s">
        <v>4</v>
      </c>
    </row>
    <row r="9230" spans="1:6" ht="36" x14ac:dyDescent="0.45">
      <c r="A9230" s="10" t="s">
        <v>19235</v>
      </c>
      <c r="B9230" s="7" t="s">
        <v>19225</v>
      </c>
      <c r="C9230" s="5">
        <v>42068</v>
      </c>
      <c r="D9230" s="3" t="s">
        <v>2</v>
      </c>
      <c r="E9230" t="s">
        <v>19236</v>
      </c>
      <c r="F9230" s="3" t="s">
        <v>4</v>
      </c>
    </row>
    <row r="9231" spans="1:6" ht="36" x14ac:dyDescent="0.45">
      <c r="A9231" s="10" t="s">
        <v>19224</v>
      </c>
      <c r="B9231" s="7" t="s">
        <v>19225</v>
      </c>
      <c r="C9231" s="5">
        <v>42825</v>
      </c>
      <c r="D9231" s="3" t="s">
        <v>2</v>
      </c>
      <c r="E9231" t="s">
        <v>19226</v>
      </c>
      <c r="F9231" s="3" t="s">
        <v>4</v>
      </c>
    </row>
    <row r="9232" spans="1:6" ht="36" x14ac:dyDescent="0.45">
      <c r="A9232" s="10" t="s">
        <v>19227</v>
      </c>
      <c r="B9232" s="7" t="s">
        <v>19225</v>
      </c>
      <c r="C9232" s="5">
        <v>43203</v>
      </c>
      <c r="D9232" s="3" t="s">
        <v>2</v>
      </c>
      <c r="E9232" t="s">
        <v>19228</v>
      </c>
      <c r="F9232" s="3" t="s">
        <v>4</v>
      </c>
    </row>
    <row r="9233" spans="1:6" ht="36" x14ac:dyDescent="0.45">
      <c r="A9233" s="10" t="s">
        <v>19237</v>
      </c>
      <c r="B9233" s="7" t="s">
        <v>19225</v>
      </c>
      <c r="C9233" s="5">
        <v>43371</v>
      </c>
      <c r="D9233" s="3" t="s">
        <v>2</v>
      </c>
      <c r="E9233" t="s">
        <v>19238</v>
      </c>
      <c r="F9233" s="3" t="s">
        <v>4</v>
      </c>
    </row>
    <row r="9234" spans="1:6" ht="36" x14ac:dyDescent="0.45">
      <c r="A9234" s="10" t="s">
        <v>19229</v>
      </c>
      <c r="B9234" s="7" t="s">
        <v>19225</v>
      </c>
      <c r="C9234" s="5">
        <v>44106</v>
      </c>
      <c r="D9234" s="3" t="s">
        <v>2</v>
      </c>
      <c r="E9234" t="s">
        <v>19230</v>
      </c>
      <c r="F9234" s="3" t="s">
        <v>4</v>
      </c>
    </row>
    <row r="9235" spans="1:6" ht="36" x14ac:dyDescent="0.45">
      <c r="A9235" s="10" t="s">
        <v>19239</v>
      </c>
      <c r="B9235" s="7" t="s">
        <v>19225</v>
      </c>
      <c r="C9235" s="5">
        <v>39538</v>
      </c>
      <c r="D9235" s="3" t="s">
        <v>2</v>
      </c>
      <c r="E9235" t="s">
        <v>19240</v>
      </c>
      <c r="F9235" s="3" t="s">
        <v>4</v>
      </c>
    </row>
    <row r="9236" spans="1:6" ht="36" x14ac:dyDescent="0.45">
      <c r="A9236" s="10" t="s">
        <v>19241</v>
      </c>
      <c r="B9236" s="7" t="s">
        <v>19225</v>
      </c>
      <c r="C9236" s="5">
        <v>39869</v>
      </c>
      <c r="D9236" s="3" t="s">
        <v>2</v>
      </c>
      <c r="E9236" t="s">
        <v>19242</v>
      </c>
      <c r="F9236" s="3" t="s">
        <v>4</v>
      </c>
    </row>
    <row r="9237" spans="1:6" ht="36" x14ac:dyDescent="0.45">
      <c r="A9237" s="10" t="s">
        <v>19243</v>
      </c>
      <c r="B9237" s="7" t="s">
        <v>19225</v>
      </c>
      <c r="C9237" s="5">
        <v>40366</v>
      </c>
      <c r="D9237" s="3" t="s">
        <v>2</v>
      </c>
      <c r="E9237" t="s">
        <v>19244</v>
      </c>
      <c r="F9237" s="3" t="s">
        <v>4</v>
      </c>
    </row>
    <row r="9238" spans="1:6" ht="36" x14ac:dyDescent="0.45">
      <c r="A9238" s="10" t="s">
        <v>19252</v>
      </c>
      <c r="B9238" s="7" t="s">
        <v>19246</v>
      </c>
      <c r="C9238" s="5">
        <v>40716</v>
      </c>
      <c r="D9238" s="3" t="s">
        <v>2</v>
      </c>
      <c r="E9238" t="s">
        <v>19253</v>
      </c>
      <c r="F9238" s="3" t="s">
        <v>4</v>
      </c>
    </row>
    <row r="9239" spans="1:6" ht="36" x14ac:dyDescent="0.45">
      <c r="A9239" s="10" t="s">
        <v>19254</v>
      </c>
      <c r="B9239" s="7" t="s">
        <v>19246</v>
      </c>
      <c r="C9239" s="5">
        <v>40786</v>
      </c>
      <c r="D9239" s="3" t="s">
        <v>2</v>
      </c>
      <c r="E9239" t="s">
        <v>19255</v>
      </c>
      <c r="F9239" s="3" t="s">
        <v>4</v>
      </c>
    </row>
    <row r="9240" spans="1:6" ht="36" x14ac:dyDescent="0.45">
      <c r="A9240" s="10" t="s">
        <v>19256</v>
      </c>
      <c r="B9240" s="7" t="s">
        <v>19246</v>
      </c>
      <c r="C9240" s="5">
        <v>40898</v>
      </c>
      <c r="D9240" s="3" t="s">
        <v>2</v>
      </c>
      <c r="E9240" t="s">
        <v>19257</v>
      </c>
      <c r="F9240" s="3" t="s">
        <v>4</v>
      </c>
    </row>
    <row r="9241" spans="1:6" ht="36" x14ac:dyDescent="0.45">
      <c r="A9241" s="10" t="s">
        <v>19258</v>
      </c>
      <c r="B9241" s="7" t="s">
        <v>19246</v>
      </c>
      <c r="C9241" s="5">
        <v>40963</v>
      </c>
      <c r="D9241" s="3" t="s">
        <v>2</v>
      </c>
      <c r="E9241" t="s">
        <v>19259</v>
      </c>
      <c r="F9241" s="3" t="s">
        <v>4</v>
      </c>
    </row>
    <row r="9242" spans="1:6" ht="36" x14ac:dyDescent="0.45">
      <c r="A9242" s="10" t="s">
        <v>19260</v>
      </c>
      <c r="B9242" s="7" t="s">
        <v>19246</v>
      </c>
      <c r="C9242" s="5">
        <v>41450</v>
      </c>
      <c r="D9242" s="3" t="s">
        <v>2</v>
      </c>
      <c r="E9242" t="s">
        <v>19261</v>
      </c>
      <c r="F9242" s="3" t="s">
        <v>4</v>
      </c>
    </row>
    <row r="9243" spans="1:6" ht="36" x14ac:dyDescent="0.45">
      <c r="A9243" s="10" t="s">
        <v>19262</v>
      </c>
      <c r="B9243" s="7" t="s">
        <v>19246</v>
      </c>
      <c r="C9243" s="5">
        <v>42068</v>
      </c>
      <c r="D9243" s="3" t="s">
        <v>2</v>
      </c>
      <c r="E9243" t="s">
        <v>19263</v>
      </c>
      <c r="F9243" s="3" t="s">
        <v>4</v>
      </c>
    </row>
    <row r="9244" spans="1:6" ht="36" x14ac:dyDescent="0.45">
      <c r="A9244" s="10" t="s">
        <v>19245</v>
      </c>
      <c r="B9244" s="7" t="s">
        <v>19246</v>
      </c>
      <c r="C9244" s="5">
        <v>42825</v>
      </c>
      <c r="D9244" s="3" t="s">
        <v>2</v>
      </c>
      <c r="E9244" t="s">
        <v>19247</v>
      </c>
      <c r="F9244" s="3" t="s">
        <v>4</v>
      </c>
    </row>
    <row r="9245" spans="1:6" ht="36" x14ac:dyDescent="0.45">
      <c r="A9245" s="10" t="s">
        <v>19248</v>
      </c>
      <c r="B9245" s="7" t="s">
        <v>19246</v>
      </c>
      <c r="C9245" s="5">
        <v>43203</v>
      </c>
      <c r="D9245" s="3" t="s">
        <v>2</v>
      </c>
      <c r="E9245" t="s">
        <v>19249</v>
      </c>
      <c r="F9245" s="3" t="s">
        <v>4</v>
      </c>
    </row>
    <row r="9246" spans="1:6" ht="36" x14ac:dyDescent="0.45">
      <c r="A9246" s="10" t="s">
        <v>19264</v>
      </c>
      <c r="B9246" s="7" t="s">
        <v>19246</v>
      </c>
      <c r="C9246" s="5">
        <v>43371</v>
      </c>
      <c r="D9246" s="3" t="s">
        <v>2</v>
      </c>
      <c r="E9246" t="s">
        <v>19265</v>
      </c>
      <c r="F9246" s="3" t="s">
        <v>4</v>
      </c>
    </row>
    <row r="9247" spans="1:6" ht="36" x14ac:dyDescent="0.45">
      <c r="A9247" s="10" t="s">
        <v>19250</v>
      </c>
      <c r="B9247" s="7" t="s">
        <v>19246</v>
      </c>
      <c r="C9247" s="5">
        <v>44106</v>
      </c>
      <c r="D9247" s="3" t="s">
        <v>2</v>
      </c>
      <c r="E9247" t="s">
        <v>19251</v>
      </c>
      <c r="F9247" s="3" t="s">
        <v>4</v>
      </c>
    </row>
    <row r="9248" spans="1:6" ht="36" x14ac:dyDescent="0.45">
      <c r="A9248" s="10" t="s">
        <v>19266</v>
      </c>
      <c r="B9248" s="7" t="s">
        <v>19267</v>
      </c>
      <c r="C9248" s="5">
        <v>37040</v>
      </c>
      <c r="D9248" s="3" t="s">
        <v>2</v>
      </c>
      <c r="E9248" t="s">
        <v>19268</v>
      </c>
      <c r="F9248" s="3" t="s">
        <v>4</v>
      </c>
    </row>
    <row r="9249" spans="1:6" ht="36" x14ac:dyDescent="0.45">
      <c r="A9249" s="10" t="s">
        <v>19269</v>
      </c>
      <c r="B9249" s="7" t="s">
        <v>19267</v>
      </c>
      <c r="C9249" s="5">
        <v>37132</v>
      </c>
      <c r="D9249" s="3" t="s">
        <v>2</v>
      </c>
      <c r="E9249" t="s">
        <v>19270</v>
      </c>
      <c r="F9249" s="3" t="s">
        <v>4</v>
      </c>
    </row>
    <row r="9250" spans="1:6" ht="36" x14ac:dyDescent="0.45">
      <c r="A9250" s="10" t="s">
        <v>19271</v>
      </c>
      <c r="B9250" s="7" t="s">
        <v>19267</v>
      </c>
      <c r="C9250" s="5">
        <v>37223</v>
      </c>
      <c r="D9250" s="3" t="s">
        <v>2</v>
      </c>
      <c r="E9250" t="s">
        <v>19272</v>
      </c>
      <c r="F9250" s="3" t="s">
        <v>4</v>
      </c>
    </row>
    <row r="9251" spans="1:6" ht="36" x14ac:dyDescent="0.45">
      <c r="A9251" s="10" t="s">
        <v>19273</v>
      </c>
      <c r="B9251" s="7" t="s">
        <v>19274</v>
      </c>
      <c r="C9251" s="5">
        <v>39169</v>
      </c>
      <c r="D9251" s="3" t="s">
        <v>2</v>
      </c>
      <c r="E9251" t="s">
        <v>19275</v>
      </c>
      <c r="F9251" s="3" t="s">
        <v>4</v>
      </c>
    </row>
    <row r="9252" spans="1:6" ht="36" x14ac:dyDescent="0.45">
      <c r="A9252" s="10" t="s">
        <v>19276</v>
      </c>
      <c r="B9252" s="7" t="s">
        <v>19267</v>
      </c>
      <c r="C9252" s="5">
        <v>37495</v>
      </c>
      <c r="D9252" s="3" t="s">
        <v>2</v>
      </c>
      <c r="E9252" t="s">
        <v>19277</v>
      </c>
      <c r="F9252" s="3" t="s">
        <v>4</v>
      </c>
    </row>
    <row r="9253" spans="1:6" ht="36" x14ac:dyDescent="0.45">
      <c r="A9253" s="10" t="s">
        <v>19278</v>
      </c>
      <c r="B9253" s="7" t="s">
        <v>19246</v>
      </c>
      <c r="C9253" s="5">
        <v>37862</v>
      </c>
      <c r="D9253" s="3" t="s">
        <v>2</v>
      </c>
      <c r="E9253" t="s">
        <v>19279</v>
      </c>
      <c r="F9253" s="3" t="s">
        <v>4</v>
      </c>
    </row>
    <row r="9254" spans="1:6" ht="36" x14ac:dyDescent="0.45">
      <c r="A9254" s="10" t="s">
        <v>19280</v>
      </c>
      <c r="B9254" s="7" t="s">
        <v>19274</v>
      </c>
      <c r="C9254" s="5">
        <v>39169</v>
      </c>
      <c r="D9254" s="3" t="s">
        <v>2</v>
      </c>
      <c r="E9254" t="s">
        <v>19281</v>
      </c>
      <c r="F9254" s="3" t="s">
        <v>4</v>
      </c>
    </row>
    <row r="9255" spans="1:6" ht="36" x14ac:dyDescent="0.45">
      <c r="A9255" s="10" t="s">
        <v>19282</v>
      </c>
      <c r="B9255" s="7" t="s">
        <v>19246</v>
      </c>
      <c r="C9255" s="5">
        <v>38415</v>
      </c>
      <c r="D9255" s="3" t="s">
        <v>2</v>
      </c>
      <c r="E9255" t="s">
        <v>19283</v>
      </c>
      <c r="F9255" s="3" t="s">
        <v>4</v>
      </c>
    </row>
    <row r="9256" spans="1:6" ht="36" x14ac:dyDescent="0.45">
      <c r="A9256" s="10" t="s">
        <v>19284</v>
      </c>
      <c r="B9256" s="7" t="s">
        <v>19274</v>
      </c>
      <c r="C9256" s="5">
        <v>39169</v>
      </c>
      <c r="D9256" s="3" t="s">
        <v>2</v>
      </c>
      <c r="E9256" t="s">
        <v>19285</v>
      </c>
      <c r="F9256" s="3" t="s">
        <v>4</v>
      </c>
    </row>
    <row r="9257" spans="1:6" ht="36" x14ac:dyDescent="0.45">
      <c r="A9257" s="10" t="s">
        <v>19286</v>
      </c>
      <c r="B9257" s="7" t="s">
        <v>19246</v>
      </c>
      <c r="C9257" s="5">
        <v>39538</v>
      </c>
      <c r="D9257" s="3" t="s">
        <v>2</v>
      </c>
      <c r="E9257" t="s">
        <v>19287</v>
      </c>
      <c r="F9257" s="3" t="s">
        <v>4</v>
      </c>
    </row>
    <row r="9258" spans="1:6" ht="36" x14ac:dyDescent="0.45">
      <c r="A9258" s="10" t="s">
        <v>19288</v>
      </c>
      <c r="B9258" s="7" t="s">
        <v>19246</v>
      </c>
      <c r="C9258" s="5">
        <v>40716</v>
      </c>
      <c r="D9258" s="3" t="s">
        <v>2</v>
      </c>
      <c r="E9258" t="s">
        <v>19289</v>
      </c>
      <c r="F9258" s="3" t="s">
        <v>4</v>
      </c>
    </row>
    <row r="9259" spans="1:6" ht="36" x14ac:dyDescent="0.45">
      <c r="A9259" s="10" t="s">
        <v>19290</v>
      </c>
      <c r="B9259" s="7" t="s">
        <v>19246</v>
      </c>
      <c r="C9259" s="5">
        <v>39869</v>
      </c>
      <c r="D9259" s="3" t="s">
        <v>2</v>
      </c>
      <c r="E9259" t="s">
        <v>19291</v>
      </c>
      <c r="F9259" s="3" t="s">
        <v>4</v>
      </c>
    </row>
    <row r="9260" spans="1:6" ht="36" x14ac:dyDescent="0.45">
      <c r="A9260" s="10" t="s">
        <v>19292</v>
      </c>
      <c r="B9260" s="7" t="s">
        <v>19246</v>
      </c>
      <c r="C9260" s="5">
        <v>40093</v>
      </c>
      <c r="D9260" s="3" t="s">
        <v>2</v>
      </c>
      <c r="E9260" t="s">
        <v>19293</v>
      </c>
      <c r="F9260" s="3" t="s">
        <v>4</v>
      </c>
    </row>
    <row r="9261" spans="1:6" ht="36" x14ac:dyDescent="0.45">
      <c r="A9261" s="10" t="s">
        <v>19294</v>
      </c>
      <c r="B9261" s="7" t="s">
        <v>19246</v>
      </c>
      <c r="C9261" s="5">
        <v>40458</v>
      </c>
      <c r="D9261" s="3" t="s">
        <v>2</v>
      </c>
      <c r="E9261" t="s">
        <v>19295</v>
      </c>
      <c r="F9261" s="3" t="s">
        <v>4</v>
      </c>
    </row>
    <row r="9262" spans="1:6" ht="36" x14ac:dyDescent="0.45">
      <c r="A9262" s="10" t="s">
        <v>19296</v>
      </c>
      <c r="B9262" s="7" t="s">
        <v>19246</v>
      </c>
      <c r="C9262" s="5">
        <v>40716</v>
      </c>
      <c r="D9262" s="3" t="s">
        <v>2</v>
      </c>
      <c r="E9262" t="s">
        <v>19297</v>
      </c>
      <c r="F9262" s="3" t="s">
        <v>4</v>
      </c>
    </row>
    <row r="9263" spans="1:6" ht="36" x14ac:dyDescent="0.45">
      <c r="A9263" s="10" t="s">
        <v>19298</v>
      </c>
      <c r="B9263" s="7" t="s">
        <v>19246</v>
      </c>
      <c r="C9263" s="5">
        <v>40366</v>
      </c>
      <c r="D9263" s="3" t="s">
        <v>2</v>
      </c>
      <c r="E9263" t="s">
        <v>19299</v>
      </c>
      <c r="F9263" s="3" t="s">
        <v>4</v>
      </c>
    </row>
    <row r="9264" spans="1:6" ht="36" x14ac:dyDescent="0.45">
      <c r="A9264" s="10" t="s">
        <v>19300</v>
      </c>
      <c r="B9264" s="7" t="s">
        <v>19246</v>
      </c>
      <c r="C9264" s="5">
        <v>40458</v>
      </c>
      <c r="D9264" s="3" t="s">
        <v>2</v>
      </c>
      <c r="E9264" t="s">
        <v>19301</v>
      </c>
      <c r="F9264" s="3" t="s">
        <v>4</v>
      </c>
    </row>
    <row r="9265" spans="1:6" ht="36" x14ac:dyDescent="0.45">
      <c r="A9265" s="10" t="s">
        <v>19302</v>
      </c>
      <c r="B9265" s="7" t="s">
        <v>19246</v>
      </c>
      <c r="C9265" s="5">
        <v>40716</v>
      </c>
      <c r="D9265" s="3" t="s">
        <v>2</v>
      </c>
      <c r="E9265" t="s">
        <v>19303</v>
      </c>
      <c r="F9265" s="3" t="s">
        <v>4</v>
      </c>
    </row>
    <row r="9266" spans="1:6" x14ac:dyDescent="0.45">
      <c r="A9266" s="10" t="s">
        <v>19304</v>
      </c>
      <c r="B9266" s="7" t="s">
        <v>19305</v>
      </c>
      <c r="C9266" s="5">
        <v>37495</v>
      </c>
      <c r="D9266" s="3" t="s">
        <v>2</v>
      </c>
      <c r="E9266" t="s">
        <v>19306</v>
      </c>
      <c r="F9266" s="3" t="s">
        <v>4</v>
      </c>
    </row>
    <row r="9267" spans="1:6" x14ac:dyDescent="0.45">
      <c r="A9267" s="10" t="s">
        <v>19307</v>
      </c>
      <c r="B9267" s="7" t="s">
        <v>19305</v>
      </c>
      <c r="C9267" s="5">
        <v>37586</v>
      </c>
      <c r="D9267" s="3" t="s">
        <v>2</v>
      </c>
      <c r="E9267" t="s">
        <v>19308</v>
      </c>
      <c r="F9267" s="3" t="s">
        <v>4</v>
      </c>
    </row>
    <row r="9268" spans="1:6" x14ac:dyDescent="0.45">
      <c r="A9268" s="10" t="s">
        <v>19309</v>
      </c>
      <c r="B9268" s="7" t="s">
        <v>19305</v>
      </c>
      <c r="C9268" s="5">
        <v>37673</v>
      </c>
      <c r="D9268" s="3" t="s">
        <v>2</v>
      </c>
      <c r="E9268" t="s">
        <v>19310</v>
      </c>
      <c r="F9268" s="3" t="s">
        <v>4</v>
      </c>
    </row>
    <row r="9269" spans="1:6" x14ac:dyDescent="0.45">
      <c r="A9269" s="10" t="s">
        <v>19311</v>
      </c>
      <c r="B9269" s="7" t="s">
        <v>19305</v>
      </c>
      <c r="C9269" s="5">
        <v>37769</v>
      </c>
      <c r="D9269" s="3" t="s">
        <v>2</v>
      </c>
      <c r="E9269" t="s">
        <v>19312</v>
      </c>
      <c r="F9269" s="3" t="s">
        <v>4</v>
      </c>
    </row>
    <row r="9270" spans="1:6" x14ac:dyDescent="0.45">
      <c r="A9270" s="10" t="s">
        <v>19313</v>
      </c>
      <c r="B9270" s="7" t="s">
        <v>19305</v>
      </c>
      <c r="C9270" s="5">
        <v>37862</v>
      </c>
      <c r="D9270" s="3" t="s">
        <v>2</v>
      </c>
      <c r="E9270" t="s">
        <v>19314</v>
      </c>
      <c r="F9270" s="3" t="s">
        <v>4</v>
      </c>
    </row>
    <row r="9271" spans="1:6" x14ac:dyDescent="0.45">
      <c r="A9271" s="10" t="s">
        <v>19315</v>
      </c>
      <c r="B9271" s="7" t="s">
        <v>19305</v>
      </c>
      <c r="C9271" s="5">
        <v>37953</v>
      </c>
      <c r="D9271" s="3" t="s">
        <v>2</v>
      </c>
      <c r="E9271" t="s">
        <v>19316</v>
      </c>
      <c r="F9271" s="3" t="s">
        <v>4</v>
      </c>
    </row>
    <row r="9272" spans="1:6" x14ac:dyDescent="0.45">
      <c r="A9272" s="10" t="s">
        <v>19317</v>
      </c>
      <c r="B9272" s="7" t="s">
        <v>19305</v>
      </c>
      <c r="C9272" s="5">
        <v>38044</v>
      </c>
      <c r="D9272" s="3" t="s">
        <v>2</v>
      </c>
      <c r="E9272" t="s">
        <v>19318</v>
      </c>
      <c r="F9272" s="3" t="s">
        <v>4</v>
      </c>
    </row>
    <row r="9273" spans="1:6" x14ac:dyDescent="0.45">
      <c r="A9273" s="10" t="s">
        <v>19319</v>
      </c>
      <c r="B9273" s="7" t="s">
        <v>19305</v>
      </c>
      <c r="C9273" s="5">
        <v>38135</v>
      </c>
      <c r="D9273" s="3" t="s">
        <v>2</v>
      </c>
      <c r="E9273" t="s">
        <v>19320</v>
      </c>
      <c r="F9273" s="3" t="s">
        <v>4</v>
      </c>
    </row>
    <row r="9274" spans="1:6" x14ac:dyDescent="0.45">
      <c r="A9274" s="10" t="s">
        <v>19321</v>
      </c>
      <c r="B9274" s="7" t="s">
        <v>19305</v>
      </c>
      <c r="C9274" s="5">
        <v>38226</v>
      </c>
      <c r="D9274" s="3" t="s">
        <v>2</v>
      </c>
      <c r="E9274" t="s">
        <v>19322</v>
      </c>
      <c r="F9274" s="3" t="s">
        <v>4</v>
      </c>
    </row>
    <row r="9275" spans="1:6" x14ac:dyDescent="0.45">
      <c r="A9275" s="10" t="s">
        <v>19323</v>
      </c>
      <c r="B9275" s="7" t="s">
        <v>19305</v>
      </c>
      <c r="C9275" s="5">
        <v>38317</v>
      </c>
      <c r="D9275" s="3" t="s">
        <v>2</v>
      </c>
      <c r="E9275" t="s">
        <v>19324</v>
      </c>
      <c r="F9275" s="3" t="s">
        <v>4</v>
      </c>
    </row>
    <row r="9276" spans="1:6" x14ac:dyDescent="0.45">
      <c r="A9276" s="10" t="s">
        <v>19325</v>
      </c>
      <c r="B9276" s="7" t="s">
        <v>19305</v>
      </c>
      <c r="C9276" s="5">
        <v>38415</v>
      </c>
      <c r="D9276" s="3" t="s">
        <v>2</v>
      </c>
      <c r="E9276" t="s">
        <v>19326</v>
      </c>
      <c r="F9276" s="3" t="s">
        <v>4</v>
      </c>
    </row>
    <row r="9277" spans="1:6" x14ac:dyDescent="0.45">
      <c r="A9277" s="10" t="s">
        <v>19327</v>
      </c>
      <c r="B9277" s="7" t="s">
        <v>19305</v>
      </c>
      <c r="C9277" s="5">
        <v>38499</v>
      </c>
      <c r="D9277" s="3" t="s">
        <v>2</v>
      </c>
      <c r="E9277" t="s">
        <v>19328</v>
      </c>
      <c r="F9277" s="3" t="s">
        <v>4</v>
      </c>
    </row>
    <row r="9278" spans="1:6" x14ac:dyDescent="0.45">
      <c r="A9278" s="10" t="s">
        <v>19329</v>
      </c>
      <c r="B9278" s="7" t="s">
        <v>19305</v>
      </c>
      <c r="C9278" s="5">
        <v>38562</v>
      </c>
      <c r="D9278" s="3" t="s">
        <v>2</v>
      </c>
      <c r="E9278" t="s">
        <v>19330</v>
      </c>
      <c r="F9278" s="3" t="s">
        <v>4</v>
      </c>
    </row>
    <row r="9279" spans="1:6" x14ac:dyDescent="0.45">
      <c r="A9279" s="10" t="s">
        <v>19331</v>
      </c>
      <c r="B9279" s="7" t="s">
        <v>19305</v>
      </c>
      <c r="C9279" s="5">
        <v>38686</v>
      </c>
      <c r="D9279" s="3" t="s">
        <v>2</v>
      </c>
      <c r="E9279" t="s">
        <v>19332</v>
      </c>
      <c r="F9279" s="3" t="s">
        <v>4</v>
      </c>
    </row>
    <row r="9280" spans="1:6" x14ac:dyDescent="0.45">
      <c r="A9280" s="10" t="s">
        <v>19333</v>
      </c>
      <c r="B9280" s="7" t="s">
        <v>19334</v>
      </c>
      <c r="C9280" s="5">
        <v>37495</v>
      </c>
      <c r="D9280" s="3" t="s">
        <v>2</v>
      </c>
      <c r="E9280" t="s">
        <v>19335</v>
      </c>
      <c r="F9280" s="3" t="s">
        <v>4</v>
      </c>
    </row>
    <row r="9281" spans="1:6" x14ac:dyDescent="0.45">
      <c r="A9281" s="10" t="s">
        <v>19336</v>
      </c>
      <c r="B9281" s="7" t="s">
        <v>19334</v>
      </c>
      <c r="C9281" s="5">
        <v>37586</v>
      </c>
      <c r="D9281" s="3" t="s">
        <v>2</v>
      </c>
      <c r="E9281" t="s">
        <v>19337</v>
      </c>
      <c r="F9281" s="3" t="s">
        <v>4</v>
      </c>
    </row>
    <row r="9282" spans="1:6" x14ac:dyDescent="0.45">
      <c r="A9282" s="10" t="s">
        <v>19338</v>
      </c>
      <c r="B9282" s="7" t="s">
        <v>19334</v>
      </c>
      <c r="C9282" s="5">
        <v>37673</v>
      </c>
      <c r="D9282" s="3" t="s">
        <v>2</v>
      </c>
      <c r="E9282" t="s">
        <v>19339</v>
      </c>
      <c r="F9282" s="3" t="s">
        <v>4</v>
      </c>
    </row>
    <row r="9283" spans="1:6" x14ac:dyDescent="0.45">
      <c r="A9283" s="10" t="s">
        <v>19340</v>
      </c>
      <c r="B9283" s="7" t="s">
        <v>19334</v>
      </c>
      <c r="C9283" s="5">
        <v>37769</v>
      </c>
      <c r="D9283" s="3" t="s">
        <v>2</v>
      </c>
      <c r="E9283" t="s">
        <v>19341</v>
      </c>
      <c r="F9283" s="3" t="s">
        <v>4</v>
      </c>
    </row>
    <row r="9284" spans="1:6" x14ac:dyDescent="0.45">
      <c r="A9284" s="10" t="s">
        <v>19342</v>
      </c>
      <c r="B9284" s="7" t="s">
        <v>19343</v>
      </c>
      <c r="C9284" s="5">
        <v>37862</v>
      </c>
      <c r="D9284" s="3" t="s">
        <v>2</v>
      </c>
      <c r="E9284" t="s">
        <v>19344</v>
      </c>
      <c r="F9284" s="3" t="s">
        <v>4</v>
      </c>
    </row>
    <row r="9285" spans="1:6" x14ac:dyDescent="0.45">
      <c r="A9285" s="10" t="s">
        <v>19345</v>
      </c>
      <c r="B9285" s="7" t="s">
        <v>19343</v>
      </c>
      <c r="C9285" s="5">
        <v>37953</v>
      </c>
      <c r="D9285" s="3" t="s">
        <v>2</v>
      </c>
      <c r="E9285" t="s">
        <v>19346</v>
      </c>
      <c r="F9285" s="3" t="s">
        <v>4</v>
      </c>
    </row>
    <row r="9286" spans="1:6" x14ac:dyDescent="0.45">
      <c r="A9286" s="10" t="s">
        <v>19347</v>
      </c>
      <c r="B9286" s="7" t="s">
        <v>19343</v>
      </c>
      <c r="C9286" s="5">
        <v>38135</v>
      </c>
      <c r="D9286" s="3" t="s">
        <v>2</v>
      </c>
      <c r="E9286" t="s">
        <v>19348</v>
      </c>
      <c r="F9286" s="3" t="s">
        <v>4</v>
      </c>
    </row>
    <row r="9287" spans="1:6" x14ac:dyDescent="0.45">
      <c r="A9287" s="10" t="s">
        <v>19349</v>
      </c>
      <c r="B9287" s="7" t="s">
        <v>19343</v>
      </c>
      <c r="C9287" s="5">
        <v>38226</v>
      </c>
      <c r="D9287" s="3" t="s">
        <v>2</v>
      </c>
      <c r="E9287" t="s">
        <v>19350</v>
      </c>
      <c r="F9287" s="3" t="s">
        <v>4</v>
      </c>
    </row>
    <row r="9288" spans="1:6" x14ac:dyDescent="0.45">
      <c r="A9288" s="10" t="s">
        <v>19351</v>
      </c>
      <c r="B9288" s="7" t="s">
        <v>19343</v>
      </c>
      <c r="C9288" s="5">
        <v>38415</v>
      </c>
      <c r="D9288" s="3" t="s">
        <v>2</v>
      </c>
      <c r="E9288" t="s">
        <v>19352</v>
      </c>
      <c r="F9288" s="3" t="s">
        <v>4</v>
      </c>
    </row>
    <row r="9289" spans="1:6" x14ac:dyDescent="0.45">
      <c r="A9289" s="10" t="s">
        <v>19353</v>
      </c>
      <c r="B9289" s="7" t="s">
        <v>19343</v>
      </c>
      <c r="C9289" s="5">
        <v>38415</v>
      </c>
      <c r="D9289" s="3" t="s">
        <v>2</v>
      </c>
      <c r="E9289" t="s">
        <v>19354</v>
      </c>
      <c r="F9289" s="3" t="s">
        <v>4</v>
      </c>
    </row>
    <row r="9290" spans="1:6" x14ac:dyDescent="0.45">
      <c r="A9290" s="10" t="s">
        <v>19355</v>
      </c>
      <c r="B9290" s="7" t="s">
        <v>19343</v>
      </c>
      <c r="C9290" s="5">
        <v>38499</v>
      </c>
      <c r="D9290" s="3" t="s">
        <v>2</v>
      </c>
      <c r="E9290" t="s">
        <v>19356</v>
      </c>
      <c r="F9290" s="3" t="s">
        <v>4</v>
      </c>
    </row>
    <row r="9291" spans="1:6" x14ac:dyDescent="0.45">
      <c r="A9291" s="10" t="s">
        <v>19357</v>
      </c>
      <c r="B9291" s="7" t="s">
        <v>19334</v>
      </c>
      <c r="C9291" s="5">
        <v>38562</v>
      </c>
      <c r="D9291" s="3" t="s">
        <v>2</v>
      </c>
      <c r="E9291" t="s">
        <v>19358</v>
      </c>
      <c r="F9291" s="3" t="s">
        <v>4</v>
      </c>
    </row>
    <row r="9292" spans="1:6" x14ac:dyDescent="0.45">
      <c r="A9292" s="10" t="s">
        <v>19359</v>
      </c>
      <c r="B9292" s="7" t="s">
        <v>19343</v>
      </c>
      <c r="C9292" s="5">
        <v>38686</v>
      </c>
      <c r="D9292" s="3" t="s">
        <v>2</v>
      </c>
      <c r="E9292" t="s">
        <v>19360</v>
      </c>
      <c r="F9292" s="3" t="s">
        <v>4</v>
      </c>
    </row>
    <row r="9293" spans="1:6" x14ac:dyDescent="0.45">
      <c r="A9293" s="10" t="s">
        <v>19361</v>
      </c>
      <c r="B9293" s="7" t="s">
        <v>19343</v>
      </c>
      <c r="C9293" s="5">
        <v>38765</v>
      </c>
      <c r="D9293" s="3" t="s">
        <v>2</v>
      </c>
      <c r="E9293" t="s">
        <v>19362</v>
      </c>
      <c r="F9293" s="3" t="s">
        <v>4</v>
      </c>
    </row>
    <row r="9294" spans="1:6" x14ac:dyDescent="0.45">
      <c r="A9294" s="10" t="s">
        <v>19363</v>
      </c>
      <c r="B9294" s="7" t="s">
        <v>19343</v>
      </c>
      <c r="C9294" s="5">
        <v>39538</v>
      </c>
      <c r="D9294" s="3" t="s">
        <v>2</v>
      </c>
      <c r="E9294" t="s">
        <v>19364</v>
      </c>
      <c r="F9294" s="3" t="s">
        <v>4</v>
      </c>
    </row>
    <row r="9295" spans="1:6" x14ac:dyDescent="0.45">
      <c r="A9295" s="10" t="s">
        <v>19365</v>
      </c>
      <c r="B9295" s="7" t="s">
        <v>19366</v>
      </c>
      <c r="C9295" s="5">
        <v>38415</v>
      </c>
      <c r="D9295" s="3" t="s">
        <v>2</v>
      </c>
      <c r="E9295" t="s">
        <v>19367</v>
      </c>
      <c r="F9295" s="3" t="s">
        <v>4</v>
      </c>
    </row>
    <row r="9296" spans="1:6" x14ac:dyDescent="0.45">
      <c r="A9296" s="10" t="s">
        <v>19368</v>
      </c>
      <c r="B9296" s="7" t="s">
        <v>19366</v>
      </c>
      <c r="C9296" s="5">
        <v>38499</v>
      </c>
      <c r="D9296" s="3" t="s">
        <v>2</v>
      </c>
      <c r="E9296" t="s">
        <v>19369</v>
      </c>
      <c r="F9296" s="3" t="s">
        <v>4</v>
      </c>
    </row>
    <row r="9297" spans="1:6" x14ac:dyDescent="0.45">
      <c r="A9297" s="10" t="s">
        <v>19370</v>
      </c>
      <c r="B9297" s="7" t="s">
        <v>19366</v>
      </c>
      <c r="C9297" s="5">
        <v>38562</v>
      </c>
      <c r="D9297" s="3" t="s">
        <v>2</v>
      </c>
      <c r="E9297" t="s">
        <v>19371</v>
      </c>
      <c r="F9297" s="3" t="s">
        <v>4</v>
      </c>
    </row>
    <row r="9298" spans="1:6" x14ac:dyDescent="0.45">
      <c r="A9298" s="10" t="s">
        <v>19372</v>
      </c>
      <c r="B9298" s="7" t="s">
        <v>19366</v>
      </c>
      <c r="C9298" s="5">
        <v>38686</v>
      </c>
      <c r="D9298" s="3" t="s">
        <v>2</v>
      </c>
      <c r="E9298" t="s">
        <v>19373</v>
      </c>
      <c r="F9298" s="3" t="s">
        <v>4</v>
      </c>
    </row>
    <row r="9299" spans="1:6" x14ac:dyDescent="0.45">
      <c r="A9299" s="10" t="s">
        <v>19374</v>
      </c>
      <c r="B9299" s="7" t="s">
        <v>19366</v>
      </c>
      <c r="C9299" s="5">
        <v>39169</v>
      </c>
      <c r="D9299" s="3" t="s">
        <v>2</v>
      </c>
      <c r="E9299" t="s">
        <v>19375</v>
      </c>
      <c r="F9299" s="3" t="s">
        <v>4</v>
      </c>
    </row>
    <row r="9300" spans="1:6" x14ac:dyDescent="0.45">
      <c r="A9300" s="10" t="s">
        <v>19376</v>
      </c>
      <c r="B9300" s="7" t="s">
        <v>19366</v>
      </c>
      <c r="C9300" s="5">
        <v>39538</v>
      </c>
      <c r="D9300" s="3" t="s">
        <v>2</v>
      </c>
      <c r="E9300" t="s">
        <v>19377</v>
      </c>
      <c r="F9300" s="3" t="s">
        <v>4</v>
      </c>
    </row>
    <row r="9301" spans="1:6" x14ac:dyDescent="0.45">
      <c r="A9301" s="10" t="s">
        <v>19378</v>
      </c>
      <c r="B9301" s="7" t="s">
        <v>19366</v>
      </c>
      <c r="C9301" s="5">
        <v>40898</v>
      </c>
      <c r="D9301" s="3" t="s">
        <v>2</v>
      </c>
      <c r="E9301" t="s">
        <v>19379</v>
      </c>
      <c r="F9301" s="3" t="s">
        <v>4</v>
      </c>
    </row>
    <row r="9302" spans="1:6" x14ac:dyDescent="0.45">
      <c r="A9302" s="10" t="s">
        <v>19380</v>
      </c>
      <c r="B9302" s="7" t="s">
        <v>19381</v>
      </c>
      <c r="C9302" s="5">
        <v>38415</v>
      </c>
      <c r="D9302" s="3" t="s">
        <v>2</v>
      </c>
      <c r="E9302" t="s">
        <v>19382</v>
      </c>
      <c r="F9302" s="3" t="s">
        <v>4</v>
      </c>
    </row>
    <row r="9303" spans="1:6" x14ac:dyDescent="0.45">
      <c r="A9303" s="10" t="s">
        <v>19383</v>
      </c>
      <c r="B9303" s="7" t="s">
        <v>19381</v>
      </c>
      <c r="C9303" s="5">
        <v>38499</v>
      </c>
      <c r="D9303" s="3" t="s">
        <v>2</v>
      </c>
      <c r="E9303" t="s">
        <v>19384</v>
      </c>
      <c r="F9303" s="3" t="s">
        <v>4</v>
      </c>
    </row>
    <row r="9304" spans="1:6" x14ac:dyDescent="0.45">
      <c r="A9304" s="10" t="s">
        <v>19385</v>
      </c>
      <c r="B9304" s="7" t="s">
        <v>19386</v>
      </c>
      <c r="C9304" s="5">
        <v>38562</v>
      </c>
      <c r="D9304" s="3" t="s">
        <v>2</v>
      </c>
      <c r="E9304" t="s">
        <v>19387</v>
      </c>
      <c r="F9304" s="3" t="s">
        <v>4</v>
      </c>
    </row>
    <row r="9305" spans="1:6" x14ac:dyDescent="0.45">
      <c r="A9305" s="10" t="s">
        <v>19388</v>
      </c>
      <c r="B9305" s="7" t="s">
        <v>19386</v>
      </c>
      <c r="C9305" s="5">
        <v>38686</v>
      </c>
      <c r="D9305" s="3" t="s">
        <v>2</v>
      </c>
      <c r="E9305" t="s">
        <v>19389</v>
      </c>
      <c r="F9305" s="3" t="s">
        <v>4</v>
      </c>
    </row>
    <row r="9306" spans="1:6" x14ac:dyDescent="0.45">
      <c r="A9306" s="10" t="s">
        <v>19390</v>
      </c>
      <c r="B9306" s="7" t="s">
        <v>19386</v>
      </c>
      <c r="C9306" s="5">
        <v>38765</v>
      </c>
      <c r="D9306" s="3" t="s">
        <v>2</v>
      </c>
      <c r="E9306" t="s">
        <v>19391</v>
      </c>
      <c r="F9306" s="3" t="s">
        <v>4</v>
      </c>
    </row>
    <row r="9307" spans="1:6" x14ac:dyDescent="0.45">
      <c r="A9307" s="10" t="s">
        <v>19392</v>
      </c>
      <c r="B9307" s="7" t="s">
        <v>19386</v>
      </c>
      <c r="C9307" s="5">
        <v>39169</v>
      </c>
      <c r="D9307" s="3" t="s">
        <v>2</v>
      </c>
      <c r="E9307" t="s">
        <v>19393</v>
      </c>
      <c r="F9307" s="3" t="s">
        <v>4</v>
      </c>
    </row>
    <row r="9308" spans="1:6" x14ac:dyDescent="0.45">
      <c r="A9308" s="10" t="s">
        <v>19394</v>
      </c>
      <c r="B9308" s="7" t="s">
        <v>19395</v>
      </c>
      <c r="C9308" s="5">
        <v>38499</v>
      </c>
      <c r="D9308" s="3" t="s">
        <v>2</v>
      </c>
      <c r="E9308" t="s">
        <v>19396</v>
      </c>
      <c r="F9308" s="3" t="s">
        <v>4</v>
      </c>
    </row>
    <row r="9309" spans="1:6" x14ac:dyDescent="0.45">
      <c r="A9309" s="10" t="s">
        <v>19397</v>
      </c>
      <c r="B9309" s="7" t="s">
        <v>19395</v>
      </c>
      <c r="C9309" s="5">
        <v>38562</v>
      </c>
      <c r="D9309" s="3" t="s">
        <v>2</v>
      </c>
      <c r="E9309" t="s">
        <v>19398</v>
      </c>
      <c r="F9309" s="3" t="s">
        <v>4</v>
      </c>
    </row>
    <row r="9310" spans="1:6" x14ac:dyDescent="0.45">
      <c r="A9310" s="10" t="s">
        <v>19399</v>
      </c>
      <c r="B9310" s="7" t="s">
        <v>19395</v>
      </c>
      <c r="C9310" s="5">
        <v>38686</v>
      </c>
      <c r="D9310" s="3" t="s">
        <v>2</v>
      </c>
      <c r="E9310" t="s">
        <v>19400</v>
      </c>
      <c r="F9310" s="3" t="s">
        <v>4</v>
      </c>
    </row>
    <row r="9311" spans="1:6" x14ac:dyDescent="0.45">
      <c r="A9311" s="10" t="s">
        <v>19401</v>
      </c>
      <c r="B9311" s="7" t="s">
        <v>19395</v>
      </c>
      <c r="C9311" s="5">
        <v>38765</v>
      </c>
      <c r="D9311" s="3" t="s">
        <v>2</v>
      </c>
      <c r="E9311" t="s">
        <v>19402</v>
      </c>
      <c r="F9311" s="3" t="s">
        <v>4</v>
      </c>
    </row>
    <row r="9312" spans="1:6" x14ac:dyDescent="0.45">
      <c r="A9312" s="10" t="s">
        <v>19403</v>
      </c>
      <c r="B9312" s="7" t="s">
        <v>19395</v>
      </c>
      <c r="C9312" s="5">
        <v>39538</v>
      </c>
      <c r="D9312" s="3" t="s">
        <v>2</v>
      </c>
      <c r="E9312" t="s">
        <v>19404</v>
      </c>
      <c r="F9312" s="3" t="s">
        <v>4</v>
      </c>
    </row>
    <row r="9313" spans="1:6" x14ac:dyDescent="0.45">
      <c r="A9313" s="10" t="s">
        <v>19436</v>
      </c>
      <c r="B9313" s="7" t="s">
        <v>19426</v>
      </c>
      <c r="C9313" s="5">
        <v>41450</v>
      </c>
      <c r="D9313" s="3" t="s">
        <v>2</v>
      </c>
      <c r="E9313" t="s">
        <v>19437</v>
      </c>
      <c r="F9313" s="3" t="s">
        <v>4</v>
      </c>
    </row>
    <row r="9314" spans="1:6" x14ac:dyDescent="0.45">
      <c r="A9314" s="10" t="s">
        <v>19438</v>
      </c>
      <c r="B9314" s="7" t="s">
        <v>19426</v>
      </c>
      <c r="C9314" s="5">
        <v>41516</v>
      </c>
      <c r="D9314" s="3" t="s">
        <v>2</v>
      </c>
      <c r="E9314" t="s">
        <v>19439</v>
      </c>
      <c r="F9314" s="3" t="s">
        <v>4</v>
      </c>
    </row>
    <row r="9315" spans="1:6" x14ac:dyDescent="0.45">
      <c r="A9315" s="10" t="s">
        <v>19440</v>
      </c>
      <c r="B9315" s="7" t="s">
        <v>19426</v>
      </c>
      <c r="C9315" s="5">
        <v>41600</v>
      </c>
      <c r="D9315" s="3" t="s">
        <v>2</v>
      </c>
      <c r="E9315" t="s">
        <v>19441</v>
      </c>
      <c r="F9315" s="3" t="s">
        <v>4</v>
      </c>
    </row>
    <row r="9316" spans="1:6" x14ac:dyDescent="0.45">
      <c r="A9316" s="10" t="s">
        <v>19442</v>
      </c>
      <c r="B9316" s="7" t="s">
        <v>19426</v>
      </c>
      <c r="C9316" s="5">
        <v>41718</v>
      </c>
      <c r="D9316" s="3" t="s">
        <v>2</v>
      </c>
      <c r="E9316" t="s">
        <v>19443</v>
      </c>
      <c r="F9316" s="3" t="s">
        <v>4</v>
      </c>
    </row>
    <row r="9317" spans="1:6" x14ac:dyDescent="0.45">
      <c r="A9317" s="10" t="s">
        <v>19444</v>
      </c>
      <c r="B9317" s="7" t="s">
        <v>19426</v>
      </c>
      <c r="C9317" s="5">
        <v>41810</v>
      </c>
      <c r="D9317" s="3" t="s">
        <v>2</v>
      </c>
      <c r="E9317" t="s">
        <v>19445</v>
      </c>
      <c r="F9317" s="3" t="s">
        <v>4</v>
      </c>
    </row>
    <row r="9318" spans="1:6" x14ac:dyDescent="0.45">
      <c r="A9318" s="10" t="s">
        <v>19446</v>
      </c>
      <c r="B9318" s="7" t="s">
        <v>19426</v>
      </c>
      <c r="C9318" s="5">
        <v>41887</v>
      </c>
      <c r="D9318" s="3" t="s">
        <v>2</v>
      </c>
      <c r="E9318" t="s">
        <v>19447</v>
      </c>
      <c r="F9318" s="3" t="s">
        <v>4</v>
      </c>
    </row>
    <row r="9319" spans="1:6" x14ac:dyDescent="0.45">
      <c r="A9319" s="10" t="s">
        <v>19448</v>
      </c>
      <c r="B9319" s="7" t="s">
        <v>19426</v>
      </c>
      <c r="C9319" s="5">
        <v>42068</v>
      </c>
      <c r="D9319" s="3" t="s">
        <v>2</v>
      </c>
      <c r="E9319" t="s">
        <v>19449</v>
      </c>
      <c r="F9319" s="3" t="s">
        <v>4</v>
      </c>
    </row>
    <row r="9320" spans="1:6" x14ac:dyDescent="0.45">
      <c r="A9320" s="10" t="s">
        <v>19450</v>
      </c>
      <c r="B9320" s="7" t="s">
        <v>19426</v>
      </c>
      <c r="C9320" s="5">
        <v>42643</v>
      </c>
      <c r="D9320" s="3" t="s">
        <v>2</v>
      </c>
      <c r="E9320" t="s">
        <v>19451</v>
      </c>
      <c r="F9320" s="3" t="s">
        <v>4</v>
      </c>
    </row>
    <row r="9321" spans="1:6" x14ac:dyDescent="0.45">
      <c r="A9321" s="10" t="s">
        <v>19420</v>
      </c>
      <c r="B9321" s="7" t="s">
        <v>19421</v>
      </c>
      <c r="C9321" s="5">
        <v>40716</v>
      </c>
      <c r="D9321" s="3" t="s">
        <v>2</v>
      </c>
      <c r="E9321" t="s">
        <v>19422</v>
      </c>
      <c r="F9321" s="3" t="s">
        <v>4</v>
      </c>
    </row>
    <row r="9322" spans="1:6" x14ac:dyDescent="0.45">
      <c r="A9322" s="10" t="s">
        <v>19423</v>
      </c>
      <c r="B9322" s="7" t="s">
        <v>19421</v>
      </c>
      <c r="C9322" s="5">
        <v>40786</v>
      </c>
      <c r="D9322" s="3" t="s">
        <v>2</v>
      </c>
      <c r="E9322" t="s">
        <v>19424</v>
      </c>
      <c r="F9322" s="3" t="s">
        <v>4</v>
      </c>
    </row>
    <row r="9323" spans="1:6" x14ac:dyDescent="0.45">
      <c r="A9323" s="10" t="s">
        <v>19425</v>
      </c>
      <c r="B9323" s="7" t="s">
        <v>19426</v>
      </c>
      <c r="C9323" s="5">
        <v>40898</v>
      </c>
      <c r="D9323" s="3" t="s">
        <v>2</v>
      </c>
      <c r="E9323" t="s">
        <v>19427</v>
      </c>
      <c r="F9323" s="3" t="s">
        <v>4</v>
      </c>
    </row>
    <row r="9324" spans="1:6" x14ac:dyDescent="0.45">
      <c r="A9324" s="10" t="s">
        <v>19428</v>
      </c>
      <c r="B9324" s="7" t="s">
        <v>19426</v>
      </c>
      <c r="C9324" s="5">
        <v>40963</v>
      </c>
      <c r="D9324" s="3" t="s">
        <v>2</v>
      </c>
      <c r="E9324" t="s">
        <v>19429</v>
      </c>
      <c r="F9324" s="3" t="s">
        <v>4</v>
      </c>
    </row>
    <row r="9325" spans="1:6" x14ac:dyDescent="0.45">
      <c r="A9325" s="10" t="s">
        <v>19430</v>
      </c>
      <c r="B9325" s="7" t="s">
        <v>19426</v>
      </c>
      <c r="C9325" s="5">
        <v>41087</v>
      </c>
      <c r="D9325" s="3" t="s">
        <v>2</v>
      </c>
      <c r="E9325" t="s">
        <v>19431</v>
      </c>
      <c r="F9325" s="3" t="s">
        <v>4</v>
      </c>
    </row>
    <row r="9326" spans="1:6" x14ac:dyDescent="0.45">
      <c r="A9326" s="10" t="s">
        <v>19432</v>
      </c>
      <c r="B9326" s="7" t="s">
        <v>19426</v>
      </c>
      <c r="C9326" s="5">
        <v>41171</v>
      </c>
      <c r="D9326" s="3" t="s">
        <v>2</v>
      </c>
      <c r="E9326" t="s">
        <v>19433</v>
      </c>
      <c r="F9326" s="3" t="s">
        <v>4</v>
      </c>
    </row>
    <row r="9327" spans="1:6" x14ac:dyDescent="0.45">
      <c r="A9327" s="10" t="s">
        <v>19434</v>
      </c>
      <c r="B9327" s="7" t="s">
        <v>19426</v>
      </c>
      <c r="C9327" s="5">
        <v>41262</v>
      </c>
      <c r="D9327" s="3" t="s">
        <v>2</v>
      </c>
      <c r="E9327" t="s">
        <v>19435</v>
      </c>
      <c r="F9327" s="3" t="s">
        <v>4</v>
      </c>
    </row>
    <row r="9328" spans="1:6" x14ac:dyDescent="0.45">
      <c r="A9328" s="10" t="s">
        <v>19456</v>
      </c>
      <c r="B9328" s="7" t="s">
        <v>19406</v>
      </c>
      <c r="C9328" s="5">
        <v>41600</v>
      </c>
      <c r="D9328" s="3" t="s">
        <v>2</v>
      </c>
      <c r="E9328" t="s">
        <v>19457</v>
      </c>
      <c r="F9328" s="3" t="s">
        <v>4</v>
      </c>
    </row>
    <row r="9329" spans="1:6" x14ac:dyDescent="0.45">
      <c r="A9329" s="10" t="s">
        <v>19458</v>
      </c>
      <c r="B9329" s="7" t="s">
        <v>19406</v>
      </c>
      <c r="C9329" s="5">
        <v>41718</v>
      </c>
      <c r="D9329" s="3" t="s">
        <v>2</v>
      </c>
      <c r="E9329" t="s">
        <v>19459</v>
      </c>
      <c r="F9329" s="3" t="s">
        <v>4</v>
      </c>
    </row>
    <row r="9330" spans="1:6" x14ac:dyDescent="0.45">
      <c r="A9330" s="10" t="s">
        <v>19460</v>
      </c>
      <c r="B9330" s="7" t="s">
        <v>19406</v>
      </c>
      <c r="C9330" s="5">
        <v>41810</v>
      </c>
      <c r="D9330" s="3" t="s">
        <v>2</v>
      </c>
      <c r="E9330" t="s">
        <v>19461</v>
      </c>
      <c r="F9330" s="3" t="s">
        <v>4</v>
      </c>
    </row>
    <row r="9331" spans="1:6" x14ac:dyDescent="0.45">
      <c r="A9331" s="10" t="s">
        <v>19462</v>
      </c>
      <c r="B9331" s="7" t="s">
        <v>19406</v>
      </c>
      <c r="C9331" s="5">
        <v>41887</v>
      </c>
      <c r="D9331" s="3" t="s">
        <v>2</v>
      </c>
      <c r="E9331" t="s">
        <v>19463</v>
      </c>
      <c r="F9331" s="3" t="s">
        <v>4</v>
      </c>
    </row>
    <row r="9332" spans="1:6" x14ac:dyDescent="0.45">
      <c r="A9332" s="10" t="s">
        <v>19464</v>
      </c>
      <c r="B9332" s="7" t="s">
        <v>19406</v>
      </c>
      <c r="C9332" s="5">
        <v>42068</v>
      </c>
      <c r="D9332" s="3" t="s">
        <v>2</v>
      </c>
      <c r="E9332" t="s">
        <v>19465</v>
      </c>
      <c r="F9332" s="3" t="s">
        <v>4</v>
      </c>
    </row>
    <row r="9333" spans="1:6" x14ac:dyDescent="0.45">
      <c r="A9333" s="10" t="s">
        <v>19466</v>
      </c>
      <c r="B9333" s="7" t="s">
        <v>19406</v>
      </c>
      <c r="C9333" s="5">
        <v>42185</v>
      </c>
      <c r="D9333" s="3" t="s">
        <v>2</v>
      </c>
      <c r="E9333" t="s">
        <v>19467</v>
      </c>
      <c r="F9333" s="3" t="s">
        <v>4</v>
      </c>
    </row>
    <row r="9334" spans="1:6" x14ac:dyDescent="0.45">
      <c r="A9334" s="10" t="s">
        <v>19468</v>
      </c>
      <c r="B9334" s="7" t="s">
        <v>19406</v>
      </c>
      <c r="C9334" s="5">
        <v>42277</v>
      </c>
      <c r="D9334" s="3" t="s">
        <v>2</v>
      </c>
      <c r="E9334" t="s">
        <v>19469</v>
      </c>
      <c r="F9334" s="3" t="s">
        <v>4</v>
      </c>
    </row>
    <row r="9335" spans="1:6" x14ac:dyDescent="0.45">
      <c r="A9335" s="10" t="s">
        <v>19470</v>
      </c>
      <c r="B9335" s="7" t="s">
        <v>19406</v>
      </c>
      <c r="C9335" s="5">
        <v>42356</v>
      </c>
      <c r="D9335" s="3" t="s">
        <v>2</v>
      </c>
      <c r="E9335" t="s">
        <v>19471</v>
      </c>
      <c r="F9335" s="3" t="s">
        <v>4</v>
      </c>
    </row>
    <row r="9336" spans="1:6" x14ac:dyDescent="0.45">
      <c r="A9336" s="10" t="s">
        <v>19472</v>
      </c>
      <c r="B9336" s="7" t="s">
        <v>19406</v>
      </c>
      <c r="C9336" s="5">
        <v>42643</v>
      </c>
      <c r="D9336" s="3" t="s">
        <v>2</v>
      </c>
      <c r="E9336" t="s">
        <v>19473</v>
      </c>
      <c r="F9336" s="3" t="s">
        <v>4</v>
      </c>
    </row>
    <row r="9337" spans="1:6" x14ac:dyDescent="0.45">
      <c r="A9337" s="10" t="s">
        <v>19474</v>
      </c>
      <c r="B9337" s="7" t="s">
        <v>19406</v>
      </c>
      <c r="C9337" s="5">
        <v>43749</v>
      </c>
      <c r="D9337" s="3" t="s">
        <v>2</v>
      </c>
      <c r="E9337" t="s">
        <v>19475</v>
      </c>
      <c r="F9337" s="3" t="s">
        <v>4</v>
      </c>
    </row>
    <row r="9338" spans="1:6" x14ac:dyDescent="0.45">
      <c r="A9338" s="10" t="s">
        <v>19452</v>
      </c>
      <c r="B9338" s="7" t="s">
        <v>19406</v>
      </c>
      <c r="C9338" s="5">
        <v>41450</v>
      </c>
      <c r="D9338" s="3" t="s">
        <v>2</v>
      </c>
      <c r="E9338" t="s">
        <v>19453</v>
      </c>
      <c r="F9338" s="3" t="s">
        <v>4</v>
      </c>
    </row>
    <row r="9339" spans="1:6" x14ac:dyDescent="0.45">
      <c r="A9339" s="10" t="s">
        <v>19454</v>
      </c>
      <c r="B9339" s="7" t="s">
        <v>19406</v>
      </c>
      <c r="C9339" s="5">
        <v>41516</v>
      </c>
      <c r="D9339" s="3" t="s">
        <v>2</v>
      </c>
      <c r="E9339" t="s">
        <v>19455</v>
      </c>
      <c r="F9339" s="3" t="s">
        <v>4</v>
      </c>
    </row>
    <row r="9340" spans="1:6" x14ac:dyDescent="0.45">
      <c r="A9340" s="10" t="s">
        <v>19482</v>
      </c>
      <c r="B9340" s="7" t="s">
        <v>19406</v>
      </c>
      <c r="C9340" s="5">
        <v>42356</v>
      </c>
      <c r="D9340" s="3" t="s">
        <v>2</v>
      </c>
      <c r="E9340" t="s">
        <v>19483</v>
      </c>
      <c r="F9340" s="3" t="s">
        <v>4</v>
      </c>
    </row>
    <row r="9341" spans="1:6" x14ac:dyDescent="0.45">
      <c r="A9341" s="10" t="s">
        <v>19484</v>
      </c>
      <c r="B9341" s="7" t="s">
        <v>19406</v>
      </c>
      <c r="C9341" s="5">
        <v>42454</v>
      </c>
      <c r="D9341" s="3" t="s">
        <v>2</v>
      </c>
      <c r="E9341" t="s">
        <v>19485</v>
      </c>
      <c r="F9341" s="3" t="s">
        <v>4</v>
      </c>
    </row>
    <row r="9342" spans="1:6" x14ac:dyDescent="0.45">
      <c r="A9342" s="10" t="s">
        <v>19486</v>
      </c>
      <c r="B9342" s="7" t="s">
        <v>19406</v>
      </c>
      <c r="C9342" s="5">
        <v>42643</v>
      </c>
      <c r="D9342" s="3" t="s">
        <v>2</v>
      </c>
      <c r="E9342" t="s">
        <v>19487</v>
      </c>
      <c r="F9342" s="3" t="s">
        <v>4</v>
      </c>
    </row>
    <row r="9343" spans="1:6" x14ac:dyDescent="0.45">
      <c r="A9343" s="10" t="s">
        <v>19488</v>
      </c>
      <c r="B9343" s="7" t="s">
        <v>19406</v>
      </c>
      <c r="C9343" s="5">
        <v>43749</v>
      </c>
      <c r="D9343" s="3" t="s">
        <v>2</v>
      </c>
      <c r="E9343" t="s">
        <v>19489</v>
      </c>
      <c r="F9343" s="3" t="s">
        <v>4</v>
      </c>
    </row>
    <row r="9344" spans="1:6" x14ac:dyDescent="0.45">
      <c r="A9344" s="10" t="s">
        <v>19476</v>
      </c>
      <c r="B9344" s="7" t="s">
        <v>19406</v>
      </c>
      <c r="C9344" s="5">
        <v>42068</v>
      </c>
      <c r="D9344" s="3" t="s">
        <v>2</v>
      </c>
      <c r="E9344" t="s">
        <v>19477</v>
      </c>
      <c r="F9344" s="3" t="s">
        <v>4</v>
      </c>
    </row>
    <row r="9345" spans="1:6" x14ac:dyDescent="0.45">
      <c r="A9345" s="10" t="s">
        <v>19478</v>
      </c>
      <c r="B9345" s="7" t="s">
        <v>19406</v>
      </c>
      <c r="C9345" s="5">
        <v>42185</v>
      </c>
      <c r="D9345" s="3" t="s">
        <v>2</v>
      </c>
      <c r="E9345" t="s">
        <v>19479</v>
      </c>
      <c r="F9345" s="3" t="s">
        <v>4</v>
      </c>
    </row>
    <row r="9346" spans="1:6" x14ac:dyDescent="0.45">
      <c r="A9346" s="10" t="s">
        <v>19480</v>
      </c>
      <c r="B9346" s="7" t="s">
        <v>19406</v>
      </c>
      <c r="C9346" s="5">
        <v>42277</v>
      </c>
      <c r="D9346" s="3" t="s">
        <v>2</v>
      </c>
      <c r="E9346" t="s">
        <v>19481</v>
      </c>
      <c r="F9346" s="3" t="s">
        <v>4</v>
      </c>
    </row>
    <row r="9347" spans="1:6" x14ac:dyDescent="0.45">
      <c r="A9347" s="10" t="s">
        <v>19412</v>
      </c>
      <c r="B9347" s="7" t="s">
        <v>19406</v>
      </c>
      <c r="C9347" s="5">
        <v>43112</v>
      </c>
      <c r="D9347" s="3" t="s">
        <v>2</v>
      </c>
      <c r="E9347" t="s">
        <v>19413</v>
      </c>
      <c r="F9347" s="3" t="s">
        <v>4</v>
      </c>
    </row>
    <row r="9348" spans="1:6" x14ac:dyDescent="0.45">
      <c r="A9348" s="10" t="s">
        <v>19414</v>
      </c>
      <c r="B9348" s="7" t="s">
        <v>19406</v>
      </c>
      <c r="C9348" s="5">
        <v>43203</v>
      </c>
      <c r="D9348" s="3" t="s">
        <v>2</v>
      </c>
      <c r="E9348" t="s">
        <v>19415</v>
      </c>
      <c r="F9348" s="3" t="s">
        <v>4</v>
      </c>
    </row>
    <row r="9349" spans="1:6" x14ac:dyDescent="0.45">
      <c r="A9349" s="10" t="s">
        <v>19490</v>
      </c>
      <c r="B9349" s="7" t="s">
        <v>19406</v>
      </c>
      <c r="C9349" s="5">
        <v>43280</v>
      </c>
      <c r="D9349" s="3" t="s">
        <v>2</v>
      </c>
      <c r="E9349" t="s">
        <v>19491</v>
      </c>
      <c r="F9349" s="3" t="s">
        <v>4</v>
      </c>
    </row>
    <row r="9350" spans="1:6" x14ac:dyDescent="0.45">
      <c r="A9350" s="10" t="s">
        <v>19492</v>
      </c>
      <c r="B9350" s="7" t="s">
        <v>19406</v>
      </c>
      <c r="C9350" s="5">
        <v>43749</v>
      </c>
      <c r="D9350" s="3" t="s">
        <v>2</v>
      </c>
      <c r="E9350" t="s">
        <v>19493</v>
      </c>
      <c r="F9350" s="3" t="s">
        <v>4</v>
      </c>
    </row>
    <row r="9351" spans="1:6" x14ac:dyDescent="0.45">
      <c r="A9351" s="10" t="s">
        <v>19408</v>
      </c>
      <c r="B9351" s="7" t="s">
        <v>19406</v>
      </c>
      <c r="C9351" s="5">
        <v>42825</v>
      </c>
      <c r="D9351" s="3" t="s">
        <v>2</v>
      </c>
      <c r="E9351" t="s">
        <v>19409</v>
      </c>
      <c r="F9351" s="3" t="s">
        <v>4</v>
      </c>
    </row>
    <row r="9352" spans="1:6" x14ac:dyDescent="0.45">
      <c r="A9352" s="10" t="s">
        <v>19405</v>
      </c>
      <c r="B9352" s="7" t="s">
        <v>19406</v>
      </c>
      <c r="C9352" s="5">
        <v>42825</v>
      </c>
      <c r="D9352" s="3" t="s">
        <v>2</v>
      </c>
      <c r="E9352" t="s">
        <v>19407</v>
      </c>
      <c r="F9352" s="3" t="s">
        <v>4</v>
      </c>
    </row>
    <row r="9353" spans="1:6" x14ac:dyDescent="0.45">
      <c r="A9353" s="10" t="s">
        <v>19410</v>
      </c>
      <c r="B9353" s="7" t="s">
        <v>19406</v>
      </c>
      <c r="C9353" s="5">
        <v>42916</v>
      </c>
      <c r="D9353" s="3" t="s">
        <v>2</v>
      </c>
      <c r="E9353" t="s">
        <v>19411</v>
      </c>
      <c r="F9353" s="3" t="s">
        <v>4</v>
      </c>
    </row>
    <row r="9354" spans="1:6" x14ac:dyDescent="0.45">
      <c r="A9354" s="10" t="s">
        <v>19500</v>
      </c>
      <c r="B9354" s="7" t="s">
        <v>19406</v>
      </c>
      <c r="C9354" s="5">
        <v>43749</v>
      </c>
      <c r="D9354" s="3" t="s">
        <v>2</v>
      </c>
      <c r="E9354" t="s">
        <v>19501</v>
      </c>
      <c r="F9354" s="3" t="s">
        <v>4</v>
      </c>
    </row>
    <row r="9355" spans="1:6" x14ac:dyDescent="0.45">
      <c r="A9355" s="10" t="s">
        <v>19502</v>
      </c>
      <c r="B9355" s="7" t="s">
        <v>19406</v>
      </c>
      <c r="C9355" s="5">
        <v>43819</v>
      </c>
      <c r="D9355" s="3" t="s">
        <v>2</v>
      </c>
      <c r="E9355" t="s">
        <v>19503</v>
      </c>
      <c r="F9355" s="3" t="s">
        <v>4</v>
      </c>
    </row>
    <row r="9356" spans="1:6" x14ac:dyDescent="0.45">
      <c r="A9356" s="10" t="s">
        <v>19416</v>
      </c>
      <c r="B9356" s="7" t="s">
        <v>19406</v>
      </c>
      <c r="C9356" s="5">
        <v>43203</v>
      </c>
      <c r="D9356" s="3" t="s">
        <v>2</v>
      </c>
      <c r="E9356" t="s">
        <v>19417</v>
      </c>
      <c r="F9356" s="3" t="s">
        <v>4</v>
      </c>
    </row>
    <row r="9357" spans="1:6" x14ac:dyDescent="0.45">
      <c r="A9357" s="10" t="s">
        <v>19494</v>
      </c>
      <c r="B9357" s="7" t="s">
        <v>19406</v>
      </c>
      <c r="C9357" s="5">
        <v>43280</v>
      </c>
      <c r="D9357" s="3" t="s">
        <v>2</v>
      </c>
      <c r="E9357" t="s">
        <v>19495</v>
      </c>
      <c r="F9357" s="3" t="s">
        <v>4</v>
      </c>
    </row>
    <row r="9358" spans="1:6" x14ac:dyDescent="0.45">
      <c r="A9358" s="10" t="s">
        <v>19496</v>
      </c>
      <c r="B9358" s="7" t="s">
        <v>19406</v>
      </c>
      <c r="C9358" s="5">
        <v>43455</v>
      </c>
      <c r="D9358" s="3" t="s">
        <v>2</v>
      </c>
      <c r="E9358" t="s">
        <v>19497</v>
      </c>
      <c r="F9358" s="3" t="s">
        <v>4</v>
      </c>
    </row>
    <row r="9359" spans="1:6" x14ac:dyDescent="0.45">
      <c r="A9359" s="10" t="s">
        <v>19498</v>
      </c>
      <c r="B9359" s="7" t="s">
        <v>19406</v>
      </c>
      <c r="C9359" s="5">
        <v>43637</v>
      </c>
      <c r="D9359" s="3" t="s">
        <v>2</v>
      </c>
      <c r="E9359" t="s">
        <v>19499</v>
      </c>
      <c r="F9359" s="3" t="s">
        <v>4</v>
      </c>
    </row>
    <row r="9360" spans="1:6" x14ac:dyDescent="0.45">
      <c r="A9360" s="10" t="s">
        <v>19504</v>
      </c>
      <c r="B9360" s="7" t="s">
        <v>19406</v>
      </c>
      <c r="C9360" s="5">
        <v>43371</v>
      </c>
      <c r="D9360" s="3" t="s">
        <v>2</v>
      </c>
      <c r="E9360" t="s">
        <v>19505</v>
      </c>
      <c r="F9360" s="3" t="s">
        <v>4</v>
      </c>
    </row>
    <row r="9361" spans="1:6" x14ac:dyDescent="0.45">
      <c r="A9361" s="10" t="s">
        <v>19506</v>
      </c>
      <c r="B9361" s="7" t="s">
        <v>19406</v>
      </c>
      <c r="C9361" s="5">
        <v>43455</v>
      </c>
      <c r="D9361" s="3" t="s">
        <v>2</v>
      </c>
      <c r="E9361" t="s">
        <v>19507</v>
      </c>
      <c r="F9361" s="3" t="s">
        <v>4</v>
      </c>
    </row>
    <row r="9362" spans="1:6" x14ac:dyDescent="0.45">
      <c r="A9362" s="10" t="s">
        <v>19508</v>
      </c>
      <c r="B9362" s="7" t="s">
        <v>19406</v>
      </c>
      <c r="C9362" s="5">
        <v>43553</v>
      </c>
      <c r="D9362" s="3" t="s">
        <v>2</v>
      </c>
      <c r="E9362" t="s">
        <v>19509</v>
      </c>
      <c r="F9362" s="3" t="s">
        <v>4</v>
      </c>
    </row>
    <row r="9363" spans="1:6" x14ac:dyDescent="0.45">
      <c r="A9363" s="10" t="s">
        <v>19514</v>
      </c>
      <c r="B9363" s="7" t="s">
        <v>19406</v>
      </c>
      <c r="C9363" s="5">
        <v>43637</v>
      </c>
      <c r="D9363" s="3" t="s">
        <v>2</v>
      </c>
      <c r="E9363" t="s">
        <v>19515</v>
      </c>
      <c r="F9363" s="3" t="s">
        <v>4</v>
      </c>
    </row>
    <row r="9364" spans="1:6" x14ac:dyDescent="0.45">
      <c r="A9364" s="10" t="s">
        <v>19510</v>
      </c>
      <c r="B9364" s="7" t="s">
        <v>19406</v>
      </c>
      <c r="C9364" s="5">
        <v>43749</v>
      </c>
      <c r="D9364" s="3" t="s">
        <v>2</v>
      </c>
      <c r="E9364" t="s">
        <v>19511</v>
      </c>
      <c r="F9364" s="3" t="s">
        <v>4</v>
      </c>
    </row>
    <row r="9365" spans="1:6" x14ac:dyDescent="0.45">
      <c r="A9365" s="10" t="s">
        <v>19512</v>
      </c>
      <c r="B9365" s="7" t="s">
        <v>19406</v>
      </c>
      <c r="C9365" s="5">
        <v>43819</v>
      </c>
      <c r="D9365" s="3" t="s">
        <v>2</v>
      </c>
      <c r="E9365" t="s">
        <v>19513</v>
      </c>
      <c r="F9365" s="3" t="s">
        <v>4</v>
      </c>
    </row>
    <row r="9366" spans="1:6" x14ac:dyDescent="0.45">
      <c r="A9366" s="10" t="s">
        <v>19516</v>
      </c>
      <c r="B9366" s="7" t="s">
        <v>19406</v>
      </c>
      <c r="C9366" s="5">
        <v>43937</v>
      </c>
      <c r="D9366" s="3" t="s">
        <v>2</v>
      </c>
      <c r="E9366" t="s">
        <v>19517</v>
      </c>
      <c r="F9366" s="3" t="s">
        <v>4</v>
      </c>
    </row>
    <row r="9367" spans="1:6" x14ac:dyDescent="0.45">
      <c r="A9367" s="10" t="s">
        <v>19418</v>
      </c>
      <c r="B9367" s="7" t="s">
        <v>19406</v>
      </c>
      <c r="C9367" s="5">
        <v>44106</v>
      </c>
      <c r="D9367" s="3" t="s">
        <v>2</v>
      </c>
      <c r="E9367" t="s">
        <v>19419</v>
      </c>
      <c r="F9367" s="3" t="s">
        <v>4</v>
      </c>
    </row>
    <row r="9368" spans="1:6" x14ac:dyDescent="0.45">
      <c r="A9368" s="10" t="s">
        <v>19526</v>
      </c>
      <c r="B9368" s="7" t="s">
        <v>19421</v>
      </c>
      <c r="C9368" s="5">
        <v>40169</v>
      </c>
      <c r="D9368" s="3" t="s">
        <v>2</v>
      </c>
      <c r="E9368" t="s">
        <v>19527</v>
      </c>
      <c r="F9368" s="3" t="s">
        <v>4</v>
      </c>
    </row>
    <row r="9369" spans="1:6" x14ac:dyDescent="0.45">
      <c r="A9369" s="10" t="s">
        <v>19528</v>
      </c>
      <c r="B9369" s="7" t="s">
        <v>19421</v>
      </c>
      <c r="C9369" s="5">
        <v>40277</v>
      </c>
      <c r="D9369" s="3" t="s">
        <v>2</v>
      </c>
      <c r="E9369" t="s">
        <v>19529</v>
      </c>
      <c r="F9369" s="3" t="s">
        <v>4</v>
      </c>
    </row>
    <row r="9370" spans="1:6" x14ac:dyDescent="0.45">
      <c r="A9370" s="10" t="s">
        <v>19530</v>
      </c>
      <c r="B9370" s="7" t="s">
        <v>19421</v>
      </c>
      <c r="C9370" s="5">
        <v>40366</v>
      </c>
      <c r="D9370" s="3" t="s">
        <v>2</v>
      </c>
      <c r="E9370" t="s">
        <v>19531</v>
      </c>
      <c r="F9370" s="3" t="s">
        <v>4</v>
      </c>
    </row>
    <row r="9371" spans="1:6" x14ac:dyDescent="0.45">
      <c r="A9371" s="10" t="s">
        <v>19532</v>
      </c>
      <c r="B9371" s="7" t="s">
        <v>19421</v>
      </c>
      <c r="C9371" s="5">
        <v>41087</v>
      </c>
      <c r="D9371" s="3" t="s">
        <v>2</v>
      </c>
      <c r="E9371" t="s">
        <v>19533</v>
      </c>
      <c r="F9371" s="3" t="s">
        <v>4</v>
      </c>
    </row>
    <row r="9372" spans="1:6" x14ac:dyDescent="0.45">
      <c r="A9372" s="10" t="s">
        <v>19534</v>
      </c>
      <c r="B9372" s="7" t="s">
        <v>19421</v>
      </c>
      <c r="C9372" s="5">
        <v>41171</v>
      </c>
      <c r="D9372" s="3" t="s">
        <v>2</v>
      </c>
      <c r="E9372" t="s">
        <v>19535</v>
      </c>
      <c r="F9372" s="3" t="s">
        <v>4</v>
      </c>
    </row>
    <row r="9373" spans="1:6" x14ac:dyDescent="0.45">
      <c r="A9373" s="10" t="s">
        <v>19536</v>
      </c>
      <c r="B9373" s="7" t="s">
        <v>19421</v>
      </c>
      <c r="C9373" s="5">
        <v>41450</v>
      </c>
      <c r="D9373" s="3" t="s">
        <v>2</v>
      </c>
      <c r="E9373" t="s">
        <v>19537</v>
      </c>
      <c r="F9373" s="3" t="s">
        <v>4</v>
      </c>
    </row>
    <row r="9374" spans="1:6" x14ac:dyDescent="0.45">
      <c r="A9374" s="10" t="s">
        <v>19538</v>
      </c>
      <c r="B9374" s="7" t="s">
        <v>19421</v>
      </c>
      <c r="C9374" s="5">
        <v>41718</v>
      </c>
      <c r="D9374" s="3" t="s">
        <v>2</v>
      </c>
      <c r="E9374" t="s">
        <v>19539</v>
      </c>
      <c r="F9374" s="3" t="s">
        <v>4</v>
      </c>
    </row>
    <row r="9375" spans="1:6" x14ac:dyDescent="0.45">
      <c r="A9375" s="10" t="s">
        <v>19518</v>
      </c>
      <c r="B9375" s="7" t="s">
        <v>19421</v>
      </c>
      <c r="C9375" s="5">
        <v>39538</v>
      </c>
      <c r="D9375" s="3" t="s">
        <v>2</v>
      </c>
      <c r="E9375" t="s">
        <v>19519</v>
      </c>
      <c r="F9375" s="3" t="s">
        <v>4</v>
      </c>
    </row>
    <row r="9376" spans="1:6" x14ac:dyDescent="0.45">
      <c r="A9376" s="10" t="s">
        <v>19520</v>
      </c>
      <c r="B9376" s="7" t="s">
        <v>19421</v>
      </c>
      <c r="C9376" s="5">
        <v>39869</v>
      </c>
      <c r="D9376" s="3" t="s">
        <v>2</v>
      </c>
      <c r="E9376" t="s">
        <v>19521</v>
      </c>
      <c r="F9376" s="3" t="s">
        <v>4</v>
      </c>
    </row>
    <row r="9377" spans="1:6" x14ac:dyDescent="0.45">
      <c r="A9377" s="10" t="s">
        <v>19522</v>
      </c>
      <c r="B9377" s="7" t="s">
        <v>19421</v>
      </c>
      <c r="C9377" s="5">
        <v>40009</v>
      </c>
      <c r="D9377" s="3" t="s">
        <v>2</v>
      </c>
      <c r="E9377" t="s">
        <v>19523</v>
      </c>
      <c r="F9377" s="3" t="s">
        <v>4</v>
      </c>
    </row>
    <row r="9378" spans="1:6" x14ac:dyDescent="0.45">
      <c r="A9378" s="10" t="s">
        <v>19524</v>
      </c>
      <c r="B9378" s="7" t="s">
        <v>19421</v>
      </c>
      <c r="C9378" s="5">
        <v>40093</v>
      </c>
      <c r="D9378" s="3" t="s">
        <v>2</v>
      </c>
      <c r="E9378" t="s">
        <v>19525</v>
      </c>
      <c r="F9378" s="3" t="s">
        <v>4</v>
      </c>
    </row>
    <row r="9379" spans="1:6" x14ac:dyDescent="0.45">
      <c r="A9379" s="10" t="s">
        <v>19556</v>
      </c>
      <c r="B9379" s="7" t="s">
        <v>19421</v>
      </c>
      <c r="C9379" s="5">
        <v>40653</v>
      </c>
      <c r="D9379" s="3" t="s">
        <v>2</v>
      </c>
      <c r="E9379" t="s">
        <v>19557</v>
      </c>
      <c r="F9379" s="3" t="s">
        <v>4</v>
      </c>
    </row>
    <row r="9380" spans="1:6" x14ac:dyDescent="0.45">
      <c r="A9380" s="10" t="s">
        <v>19558</v>
      </c>
      <c r="B9380" s="7" t="s">
        <v>19421</v>
      </c>
      <c r="C9380" s="5">
        <v>40716</v>
      </c>
      <c r="D9380" s="3" t="s">
        <v>2</v>
      </c>
      <c r="E9380" t="s">
        <v>19559</v>
      </c>
      <c r="F9380" s="3" t="s">
        <v>4</v>
      </c>
    </row>
    <row r="9381" spans="1:6" x14ac:dyDescent="0.45">
      <c r="A9381" s="10" t="s">
        <v>19560</v>
      </c>
      <c r="B9381" s="7" t="s">
        <v>19421</v>
      </c>
      <c r="C9381" s="5">
        <v>40786</v>
      </c>
      <c r="D9381" s="3" t="s">
        <v>2</v>
      </c>
      <c r="E9381" t="s">
        <v>19561</v>
      </c>
      <c r="F9381" s="3" t="s">
        <v>4</v>
      </c>
    </row>
    <row r="9382" spans="1:6" x14ac:dyDescent="0.45">
      <c r="A9382" s="10" t="s">
        <v>19562</v>
      </c>
      <c r="B9382" s="7" t="s">
        <v>19426</v>
      </c>
      <c r="C9382" s="5">
        <v>40898</v>
      </c>
      <c r="D9382" s="3" t="s">
        <v>2</v>
      </c>
      <c r="E9382" t="s">
        <v>19563</v>
      </c>
      <c r="F9382" s="3" t="s">
        <v>4</v>
      </c>
    </row>
    <row r="9383" spans="1:6" x14ac:dyDescent="0.45">
      <c r="A9383" s="10" t="s">
        <v>19564</v>
      </c>
      <c r="B9383" s="7" t="s">
        <v>19426</v>
      </c>
      <c r="C9383" s="5">
        <v>40963</v>
      </c>
      <c r="D9383" s="3" t="s">
        <v>2</v>
      </c>
      <c r="E9383" t="s">
        <v>19565</v>
      </c>
      <c r="F9383" s="3" t="s">
        <v>4</v>
      </c>
    </row>
    <row r="9384" spans="1:6" x14ac:dyDescent="0.45">
      <c r="A9384" s="10" t="s">
        <v>19568</v>
      </c>
      <c r="B9384" s="7" t="s">
        <v>19426</v>
      </c>
      <c r="C9384" s="5">
        <v>41087</v>
      </c>
      <c r="D9384" s="3" t="s">
        <v>2</v>
      </c>
      <c r="E9384" t="s">
        <v>19569</v>
      </c>
      <c r="F9384" s="3" t="s">
        <v>4</v>
      </c>
    </row>
    <row r="9385" spans="1:6" x14ac:dyDescent="0.45">
      <c r="A9385" s="10" t="s">
        <v>19566</v>
      </c>
      <c r="B9385" s="7" t="s">
        <v>19426</v>
      </c>
      <c r="C9385" s="5">
        <v>41171</v>
      </c>
      <c r="D9385" s="3" t="s">
        <v>2</v>
      </c>
      <c r="E9385" t="s">
        <v>19567</v>
      </c>
      <c r="F9385" s="3" t="s">
        <v>4</v>
      </c>
    </row>
    <row r="9386" spans="1:6" x14ac:dyDescent="0.45">
      <c r="A9386" s="10" t="s">
        <v>19570</v>
      </c>
      <c r="B9386" s="7" t="s">
        <v>19426</v>
      </c>
      <c r="C9386" s="5">
        <v>41450</v>
      </c>
      <c r="D9386" s="3" t="s">
        <v>2</v>
      </c>
      <c r="E9386" t="s">
        <v>19571</v>
      </c>
      <c r="F9386" s="3" t="s">
        <v>4</v>
      </c>
    </row>
    <row r="9387" spans="1:6" x14ac:dyDescent="0.45">
      <c r="A9387" s="10" t="s">
        <v>19572</v>
      </c>
      <c r="B9387" s="7" t="s">
        <v>19426</v>
      </c>
      <c r="C9387" s="5">
        <v>41516</v>
      </c>
      <c r="D9387" s="3" t="s">
        <v>2</v>
      </c>
      <c r="E9387" t="s">
        <v>19573</v>
      </c>
      <c r="F9387" s="3" t="s">
        <v>4</v>
      </c>
    </row>
    <row r="9388" spans="1:6" x14ac:dyDescent="0.45">
      <c r="A9388" s="10" t="s">
        <v>19540</v>
      </c>
      <c r="B9388" s="7" t="s">
        <v>19421</v>
      </c>
      <c r="C9388" s="5">
        <v>39869</v>
      </c>
      <c r="D9388" s="3" t="s">
        <v>2</v>
      </c>
      <c r="E9388" t="s">
        <v>19541</v>
      </c>
      <c r="F9388" s="3" t="s">
        <v>4</v>
      </c>
    </row>
    <row r="9389" spans="1:6" x14ac:dyDescent="0.45">
      <c r="A9389" s="10" t="s">
        <v>19574</v>
      </c>
      <c r="B9389" s="7" t="s">
        <v>19426</v>
      </c>
      <c r="C9389" s="5">
        <v>41600</v>
      </c>
      <c r="D9389" s="3" t="s">
        <v>2</v>
      </c>
      <c r="E9389" t="s">
        <v>19575</v>
      </c>
      <c r="F9389" s="3" t="s">
        <v>4</v>
      </c>
    </row>
    <row r="9390" spans="1:6" x14ac:dyDescent="0.45">
      <c r="A9390" s="10" t="s">
        <v>19576</v>
      </c>
      <c r="B9390" s="7" t="s">
        <v>19426</v>
      </c>
      <c r="C9390" s="5">
        <v>41718</v>
      </c>
      <c r="D9390" s="3" t="s">
        <v>2</v>
      </c>
      <c r="E9390" t="s">
        <v>19577</v>
      </c>
      <c r="F9390" s="3" t="s">
        <v>4</v>
      </c>
    </row>
    <row r="9391" spans="1:6" x14ac:dyDescent="0.45">
      <c r="A9391" s="10" t="s">
        <v>19578</v>
      </c>
      <c r="B9391" s="7" t="s">
        <v>19426</v>
      </c>
      <c r="C9391" s="5">
        <v>41810</v>
      </c>
      <c r="D9391" s="3" t="s">
        <v>2</v>
      </c>
      <c r="E9391" t="s">
        <v>19579</v>
      </c>
      <c r="F9391" s="3" t="s">
        <v>4</v>
      </c>
    </row>
    <row r="9392" spans="1:6" x14ac:dyDescent="0.45">
      <c r="A9392" s="10" t="s">
        <v>19580</v>
      </c>
      <c r="B9392" s="7" t="s">
        <v>19426</v>
      </c>
      <c r="C9392" s="5">
        <v>41887</v>
      </c>
      <c r="D9392" s="3" t="s">
        <v>2</v>
      </c>
      <c r="E9392" t="s">
        <v>19581</v>
      </c>
      <c r="F9392" s="3" t="s">
        <v>4</v>
      </c>
    </row>
    <row r="9393" spans="1:6" x14ac:dyDescent="0.45">
      <c r="A9393" s="10" t="s">
        <v>19582</v>
      </c>
      <c r="B9393" s="7" t="s">
        <v>19426</v>
      </c>
      <c r="C9393" s="5">
        <v>42068</v>
      </c>
      <c r="D9393" s="3" t="s">
        <v>2</v>
      </c>
      <c r="E9393" t="s">
        <v>19583</v>
      </c>
      <c r="F9393" s="3" t="s">
        <v>4</v>
      </c>
    </row>
    <row r="9394" spans="1:6" x14ac:dyDescent="0.45">
      <c r="A9394" s="10" t="s">
        <v>19542</v>
      </c>
      <c r="B9394" s="7" t="s">
        <v>19421</v>
      </c>
      <c r="C9394" s="5">
        <v>40009</v>
      </c>
      <c r="D9394" s="3" t="s">
        <v>2</v>
      </c>
      <c r="E9394" t="s">
        <v>19543</v>
      </c>
      <c r="F9394" s="3" t="s">
        <v>4</v>
      </c>
    </row>
    <row r="9395" spans="1:6" x14ac:dyDescent="0.45">
      <c r="A9395" s="10" t="s">
        <v>19544</v>
      </c>
      <c r="B9395" s="7" t="s">
        <v>19421</v>
      </c>
      <c r="C9395" s="5">
        <v>40093</v>
      </c>
      <c r="D9395" s="3" t="s">
        <v>2</v>
      </c>
      <c r="E9395" t="s">
        <v>19545</v>
      </c>
      <c r="F9395" s="3" t="s">
        <v>4</v>
      </c>
    </row>
    <row r="9396" spans="1:6" x14ac:dyDescent="0.45">
      <c r="A9396" s="10" t="s">
        <v>19546</v>
      </c>
      <c r="B9396" s="7" t="s">
        <v>19421</v>
      </c>
      <c r="C9396" s="5">
        <v>40169</v>
      </c>
      <c r="D9396" s="3" t="s">
        <v>2</v>
      </c>
      <c r="E9396" t="s">
        <v>19547</v>
      </c>
      <c r="F9396" s="3" t="s">
        <v>4</v>
      </c>
    </row>
    <row r="9397" spans="1:6" x14ac:dyDescent="0.45">
      <c r="A9397" s="10" t="s">
        <v>19548</v>
      </c>
      <c r="B9397" s="7" t="s">
        <v>19421</v>
      </c>
      <c r="C9397" s="5">
        <v>40277</v>
      </c>
      <c r="D9397" s="3" t="s">
        <v>2</v>
      </c>
      <c r="E9397" t="s">
        <v>19549</v>
      </c>
      <c r="F9397" s="3" t="s">
        <v>4</v>
      </c>
    </row>
    <row r="9398" spans="1:6" x14ac:dyDescent="0.45">
      <c r="A9398" s="10" t="s">
        <v>19550</v>
      </c>
      <c r="B9398" s="7" t="s">
        <v>19421</v>
      </c>
      <c r="C9398" s="5">
        <v>40366</v>
      </c>
      <c r="D9398" s="3" t="s">
        <v>2</v>
      </c>
      <c r="E9398" t="s">
        <v>19551</v>
      </c>
      <c r="F9398" s="3" t="s">
        <v>4</v>
      </c>
    </row>
    <row r="9399" spans="1:6" x14ac:dyDescent="0.45">
      <c r="A9399" s="10" t="s">
        <v>19552</v>
      </c>
      <c r="B9399" s="7" t="s">
        <v>19421</v>
      </c>
      <c r="C9399" s="5">
        <v>40458</v>
      </c>
      <c r="D9399" s="3" t="s">
        <v>2</v>
      </c>
      <c r="E9399" t="s">
        <v>19553</v>
      </c>
      <c r="F9399" s="3" t="s">
        <v>4</v>
      </c>
    </row>
    <row r="9400" spans="1:6" x14ac:dyDescent="0.45">
      <c r="A9400" s="10" t="s">
        <v>19554</v>
      </c>
      <c r="B9400" s="7" t="s">
        <v>19421</v>
      </c>
      <c r="C9400" s="5">
        <v>40534</v>
      </c>
      <c r="D9400" s="3" t="s">
        <v>2</v>
      </c>
      <c r="E9400" t="s">
        <v>19555</v>
      </c>
      <c r="F9400" s="3" t="s">
        <v>4</v>
      </c>
    </row>
    <row r="9401" spans="1:6" x14ac:dyDescent="0.45">
      <c r="A9401" s="10" t="s">
        <v>19600</v>
      </c>
      <c r="B9401" s="7" t="s">
        <v>19426</v>
      </c>
      <c r="C9401" s="5">
        <v>41087</v>
      </c>
      <c r="D9401" s="3" t="s">
        <v>2</v>
      </c>
      <c r="E9401" t="s">
        <v>19601</v>
      </c>
      <c r="F9401" s="3" t="s">
        <v>4</v>
      </c>
    </row>
    <row r="9402" spans="1:6" x14ac:dyDescent="0.45">
      <c r="A9402" s="10" t="s">
        <v>19602</v>
      </c>
      <c r="B9402" s="7" t="s">
        <v>19426</v>
      </c>
      <c r="C9402" s="5">
        <v>41171</v>
      </c>
      <c r="D9402" s="3" t="s">
        <v>2</v>
      </c>
      <c r="E9402" t="s">
        <v>19603</v>
      </c>
      <c r="F9402" s="3" t="s">
        <v>4</v>
      </c>
    </row>
    <row r="9403" spans="1:6" x14ac:dyDescent="0.45">
      <c r="A9403" s="10" t="s">
        <v>19604</v>
      </c>
      <c r="B9403" s="7" t="s">
        <v>19426</v>
      </c>
      <c r="C9403" s="5">
        <v>41450</v>
      </c>
      <c r="D9403" s="3" t="s">
        <v>2</v>
      </c>
      <c r="E9403" t="s">
        <v>19605</v>
      </c>
      <c r="F9403" s="3" t="s">
        <v>4</v>
      </c>
    </row>
    <row r="9404" spans="1:6" x14ac:dyDescent="0.45">
      <c r="A9404" s="10" t="s">
        <v>19606</v>
      </c>
      <c r="B9404" s="7" t="s">
        <v>19426</v>
      </c>
      <c r="C9404" s="5">
        <v>41516</v>
      </c>
      <c r="D9404" s="3" t="s">
        <v>2</v>
      </c>
      <c r="E9404" t="s">
        <v>19607</v>
      </c>
      <c r="F9404" s="3" t="s">
        <v>4</v>
      </c>
    </row>
    <row r="9405" spans="1:6" x14ac:dyDescent="0.45">
      <c r="A9405" s="10" t="s">
        <v>19608</v>
      </c>
      <c r="B9405" s="7" t="s">
        <v>19426</v>
      </c>
      <c r="C9405" s="5">
        <v>41600</v>
      </c>
      <c r="D9405" s="3" t="s">
        <v>2</v>
      </c>
      <c r="E9405" t="s">
        <v>19609</v>
      </c>
      <c r="F9405" s="3" t="s">
        <v>4</v>
      </c>
    </row>
    <row r="9406" spans="1:6" x14ac:dyDescent="0.45">
      <c r="A9406" s="10" t="s">
        <v>19610</v>
      </c>
      <c r="B9406" s="7" t="s">
        <v>19426</v>
      </c>
      <c r="C9406" s="5">
        <v>41718</v>
      </c>
      <c r="D9406" s="3" t="s">
        <v>2</v>
      </c>
      <c r="E9406" t="s">
        <v>19611</v>
      </c>
      <c r="F9406" s="3" t="s">
        <v>4</v>
      </c>
    </row>
    <row r="9407" spans="1:6" x14ac:dyDescent="0.45">
      <c r="A9407" s="10" t="s">
        <v>19612</v>
      </c>
      <c r="B9407" s="7" t="s">
        <v>19426</v>
      </c>
      <c r="C9407" s="5">
        <v>41810</v>
      </c>
      <c r="D9407" s="3" t="s">
        <v>2</v>
      </c>
      <c r="E9407" t="s">
        <v>19613</v>
      </c>
      <c r="F9407" s="3" t="s">
        <v>4</v>
      </c>
    </row>
    <row r="9408" spans="1:6" x14ac:dyDescent="0.45">
      <c r="A9408" s="10" t="s">
        <v>19614</v>
      </c>
      <c r="B9408" s="7" t="s">
        <v>19426</v>
      </c>
      <c r="C9408" s="5">
        <v>41887</v>
      </c>
      <c r="D9408" s="3" t="s">
        <v>2</v>
      </c>
      <c r="E9408" t="s">
        <v>19615</v>
      </c>
      <c r="F9408" s="3" t="s">
        <v>4</v>
      </c>
    </row>
    <row r="9409" spans="1:6" x14ac:dyDescent="0.45">
      <c r="A9409" s="10" t="s">
        <v>19616</v>
      </c>
      <c r="B9409" s="7" t="s">
        <v>19426</v>
      </c>
      <c r="C9409" s="5">
        <v>42068</v>
      </c>
      <c r="D9409" s="3" t="s">
        <v>2</v>
      </c>
      <c r="E9409" t="s">
        <v>19617</v>
      </c>
      <c r="F9409" s="3" t="s">
        <v>4</v>
      </c>
    </row>
    <row r="9410" spans="1:6" x14ac:dyDescent="0.45">
      <c r="A9410" s="10" t="s">
        <v>19584</v>
      </c>
      <c r="B9410" s="7" t="s">
        <v>19421</v>
      </c>
      <c r="C9410" s="5">
        <v>40366</v>
      </c>
      <c r="D9410" s="3" t="s">
        <v>2</v>
      </c>
      <c r="E9410" t="s">
        <v>19585</v>
      </c>
      <c r="F9410" s="3" t="s">
        <v>4</v>
      </c>
    </row>
    <row r="9411" spans="1:6" x14ac:dyDescent="0.45">
      <c r="A9411" s="10" t="s">
        <v>19586</v>
      </c>
      <c r="B9411" s="7" t="s">
        <v>19421</v>
      </c>
      <c r="C9411" s="5">
        <v>40458</v>
      </c>
      <c r="D9411" s="3" t="s">
        <v>2</v>
      </c>
      <c r="E9411" t="s">
        <v>19587</v>
      </c>
      <c r="F9411" s="3" t="s">
        <v>4</v>
      </c>
    </row>
    <row r="9412" spans="1:6" x14ac:dyDescent="0.45">
      <c r="A9412" s="10" t="s">
        <v>19588</v>
      </c>
      <c r="B9412" s="7" t="s">
        <v>19421</v>
      </c>
      <c r="C9412" s="5">
        <v>40534</v>
      </c>
      <c r="D9412" s="3" t="s">
        <v>2</v>
      </c>
      <c r="E9412" t="s">
        <v>19589</v>
      </c>
      <c r="F9412" s="3" t="s">
        <v>4</v>
      </c>
    </row>
    <row r="9413" spans="1:6" x14ac:dyDescent="0.45">
      <c r="A9413" s="10" t="s">
        <v>19590</v>
      </c>
      <c r="B9413" s="7" t="s">
        <v>19421</v>
      </c>
      <c r="C9413" s="5">
        <v>40653</v>
      </c>
      <c r="D9413" s="3" t="s">
        <v>2</v>
      </c>
      <c r="E9413" t="s">
        <v>19591</v>
      </c>
      <c r="F9413" s="3" t="s">
        <v>4</v>
      </c>
    </row>
    <row r="9414" spans="1:6" x14ac:dyDescent="0.45">
      <c r="A9414" s="10" t="s">
        <v>19592</v>
      </c>
      <c r="B9414" s="7" t="s">
        <v>19421</v>
      </c>
      <c r="C9414" s="5">
        <v>40716</v>
      </c>
      <c r="D9414" s="3" t="s">
        <v>2</v>
      </c>
      <c r="E9414" t="s">
        <v>19593</v>
      </c>
      <c r="F9414" s="3" t="s">
        <v>4</v>
      </c>
    </row>
    <row r="9415" spans="1:6" x14ac:dyDescent="0.45">
      <c r="A9415" s="10" t="s">
        <v>19594</v>
      </c>
      <c r="B9415" s="7" t="s">
        <v>19421</v>
      </c>
      <c r="C9415" s="5">
        <v>40786</v>
      </c>
      <c r="D9415" s="3" t="s">
        <v>2</v>
      </c>
      <c r="E9415" t="s">
        <v>19595</v>
      </c>
      <c r="F9415" s="3" t="s">
        <v>4</v>
      </c>
    </row>
    <row r="9416" spans="1:6" x14ac:dyDescent="0.45">
      <c r="A9416" s="10" t="s">
        <v>19596</v>
      </c>
      <c r="B9416" s="7" t="s">
        <v>19426</v>
      </c>
      <c r="C9416" s="5">
        <v>40898</v>
      </c>
      <c r="D9416" s="3" t="s">
        <v>2</v>
      </c>
      <c r="E9416" t="s">
        <v>19597</v>
      </c>
      <c r="F9416" s="3" t="s">
        <v>4</v>
      </c>
    </row>
    <row r="9417" spans="1:6" x14ac:dyDescent="0.45">
      <c r="A9417" s="10" t="s">
        <v>19598</v>
      </c>
      <c r="B9417" s="7" t="s">
        <v>19426</v>
      </c>
      <c r="C9417" s="5">
        <v>40963</v>
      </c>
      <c r="D9417" s="3" t="s">
        <v>2</v>
      </c>
      <c r="E9417" t="s">
        <v>19599</v>
      </c>
      <c r="F9417" s="3" t="s">
        <v>4</v>
      </c>
    </row>
    <row r="9418" spans="1:6" ht="36" x14ac:dyDescent="0.45">
      <c r="A9418" s="10" t="s">
        <v>19630</v>
      </c>
      <c r="B9418" s="7" t="s">
        <v>19628</v>
      </c>
      <c r="C9418" s="5">
        <v>40716</v>
      </c>
      <c r="D9418" s="3" t="s">
        <v>2</v>
      </c>
      <c r="E9418" t="s">
        <v>19631</v>
      </c>
      <c r="F9418" s="3" t="s">
        <v>4</v>
      </c>
    </row>
    <row r="9419" spans="1:6" ht="36" x14ac:dyDescent="0.45">
      <c r="A9419" s="10" t="s">
        <v>19646</v>
      </c>
      <c r="B9419" s="7" t="s">
        <v>19628</v>
      </c>
      <c r="C9419" s="5">
        <v>41718</v>
      </c>
      <c r="D9419" s="3" t="s">
        <v>2</v>
      </c>
      <c r="E9419" t="s">
        <v>19647</v>
      </c>
      <c r="F9419" s="3" t="s">
        <v>4</v>
      </c>
    </row>
    <row r="9420" spans="1:6" ht="36" x14ac:dyDescent="0.45">
      <c r="A9420" s="10" t="s">
        <v>19648</v>
      </c>
      <c r="B9420" s="7" t="s">
        <v>19628</v>
      </c>
      <c r="C9420" s="5">
        <v>41810</v>
      </c>
      <c r="D9420" s="3" t="s">
        <v>2</v>
      </c>
      <c r="E9420" t="s">
        <v>19649</v>
      </c>
      <c r="F9420" s="3" t="s">
        <v>4</v>
      </c>
    </row>
    <row r="9421" spans="1:6" ht="36" x14ac:dyDescent="0.45">
      <c r="A9421" s="10" t="s">
        <v>19650</v>
      </c>
      <c r="B9421" s="7" t="s">
        <v>19628</v>
      </c>
      <c r="C9421" s="5">
        <v>42068</v>
      </c>
      <c r="D9421" s="3" t="s">
        <v>2</v>
      </c>
      <c r="E9421" t="s">
        <v>19651</v>
      </c>
      <c r="F9421" s="3" t="s">
        <v>4</v>
      </c>
    </row>
    <row r="9422" spans="1:6" ht="36" x14ac:dyDescent="0.45">
      <c r="A9422" s="10" t="s">
        <v>19652</v>
      </c>
      <c r="B9422" s="7" t="s">
        <v>19628</v>
      </c>
      <c r="C9422" s="5">
        <v>42185</v>
      </c>
      <c r="D9422" s="3" t="s">
        <v>2</v>
      </c>
      <c r="E9422" t="s">
        <v>19653</v>
      </c>
      <c r="F9422" s="3" t="s">
        <v>4</v>
      </c>
    </row>
    <row r="9423" spans="1:6" ht="36" x14ac:dyDescent="0.45">
      <c r="A9423" s="10" t="s">
        <v>19654</v>
      </c>
      <c r="B9423" s="7" t="s">
        <v>19628</v>
      </c>
      <c r="C9423" s="5">
        <v>42723</v>
      </c>
      <c r="D9423" s="3" t="s">
        <v>2</v>
      </c>
      <c r="E9423" t="s">
        <v>19655</v>
      </c>
      <c r="F9423" s="3" t="s">
        <v>4</v>
      </c>
    </row>
    <row r="9424" spans="1:6" ht="36" x14ac:dyDescent="0.45">
      <c r="A9424" s="10" t="s">
        <v>19656</v>
      </c>
      <c r="B9424" s="7" t="s">
        <v>19619</v>
      </c>
      <c r="C9424" s="5">
        <v>43553</v>
      </c>
      <c r="D9424" s="3" t="s">
        <v>2</v>
      </c>
      <c r="E9424" t="s">
        <v>19657</v>
      </c>
      <c r="F9424" s="3" t="s">
        <v>4</v>
      </c>
    </row>
    <row r="9425" spans="1:6" ht="36" x14ac:dyDescent="0.45">
      <c r="A9425" s="10" t="s">
        <v>19632</v>
      </c>
      <c r="B9425" s="7" t="s">
        <v>19628</v>
      </c>
      <c r="C9425" s="5">
        <v>40786</v>
      </c>
      <c r="D9425" s="3" t="s">
        <v>2</v>
      </c>
      <c r="E9425" t="s">
        <v>19633</v>
      </c>
      <c r="F9425" s="3" t="s">
        <v>4</v>
      </c>
    </row>
    <row r="9426" spans="1:6" ht="36" x14ac:dyDescent="0.45">
      <c r="A9426" s="10" t="s">
        <v>19634</v>
      </c>
      <c r="B9426" s="7" t="s">
        <v>19628</v>
      </c>
      <c r="C9426" s="5">
        <v>40898</v>
      </c>
      <c r="D9426" s="3" t="s">
        <v>2</v>
      </c>
      <c r="E9426" t="s">
        <v>19635</v>
      </c>
      <c r="F9426" s="3" t="s">
        <v>4</v>
      </c>
    </row>
    <row r="9427" spans="1:6" ht="36" x14ac:dyDescent="0.45">
      <c r="A9427" s="10" t="s">
        <v>19636</v>
      </c>
      <c r="B9427" s="7" t="s">
        <v>19628</v>
      </c>
      <c r="C9427" s="5">
        <v>40963</v>
      </c>
      <c r="D9427" s="3" t="s">
        <v>2</v>
      </c>
      <c r="E9427" t="s">
        <v>19637</v>
      </c>
      <c r="F9427" s="3" t="s">
        <v>4</v>
      </c>
    </row>
    <row r="9428" spans="1:6" ht="36" x14ac:dyDescent="0.45">
      <c r="A9428" s="10" t="s">
        <v>19638</v>
      </c>
      <c r="B9428" s="7" t="s">
        <v>19628</v>
      </c>
      <c r="C9428" s="5">
        <v>41087</v>
      </c>
      <c r="D9428" s="3" t="s">
        <v>2</v>
      </c>
      <c r="E9428" t="s">
        <v>19639</v>
      </c>
      <c r="F9428" s="3" t="s">
        <v>4</v>
      </c>
    </row>
    <row r="9429" spans="1:6" ht="36" x14ac:dyDescent="0.45">
      <c r="A9429" s="10" t="s">
        <v>19640</v>
      </c>
      <c r="B9429" s="7" t="s">
        <v>19628</v>
      </c>
      <c r="C9429" s="5">
        <v>41171</v>
      </c>
      <c r="D9429" s="3" t="s">
        <v>2</v>
      </c>
      <c r="E9429" t="s">
        <v>19641</v>
      </c>
      <c r="F9429" s="3" t="s">
        <v>4</v>
      </c>
    </row>
    <row r="9430" spans="1:6" ht="36" x14ac:dyDescent="0.45">
      <c r="A9430" s="10" t="s">
        <v>19642</v>
      </c>
      <c r="B9430" s="7" t="s">
        <v>19628</v>
      </c>
      <c r="C9430" s="5">
        <v>41262</v>
      </c>
      <c r="D9430" s="3" t="s">
        <v>2</v>
      </c>
      <c r="E9430" t="s">
        <v>19643</v>
      </c>
      <c r="F9430" s="3" t="s">
        <v>4</v>
      </c>
    </row>
    <row r="9431" spans="1:6" ht="36" x14ac:dyDescent="0.45">
      <c r="A9431" s="10" t="s">
        <v>19644</v>
      </c>
      <c r="B9431" s="7" t="s">
        <v>19628</v>
      </c>
      <c r="C9431" s="5">
        <v>41450</v>
      </c>
      <c r="D9431" s="3" t="s">
        <v>2</v>
      </c>
      <c r="E9431" t="s">
        <v>19645</v>
      </c>
      <c r="F9431" s="3" t="s">
        <v>4</v>
      </c>
    </row>
    <row r="9432" spans="1:6" ht="36" x14ac:dyDescent="0.45">
      <c r="A9432" s="10" t="s">
        <v>19666</v>
      </c>
      <c r="B9432" s="7" t="s">
        <v>19628</v>
      </c>
      <c r="C9432" s="5">
        <v>41810</v>
      </c>
      <c r="D9432" s="3" t="s">
        <v>2</v>
      </c>
      <c r="E9432" t="s">
        <v>19667</v>
      </c>
      <c r="F9432" s="3" t="s">
        <v>4</v>
      </c>
    </row>
    <row r="9433" spans="1:6" ht="36" x14ac:dyDescent="0.45">
      <c r="A9433" s="10" t="s">
        <v>19668</v>
      </c>
      <c r="B9433" s="7" t="s">
        <v>19628</v>
      </c>
      <c r="C9433" s="5">
        <v>41887</v>
      </c>
      <c r="D9433" s="3" t="s">
        <v>2</v>
      </c>
      <c r="E9433" t="s">
        <v>19669</v>
      </c>
      <c r="F9433" s="3" t="s">
        <v>4</v>
      </c>
    </row>
    <row r="9434" spans="1:6" ht="36" x14ac:dyDescent="0.45">
      <c r="A9434" s="10" t="s">
        <v>19670</v>
      </c>
      <c r="B9434" s="7" t="s">
        <v>19628</v>
      </c>
      <c r="C9434" s="5">
        <v>41991</v>
      </c>
      <c r="D9434" s="3" t="s">
        <v>2</v>
      </c>
      <c r="E9434" t="s">
        <v>19671</v>
      </c>
      <c r="F9434" s="3" t="s">
        <v>4</v>
      </c>
    </row>
    <row r="9435" spans="1:6" ht="36" x14ac:dyDescent="0.45">
      <c r="A9435" s="10" t="s">
        <v>19672</v>
      </c>
      <c r="B9435" s="7" t="s">
        <v>19628</v>
      </c>
      <c r="C9435" s="5">
        <v>42068</v>
      </c>
      <c r="D9435" s="3" t="s">
        <v>2</v>
      </c>
      <c r="E9435" t="s">
        <v>19673</v>
      </c>
      <c r="F9435" s="3" t="s">
        <v>4</v>
      </c>
    </row>
    <row r="9436" spans="1:6" ht="36" x14ac:dyDescent="0.45">
      <c r="A9436" s="10" t="s">
        <v>19674</v>
      </c>
      <c r="B9436" s="7" t="s">
        <v>19628</v>
      </c>
      <c r="C9436" s="5">
        <v>42185</v>
      </c>
      <c r="D9436" s="3" t="s">
        <v>2</v>
      </c>
      <c r="E9436" t="s">
        <v>19675</v>
      </c>
      <c r="F9436" s="3" t="s">
        <v>4</v>
      </c>
    </row>
    <row r="9437" spans="1:6" ht="36" x14ac:dyDescent="0.45">
      <c r="A9437" s="10" t="s">
        <v>19676</v>
      </c>
      <c r="B9437" s="7" t="s">
        <v>19628</v>
      </c>
      <c r="C9437" s="5">
        <v>42720</v>
      </c>
      <c r="D9437" s="3" t="s">
        <v>2</v>
      </c>
      <c r="E9437" t="s">
        <v>19677</v>
      </c>
      <c r="F9437" s="3" t="s">
        <v>4</v>
      </c>
    </row>
    <row r="9438" spans="1:6" ht="36" x14ac:dyDescent="0.45">
      <c r="A9438" s="10" t="s">
        <v>19678</v>
      </c>
      <c r="B9438" s="7" t="s">
        <v>19619</v>
      </c>
      <c r="C9438" s="5">
        <v>43553</v>
      </c>
      <c r="D9438" s="3" t="s">
        <v>2</v>
      </c>
      <c r="E9438" t="s">
        <v>19679</v>
      </c>
      <c r="F9438" s="3" t="s">
        <v>4</v>
      </c>
    </row>
    <row r="9439" spans="1:6" ht="36" x14ac:dyDescent="0.45">
      <c r="A9439" s="10" t="s">
        <v>19658</v>
      </c>
      <c r="B9439" s="7" t="s">
        <v>19628</v>
      </c>
      <c r="C9439" s="5">
        <v>41450</v>
      </c>
      <c r="D9439" s="3" t="s">
        <v>2</v>
      </c>
      <c r="E9439" t="s">
        <v>19659</v>
      </c>
      <c r="F9439" s="3" t="s">
        <v>4</v>
      </c>
    </row>
    <row r="9440" spans="1:6" ht="36" x14ac:dyDescent="0.45">
      <c r="A9440" s="10" t="s">
        <v>19660</v>
      </c>
      <c r="B9440" s="7" t="s">
        <v>19628</v>
      </c>
      <c r="C9440" s="5">
        <v>41516</v>
      </c>
      <c r="D9440" s="3" t="s">
        <v>2</v>
      </c>
      <c r="E9440" t="s">
        <v>19661</v>
      </c>
      <c r="F9440" s="3" t="s">
        <v>4</v>
      </c>
    </row>
    <row r="9441" spans="1:6" ht="36" x14ac:dyDescent="0.45">
      <c r="A9441" s="10" t="s">
        <v>19662</v>
      </c>
      <c r="B9441" s="7" t="s">
        <v>19628</v>
      </c>
      <c r="C9441" s="5">
        <v>41600</v>
      </c>
      <c r="D9441" s="3" t="s">
        <v>2</v>
      </c>
      <c r="E9441" t="s">
        <v>19663</v>
      </c>
      <c r="F9441" s="3" t="s">
        <v>4</v>
      </c>
    </row>
    <row r="9442" spans="1:6" ht="36" x14ac:dyDescent="0.45">
      <c r="A9442" s="10" t="s">
        <v>19664</v>
      </c>
      <c r="B9442" s="7" t="s">
        <v>19628</v>
      </c>
      <c r="C9442" s="5">
        <v>41718</v>
      </c>
      <c r="D9442" s="3" t="s">
        <v>2</v>
      </c>
      <c r="E9442" t="s">
        <v>19665</v>
      </c>
      <c r="F9442" s="3" t="s">
        <v>4</v>
      </c>
    </row>
    <row r="9443" spans="1:6" ht="36" x14ac:dyDescent="0.45">
      <c r="A9443" s="10" t="s">
        <v>19688</v>
      </c>
      <c r="B9443" s="7" t="s">
        <v>19628</v>
      </c>
      <c r="C9443" s="5">
        <v>42454</v>
      </c>
      <c r="D9443" s="3" t="s">
        <v>2</v>
      </c>
      <c r="E9443" t="s">
        <v>19689</v>
      </c>
      <c r="F9443" s="3" t="s">
        <v>4</v>
      </c>
    </row>
    <row r="9444" spans="1:6" ht="36" x14ac:dyDescent="0.45">
      <c r="A9444" s="10" t="s">
        <v>19690</v>
      </c>
      <c r="B9444" s="7" t="s">
        <v>19628</v>
      </c>
      <c r="C9444" s="5">
        <v>42643</v>
      </c>
      <c r="D9444" s="3" t="s">
        <v>2</v>
      </c>
      <c r="E9444" t="s">
        <v>19691</v>
      </c>
      <c r="F9444" s="3" t="s">
        <v>4</v>
      </c>
    </row>
    <row r="9445" spans="1:6" ht="36" x14ac:dyDescent="0.45">
      <c r="A9445" s="10" t="s">
        <v>19692</v>
      </c>
      <c r="B9445" s="7" t="s">
        <v>19628</v>
      </c>
      <c r="C9445" s="5">
        <v>42720</v>
      </c>
      <c r="D9445" s="3" t="s">
        <v>2</v>
      </c>
      <c r="E9445" t="s">
        <v>19693</v>
      </c>
      <c r="F9445" s="3" t="s">
        <v>4</v>
      </c>
    </row>
    <row r="9446" spans="1:6" ht="36" x14ac:dyDescent="0.45">
      <c r="A9446" s="10" t="s">
        <v>19694</v>
      </c>
      <c r="B9446" s="7" t="s">
        <v>19619</v>
      </c>
      <c r="C9446" s="5">
        <v>43553</v>
      </c>
      <c r="D9446" s="3" t="s">
        <v>2</v>
      </c>
      <c r="E9446" t="s">
        <v>19695</v>
      </c>
      <c r="F9446" s="3" t="s">
        <v>4</v>
      </c>
    </row>
    <row r="9447" spans="1:6" ht="36" x14ac:dyDescent="0.45">
      <c r="A9447" s="10" t="s">
        <v>19680</v>
      </c>
      <c r="B9447" s="7" t="s">
        <v>19628</v>
      </c>
      <c r="C9447" s="5">
        <v>42068</v>
      </c>
      <c r="D9447" s="3" t="s">
        <v>2</v>
      </c>
      <c r="E9447" t="s">
        <v>19681</v>
      </c>
      <c r="F9447" s="3" t="s">
        <v>4</v>
      </c>
    </row>
    <row r="9448" spans="1:6" ht="36" x14ac:dyDescent="0.45">
      <c r="A9448" s="10" t="s">
        <v>19682</v>
      </c>
      <c r="B9448" s="7" t="s">
        <v>19628</v>
      </c>
      <c r="C9448" s="5">
        <v>42185</v>
      </c>
      <c r="D9448" s="3" t="s">
        <v>2</v>
      </c>
      <c r="E9448" t="s">
        <v>19683</v>
      </c>
      <c r="F9448" s="3" t="s">
        <v>4</v>
      </c>
    </row>
    <row r="9449" spans="1:6" ht="36" x14ac:dyDescent="0.45">
      <c r="A9449" s="10" t="s">
        <v>19684</v>
      </c>
      <c r="B9449" s="7" t="s">
        <v>19628</v>
      </c>
      <c r="C9449" s="5">
        <v>42277</v>
      </c>
      <c r="D9449" s="3" t="s">
        <v>2</v>
      </c>
      <c r="E9449" t="s">
        <v>19685</v>
      </c>
      <c r="F9449" s="3" t="s">
        <v>4</v>
      </c>
    </row>
    <row r="9450" spans="1:6" ht="36" x14ac:dyDescent="0.45">
      <c r="A9450" s="10" t="s">
        <v>19686</v>
      </c>
      <c r="B9450" s="7" t="s">
        <v>19628</v>
      </c>
      <c r="C9450" s="5">
        <v>42356</v>
      </c>
      <c r="D9450" s="3" t="s">
        <v>2</v>
      </c>
      <c r="E9450" t="s">
        <v>19687</v>
      </c>
      <c r="F9450" s="3" t="s">
        <v>4</v>
      </c>
    </row>
    <row r="9451" spans="1:6" ht="36" x14ac:dyDescent="0.45">
      <c r="A9451" s="10" t="s">
        <v>19696</v>
      </c>
      <c r="B9451" s="7" t="s">
        <v>19619</v>
      </c>
      <c r="C9451" s="5">
        <v>43553</v>
      </c>
      <c r="D9451" s="3" t="s">
        <v>2</v>
      </c>
      <c r="E9451" t="s">
        <v>19697</v>
      </c>
      <c r="F9451" s="3" t="s">
        <v>4</v>
      </c>
    </row>
    <row r="9452" spans="1:6" ht="36" x14ac:dyDescent="0.45">
      <c r="A9452" s="10" t="s">
        <v>19621</v>
      </c>
      <c r="B9452" s="7" t="s">
        <v>19619</v>
      </c>
      <c r="C9452" s="5">
        <v>42825</v>
      </c>
      <c r="D9452" s="3" t="s">
        <v>2</v>
      </c>
      <c r="E9452" t="s">
        <v>19622</v>
      </c>
      <c r="F9452" s="3" t="s">
        <v>4</v>
      </c>
    </row>
    <row r="9453" spans="1:6" ht="36" x14ac:dyDescent="0.45">
      <c r="A9453" s="10" t="s">
        <v>19618</v>
      </c>
      <c r="B9453" s="7" t="s">
        <v>19619</v>
      </c>
      <c r="C9453" s="5">
        <v>42825</v>
      </c>
      <c r="D9453" s="3" t="s">
        <v>2</v>
      </c>
      <c r="E9453" t="s">
        <v>19620</v>
      </c>
      <c r="F9453" s="3" t="s">
        <v>4</v>
      </c>
    </row>
    <row r="9454" spans="1:6" ht="36" x14ac:dyDescent="0.45">
      <c r="A9454" s="10" t="s">
        <v>19623</v>
      </c>
      <c r="B9454" s="7" t="s">
        <v>19619</v>
      </c>
      <c r="C9454" s="5">
        <v>43000</v>
      </c>
      <c r="D9454" s="3" t="s">
        <v>2</v>
      </c>
      <c r="E9454" t="s">
        <v>19624</v>
      </c>
      <c r="F9454" s="3" t="s">
        <v>4</v>
      </c>
    </row>
    <row r="9455" spans="1:6" ht="36" x14ac:dyDescent="0.45">
      <c r="A9455" s="10" t="s">
        <v>19625</v>
      </c>
      <c r="B9455" s="7" t="s">
        <v>19619</v>
      </c>
      <c r="C9455" s="5">
        <v>43203</v>
      </c>
      <c r="D9455" s="3" t="s">
        <v>2</v>
      </c>
      <c r="E9455" t="s">
        <v>19626</v>
      </c>
      <c r="F9455" s="3" t="s">
        <v>4</v>
      </c>
    </row>
    <row r="9456" spans="1:6" ht="36" x14ac:dyDescent="0.45">
      <c r="A9456" s="10" t="s">
        <v>19698</v>
      </c>
      <c r="B9456" s="7" t="s">
        <v>19619</v>
      </c>
      <c r="C9456" s="5">
        <v>43371</v>
      </c>
      <c r="D9456" s="3" t="s">
        <v>2</v>
      </c>
      <c r="E9456" t="s">
        <v>19699</v>
      </c>
      <c r="F9456" s="3" t="s">
        <v>4</v>
      </c>
    </row>
    <row r="9457" spans="1:6" ht="36" x14ac:dyDescent="0.45">
      <c r="A9457" s="10" t="s">
        <v>19700</v>
      </c>
      <c r="B9457" s="7" t="s">
        <v>19619</v>
      </c>
      <c r="C9457" s="5">
        <v>43553</v>
      </c>
      <c r="D9457" s="3" t="s">
        <v>2</v>
      </c>
      <c r="E9457" t="s">
        <v>19701</v>
      </c>
      <c r="F9457" s="3" t="s">
        <v>4</v>
      </c>
    </row>
    <row r="9458" spans="1:6" ht="36" x14ac:dyDescent="0.45">
      <c r="A9458" s="10" t="s">
        <v>19702</v>
      </c>
      <c r="B9458" s="7" t="s">
        <v>19628</v>
      </c>
      <c r="C9458" s="5">
        <v>43819</v>
      </c>
      <c r="D9458" s="3" t="s">
        <v>2</v>
      </c>
      <c r="E9458" t="s">
        <v>19703</v>
      </c>
      <c r="F9458" s="3" t="s">
        <v>4</v>
      </c>
    </row>
    <row r="9459" spans="1:6" ht="36" x14ac:dyDescent="0.45">
      <c r="A9459" s="10" t="s">
        <v>19704</v>
      </c>
      <c r="B9459" s="7" t="s">
        <v>19619</v>
      </c>
      <c r="C9459" s="5">
        <v>43371</v>
      </c>
      <c r="D9459" s="3" t="s">
        <v>2</v>
      </c>
      <c r="E9459" t="s">
        <v>19705</v>
      </c>
      <c r="F9459" s="3" t="s">
        <v>4</v>
      </c>
    </row>
    <row r="9460" spans="1:6" ht="36" x14ac:dyDescent="0.45">
      <c r="A9460" s="10" t="s">
        <v>19706</v>
      </c>
      <c r="B9460" s="7" t="s">
        <v>19619</v>
      </c>
      <c r="C9460" s="5">
        <v>43455</v>
      </c>
      <c r="D9460" s="3" t="s">
        <v>2</v>
      </c>
      <c r="E9460" t="s">
        <v>19707</v>
      </c>
      <c r="F9460" s="3" t="s">
        <v>4</v>
      </c>
    </row>
    <row r="9461" spans="1:6" ht="36" x14ac:dyDescent="0.45">
      <c r="A9461" s="10" t="s">
        <v>19708</v>
      </c>
      <c r="B9461" s="7" t="s">
        <v>19619</v>
      </c>
      <c r="C9461" s="5">
        <v>43553</v>
      </c>
      <c r="D9461" s="3" t="s">
        <v>2</v>
      </c>
      <c r="E9461" t="s">
        <v>19709</v>
      </c>
      <c r="F9461" s="3" t="s">
        <v>4</v>
      </c>
    </row>
    <row r="9462" spans="1:6" ht="36" x14ac:dyDescent="0.45">
      <c r="A9462" s="10" t="s">
        <v>19710</v>
      </c>
      <c r="B9462" s="7" t="s">
        <v>19628</v>
      </c>
      <c r="C9462" s="5">
        <v>43819</v>
      </c>
      <c r="D9462" s="3" t="s">
        <v>2</v>
      </c>
      <c r="E9462" t="s">
        <v>19711</v>
      </c>
      <c r="F9462" s="3" t="s">
        <v>4</v>
      </c>
    </row>
    <row r="9463" spans="1:6" ht="36" x14ac:dyDescent="0.45">
      <c r="A9463" s="10" t="s">
        <v>19627</v>
      </c>
      <c r="B9463" s="7" t="s">
        <v>19628</v>
      </c>
      <c r="C9463" s="5">
        <v>44106</v>
      </c>
      <c r="D9463" s="3" t="s">
        <v>2</v>
      </c>
      <c r="E9463" t="s">
        <v>19629</v>
      </c>
      <c r="F9463" s="3" t="s">
        <v>4</v>
      </c>
    </row>
    <row r="9464" spans="1:6" ht="36" x14ac:dyDescent="0.45">
      <c r="A9464" s="10" t="s">
        <v>19721</v>
      </c>
      <c r="B9464" s="7" t="s">
        <v>19722</v>
      </c>
      <c r="C9464" s="5">
        <v>40458</v>
      </c>
      <c r="D9464" s="3" t="s">
        <v>2</v>
      </c>
      <c r="E9464" t="s">
        <v>19723</v>
      </c>
      <c r="F9464" s="3" t="s">
        <v>4</v>
      </c>
    </row>
    <row r="9465" spans="1:6" ht="36" x14ac:dyDescent="0.45">
      <c r="A9465" s="10" t="s">
        <v>19724</v>
      </c>
      <c r="B9465" s="7" t="s">
        <v>19619</v>
      </c>
      <c r="C9465" s="5">
        <v>40534</v>
      </c>
      <c r="D9465" s="3" t="s">
        <v>2</v>
      </c>
      <c r="E9465" t="s">
        <v>19725</v>
      </c>
      <c r="F9465" s="3" t="s">
        <v>4</v>
      </c>
    </row>
    <row r="9466" spans="1:6" ht="36" x14ac:dyDescent="0.45">
      <c r="A9466" s="10" t="s">
        <v>19726</v>
      </c>
      <c r="B9466" s="7" t="s">
        <v>19619</v>
      </c>
      <c r="C9466" s="5">
        <v>40898</v>
      </c>
      <c r="D9466" s="3" t="s">
        <v>2</v>
      </c>
      <c r="E9466" t="s">
        <v>19727</v>
      </c>
      <c r="F9466" s="3" t="s">
        <v>4</v>
      </c>
    </row>
    <row r="9467" spans="1:6" ht="36" x14ac:dyDescent="0.45">
      <c r="A9467" s="10" t="s">
        <v>19712</v>
      </c>
      <c r="B9467" s="7" t="s">
        <v>19713</v>
      </c>
      <c r="C9467" s="5">
        <v>39538</v>
      </c>
      <c r="D9467" s="3" t="s">
        <v>2</v>
      </c>
      <c r="E9467" t="s">
        <v>19714</v>
      </c>
      <c r="F9467" s="3" t="s">
        <v>4</v>
      </c>
    </row>
    <row r="9468" spans="1:6" ht="36" x14ac:dyDescent="0.45">
      <c r="A9468" s="10" t="s">
        <v>19715</v>
      </c>
      <c r="B9468" s="7" t="s">
        <v>19713</v>
      </c>
      <c r="C9468" s="5">
        <v>39869</v>
      </c>
      <c r="D9468" s="3" t="s">
        <v>2</v>
      </c>
      <c r="E9468" t="s">
        <v>19716</v>
      </c>
      <c r="F9468" s="3" t="s">
        <v>4</v>
      </c>
    </row>
    <row r="9469" spans="1:6" ht="36" x14ac:dyDescent="0.45">
      <c r="A9469" s="10" t="s">
        <v>19717</v>
      </c>
      <c r="B9469" s="7" t="s">
        <v>19713</v>
      </c>
      <c r="C9469" s="5">
        <v>40009</v>
      </c>
      <c r="D9469" s="3" t="s">
        <v>2</v>
      </c>
      <c r="E9469" t="s">
        <v>19718</v>
      </c>
      <c r="F9469" s="3" t="s">
        <v>4</v>
      </c>
    </row>
    <row r="9470" spans="1:6" ht="36" x14ac:dyDescent="0.45">
      <c r="A9470" s="10" t="s">
        <v>19719</v>
      </c>
      <c r="B9470" s="7" t="s">
        <v>19713</v>
      </c>
      <c r="C9470" s="5">
        <v>40277</v>
      </c>
      <c r="D9470" s="3" t="s">
        <v>2</v>
      </c>
      <c r="E9470" t="s">
        <v>19720</v>
      </c>
      <c r="F9470" s="3" t="s">
        <v>4</v>
      </c>
    </row>
    <row r="9471" spans="1:6" ht="36" x14ac:dyDescent="0.45">
      <c r="A9471" s="10" t="s">
        <v>19744</v>
      </c>
      <c r="B9471" s="7" t="s">
        <v>19628</v>
      </c>
      <c r="C9471" s="5">
        <v>40653</v>
      </c>
      <c r="D9471" s="3" t="s">
        <v>2</v>
      </c>
      <c r="E9471" t="s">
        <v>19745</v>
      </c>
      <c r="F9471" s="3" t="s">
        <v>4</v>
      </c>
    </row>
    <row r="9472" spans="1:6" ht="36" x14ac:dyDescent="0.45">
      <c r="A9472" s="10" t="s">
        <v>19746</v>
      </c>
      <c r="B9472" s="7" t="s">
        <v>19628</v>
      </c>
      <c r="C9472" s="5">
        <v>40716</v>
      </c>
      <c r="D9472" s="3" t="s">
        <v>2</v>
      </c>
      <c r="E9472" t="s">
        <v>19747</v>
      </c>
      <c r="F9472" s="3" t="s">
        <v>4</v>
      </c>
    </row>
    <row r="9473" spans="1:6" ht="36" x14ac:dyDescent="0.45">
      <c r="A9473" s="10" t="s">
        <v>19748</v>
      </c>
      <c r="B9473" s="7" t="s">
        <v>19628</v>
      </c>
      <c r="C9473" s="5">
        <v>40898</v>
      </c>
      <c r="D9473" s="3" t="s">
        <v>2</v>
      </c>
      <c r="E9473" t="s">
        <v>19749</v>
      </c>
      <c r="F9473" s="3" t="s">
        <v>4</v>
      </c>
    </row>
    <row r="9474" spans="1:6" ht="36" x14ac:dyDescent="0.45">
      <c r="A9474" s="10" t="s">
        <v>19750</v>
      </c>
      <c r="B9474" s="7" t="s">
        <v>19628</v>
      </c>
      <c r="C9474" s="5">
        <v>40963</v>
      </c>
      <c r="D9474" s="3" t="s">
        <v>2</v>
      </c>
      <c r="E9474" t="s">
        <v>19751</v>
      </c>
      <c r="F9474" s="3" t="s">
        <v>4</v>
      </c>
    </row>
    <row r="9475" spans="1:6" ht="36" x14ac:dyDescent="0.45">
      <c r="A9475" s="10" t="s">
        <v>19752</v>
      </c>
      <c r="B9475" s="7" t="s">
        <v>19628</v>
      </c>
      <c r="C9475" s="5">
        <v>41171</v>
      </c>
      <c r="D9475" s="3" t="s">
        <v>2</v>
      </c>
      <c r="E9475" t="s">
        <v>19753</v>
      </c>
      <c r="F9475" s="3" t="s">
        <v>4</v>
      </c>
    </row>
    <row r="9476" spans="1:6" ht="36" x14ac:dyDescent="0.45">
      <c r="A9476" s="10" t="s">
        <v>19754</v>
      </c>
      <c r="B9476" s="7" t="s">
        <v>19628</v>
      </c>
      <c r="C9476" s="5">
        <v>41262</v>
      </c>
      <c r="D9476" s="3" t="s">
        <v>2</v>
      </c>
      <c r="E9476" t="s">
        <v>19755</v>
      </c>
      <c r="F9476" s="3" t="s">
        <v>4</v>
      </c>
    </row>
    <row r="9477" spans="1:6" ht="36" x14ac:dyDescent="0.45">
      <c r="A9477" s="10" t="s">
        <v>19756</v>
      </c>
      <c r="B9477" s="7" t="s">
        <v>19628</v>
      </c>
      <c r="C9477" s="5">
        <v>41450</v>
      </c>
      <c r="D9477" s="3" t="s">
        <v>2</v>
      </c>
      <c r="E9477" t="s">
        <v>19757</v>
      </c>
      <c r="F9477" s="3" t="s">
        <v>4</v>
      </c>
    </row>
    <row r="9478" spans="1:6" ht="36" x14ac:dyDescent="0.45">
      <c r="A9478" s="10" t="s">
        <v>19758</v>
      </c>
      <c r="B9478" s="7" t="s">
        <v>19628</v>
      </c>
      <c r="C9478" s="5">
        <v>41718</v>
      </c>
      <c r="D9478" s="3" t="s">
        <v>2</v>
      </c>
      <c r="E9478" t="s">
        <v>19759</v>
      </c>
      <c r="F9478" s="3" t="s">
        <v>4</v>
      </c>
    </row>
    <row r="9479" spans="1:6" ht="36" x14ac:dyDescent="0.45">
      <c r="A9479" s="10" t="s">
        <v>19760</v>
      </c>
      <c r="B9479" s="7" t="s">
        <v>19628</v>
      </c>
      <c r="C9479" s="5">
        <v>42185</v>
      </c>
      <c r="D9479" s="3" t="s">
        <v>2</v>
      </c>
      <c r="E9479" t="s">
        <v>19761</v>
      </c>
      <c r="F9479" s="3" t="s">
        <v>4</v>
      </c>
    </row>
    <row r="9480" spans="1:6" ht="36" x14ac:dyDescent="0.45">
      <c r="A9480" s="10" t="s">
        <v>19762</v>
      </c>
      <c r="B9480" s="7" t="s">
        <v>19619</v>
      </c>
      <c r="C9480" s="5">
        <v>43553</v>
      </c>
      <c r="D9480" s="3" t="s">
        <v>2</v>
      </c>
      <c r="E9480" t="s">
        <v>19763</v>
      </c>
      <c r="F9480" s="3" t="s">
        <v>4</v>
      </c>
    </row>
    <row r="9481" spans="1:6" ht="36" x14ac:dyDescent="0.45">
      <c r="A9481" s="10" t="s">
        <v>19728</v>
      </c>
      <c r="B9481" s="7" t="s">
        <v>19713</v>
      </c>
      <c r="C9481" s="5">
        <v>39869</v>
      </c>
      <c r="D9481" s="3" t="s">
        <v>2</v>
      </c>
      <c r="E9481" t="s">
        <v>19729</v>
      </c>
      <c r="F9481" s="3" t="s">
        <v>4</v>
      </c>
    </row>
    <row r="9482" spans="1:6" ht="36" x14ac:dyDescent="0.45">
      <c r="A9482" s="10" t="s">
        <v>19730</v>
      </c>
      <c r="B9482" s="7" t="s">
        <v>19713</v>
      </c>
      <c r="C9482" s="5">
        <v>40009</v>
      </c>
      <c r="D9482" s="3" t="s">
        <v>2</v>
      </c>
      <c r="E9482" t="s">
        <v>19731</v>
      </c>
      <c r="F9482" s="3" t="s">
        <v>4</v>
      </c>
    </row>
    <row r="9483" spans="1:6" ht="36" x14ac:dyDescent="0.45">
      <c r="A9483" s="10" t="s">
        <v>19732</v>
      </c>
      <c r="B9483" s="7" t="s">
        <v>19713</v>
      </c>
      <c r="C9483" s="5">
        <v>40093</v>
      </c>
      <c r="D9483" s="3" t="s">
        <v>2</v>
      </c>
      <c r="E9483" t="s">
        <v>19733</v>
      </c>
      <c r="F9483" s="3" t="s">
        <v>4</v>
      </c>
    </row>
    <row r="9484" spans="1:6" ht="36" x14ac:dyDescent="0.45">
      <c r="A9484" s="10" t="s">
        <v>19734</v>
      </c>
      <c r="B9484" s="7" t="s">
        <v>19713</v>
      </c>
      <c r="C9484" s="5">
        <v>40169</v>
      </c>
      <c r="D9484" s="3" t="s">
        <v>2</v>
      </c>
      <c r="E9484" t="s">
        <v>19735</v>
      </c>
      <c r="F9484" s="3" t="s">
        <v>4</v>
      </c>
    </row>
    <row r="9485" spans="1:6" ht="36" x14ac:dyDescent="0.45">
      <c r="A9485" s="10" t="s">
        <v>19736</v>
      </c>
      <c r="B9485" s="7" t="s">
        <v>19713</v>
      </c>
      <c r="C9485" s="5">
        <v>40277</v>
      </c>
      <c r="D9485" s="3" t="s">
        <v>2</v>
      </c>
      <c r="E9485" t="s">
        <v>19737</v>
      </c>
      <c r="F9485" s="3" t="s">
        <v>4</v>
      </c>
    </row>
    <row r="9486" spans="1:6" ht="36" x14ac:dyDescent="0.45">
      <c r="A9486" s="10" t="s">
        <v>19738</v>
      </c>
      <c r="B9486" s="7" t="s">
        <v>19628</v>
      </c>
      <c r="C9486" s="5">
        <v>40366</v>
      </c>
      <c r="D9486" s="3" t="s">
        <v>2</v>
      </c>
      <c r="E9486" t="s">
        <v>19739</v>
      </c>
      <c r="F9486" s="3" t="s">
        <v>4</v>
      </c>
    </row>
    <row r="9487" spans="1:6" ht="36" x14ac:dyDescent="0.45">
      <c r="A9487" s="10" t="s">
        <v>19740</v>
      </c>
      <c r="B9487" s="7" t="s">
        <v>19628</v>
      </c>
      <c r="C9487" s="5">
        <v>40458</v>
      </c>
      <c r="D9487" s="3" t="s">
        <v>2</v>
      </c>
      <c r="E9487" t="s">
        <v>19741</v>
      </c>
      <c r="F9487" s="3" t="s">
        <v>4</v>
      </c>
    </row>
    <row r="9488" spans="1:6" ht="36" x14ac:dyDescent="0.45">
      <c r="A9488" s="10" t="s">
        <v>19742</v>
      </c>
      <c r="B9488" s="7" t="s">
        <v>19628</v>
      </c>
      <c r="C9488" s="5">
        <v>40534</v>
      </c>
      <c r="D9488" s="3" t="s">
        <v>2</v>
      </c>
      <c r="E9488" t="s">
        <v>19743</v>
      </c>
      <c r="F9488" s="3" t="s">
        <v>4</v>
      </c>
    </row>
    <row r="9489" spans="1:6" ht="36" x14ac:dyDescent="0.45">
      <c r="A9489" s="10" t="s">
        <v>19780</v>
      </c>
      <c r="B9489" s="7" t="s">
        <v>19628</v>
      </c>
      <c r="C9489" s="5">
        <v>41262</v>
      </c>
      <c r="D9489" s="3" t="s">
        <v>2</v>
      </c>
      <c r="E9489" t="s">
        <v>19781</v>
      </c>
      <c r="F9489" s="3" t="s">
        <v>4</v>
      </c>
    </row>
    <row r="9490" spans="1:6" ht="36" x14ac:dyDescent="0.45">
      <c r="A9490" s="10" t="s">
        <v>19782</v>
      </c>
      <c r="B9490" s="7" t="s">
        <v>19628</v>
      </c>
      <c r="C9490" s="5">
        <v>41450</v>
      </c>
      <c r="D9490" s="3" t="s">
        <v>2</v>
      </c>
      <c r="E9490" t="s">
        <v>19783</v>
      </c>
      <c r="F9490" s="3" t="s">
        <v>4</v>
      </c>
    </row>
    <row r="9491" spans="1:6" ht="36" x14ac:dyDescent="0.45">
      <c r="A9491" s="10" t="s">
        <v>19784</v>
      </c>
      <c r="B9491" s="7" t="s">
        <v>19628</v>
      </c>
      <c r="C9491" s="5">
        <v>41718</v>
      </c>
      <c r="D9491" s="3" t="s">
        <v>2</v>
      </c>
      <c r="E9491" t="s">
        <v>19785</v>
      </c>
      <c r="F9491" s="3" t="s">
        <v>4</v>
      </c>
    </row>
    <row r="9492" spans="1:6" ht="36" x14ac:dyDescent="0.45">
      <c r="A9492" s="10" t="s">
        <v>19786</v>
      </c>
      <c r="B9492" s="7" t="s">
        <v>19628</v>
      </c>
      <c r="C9492" s="5">
        <v>41810</v>
      </c>
      <c r="D9492" s="3" t="s">
        <v>2</v>
      </c>
      <c r="E9492" t="s">
        <v>19787</v>
      </c>
      <c r="F9492" s="3" t="s">
        <v>4</v>
      </c>
    </row>
    <row r="9493" spans="1:6" ht="36" x14ac:dyDescent="0.45">
      <c r="A9493" s="10" t="s">
        <v>19788</v>
      </c>
      <c r="B9493" s="7" t="s">
        <v>19628</v>
      </c>
      <c r="C9493" s="5">
        <v>42068</v>
      </c>
      <c r="D9493" s="3" t="s">
        <v>2</v>
      </c>
      <c r="E9493" t="s">
        <v>19789</v>
      </c>
      <c r="F9493" s="3" t="s">
        <v>4</v>
      </c>
    </row>
    <row r="9494" spans="1:6" ht="36" x14ac:dyDescent="0.45">
      <c r="A9494" s="10" t="s">
        <v>19790</v>
      </c>
      <c r="B9494" s="7" t="s">
        <v>19628</v>
      </c>
      <c r="C9494" s="5">
        <v>42185</v>
      </c>
      <c r="D9494" s="3" t="s">
        <v>2</v>
      </c>
      <c r="E9494" t="s">
        <v>19791</v>
      </c>
      <c r="F9494" s="3" t="s">
        <v>4</v>
      </c>
    </row>
    <row r="9495" spans="1:6" ht="36" x14ac:dyDescent="0.45">
      <c r="A9495" s="10" t="s">
        <v>19792</v>
      </c>
      <c r="B9495" s="7" t="s">
        <v>19619</v>
      </c>
      <c r="C9495" s="5">
        <v>43553</v>
      </c>
      <c r="D9495" s="3" t="s">
        <v>2</v>
      </c>
      <c r="E9495" t="s">
        <v>19793</v>
      </c>
      <c r="F9495" s="3" t="s">
        <v>4</v>
      </c>
    </row>
    <row r="9496" spans="1:6" ht="36" x14ac:dyDescent="0.45">
      <c r="A9496" s="10" t="s">
        <v>19764</v>
      </c>
      <c r="B9496" s="7" t="s">
        <v>19628</v>
      </c>
      <c r="C9496" s="5">
        <v>40366</v>
      </c>
      <c r="D9496" s="3" t="s">
        <v>2</v>
      </c>
      <c r="E9496" t="s">
        <v>19765</v>
      </c>
      <c r="F9496" s="3" t="s">
        <v>4</v>
      </c>
    </row>
    <row r="9497" spans="1:6" ht="36" x14ac:dyDescent="0.45">
      <c r="A9497" s="10" t="s">
        <v>19766</v>
      </c>
      <c r="B9497" s="7" t="s">
        <v>19628</v>
      </c>
      <c r="C9497" s="5">
        <v>40458</v>
      </c>
      <c r="D9497" s="3" t="s">
        <v>2</v>
      </c>
      <c r="E9497" t="s">
        <v>19767</v>
      </c>
      <c r="F9497" s="3" t="s">
        <v>4</v>
      </c>
    </row>
    <row r="9498" spans="1:6" ht="36" x14ac:dyDescent="0.45">
      <c r="A9498" s="10" t="s">
        <v>19768</v>
      </c>
      <c r="B9498" s="7" t="s">
        <v>19628</v>
      </c>
      <c r="C9498" s="5">
        <v>40534</v>
      </c>
      <c r="D9498" s="3" t="s">
        <v>2</v>
      </c>
      <c r="E9498" t="s">
        <v>19769</v>
      </c>
      <c r="F9498" s="3" t="s">
        <v>4</v>
      </c>
    </row>
    <row r="9499" spans="1:6" ht="36" x14ac:dyDescent="0.45">
      <c r="A9499" s="10" t="s">
        <v>19770</v>
      </c>
      <c r="B9499" s="7" t="s">
        <v>19628</v>
      </c>
      <c r="C9499" s="5">
        <v>40653</v>
      </c>
      <c r="D9499" s="3" t="s">
        <v>2</v>
      </c>
      <c r="E9499" t="s">
        <v>19771</v>
      </c>
      <c r="F9499" s="3" t="s">
        <v>4</v>
      </c>
    </row>
    <row r="9500" spans="1:6" ht="36" x14ac:dyDescent="0.45">
      <c r="A9500" s="10" t="s">
        <v>19772</v>
      </c>
      <c r="B9500" s="7" t="s">
        <v>19628</v>
      </c>
      <c r="C9500" s="5">
        <v>40716</v>
      </c>
      <c r="D9500" s="3" t="s">
        <v>2</v>
      </c>
      <c r="E9500" t="s">
        <v>19773</v>
      </c>
      <c r="F9500" s="3" t="s">
        <v>4</v>
      </c>
    </row>
    <row r="9501" spans="1:6" ht="36" x14ac:dyDescent="0.45">
      <c r="A9501" s="10" t="s">
        <v>19774</v>
      </c>
      <c r="B9501" s="7" t="s">
        <v>19628</v>
      </c>
      <c r="C9501" s="5">
        <v>40898</v>
      </c>
      <c r="D9501" s="3" t="s">
        <v>2</v>
      </c>
      <c r="E9501" t="s">
        <v>19775</v>
      </c>
      <c r="F9501" s="3" t="s">
        <v>4</v>
      </c>
    </row>
    <row r="9502" spans="1:6" ht="36" x14ac:dyDescent="0.45">
      <c r="A9502" s="10" t="s">
        <v>19776</v>
      </c>
      <c r="B9502" s="7" t="s">
        <v>19628</v>
      </c>
      <c r="C9502" s="5">
        <v>40963</v>
      </c>
      <c r="D9502" s="3" t="s">
        <v>2</v>
      </c>
      <c r="E9502" t="s">
        <v>19777</v>
      </c>
      <c r="F9502" s="3" t="s">
        <v>4</v>
      </c>
    </row>
    <row r="9503" spans="1:6" ht="36" x14ac:dyDescent="0.45">
      <c r="A9503" s="10" t="s">
        <v>19778</v>
      </c>
      <c r="B9503" s="7" t="s">
        <v>19628</v>
      </c>
      <c r="C9503" s="5">
        <v>41171</v>
      </c>
      <c r="D9503" s="3" t="s">
        <v>2</v>
      </c>
      <c r="E9503" t="s">
        <v>19779</v>
      </c>
      <c r="F9503" s="3" t="s">
        <v>4</v>
      </c>
    </row>
    <row r="9504" spans="1:6" x14ac:dyDescent="0.45">
      <c r="A9504" s="10" t="s">
        <v>19826</v>
      </c>
      <c r="B9504" s="7" t="s">
        <v>19810</v>
      </c>
      <c r="C9504" s="5">
        <v>41516</v>
      </c>
      <c r="D9504" s="3" t="s">
        <v>2</v>
      </c>
      <c r="E9504" t="s">
        <v>19827</v>
      </c>
      <c r="F9504" s="3" t="s">
        <v>4</v>
      </c>
    </row>
    <row r="9505" spans="1:6" x14ac:dyDescent="0.45">
      <c r="A9505" s="10" t="s">
        <v>19828</v>
      </c>
      <c r="B9505" s="7" t="s">
        <v>19810</v>
      </c>
      <c r="C9505" s="5">
        <v>41600</v>
      </c>
      <c r="D9505" s="3" t="s">
        <v>2</v>
      </c>
      <c r="E9505" t="s">
        <v>19829</v>
      </c>
      <c r="F9505" s="3" t="s">
        <v>4</v>
      </c>
    </row>
    <row r="9506" spans="1:6" x14ac:dyDescent="0.45">
      <c r="A9506" s="10" t="s">
        <v>19830</v>
      </c>
      <c r="B9506" s="7" t="s">
        <v>19810</v>
      </c>
      <c r="C9506" s="5">
        <v>41718</v>
      </c>
      <c r="D9506" s="3" t="s">
        <v>2</v>
      </c>
      <c r="E9506" t="s">
        <v>19831</v>
      </c>
      <c r="F9506" s="3" t="s">
        <v>4</v>
      </c>
    </row>
    <row r="9507" spans="1:6" x14ac:dyDescent="0.45">
      <c r="A9507" s="10" t="s">
        <v>19832</v>
      </c>
      <c r="B9507" s="7" t="s">
        <v>19810</v>
      </c>
      <c r="C9507" s="5">
        <v>41810</v>
      </c>
      <c r="D9507" s="3" t="s">
        <v>2</v>
      </c>
      <c r="E9507" t="s">
        <v>19833</v>
      </c>
      <c r="F9507" s="3" t="s">
        <v>4</v>
      </c>
    </row>
    <row r="9508" spans="1:6" x14ac:dyDescent="0.45">
      <c r="A9508" s="10" t="s">
        <v>19834</v>
      </c>
      <c r="B9508" s="7" t="s">
        <v>19810</v>
      </c>
      <c r="C9508" s="5">
        <v>42185</v>
      </c>
      <c r="D9508" s="3" t="s">
        <v>2</v>
      </c>
      <c r="E9508" t="s">
        <v>19835</v>
      </c>
      <c r="F9508" s="3" t="s">
        <v>4</v>
      </c>
    </row>
    <row r="9509" spans="1:6" x14ac:dyDescent="0.45">
      <c r="A9509" s="10" t="s">
        <v>19836</v>
      </c>
      <c r="B9509" s="7" t="s">
        <v>19795</v>
      </c>
      <c r="C9509" s="5">
        <v>43553</v>
      </c>
      <c r="D9509" s="3" t="s">
        <v>2</v>
      </c>
      <c r="E9509" t="s">
        <v>19837</v>
      </c>
      <c r="F9509" s="3" t="s">
        <v>4</v>
      </c>
    </row>
    <row r="9510" spans="1:6" x14ac:dyDescent="0.45">
      <c r="A9510" s="10" t="s">
        <v>19812</v>
      </c>
      <c r="B9510" s="7" t="s">
        <v>19810</v>
      </c>
      <c r="C9510" s="5">
        <v>40716</v>
      </c>
      <c r="D9510" s="3" t="s">
        <v>2</v>
      </c>
      <c r="E9510" t="s">
        <v>19813</v>
      </c>
      <c r="F9510" s="3" t="s">
        <v>4</v>
      </c>
    </row>
    <row r="9511" spans="1:6" x14ac:dyDescent="0.45">
      <c r="A9511" s="10" t="s">
        <v>19814</v>
      </c>
      <c r="B9511" s="7" t="s">
        <v>19810</v>
      </c>
      <c r="C9511" s="5">
        <v>40786</v>
      </c>
      <c r="D9511" s="3" t="s">
        <v>2</v>
      </c>
      <c r="E9511" t="s">
        <v>19815</v>
      </c>
      <c r="F9511" s="3" t="s">
        <v>4</v>
      </c>
    </row>
    <row r="9512" spans="1:6" x14ac:dyDescent="0.45">
      <c r="A9512" s="10" t="s">
        <v>19816</v>
      </c>
      <c r="B9512" s="7" t="s">
        <v>19810</v>
      </c>
      <c r="C9512" s="5">
        <v>40898</v>
      </c>
      <c r="D9512" s="3" t="s">
        <v>2</v>
      </c>
      <c r="E9512" t="s">
        <v>19817</v>
      </c>
      <c r="F9512" s="3" t="s">
        <v>4</v>
      </c>
    </row>
    <row r="9513" spans="1:6" x14ac:dyDescent="0.45">
      <c r="A9513" s="10" t="s">
        <v>19818</v>
      </c>
      <c r="B9513" s="7" t="s">
        <v>19810</v>
      </c>
      <c r="C9513" s="5">
        <v>40963</v>
      </c>
      <c r="D9513" s="3" t="s">
        <v>2</v>
      </c>
      <c r="E9513" t="s">
        <v>19819</v>
      </c>
      <c r="F9513" s="3" t="s">
        <v>4</v>
      </c>
    </row>
    <row r="9514" spans="1:6" x14ac:dyDescent="0.45">
      <c r="A9514" s="10" t="s">
        <v>19820</v>
      </c>
      <c r="B9514" s="7" t="s">
        <v>19810</v>
      </c>
      <c r="C9514" s="5">
        <v>41087</v>
      </c>
      <c r="D9514" s="3" t="s">
        <v>2</v>
      </c>
      <c r="E9514" t="s">
        <v>19821</v>
      </c>
      <c r="F9514" s="3" t="s">
        <v>4</v>
      </c>
    </row>
    <row r="9515" spans="1:6" x14ac:dyDescent="0.45">
      <c r="A9515" s="10" t="s">
        <v>19822</v>
      </c>
      <c r="B9515" s="7" t="s">
        <v>19810</v>
      </c>
      <c r="C9515" s="5">
        <v>41262</v>
      </c>
      <c r="D9515" s="3" t="s">
        <v>2</v>
      </c>
      <c r="E9515" t="s">
        <v>19823</v>
      </c>
      <c r="F9515" s="3" t="s">
        <v>4</v>
      </c>
    </row>
    <row r="9516" spans="1:6" x14ac:dyDescent="0.45">
      <c r="A9516" s="10" t="s">
        <v>19824</v>
      </c>
      <c r="B9516" s="7" t="s">
        <v>19810</v>
      </c>
      <c r="C9516" s="5">
        <v>41450</v>
      </c>
      <c r="D9516" s="3" t="s">
        <v>2</v>
      </c>
      <c r="E9516" t="s">
        <v>19825</v>
      </c>
      <c r="F9516" s="3" t="s">
        <v>4</v>
      </c>
    </row>
    <row r="9517" spans="1:6" x14ac:dyDescent="0.45">
      <c r="A9517" s="10" t="s">
        <v>19842</v>
      </c>
      <c r="B9517" s="7" t="s">
        <v>19810</v>
      </c>
      <c r="C9517" s="5">
        <v>41600</v>
      </c>
      <c r="D9517" s="3" t="s">
        <v>2</v>
      </c>
      <c r="E9517" t="s">
        <v>19843</v>
      </c>
      <c r="F9517" s="3" t="s">
        <v>4</v>
      </c>
    </row>
    <row r="9518" spans="1:6" x14ac:dyDescent="0.45">
      <c r="A9518" s="10" t="s">
        <v>19844</v>
      </c>
      <c r="B9518" s="7" t="s">
        <v>19810</v>
      </c>
      <c r="C9518" s="5">
        <v>41718</v>
      </c>
      <c r="D9518" s="3" t="s">
        <v>2</v>
      </c>
      <c r="E9518" t="s">
        <v>19845</v>
      </c>
      <c r="F9518" s="3" t="s">
        <v>4</v>
      </c>
    </row>
    <row r="9519" spans="1:6" x14ac:dyDescent="0.45">
      <c r="A9519" s="10" t="s">
        <v>19846</v>
      </c>
      <c r="B9519" s="7" t="s">
        <v>19810</v>
      </c>
      <c r="C9519" s="5">
        <v>41810</v>
      </c>
      <c r="D9519" s="3" t="s">
        <v>2</v>
      </c>
      <c r="E9519" t="s">
        <v>19847</v>
      </c>
      <c r="F9519" s="3" t="s">
        <v>4</v>
      </c>
    </row>
    <row r="9520" spans="1:6" x14ac:dyDescent="0.45">
      <c r="A9520" s="10" t="s">
        <v>19848</v>
      </c>
      <c r="B9520" s="7" t="s">
        <v>19810</v>
      </c>
      <c r="C9520" s="5">
        <v>41887</v>
      </c>
      <c r="D9520" s="3" t="s">
        <v>2</v>
      </c>
      <c r="E9520" t="s">
        <v>19849</v>
      </c>
      <c r="F9520" s="3" t="s">
        <v>4</v>
      </c>
    </row>
    <row r="9521" spans="1:6" x14ac:dyDescent="0.45">
      <c r="A9521" s="10" t="s">
        <v>19850</v>
      </c>
      <c r="B9521" s="7" t="s">
        <v>19810</v>
      </c>
      <c r="C9521" s="5">
        <v>41991</v>
      </c>
      <c r="D9521" s="3" t="s">
        <v>2</v>
      </c>
      <c r="E9521" t="s">
        <v>19851</v>
      </c>
      <c r="F9521" s="3" t="s">
        <v>4</v>
      </c>
    </row>
    <row r="9522" spans="1:6" x14ac:dyDescent="0.45">
      <c r="A9522" s="10" t="s">
        <v>19852</v>
      </c>
      <c r="B9522" s="7" t="s">
        <v>19810</v>
      </c>
      <c r="C9522" s="5">
        <v>42185</v>
      </c>
      <c r="D9522" s="3" t="s">
        <v>2</v>
      </c>
      <c r="E9522" t="s">
        <v>19853</v>
      </c>
      <c r="F9522" s="3" t="s">
        <v>4</v>
      </c>
    </row>
    <row r="9523" spans="1:6" x14ac:dyDescent="0.45">
      <c r="A9523" s="10" t="s">
        <v>19854</v>
      </c>
      <c r="B9523" s="7" t="s">
        <v>19810</v>
      </c>
      <c r="C9523" s="5">
        <v>42356</v>
      </c>
      <c r="D9523" s="3" t="s">
        <v>2</v>
      </c>
      <c r="E9523" t="s">
        <v>19855</v>
      </c>
      <c r="F9523" s="3" t="s">
        <v>4</v>
      </c>
    </row>
    <row r="9524" spans="1:6" x14ac:dyDescent="0.45">
      <c r="A9524" s="10" t="s">
        <v>19838</v>
      </c>
      <c r="B9524" s="7" t="s">
        <v>19810</v>
      </c>
      <c r="C9524" s="5">
        <v>41450</v>
      </c>
      <c r="D9524" s="3" t="s">
        <v>2</v>
      </c>
      <c r="E9524" t="s">
        <v>19839</v>
      </c>
      <c r="F9524" s="3" t="s">
        <v>4</v>
      </c>
    </row>
    <row r="9525" spans="1:6" x14ac:dyDescent="0.45">
      <c r="A9525" s="10" t="s">
        <v>19840</v>
      </c>
      <c r="B9525" s="7" t="s">
        <v>19810</v>
      </c>
      <c r="C9525" s="5">
        <v>41516</v>
      </c>
      <c r="D9525" s="3" t="s">
        <v>2</v>
      </c>
      <c r="E9525" t="s">
        <v>19841</v>
      </c>
      <c r="F9525" s="3" t="s">
        <v>4</v>
      </c>
    </row>
    <row r="9526" spans="1:6" x14ac:dyDescent="0.45">
      <c r="A9526" s="10" t="s">
        <v>19864</v>
      </c>
      <c r="B9526" s="7" t="s">
        <v>19810</v>
      </c>
      <c r="C9526" s="5">
        <v>42454</v>
      </c>
      <c r="D9526" s="3" t="s">
        <v>2</v>
      </c>
      <c r="E9526" t="s">
        <v>19865</v>
      </c>
      <c r="F9526" s="3" t="s">
        <v>4</v>
      </c>
    </row>
    <row r="9527" spans="1:6" x14ac:dyDescent="0.45">
      <c r="A9527" s="10" t="s">
        <v>19866</v>
      </c>
      <c r="B9527" s="7" t="s">
        <v>19810</v>
      </c>
      <c r="C9527" s="5">
        <v>42643</v>
      </c>
      <c r="D9527" s="3" t="s">
        <v>2</v>
      </c>
      <c r="E9527" t="s">
        <v>19867</v>
      </c>
      <c r="F9527" s="3" t="s">
        <v>4</v>
      </c>
    </row>
    <row r="9528" spans="1:6" x14ac:dyDescent="0.45">
      <c r="A9528" s="10" t="s">
        <v>19856</v>
      </c>
      <c r="B9528" s="7" t="s">
        <v>19810</v>
      </c>
      <c r="C9528" s="5">
        <v>42068</v>
      </c>
      <c r="D9528" s="3" t="s">
        <v>2</v>
      </c>
      <c r="E9528" t="s">
        <v>19857</v>
      </c>
      <c r="F9528" s="3" t="s">
        <v>4</v>
      </c>
    </row>
    <row r="9529" spans="1:6" x14ac:dyDescent="0.45">
      <c r="A9529" s="10" t="s">
        <v>19858</v>
      </c>
      <c r="B9529" s="7" t="s">
        <v>19810</v>
      </c>
      <c r="C9529" s="5">
        <v>42185</v>
      </c>
      <c r="D9529" s="3" t="s">
        <v>2</v>
      </c>
      <c r="E9529" t="s">
        <v>19859</v>
      </c>
      <c r="F9529" s="3" t="s">
        <v>4</v>
      </c>
    </row>
    <row r="9530" spans="1:6" x14ac:dyDescent="0.45">
      <c r="A9530" s="10" t="s">
        <v>19860</v>
      </c>
      <c r="B9530" s="7" t="s">
        <v>19810</v>
      </c>
      <c r="C9530" s="5">
        <v>42277</v>
      </c>
      <c r="D9530" s="3" t="s">
        <v>2</v>
      </c>
      <c r="E9530" t="s">
        <v>19861</v>
      </c>
      <c r="F9530" s="3" t="s">
        <v>4</v>
      </c>
    </row>
    <row r="9531" spans="1:6" x14ac:dyDescent="0.45">
      <c r="A9531" s="10" t="s">
        <v>19862</v>
      </c>
      <c r="B9531" s="7" t="s">
        <v>19810</v>
      </c>
      <c r="C9531" s="5">
        <v>42356</v>
      </c>
      <c r="D9531" s="3" t="s">
        <v>2</v>
      </c>
      <c r="E9531" t="s">
        <v>19863</v>
      </c>
      <c r="F9531" s="3" t="s">
        <v>4</v>
      </c>
    </row>
    <row r="9532" spans="1:6" x14ac:dyDescent="0.45">
      <c r="A9532" s="10" t="s">
        <v>19801</v>
      </c>
      <c r="B9532" s="7" t="s">
        <v>19795</v>
      </c>
      <c r="C9532" s="5">
        <v>43000</v>
      </c>
      <c r="D9532" s="3" t="s">
        <v>2</v>
      </c>
      <c r="E9532" t="s">
        <v>19802</v>
      </c>
      <c r="F9532" s="3" t="s">
        <v>4</v>
      </c>
    </row>
    <row r="9533" spans="1:6" x14ac:dyDescent="0.45">
      <c r="A9533" s="10" t="s">
        <v>19803</v>
      </c>
      <c r="B9533" s="7" t="s">
        <v>19795</v>
      </c>
      <c r="C9533" s="5">
        <v>43112</v>
      </c>
      <c r="D9533" s="3" t="s">
        <v>2</v>
      </c>
      <c r="E9533" t="s">
        <v>19804</v>
      </c>
      <c r="F9533" s="3" t="s">
        <v>4</v>
      </c>
    </row>
    <row r="9534" spans="1:6" x14ac:dyDescent="0.45">
      <c r="A9534" s="10" t="s">
        <v>19805</v>
      </c>
      <c r="B9534" s="7" t="s">
        <v>19795</v>
      </c>
      <c r="C9534" s="5">
        <v>43203</v>
      </c>
      <c r="D9534" s="3" t="s">
        <v>2</v>
      </c>
      <c r="E9534" t="s">
        <v>19806</v>
      </c>
      <c r="F9534" s="3" t="s">
        <v>4</v>
      </c>
    </row>
    <row r="9535" spans="1:6" x14ac:dyDescent="0.45">
      <c r="A9535" s="10" t="s">
        <v>19868</v>
      </c>
      <c r="B9535" s="7" t="s">
        <v>19795</v>
      </c>
      <c r="C9535" s="5">
        <v>43280</v>
      </c>
      <c r="D9535" s="3" t="s">
        <v>2</v>
      </c>
      <c r="E9535" t="s">
        <v>19869</v>
      </c>
      <c r="F9535" s="3" t="s">
        <v>4</v>
      </c>
    </row>
    <row r="9536" spans="1:6" x14ac:dyDescent="0.45">
      <c r="A9536" s="10" t="s">
        <v>19797</v>
      </c>
      <c r="B9536" s="7" t="s">
        <v>19795</v>
      </c>
      <c r="C9536" s="5">
        <v>42825</v>
      </c>
      <c r="D9536" s="3" t="s">
        <v>2</v>
      </c>
      <c r="E9536" t="s">
        <v>19798</v>
      </c>
      <c r="F9536" s="3" t="s">
        <v>4</v>
      </c>
    </row>
    <row r="9537" spans="1:6" x14ac:dyDescent="0.45">
      <c r="A9537" s="10" t="s">
        <v>19794</v>
      </c>
      <c r="B9537" s="7" t="s">
        <v>19795</v>
      </c>
      <c r="C9537" s="5">
        <v>42825</v>
      </c>
      <c r="D9537" s="3" t="s">
        <v>2</v>
      </c>
      <c r="E9537" t="s">
        <v>19796</v>
      </c>
      <c r="F9537" s="3" t="s">
        <v>4</v>
      </c>
    </row>
    <row r="9538" spans="1:6" x14ac:dyDescent="0.45">
      <c r="A9538" s="10" t="s">
        <v>19799</v>
      </c>
      <c r="B9538" s="7" t="s">
        <v>19795</v>
      </c>
      <c r="C9538" s="5">
        <v>42916</v>
      </c>
      <c r="D9538" s="3" t="s">
        <v>2</v>
      </c>
      <c r="E9538" t="s">
        <v>19800</v>
      </c>
      <c r="F9538" s="3" t="s">
        <v>4</v>
      </c>
    </row>
    <row r="9539" spans="1:6" x14ac:dyDescent="0.45">
      <c r="A9539" s="10" t="s">
        <v>19807</v>
      </c>
      <c r="B9539" s="7" t="s">
        <v>19795</v>
      </c>
      <c r="C9539" s="5">
        <v>43203</v>
      </c>
      <c r="D9539" s="3" t="s">
        <v>2</v>
      </c>
      <c r="E9539" t="s">
        <v>19808</v>
      </c>
      <c r="F9539" s="3" t="s">
        <v>4</v>
      </c>
    </row>
    <row r="9540" spans="1:6" x14ac:dyDescent="0.45">
      <c r="A9540" s="10" t="s">
        <v>19870</v>
      </c>
      <c r="B9540" s="7" t="s">
        <v>19810</v>
      </c>
      <c r="C9540" s="5">
        <v>43280</v>
      </c>
      <c r="D9540" s="3" t="s">
        <v>2</v>
      </c>
      <c r="E9540" t="s">
        <v>19871</v>
      </c>
      <c r="F9540" s="3" t="s">
        <v>4</v>
      </c>
    </row>
    <row r="9541" spans="1:6" x14ac:dyDescent="0.45">
      <c r="A9541" s="10" t="s">
        <v>19872</v>
      </c>
      <c r="B9541" s="7" t="s">
        <v>19810</v>
      </c>
      <c r="C9541" s="5">
        <v>43371</v>
      </c>
      <c r="D9541" s="3" t="s">
        <v>2</v>
      </c>
      <c r="E9541" t="s">
        <v>19873</v>
      </c>
      <c r="F9541" s="3" t="s">
        <v>4</v>
      </c>
    </row>
    <row r="9542" spans="1:6" x14ac:dyDescent="0.45">
      <c r="A9542" s="10" t="s">
        <v>19874</v>
      </c>
      <c r="B9542" s="7" t="s">
        <v>19810</v>
      </c>
      <c r="C9542" s="5">
        <v>43819</v>
      </c>
      <c r="D9542" s="3" t="s">
        <v>2</v>
      </c>
      <c r="E9542" t="s">
        <v>19875</v>
      </c>
      <c r="F9542" s="3" t="s">
        <v>4</v>
      </c>
    </row>
    <row r="9543" spans="1:6" x14ac:dyDescent="0.45">
      <c r="A9543" s="10" t="s">
        <v>19876</v>
      </c>
      <c r="B9543" s="7" t="s">
        <v>19810</v>
      </c>
      <c r="C9543" s="5">
        <v>43371</v>
      </c>
      <c r="D9543" s="3" t="s">
        <v>2</v>
      </c>
      <c r="E9543" t="s">
        <v>19877</v>
      </c>
      <c r="F9543" s="3" t="s">
        <v>4</v>
      </c>
    </row>
    <row r="9544" spans="1:6" x14ac:dyDescent="0.45">
      <c r="A9544" s="10" t="s">
        <v>19878</v>
      </c>
      <c r="B9544" s="7" t="s">
        <v>19810</v>
      </c>
      <c r="C9544" s="5">
        <v>43553</v>
      </c>
      <c r="D9544" s="3" t="s">
        <v>2</v>
      </c>
      <c r="E9544" t="s">
        <v>19879</v>
      </c>
      <c r="F9544" s="3" t="s">
        <v>4</v>
      </c>
    </row>
    <row r="9545" spans="1:6" x14ac:dyDescent="0.45">
      <c r="A9545" s="10" t="s">
        <v>19882</v>
      </c>
      <c r="B9545" s="7" t="s">
        <v>19810</v>
      </c>
      <c r="C9545" s="5">
        <v>43637</v>
      </c>
      <c r="D9545" s="3" t="s">
        <v>2</v>
      </c>
      <c r="E9545" t="s">
        <v>19883</v>
      </c>
      <c r="F9545" s="3" t="s">
        <v>4</v>
      </c>
    </row>
    <row r="9546" spans="1:6" x14ac:dyDescent="0.45">
      <c r="A9546" s="10" t="s">
        <v>19880</v>
      </c>
      <c r="B9546" s="7" t="s">
        <v>19810</v>
      </c>
      <c r="C9546" s="5">
        <v>43819</v>
      </c>
      <c r="D9546" s="3" t="s">
        <v>2</v>
      </c>
      <c r="E9546" t="s">
        <v>19881</v>
      </c>
      <c r="F9546" s="3" t="s">
        <v>4</v>
      </c>
    </row>
    <row r="9547" spans="1:6" x14ac:dyDescent="0.45">
      <c r="A9547" s="10" t="s">
        <v>19884</v>
      </c>
      <c r="B9547" s="7" t="s">
        <v>19810</v>
      </c>
      <c r="C9547" s="5">
        <v>44106</v>
      </c>
      <c r="D9547" s="3" t="s">
        <v>2</v>
      </c>
      <c r="E9547" t="s">
        <v>19885</v>
      </c>
      <c r="F9547" s="3" t="s">
        <v>4</v>
      </c>
    </row>
    <row r="9548" spans="1:6" x14ac:dyDescent="0.45">
      <c r="A9548" s="10" t="s">
        <v>19809</v>
      </c>
      <c r="B9548" s="7" t="s">
        <v>19810</v>
      </c>
      <c r="C9548" s="5">
        <v>44106</v>
      </c>
      <c r="D9548" s="3" t="s">
        <v>2</v>
      </c>
      <c r="E9548" t="s">
        <v>19811</v>
      </c>
      <c r="F9548" s="3" t="s">
        <v>4</v>
      </c>
    </row>
    <row r="9549" spans="1:6" x14ac:dyDescent="0.45">
      <c r="A9549" s="10" t="s">
        <v>19896</v>
      </c>
      <c r="B9549" s="7" t="s">
        <v>19810</v>
      </c>
      <c r="C9549" s="5">
        <v>40366</v>
      </c>
      <c r="D9549" s="3" t="s">
        <v>2</v>
      </c>
      <c r="E9549" t="s">
        <v>19897</v>
      </c>
      <c r="F9549" s="3" t="s">
        <v>4</v>
      </c>
    </row>
    <row r="9550" spans="1:6" x14ac:dyDescent="0.45">
      <c r="A9550" s="10" t="s">
        <v>19898</v>
      </c>
      <c r="B9550" s="7" t="s">
        <v>19810</v>
      </c>
      <c r="C9550" s="5">
        <v>40653</v>
      </c>
      <c r="D9550" s="3" t="s">
        <v>2</v>
      </c>
      <c r="E9550" t="s">
        <v>19899</v>
      </c>
      <c r="F9550" s="3" t="s">
        <v>4</v>
      </c>
    </row>
    <row r="9551" spans="1:6" x14ac:dyDescent="0.45">
      <c r="A9551" s="10" t="s">
        <v>19900</v>
      </c>
      <c r="B9551" s="7" t="s">
        <v>19810</v>
      </c>
      <c r="C9551" s="5">
        <v>41262</v>
      </c>
      <c r="D9551" s="3" t="s">
        <v>2</v>
      </c>
      <c r="E9551" t="s">
        <v>19901</v>
      </c>
      <c r="F9551" s="3" t="s">
        <v>4</v>
      </c>
    </row>
    <row r="9552" spans="1:6" x14ac:dyDescent="0.45">
      <c r="A9552" s="10" t="s">
        <v>19886</v>
      </c>
      <c r="B9552" s="7" t="s">
        <v>19810</v>
      </c>
      <c r="C9552" s="5">
        <v>39538</v>
      </c>
      <c r="D9552" s="3" t="s">
        <v>2</v>
      </c>
      <c r="E9552" t="s">
        <v>19887</v>
      </c>
      <c r="F9552" s="3" t="s">
        <v>4</v>
      </c>
    </row>
    <row r="9553" spans="1:6" x14ac:dyDescent="0.45">
      <c r="A9553" s="10" t="s">
        <v>19888</v>
      </c>
      <c r="B9553" s="7" t="s">
        <v>19810</v>
      </c>
      <c r="C9553" s="5">
        <v>39869</v>
      </c>
      <c r="D9553" s="3" t="s">
        <v>2</v>
      </c>
      <c r="E9553" t="s">
        <v>19889</v>
      </c>
      <c r="F9553" s="3" t="s">
        <v>4</v>
      </c>
    </row>
    <row r="9554" spans="1:6" x14ac:dyDescent="0.45">
      <c r="A9554" s="10" t="s">
        <v>19890</v>
      </c>
      <c r="B9554" s="7" t="s">
        <v>19810</v>
      </c>
      <c r="C9554" s="5">
        <v>40009</v>
      </c>
      <c r="D9554" s="3" t="s">
        <v>2</v>
      </c>
      <c r="E9554" t="s">
        <v>19891</v>
      </c>
      <c r="F9554" s="3" t="s">
        <v>4</v>
      </c>
    </row>
    <row r="9555" spans="1:6" x14ac:dyDescent="0.45">
      <c r="A9555" s="10" t="s">
        <v>19892</v>
      </c>
      <c r="B9555" s="7" t="s">
        <v>19810</v>
      </c>
      <c r="C9555" s="5">
        <v>40093</v>
      </c>
      <c r="D9555" s="3" t="s">
        <v>2</v>
      </c>
      <c r="E9555" t="s">
        <v>19893</v>
      </c>
      <c r="F9555" s="3" t="s">
        <v>4</v>
      </c>
    </row>
    <row r="9556" spans="1:6" x14ac:dyDescent="0.45">
      <c r="A9556" s="10" t="s">
        <v>19894</v>
      </c>
      <c r="B9556" s="7" t="s">
        <v>19810</v>
      </c>
      <c r="C9556" s="5">
        <v>40277</v>
      </c>
      <c r="D9556" s="3" t="s">
        <v>2</v>
      </c>
      <c r="E9556" t="s">
        <v>19895</v>
      </c>
      <c r="F9556" s="3" t="s">
        <v>4</v>
      </c>
    </row>
    <row r="9557" spans="1:6" x14ac:dyDescent="0.45">
      <c r="A9557" s="10" t="s">
        <v>19916</v>
      </c>
      <c r="B9557" s="7" t="s">
        <v>19810</v>
      </c>
      <c r="C9557" s="5">
        <v>40653</v>
      </c>
      <c r="D9557" s="3" t="s">
        <v>2</v>
      </c>
      <c r="E9557" t="s">
        <v>19917</v>
      </c>
      <c r="F9557" s="3" t="s">
        <v>4</v>
      </c>
    </row>
    <row r="9558" spans="1:6" x14ac:dyDescent="0.45">
      <c r="A9558" s="10" t="s">
        <v>19918</v>
      </c>
      <c r="B9558" s="7" t="s">
        <v>19810</v>
      </c>
      <c r="C9558" s="5">
        <v>40898</v>
      </c>
      <c r="D9558" s="3" t="s">
        <v>2</v>
      </c>
      <c r="E9558" t="s">
        <v>19919</v>
      </c>
      <c r="F9558" s="3" t="s">
        <v>4</v>
      </c>
    </row>
    <row r="9559" spans="1:6" x14ac:dyDescent="0.45">
      <c r="A9559" s="10" t="s">
        <v>19920</v>
      </c>
      <c r="B9559" s="7" t="s">
        <v>19810</v>
      </c>
      <c r="C9559" s="5">
        <v>40963</v>
      </c>
      <c r="D9559" s="3" t="s">
        <v>2</v>
      </c>
      <c r="E9559" t="s">
        <v>19921</v>
      </c>
      <c r="F9559" s="3" t="s">
        <v>4</v>
      </c>
    </row>
    <row r="9560" spans="1:6" x14ac:dyDescent="0.45">
      <c r="A9560" s="10" t="s">
        <v>19922</v>
      </c>
      <c r="B9560" s="7" t="s">
        <v>19810</v>
      </c>
      <c r="C9560" s="5">
        <v>41262</v>
      </c>
      <c r="D9560" s="3" t="s">
        <v>2</v>
      </c>
      <c r="E9560" t="s">
        <v>19923</v>
      </c>
      <c r="F9560" s="3" t="s">
        <v>4</v>
      </c>
    </row>
    <row r="9561" spans="1:6" x14ac:dyDescent="0.45">
      <c r="A9561" s="10" t="s">
        <v>19924</v>
      </c>
      <c r="B9561" s="7" t="s">
        <v>19810</v>
      </c>
      <c r="C9561" s="5">
        <v>41450</v>
      </c>
      <c r="D9561" s="3" t="s">
        <v>2</v>
      </c>
      <c r="E9561" t="s">
        <v>19925</v>
      </c>
      <c r="F9561" s="3" t="s">
        <v>4</v>
      </c>
    </row>
    <row r="9562" spans="1:6" x14ac:dyDescent="0.45">
      <c r="A9562" s="10" t="s">
        <v>19926</v>
      </c>
      <c r="B9562" s="7" t="s">
        <v>19810</v>
      </c>
      <c r="C9562" s="5">
        <v>41516</v>
      </c>
      <c r="D9562" s="3" t="s">
        <v>2</v>
      </c>
      <c r="E9562" t="s">
        <v>19927</v>
      </c>
      <c r="F9562" s="3" t="s">
        <v>4</v>
      </c>
    </row>
    <row r="9563" spans="1:6" x14ac:dyDescent="0.45">
      <c r="A9563" s="10" t="s">
        <v>19928</v>
      </c>
      <c r="B9563" s="7" t="s">
        <v>19810</v>
      </c>
      <c r="C9563" s="5">
        <v>41600</v>
      </c>
      <c r="D9563" s="3" t="s">
        <v>2</v>
      </c>
      <c r="E9563" t="s">
        <v>19929</v>
      </c>
      <c r="F9563" s="3" t="s">
        <v>4</v>
      </c>
    </row>
    <row r="9564" spans="1:6" x14ac:dyDescent="0.45">
      <c r="A9564" s="10" t="s">
        <v>19930</v>
      </c>
      <c r="B9564" s="7" t="s">
        <v>19810</v>
      </c>
      <c r="C9564" s="5">
        <v>41718</v>
      </c>
      <c r="D9564" s="3" t="s">
        <v>2</v>
      </c>
      <c r="E9564" t="s">
        <v>19931</v>
      </c>
      <c r="F9564" s="3" t="s">
        <v>4</v>
      </c>
    </row>
    <row r="9565" spans="1:6" x14ac:dyDescent="0.45">
      <c r="A9565" s="10" t="s">
        <v>19932</v>
      </c>
      <c r="B9565" s="7" t="s">
        <v>19795</v>
      </c>
      <c r="C9565" s="5">
        <v>43553</v>
      </c>
      <c r="D9565" s="3" t="s">
        <v>2</v>
      </c>
      <c r="E9565" t="s">
        <v>19933</v>
      </c>
      <c r="F9565" s="3" t="s">
        <v>4</v>
      </c>
    </row>
    <row r="9566" spans="1:6" x14ac:dyDescent="0.45">
      <c r="A9566" s="10" t="s">
        <v>19902</v>
      </c>
      <c r="B9566" s="7" t="s">
        <v>19810</v>
      </c>
      <c r="C9566" s="5">
        <v>39869</v>
      </c>
      <c r="D9566" s="3" t="s">
        <v>2</v>
      </c>
      <c r="E9566" t="s">
        <v>19903</v>
      </c>
      <c r="F9566" s="3" t="s">
        <v>4</v>
      </c>
    </row>
    <row r="9567" spans="1:6" x14ac:dyDescent="0.45">
      <c r="A9567" s="10" t="s">
        <v>19904</v>
      </c>
      <c r="B9567" s="7" t="s">
        <v>19810</v>
      </c>
      <c r="C9567" s="5">
        <v>40009</v>
      </c>
      <c r="D9567" s="3" t="s">
        <v>2</v>
      </c>
      <c r="E9567" t="s">
        <v>19905</v>
      </c>
      <c r="F9567" s="3" t="s">
        <v>4</v>
      </c>
    </row>
    <row r="9568" spans="1:6" x14ac:dyDescent="0.45">
      <c r="A9568" s="10" t="s">
        <v>19906</v>
      </c>
      <c r="B9568" s="7" t="s">
        <v>19810</v>
      </c>
      <c r="C9568" s="5">
        <v>40093</v>
      </c>
      <c r="D9568" s="3" t="s">
        <v>2</v>
      </c>
      <c r="E9568" t="s">
        <v>19907</v>
      </c>
      <c r="F9568" s="3" t="s">
        <v>4</v>
      </c>
    </row>
    <row r="9569" spans="1:6" x14ac:dyDescent="0.45">
      <c r="A9569" s="10" t="s">
        <v>19908</v>
      </c>
      <c r="B9569" s="7" t="s">
        <v>19810</v>
      </c>
      <c r="C9569" s="5">
        <v>40169</v>
      </c>
      <c r="D9569" s="3" t="s">
        <v>2</v>
      </c>
      <c r="E9569" t="s">
        <v>19909</v>
      </c>
      <c r="F9569" s="3" t="s">
        <v>4</v>
      </c>
    </row>
    <row r="9570" spans="1:6" x14ac:dyDescent="0.45">
      <c r="A9570" s="10" t="s">
        <v>19910</v>
      </c>
      <c r="B9570" s="7" t="s">
        <v>19810</v>
      </c>
      <c r="C9570" s="5">
        <v>40277</v>
      </c>
      <c r="D9570" s="3" t="s">
        <v>2</v>
      </c>
      <c r="E9570" t="s">
        <v>19911</v>
      </c>
      <c r="F9570" s="3" t="s">
        <v>4</v>
      </c>
    </row>
    <row r="9571" spans="1:6" x14ac:dyDescent="0.45">
      <c r="A9571" s="10" t="s">
        <v>19912</v>
      </c>
      <c r="B9571" s="7" t="s">
        <v>19810</v>
      </c>
      <c r="C9571" s="5">
        <v>40366</v>
      </c>
      <c r="D9571" s="3" t="s">
        <v>2</v>
      </c>
      <c r="E9571" t="s">
        <v>19913</v>
      </c>
      <c r="F9571" s="3" t="s">
        <v>4</v>
      </c>
    </row>
    <row r="9572" spans="1:6" x14ac:dyDescent="0.45">
      <c r="A9572" s="10" t="s">
        <v>19914</v>
      </c>
      <c r="B9572" s="7" t="s">
        <v>19810</v>
      </c>
      <c r="C9572" s="5">
        <v>40534</v>
      </c>
      <c r="D9572" s="3" t="s">
        <v>2</v>
      </c>
      <c r="E9572" t="s">
        <v>19915</v>
      </c>
      <c r="F9572" s="3" t="s">
        <v>4</v>
      </c>
    </row>
    <row r="9573" spans="1:6" x14ac:dyDescent="0.45">
      <c r="A9573" s="10" t="s">
        <v>19948</v>
      </c>
      <c r="B9573" s="7" t="s">
        <v>19810</v>
      </c>
      <c r="C9573" s="5">
        <v>41262</v>
      </c>
      <c r="D9573" s="3" t="s">
        <v>2</v>
      </c>
      <c r="E9573" t="s">
        <v>19949</v>
      </c>
      <c r="F9573" s="3" t="s">
        <v>4</v>
      </c>
    </row>
    <row r="9574" spans="1:6" x14ac:dyDescent="0.45">
      <c r="A9574" s="10" t="s">
        <v>19950</v>
      </c>
      <c r="B9574" s="7" t="s">
        <v>19810</v>
      </c>
      <c r="C9574" s="5">
        <v>41450</v>
      </c>
      <c r="D9574" s="3" t="s">
        <v>2</v>
      </c>
      <c r="E9574" t="s">
        <v>19951</v>
      </c>
      <c r="F9574" s="3" t="s">
        <v>4</v>
      </c>
    </row>
    <row r="9575" spans="1:6" x14ac:dyDescent="0.45">
      <c r="A9575" s="10" t="s">
        <v>19952</v>
      </c>
      <c r="B9575" s="7" t="s">
        <v>19810</v>
      </c>
      <c r="C9575" s="5">
        <v>41516</v>
      </c>
      <c r="D9575" s="3" t="s">
        <v>2</v>
      </c>
      <c r="E9575" t="s">
        <v>19953</v>
      </c>
      <c r="F9575" s="3" t="s">
        <v>4</v>
      </c>
    </row>
    <row r="9576" spans="1:6" x14ac:dyDescent="0.45">
      <c r="A9576" s="10" t="s">
        <v>19954</v>
      </c>
      <c r="B9576" s="7" t="s">
        <v>19810</v>
      </c>
      <c r="C9576" s="5">
        <v>41600</v>
      </c>
      <c r="D9576" s="3" t="s">
        <v>2</v>
      </c>
      <c r="E9576" t="s">
        <v>19955</v>
      </c>
      <c r="F9576" s="3" t="s">
        <v>4</v>
      </c>
    </row>
    <row r="9577" spans="1:6" x14ac:dyDescent="0.45">
      <c r="A9577" s="10" t="s">
        <v>19956</v>
      </c>
      <c r="B9577" s="7" t="s">
        <v>19810</v>
      </c>
      <c r="C9577" s="5">
        <v>41718</v>
      </c>
      <c r="D9577" s="3" t="s">
        <v>2</v>
      </c>
      <c r="E9577" t="s">
        <v>19957</v>
      </c>
      <c r="F9577" s="3" t="s">
        <v>4</v>
      </c>
    </row>
    <row r="9578" spans="1:6" x14ac:dyDescent="0.45">
      <c r="A9578" s="10" t="s">
        <v>19958</v>
      </c>
      <c r="B9578" s="7" t="s">
        <v>19810</v>
      </c>
      <c r="C9578" s="5">
        <v>41810</v>
      </c>
      <c r="D9578" s="3" t="s">
        <v>2</v>
      </c>
      <c r="E9578" t="s">
        <v>19959</v>
      </c>
      <c r="F9578" s="3" t="s">
        <v>4</v>
      </c>
    </row>
    <row r="9579" spans="1:6" x14ac:dyDescent="0.45">
      <c r="A9579" s="10" t="s">
        <v>19960</v>
      </c>
      <c r="B9579" s="7" t="s">
        <v>19795</v>
      </c>
      <c r="C9579" s="5">
        <v>43553</v>
      </c>
      <c r="D9579" s="3" t="s">
        <v>2</v>
      </c>
      <c r="E9579" t="s">
        <v>19961</v>
      </c>
      <c r="F9579" s="3" t="s">
        <v>4</v>
      </c>
    </row>
    <row r="9580" spans="1:6" x14ac:dyDescent="0.45">
      <c r="A9580" s="10" t="s">
        <v>19934</v>
      </c>
      <c r="B9580" s="7" t="s">
        <v>19810</v>
      </c>
      <c r="C9580" s="5">
        <v>40366</v>
      </c>
      <c r="D9580" s="3" t="s">
        <v>2</v>
      </c>
      <c r="E9580" t="s">
        <v>19935</v>
      </c>
      <c r="F9580" s="3" t="s">
        <v>4</v>
      </c>
    </row>
    <row r="9581" spans="1:6" x14ac:dyDescent="0.45">
      <c r="A9581" s="10" t="s">
        <v>19936</v>
      </c>
      <c r="B9581" s="7" t="s">
        <v>19810</v>
      </c>
      <c r="C9581" s="5">
        <v>40534</v>
      </c>
      <c r="D9581" s="3" t="s">
        <v>2</v>
      </c>
      <c r="E9581" t="s">
        <v>19937</v>
      </c>
      <c r="F9581" s="3" t="s">
        <v>4</v>
      </c>
    </row>
    <row r="9582" spans="1:6" x14ac:dyDescent="0.45">
      <c r="A9582" s="10" t="s">
        <v>19938</v>
      </c>
      <c r="B9582" s="7" t="s">
        <v>19810</v>
      </c>
      <c r="C9582" s="5">
        <v>40653</v>
      </c>
      <c r="D9582" s="3" t="s">
        <v>2</v>
      </c>
      <c r="E9582" t="s">
        <v>19939</v>
      </c>
      <c r="F9582" s="3" t="s">
        <v>4</v>
      </c>
    </row>
    <row r="9583" spans="1:6" x14ac:dyDescent="0.45">
      <c r="A9583" s="10" t="s">
        <v>19940</v>
      </c>
      <c r="B9583" s="7" t="s">
        <v>19810</v>
      </c>
      <c r="C9583" s="5">
        <v>40716</v>
      </c>
      <c r="D9583" s="3" t="s">
        <v>2</v>
      </c>
      <c r="E9583" t="s">
        <v>19941</v>
      </c>
      <c r="F9583" s="3" t="s">
        <v>4</v>
      </c>
    </row>
    <row r="9584" spans="1:6" x14ac:dyDescent="0.45">
      <c r="A9584" s="10" t="s">
        <v>19942</v>
      </c>
      <c r="B9584" s="7" t="s">
        <v>19810</v>
      </c>
      <c r="C9584" s="5">
        <v>40786</v>
      </c>
      <c r="D9584" s="3" t="s">
        <v>2</v>
      </c>
      <c r="E9584" t="s">
        <v>19943</v>
      </c>
      <c r="F9584" s="3" t="s">
        <v>4</v>
      </c>
    </row>
    <row r="9585" spans="1:6" x14ac:dyDescent="0.45">
      <c r="A9585" s="10" t="s">
        <v>19944</v>
      </c>
      <c r="B9585" s="7" t="s">
        <v>19810</v>
      </c>
      <c r="C9585" s="5">
        <v>40898</v>
      </c>
      <c r="D9585" s="3" t="s">
        <v>2</v>
      </c>
      <c r="E9585" t="s">
        <v>19945</v>
      </c>
      <c r="F9585" s="3" t="s">
        <v>4</v>
      </c>
    </row>
    <row r="9586" spans="1:6" x14ac:dyDescent="0.45">
      <c r="A9586" s="10" t="s">
        <v>19946</v>
      </c>
      <c r="B9586" s="7" t="s">
        <v>19810</v>
      </c>
      <c r="C9586" s="5">
        <v>40963</v>
      </c>
      <c r="D9586" s="3" t="s">
        <v>2</v>
      </c>
      <c r="E9586" t="s">
        <v>19947</v>
      </c>
      <c r="F9586" s="3" t="s">
        <v>4</v>
      </c>
    </row>
    <row r="9587" spans="1:6" ht="36" x14ac:dyDescent="0.45">
      <c r="A9587" s="10" t="s">
        <v>19971</v>
      </c>
      <c r="B9587" s="7" t="s">
        <v>19963</v>
      </c>
      <c r="C9587" s="5">
        <v>40716</v>
      </c>
      <c r="D9587" s="3" t="s">
        <v>2</v>
      </c>
      <c r="E9587" t="s">
        <v>19972</v>
      </c>
      <c r="F9587" s="3" t="s">
        <v>4</v>
      </c>
    </row>
    <row r="9588" spans="1:6" ht="36" x14ac:dyDescent="0.45">
      <c r="A9588" s="10" t="s">
        <v>19989</v>
      </c>
      <c r="B9588" s="7" t="s">
        <v>19963</v>
      </c>
      <c r="C9588" s="5">
        <v>43553</v>
      </c>
      <c r="D9588" s="3" t="s">
        <v>2</v>
      </c>
      <c r="E9588" t="s">
        <v>19990</v>
      </c>
      <c r="F9588" s="3" t="s">
        <v>4</v>
      </c>
    </row>
    <row r="9589" spans="1:6" ht="36" x14ac:dyDescent="0.45">
      <c r="A9589" s="10" t="s">
        <v>19973</v>
      </c>
      <c r="B9589" s="7" t="s">
        <v>19963</v>
      </c>
      <c r="C9589" s="5">
        <v>40786</v>
      </c>
      <c r="D9589" s="3" t="s">
        <v>2</v>
      </c>
      <c r="E9589" t="s">
        <v>19974</v>
      </c>
      <c r="F9589" s="3" t="s">
        <v>4</v>
      </c>
    </row>
    <row r="9590" spans="1:6" ht="36" x14ac:dyDescent="0.45">
      <c r="A9590" s="10" t="s">
        <v>19975</v>
      </c>
      <c r="B9590" s="7" t="s">
        <v>19963</v>
      </c>
      <c r="C9590" s="5">
        <v>40898</v>
      </c>
      <c r="D9590" s="3" t="s">
        <v>2</v>
      </c>
      <c r="E9590" t="s">
        <v>19976</v>
      </c>
      <c r="F9590" s="3" t="s">
        <v>4</v>
      </c>
    </row>
    <row r="9591" spans="1:6" ht="36" x14ac:dyDescent="0.45">
      <c r="A9591" s="10" t="s">
        <v>19977</v>
      </c>
      <c r="B9591" s="7" t="s">
        <v>19963</v>
      </c>
      <c r="C9591" s="5">
        <v>40963</v>
      </c>
      <c r="D9591" s="3" t="s">
        <v>2</v>
      </c>
      <c r="E9591" t="s">
        <v>19978</v>
      </c>
      <c r="F9591" s="3" t="s">
        <v>4</v>
      </c>
    </row>
    <row r="9592" spans="1:6" ht="36" x14ac:dyDescent="0.45">
      <c r="A9592" s="10" t="s">
        <v>19979</v>
      </c>
      <c r="B9592" s="7" t="s">
        <v>19963</v>
      </c>
      <c r="C9592" s="5">
        <v>41087</v>
      </c>
      <c r="D9592" s="3" t="s">
        <v>2</v>
      </c>
      <c r="E9592" t="s">
        <v>19980</v>
      </c>
      <c r="F9592" s="3" t="s">
        <v>4</v>
      </c>
    </row>
    <row r="9593" spans="1:6" ht="36" x14ac:dyDescent="0.45">
      <c r="A9593" s="10" t="s">
        <v>19981</v>
      </c>
      <c r="B9593" s="7" t="s">
        <v>19963</v>
      </c>
      <c r="C9593" s="5">
        <v>41171</v>
      </c>
      <c r="D9593" s="3" t="s">
        <v>2</v>
      </c>
      <c r="E9593" t="s">
        <v>19982</v>
      </c>
      <c r="F9593" s="3" t="s">
        <v>4</v>
      </c>
    </row>
    <row r="9594" spans="1:6" ht="36" x14ac:dyDescent="0.45">
      <c r="A9594" s="10" t="s">
        <v>19983</v>
      </c>
      <c r="B9594" s="7" t="s">
        <v>19963</v>
      </c>
      <c r="C9594" s="5">
        <v>41810</v>
      </c>
      <c r="D9594" s="3" t="s">
        <v>2</v>
      </c>
      <c r="E9594" t="s">
        <v>19984</v>
      </c>
      <c r="F9594" s="3" t="s">
        <v>4</v>
      </c>
    </row>
    <row r="9595" spans="1:6" ht="36" x14ac:dyDescent="0.45">
      <c r="A9595" s="10" t="s">
        <v>19985</v>
      </c>
      <c r="B9595" s="7" t="s">
        <v>19963</v>
      </c>
      <c r="C9595" s="5">
        <v>41887</v>
      </c>
      <c r="D9595" s="3" t="s">
        <v>2</v>
      </c>
      <c r="E9595" t="s">
        <v>19986</v>
      </c>
      <c r="F9595" s="3" t="s">
        <v>4</v>
      </c>
    </row>
    <row r="9596" spans="1:6" ht="36" x14ac:dyDescent="0.45">
      <c r="A9596" s="10" t="s">
        <v>19987</v>
      </c>
      <c r="B9596" s="7" t="s">
        <v>19963</v>
      </c>
      <c r="C9596" s="5">
        <v>42068</v>
      </c>
      <c r="D9596" s="3" t="s">
        <v>2</v>
      </c>
      <c r="E9596" t="s">
        <v>19988</v>
      </c>
      <c r="F9596" s="3" t="s">
        <v>4</v>
      </c>
    </row>
    <row r="9597" spans="1:6" ht="36" x14ac:dyDescent="0.45">
      <c r="A9597" s="10" t="s">
        <v>19995</v>
      </c>
      <c r="B9597" s="7" t="s">
        <v>19963</v>
      </c>
      <c r="C9597" s="5">
        <v>41600</v>
      </c>
      <c r="D9597" s="3" t="s">
        <v>2</v>
      </c>
      <c r="E9597" t="s">
        <v>19996</v>
      </c>
      <c r="F9597" s="3" t="s">
        <v>4</v>
      </c>
    </row>
    <row r="9598" spans="1:6" ht="36" x14ac:dyDescent="0.45">
      <c r="A9598" s="10" t="s">
        <v>19997</v>
      </c>
      <c r="B9598" s="7" t="s">
        <v>19963</v>
      </c>
      <c r="C9598" s="5">
        <v>41718</v>
      </c>
      <c r="D9598" s="3" t="s">
        <v>2</v>
      </c>
      <c r="E9598" t="s">
        <v>19998</v>
      </c>
      <c r="F9598" s="3" t="s">
        <v>4</v>
      </c>
    </row>
    <row r="9599" spans="1:6" ht="36" x14ac:dyDescent="0.45">
      <c r="A9599" s="10" t="s">
        <v>19999</v>
      </c>
      <c r="B9599" s="7" t="s">
        <v>19963</v>
      </c>
      <c r="C9599" s="5">
        <v>41810</v>
      </c>
      <c r="D9599" s="3" t="s">
        <v>2</v>
      </c>
      <c r="E9599" t="s">
        <v>20000</v>
      </c>
      <c r="F9599" s="3" t="s">
        <v>4</v>
      </c>
    </row>
    <row r="9600" spans="1:6" ht="36" x14ac:dyDescent="0.45">
      <c r="A9600" s="10" t="s">
        <v>20001</v>
      </c>
      <c r="B9600" s="7" t="s">
        <v>19963</v>
      </c>
      <c r="C9600" s="5">
        <v>41887</v>
      </c>
      <c r="D9600" s="3" t="s">
        <v>2</v>
      </c>
      <c r="E9600" t="s">
        <v>20002</v>
      </c>
      <c r="F9600" s="3" t="s">
        <v>4</v>
      </c>
    </row>
    <row r="9601" spans="1:6" ht="36" x14ac:dyDescent="0.45">
      <c r="A9601" s="10" t="s">
        <v>20003</v>
      </c>
      <c r="B9601" s="7" t="s">
        <v>19963</v>
      </c>
      <c r="C9601" s="5">
        <v>41991</v>
      </c>
      <c r="D9601" s="3" t="s">
        <v>2</v>
      </c>
      <c r="E9601" t="s">
        <v>20004</v>
      </c>
      <c r="F9601" s="3" t="s">
        <v>4</v>
      </c>
    </row>
    <row r="9602" spans="1:6" ht="36" x14ac:dyDescent="0.45">
      <c r="A9602" s="10" t="s">
        <v>20005</v>
      </c>
      <c r="B9602" s="7" t="s">
        <v>19963</v>
      </c>
      <c r="C9602" s="5">
        <v>42068</v>
      </c>
      <c r="D9602" s="3" t="s">
        <v>2</v>
      </c>
      <c r="E9602" t="s">
        <v>20006</v>
      </c>
      <c r="F9602" s="3" t="s">
        <v>4</v>
      </c>
    </row>
    <row r="9603" spans="1:6" ht="36" x14ac:dyDescent="0.45">
      <c r="A9603" s="10" t="s">
        <v>20007</v>
      </c>
      <c r="B9603" s="7" t="s">
        <v>19963</v>
      </c>
      <c r="C9603" s="5">
        <v>42185</v>
      </c>
      <c r="D9603" s="3" t="s">
        <v>2</v>
      </c>
      <c r="E9603" t="s">
        <v>20008</v>
      </c>
      <c r="F9603" s="3" t="s">
        <v>4</v>
      </c>
    </row>
    <row r="9604" spans="1:6" ht="36" x14ac:dyDescent="0.45">
      <c r="A9604" s="10" t="s">
        <v>20009</v>
      </c>
      <c r="B9604" s="7" t="s">
        <v>19963</v>
      </c>
      <c r="C9604" s="5">
        <v>43371</v>
      </c>
      <c r="D9604" s="3" t="s">
        <v>2</v>
      </c>
      <c r="E9604" t="s">
        <v>20010</v>
      </c>
      <c r="F9604" s="3" t="s">
        <v>4</v>
      </c>
    </row>
    <row r="9605" spans="1:6" ht="36" x14ac:dyDescent="0.45">
      <c r="A9605" s="10" t="s">
        <v>19991</v>
      </c>
      <c r="B9605" s="7" t="s">
        <v>19963</v>
      </c>
      <c r="C9605" s="5">
        <v>41450</v>
      </c>
      <c r="D9605" s="3" t="s">
        <v>2</v>
      </c>
      <c r="E9605" t="s">
        <v>19992</v>
      </c>
      <c r="F9605" s="3" t="s">
        <v>4</v>
      </c>
    </row>
    <row r="9606" spans="1:6" ht="36" x14ac:dyDescent="0.45">
      <c r="A9606" s="10" t="s">
        <v>19993</v>
      </c>
      <c r="B9606" s="7" t="s">
        <v>19963</v>
      </c>
      <c r="C9606" s="5">
        <v>41516</v>
      </c>
      <c r="D9606" s="3" t="s">
        <v>2</v>
      </c>
      <c r="E9606" t="s">
        <v>19994</v>
      </c>
      <c r="F9606" s="3" t="s">
        <v>4</v>
      </c>
    </row>
    <row r="9607" spans="1:6" ht="36" x14ac:dyDescent="0.45">
      <c r="A9607" s="10" t="s">
        <v>20011</v>
      </c>
      <c r="B9607" s="7" t="s">
        <v>19963</v>
      </c>
      <c r="C9607" s="5">
        <v>42068</v>
      </c>
      <c r="D9607" s="3" t="s">
        <v>2</v>
      </c>
      <c r="E9607" t="s">
        <v>20012</v>
      </c>
      <c r="F9607" s="3" t="s">
        <v>4</v>
      </c>
    </row>
    <row r="9608" spans="1:6" ht="36" x14ac:dyDescent="0.45">
      <c r="A9608" s="10" t="s">
        <v>20013</v>
      </c>
      <c r="B9608" s="7" t="s">
        <v>19963</v>
      </c>
      <c r="C9608" s="5">
        <v>42185</v>
      </c>
      <c r="D9608" s="3" t="s">
        <v>2</v>
      </c>
      <c r="E9608" t="s">
        <v>20014</v>
      </c>
      <c r="F9608" s="3" t="s">
        <v>4</v>
      </c>
    </row>
    <row r="9609" spans="1:6" ht="36" x14ac:dyDescent="0.45">
      <c r="A9609" s="10" t="s">
        <v>20015</v>
      </c>
      <c r="B9609" s="7" t="s">
        <v>19963</v>
      </c>
      <c r="C9609" s="5">
        <v>42356</v>
      </c>
      <c r="D9609" s="3" t="s">
        <v>2</v>
      </c>
      <c r="E9609" t="s">
        <v>20016</v>
      </c>
      <c r="F9609" s="3" t="s">
        <v>4</v>
      </c>
    </row>
    <row r="9610" spans="1:6" ht="36" x14ac:dyDescent="0.45">
      <c r="A9610" s="10" t="s">
        <v>20017</v>
      </c>
      <c r="B9610" s="7" t="s">
        <v>19963</v>
      </c>
      <c r="C9610" s="5">
        <v>43371</v>
      </c>
      <c r="D9610" s="3" t="s">
        <v>2</v>
      </c>
      <c r="E9610" t="s">
        <v>20018</v>
      </c>
      <c r="F9610" s="3" t="s">
        <v>4</v>
      </c>
    </row>
    <row r="9611" spans="1:6" ht="36" x14ac:dyDescent="0.45">
      <c r="A9611" s="10" t="s">
        <v>19965</v>
      </c>
      <c r="B9611" s="7" t="s">
        <v>19963</v>
      </c>
      <c r="C9611" s="5">
        <v>42825</v>
      </c>
      <c r="D9611" s="3" t="s">
        <v>2</v>
      </c>
      <c r="E9611" t="s">
        <v>19966</v>
      </c>
      <c r="F9611" s="3" t="s">
        <v>4</v>
      </c>
    </row>
    <row r="9612" spans="1:6" ht="36" x14ac:dyDescent="0.45">
      <c r="A9612" s="10" t="s">
        <v>19962</v>
      </c>
      <c r="B9612" s="7" t="s">
        <v>19963</v>
      </c>
      <c r="C9612" s="5">
        <v>42825</v>
      </c>
      <c r="D9612" s="3" t="s">
        <v>2</v>
      </c>
      <c r="E9612" t="s">
        <v>19964</v>
      </c>
      <c r="F9612" s="3" t="s">
        <v>4</v>
      </c>
    </row>
    <row r="9613" spans="1:6" ht="36" x14ac:dyDescent="0.45">
      <c r="A9613" s="10" t="s">
        <v>20019</v>
      </c>
      <c r="B9613" s="7" t="s">
        <v>19963</v>
      </c>
      <c r="C9613" s="5">
        <v>43371</v>
      </c>
      <c r="D9613" s="3" t="s">
        <v>2</v>
      </c>
      <c r="E9613" t="s">
        <v>20020</v>
      </c>
      <c r="F9613" s="3" t="s">
        <v>4</v>
      </c>
    </row>
    <row r="9614" spans="1:6" ht="36" x14ac:dyDescent="0.45">
      <c r="A9614" s="10" t="s">
        <v>19967</v>
      </c>
      <c r="B9614" s="7" t="s">
        <v>19963</v>
      </c>
      <c r="C9614" s="5">
        <v>43203</v>
      </c>
      <c r="D9614" s="3" t="s">
        <v>2</v>
      </c>
      <c r="E9614" t="s">
        <v>19968</v>
      </c>
      <c r="F9614" s="3" t="s">
        <v>4</v>
      </c>
    </row>
    <row r="9615" spans="1:6" ht="36" x14ac:dyDescent="0.45">
      <c r="A9615" s="10" t="s">
        <v>20021</v>
      </c>
      <c r="B9615" s="7" t="s">
        <v>19963</v>
      </c>
      <c r="C9615" s="5">
        <v>43371</v>
      </c>
      <c r="D9615" s="3" t="s">
        <v>2</v>
      </c>
      <c r="E9615" t="s">
        <v>20022</v>
      </c>
      <c r="F9615" s="3" t="s">
        <v>4</v>
      </c>
    </row>
    <row r="9616" spans="1:6" ht="36" x14ac:dyDescent="0.45">
      <c r="A9616" s="10" t="s">
        <v>20023</v>
      </c>
      <c r="B9616" s="7" t="s">
        <v>19963</v>
      </c>
      <c r="C9616" s="5">
        <v>43819</v>
      </c>
      <c r="D9616" s="3" t="s">
        <v>2</v>
      </c>
      <c r="E9616" t="s">
        <v>20024</v>
      </c>
      <c r="F9616" s="3" t="s">
        <v>4</v>
      </c>
    </row>
    <row r="9617" spans="1:6" ht="36" x14ac:dyDescent="0.45">
      <c r="A9617" s="10" t="s">
        <v>20025</v>
      </c>
      <c r="B9617" s="7" t="s">
        <v>19963</v>
      </c>
      <c r="C9617" s="5">
        <v>43371</v>
      </c>
      <c r="D9617" s="3" t="s">
        <v>2</v>
      </c>
      <c r="E9617" t="s">
        <v>20026</v>
      </c>
      <c r="F9617" s="3" t="s">
        <v>4</v>
      </c>
    </row>
    <row r="9618" spans="1:6" ht="36" x14ac:dyDescent="0.45">
      <c r="A9618" s="10" t="s">
        <v>20027</v>
      </c>
      <c r="B9618" s="7" t="s">
        <v>19963</v>
      </c>
      <c r="C9618" s="5">
        <v>43819</v>
      </c>
      <c r="D9618" s="3" t="s">
        <v>2</v>
      </c>
      <c r="E9618" t="s">
        <v>20028</v>
      </c>
      <c r="F9618" s="3" t="s">
        <v>4</v>
      </c>
    </row>
    <row r="9619" spans="1:6" ht="36" x14ac:dyDescent="0.45">
      <c r="A9619" s="10" t="s">
        <v>19969</v>
      </c>
      <c r="B9619" s="7" t="s">
        <v>19963</v>
      </c>
      <c r="C9619" s="5">
        <v>44106</v>
      </c>
      <c r="D9619" s="3" t="s">
        <v>2</v>
      </c>
      <c r="E9619" t="s">
        <v>19970</v>
      </c>
      <c r="F9619" s="3" t="s">
        <v>4</v>
      </c>
    </row>
    <row r="9620" spans="1:6" ht="36" x14ac:dyDescent="0.45">
      <c r="A9620" s="10" t="s">
        <v>20029</v>
      </c>
      <c r="B9620" s="7" t="s">
        <v>20030</v>
      </c>
      <c r="C9620" s="5">
        <v>39869</v>
      </c>
      <c r="D9620" s="3" t="s">
        <v>2</v>
      </c>
      <c r="E9620" t="s">
        <v>20031</v>
      </c>
      <c r="F9620" s="3" t="s">
        <v>4</v>
      </c>
    </row>
    <row r="9621" spans="1:6" ht="36" x14ac:dyDescent="0.45">
      <c r="A9621" s="10" t="s">
        <v>20032</v>
      </c>
      <c r="B9621" s="7" t="s">
        <v>19963</v>
      </c>
      <c r="C9621" s="5">
        <v>40009</v>
      </c>
      <c r="D9621" s="3" t="s">
        <v>2</v>
      </c>
      <c r="E9621" t="s">
        <v>20033</v>
      </c>
      <c r="F9621" s="3" t="s">
        <v>4</v>
      </c>
    </row>
    <row r="9622" spans="1:6" ht="36" x14ac:dyDescent="0.45">
      <c r="A9622" s="10" t="s">
        <v>20051</v>
      </c>
      <c r="B9622" s="7" t="s">
        <v>19963</v>
      </c>
      <c r="C9622" s="5">
        <v>40786</v>
      </c>
      <c r="D9622" s="3" t="s">
        <v>2</v>
      </c>
      <c r="E9622" t="s">
        <v>20052</v>
      </c>
      <c r="F9622" s="3" t="s">
        <v>4</v>
      </c>
    </row>
    <row r="9623" spans="1:6" ht="36" x14ac:dyDescent="0.45">
      <c r="A9623" s="10" t="s">
        <v>20053</v>
      </c>
      <c r="B9623" s="7" t="s">
        <v>19963</v>
      </c>
      <c r="C9623" s="5">
        <v>40898</v>
      </c>
      <c r="D9623" s="3" t="s">
        <v>2</v>
      </c>
      <c r="E9623" t="s">
        <v>20054</v>
      </c>
      <c r="F9623" s="3" t="s">
        <v>4</v>
      </c>
    </row>
    <row r="9624" spans="1:6" ht="36" x14ac:dyDescent="0.45">
      <c r="A9624" s="10" t="s">
        <v>20055</v>
      </c>
      <c r="B9624" s="7" t="s">
        <v>19963</v>
      </c>
      <c r="C9624" s="5">
        <v>40963</v>
      </c>
      <c r="D9624" s="3" t="s">
        <v>2</v>
      </c>
      <c r="E9624" t="s">
        <v>20056</v>
      </c>
      <c r="F9624" s="3" t="s">
        <v>4</v>
      </c>
    </row>
    <row r="9625" spans="1:6" ht="36" x14ac:dyDescent="0.45">
      <c r="A9625" s="10" t="s">
        <v>20059</v>
      </c>
      <c r="B9625" s="7" t="s">
        <v>19963</v>
      </c>
      <c r="C9625" s="5">
        <v>41087</v>
      </c>
      <c r="D9625" s="3" t="s">
        <v>2</v>
      </c>
      <c r="E9625" t="s">
        <v>20060</v>
      </c>
      <c r="F9625" s="3" t="s">
        <v>4</v>
      </c>
    </row>
    <row r="9626" spans="1:6" ht="36" x14ac:dyDescent="0.45">
      <c r="A9626" s="10" t="s">
        <v>20057</v>
      </c>
      <c r="B9626" s="7" t="s">
        <v>19963</v>
      </c>
      <c r="C9626" s="5">
        <v>41171</v>
      </c>
      <c r="D9626" s="3" t="s">
        <v>2</v>
      </c>
      <c r="E9626" t="s">
        <v>20058</v>
      </c>
      <c r="F9626" s="3" t="s">
        <v>4</v>
      </c>
    </row>
    <row r="9627" spans="1:6" ht="36" x14ac:dyDescent="0.45">
      <c r="A9627" s="10" t="s">
        <v>20061</v>
      </c>
      <c r="B9627" s="7" t="s">
        <v>19963</v>
      </c>
      <c r="C9627" s="5">
        <v>41810</v>
      </c>
      <c r="D9627" s="3" t="s">
        <v>2</v>
      </c>
      <c r="E9627" t="s">
        <v>20062</v>
      </c>
      <c r="F9627" s="3" t="s">
        <v>4</v>
      </c>
    </row>
    <row r="9628" spans="1:6" ht="36" x14ac:dyDescent="0.45">
      <c r="A9628" s="10" t="s">
        <v>20063</v>
      </c>
      <c r="B9628" s="7" t="s">
        <v>19963</v>
      </c>
      <c r="C9628" s="5">
        <v>43553</v>
      </c>
      <c r="D9628" s="3" t="s">
        <v>2</v>
      </c>
      <c r="E9628" t="s">
        <v>20064</v>
      </c>
      <c r="F9628" s="3" t="s">
        <v>4</v>
      </c>
    </row>
    <row r="9629" spans="1:6" ht="36" x14ac:dyDescent="0.45">
      <c r="A9629" s="10" t="s">
        <v>20034</v>
      </c>
      <c r="B9629" s="7" t="s">
        <v>19963</v>
      </c>
      <c r="C9629" s="5">
        <v>40093</v>
      </c>
      <c r="D9629" s="3" t="s">
        <v>2</v>
      </c>
      <c r="E9629" t="s">
        <v>20035</v>
      </c>
      <c r="F9629" s="3" t="s">
        <v>4</v>
      </c>
    </row>
    <row r="9630" spans="1:6" ht="36" x14ac:dyDescent="0.45">
      <c r="A9630" s="10" t="s">
        <v>20036</v>
      </c>
      <c r="B9630" s="7" t="s">
        <v>20037</v>
      </c>
      <c r="C9630" s="5">
        <v>40169</v>
      </c>
      <c r="D9630" s="3" t="s">
        <v>2</v>
      </c>
      <c r="E9630" t="s">
        <v>20038</v>
      </c>
      <c r="F9630" s="3" t="s">
        <v>4</v>
      </c>
    </row>
    <row r="9631" spans="1:6" ht="36" x14ac:dyDescent="0.45">
      <c r="A9631" s="10" t="s">
        <v>20039</v>
      </c>
      <c r="B9631" s="7" t="s">
        <v>20037</v>
      </c>
      <c r="C9631" s="5">
        <v>40277</v>
      </c>
      <c r="D9631" s="3" t="s">
        <v>2</v>
      </c>
      <c r="E9631" t="s">
        <v>20040</v>
      </c>
      <c r="F9631" s="3" t="s">
        <v>4</v>
      </c>
    </row>
    <row r="9632" spans="1:6" ht="36" x14ac:dyDescent="0.45">
      <c r="A9632" s="10" t="s">
        <v>20041</v>
      </c>
      <c r="B9632" s="7" t="s">
        <v>19963</v>
      </c>
      <c r="C9632" s="5">
        <v>40366</v>
      </c>
      <c r="D9632" s="3" t="s">
        <v>2</v>
      </c>
      <c r="E9632" t="s">
        <v>20042</v>
      </c>
      <c r="F9632" s="3" t="s">
        <v>4</v>
      </c>
    </row>
    <row r="9633" spans="1:6" ht="36" x14ac:dyDescent="0.45">
      <c r="A9633" s="10" t="s">
        <v>20043</v>
      </c>
      <c r="B9633" s="7" t="s">
        <v>19963</v>
      </c>
      <c r="C9633" s="5">
        <v>40458</v>
      </c>
      <c r="D9633" s="3" t="s">
        <v>2</v>
      </c>
      <c r="E9633" t="s">
        <v>20044</v>
      </c>
      <c r="F9633" s="3" t="s">
        <v>4</v>
      </c>
    </row>
    <row r="9634" spans="1:6" ht="36" x14ac:dyDescent="0.45">
      <c r="A9634" s="10" t="s">
        <v>20045</v>
      </c>
      <c r="B9634" s="7" t="s">
        <v>19963</v>
      </c>
      <c r="C9634" s="5">
        <v>40534</v>
      </c>
      <c r="D9634" s="3" t="s">
        <v>2</v>
      </c>
      <c r="E9634" t="s">
        <v>20046</v>
      </c>
      <c r="F9634" s="3" t="s">
        <v>4</v>
      </c>
    </row>
    <row r="9635" spans="1:6" ht="36" x14ac:dyDescent="0.45">
      <c r="A9635" s="10" t="s">
        <v>20047</v>
      </c>
      <c r="B9635" s="7" t="s">
        <v>19963</v>
      </c>
      <c r="C9635" s="5">
        <v>40653</v>
      </c>
      <c r="D9635" s="3" t="s">
        <v>2</v>
      </c>
      <c r="E9635" t="s">
        <v>20048</v>
      </c>
      <c r="F9635" s="3" t="s">
        <v>4</v>
      </c>
    </row>
    <row r="9636" spans="1:6" ht="36" x14ac:dyDescent="0.45">
      <c r="A9636" s="10" t="s">
        <v>20049</v>
      </c>
      <c r="B9636" s="7" t="s">
        <v>19963</v>
      </c>
      <c r="C9636" s="5">
        <v>40716</v>
      </c>
      <c r="D9636" s="3" t="s">
        <v>2</v>
      </c>
      <c r="E9636" t="s">
        <v>20050</v>
      </c>
      <c r="F9636" s="3" t="s">
        <v>4</v>
      </c>
    </row>
    <row r="9637" spans="1:6" ht="36" x14ac:dyDescent="0.45">
      <c r="A9637" s="10" t="s">
        <v>20081</v>
      </c>
      <c r="B9637" s="7" t="s">
        <v>19963</v>
      </c>
      <c r="C9637" s="5">
        <v>41087</v>
      </c>
      <c r="D9637" s="3" t="s">
        <v>2</v>
      </c>
      <c r="E9637" t="s">
        <v>20082</v>
      </c>
      <c r="F9637" s="3" t="s">
        <v>4</v>
      </c>
    </row>
    <row r="9638" spans="1:6" ht="36" x14ac:dyDescent="0.45">
      <c r="A9638" s="10" t="s">
        <v>20083</v>
      </c>
      <c r="B9638" s="7" t="s">
        <v>19963</v>
      </c>
      <c r="C9638" s="5">
        <v>41171</v>
      </c>
      <c r="D9638" s="3" t="s">
        <v>2</v>
      </c>
      <c r="E9638" t="s">
        <v>20084</v>
      </c>
      <c r="F9638" s="3" t="s">
        <v>4</v>
      </c>
    </row>
    <row r="9639" spans="1:6" ht="36" x14ac:dyDescent="0.45">
      <c r="A9639" s="10" t="s">
        <v>20085</v>
      </c>
      <c r="B9639" s="7" t="s">
        <v>19963</v>
      </c>
      <c r="C9639" s="5">
        <v>41810</v>
      </c>
      <c r="D9639" s="3" t="s">
        <v>2</v>
      </c>
      <c r="E9639" t="s">
        <v>20086</v>
      </c>
      <c r="F9639" s="3" t="s">
        <v>4</v>
      </c>
    </row>
    <row r="9640" spans="1:6" ht="36" x14ac:dyDescent="0.45">
      <c r="A9640" s="10" t="s">
        <v>20087</v>
      </c>
      <c r="B9640" s="7" t="s">
        <v>19963</v>
      </c>
      <c r="C9640" s="5">
        <v>41887</v>
      </c>
      <c r="D9640" s="3" t="s">
        <v>2</v>
      </c>
      <c r="E9640" t="s">
        <v>20088</v>
      </c>
      <c r="F9640" s="3" t="s">
        <v>4</v>
      </c>
    </row>
    <row r="9641" spans="1:6" ht="36" x14ac:dyDescent="0.45">
      <c r="A9641" s="10" t="s">
        <v>20089</v>
      </c>
      <c r="B9641" s="7" t="s">
        <v>19963</v>
      </c>
      <c r="C9641" s="5">
        <v>43553</v>
      </c>
      <c r="D9641" s="3" t="s">
        <v>2</v>
      </c>
      <c r="E9641" t="s">
        <v>20090</v>
      </c>
      <c r="F9641" s="3" t="s">
        <v>4</v>
      </c>
    </row>
    <row r="9642" spans="1:6" ht="36" x14ac:dyDescent="0.45">
      <c r="A9642" s="10" t="s">
        <v>20065</v>
      </c>
      <c r="B9642" s="7" t="s">
        <v>19963</v>
      </c>
      <c r="C9642" s="5">
        <v>40366</v>
      </c>
      <c r="D9642" s="3" t="s">
        <v>2</v>
      </c>
      <c r="E9642" t="s">
        <v>20066</v>
      </c>
      <c r="F9642" s="3" t="s">
        <v>4</v>
      </c>
    </row>
    <row r="9643" spans="1:6" ht="36" x14ac:dyDescent="0.45">
      <c r="A9643" s="10" t="s">
        <v>20067</v>
      </c>
      <c r="B9643" s="7" t="s">
        <v>19963</v>
      </c>
      <c r="C9643" s="5">
        <v>40458</v>
      </c>
      <c r="D9643" s="3" t="s">
        <v>2</v>
      </c>
      <c r="E9643" t="s">
        <v>20068</v>
      </c>
      <c r="F9643" s="3" t="s">
        <v>4</v>
      </c>
    </row>
    <row r="9644" spans="1:6" ht="36" x14ac:dyDescent="0.45">
      <c r="A9644" s="10" t="s">
        <v>20069</v>
      </c>
      <c r="B9644" s="7" t="s">
        <v>19963</v>
      </c>
      <c r="C9644" s="5">
        <v>40534</v>
      </c>
      <c r="D9644" s="3" t="s">
        <v>2</v>
      </c>
      <c r="E9644" t="s">
        <v>20070</v>
      </c>
      <c r="F9644" s="3" t="s">
        <v>4</v>
      </c>
    </row>
    <row r="9645" spans="1:6" ht="36" x14ac:dyDescent="0.45">
      <c r="A9645" s="10" t="s">
        <v>20071</v>
      </c>
      <c r="B9645" s="7" t="s">
        <v>19963</v>
      </c>
      <c r="C9645" s="5">
        <v>40653</v>
      </c>
      <c r="D9645" s="3" t="s">
        <v>2</v>
      </c>
      <c r="E9645" t="s">
        <v>20072</v>
      </c>
      <c r="F9645" s="3" t="s">
        <v>4</v>
      </c>
    </row>
    <row r="9646" spans="1:6" ht="36" x14ac:dyDescent="0.45">
      <c r="A9646" s="10" t="s">
        <v>20073</v>
      </c>
      <c r="B9646" s="7" t="s">
        <v>19963</v>
      </c>
      <c r="C9646" s="5">
        <v>40716</v>
      </c>
      <c r="D9646" s="3" t="s">
        <v>2</v>
      </c>
      <c r="E9646" t="s">
        <v>20074</v>
      </c>
      <c r="F9646" s="3" t="s">
        <v>4</v>
      </c>
    </row>
    <row r="9647" spans="1:6" ht="36" x14ac:dyDescent="0.45">
      <c r="A9647" s="10" t="s">
        <v>20075</v>
      </c>
      <c r="B9647" s="7" t="s">
        <v>19963</v>
      </c>
      <c r="C9647" s="5">
        <v>40786</v>
      </c>
      <c r="D9647" s="3" t="s">
        <v>2</v>
      </c>
      <c r="E9647" t="s">
        <v>20076</v>
      </c>
      <c r="F9647" s="3" t="s">
        <v>4</v>
      </c>
    </row>
    <row r="9648" spans="1:6" ht="36" x14ac:dyDescent="0.45">
      <c r="A9648" s="10" t="s">
        <v>20077</v>
      </c>
      <c r="B9648" s="7" t="s">
        <v>19963</v>
      </c>
      <c r="C9648" s="5">
        <v>40898</v>
      </c>
      <c r="D9648" s="3" t="s">
        <v>2</v>
      </c>
      <c r="E9648" t="s">
        <v>20078</v>
      </c>
      <c r="F9648" s="3" t="s">
        <v>4</v>
      </c>
    </row>
    <row r="9649" spans="1:6" ht="36" x14ac:dyDescent="0.45">
      <c r="A9649" s="10" t="s">
        <v>20079</v>
      </c>
      <c r="B9649" s="7" t="s">
        <v>19963</v>
      </c>
      <c r="C9649" s="5">
        <v>40963</v>
      </c>
      <c r="D9649" s="3" t="s">
        <v>2</v>
      </c>
      <c r="E9649" t="s">
        <v>20080</v>
      </c>
      <c r="F9649" s="3" t="s">
        <v>4</v>
      </c>
    </row>
    <row r="9650" spans="1:6" ht="36" x14ac:dyDescent="0.45">
      <c r="A9650" s="10" t="s">
        <v>20094</v>
      </c>
      <c r="B9650" s="7" t="s">
        <v>20092</v>
      </c>
      <c r="C9650" s="5">
        <v>42825</v>
      </c>
      <c r="D9650" s="3" t="s">
        <v>2</v>
      </c>
      <c r="E9650" t="s">
        <v>20095</v>
      </c>
      <c r="F9650" s="3" t="s">
        <v>4</v>
      </c>
    </row>
    <row r="9651" spans="1:6" ht="36" x14ac:dyDescent="0.45">
      <c r="A9651" s="10" t="s">
        <v>20091</v>
      </c>
      <c r="B9651" s="7" t="s">
        <v>20092</v>
      </c>
      <c r="C9651" s="5">
        <v>42825</v>
      </c>
      <c r="D9651" s="3" t="s">
        <v>2</v>
      </c>
      <c r="E9651" t="s">
        <v>20093</v>
      </c>
      <c r="F9651" s="3" t="s">
        <v>4</v>
      </c>
    </row>
    <row r="9652" spans="1:6" ht="36" x14ac:dyDescent="0.45">
      <c r="A9652" s="10" t="s">
        <v>20096</v>
      </c>
      <c r="B9652" s="7" t="s">
        <v>20092</v>
      </c>
      <c r="C9652" s="5">
        <v>43203</v>
      </c>
      <c r="D9652" s="3" t="s">
        <v>2</v>
      </c>
      <c r="E9652" t="s">
        <v>20097</v>
      </c>
      <c r="F9652" s="3" t="s">
        <v>4</v>
      </c>
    </row>
    <row r="9653" spans="1:6" ht="36" x14ac:dyDescent="0.45">
      <c r="A9653" s="10" t="s">
        <v>20100</v>
      </c>
      <c r="B9653" s="7" t="s">
        <v>20092</v>
      </c>
      <c r="C9653" s="5">
        <v>43819</v>
      </c>
      <c r="D9653" s="3" t="s">
        <v>2</v>
      </c>
      <c r="E9653" t="s">
        <v>20101</v>
      </c>
      <c r="F9653" s="3" t="s">
        <v>4</v>
      </c>
    </row>
    <row r="9654" spans="1:6" ht="36" x14ac:dyDescent="0.45">
      <c r="A9654" s="10" t="s">
        <v>20102</v>
      </c>
      <c r="B9654" s="7" t="s">
        <v>20092</v>
      </c>
      <c r="C9654" s="5">
        <v>43371</v>
      </c>
      <c r="D9654" s="3" t="s">
        <v>2</v>
      </c>
      <c r="E9654" t="s">
        <v>20103</v>
      </c>
      <c r="F9654" s="3" t="s">
        <v>4</v>
      </c>
    </row>
    <row r="9655" spans="1:6" ht="36" x14ac:dyDescent="0.45">
      <c r="A9655" s="10" t="s">
        <v>20104</v>
      </c>
      <c r="B9655" s="7" t="s">
        <v>20092</v>
      </c>
      <c r="C9655" s="5">
        <v>43819</v>
      </c>
      <c r="D9655" s="3" t="s">
        <v>2</v>
      </c>
      <c r="E9655" t="s">
        <v>20105</v>
      </c>
      <c r="F9655" s="3" t="s">
        <v>4</v>
      </c>
    </row>
    <row r="9656" spans="1:6" ht="36" x14ac:dyDescent="0.45">
      <c r="A9656" s="10" t="s">
        <v>20098</v>
      </c>
      <c r="B9656" s="7" t="s">
        <v>20092</v>
      </c>
      <c r="C9656" s="5">
        <v>44106</v>
      </c>
      <c r="D9656" s="3" t="s">
        <v>2</v>
      </c>
      <c r="E9656" t="s">
        <v>20099</v>
      </c>
      <c r="F9656" s="3" t="s">
        <v>4</v>
      </c>
    </row>
    <row r="9657" spans="1:6" ht="36" x14ac:dyDescent="0.45">
      <c r="A9657" s="10" t="s">
        <v>20116</v>
      </c>
      <c r="B9657" s="7" t="s">
        <v>20107</v>
      </c>
      <c r="C9657" s="5">
        <v>41450</v>
      </c>
      <c r="D9657" s="3" t="s">
        <v>2</v>
      </c>
      <c r="E9657" t="s">
        <v>20117</v>
      </c>
      <c r="F9657" s="3" t="s">
        <v>4</v>
      </c>
    </row>
    <row r="9658" spans="1:6" ht="36" x14ac:dyDescent="0.45">
      <c r="A9658" s="10" t="s">
        <v>20118</v>
      </c>
      <c r="B9658" s="7" t="s">
        <v>20107</v>
      </c>
      <c r="C9658" s="5">
        <v>41516</v>
      </c>
      <c r="D9658" s="3" t="s">
        <v>2</v>
      </c>
      <c r="E9658" t="s">
        <v>20119</v>
      </c>
      <c r="F9658" s="3" t="s">
        <v>4</v>
      </c>
    </row>
    <row r="9659" spans="1:6" ht="36" x14ac:dyDescent="0.45">
      <c r="A9659" s="10" t="s">
        <v>20120</v>
      </c>
      <c r="B9659" s="7" t="s">
        <v>20107</v>
      </c>
      <c r="C9659" s="5">
        <v>41718</v>
      </c>
      <c r="D9659" s="3" t="s">
        <v>2</v>
      </c>
      <c r="E9659" t="s">
        <v>20121</v>
      </c>
      <c r="F9659" s="3" t="s">
        <v>4</v>
      </c>
    </row>
    <row r="9660" spans="1:6" ht="36" x14ac:dyDescent="0.45">
      <c r="A9660" s="10" t="s">
        <v>20122</v>
      </c>
      <c r="B9660" s="7" t="s">
        <v>20107</v>
      </c>
      <c r="C9660" s="5">
        <v>42277</v>
      </c>
      <c r="D9660" s="3" t="s">
        <v>2</v>
      </c>
      <c r="E9660" t="s">
        <v>20123</v>
      </c>
      <c r="F9660" s="3" t="s">
        <v>4</v>
      </c>
    </row>
    <row r="9661" spans="1:6" ht="36" x14ac:dyDescent="0.45">
      <c r="A9661" s="10" t="s">
        <v>20124</v>
      </c>
      <c r="B9661" s="7" t="s">
        <v>20107</v>
      </c>
      <c r="C9661" s="5">
        <v>43749</v>
      </c>
      <c r="D9661" s="3" t="s">
        <v>2</v>
      </c>
      <c r="E9661" t="s">
        <v>20125</v>
      </c>
      <c r="F9661" s="3" t="s">
        <v>4</v>
      </c>
    </row>
    <row r="9662" spans="1:6" ht="36" x14ac:dyDescent="0.45">
      <c r="A9662" s="10" t="s">
        <v>20126</v>
      </c>
      <c r="B9662" s="7" t="s">
        <v>20127</v>
      </c>
      <c r="C9662" s="5">
        <v>42068</v>
      </c>
      <c r="D9662" s="3" t="s">
        <v>2</v>
      </c>
      <c r="E9662" t="s">
        <v>20128</v>
      </c>
      <c r="F9662" s="3" t="s">
        <v>4</v>
      </c>
    </row>
    <row r="9663" spans="1:6" ht="36" x14ac:dyDescent="0.45">
      <c r="A9663" s="10" t="s">
        <v>20129</v>
      </c>
      <c r="B9663" s="7" t="s">
        <v>20107</v>
      </c>
      <c r="C9663" s="5">
        <v>42277</v>
      </c>
      <c r="D9663" s="3" t="s">
        <v>2</v>
      </c>
      <c r="E9663" t="s">
        <v>20130</v>
      </c>
      <c r="F9663" s="3" t="s">
        <v>4</v>
      </c>
    </row>
    <row r="9664" spans="1:6" ht="36" x14ac:dyDescent="0.45">
      <c r="A9664" s="10" t="s">
        <v>20131</v>
      </c>
      <c r="B9664" s="7" t="s">
        <v>20107</v>
      </c>
      <c r="C9664" s="5">
        <v>43749</v>
      </c>
      <c r="D9664" s="3" t="s">
        <v>2</v>
      </c>
      <c r="E9664" t="s">
        <v>20132</v>
      </c>
      <c r="F9664" s="3" t="s">
        <v>4</v>
      </c>
    </row>
    <row r="9665" spans="1:6" ht="36" x14ac:dyDescent="0.45">
      <c r="A9665" s="10" t="s">
        <v>20109</v>
      </c>
      <c r="B9665" s="7" t="s">
        <v>20110</v>
      </c>
      <c r="C9665" s="5">
        <v>42825</v>
      </c>
      <c r="D9665" s="3" t="s">
        <v>2</v>
      </c>
      <c r="E9665" t="s">
        <v>20111</v>
      </c>
      <c r="F9665" s="3" t="s">
        <v>4</v>
      </c>
    </row>
    <row r="9666" spans="1:6" ht="36" x14ac:dyDescent="0.45">
      <c r="A9666" s="10" t="s">
        <v>20106</v>
      </c>
      <c r="B9666" s="7" t="s">
        <v>20107</v>
      </c>
      <c r="C9666" s="5">
        <v>42825</v>
      </c>
      <c r="D9666" s="3" t="s">
        <v>2</v>
      </c>
      <c r="E9666" t="s">
        <v>20108</v>
      </c>
      <c r="F9666" s="3" t="s">
        <v>4</v>
      </c>
    </row>
    <row r="9667" spans="1:6" ht="36" x14ac:dyDescent="0.45">
      <c r="A9667" s="10" t="s">
        <v>20133</v>
      </c>
      <c r="B9667" s="7" t="s">
        <v>20107</v>
      </c>
      <c r="C9667" s="5">
        <v>43749</v>
      </c>
      <c r="D9667" s="3" t="s">
        <v>2</v>
      </c>
      <c r="E9667" t="s">
        <v>20134</v>
      </c>
      <c r="F9667" s="3" t="s">
        <v>4</v>
      </c>
    </row>
    <row r="9668" spans="1:6" ht="36" x14ac:dyDescent="0.45">
      <c r="A9668" s="10" t="s">
        <v>20112</v>
      </c>
      <c r="B9668" s="7" t="s">
        <v>20107</v>
      </c>
      <c r="C9668" s="5">
        <v>43203</v>
      </c>
      <c r="D9668" s="3" t="s">
        <v>2</v>
      </c>
      <c r="E9668" t="s">
        <v>20113</v>
      </c>
      <c r="F9668" s="3" t="s">
        <v>4</v>
      </c>
    </row>
    <row r="9669" spans="1:6" ht="36" x14ac:dyDescent="0.45">
      <c r="A9669" s="10" t="s">
        <v>20135</v>
      </c>
      <c r="B9669" s="7" t="s">
        <v>20107</v>
      </c>
      <c r="C9669" s="5">
        <v>43749</v>
      </c>
      <c r="D9669" s="3" t="s">
        <v>2</v>
      </c>
      <c r="E9669" t="s">
        <v>20136</v>
      </c>
      <c r="F9669" s="3" t="s">
        <v>4</v>
      </c>
    </row>
    <row r="9670" spans="1:6" ht="36" x14ac:dyDescent="0.45">
      <c r="A9670" s="10" t="s">
        <v>20137</v>
      </c>
      <c r="B9670" s="7" t="s">
        <v>20107</v>
      </c>
      <c r="C9670" s="5">
        <v>43819</v>
      </c>
      <c r="D9670" s="3" t="s">
        <v>2</v>
      </c>
      <c r="E9670" t="s">
        <v>20138</v>
      </c>
      <c r="F9670" s="3" t="s">
        <v>4</v>
      </c>
    </row>
    <row r="9671" spans="1:6" ht="36" x14ac:dyDescent="0.45">
      <c r="A9671" s="10" t="s">
        <v>20139</v>
      </c>
      <c r="B9671" s="7" t="s">
        <v>20107</v>
      </c>
      <c r="C9671" s="5">
        <v>43371</v>
      </c>
      <c r="D9671" s="3" t="s">
        <v>2</v>
      </c>
      <c r="E9671" t="s">
        <v>20140</v>
      </c>
      <c r="F9671" s="3" t="s">
        <v>4</v>
      </c>
    </row>
    <row r="9672" spans="1:6" ht="36" x14ac:dyDescent="0.45">
      <c r="A9672" s="10" t="s">
        <v>20141</v>
      </c>
      <c r="B9672" s="7" t="s">
        <v>20107</v>
      </c>
      <c r="C9672" s="5">
        <v>43749</v>
      </c>
      <c r="D9672" s="3" t="s">
        <v>2</v>
      </c>
      <c r="E9672" t="s">
        <v>20142</v>
      </c>
      <c r="F9672" s="3" t="s">
        <v>4</v>
      </c>
    </row>
    <row r="9673" spans="1:6" ht="36" x14ac:dyDescent="0.45">
      <c r="A9673" s="10" t="s">
        <v>20143</v>
      </c>
      <c r="B9673" s="7" t="s">
        <v>20107</v>
      </c>
      <c r="C9673" s="5">
        <v>43819</v>
      </c>
      <c r="D9673" s="3" t="s">
        <v>2</v>
      </c>
      <c r="E9673" t="s">
        <v>20144</v>
      </c>
      <c r="F9673" s="3" t="s">
        <v>4</v>
      </c>
    </row>
    <row r="9674" spans="1:6" ht="36" x14ac:dyDescent="0.45">
      <c r="A9674" s="10" t="s">
        <v>20114</v>
      </c>
      <c r="B9674" s="7" t="s">
        <v>20107</v>
      </c>
      <c r="C9674" s="5">
        <v>44106</v>
      </c>
      <c r="D9674" s="3" t="s">
        <v>2</v>
      </c>
      <c r="E9674" t="s">
        <v>20115</v>
      </c>
      <c r="F9674" s="3" t="s">
        <v>4</v>
      </c>
    </row>
    <row r="9675" spans="1:6" x14ac:dyDescent="0.45">
      <c r="A9675" s="10" t="s">
        <v>20148</v>
      </c>
      <c r="B9675" s="7" t="s">
        <v>20149</v>
      </c>
      <c r="C9675" s="5">
        <v>43371</v>
      </c>
      <c r="D9675" s="3" t="s">
        <v>2</v>
      </c>
      <c r="E9675" t="s">
        <v>20150</v>
      </c>
      <c r="F9675" s="3" t="s">
        <v>4</v>
      </c>
    </row>
    <row r="9676" spans="1:6" x14ac:dyDescent="0.45">
      <c r="A9676" s="10" t="s">
        <v>20151</v>
      </c>
      <c r="B9676" s="7" t="s">
        <v>20149</v>
      </c>
      <c r="C9676" s="5">
        <v>43455</v>
      </c>
      <c r="D9676" s="3" t="s">
        <v>2</v>
      </c>
      <c r="E9676" t="s">
        <v>20152</v>
      </c>
      <c r="F9676" s="3" t="s">
        <v>4</v>
      </c>
    </row>
    <row r="9677" spans="1:6" x14ac:dyDescent="0.45">
      <c r="A9677" s="10" t="s">
        <v>20153</v>
      </c>
      <c r="B9677" s="7" t="s">
        <v>20149</v>
      </c>
      <c r="C9677" s="5">
        <v>43553</v>
      </c>
      <c r="D9677" s="3" t="s">
        <v>2</v>
      </c>
      <c r="E9677" t="s">
        <v>20154</v>
      </c>
      <c r="F9677" s="3" t="s">
        <v>4</v>
      </c>
    </row>
    <row r="9678" spans="1:6" x14ac:dyDescent="0.45">
      <c r="A9678" s="10" t="s">
        <v>20157</v>
      </c>
      <c r="B9678" s="7" t="s">
        <v>20149</v>
      </c>
      <c r="C9678" s="5">
        <v>43637</v>
      </c>
      <c r="D9678" s="3" t="s">
        <v>2</v>
      </c>
      <c r="E9678" t="s">
        <v>20158</v>
      </c>
      <c r="F9678" s="3" t="s">
        <v>4</v>
      </c>
    </row>
    <row r="9679" spans="1:6" x14ac:dyDescent="0.45">
      <c r="A9679" s="10" t="s">
        <v>20155</v>
      </c>
      <c r="B9679" s="7" t="s">
        <v>20149</v>
      </c>
      <c r="C9679" s="5">
        <v>43749</v>
      </c>
      <c r="D9679" s="3" t="s">
        <v>2</v>
      </c>
      <c r="E9679" t="s">
        <v>20156</v>
      </c>
      <c r="F9679" s="3" t="s">
        <v>4</v>
      </c>
    </row>
    <row r="9680" spans="1:6" x14ac:dyDescent="0.45">
      <c r="A9680" s="10" t="s">
        <v>20159</v>
      </c>
      <c r="B9680" s="7" t="s">
        <v>20149</v>
      </c>
      <c r="C9680" s="5">
        <v>43937</v>
      </c>
      <c r="D9680" s="3" t="s">
        <v>2</v>
      </c>
      <c r="E9680" t="s">
        <v>20160</v>
      </c>
      <c r="F9680" s="3" t="s">
        <v>4</v>
      </c>
    </row>
    <row r="9681" spans="1:6" x14ac:dyDescent="0.45">
      <c r="A9681" s="10" t="s">
        <v>20161</v>
      </c>
      <c r="B9681" s="7" t="s">
        <v>20146</v>
      </c>
      <c r="C9681" s="5">
        <v>44106</v>
      </c>
      <c r="D9681" s="3" t="s">
        <v>2</v>
      </c>
      <c r="E9681" t="s">
        <v>20162</v>
      </c>
      <c r="F9681" s="3" t="s">
        <v>4</v>
      </c>
    </row>
    <row r="9682" spans="1:6" x14ac:dyDescent="0.45">
      <c r="A9682" s="10" t="s">
        <v>20145</v>
      </c>
      <c r="B9682" s="7" t="s">
        <v>20146</v>
      </c>
      <c r="C9682" s="5">
        <v>44106</v>
      </c>
      <c r="D9682" s="3" t="s">
        <v>2</v>
      </c>
      <c r="E9682" t="s">
        <v>20147</v>
      </c>
      <c r="F9682" s="3" t="s">
        <v>4</v>
      </c>
    </row>
    <row r="9683" spans="1:6" ht="36" x14ac:dyDescent="0.45">
      <c r="A9683" s="10" t="s">
        <v>20179</v>
      </c>
      <c r="B9683" s="7" t="s">
        <v>20177</v>
      </c>
      <c r="C9683" s="5">
        <v>40716</v>
      </c>
      <c r="D9683" s="3" t="s">
        <v>2</v>
      </c>
      <c r="E9683" t="s">
        <v>20180</v>
      </c>
      <c r="F9683" s="3" t="s">
        <v>4</v>
      </c>
    </row>
    <row r="9684" spans="1:6" ht="36" x14ac:dyDescent="0.45">
      <c r="A9684" s="10" t="s">
        <v>20181</v>
      </c>
      <c r="B9684" s="7" t="s">
        <v>20177</v>
      </c>
      <c r="C9684" s="5">
        <v>40786</v>
      </c>
      <c r="D9684" s="3" t="s">
        <v>2</v>
      </c>
      <c r="E9684" t="s">
        <v>20182</v>
      </c>
      <c r="F9684" s="3" t="s">
        <v>4</v>
      </c>
    </row>
    <row r="9685" spans="1:6" ht="36" x14ac:dyDescent="0.45">
      <c r="A9685" s="10" t="s">
        <v>20183</v>
      </c>
      <c r="B9685" s="7" t="s">
        <v>20177</v>
      </c>
      <c r="C9685" s="5">
        <v>40898</v>
      </c>
      <c r="D9685" s="3" t="s">
        <v>2</v>
      </c>
      <c r="E9685" t="s">
        <v>20184</v>
      </c>
      <c r="F9685" s="3" t="s">
        <v>4</v>
      </c>
    </row>
    <row r="9686" spans="1:6" ht="36" x14ac:dyDescent="0.45">
      <c r="A9686" s="10" t="s">
        <v>20185</v>
      </c>
      <c r="B9686" s="7" t="s">
        <v>20177</v>
      </c>
      <c r="C9686" s="5">
        <v>40963</v>
      </c>
      <c r="D9686" s="3" t="s">
        <v>2</v>
      </c>
      <c r="E9686" t="s">
        <v>20186</v>
      </c>
      <c r="F9686" s="3" t="s">
        <v>4</v>
      </c>
    </row>
    <row r="9687" spans="1:6" ht="36" x14ac:dyDescent="0.45">
      <c r="A9687" s="10" t="s">
        <v>20187</v>
      </c>
      <c r="B9687" s="7" t="s">
        <v>20177</v>
      </c>
      <c r="C9687" s="5">
        <v>41087</v>
      </c>
      <c r="D9687" s="3" t="s">
        <v>2</v>
      </c>
      <c r="E9687" t="s">
        <v>20188</v>
      </c>
      <c r="F9687" s="3" t="s">
        <v>4</v>
      </c>
    </row>
    <row r="9688" spans="1:6" ht="36" x14ac:dyDescent="0.45">
      <c r="A9688" s="10" t="s">
        <v>20189</v>
      </c>
      <c r="B9688" s="7" t="s">
        <v>20177</v>
      </c>
      <c r="C9688" s="5">
        <v>41262</v>
      </c>
      <c r="D9688" s="3" t="s">
        <v>2</v>
      </c>
      <c r="E9688" t="s">
        <v>20190</v>
      </c>
      <c r="F9688" s="3" t="s">
        <v>4</v>
      </c>
    </row>
    <row r="9689" spans="1:6" ht="36" x14ac:dyDescent="0.45">
      <c r="A9689" s="10" t="s">
        <v>20191</v>
      </c>
      <c r="B9689" s="7" t="s">
        <v>20177</v>
      </c>
      <c r="C9689" s="5">
        <v>41450</v>
      </c>
      <c r="D9689" s="3" t="s">
        <v>2</v>
      </c>
      <c r="E9689" t="s">
        <v>20192</v>
      </c>
      <c r="F9689" s="3" t="s">
        <v>4</v>
      </c>
    </row>
    <row r="9690" spans="1:6" ht="36" x14ac:dyDescent="0.45">
      <c r="A9690" s="10" t="s">
        <v>20193</v>
      </c>
      <c r="B9690" s="7" t="s">
        <v>20177</v>
      </c>
      <c r="C9690" s="5">
        <v>41600</v>
      </c>
      <c r="D9690" s="3" t="s">
        <v>2</v>
      </c>
      <c r="E9690" t="s">
        <v>20194</v>
      </c>
      <c r="F9690" s="3" t="s">
        <v>4</v>
      </c>
    </row>
    <row r="9691" spans="1:6" ht="36" x14ac:dyDescent="0.45">
      <c r="A9691" s="10" t="s">
        <v>20201</v>
      </c>
      <c r="B9691" s="7" t="s">
        <v>20177</v>
      </c>
      <c r="C9691" s="5">
        <v>41718</v>
      </c>
      <c r="D9691" s="3" t="s">
        <v>2</v>
      </c>
      <c r="E9691" t="s">
        <v>20202</v>
      </c>
      <c r="F9691" s="3" t="s">
        <v>4</v>
      </c>
    </row>
    <row r="9692" spans="1:6" ht="36" x14ac:dyDescent="0.45">
      <c r="A9692" s="10" t="s">
        <v>20203</v>
      </c>
      <c r="B9692" s="7" t="s">
        <v>20177</v>
      </c>
      <c r="C9692" s="5">
        <v>42356</v>
      </c>
      <c r="D9692" s="3" t="s">
        <v>2</v>
      </c>
      <c r="E9692" t="s">
        <v>20204</v>
      </c>
      <c r="F9692" s="3" t="s">
        <v>4</v>
      </c>
    </row>
    <row r="9693" spans="1:6" ht="36" x14ac:dyDescent="0.45">
      <c r="A9693" s="10" t="s">
        <v>20195</v>
      </c>
      <c r="B9693" s="7" t="s">
        <v>20177</v>
      </c>
      <c r="C9693" s="5">
        <v>41450</v>
      </c>
      <c r="D9693" s="3" t="s">
        <v>2</v>
      </c>
      <c r="E9693" t="s">
        <v>20196</v>
      </c>
      <c r="F9693" s="3" t="s">
        <v>4</v>
      </c>
    </row>
    <row r="9694" spans="1:6" ht="36" x14ac:dyDescent="0.45">
      <c r="A9694" s="10" t="s">
        <v>20197</v>
      </c>
      <c r="B9694" s="7" t="s">
        <v>20177</v>
      </c>
      <c r="C9694" s="5">
        <v>41516</v>
      </c>
      <c r="D9694" s="3" t="s">
        <v>2</v>
      </c>
      <c r="E9694" t="s">
        <v>20198</v>
      </c>
      <c r="F9694" s="3" t="s">
        <v>4</v>
      </c>
    </row>
    <row r="9695" spans="1:6" ht="36" x14ac:dyDescent="0.45">
      <c r="A9695" s="10" t="s">
        <v>20199</v>
      </c>
      <c r="B9695" s="7" t="s">
        <v>20177</v>
      </c>
      <c r="C9695" s="5">
        <v>41600</v>
      </c>
      <c r="D9695" s="3" t="s">
        <v>2</v>
      </c>
      <c r="E9695" t="s">
        <v>20200</v>
      </c>
      <c r="F9695" s="3" t="s">
        <v>4</v>
      </c>
    </row>
    <row r="9696" spans="1:6" ht="36" x14ac:dyDescent="0.45">
      <c r="A9696" s="10" t="s">
        <v>20170</v>
      </c>
      <c r="B9696" s="7" t="s">
        <v>20164</v>
      </c>
      <c r="C9696" s="5">
        <v>43000</v>
      </c>
      <c r="D9696" s="3" t="s">
        <v>2</v>
      </c>
      <c r="E9696" t="s">
        <v>20171</v>
      </c>
      <c r="F9696" s="3" t="s">
        <v>4</v>
      </c>
    </row>
    <row r="9697" spans="1:6" ht="36" x14ac:dyDescent="0.45">
      <c r="A9697" s="10" t="s">
        <v>20205</v>
      </c>
      <c r="B9697" s="7" t="s">
        <v>20177</v>
      </c>
      <c r="C9697" s="5">
        <v>42068</v>
      </c>
      <c r="D9697" s="3" t="s">
        <v>2</v>
      </c>
      <c r="E9697" t="s">
        <v>20206</v>
      </c>
      <c r="F9697" s="3" t="s">
        <v>4</v>
      </c>
    </row>
    <row r="9698" spans="1:6" ht="36" x14ac:dyDescent="0.45">
      <c r="A9698" s="10" t="s">
        <v>20207</v>
      </c>
      <c r="B9698" s="7" t="s">
        <v>20177</v>
      </c>
      <c r="C9698" s="5">
        <v>42185</v>
      </c>
      <c r="D9698" s="3" t="s">
        <v>2</v>
      </c>
      <c r="E9698" t="s">
        <v>20208</v>
      </c>
      <c r="F9698" s="3" t="s">
        <v>4</v>
      </c>
    </row>
    <row r="9699" spans="1:6" ht="36" x14ac:dyDescent="0.45">
      <c r="A9699" s="10" t="s">
        <v>20209</v>
      </c>
      <c r="B9699" s="7" t="s">
        <v>20177</v>
      </c>
      <c r="C9699" s="5">
        <v>42277</v>
      </c>
      <c r="D9699" s="3" t="s">
        <v>2</v>
      </c>
      <c r="E9699" t="s">
        <v>20210</v>
      </c>
      <c r="F9699" s="3" t="s">
        <v>4</v>
      </c>
    </row>
    <row r="9700" spans="1:6" ht="36" x14ac:dyDescent="0.45">
      <c r="A9700" s="10" t="s">
        <v>20211</v>
      </c>
      <c r="B9700" s="7" t="s">
        <v>20177</v>
      </c>
      <c r="C9700" s="5">
        <v>42356</v>
      </c>
      <c r="D9700" s="3" t="s">
        <v>2</v>
      </c>
      <c r="E9700" t="s">
        <v>20212</v>
      </c>
      <c r="F9700" s="3" t="s">
        <v>4</v>
      </c>
    </row>
    <row r="9701" spans="1:6" ht="36" x14ac:dyDescent="0.45">
      <c r="A9701" s="10" t="s">
        <v>20213</v>
      </c>
      <c r="B9701" s="7" t="s">
        <v>20177</v>
      </c>
      <c r="C9701" s="5">
        <v>42454</v>
      </c>
      <c r="D9701" s="3" t="s">
        <v>2</v>
      </c>
      <c r="E9701" t="s">
        <v>20214</v>
      </c>
      <c r="F9701" s="3" t="s">
        <v>4</v>
      </c>
    </row>
    <row r="9702" spans="1:6" ht="36" x14ac:dyDescent="0.45">
      <c r="A9702" s="10" t="s">
        <v>20215</v>
      </c>
      <c r="B9702" s="7" t="s">
        <v>20177</v>
      </c>
      <c r="C9702" s="5">
        <v>42643</v>
      </c>
      <c r="D9702" s="3" t="s">
        <v>2</v>
      </c>
      <c r="E9702" t="s">
        <v>20216</v>
      </c>
      <c r="F9702" s="3" t="s">
        <v>4</v>
      </c>
    </row>
    <row r="9703" spans="1:6" ht="36" x14ac:dyDescent="0.45">
      <c r="A9703" s="10" t="s">
        <v>20166</v>
      </c>
      <c r="B9703" s="7" t="s">
        <v>20164</v>
      </c>
      <c r="C9703" s="5">
        <v>42825</v>
      </c>
      <c r="D9703" s="3" t="s">
        <v>2</v>
      </c>
      <c r="E9703" t="s">
        <v>20167</v>
      </c>
      <c r="F9703" s="3" t="s">
        <v>4</v>
      </c>
    </row>
    <row r="9704" spans="1:6" ht="36" x14ac:dyDescent="0.45">
      <c r="A9704" s="10" t="s">
        <v>20163</v>
      </c>
      <c r="B9704" s="7" t="s">
        <v>20164</v>
      </c>
      <c r="C9704" s="5">
        <v>42825</v>
      </c>
      <c r="D9704" s="3" t="s">
        <v>2</v>
      </c>
      <c r="E9704" t="s">
        <v>20165</v>
      </c>
      <c r="F9704" s="3" t="s">
        <v>4</v>
      </c>
    </row>
    <row r="9705" spans="1:6" ht="36" x14ac:dyDescent="0.45">
      <c r="A9705" s="10" t="s">
        <v>20168</v>
      </c>
      <c r="B9705" s="7" t="s">
        <v>20164</v>
      </c>
      <c r="C9705" s="5">
        <v>43000</v>
      </c>
      <c r="D9705" s="3" t="s">
        <v>2</v>
      </c>
      <c r="E9705" t="s">
        <v>20169</v>
      </c>
      <c r="F9705" s="3" t="s">
        <v>4</v>
      </c>
    </row>
    <row r="9706" spans="1:6" ht="36" x14ac:dyDescent="0.45">
      <c r="A9706" s="10" t="s">
        <v>20172</v>
      </c>
      <c r="B9706" s="7" t="s">
        <v>20164</v>
      </c>
      <c r="C9706" s="5">
        <v>43112</v>
      </c>
      <c r="D9706" s="3" t="s">
        <v>2</v>
      </c>
      <c r="E9706" t="s">
        <v>20173</v>
      </c>
      <c r="F9706" s="3" t="s">
        <v>4</v>
      </c>
    </row>
    <row r="9707" spans="1:6" ht="36" x14ac:dyDescent="0.45">
      <c r="A9707" s="10" t="s">
        <v>20174</v>
      </c>
      <c r="B9707" s="7" t="s">
        <v>20164</v>
      </c>
      <c r="C9707" s="5">
        <v>43203</v>
      </c>
      <c r="D9707" s="3" t="s">
        <v>2</v>
      </c>
      <c r="E9707" t="s">
        <v>20175</v>
      </c>
      <c r="F9707" s="3" t="s">
        <v>4</v>
      </c>
    </row>
    <row r="9708" spans="1:6" ht="36" x14ac:dyDescent="0.45">
      <c r="A9708" s="10" t="s">
        <v>20217</v>
      </c>
      <c r="B9708" s="7" t="s">
        <v>20177</v>
      </c>
      <c r="C9708" s="5">
        <v>43819</v>
      </c>
      <c r="D9708" s="3" t="s">
        <v>2</v>
      </c>
      <c r="E9708" t="s">
        <v>20218</v>
      </c>
      <c r="F9708" s="3" t="s">
        <v>4</v>
      </c>
    </row>
    <row r="9709" spans="1:6" ht="36" x14ac:dyDescent="0.45">
      <c r="A9709" s="10" t="s">
        <v>20219</v>
      </c>
      <c r="B9709" s="7" t="s">
        <v>20164</v>
      </c>
      <c r="C9709" s="5">
        <v>43371</v>
      </c>
      <c r="D9709" s="3" t="s">
        <v>2</v>
      </c>
      <c r="E9709" t="s">
        <v>20220</v>
      </c>
      <c r="F9709" s="3" t="s">
        <v>4</v>
      </c>
    </row>
    <row r="9710" spans="1:6" ht="36" x14ac:dyDescent="0.45">
      <c r="A9710" s="10" t="s">
        <v>20221</v>
      </c>
      <c r="B9710" s="7" t="s">
        <v>20164</v>
      </c>
      <c r="C9710" s="5">
        <v>43455</v>
      </c>
      <c r="D9710" s="3" t="s">
        <v>2</v>
      </c>
      <c r="E9710" t="s">
        <v>20222</v>
      </c>
      <c r="F9710" s="3" t="s">
        <v>4</v>
      </c>
    </row>
    <row r="9711" spans="1:6" ht="36" x14ac:dyDescent="0.45">
      <c r="A9711" s="10" t="s">
        <v>20225</v>
      </c>
      <c r="B9711" s="7" t="s">
        <v>20164</v>
      </c>
      <c r="C9711" s="5">
        <v>43637</v>
      </c>
      <c r="D9711" s="3" t="s">
        <v>2</v>
      </c>
      <c r="E9711" t="s">
        <v>20226</v>
      </c>
      <c r="F9711" s="3" t="s">
        <v>4</v>
      </c>
    </row>
    <row r="9712" spans="1:6" ht="36" x14ac:dyDescent="0.45">
      <c r="A9712" s="10" t="s">
        <v>20223</v>
      </c>
      <c r="B9712" s="7" t="s">
        <v>20177</v>
      </c>
      <c r="C9712" s="5">
        <v>43819</v>
      </c>
      <c r="D9712" s="3" t="s">
        <v>2</v>
      </c>
      <c r="E9712" t="s">
        <v>20224</v>
      </c>
      <c r="F9712" s="3" t="s">
        <v>4</v>
      </c>
    </row>
    <row r="9713" spans="1:6" ht="36" x14ac:dyDescent="0.45">
      <c r="A9713" s="10" t="s">
        <v>20176</v>
      </c>
      <c r="B9713" s="7" t="s">
        <v>20177</v>
      </c>
      <c r="C9713" s="5">
        <v>44106</v>
      </c>
      <c r="D9713" s="3" t="s">
        <v>2</v>
      </c>
      <c r="E9713" t="s">
        <v>20178</v>
      </c>
      <c r="F9713" s="3" t="s">
        <v>4</v>
      </c>
    </row>
    <row r="9714" spans="1:6" ht="36" x14ac:dyDescent="0.45">
      <c r="A9714" s="10" t="s">
        <v>20227</v>
      </c>
      <c r="B9714" s="7" t="s">
        <v>20228</v>
      </c>
      <c r="C9714" s="5">
        <v>37495</v>
      </c>
      <c r="D9714" s="3" t="s">
        <v>2</v>
      </c>
      <c r="E9714" t="s">
        <v>20229</v>
      </c>
      <c r="F9714" s="3" t="s">
        <v>4</v>
      </c>
    </row>
    <row r="9715" spans="1:6" ht="36" x14ac:dyDescent="0.45">
      <c r="A9715" s="10" t="s">
        <v>20230</v>
      </c>
      <c r="B9715" s="7" t="s">
        <v>20228</v>
      </c>
      <c r="C9715" s="5">
        <v>37586</v>
      </c>
      <c r="D9715" s="3" t="s">
        <v>2</v>
      </c>
      <c r="E9715" t="s">
        <v>20231</v>
      </c>
      <c r="F9715" s="3" t="s">
        <v>4</v>
      </c>
    </row>
    <row r="9716" spans="1:6" ht="36" x14ac:dyDescent="0.45">
      <c r="A9716" s="10" t="s">
        <v>20248</v>
      </c>
      <c r="B9716" s="7" t="s">
        <v>20177</v>
      </c>
      <c r="C9716" s="5">
        <v>38415</v>
      </c>
      <c r="D9716" s="3" t="s">
        <v>2</v>
      </c>
      <c r="E9716" t="s">
        <v>20249</v>
      </c>
      <c r="F9716" s="3" t="s">
        <v>4</v>
      </c>
    </row>
    <row r="9717" spans="1:6" ht="36" x14ac:dyDescent="0.45">
      <c r="A9717" s="10" t="s">
        <v>20250</v>
      </c>
      <c r="B9717" s="7" t="s">
        <v>20177</v>
      </c>
      <c r="C9717" s="5">
        <v>38499</v>
      </c>
      <c r="D9717" s="3" t="s">
        <v>2</v>
      </c>
      <c r="E9717" t="s">
        <v>20251</v>
      </c>
      <c r="F9717" s="3" t="s">
        <v>4</v>
      </c>
    </row>
    <row r="9718" spans="1:6" ht="36" x14ac:dyDescent="0.45">
      <c r="A9718" s="10" t="s">
        <v>20252</v>
      </c>
      <c r="B9718" s="7" t="s">
        <v>20164</v>
      </c>
      <c r="C9718" s="5">
        <v>38562</v>
      </c>
      <c r="D9718" s="3" t="s">
        <v>2</v>
      </c>
      <c r="E9718" t="s">
        <v>20253</v>
      </c>
      <c r="F9718" s="3" t="s">
        <v>4</v>
      </c>
    </row>
    <row r="9719" spans="1:6" ht="36" x14ac:dyDescent="0.45">
      <c r="A9719" s="10" t="s">
        <v>20254</v>
      </c>
      <c r="B9719" s="7" t="s">
        <v>20164</v>
      </c>
      <c r="C9719" s="5">
        <v>38686</v>
      </c>
      <c r="D9719" s="3" t="s">
        <v>2</v>
      </c>
      <c r="E9719" t="s">
        <v>20255</v>
      </c>
      <c r="F9719" s="3" t="s">
        <v>4</v>
      </c>
    </row>
    <row r="9720" spans="1:6" ht="36" x14ac:dyDescent="0.45">
      <c r="A9720" s="10" t="s">
        <v>20256</v>
      </c>
      <c r="B9720" s="7" t="s">
        <v>20164</v>
      </c>
      <c r="C9720" s="5">
        <v>38765</v>
      </c>
      <c r="D9720" s="3" t="s">
        <v>2</v>
      </c>
      <c r="E9720" t="s">
        <v>20257</v>
      </c>
      <c r="F9720" s="3" t="s">
        <v>4</v>
      </c>
    </row>
    <row r="9721" spans="1:6" ht="36" x14ac:dyDescent="0.45">
      <c r="A9721" s="10" t="s">
        <v>20258</v>
      </c>
      <c r="B9721" s="7" t="s">
        <v>20164</v>
      </c>
      <c r="C9721" s="5">
        <v>39169</v>
      </c>
      <c r="D9721" s="3" t="s">
        <v>2</v>
      </c>
      <c r="E9721" t="s">
        <v>20259</v>
      </c>
      <c r="F9721" s="3" t="s">
        <v>4</v>
      </c>
    </row>
    <row r="9722" spans="1:6" ht="36" x14ac:dyDescent="0.45">
      <c r="A9722" s="10" t="s">
        <v>20232</v>
      </c>
      <c r="B9722" s="7" t="s">
        <v>20228</v>
      </c>
      <c r="C9722" s="5">
        <v>37673</v>
      </c>
      <c r="D9722" s="3" t="s">
        <v>2</v>
      </c>
      <c r="E9722" t="s">
        <v>20233</v>
      </c>
      <c r="F9722" s="3" t="s">
        <v>4</v>
      </c>
    </row>
    <row r="9723" spans="1:6" ht="36" x14ac:dyDescent="0.45">
      <c r="A9723" s="10" t="s">
        <v>20260</v>
      </c>
      <c r="B9723" s="7" t="s">
        <v>20177</v>
      </c>
      <c r="C9723" s="5">
        <v>39538</v>
      </c>
      <c r="D9723" s="3" t="s">
        <v>2</v>
      </c>
      <c r="E9723" t="s">
        <v>20261</v>
      </c>
      <c r="F9723" s="3" t="s">
        <v>4</v>
      </c>
    </row>
    <row r="9724" spans="1:6" ht="36" x14ac:dyDescent="0.45">
      <c r="A9724" s="10" t="s">
        <v>20262</v>
      </c>
      <c r="B9724" s="7" t="s">
        <v>20177</v>
      </c>
      <c r="C9724" s="5">
        <v>40366</v>
      </c>
      <c r="D9724" s="3" t="s">
        <v>2</v>
      </c>
      <c r="E9724" t="s">
        <v>20263</v>
      </c>
      <c r="F9724" s="3" t="s">
        <v>4</v>
      </c>
    </row>
    <row r="9725" spans="1:6" ht="36" x14ac:dyDescent="0.45">
      <c r="A9725" s="10" t="s">
        <v>20264</v>
      </c>
      <c r="B9725" s="7" t="s">
        <v>20177</v>
      </c>
      <c r="C9725" s="5">
        <v>40653</v>
      </c>
      <c r="D9725" s="3" t="s">
        <v>2</v>
      </c>
      <c r="E9725" t="s">
        <v>20265</v>
      </c>
      <c r="F9725" s="3" t="s">
        <v>4</v>
      </c>
    </row>
    <row r="9726" spans="1:6" ht="36" x14ac:dyDescent="0.45">
      <c r="A9726" s="10" t="s">
        <v>20234</v>
      </c>
      <c r="B9726" s="7" t="s">
        <v>20228</v>
      </c>
      <c r="C9726" s="5">
        <v>37769</v>
      </c>
      <c r="D9726" s="3" t="s">
        <v>2</v>
      </c>
      <c r="E9726" t="s">
        <v>20235</v>
      </c>
      <c r="F9726" s="3" t="s">
        <v>4</v>
      </c>
    </row>
    <row r="9727" spans="1:6" ht="36" x14ac:dyDescent="0.45">
      <c r="A9727" s="10" t="s">
        <v>20236</v>
      </c>
      <c r="B9727" s="7" t="s">
        <v>20228</v>
      </c>
      <c r="C9727" s="5">
        <v>37862</v>
      </c>
      <c r="D9727" s="3" t="s">
        <v>2</v>
      </c>
      <c r="E9727" t="s">
        <v>20237</v>
      </c>
      <c r="F9727" s="3" t="s">
        <v>4</v>
      </c>
    </row>
    <row r="9728" spans="1:6" ht="36" x14ac:dyDescent="0.45">
      <c r="A9728" s="10" t="s">
        <v>20238</v>
      </c>
      <c r="B9728" s="7" t="s">
        <v>20177</v>
      </c>
      <c r="C9728" s="5">
        <v>37953</v>
      </c>
      <c r="D9728" s="3" t="s">
        <v>2</v>
      </c>
      <c r="E9728" t="s">
        <v>20239</v>
      </c>
      <c r="F9728" s="3" t="s">
        <v>4</v>
      </c>
    </row>
    <row r="9729" spans="1:6" ht="36" x14ac:dyDescent="0.45">
      <c r="A9729" s="10" t="s">
        <v>20240</v>
      </c>
      <c r="B9729" s="7" t="s">
        <v>20177</v>
      </c>
      <c r="C9729" s="5">
        <v>38044</v>
      </c>
      <c r="D9729" s="3" t="s">
        <v>2</v>
      </c>
      <c r="E9729" t="s">
        <v>20241</v>
      </c>
      <c r="F9729" s="3" t="s">
        <v>4</v>
      </c>
    </row>
    <row r="9730" spans="1:6" ht="36" x14ac:dyDescent="0.45">
      <c r="A9730" s="10" t="s">
        <v>20242</v>
      </c>
      <c r="B9730" s="7" t="s">
        <v>20177</v>
      </c>
      <c r="C9730" s="5">
        <v>38135</v>
      </c>
      <c r="D9730" s="3" t="s">
        <v>2</v>
      </c>
      <c r="E9730" t="s">
        <v>20243</v>
      </c>
      <c r="F9730" s="3" t="s">
        <v>4</v>
      </c>
    </row>
    <row r="9731" spans="1:6" ht="36" x14ac:dyDescent="0.45">
      <c r="A9731" s="10" t="s">
        <v>20244</v>
      </c>
      <c r="B9731" s="7" t="s">
        <v>20177</v>
      </c>
      <c r="C9731" s="5">
        <v>38226</v>
      </c>
      <c r="D9731" s="3" t="s">
        <v>2</v>
      </c>
      <c r="E9731" t="s">
        <v>20245</v>
      </c>
      <c r="F9731" s="3" t="s">
        <v>4</v>
      </c>
    </row>
    <row r="9732" spans="1:6" ht="36" x14ac:dyDescent="0.45">
      <c r="A9732" s="10" t="s">
        <v>20246</v>
      </c>
      <c r="B9732" s="7" t="s">
        <v>20177</v>
      </c>
      <c r="C9732" s="5">
        <v>38317</v>
      </c>
      <c r="D9732" s="3" t="s">
        <v>2</v>
      </c>
      <c r="E9732" t="s">
        <v>20247</v>
      </c>
      <c r="F9732" s="3" t="s">
        <v>4</v>
      </c>
    </row>
    <row r="9733" spans="1:6" ht="36" x14ac:dyDescent="0.45">
      <c r="A9733" s="10" t="s">
        <v>20274</v>
      </c>
      <c r="B9733" s="7" t="s">
        <v>20177</v>
      </c>
      <c r="C9733" s="5">
        <v>39169</v>
      </c>
      <c r="D9733" s="3" t="s">
        <v>2</v>
      </c>
      <c r="E9733" t="s">
        <v>20275</v>
      </c>
      <c r="F9733" s="3" t="s">
        <v>4</v>
      </c>
    </row>
    <row r="9734" spans="1:6" ht="36" x14ac:dyDescent="0.45">
      <c r="A9734" s="10" t="s">
        <v>20276</v>
      </c>
      <c r="B9734" s="7" t="s">
        <v>20177</v>
      </c>
      <c r="C9734" s="5">
        <v>39538</v>
      </c>
      <c r="D9734" s="3" t="s">
        <v>2</v>
      </c>
      <c r="E9734" t="s">
        <v>20277</v>
      </c>
      <c r="F9734" s="3" t="s">
        <v>4</v>
      </c>
    </row>
    <row r="9735" spans="1:6" ht="36" x14ac:dyDescent="0.45">
      <c r="A9735" s="10" t="s">
        <v>20278</v>
      </c>
      <c r="B9735" s="7" t="s">
        <v>20177</v>
      </c>
      <c r="C9735" s="5">
        <v>40366</v>
      </c>
      <c r="D9735" s="3" t="s">
        <v>2</v>
      </c>
      <c r="E9735" t="s">
        <v>20279</v>
      </c>
      <c r="F9735" s="3" t="s">
        <v>4</v>
      </c>
    </row>
    <row r="9736" spans="1:6" ht="36" x14ac:dyDescent="0.45">
      <c r="A9736" s="10" t="s">
        <v>20280</v>
      </c>
      <c r="B9736" s="7" t="s">
        <v>20177</v>
      </c>
      <c r="C9736" s="5">
        <v>40653</v>
      </c>
      <c r="D9736" s="3" t="s">
        <v>2</v>
      </c>
      <c r="E9736" t="s">
        <v>20281</v>
      </c>
      <c r="F9736" s="3" t="s">
        <v>4</v>
      </c>
    </row>
    <row r="9737" spans="1:6" ht="36" x14ac:dyDescent="0.45">
      <c r="A9737" s="10" t="s">
        <v>20266</v>
      </c>
      <c r="B9737" s="7" t="s">
        <v>20177</v>
      </c>
      <c r="C9737" s="5">
        <v>38415</v>
      </c>
      <c r="D9737" s="3" t="s">
        <v>2</v>
      </c>
      <c r="E9737" t="s">
        <v>20267</v>
      </c>
      <c r="F9737" s="3" t="s">
        <v>4</v>
      </c>
    </row>
    <row r="9738" spans="1:6" ht="36" x14ac:dyDescent="0.45">
      <c r="A9738" s="10" t="s">
        <v>20268</v>
      </c>
      <c r="B9738" s="7" t="s">
        <v>20164</v>
      </c>
      <c r="C9738" s="5">
        <v>38562</v>
      </c>
      <c r="D9738" s="3" t="s">
        <v>2</v>
      </c>
      <c r="E9738" t="s">
        <v>20269</v>
      </c>
      <c r="F9738" s="3" t="s">
        <v>4</v>
      </c>
    </row>
    <row r="9739" spans="1:6" ht="36" x14ac:dyDescent="0.45">
      <c r="A9739" s="10" t="s">
        <v>20270</v>
      </c>
      <c r="B9739" s="7" t="s">
        <v>20164</v>
      </c>
      <c r="C9739" s="5">
        <v>38686</v>
      </c>
      <c r="D9739" s="3" t="s">
        <v>2</v>
      </c>
      <c r="E9739" t="s">
        <v>20271</v>
      </c>
      <c r="F9739" s="3" t="s">
        <v>4</v>
      </c>
    </row>
    <row r="9740" spans="1:6" ht="36" x14ac:dyDescent="0.45">
      <c r="A9740" s="10" t="s">
        <v>20272</v>
      </c>
      <c r="B9740" s="7" t="s">
        <v>20177</v>
      </c>
      <c r="C9740" s="5">
        <v>38765</v>
      </c>
      <c r="D9740" s="3" t="s">
        <v>2</v>
      </c>
      <c r="E9740" t="s">
        <v>20273</v>
      </c>
      <c r="F9740" s="3" t="s">
        <v>4</v>
      </c>
    </row>
    <row r="9741" spans="1:6" ht="36" x14ac:dyDescent="0.45">
      <c r="A9741" s="10" t="s">
        <v>20284</v>
      </c>
      <c r="B9741" s="7" t="s">
        <v>20177</v>
      </c>
      <c r="C9741" s="5">
        <v>39869</v>
      </c>
      <c r="D9741" s="3" t="s">
        <v>2</v>
      </c>
      <c r="E9741" t="s">
        <v>20285</v>
      </c>
      <c r="F9741" s="3" t="s">
        <v>4</v>
      </c>
    </row>
    <row r="9742" spans="1:6" ht="36" x14ac:dyDescent="0.45">
      <c r="A9742" s="10" t="s">
        <v>20286</v>
      </c>
      <c r="B9742" s="7" t="s">
        <v>20177</v>
      </c>
      <c r="C9742" s="5">
        <v>40009</v>
      </c>
      <c r="D9742" s="3" t="s">
        <v>2</v>
      </c>
      <c r="E9742" t="s">
        <v>20287</v>
      </c>
      <c r="F9742" s="3" t="s">
        <v>4</v>
      </c>
    </row>
    <row r="9743" spans="1:6" ht="36" x14ac:dyDescent="0.45">
      <c r="A9743" s="10" t="s">
        <v>20288</v>
      </c>
      <c r="B9743" s="7" t="s">
        <v>20177</v>
      </c>
      <c r="C9743" s="5">
        <v>40277</v>
      </c>
      <c r="D9743" s="3" t="s">
        <v>2</v>
      </c>
      <c r="E9743" t="s">
        <v>20289</v>
      </c>
      <c r="F9743" s="3" t="s">
        <v>4</v>
      </c>
    </row>
    <row r="9744" spans="1:6" ht="36" x14ac:dyDescent="0.45">
      <c r="A9744" s="10" t="s">
        <v>20290</v>
      </c>
      <c r="B9744" s="7" t="s">
        <v>20177</v>
      </c>
      <c r="C9744" s="5">
        <v>40366</v>
      </c>
      <c r="D9744" s="3" t="s">
        <v>2</v>
      </c>
      <c r="E9744" t="s">
        <v>20291</v>
      </c>
      <c r="F9744" s="3" t="s">
        <v>4</v>
      </c>
    </row>
    <row r="9745" spans="1:6" ht="36" x14ac:dyDescent="0.45">
      <c r="A9745" s="10" t="s">
        <v>20292</v>
      </c>
      <c r="B9745" s="7" t="s">
        <v>20177</v>
      </c>
      <c r="C9745" s="5">
        <v>40534</v>
      </c>
      <c r="D9745" s="3" t="s">
        <v>2</v>
      </c>
      <c r="E9745" t="s">
        <v>20293</v>
      </c>
      <c r="F9745" s="3" t="s">
        <v>4</v>
      </c>
    </row>
    <row r="9746" spans="1:6" ht="36" x14ac:dyDescent="0.45">
      <c r="A9746" s="10" t="s">
        <v>20294</v>
      </c>
      <c r="B9746" s="7" t="s">
        <v>20177</v>
      </c>
      <c r="C9746" s="5">
        <v>40653</v>
      </c>
      <c r="D9746" s="3" t="s">
        <v>2</v>
      </c>
      <c r="E9746" t="s">
        <v>20295</v>
      </c>
      <c r="F9746" s="3" t="s">
        <v>4</v>
      </c>
    </row>
    <row r="9747" spans="1:6" ht="36" x14ac:dyDescent="0.45">
      <c r="A9747" s="10" t="s">
        <v>20296</v>
      </c>
      <c r="B9747" s="7" t="s">
        <v>20177</v>
      </c>
      <c r="C9747" s="5">
        <v>40786</v>
      </c>
      <c r="D9747" s="3" t="s">
        <v>2</v>
      </c>
      <c r="E9747" t="s">
        <v>20297</v>
      </c>
      <c r="F9747" s="3" t="s">
        <v>4</v>
      </c>
    </row>
    <row r="9748" spans="1:6" ht="36" x14ac:dyDescent="0.45">
      <c r="A9748" s="10" t="s">
        <v>20298</v>
      </c>
      <c r="B9748" s="7" t="s">
        <v>20177</v>
      </c>
      <c r="C9748" s="5">
        <v>41262</v>
      </c>
      <c r="D9748" s="3" t="s">
        <v>2</v>
      </c>
      <c r="E9748" t="s">
        <v>20299</v>
      </c>
      <c r="F9748" s="3" t="s">
        <v>4</v>
      </c>
    </row>
    <row r="9749" spans="1:6" ht="36" x14ac:dyDescent="0.45">
      <c r="A9749" s="10" t="s">
        <v>20300</v>
      </c>
      <c r="B9749" s="7" t="s">
        <v>20177</v>
      </c>
      <c r="C9749" s="5">
        <v>41450</v>
      </c>
      <c r="D9749" s="3" t="s">
        <v>2</v>
      </c>
      <c r="E9749" t="s">
        <v>20301</v>
      </c>
      <c r="F9749" s="3" t="s">
        <v>4</v>
      </c>
    </row>
    <row r="9750" spans="1:6" ht="36" x14ac:dyDescent="0.45">
      <c r="A9750" s="10" t="s">
        <v>20282</v>
      </c>
      <c r="B9750" s="7" t="s">
        <v>20177</v>
      </c>
      <c r="C9750" s="5">
        <v>39538</v>
      </c>
      <c r="D9750" s="3" t="s">
        <v>2</v>
      </c>
      <c r="E9750" t="s">
        <v>20283</v>
      </c>
      <c r="F9750" s="3" t="s">
        <v>4</v>
      </c>
    </row>
    <row r="9751" spans="1:6" ht="36" x14ac:dyDescent="0.45">
      <c r="A9751" s="10" t="s">
        <v>20314</v>
      </c>
      <c r="B9751" s="7" t="s">
        <v>20177</v>
      </c>
      <c r="C9751" s="5">
        <v>40534</v>
      </c>
      <c r="D9751" s="3" t="s">
        <v>2</v>
      </c>
      <c r="E9751" t="s">
        <v>20315</v>
      </c>
      <c r="F9751" s="3" t="s">
        <v>4</v>
      </c>
    </row>
    <row r="9752" spans="1:6" ht="36" x14ac:dyDescent="0.45">
      <c r="A9752" s="10" t="s">
        <v>20316</v>
      </c>
      <c r="B9752" s="7" t="s">
        <v>20177</v>
      </c>
      <c r="C9752" s="5">
        <v>40653</v>
      </c>
      <c r="D9752" s="3" t="s">
        <v>2</v>
      </c>
      <c r="E9752" t="s">
        <v>20317</v>
      </c>
      <c r="F9752" s="3" t="s">
        <v>4</v>
      </c>
    </row>
    <row r="9753" spans="1:6" ht="36" x14ac:dyDescent="0.45">
      <c r="A9753" s="10" t="s">
        <v>20318</v>
      </c>
      <c r="B9753" s="7" t="s">
        <v>20177</v>
      </c>
      <c r="C9753" s="5">
        <v>40716</v>
      </c>
      <c r="D9753" s="3" t="s">
        <v>2</v>
      </c>
      <c r="E9753" t="s">
        <v>20319</v>
      </c>
      <c r="F9753" s="3" t="s">
        <v>4</v>
      </c>
    </row>
    <row r="9754" spans="1:6" ht="36" x14ac:dyDescent="0.45">
      <c r="A9754" s="10" t="s">
        <v>20320</v>
      </c>
      <c r="B9754" s="7" t="s">
        <v>20177</v>
      </c>
      <c r="C9754" s="5">
        <v>40786</v>
      </c>
      <c r="D9754" s="3" t="s">
        <v>2</v>
      </c>
      <c r="E9754" t="s">
        <v>20321</v>
      </c>
      <c r="F9754" s="3" t="s">
        <v>4</v>
      </c>
    </row>
    <row r="9755" spans="1:6" ht="36" x14ac:dyDescent="0.45">
      <c r="A9755" s="10" t="s">
        <v>20322</v>
      </c>
      <c r="B9755" s="7" t="s">
        <v>20177</v>
      </c>
      <c r="C9755" s="5">
        <v>40898</v>
      </c>
      <c r="D9755" s="3" t="s">
        <v>2</v>
      </c>
      <c r="E9755" t="s">
        <v>20323</v>
      </c>
      <c r="F9755" s="3" t="s">
        <v>4</v>
      </c>
    </row>
    <row r="9756" spans="1:6" ht="36" x14ac:dyDescent="0.45">
      <c r="A9756" s="10" t="s">
        <v>20324</v>
      </c>
      <c r="B9756" s="7" t="s">
        <v>20177</v>
      </c>
      <c r="C9756" s="5">
        <v>40963</v>
      </c>
      <c r="D9756" s="3" t="s">
        <v>2</v>
      </c>
      <c r="E9756" t="s">
        <v>20325</v>
      </c>
      <c r="F9756" s="3" t="s">
        <v>4</v>
      </c>
    </row>
    <row r="9757" spans="1:6" ht="36" x14ac:dyDescent="0.45">
      <c r="A9757" s="10" t="s">
        <v>20328</v>
      </c>
      <c r="B9757" s="7" t="s">
        <v>20177</v>
      </c>
      <c r="C9757" s="5">
        <v>41087</v>
      </c>
      <c r="D9757" s="3" t="s">
        <v>2</v>
      </c>
      <c r="E9757" t="s">
        <v>20329</v>
      </c>
      <c r="F9757" s="3" t="s">
        <v>4</v>
      </c>
    </row>
    <row r="9758" spans="1:6" ht="36" x14ac:dyDescent="0.45">
      <c r="A9758" s="10" t="s">
        <v>20326</v>
      </c>
      <c r="B9758" s="7" t="s">
        <v>20177</v>
      </c>
      <c r="C9758" s="5">
        <v>41262</v>
      </c>
      <c r="D9758" s="3" t="s">
        <v>2</v>
      </c>
      <c r="E9758" t="s">
        <v>20327</v>
      </c>
      <c r="F9758" s="3" t="s">
        <v>4</v>
      </c>
    </row>
    <row r="9759" spans="1:6" ht="36" x14ac:dyDescent="0.45">
      <c r="A9759" s="10" t="s">
        <v>20330</v>
      </c>
      <c r="B9759" s="7" t="s">
        <v>20177</v>
      </c>
      <c r="C9759" s="5">
        <v>41450</v>
      </c>
      <c r="D9759" s="3" t="s">
        <v>2</v>
      </c>
      <c r="E9759" t="s">
        <v>20331</v>
      </c>
      <c r="F9759" s="3" t="s">
        <v>4</v>
      </c>
    </row>
    <row r="9760" spans="1:6" ht="36" x14ac:dyDescent="0.45">
      <c r="A9760" s="10" t="s">
        <v>20332</v>
      </c>
      <c r="B9760" s="7" t="s">
        <v>20177</v>
      </c>
      <c r="C9760" s="5">
        <v>41600</v>
      </c>
      <c r="D9760" s="3" t="s">
        <v>2</v>
      </c>
      <c r="E9760" t="s">
        <v>20333</v>
      </c>
      <c r="F9760" s="3" t="s">
        <v>4</v>
      </c>
    </row>
    <row r="9761" spans="1:6" ht="36" x14ac:dyDescent="0.45">
      <c r="A9761" s="10" t="s">
        <v>20302</v>
      </c>
      <c r="B9761" s="7" t="s">
        <v>20177</v>
      </c>
      <c r="C9761" s="5">
        <v>39869</v>
      </c>
      <c r="D9761" s="3" t="s">
        <v>2</v>
      </c>
      <c r="E9761" t="s">
        <v>20303</v>
      </c>
      <c r="F9761" s="3" t="s">
        <v>4</v>
      </c>
    </row>
    <row r="9762" spans="1:6" ht="36" x14ac:dyDescent="0.45">
      <c r="A9762" s="10" t="s">
        <v>20304</v>
      </c>
      <c r="B9762" s="7" t="s">
        <v>20177</v>
      </c>
      <c r="C9762" s="5">
        <v>40009</v>
      </c>
      <c r="D9762" s="3" t="s">
        <v>2</v>
      </c>
      <c r="E9762" t="s">
        <v>20305</v>
      </c>
      <c r="F9762" s="3" t="s">
        <v>4</v>
      </c>
    </row>
    <row r="9763" spans="1:6" ht="36" x14ac:dyDescent="0.45">
      <c r="A9763" s="10" t="s">
        <v>20306</v>
      </c>
      <c r="B9763" s="7" t="s">
        <v>20177</v>
      </c>
      <c r="C9763" s="5">
        <v>40169</v>
      </c>
      <c r="D9763" s="3" t="s">
        <v>2</v>
      </c>
      <c r="E9763" t="s">
        <v>20307</v>
      </c>
      <c r="F9763" s="3" t="s">
        <v>4</v>
      </c>
    </row>
    <row r="9764" spans="1:6" ht="36" x14ac:dyDescent="0.45">
      <c r="A9764" s="10" t="s">
        <v>20308</v>
      </c>
      <c r="B9764" s="7" t="s">
        <v>20177</v>
      </c>
      <c r="C9764" s="5">
        <v>40277</v>
      </c>
      <c r="D9764" s="3" t="s">
        <v>2</v>
      </c>
      <c r="E9764" t="s">
        <v>20309</v>
      </c>
      <c r="F9764" s="3" t="s">
        <v>4</v>
      </c>
    </row>
    <row r="9765" spans="1:6" ht="36" x14ac:dyDescent="0.45">
      <c r="A9765" s="10" t="s">
        <v>20310</v>
      </c>
      <c r="B9765" s="7" t="s">
        <v>20177</v>
      </c>
      <c r="C9765" s="5">
        <v>40366</v>
      </c>
      <c r="D9765" s="3" t="s">
        <v>2</v>
      </c>
      <c r="E9765" t="s">
        <v>20311</v>
      </c>
      <c r="F9765" s="3" t="s">
        <v>4</v>
      </c>
    </row>
    <row r="9766" spans="1:6" ht="36" x14ac:dyDescent="0.45">
      <c r="A9766" s="10" t="s">
        <v>20312</v>
      </c>
      <c r="B9766" s="7" t="s">
        <v>20177</v>
      </c>
      <c r="C9766" s="5">
        <v>40458</v>
      </c>
      <c r="D9766" s="3" t="s">
        <v>2</v>
      </c>
      <c r="E9766" t="s">
        <v>20313</v>
      </c>
      <c r="F9766" s="3" t="s">
        <v>4</v>
      </c>
    </row>
    <row r="9767" spans="1:6" ht="36" x14ac:dyDescent="0.45">
      <c r="A9767" s="10" t="s">
        <v>20334</v>
      </c>
      <c r="B9767" s="7" t="s">
        <v>20177</v>
      </c>
      <c r="C9767" s="5">
        <v>40366</v>
      </c>
      <c r="D9767" s="3" t="s">
        <v>2</v>
      </c>
      <c r="E9767" t="s">
        <v>20335</v>
      </c>
      <c r="F9767" s="3" t="s">
        <v>4</v>
      </c>
    </row>
    <row r="9768" spans="1:6" ht="36" x14ac:dyDescent="0.45">
      <c r="A9768" s="10" t="s">
        <v>20352</v>
      </c>
      <c r="B9768" s="7" t="s">
        <v>20177</v>
      </c>
      <c r="C9768" s="5">
        <v>41262</v>
      </c>
      <c r="D9768" s="3" t="s">
        <v>2</v>
      </c>
      <c r="E9768" t="s">
        <v>20353</v>
      </c>
      <c r="F9768" s="3" t="s">
        <v>4</v>
      </c>
    </row>
    <row r="9769" spans="1:6" ht="36" x14ac:dyDescent="0.45">
      <c r="A9769" s="10" t="s">
        <v>20354</v>
      </c>
      <c r="B9769" s="7" t="s">
        <v>20177</v>
      </c>
      <c r="C9769" s="5">
        <v>41450</v>
      </c>
      <c r="D9769" s="3" t="s">
        <v>2</v>
      </c>
      <c r="E9769" t="s">
        <v>20355</v>
      </c>
      <c r="F9769" s="3" t="s">
        <v>4</v>
      </c>
    </row>
    <row r="9770" spans="1:6" ht="36" x14ac:dyDescent="0.45">
      <c r="A9770" s="10" t="s">
        <v>20356</v>
      </c>
      <c r="B9770" s="7" t="s">
        <v>20177</v>
      </c>
      <c r="C9770" s="5">
        <v>41600</v>
      </c>
      <c r="D9770" s="3" t="s">
        <v>2</v>
      </c>
      <c r="E9770" t="s">
        <v>20357</v>
      </c>
      <c r="F9770" s="3" t="s">
        <v>4</v>
      </c>
    </row>
    <row r="9771" spans="1:6" ht="36" x14ac:dyDescent="0.45">
      <c r="A9771" s="10" t="s">
        <v>20336</v>
      </c>
      <c r="B9771" s="7" t="s">
        <v>20177</v>
      </c>
      <c r="C9771" s="5">
        <v>40458</v>
      </c>
      <c r="D9771" s="3" t="s">
        <v>2</v>
      </c>
      <c r="E9771" t="s">
        <v>20337</v>
      </c>
      <c r="F9771" s="3" t="s">
        <v>4</v>
      </c>
    </row>
    <row r="9772" spans="1:6" ht="36" x14ac:dyDescent="0.45">
      <c r="A9772" s="10" t="s">
        <v>20338</v>
      </c>
      <c r="B9772" s="7" t="s">
        <v>20177</v>
      </c>
      <c r="C9772" s="5">
        <v>40534</v>
      </c>
      <c r="D9772" s="3" t="s">
        <v>2</v>
      </c>
      <c r="E9772" t="s">
        <v>20339</v>
      </c>
      <c r="F9772" s="3" t="s">
        <v>4</v>
      </c>
    </row>
    <row r="9773" spans="1:6" ht="36" x14ac:dyDescent="0.45">
      <c r="A9773" s="10" t="s">
        <v>20340</v>
      </c>
      <c r="B9773" s="7" t="s">
        <v>20177</v>
      </c>
      <c r="C9773" s="5">
        <v>40653</v>
      </c>
      <c r="D9773" s="3" t="s">
        <v>2</v>
      </c>
      <c r="E9773" t="s">
        <v>20341</v>
      </c>
      <c r="F9773" s="3" t="s">
        <v>4</v>
      </c>
    </row>
    <row r="9774" spans="1:6" ht="36" x14ac:dyDescent="0.45">
      <c r="A9774" s="10" t="s">
        <v>20342</v>
      </c>
      <c r="B9774" s="7" t="s">
        <v>20177</v>
      </c>
      <c r="C9774" s="5">
        <v>40716</v>
      </c>
      <c r="D9774" s="3" t="s">
        <v>2</v>
      </c>
      <c r="E9774" t="s">
        <v>20343</v>
      </c>
      <c r="F9774" s="3" t="s">
        <v>4</v>
      </c>
    </row>
    <row r="9775" spans="1:6" ht="36" x14ac:dyDescent="0.45">
      <c r="A9775" s="10" t="s">
        <v>20344</v>
      </c>
      <c r="B9775" s="7" t="s">
        <v>20177</v>
      </c>
      <c r="C9775" s="5">
        <v>40786</v>
      </c>
      <c r="D9775" s="3" t="s">
        <v>2</v>
      </c>
      <c r="E9775" t="s">
        <v>20345</v>
      </c>
      <c r="F9775" s="3" t="s">
        <v>4</v>
      </c>
    </row>
    <row r="9776" spans="1:6" ht="36" x14ac:dyDescent="0.45">
      <c r="A9776" s="10" t="s">
        <v>20346</v>
      </c>
      <c r="B9776" s="7" t="s">
        <v>20177</v>
      </c>
      <c r="C9776" s="5">
        <v>40898</v>
      </c>
      <c r="D9776" s="3" t="s">
        <v>2</v>
      </c>
      <c r="E9776" t="s">
        <v>20347</v>
      </c>
      <c r="F9776" s="3" t="s">
        <v>4</v>
      </c>
    </row>
    <row r="9777" spans="1:6" ht="36" x14ac:dyDescent="0.45">
      <c r="A9777" s="10" t="s">
        <v>20348</v>
      </c>
      <c r="B9777" s="7" t="s">
        <v>20177</v>
      </c>
      <c r="C9777" s="5">
        <v>40963</v>
      </c>
      <c r="D9777" s="3" t="s">
        <v>2</v>
      </c>
      <c r="E9777" t="s">
        <v>20349</v>
      </c>
      <c r="F9777" s="3" t="s">
        <v>4</v>
      </c>
    </row>
    <row r="9778" spans="1:6" ht="36" x14ac:dyDescent="0.45">
      <c r="A9778" s="10" t="s">
        <v>20350</v>
      </c>
      <c r="B9778" s="7" t="s">
        <v>20177</v>
      </c>
      <c r="C9778" s="5">
        <v>41087</v>
      </c>
      <c r="D9778" s="3" t="s">
        <v>2</v>
      </c>
      <c r="E9778" t="s">
        <v>20351</v>
      </c>
      <c r="F9778" s="3" t="s">
        <v>4</v>
      </c>
    </row>
    <row r="9779" spans="1:6" ht="36" x14ac:dyDescent="0.45">
      <c r="A9779" s="10" t="s">
        <v>20367</v>
      </c>
      <c r="B9779" s="7" t="s">
        <v>20359</v>
      </c>
      <c r="C9779" s="5">
        <v>40716</v>
      </c>
      <c r="D9779" s="3" t="s">
        <v>2</v>
      </c>
      <c r="E9779" t="s">
        <v>20368</v>
      </c>
      <c r="F9779" s="3" t="s">
        <v>4</v>
      </c>
    </row>
    <row r="9780" spans="1:6" ht="36" x14ac:dyDescent="0.45">
      <c r="A9780" s="10" t="s">
        <v>20369</v>
      </c>
      <c r="B9780" s="7" t="s">
        <v>20359</v>
      </c>
      <c r="C9780" s="5">
        <v>40786</v>
      </c>
      <c r="D9780" s="3" t="s">
        <v>2</v>
      </c>
      <c r="E9780" t="s">
        <v>20370</v>
      </c>
      <c r="F9780" s="3" t="s">
        <v>4</v>
      </c>
    </row>
    <row r="9781" spans="1:6" ht="36" x14ac:dyDescent="0.45">
      <c r="A9781" s="10" t="s">
        <v>20371</v>
      </c>
      <c r="B9781" s="7" t="s">
        <v>20359</v>
      </c>
      <c r="C9781" s="5">
        <v>40898</v>
      </c>
      <c r="D9781" s="3" t="s">
        <v>2</v>
      </c>
      <c r="E9781" t="s">
        <v>20372</v>
      </c>
      <c r="F9781" s="3" t="s">
        <v>4</v>
      </c>
    </row>
    <row r="9782" spans="1:6" ht="36" x14ac:dyDescent="0.45">
      <c r="A9782" s="10" t="s">
        <v>20373</v>
      </c>
      <c r="B9782" s="7" t="s">
        <v>20359</v>
      </c>
      <c r="C9782" s="5">
        <v>40963</v>
      </c>
      <c r="D9782" s="3" t="s">
        <v>2</v>
      </c>
      <c r="E9782" t="s">
        <v>20374</v>
      </c>
      <c r="F9782" s="3" t="s">
        <v>4</v>
      </c>
    </row>
    <row r="9783" spans="1:6" ht="36" x14ac:dyDescent="0.45">
      <c r="A9783" s="10" t="s">
        <v>20375</v>
      </c>
      <c r="B9783" s="7" t="s">
        <v>20359</v>
      </c>
      <c r="C9783" s="5">
        <v>41262</v>
      </c>
      <c r="D9783" s="3" t="s">
        <v>2</v>
      </c>
      <c r="E9783" t="s">
        <v>20376</v>
      </c>
      <c r="F9783" s="3" t="s">
        <v>4</v>
      </c>
    </row>
    <row r="9784" spans="1:6" ht="36" x14ac:dyDescent="0.45">
      <c r="A9784" s="10" t="s">
        <v>20377</v>
      </c>
      <c r="B9784" s="7" t="s">
        <v>20359</v>
      </c>
      <c r="C9784" s="5">
        <v>41450</v>
      </c>
      <c r="D9784" s="3" t="s">
        <v>2</v>
      </c>
      <c r="E9784" t="s">
        <v>20378</v>
      </c>
      <c r="F9784" s="3" t="s">
        <v>4</v>
      </c>
    </row>
    <row r="9785" spans="1:6" ht="36" x14ac:dyDescent="0.45">
      <c r="A9785" s="10" t="s">
        <v>20379</v>
      </c>
      <c r="B9785" s="7" t="s">
        <v>20359</v>
      </c>
      <c r="C9785" s="5">
        <v>41450</v>
      </c>
      <c r="D9785" s="3" t="s">
        <v>2</v>
      </c>
      <c r="E9785" t="s">
        <v>20380</v>
      </c>
      <c r="F9785" s="3" t="s">
        <v>4</v>
      </c>
    </row>
    <row r="9786" spans="1:6" ht="36" x14ac:dyDescent="0.45">
      <c r="A9786" s="10" t="s">
        <v>20381</v>
      </c>
      <c r="B9786" s="7" t="s">
        <v>20359</v>
      </c>
      <c r="C9786" s="5">
        <v>41516</v>
      </c>
      <c r="D9786" s="3" t="s">
        <v>2</v>
      </c>
      <c r="E9786" t="s">
        <v>20382</v>
      </c>
      <c r="F9786" s="3" t="s">
        <v>4</v>
      </c>
    </row>
    <row r="9787" spans="1:6" ht="36" x14ac:dyDescent="0.45">
      <c r="A9787" s="10" t="s">
        <v>20383</v>
      </c>
      <c r="B9787" s="7" t="s">
        <v>20359</v>
      </c>
      <c r="C9787" s="5">
        <v>42356</v>
      </c>
      <c r="D9787" s="3" t="s">
        <v>2</v>
      </c>
      <c r="E9787" t="s">
        <v>20384</v>
      </c>
      <c r="F9787" s="3" t="s">
        <v>4</v>
      </c>
    </row>
    <row r="9788" spans="1:6" ht="36" x14ac:dyDescent="0.45">
      <c r="A9788" s="10" t="s">
        <v>20385</v>
      </c>
      <c r="B9788" s="7" t="s">
        <v>20359</v>
      </c>
      <c r="C9788" s="5">
        <v>42068</v>
      </c>
      <c r="D9788" s="3" t="s">
        <v>2</v>
      </c>
      <c r="E9788" t="s">
        <v>20386</v>
      </c>
      <c r="F9788" s="3" t="s">
        <v>4</v>
      </c>
    </row>
    <row r="9789" spans="1:6" ht="36" x14ac:dyDescent="0.45">
      <c r="A9789" s="10" t="s">
        <v>20387</v>
      </c>
      <c r="B9789" s="7" t="s">
        <v>20359</v>
      </c>
      <c r="C9789" s="5">
        <v>42185</v>
      </c>
      <c r="D9789" s="3" t="s">
        <v>2</v>
      </c>
      <c r="E9789" t="s">
        <v>20388</v>
      </c>
      <c r="F9789" s="3" t="s">
        <v>4</v>
      </c>
    </row>
    <row r="9790" spans="1:6" ht="36" x14ac:dyDescent="0.45">
      <c r="A9790" s="10" t="s">
        <v>20389</v>
      </c>
      <c r="B9790" s="7" t="s">
        <v>20359</v>
      </c>
      <c r="C9790" s="5">
        <v>42277</v>
      </c>
      <c r="D9790" s="3" t="s">
        <v>2</v>
      </c>
      <c r="E9790" t="s">
        <v>20390</v>
      </c>
      <c r="F9790" s="3" t="s">
        <v>4</v>
      </c>
    </row>
    <row r="9791" spans="1:6" ht="36" x14ac:dyDescent="0.45">
      <c r="A9791" s="10" t="s">
        <v>20391</v>
      </c>
      <c r="B9791" s="7" t="s">
        <v>20359</v>
      </c>
      <c r="C9791" s="5">
        <v>42356</v>
      </c>
      <c r="D9791" s="3" t="s">
        <v>2</v>
      </c>
      <c r="E9791" t="s">
        <v>20392</v>
      </c>
      <c r="F9791" s="3" t="s">
        <v>4</v>
      </c>
    </row>
    <row r="9792" spans="1:6" ht="36" x14ac:dyDescent="0.45">
      <c r="A9792" s="10" t="s">
        <v>20393</v>
      </c>
      <c r="B9792" s="7" t="s">
        <v>20359</v>
      </c>
      <c r="C9792" s="5">
        <v>42454</v>
      </c>
      <c r="D9792" s="3" t="s">
        <v>2</v>
      </c>
      <c r="E9792" t="s">
        <v>20394</v>
      </c>
      <c r="F9792" s="3" t="s">
        <v>4</v>
      </c>
    </row>
    <row r="9793" spans="1:6" ht="36" x14ac:dyDescent="0.45">
      <c r="A9793" s="10" t="s">
        <v>20361</v>
      </c>
      <c r="B9793" s="7" t="s">
        <v>20359</v>
      </c>
      <c r="C9793" s="5">
        <v>42825</v>
      </c>
      <c r="D9793" s="3" t="s">
        <v>2</v>
      </c>
      <c r="E9793" t="s">
        <v>20362</v>
      </c>
      <c r="F9793" s="3" t="s">
        <v>4</v>
      </c>
    </row>
    <row r="9794" spans="1:6" ht="36" x14ac:dyDescent="0.45">
      <c r="A9794" s="10" t="s">
        <v>20358</v>
      </c>
      <c r="B9794" s="7" t="s">
        <v>20359</v>
      </c>
      <c r="C9794" s="5">
        <v>42825</v>
      </c>
      <c r="D9794" s="3" t="s">
        <v>2</v>
      </c>
      <c r="E9794" t="s">
        <v>20360</v>
      </c>
      <c r="F9794" s="3" t="s">
        <v>4</v>
      </c>
    </row>
    <row r="9795" spans="1:6" ht="36" x14ac:dyDescent="0.45">
      <c r="A9795" s="10" t="s">
        <v>20363</v>
      </c>
      <c r="B9795" s="7" t="s">
        <v>20359</v>
      </c>
      <c r="C9795" s="5">
        <v>43203</v>
      </c>
      <c r="D9795" s="3" t="s">
        <v>2</v>
      </c>
      <c r="E9795" t="s">
        <v>20364</v>
      </c>
      <c r="F9795" s="3" t="s">
        <v>4</v>
      </c>
    </row>
    <row r="9796" spans="1:6" ht="36" x14ac:dyDescent="0.45">
      <c r="A9796" s="10" t="s">
        <v>20395</v>
      </c>
      <c r="B9796" s="7" t="s">
        <v>20359</v>
      </c>
      <c r="C9796" s="5">
        <v>43819</v>
      </c>
      <c r="D9796" s="3" t="s">
        <v>2</v>
      </c>
      <c r="E9796" t="s">
        <v>20396</v>
      </c>
      <c r="F9796" s="3" t="s">
        <v>4</v>
      </c>
    </row>
    <row r="9797" spans="1:6" ht="36" x14ac:dyDescent="0.45">
      <c r="A9797" s="10" t="s">
        <v>20397</v>
      </c>
      <c r="B9797" s="7" t="s">
        <v>20359</v>
      </c>
      <c r="C9797" s="5">
        <v>43371</v>
      </c>
      <c r="D9797" s="3" t="s">
        <v>2</v>
      </c>
      <c r="E9797" t="s">
        <v>20398</v>
      </c>
      <c r="F9797" s="3" t="s">
        <v>4</v>
      </c>
    </row>
    <row r="9798" spans="1:6" ht="36" x14ac:dyDescent="0.45">
      <c r="A9798" s="10" t="s">
        <v>20401</v>
      </c>
      <c r="B9798" s="7" t="s">
        <v>20359</v>
      </c>
      <c r="C9798" s="5">
        <v>43637</v>
      </c>
      <c r="D9798" s="3" t="s">
        <v>2</v>
      </c>
      <c r="E9798" t="s">
        <v>20402</v>
      </c>
      <c r="F9798" s="3" t="s">
        <v>4</v>
      </c>
    </row>
    <row r="9799" spans="1:6" ht="36" x14ac:dyDescent="0.45">
      <c r="A9799" s="10" t="s">
        <v>20399</v>
      </c>
      <c r="B9799" s="7" t="s">
        <v>20359</v>
      </c>
      <c r="C9799" s="5">
        <v>43819</v>
      </c>
      <c r="D9799" s="3" t="s">
        <v>2</v>
      </c>
      <c r="E9799" t="s">
        <v>20400</v>
      </c>
      <c r="F9799" s="3" t="s">
        <v>4</v>
      </c>
    </row>
    <row r="9800" spans="1:6" ht="36" x14ac:dyDescent="0.45">
      <c r="A9800" s="10" t="s">
        <v>20365</v>
      </c>
      <c r="B9800" s="7" t="s">
        <v>20359</v>
      </c>
      <c r="C9800" s="5">
        <v>44106</v>
      </c>
      <c r="D9800" s="3" t="s">
        <v>2</v>
      </c>
      <c r="E9800" t="s">
        <v>20366</v>
      </c>
      <c r="F9800" s="3" t="s">
        <v>4</v>
      </c>
    </row>
    <row r="9801" spans="1:6" ht="36" x14ac:dyDescent="0.45">
      <c r="A9801" s="10" t="s">
        <v>20403</v>
      </c>
      <c r="B9801" s="7" t="s">
        <v>20404</v>
      </c>
      <c r="C9801" s="5">
        <v>37495</v>
      </c>
      <c r="D9801" s="3" t="s">
        <v>2</v>
      </c>
      <c r="E9801" t="s">
        <v>20405</v>
      </c>
      <c r="F9801" s="3" t="s">
        <v>4</v>
      </c>
    </row>
    <row r="9802" spans="1:6" ht="36" x14ac:dyDescent="0.45">
      <c r="A9802" s="10" t="s">
        <v>20406</v>
      </c>
      <c r="B9802" s="7" t="s">
        <v>20404</v>
      </c>
      <c r="C9802" s="5">
        <v>37586</v>
      </c>
      <c r="D9802" s="3" t="s">
        <v>2</v>
      </c>
      <c r="E9802" t="s">
        <v>20407</v>
      </c>
      <c r="F9802" s="3" t="s">
        <v>4</v>
      </c>
    </row>
    <row r="9803" spans="1:6" ht="36" x14ac:dyDescent="0.45">
      <c r="A9803" s="10" t="s">
        <v>20424</v>
      </c>
      <c r="B9803" s="7" t="s">
        <v>20359</v>
      </c>
      <c r="C9803" s="5">
        <v>38499</v>
      </c>
      <c r="D9803" s="3" t="s">
        <v>2</v>
      </c>
      <c r="E9803" t="s">
        <v>20425</v>
      </c>
      <c r="F9803" s="3" t="s">
        <v>4</v>
      </c>
    </row>
    <row r="9804" spans="1:6" ht="36" x14ac:dyDescent="0.45">
      <c r="A9804" s="10" t="s">
        <v>20426</v>
      </c>
      <c r="B9804" s="7" t="s">
        <v>20359</v>
      </c>
      <c r="C9804" s="5">
        <v>38686</v>
      </c>
      <c r="D9804" s="3" t="s">
        <v>2</v>
      </c>
      <c r="E9804" t="s">
        <v>20427</v>
      </c>
      <c r="F9804" s="3" t="s">
        <v>4</v>
      </c>
    </row>
    <row r="9805" spans="1:6" ht="36" x14ac:dyDescent="0.45">
      <c r="A9805" s="10" t="s">
        <v>20428</v>
      </c>
      <c r="B9805" s="7" t="s">
        <v>20359</v>
      </c>
      <c r="C9805" s="5">
        <v>39169</v>
      </c>
      <c r="D9805" s="3" t="s">
        <v>2</v>
      </c>
      <c r="E9805" t="s">
        <v>20429</v>
      </c>
      <c r="F9805" s="3" t="s">
        <v>4</v>
      </c>
    </row>
    <row r="9806" spans="1:6" ht="36" x14ac:dyDescent="0.45">
      <c r="A9806" s="10" t="s">
        <v>20430</v>
      </c>
      <c r="B9806" s="7" t="s">
        <v>20359</v>
      </c>
      <c r="C9806" s="5">
        <v>39538</v>
      </c>
      <c r="D9806" s="3" t="s">
        <v>2</v>
      </c>
      <c r="E9806" t="s">
        <v>20431</v>
      </c>
      <c r="F9806" s="3" t="s">
        <v>4</v>
      </c>
    </row>
    <row r="9807" spans="1:6" ht="36" x14ac:dyDescent="0.45">
      <c r="A9807" s="10" t="s">
        <v>20408</v>
      </c>
      <c r="B9807" s="7" t="s">
        <v>20404</v>
      </c>
      <c r="C9807" s="5">
        <v>37673</v>
      </c>
      <c r="D9807" s="3" t="s">
        <v>2</v>
      </c>
      <c r="E9807" t="s">
        <v>20409</v>
      </c>
      <c r="F9807" s="3" t="s">
        <v>4</v>
      </c>
    </row>
    <row r="9808" spans="1:6" ht="36" x14ac:dyDescent="0.45">
      <c r="A9808" s="10" t="s">
        <v>20410</v>
      </c>
      <c r="B9808" s="7" t="s">
        <v>20359</v>
      </c>
      <c r="C9808" s="5">
        <v>37769</v>
      </c>
      <c r="D9808" s="3" t="s">
        <v>2</v>
      </c>
      <c r="E9808" t="s">
        <v>20411</v>
      </c>
      <c r="F9808" s="3" t="s">
        <v>4</v>
      </c>
    </row>
    <row r="9809" spans="1:6" ht="36" x14ac:dyDescent="0.45">
      <c r="A9809" s="10" t="s">
        <v>20412</v>
      </c>
      <c r="B9809" s="7" t="s">
        <v>20359</v>
      </c>
      <c r="C9809" s="5">
        <v>37862</v>
      </c>
      <c r="D9809" s="3" t="s">
        <v>2</v>
      </c>
      <c r="E9809" t="s">
        <v>20413</v>
      </c>
      <c r="F9809" s="3" t="s">
        <v>4</v>
      </c>
    </row>
    <row r="9810" spans="1:6" ht="36" x14ac:dyDescent="0.45">
      <c r="A9810" s="10" t="s">
        <v>20414</v>
      </c>
      <c r="B9810" s="7" t="s">
        <v>20359</v>
      </c>
      <c r="C9810" s="5">
        <v>37953</v>
      </c>
      <c r="D9810" s="3" t="s">
        <v>2</v>
      </c>
      <c r="E9810" t="s">
        <v>20415</v>
      </c>
      <c r="F9810" s="3" t="s">
        <v>4</v>
      </c>
    </row>
    <row r="9811" spans="1:6" ht="36" x14ac:dyDescent="0.45">
      <c r="A9811" s="10" t="s">
        <v>20416</v>
      </c>
      <c r="B9811" s="7" t="s">
        <v>20359</v>
      </c>
      <c r="C9811" s="5">
        <v>38044</v>
      </c>
      <c r="D9811" s="3" t="s">
        <v>2</v>
      </c>
      <c r="E9811" t="s">
        <v>20417</v>
      </c>
      <c r="F9811" s="3" t="s">
        <v>4</v>
      </c>
    </row>
    <row r="9812" spans="1:6" ht="36" x14ac:dyDescent="0.45">
      <c r="A9812" s="10" t="s">
        <v>20418</v>
      </c>
      <c r="B9812" s="7" t="s">
        <v>20359</v>
      </c>
      <c r="C9812" s="5">
        <v>38226</v>
      </c>
      <c r="D9812" s="3" t="s">
        <v>2</v>
      </c>
      <c r="E9812" t="s">
        <v>20419</v>
      </c>
      <c r="F9812" s="3" t="s">
        <v>4</v>
      </c>
    </row>
    <row r="9813" spans="1:6" ht="36" x14ac:dyDescent="0.45">
      <c r="A9813" s="10" t="s">
        <v>20420</v>
      </c>
      <c r="B9813" s="7" t="s">
        <v>20359</v>
      </c>
      <c r="C9813" s="5">
        <v>38317</v>
      </c>
      <c r="D9813" s="3" t="s">
        <v>2</v>
      </c>
      <c r="E9813" t="s">
        <v>20421</v>
      </c>
      <c r="F9813" s="3" t="s">
        <v>4</v>
      </c>
    </row>
    <row r="9814" spans="1:6" ht="36" x14ac:dyDescent="0.45">
      <c r="A9814" s="10" t="s">
        <v>20422</v>
      </c>
      <c r="B9814" s="7" t="s">
        <v>20359</v>
      </c>
      <c r="C9814" s="5">
        <v>38415</v>
      </c>
      <c r="D9814" s="3" t="s">
        <v>2</v>
      </c>
      <c r="E9814" t="s">
        <v>20423</v>
      </c>
      <c r="F9814" s="3" t="s">
        <v>4</v>
      </c>
    </row>
    <row r="9815" spans="1:6" ht="36" x14ac:dyDescent="0.45">
      <c r="A9815" s="10" t="s">
        <v>20444</v>
      </c>
      <c r="B9815" s="7" t="s">
        <v>20359</v>
      </c>
      <c r="C9815" s="5">
        <v>39538</v>
      </c>
      <c r="D9815" s="3" t="s">
        <v>2</v>
      </c>
      <c r="E9815" t="s">
        <v>20445</v>
      </c>
      <c r="F9815" s="3" t="s">
        <v>4</v>
      </c>
    </row>
    <row r="9816" spans="1:6" ht="36" x14ac:dyDescent="0.45">
      <c r="A9816" s="10" t="s">
        <v>20446</v>
      </c>
      <c r="B9816" s="7" t="s">
        <v>20359</v>
      </c>
      <c r="C9816" s="5">
        <v>40169</v>
      </c>
      <c r="D9816" s="3" t="s">
        <v>2</v>
      </c>
      <c r="E9816" t="s">
        <v>20447</v>
      </c>
      <c r="F9816" s="3" t="s">
        <v>4</v>
      </c>
    </row>
    <row r="9817" spans="1:6" ht="36" x14ac:dyDescent="0.45">
      <c r="A9817" s="10" t="s">
        <v>20432</v>
      </c>
      <c r="B9817" s="7" t="s">
        <v>20359</v>
      </c>
      <c r="C9817" s="5">
        <v>38415</v>
      </c>
      <c r="D9817" s="3" t="s">
        <v>2</v>
      </c>
      <c r="E9817" t="s">
        <v>20433</v>
      </c>
      <c r="F9817" s="3" t="s">
        <v>4</v>
      </c>
    </row>
    <row r="9818" spans="1:6" ht="36" x14ac:dyDescent="0.45">
      <c r="A9818" s="10" t="s">
        <v>20434</v>
      </c>
      <c r="B9818" s="7" t="s">
        <v>20359</v>
      </c>
      <c r="C9818" s="5">
        <v>38499</v>
      </c>
      <c r="D9818" s="3" t="s">
        <v>2</v>
      </c>
      <c r="E9818" t="s">
        <v>20435</v>
      </c>
      <c r="F9818" s="3" t="s">
        <v>4</v>
      </c>
    </row>
    <row r="9819" spans="1:6" ht="36" x14ac:dyDescent="0.45">
      <c r="A9819" s="10" t="s">
        <v>20436</v>
      </c>
      <c r="B9819" s="7" t="s">
        <v>20359</v>
      </c>
      <c r="C9819" s="5">
        <v>38562</v>
      </c>
      <c r="D9819" s="3" t="s">
        <v>2</v>
      </c>
      <c r="E9819" t="s">
        <v>20437</v>
      </c>
      <c r="F9819" s="3" t="s">
        <v>4</v>
      </c>
    </row>
    <row r="9820" spans="1:6" ht="36" x14ac:dyDescent="0.45">
      <c r="A9820" s="10" t="s">
        <v>20438</v>
      </c>
      <c r="B9820" s="7" t="s">
        <v>20359</v>
      </c>
      <c r="C9820" s="5">
        <v>38686</v>
      </c>
      <c r="D9820" s="3" t="s">
        <v>2</v>
      </c>
      <c r="E9820" t="s">
        <v>20439</v>
      </c>
      <c r="F9820" s="3" t="s">
        <v>4</v>
      </c>
    </row>
    <row r="9821" spans="1:6" ht="36" x14ac:dyDescent="0.45">
      <c r="A9821" s="10" t="s">
        <v>20440</v>
      </c>
      <c r="B9821" s="7" t="s">
        <v>20359</v>
      </c>
      <c r="C9821" s="5">
        <v>38765</v>
      </c>
      <c r="D9821" s="3" t="s">
        <v>2</v>
      </c>
      <c r="E9821" t="s">
        <v>20441</v>
      </c>
      <c r="F9821" s="3" t="s">
        <v>4</v>
      </c>
    </row>
    <row r="9822" spans="1:6" ht="36" x14ac:dyDescent="0.45">
      <c r="A9822" s="10" t="s">
        <v>20442</v>
      </c>
      <c r="B9822" s="7" t="s">
        <v>20359</v>
      </c>
      <c r="C9822" s="5">
        <v>39169</v>
      </c>
      <c r="D9822" s="3" t="s">
        <v>2</v>
      </c>
      <c r="E9822" t="s">
        <v>20443</v>
      </c>
      <c r="F9822" s="3" t="s">
        <v>4</v>
      </c>
    </row>
    <row r="9823" spans="1:6" ht="36" x14ac:dyDescent="0.45">
      <c r="A9823" s="10" t="s">
        <v>20454</v>
      </c>
      <c r="B9823" s="7" t="s">
        <v>20359</v>
      </c>
      <c r="C9823" s="5">
        <v>40534</v>
      </c>
      <c r="D9823" s="3" t="s">
        <v>2</v>
      </c>
      <c r="E9823" t="s">
        <v>20455</v>
      </c>
      <c r="F9823" s="3" t="s">
        <v>4</v>
      </c>
    </row>
    <row r="9824" spans="1:6" ht="36" x14ac:dyDescent="0.45">
      <c r="A9824" s="10" t="s">
        <v>20456</v>
      </c>
      <c r="B9824" s="7" t="s">
        <v>20359</v>
      </c>
      <c r="C9824" s="5">
        <v>40786</v>
      </c>
      <c r="D9824" s="3" t="s">
        <v>2</v>
      </c>
      <c r="E9824" t="s">
        <v>20457</v>
      </c>
      <c r="F9824" s="3" t="s">
        <v>4</v>
      </c>
    </row>
    <row r="9825" spans="1:6" ht="36" x14ac:dyDescent="0.45">
      <c r="A9825" s="10" t="s">
        <v>20458</v>
      </c>
      <c r="B9825" s="7" t="s">
        <v>20359</v>
      </c>
      <c r="C9825" s="5">
        <v>41450</v>
      </c>
      <c r="D9825" s="3" t="s">
        <v>2</v>
      </c>
      <c r="E9825" t="s">
        <v>20459</v>
      </c>
      <c r="F9825" s="3" t="s">
        <v>4</v>
      </c>
    </row>
    <row r="9826" spans="1:6" ht="36" x14ac:dyDescent="0.45">
      <c r="A9826" s="10" t="s">
        <v>20448</v>
      </c>
      <c r="B9826" s="7" t="s">
        <v>20359</v>
      </c>
      <c r="C9826" s="5">
        <v>39538</v>
      </c>
      <c r="D9826" s="3" t="s">
        <v>2</v>
      </c>
      <c r="E9826" t="s">
        <v>20449</v>
      </c>
      <c r="F9826" s="3" t="s">
        <v>4</v>
      </c>
    </row>
    <row r="9827" spans="1:6" ht="36" x14ac:dyDescent="0.45">
      <c r="A9827" s="10" t="s">
        <v>20450</v>
      </c>
      <c r="B9827" s="7" t="s">
        <v>20359</v>
      </c>
      <c r="C9827" s="5">
        <v>39869</v>
      </c>
      <c r="D9827" s="3" t="s">
        <v>2</v>
      </c>
      <c r="E9827" t="s">
        <v>20451</v>
      </c>
      <c r="F9827" s="3" t="s">
        <v>4</v>
      </c>
    </row>
    <row r="9828" spans="1:6" ht="36" x14ac:dyDescent="0.45">
      <c r="A9828" s="10" t="s">
        <v>20452</v>
      </c>
      <c r="B9828" s="7" t="s">
        <v>20359</v>
      </c>
      <c r="C9828" s="5">
        <v>40169</v>
      </c>
      <c r="D9828" s="3" t="s">
        <v>2</v>
      </c>
      <c r="E9828" t="s">
        <v>20453</v>
      </c>
      <c r="F9828" s="3" t="s">
        <v>4</v>
      </c>
    </row>
    <row r="9829" spans="1:6" ht="36" x14ac:dyDescent="0.45">
      <c r="A9829" s="10" t="s">
        <v>20472</v>
      </c>
      <c r="B9829" s="7" t="s">
        <v>20359</v>
      </c>
      <c r="C9829" s="5">
        <v>40458</v>
      </c>
      <c r="D9829" s="3" t="s">
        <v>2</v>
      </c>
      <c r="E9829" t="s">
        <v>20473</v>
      </c>
      <c r="F9829" s="3" t="s">
        <v>4</v>
      </c>
    </row>
    <row r="9830" spans="1:6" ht="36" x14ac:dyDescent="0.45">
      <c r="A9830" s="10" t="s">
        <v>20474</v>
      </c>
      <c r="B9830" s="7" t="s">
        <v>20359</v>
      </c>
      <c r="C9830" s="5">
        <v>40534</v>
      </c>
      <c r="D9830" s="3" t="s">
        <v>2</v>
      </c>
      <c r="E9830" t="s">
        <v>20475</v>
      </c>
      <c r="F9830" s="3" t="s">
        <v>4</v>
      </c>
    </row>
    <row r="9831" spans="1:6" ht="36" x14ac:dyDescent="0.45">
      <c r="A9831" s="10" t="s">
        <v>20476</v>
      </c>
      <c r="B9831" s="7" t="s">
        <v>20359</v>
      </c>
      <c r="C9831" s="5">
        <v>40786</v>
      </c>
      <c r="D9831" s="3" t="s">
        <v>2</v>
      </c>
      <c r="E9831" t="s">
        <v>20477</v>
      </c>
      <c r="F9831" s="3" t="s">
        <v>4</v>
      </c>
    </row>
    <row r="9832" spans="1:6" ht="36" x14ac:dyDescent="0.45">
      <c r="A9832" s="10" t="s">
        <v>20478</v>
      </c>
      <c r="B9832" s="7" t="s">
        <v>20359</v>
      </c>
      <c r="C9832" s="5">
        <v>40963</v>
      </c>
      <c r="D9832" s="3" t="s">
        <v>2</v>
      </c>
      <c r="E9832" t="s">
        <v>20479</v>
      </c>
      <c r="F9832" s="3" t="s">
        <v>4</v>
      </c>
    </row>
    <row r="9833" spans="1:6" ht="36" x14ac:dyDescent="0.45">
      <c r="A9833" s="10" t="s">
        <v>20480</v>
      </c>
      <c r="B9833" s="7" t="s">
        <v>20359</v>
      </c>
      <c r="C9833" s="5">
        <v>41262</v>
      </c>
      <c r="D9833" s="3" t="s">
        <v>2</v>
      </c>
      <c r="E9833" t="s">
        <v>20481</v>
      </c>
      <c r="F9833" s="3" t="s">
        <v>4</v>
      </c>
    </row>
    <row r="9834" spans="1:6" ht="36" x14ac:dyDescent="0.45">
      <c r="A9834" s="10" t="s">
        <v>20482</v>
      </c>
      <c r="B9834" s="7" t="s">
        <v>20359</v>
      </c>
      <c r="C9834" s="5">
        <v>41450</v>
      </c>
      <c r="D9834" s="3" t="s">
        <v>2</v>
      </c>
      <c r="E9834" t="s">
        <v>20483</v>
      </c>
      <c r="F9834" s="3" t="s">
        <v>4</v>
      </c>
    </row>
    <row r="9835" spans="1:6" ht="36" x14ac:dyDescent="0.45">
      <c r="A9835" s="10" t="s">
        <v>20460</v>
      </c>
      <c r="B9835" s="7" t="s">
        <v>20359</v>
      </c>
      <c r="C9835" s="5">
        <v>39869</v>
      </c>
      <c r="D9835" s="3" t="s">
        <v>2</v>
      </c>
      <c r="E9835" t="s">
        <v>20461</v>
      </c>
      <c r="F9835" s="3" t="s">
        <v>4</v>
      </c>
    </row>
    <row r="9836" spans="1:6" ht="36" x14ac:dyDescent="0.45">
      <c r="A9836" s="10" t="s">
        <v>20462</v>
      </c>
      <c r="B9836" s="7" t="s">
        <v>20359</v>
      </c>
      <c r="C9836" s="5">
        <v>40009</v>
      </c>
      <c r="D9836" s="3" t="s">
        <v>2</v>
      </c>
      <c r="E9836" t="s">
        <v>20463</v>
      </c>
      <c r="F9836" s="3" t="s">
        <v>4</v>
      </c>
    </row>
    <row r="9837" spans="1:6" ht="36" x14ac:dyDescent="0.45">
      <c r="A9837" s="10" t="s">
        <v>20464</v>
      </c>
      <c r="B9837" s="7" t="s">
        <v>20359</v>
      </c>
      <c r="C9837" s="5">
        <v>40093</v>
      </c>
      <c r="D9837" s="3" t="s">
        <v>2</v>
      </c>
      <c r="E9837" t="s">
        <v>20465</v>
      </c>
      <c r="F9837" s="3" t="s">
        <v>4</v>
      </c>
    </row>
    <row r="9838" spans="1:6" ht="36" x14ac:dyDescent="0.45">
      <c r="A9838" s="10" t="s">
        <v>20466</v>
      </c>
      <c r="B9838" s="7" t="s">
        <v>20359</v>
      </c>
      <c r="C9838" s="5">
        <v>40169</v>
      </c>
      <c r="D9838" s="3" t="s">
        <v>2</v>
      </c>
      <c r="E9838" t="s">
        <v>20467</v>
      </c>
      <c r="F9838" s="3" t="s">
        <v>4</v>
      </c>
    </row>
    <row r="9839" spans="1:6" ht="36" x14ac:dyDescent="0.45">
      <c r="A9839" s="10" t="s">
        <v>20468</v>
      </c>
      <c r="B9839" s="7" t="s">
        <v>20359</v>
      </c>
      <c r="C9839" s="5">
        <v>40277</v>
      </c>
      <c r="D9839" s="3" t="s">
        <v>2</v>
      </c>
      <c r="E9839" t="s">
        <v>20469</v>
      </c>
      <c r="F9839" s="3" t="s">
        <v>4</v>
      </c>
    </row>
    <row r="9840" spans="1:6" ht="36" x14ac:dyDescent="0.45">
      <c r="A9840" s="10" t="s">
        <v>20470</v>
      </c>
      <c r="B9840" s="7" t="s">
        <v>20359</v>
      </c>
      <c r="C9840" s="5">
        <v>40366</v>
      </c>
      <c r="D9840" s="3" t="s">
        <v>2</v>
      </c>
      <c r="E9840" t="s">
        <v>20471</v>
      </c>
      <c r="F9840" s="3" t="s">
        <v>4</v>
      </c>
    </row>
    <row r="9841" spans="1:6" ht="36" x14ac:dyDescent="0.45">
      <c r="A9841" s="10" t="s">
        <v>20484</v>
      </c>
      <c r="B9841" s="7" t="s">
        <v>20359</v>
      </c>
      <c r="C9841" s="5">
        <v>40366</v>
      </c>
      <c r="D9841" s="3" t="s">
        <v>2</v>
      </c>
      <c r="E9841" t="s">
        <v>20485</v>
      </c>
      <c r="F9841" s="3" t="s">
        <v>4</v>
      </c>
    </row>
    <row r="9842" spans="1:6" ht="36" x14ac:dyDescent="0.45">
      <c r="A9842" s="10" t="s">
        <v>20486</v>
      </c>
      <c r="B9842" s="7" t="s">
        <v>20359</v>
      </c>
      <c r="C9842" s="5">
        <v>40458</v>
      </c>
      <c r="D9842" s="3" t="s">
        <v>2</v>
      </c>
      <c r="E9842" t="s">
        <v>20487</v>
      </c>
      <c r="F9842" s="3" t="s">
        <v>4</v>
      </c>
    </row>
    <row r="9843" spans="1:6" ht="36" x14ac:dyDescent="0.45">
      <c r="A9843" s="10" t="s">
        <v>20488</v>
      </c>
      <c r="B9843" s="7" t="s">
        <v>20359</v>
      </c>
      <c r="C9843" s="5">
        <v>40534</v>
      </c>
      <c r="D9843" s="3" t="s">
        <v>2</v>
      </c>
      <c r="E9843" t="s">
        <v>20489</v>
      </c>
      <c r="F9843" s="3" t="s">
        <v>4</v>
      </c>
    </row>
    <row r="9844" spans="1:6" ht="36" x14ac:dyDescent="0.45">
      <c r="A9844" s="10" t="s">
        <v>20490</v>
      </c>
      <c r="B9844" s="7" t="s">
        <v>20359</v>
      </c>
      <c r="C9844" s="5">
        <v>40786</v>
      </c>
      <c r="D9844" s="3" t="s">
        <v>2</v>
      </c>
      <c r="E9844" t="s">
        <v>20491</v>
      </c>
      <c r="F9844" s="3" t="s">
        <v>4</v>
      </c>
    </row>
    <row r="9845" spans="1:6" ht="36" x14ac:dyDescent="0.45">
      <c r="A9845" s="10" t="s">
        <v>20492</v>
      </c>
      <c r="B9845" s="7" t="s">
        <v>20359</v>
      </c>
      <c r="C9845" s="5">
        <v>40963</v>
      </c>
      <c r="D9845" s="3" t="s">
        <v>2</v>
      </c>
      <c r="E9845" t="s">
        <v>20493</v>
      </c>
      <c r="F9845" s="3" t="s">
        <v>4</v>
      </c>
    </row>
    <row r="9846" spans="1:6" ht="36" x14ac:dyDescent="0.45">
      <c r="A9846" s="10" t="s">
        <v>20494</v>
      </c>
      <c r="B9846" s="7" t="s">
        <v>20359</v>
      </c>
      <c r="C9846" s="5">
        <v>41262</v>
      </c>
      <c r="D9846" s="3" t="s">
        <v>2</v>
      </c>
      <c r="E9846" t="s">
        <v>20495</v>
      </c>
      <c r="F9846" s="3" t="s">
        <v>4</v>
      </c>
    </row>
    <row r="9847" spans="1:6" ht="36" x14ac:dyDescent="0.45">
      <c r="A9847" s="10" t="s">
        <v>20496</v>
      </c>
      <c r="B9847" s="7" t="s">
        <v>20359</v>
      </c>
      <c r="C9847" s="5">
        <v>41450</v>
      </c>
      <c r="D9847" s="3" t="s">
        <v>2</v>
      </c>
      <c r="E9847" t="s">
        <v>20497</v>
      </c>
      <c r="F9847" s="3" t="s">
        <v>4</v>
      </c>
    </row>
    <row r="9848" spans="1:6" x14ac:dyDescent="0.45">
      <c r="A9848" s="10" t="s">
        <v>20531</v>
      </c>
      <c r="B9848" s="7" t="s">
        <v>20499</v>
      </c>
      <c r="C9848" s="5">
        <v>41516</v>
      </c>
      <c r="D9848" s="3" t="s">
        <v>2</v>
      </c>
      <c r="E9848" t="s">
        <v>20532</v>
      </c>
      <c r="F9848" s="3" t="s">
        <v>4</v>
      </c>
    </row>
    <row r="9849" spans="1:6" x14ac:dyDescent="0.45">
      <c r="A9849" s="10" t="s">
        <v>20533</v>
      </c>
      <c r="B9849" s="7" t="s">
        <v>20499</v>
      </c>
      <c r="C9849" s="5">
        <v>41718</v>
      </c>
      <c r="D9849" s="3" t="s">
        <v>2</v>
      </c>
      <c r="E9849" t="s">
        <v>20534</v>
      </c>
      <c r="F9849" s="3" t="s">
        <v>4</v>
      </c>
    </row>
    <row r="9850" spans="1:6" x14ac:dyDescent="0.45">
      <c r="A9850" s="10" t="s">
        <v>20535</v>
      </c>
      <c r="B9850" s="7" t="s">
        <v>20499</v>
      </c>
      <c r="C9850" s="5">
        <v>41887</v>
      </c>
      <c r="D9850" s="3" t="s">
        <v>2</v>
      </c>
      <c r="E9850" t="s">
        <v>20536</v>
      </c>
      <c r="F9850" s="3" t="s">
        <v>4</v>
      </c>
    </row>
    <row r="9851" spans="1:6" x14ac:dyDescent="0.45">
      <c r="A9851" s="10" t="s">
        <v>20537</v>
      </c>
      <c r="B9851" s="7" t="s">
        <v>20499</v>
      </c>
      <c r="C9851" s="5">
        <v>42068</v>
      </c>
      <c r="D9851" s="3" t="s">
        <v>2</v>
      </c>
      <c r="E9851" t="s">
        <v>20538</v>
      </c>
      <c r="F9851" s="3" t="s">
        <v>4</v>
      </c>
    </row>
    <row r="9852" spans="1:6" x14ac:dyDescent="0.45">
      <c r="A9852" s="10" t="s">
        <v>20539</v>
      </c>
      <c r="B9852" s="7" t="s">
        <v>20499</v>
      </c>
      <c r="C9852" s="5">
        <v>42185</v>
      </c>
      <c r="D9852" s="3" t="s">
        <v>2</v>
      </c>
      <c r="E9852" t="s">
        <v>20540</v>
      </c>
      <c r="F9852" s="3" t="s">
        <v>4</v>
      </c>
    </row>
    <row r="9853" spans="1:6" x14ac:dyDescent="0.45">
      <c r="A9853" s="10" t="s">
        <v>20541</v>
      </c>
      <c r="B9853" s="7" t="s">
        <v>20499</v>
      </c>
      <c r="C9853" s="5">
        <v>42277</v>
      </c>
      <c r="D9853" s="3" t="s">
        <v>2</v>
      </c>
      <c r="E9853" t="s">
        <v>20542</v>
      </c>
      <c r="F9853" s="3" t="s">
        <v>4</v>
      </c>
    </row>
    <row r="9854" spans="1:6" x14ac:dyDescent="0.45">
      <c r="A9854" s="10" t="s">
        <v>20515</v>
      </c>
      <c r="B9854" s="7" t="s">
        <v>20499</v>
      </c>
      <c r="C9854" s="5">
        <v>40716</v>
      </c>
      <c r="D9854" s="3" t="s">
        <v>2</v>
      </c>
      <c r="E9854" t="s">
        <v>20516</v>
      </c>
      <c r="F9854" s="3" t="s">
        <v>4</v>
      </c>
    </row>
    <row r="9855" spans="1:6" x14ac:dyDescent="0.45">
      <c r="A9855" s="10" t="s">
        <v>20517</v>
      </c>
      <c r="B9855" s="7" t="s">
        <v>20499</v>
      </c>
      <c r="C9855" s="5">
        <v>40786</v>
      </c>
      <c r="D9855" s="3" t="s">
        <v>2</v>
      </c>
      <c r="E9855" t="s">
        <v>20518</v>
      </c>
      <c r="F9855" s="3" t="s">
        <v>4</v>
      </c>
    </row>
    <row r="9856" spans="1:6" x14ac:dyDescent="0.45">
      <c r="A9856" s="10" t="s">
        <v>20519</v>
      </c>
      <c r="B9856" s="7" t="s">
        <v>20499</v>
      </c>
      <c r="C9856" s="5">
        <v>40898</v>
      </c>
      <c r="D9856" s="3" t="s">
        <v>2</v>
      </c>
      <c r="E9856" t="s">
        <v>20520</v>
      </c>
      <c r="F9856" s="3" t="s">
        <v>4</v>
      </c>
    </row>
    <row r="9857" spans="1:6" x14ac:dyDescent="0.45">
      <c r="A9857" s="10" t="s">
        <v>20521</v>
      </c>
      <c r="B9857" s="7" t="s">
        <v>20499</v>
      </c>
      <c r="C9857" s="5">
        <v>40963</v>
      </c>
      <c r="D9857" s="3" t="s">
        <v>2</v>
      </c>
      <c r="E9857" t="s">
        <v>20522</v>
      </c>
      <c r="F9857" s="3" t="s">
        <v>4</v>
      </c>
    </row>
    <row r="9858" spans="1:6" x14ac:dyDescent="0.45">
      <c r="A9858" s="10" t="s">
        <v>20523</v>
      </c>
      <c r="B9858" s="7" t="s">
        <v>20499</v>
      </c>
      <c r="C9858" s="5">
        <v>41087</v>
      </c>
      <c r="D9858" s="3" t="s">
        <v>2</v>
      </c>
      <c r="E9858" t="s">
        <v>20524</v>
      </c>
      <c r="F9858" s="3" t="s">
        <v>4</v>
      </c>
    </row>
    <row r="9859" spans="1:6" x14ac:dyDescent="0.45">
      <c r="A9859" s="10" t="s">
        <v>20525</v>
      </c>
      <c r="B9859" s="7" t="s">
        <v>20499</v>
      </c>
      <c r="C9859" s="5">
        <v>41171</v>
      </c>
      <c r="D9859" s="3" t="s">
        <v>2</v>
      </c>
      <c r="E9859" t="s">
        <v>20526</v>
      </c>
      <c r="F9859" s="3" t="s">
        <v>4</v>
      </c>
    </row>
    <row r="9860" spans="1:6" x14ac:dyDescent="0.45">
      <c r="A9860" s="10" t="s">
        <v>20527</v>
      </c>
      <c r="B9860" s="7" t="s">
        <v>20499</v>
      </c>
      <c r="C9860" s="5">
        <v>41262</v>
      </c>
      <c r="D9860" s="3" t="s">
        <v>2</v>
      </c>
      <c r="E9860" t="s">
        <v>20528</v>
      </c>
      <c r="F9860" s="3" t="s">
        <v>4</v>
      </c>
    </row>
    <row r="9861" spans="1:6" x14ac:dyDescent="0.45">
      <c r="A9861" s="10" t="s">
        <v>20529</v>
      </c>
      <c r="B9861" s="7" t="s">
        <v>20499</v>
      </c>
      <c r="C9861" s="5">
        <v>41450</v>
      </c>
      <c r="D9861" s="3" t="s">
        <v>2</v>
      </c>
      <c r="E9861" t="s">
        <v>20530</v>
      </c>
      <c r="F9861" s="3" t="s">
        <v>4</v>
      </c>
    </row>
    <row r="9862" spans="1:6" x14ac:dyDescent="0.45">
      <c r="A9862" s="10" t="s">
        <v>20551</v>
      </c>
      <c r="B9862" s="7" t="s">
        <v>20499</v>
      </c>
      <c r="C9862" s="5">
        <v>41810</v>
      </c>
      <c r="D9862" s="3" t="s">
        <v>2</v>
      </c>
      <c r="E9862" t="s">
        <v>20552</v>
      </c>
      <c r="F9862" s="3" t="s">
        <v>4</v>
      </c>
    </row>
    <row r="9863" spans="1:6" x14ac:dyDescent="0.45">
      <c r="A9863" s="10" t="s">
        <v>20553</v>
      </c>
      <c r="B9863" s="7" t="s">
        <v>20499</v>
      </c>
      <c r="C9863" s="5">
        <v>41887</v>
      </c>
      <c r="D9863" s="3" t="s">
        <v>2</v>
      </c>
      <c r="E9863" t="s">
        <v>20554</v>
      </c>
      <c r="F9863" s="3" t="s">
        <v>4</v>
      </c>
    </row>
    <row r="9864" spans="1:6" x14ac:dyDescent="0.45">
      <c r="A9864" s="10" t="s">
        <v>20555</v>
      </c>
      <c r="B9864" s="7" t="s">
        <v>20499</v>
      </c>
      <c r="C9864" s="5">
        <v>42068</v>
      </c>
      <c r="D9864" s="3" t="s">
        <v>2</v>
      </c>
      <c r="E9864" t="s">
        <v>20556</v>
      </c>
      <c r="F9864" s="3" t="s">
        <v>4</v>
      </c>
    </row>
    <row r="9865" spans="1:6" x14ac:dyDescent="0.45">
      <c r="A9865" s="10" t="s">
        <v>20557</v>
      </c>
      <c r="B9865" s="7" t="s">
        <v>20499</v>
      </c>
      <c r="C9865" s="5">
        <v>42185</v>
      </c>
      <c r="D9865" s="3" t="s">
        <v>2</v>
      </c>
      <c r="E9865" t="s">
        <v>20558</v>
      </c>
      <c r="F9865" s="3" t="s">
        <v>4</v>
      </c>
    </row>
    <row r="9866" spans="1:6" x14ac:dyDescent="0.45">
      <c r="A9866" s="10" t="s">
        <v>20559</v>
      </c>
      <c r="B9866" s="7" t="s">
        <v>20499</v>
      </c>
      <c r="C9866" s="5">
        <v>42277</v>
      </c>
      <c r="D9866" s="3" t="s">
        <v>2</v>
      </c>
      <c r="E9866" t="s">
        <v>20560</v>
      </c>
      <c r="F9866" s="3" t="s">
        <v>4</v>
      </c>
    </row>
    <row r="9867" spans="1:6" x14ac:dyDescent="0.45">
      <c r="A9867" s="10" t="s">
        <v>20561</v>
      </c>
      <c r="B9867" s="7" t="s">
        <v>20499</v>
      </c>
      <c r="C9867" s="5">
        <v>43203</v>
      </c>
      <c r="D9867" s="3" t="s">
        <v>2</v>
      </c>
      <c r="E9867" t="s">
        <v>20562</v>
      </c>
      <c r="F9867" s="3" t="s">
        <v>4</v>
      </c>
    </row>
    <row r="9868" spans="1:6" x14ac:dyDescent="0.45">
      <c r="A9868" s="10" t="s">
        <v>20543</v>
      </c>
      <c r="B9868" s="7" t="s">
        <v>20499</v>
      </c>
      <c r="C9868" s="5">
        <v>41450</v>
      </c>
      <c r="D9868" s="3" t="s">
        <v>2</v>
      </c>
      <c r="E9868" t="s">
        <v>20544</v>
      </c>
      <c r="F9868" s="3" t="s">
        <v>4</v>
      </c>
    </row>
    <row r="9869" spans="1:6" x14ac:dyDescent="0.45">
      <c r="A9869" s="10" t="s">
        <v>20545</v>
      </c>
      <c r="B9869" s="7" t="s">
        <v>20499</v>
      </c>
      <c r="C9869" s="5">
        <v>41516</v>
      </c>
      <c r="D9869" s="3" t="s">
        <v>2</v>
      </c>
      <c r="E9869" t="s">
        <v>20546</v>
      </c>
      <c r="F9869" s="3" t="s">
        <v>4</v>
      </c>
    </row>
    <row r="9870" spans="1:6" x14ac:dyDescent="0.45">
      <c r="A9870" s="10" t="s">
        <v>20547</v>
      </c>
      <c r="B9870" s="7" t="s">
        <v>20499</v>
      </c>
      <c r="C9870" s="5">
        <v>41600</v>
      </c>
      <c r="D9870" s="3" t="s">
        <v>2</v>
      </c>
      <c r="E9870" t="s">
        <v>20548</v>
      </c>
      <c r="F9870" s="3" t="s">
        <v>4</v>
      </c>
    </row>
    <row r="9871" spans="1:6" x14ac:dyDescent="0.45">
      <c r="A9871" s="10" t="s">
        <v>20549</v>
      </c>
      <c r="B9871" s="7" t="s">
        <v>20499</v>
      </c>
      <c r="C9871" s="5">
        <v>41718</v>
      </c>
      <c r="D9871" s="3" t="s">
        <v>2</v>
      </c>
      <c r="E9871" t="s">
        <v>20550</v>
      </c>
      <c r="F9871" s="3" t="s">
        <v>4</v>
      </c>
    </row>
    <row r="9872" spans="1:6" x14ac:dyDescent="0.45">
      <c r="A9872" s="10" t="s">
        <v>20569</v>
      </c>
      <c r="B9872" s="7" t="s">
        <v>20499</v>
      </c>
      <c r="C9872" s="5">
        <v>42356</v>
      </c>
      <c r="D9872" s="3" t="s">
        <v>2</v>
      </c>
      <c r="E9872" t="s">
        <v>20570</v>
      </c>
      <c r="F9872" s="3" t="s">
        <v>4</v>
      </c>
    </row>
    <row r="9873" spans="1:6" x14ac:dyDescent="0.45">
      <c r="A9873" s="10" t="s">
        <v>20571</v>
      </c>
      <c r="B9873" s="7" t="s">
        <v>20499</v>
      </c>
      <c r="C9873" s="5">
        <v>42454</v>
      </c>
      <c r="D9873" s="3" t="s">
        <v>2</v>
      </c>
      <c r="E9873" t="s">
        <v>20572</v>
      </c>
      <c r="F9873" s="3" t="s">
        <v>4</v>
      </c>
    </row>
    <row r="9874" spans="1:6" x14ac:dyDescent="0.45">
      <c r="A9874" s="10" t="s">
        <v>20573</v>
      </c>
      <c r="B9874" s="7" t="s">
        <v>20499</v>
      </c>
      <c r="C9874" s="5">
        <v>42551</v>
      </c>
      <c r="D9874" s="3" t="s">
        <v>2</v>
      </c>
      <c r="E9874" t="s">
        <v>20574</v>
      </c>
      <c r="F9874" s="3" t="s">
        <v>4</v>
      </c>
    </row>
    <row r="9875" spans="1:6" x14ac:dyDescent="0.45">
      <c r="A9875" s="10" t="s">
        <v>20507</v>
      </c>
      <c r="B9875" s="7" t="s">
        <v>20499</v>
      </c>
      <c r="C9875" s="5">
        <v>43203</v>
      </c>
      <c r="D9875" s="3" t="s">
        <v>2</v>
      </c>
      <c r="E9875" t="s">
        <v>20508</v>
      </c>
      <c r="F9875" s="3" t="s">
        <v>4</v>
      </c>
    </row>
    <row r="9876" spans="1:6" x14ac:dyDescent="0.45">
      <c r="A9876" s="10" t="s">
        <v>20563</v>
      </c>
      <c r="B9876" s="7" t="s">
        <v>20499</v>
      </c>
      <c r="C9876" s="5">
        <v>42068</v>
      </c>
      <c r="D9876" s="3" t="s">
        <v>2</v>
      </c>
      <c r="E9876" t="s">
        <v>20564</v>
      </c>
      <c r="F9876" s="3" t="s">
        <v>4</v>
      </c>
    </row>
    <row r="9877" spans="1:6" x14ac:dyDescent="0.45">
      <c r="A9877" s="10" t="s">
        <v>20565</v>
      </c>
      <c r="B9877" s="7" t="s">
        <v>20499</v>
      </c>
      <c r="C9877" s="5">
        <v>42185</v>
      </c>
      <c r="D9877" s="3" t="s">
        <v>2</v>
      </c>
      <c r="E9877" t="s">
        <v>20566</v>
      </c>
      <c r="F9877" s="3" t="s">
        <v>4</v>
      </c>
    </row>
    <row r="9878" spans="1:6" x14ac:dyDescent="0.45">
      <c r="A9878" s="10" t="s">
        <v>20567</v>
      </c>
      <c r="B9878" s="7" t="s">
        <v>20499</v>
      </c>
      <c r="C9878" s="5">
        <v>42277</v>
      </c>
      <c r="D9878" s="3" t="s">
        <v>2</v>
      </c>
      <c r="E9878" t="s">
        <v>20568</v>
      </c>
      <c r="F9878" s="3" t="s">
        <v>4</v>
      </c>
    </row>
    <row r="9879" spans="1:6" x14ac:dyDescent="0.45">
      <c r="A9879" s="10" t="s">
        <v>20509</v>
      </c>
      <c r="B9879" s="7" t="s">
        <v>20499</v>
      </c>
      <c r="C9879" s="5">
        <v>43203</v>
      </c>
      <c r="D9879" s="3" t="s">
        <v>2</v>
      </c>
      <c r="E9879" t="s">
        <v>20510</v>
      </c>
      <c r="F9879" s="3" t="s">
        <v>4</v>
      </c>
    </row>
    <row r="9880" spans="1:6" x14ac:dyDescent="0.45">
      <c r="A9880" s="10" t="s">
        <v>20501</v>
      </c>
      <c r="B9880" s="7" t="s">
        <v>20499</v>
      </c>
      <c r="C9880" s="5">
        <v>42825</v>
      </c>
      <c r="D9880" s="3" t="s">
        <v>2</v>
      </c>
      <c r="E9880" t="s">
        <v>20502</v>
      </c>
      <c r="F9880" s="3" t="s">
        <v>4</v>
      </c>
    </row>
    <row r="9881" spans="1:6" x14ac:dyDescent="0.45">
      <c r="A9881" s="10" t="s">
        <v>20498</v>
      </c>
      <c r="B9881" s="7" t="s">
        <v>20499</v>
      </c>
      <c r="C9881" s="5">
        <v>42825</v>
      </c>
      <c r="D9881" s="3" t="s">
        <v>2</v>
      </c>
      <c r="E9881" t="s">
        <v>20500</v>
      </c>
      <c r="F9881" s="3" t="s">
        <v>4</v>
      </c>
    </row>
    <row r="9882" spans="1:6" x14ac:dyDescent="0.45">
      <c r="A9882" s="10" t="s">
        <v>20503</v>
      </c>
      <c r="B9882" s="7" t="s">
        <v>20499</v>
      </c>
      <c r="C9882" s="5">
        <v>42916</v>
      </c>
      <c r="D9882" s="3" t="s">
        <v>2</v>
      </c>
      <c r="E9882" t="s">
        <v>20504</v>
      </c>
      <c r="F9882" s="3" t="s">
        <v>4</v>
      </c>
    </row>
    <row r="9883" spans="1:6" x14ac:dyDescent="0.45">
      <c r="A9883" s="10" t="s">
        <v>20505</v>
      </c>
      <c r="B9883" s="7" t="s">
        <v>20499</v>
      </c>
      <c r="C9883" s="5">
        <v>43000</v>
      </c>
      <c r="D9883" s="3" t="s">
        <v>2</v>
      </c>
      <c r="E9883" t="s">
        <v>20506</v>
      </c>
      <c r="F9883" s="3" t="s">
        <v>4</v>
      </c>
    </row>
    <row r="9884" spans="1:6" x14ac:dyDescent="0.45">
      <c r="A9884" s="10" t="s">
        <v>20511</v>
      </c>
      <c r="B9884" s="7" t="s">
        <v>20499</v>
      </c>
      <c r="C9884" s="5">
        <v>43203</v>
      </c>
      <c r="D9884" s="3" t="s">
        <v>2</v>
      </c>
      <c r="E9884" t="s">
        <v>20512</v>
      </c>
      <c r="F9884" s="3" t="s">
        <v>4</v>
      </c>
    </row>
    <row r="9885" spans="1:6" x14ac:dyDescent="0.45">
      <c r="A9885" s="10" t="s">
        <v>20575</v>
      </c>
      <c r="B9885" s="7" t="s">
        <v>20499</v>
      </c>
      <c r="C9885" s="5">
        <v>43455</v>
      </c>
      <c r="D9885" s="3" t="s">
        <v>2</v>
      </c>
      <c r="E9885" t="s">
        <v>20576</v>
      </c>
      <c r="F9885" s="3" t="s">
        <v>4</v>
      </c>
    </row>
    <row r="9886" spans="1:6" x14ac:dyDescent="0.45">
      <c r="A9886" s="10" t="s">
        <v>20577</v>
      </c>
      <c r="B9886" s="7" t="s">
        <v>20499</v>
      </c>
      <c r="C9886" s="5">
        <v>43371</v>
      </c>
      <c r="D9886" s="3" t="s">
        <v>2</v>
      </c>
      <c r="E9886" t="s">
        <v>20578</v>
      </c>
      <c r="F9886" s="3" t="s">
        <v>4</v>
      </c>
    </row>
    <row r="9887" spans="1:6" x14ac:dyDescent="0.45">
      <c r="A9887" s="10" t="s">
        <v>20579</v>
      </c>
      <c r="B9887" s="7" t="s">
        <v>20499</v>
      </c>
      <c r="C9887" s="5">
        <v>43455</v>
      </c>
      <c r="D9887" s="3" t="s">
        <v>2</v>
      </c>
      <c r="E9887" t="s">
        <v>20580</v>
      </c>
      <c r="F9887" s="3" t="s">
        <v>4</v>
      </c>
    </row>
    <row r="9888" spans="1:6" x14ac:dyDescent="0.45">
      <c r="A9888" s="10" t="s">
        <v>20581</v>
      </c>
      <c r="B9888" s="7" t="s">
        <v>20499</v>
      </c>
      <c r="C9888" s="5">
        <v>43553</v>
      </c>
      <c r="D9888" s="3" t="s">
        <v>2</v>
      </c>
      <c r="E9888" t="s">
        <v>20582</v>
      </c>
      <c r="F9888" s="3" t="s">
        <v>4</v>
      </c>
    </row>
    <row r="9889" spans="1:6" x14ac:dyDescent="0.45">
      <c r="A9889" s="10" t="s">
        <v>20583</v>
      </c>
      <c r="B9889" s="7" t="s">
        <v>20499</v>
      </c>
      <c r="C9889" s="5">
        <v>43637</v>
      </c>
      <c r="D9889" s="3" t="s">
        <v>2</v>
      </c>
      <c r="E9889" t="s">
        <v>20584</v>
      </c>
      <c r="F9889" s="3" t="s">
        <v>4</v>
      </c>
    </row>
    <row r="9890" spans="1:6" x14ac:dyDescent="0.45">
      <c r="A9890" s="10" t="s">
        <v>20585</v>
      </c>
      <c r="B9890" s="7" t="s">
        <v>20499</v>
      </c>
      <c r="C9890" s="5">
        <v>43937</v>
      </c>
      <c r="D9890" s="3" t="s">
        <v>2</v>
      </c>
      <c r="E9890" t="s">
        <v>20586</v>
      </c>
      <c r="F9890" s="3" t="s">
        <v>4</v>
      </c>
    </row>
    <row r="9891" spans="1:6" x14ac:dyDescent="0.45">
      <c r="A9891" s="10" t="s">
        <v>20587</v>
      </c>
      <c r="B9891" s="7" t="s">
        <v>20499</v>
      </c>
      <c r="C9891" s="5">
        <v>44028</v>
      </c>
      <c r="D9891" s="3" t="s">
        <v>2</v>
      </c>
      <c r="E9891" t="s">
        <v>20588</v>
      </c>
      <c r="F9891" s="3" t="s">
        <v>4</v>
      </c>
    </row>
    <row r="9892" spans="1:6" x14ac:dyDescent="0.45">
      <c r="A9892" s="10" t="s">
        <v>20589</v>
      </c>
      <c r="B9892" s="7" t="s">
        <v>20499</v>
      </c>
      <c r="C9892" s="5">
        <v>44106</v>
      </c>
      <c r="D9892" s="3" t="s">
        <v>2</v>
      </c>
      <c r="E9892" t="s">
        <v>20590</v>
      </c>
      <c r="F9892" s="3" t="s">
        <v>4</v>
      </c>
    </row>
    <row r="9893" spans="1:6" x14ac:dyDescent="0.45">
      <c r="A9893" s="10" t="s">
        <v>20513</v>
      </c>
      <c r="B9893" s="7" t="s">
        <v>20499</v>
      </c>
      <c r="C9893" s="5">
        <v>44106</v>
      </c>
      <c r="D9893" s="3" t="s">
        <v>2</v>
      </c>
      <c r="E9893" t="s">
        <v>20514</v>
      </c>
      <c r="F9893" s="3" t="s">
        <v>4</v>
      </c>
    </row>
    <row r="9894" spans="1:6" x14ac:dyDescent="0.45">
      <c r="A9894" s="10" t="s">
        <v>20603</v>
      </c>
      <c r="B9894" s="7" t="s">
        <v>20499</v>
      </c>
      <c r="C9894" s="5">
        <v>39538</v>
      </c>
      <c r="D9894" s="3" t="s">
        <v>2</v>
      </c>
      <c r="E9894" t="s">
        <v>20604</v>
      </c>
      <c r="F9894" s="3" t="s">
        <v>4</v>
      </c>
    </row>
    <row r="9895" spans="1:6" x14ac:dyDescent="0.45">
      <c r="A9895" s="10" t="s">
        <v>20605</v>
      </c>
      <c r="B9895" s="7" t="s">
        <v>20499</v>
      </c>
      <c r="C9895" s="5">
        <v>40898</v>
      </c>
      <c r="D9895" s="3" t="s">
        <v>2</v>
      </c>
      <c r="E9895" t="s">
        <v>20606</v>
      </c>
      <c r="F9895" s="3" t="s">
        <v>4</v>
      </c>
    </row>
    <row r="9896" spans="1:6" x14ac:dyDescent="0.45">
      <c r="A9896" s="10" t="s">
        <v>20591</v>
      </c>
      <c r="B9896" s="7" t="s">
        <v>20499</v>
      </c>
      <c r="C9896" s="5">
        <v>38415</v>
      </c>
      <c r="D9896" s="3" t="s">
        <v>2</v>
      </c>
      <c r="E9896" t="s">
        <v>20592</v>
      </c>
      <c r="F9896" s="3" t="s">
        <v>4</v>
      </c>
    </row>
    <row r="9897" spans="1:6" x14ac:dyDescent="0.45">
      <c r="A9897" s="10" t="s">
        <v>20593</v>
      </c>
      <c r="B9897" s="7" t="s">
        <v>20499</v>
      </c>
      <c r="C9897" s="5">
        <v>38499</v>
      </c>
      <c r="D9897" s="3" t="s">
        <v>2</v>
      </c>
      <c r="E9897" t="s">
        <v>20594</v>
      </c>
      <c r="F9897" s="3" t="s">
        <v>4</v>
      </c>
    </row>
    <row r="9898" spans="1:6" x14ac:dyDescent="0.45">
      <c r="A9898" s="10" t="s">
        <v>20595</v>
      </c>
      <c r="B9898" s="7" t="s">
        <v>20499</v>
      </c>
      <c r="C9898" s="5">
        <v>38562</v>
      </c>
      <c r="D9898" s="3" t="s">
        <v>2</v>
      </c>
      <c r="E9898" t="s">
        <v>20596</v>
      </c>
      <c r="F9898" s="3" t="s">
        <v>4</v>
      </c>
    </row>
    <row r="9899" spans="1:6" x14ac:dyDescent="0.45">
      <c r="A9899" s="10" t="s">
        <v>20597</v>
      </c>
      <c r="B9899" s="7" t="s">
        <v>20499</v>
      </c>
      <c r="C9899" s="5">
        <v>38686</v>
      </c>
      <c r="D9899" s="3" t="s">
        <v>2</v>
      </c>
      <c r="E9899" t="s">
        <v>20598</v>
      </c>
      <c r="F9899" s="3" t="s">
        <v>4</v>
      </c>
    </row>
    <row r="9900" spans="1:6" x14ac:dyDescent="0.45">
      <c r="A9900" s="10" t="s">
        <v>20599</v>
      </c>
      <c r="B9900" s="7" t="s">
        <v>20499</v>
      </c>
      <c r="C9900" s="5">
        <v>38765</v>
      </c>
      <c r="D9900" s="3" t="s">
        <v>2</v>
      </c>
      <c r="E9900" t="s">
        <v>20600</v>
      </c>
      <c r="F9900" s="3" t="s">
        <v>4</v>
      </c>
    </row>
    <row r="9901" spans="1:6" x14ac:dyDescent="0.45">
      <c r="A9901" s="10" t="s">
        <v>20601</v>
      </c>
      <c r="B9901" s="7" t="s">
        <v>20499</v>
      </c>
      <c r="C9901" s="5">
        <v>39169</v>
      </c>
      <c r="D9901" s="3" t="s">
        <v>2</v>
      </c>
      <c r="E9901" t="s">
        <v>20602</v>
      </c>
      <c r="F9901" s="3" t="s">
        <v>4</v>
      </c>
    </row>
    <row r="9902" spans="1:6" x14ac:dyDescent="0.45">
      <c r="A9902" s="10" t="s">
        <v>20609</v>
      </c>
      <c r="B9902" s="7" t="s">
        <v>20499</v>
      </c>
      <c r="C9902" s="5">
        <v>39869</v>
      </c>
      <c r="D9902" s="3" t="s">
        <v>2</v>
      </c>
      <c r="E9902" t="s">
        <v>20610</v>
      </c>
      <c r="F9902" s="3" t="s">
        <v>4</v>
      </c>
    </row>
    <row r="9903" spans="1:6" x14ac:dyDescent="0.45">
      <c r="A9903" s="10" t="s">
        <v>20611</v>
      </c>
      <c r="B9903" s="7" t="s">
        <v>20499</v>
      </c>
      <c r="C9903" s="5">
        <v>40009</v>
      </c>
      <c r="D9903" s="3" t="s">
        <v>2</v>
      </c>
      <c r="E9903" t="s">
        <v>20612</v>
      </c>
      <c r="F9903" s="3" t="s">
        <v>4</v>
      </c>
    </row>
    <row r="9904" spans="1:6" x14ac:dyDescent="0.45">
      <c r="A9904" s="10" t="s">
        <v>20613</v>
      </c>
      <c r="B9904" s="7" t="s">
        <v>20499</v>
      </c>
      <c r="C9904" s="5">
        <v>40277</v>
      </c>
      <c r="D9904" s="3" t="s">
        <v>2</v>
      </c>
      <c r="E9904" t="s">
        <v>20614</v>
      </c>
      <c r="F9904" s="3" t="s">
        <v>4</v>
      </c>
    </row>
    <row r="9905" spans="1:6" x14ac:dyDescent="0.45">
      <c r="A9905" s="10" t="s">
        <v>20615</v>
      </c>
      <c r="B9905" s="7" t="s">
        <v>20499</v>
      </c>
      <c r="C9905" s="5">
        <v>40786</v>
      </c>
      <c r="D9905" s="3" t="s">
        <v>2</v>
      </c>
      <c r="E9905" t="s">
        <v>20616</v>
      </c>
      <c r="F9905" s="3" t="s">
        <v>4</v>
      </c>
    </row>
    <row r="9906" spans="1:6" x14ac:dyDescent="0.45">
      <c r="A9906" s="10" t="s">
        <v>20617</v>
      </c>
      <c r="B9906" s="7" t="s">
        <v>20499</v>
      </c>
      <c r="C9906" s="5">
        <v>40898</v>
      </c>
      <c r="D9906" s="3" t="s">
        <v>2</v>
      </c>
      <c r="E9906" t="s">
        <v>20618</v>
      </c>
      <c r="F9906" s="3" t="s">
        <v>4</v>
      </c>
    </row>
    <row r="9907" spans="1:6" x14ac:dyDescent="0.45">
      <c r="A9907" s="10" t="s">
        <v>20607</v>
      </c>
      <c r="B9907" s="7" t="s">
        <v>20499</v>
      </c>
      <c r="C9907" s="5">
        <v>39538</v>
      </c>
      <c r="D9907" s="3" t="s">
        <v>2</v>
      </c>
      <c r="E9907" t="s">
        <v>20608</v>
      </c>
      <c r="F9907" s="3" t="s">
        <v>4</v>
      </c>
    </row>
    <row r="9908" spans="1:6" x14ac:dyDescent="0.45">
      <c r="A9908" s="10" t="s">
        <v>20631</v>
      </c>
      <c r="B9908" s="7" t="s">
        <v>20499</v>
      </c>
      <c r="C9908" s="5">
        <v>40458</v>
      </c>
      <c r="D9908" s="3" t="s">
        <v>2</v>
      </c>
      <c r="E9908" t="s">
        <v>20632</v>
      </c>
      <c r="F9908" s="3" t="s">
        <v>4</v>
      </c>
    </row>
    <row r="9909" spans="1:6" x14ac:dyDescent="0.45">
      <c r="A9909" s="10" t="s">
        <v>20633</v>
      </c>
      <c r="B9909" s="7" t="s">
        <v>20499</v>
      </c>
      <c r="C9909" s="5">
        <v>40786</v>
      </c>
      <c r="D9909" s="3" t="s">
        <v>2</v>
      </c>
      <c r="E9909" t="s">
        <v>20634</v>
      </c>
      <c r="F9909" s="3" t="s">
        <v>4</v>
      </c>
    </row>
    <row r="9910" spans="1:6" x14ac:dyDescent="0.45">
      <c r="A9910" s="10" t="s">
        <v>20635</v>
      </c>
      <c r="B9910" s="7" t="s">
        <v>20499</v>
      </c>
      <c r="C9910" s="5">
        <v>40898</v>
      </c>
      <c r="D9910" s="3" t="s">
        <v>2</v>
      </c>
      <c r="E9910" t="s">
        <v>20636</v>
      </c>
      <c r="F9910" s="3" t="s">
        <v>4</v>
      </c>
    </row>
    <row r="9911" spans="1:6" x14ac:dyDescent="0.45">
      <c r="A9911" s="10" t="s">
        <v>20637</v>
      </c>
      <c r="B9911" s="7" t="s">
        <v>20499</v>
      </c>
      <c r="C9911" s="5">
        <v>40963</v>
      </c>
      <c r="D9911" s="3" t="s">
        <v>2</v>
      </c>
      <c r="E9911" t="s">
        <v>20638</v>
      </c>
      <c r="F9911" s="3" t="s">
        <v>4</v>
      </c>
    </row>
    <row r="9912" spans="1:6" x14ac:dyDescent="0.45">
      <c r="A9912" s="10" t="s">
        <v>20639</v>
      </c>
      <c r="B9912" s="7" t="s">
        <v>20499</v>
      </c>
      <c r="C9912" s="5">
        <v>41171</v>
      </c>
      <c r="D9912" s="3" t="s">
        <v>2</v>
      </c>
      <c r="E9912" t="s">
        <v>20640</v>
      </c>
      <c r="F9912" s="3" t="s">
        <v>4</v>
      </c>
    </row>
    <row r="9913" spans="1:6" x14ac:dyDescent="0.45">
      <c r="A9913" s="10" t="s">
        <v>20641</v>
      </c>
      <c r="B9913" s="7" t="s">
        <v>20499</v>
      </c>
      <c r="C9913" s="5">
        <v>41450</v>
      </c>
      <c r="D9913" s="3" t="s">
        <v>2</v>
      </c>
      <c r="E9913" t="s">
        <v>20642</v>
      </c>
      <c r="F9913" s="3" t="s">
        <v>4</v>
      </c>
    </row>
    <row r="9914" spans="1:6" x14ac:dyDescent="0.45">
      <c r="A9914" s="10" t="s">
        <v>20643</v>
      </c>
      <c r="B9914" s="7" t="s">
        <v>20499</v>
      </c>
      <c r="C9914" s="5">
        <v>41516</v>
      </c>
      <c r="D9914" s="3" t="s">
        <v>2</v>
      </c>
      <c r="E9914" t="s">
        <v>20644</v>
      </c>
      <c r="F9914" s="3" t="s">
        <v>4</v>
      </c>
    </row>
    <row r="9915" spans="1:6" x14ac:dyDescent="0.45">
      <c r="A9915" s="10" t="s">
        <v>20645</v>
      </c>
      <c r="B9915" s="7" t="s">
        <v>20499</v>
      </c>
      <c r="C9915" s="5">
        <v>41718</v>
      </c>
      <c r="D9915" s="3" t="s">
        <v>2</v>
      </c>
      <c r="E9915" t="s">
        <v>20646</v>
      </c>
      <c r="F9915" s="3" t="s">
        <v>4</v>
      </c>
    </row>
    <row r="9916" spans="1:6" x14ac:dyDescent="0.45">
      <c r="A9916" s="10" t="s">
        <v>20647</v>
      </c>
      <c r="B9916" s="7" t="s">
        <v>20499</v>
      </c>
      <c r="C9916" s="5">
        <v>41887</v>
      </c>
      <c r="D9916" s="3" t="s">
        <v>2</v>
      </c>
      <c r="E9916" t="s">
        <v>20648</v>
      </c>
      <c r="F9916" s="3" t="s">
        <v>4</v>
      </c>
    </row>
    <row r="9917" spans="1:6" x14ac:dyDescent="0.45">
      <c r="A9917" s="10" t="s">
        <v>20649</v>
      </c>
      <c r="B9917" s="7" t="s">
        <v>20499</v>
      </c>
      <c r="C9917" s="5">
        <v>42068</v>
      </c>
      <c r="D9917" s="3" t="s">
        <v>2</v>
      </c>
      <c r="E9917" t="s">
        <v>20650</v>
      </c>
      <c r="F9917" s="3" t="s">
        <v>4</v>
      </c>
    </row>
    <row r="9918" spans="1:6" x14ac:dyDescent="0.45">
      <c r="A9918" s="10" t="s">
        <v>20619</v>
      </c>
      <c r="B9918" s="7" t="s">
        <v>20499</v>
      </c>
      <c r="C9918" s="5">
        <v>39869</v>
      </c>
      <c r="D9918" s="3" t="s">
        <v>2</v>
      </c>
      <c r="E9918" t="s">
        <v>20620</v>
      </c>
      <c r="F9918" s="3" t="s">
        <v>4</v>
      </c>
    </row>
    <row r="9919" spans="1:6" x14ac:dyDescent="0.45">
      <c r="A9919" s="10" t="s">
        <v>20621</v>
      </c>
      <c r="B9919" s="7" t="s">
        <v>20499</v>
      </c>
      <c r="C9919" s="5">
        <v>40009</v>
      </c>
      <c r="D9919" s="3" t="s">
        <v>2</v>
      </c>
      <c r="E9919" t="s">
        <v>20622</v>
      </c>
      <c r="F9919" s="3" t="s">
        <v>4</v>
      </c>
    </row>
    <row r="9920" spans="1:6" x14ac:dyDescent="0.45">
      <c r="A9920" s="10" t="s">
        <v>20623</v>
      </c>
      <c r="B9920" s="7" t="s">
        <v>20499</v>
      </c>
      <c r="C9920" s="5">
        <v>40093</v>
      </c>
      <c r="D9920" s="3" t="s">
        <v>2</v>
      </c>
      <c r="E9920" t="s">
        <v>20624</v>
      </c>
      <c r="F9920" s="3" t="s">
        <v>4</v>
      </c>
    </row>
    <row r="9921" spans="1:6" x14ac:dyDescent="0.45">
      <c r="A9921" s="10" t="s">
        <v>20625</v>
      </c>
      <c r="B9921" s="7" t="s">
        <v>20499</v>
      </c>
      <c r="C9921" s="5">
        <v>40169</v>
      </c>
      <c r="D9921" s="3" t="s">
        <v>2</v>
      </c>
      <c r="E9921" t="s">
        <v>20626</v>
      </c>
      <c r="F9921" s="3" t="s">
        <v>4</v>
      </c>
    </row>
    <row r="9922" spans="1:6" x14ac:dyDescent="0.45">
      <c r="A9922" s="10" t="s">
        <v>20627</v>
      </c>
      <c r="B9922" s="7" t="s">
        <v>20499</v>
      </c>
      <c r="C9922" s="5">
        <v>40277</v>
      </c>
      <c r="D9922" s="3" t="s">
        <v>2</v>
      </c>
      <c r="E9922" t="s">
        <v>20628</v>
      </c>
      <c r="F9922" s="3" t="s">
        <v>4</v>
      </c>
    </row>
    <row r="9923" spans="1:6" x14ac:dyDescent="0.45">
      <c r="A9923" s="10" t="s">
        <v>20629</v>
      </c>
      <c r="B9923" s="7" t="s">
        <v>20499</v>
      </c>
      <c r="C9923" s="5">
        <v>40366</v>
      </c>
      <c r="D9923" s="3" t="s">
        <v>2</v>
      </c>
      <c r="E9923" t="s">
        <v>20630</v>
      </c>
      <c r="F9923" s="3" t="s">
        <v>4</v>
      </c>
    </row>
    <row r="9924" spans="1:6" x14ac:dyDescent="0.45">
      <c r="A9924" s="10" t="s">
        <v>20667</v>
      </c>
      <c r="B9924" s="7" t="s">
        <v>20499</v>
      </c>
      <c r="C9924" s="5">
        <v>41087</v>
      </c>
      <c r="D9924" s="3" t="s">
        <v>2</v>
      </c>
      <c r="E9924" t="s">
        <v>20668</v>
      </c>
      <c r="F9924" s="3" t="s">
        <v>4</v>
      </c>
    </row>
    <row r="9925" spans="1:6" x14ac:dyDescent="0.45">
      <c r="A9925" s="10" t="s">
        <v>20669</v>
      </c>
      <c r="B9925" s="7" t="s">
        <v>20499</v>
      </c>
      <c r="C9925" s="5">
        <v>41171</v>
      </c>
      <c r="D9925" s="3" t="s">
        <v>2</v>
      </c>
      <c r="E9925" t="s">
        <v>20670</v>
      </c>
      <c r="F9925" s="3" t="s">
        <v>4</v>
      </c>
    </row>
    <row r="9926" spans="1:6" x14ac:dyDescent="0.45">
      <c r="A9926" s="10" t="s">
        <v>20671</v>
      </c>
      <c r="B9926" s="7" t="s">
        <v>20499</v>
      </c>
      <c r="C9926" s="5">
        <v>41262</v>
      </c>
      <c r="D9926" s="3" t="s">
        <v>2</v>
      </c>
      <c r="E9926" t="s">
        <v>20672</v>
      </c>
      <c r="F9926" s="3" t="s">
        <v>4</v>
      </c>
    </row>
    <row r="9927" spans="1:6" x14ac:dyDescent="0.45">
      <c r="A9927" s="10" t="s">
        <v>20673</v>
      </c>
      <c r="B9927" s="7" t="s">
        <v>20499</v>
      </c>
      <c r="C9927" s="5">
        <v>41450</v>
      </c>
      <c r="D9927" s="3" t="s">
        <v>2</v>
      </c>
      <c r="E9927" t="s">
        <v>20674</v>
      </c>
      <c r="F9927" s="3" t="s">
        <v>4</v>
      </c>
    </row>
    <row r="9928" spans="1:6" x14ac:dyDescent="0.45">
      <c r="A9928" s="10" t="s">
        <v>20675</v>
      </c>
      <c r="B9928" s="7" t="s">
        <v>20499</v>
      </c>
      <c r="C9928" s="5">
        <v>41516</v>
      </c>
      <c r="D9928" s="3" t="s">
        <v>2</v>
      </c>
      <c r="E9928" t="s">
        <v>20676</v>
      </c>
      <c r="F9928" s="3" t="s">
        <v>4</v>
      </c>
    </row>
    <row r="9929" spans="1:6" x14ac:dyDescent="0.45">
      <c r="A9929" s="10" t="s">
        <v>20677</v>
      </c>
      <c r="B9929" s="7" t="s">
        <v>20499</v>
      </c>
      <c r="C9929" s="5">
        <v>41718</v>
      </c>
      <c r="D9929" s="3" t="s">
        <v>2</v>
      </c>
      <c r="E9929" t="s">
        <v>20678</v>
      </c>
      <c r="F9929" s="3" t="s">
        <v>4</v>
      </c>
    </row>
    <row r="9930" spans="1:6" x14ac:dyDescent="0.45">
      <c r="A9930" s="10" t="s">
        <v>20679</v>
      </c>
      <c r="B9930" s="7" t="s">
        <v>20499</v>
      </c>
      <c r="C9930" s="5">
        <v>41887</v>
      </c>
      <c r="D9930" s="3" t="s">
        <v>2</v>
      </c>
      <c r="E9930" t="s">
        <v>20680</v>
      </c>
      <c r="F9930" s="3" t="s">
        <v>4</v>
      </c>
    </row>
    <row r="9931" spans="1:6" x14ac:dyDescent="0.45">
      <c r="A9931" s="10" t="s">
        <v>20681</v>
      </c>
      <c r="B9931" s="7" t="s">
        <v>20499</v>
      </c>
      <c r="C9931" s="5">
        <v>42068</v>
      </c>
      <c r="D9931" s="3" t="s">
        <v>2</v>
      </c>
      <c r="E9931" t="s">
        <v>20682</v>
      </c>
      <c r="F9931" s="3" t="s">
        <v>4</v>
      </c>
    </row>
    <row r="9932" spans="1:6" x14ac:dyDescent="0.45">
      <c r="A9932" s="10" t="s">
        <v>20683</v>
      </c>
      <c r="B9932" s="7" t="s">
        <v>20499</v>
      </c>
      <c r="C9932" s="5">
        <v>42185</v>
      </c>
      <c r="D9932" s="3" t="s">
        <v>2</v>
      </c>
      <c r="E9932" t="s">
        <v>20684</v>
      </c>
      <c r="F9932" s="3" t="s">
        <v>4</v>
      </c>
    </row>
    <row r="9933" spans="1:6" x14ac:dyDescent="0.45">
      <c r="A9933" s="10" t="s">
        <v>20651</v>
      </c>
      <c r="B9933" s="7" t="s">
        <v>20499</v>
      </c>
      <c r="C9933" s="5">
        <v>40366</v>
      </c>
      <c r="D9933" s="3" t="s">
        <v>2</v>
      </c>
      <c r="E9933" t="s">
        <v>20652</v>
      </c>
      <c r="F9933" s="3" t="s">
        <v>4</v>
      </c>
    </row>
    <row r="9934" spans="1:6" x14ac:dyDescent="0.45">
      <c r="A9934" s="10" t="s">
        <v>20653</v>
      </c>
      <c r="B9934" s="7" t="s">
        <v>20499</v>
      </c>
      <c r="C9934" s="5">
        <v>40458</v>
      </c>
      <c r="D9934" s="3" t="s">
        <v>2</v>
      </c>
      <c r="E9934" t="s">
        <v>20654</v>
      </c>
      <c r="F9934" s="3" t="s">
        <v>4</v>
      </c>
    </row>
    <row r="9935" spans="1:6" x14ac:dyDescent="0.45">
      <c r="A9935" s="10" t="s">
        <v>20655</v>
      </c>
      <c r="B9935" s="7" t="s">
        <v>20499</v>
      </c>
      <c r="C9935" s="5">
        <v>40534</v>
      </c>
      <c r="D9935" s="3" t="s">
        <v>2</v>
      </c>
      <c r="E9935" t="s">
        <v>20656</v>
      </c>
      <c r="F9935" s="3" t="s">
        <v>4</v>
      </c>
    </row>
    <row r="9936" spans="1:6" x14ac:dyDescent="0.45">
      <c r="A9936" s="10" t="s">
        <v>20657</v>
      </c>
      <c r="B9936" s="7" t="s">
        <v>20499</v>
      </c>
      <c r="C9936" s="5">
        <v>40653</v>
      </c>
      <c r="D9936" s="3" t="s">
        <v>2</v>
      </c>
      <c r="E9936" t="s">
        <v>20658</v>
      </c>
      <c r="F9936" s="3" t="s">
        <v>4</v>
      </c>
    </row>
    <row r="9937" spans="1:6" x14ac:dyDescent="0.45">
      <c r="A9937" s="10" t="s">
        <v>20659</v>
      </c>
      <c r="B9937" s="7" t="s">
        <v>20499</v>
      </c>
      <c r="C9937" s="5">
        <v>40716</v>
      </c>
      <c r="D9937" s="3" t="s">
        <v>2</v>
      </c>
      <c r="E9937" t="s">
        <v>20660</v>
      </c>
      <c r="F9937" s="3" t="s">
        <v>4</v>
      </c>
    </row>
    <row r="9938" spans="1:6" x14ac:dyDescent="0.45">
      <c r="A9938" s="10" t="s">
        <v>20661</v>
      </c>
      <c r="B9938" s="7" t="s">
        <v>20499</v>
      </c>
      <c r="C9938" s="5">
        <v>40786</v>
      </c>
      <c r="D9938" s="3" t="s">
        <v>2</v>
      </c>
      <c r="E9938" t="s">
        <v>20662</v>
      </c>
      <c r="F9938" s="3" t="s">
        <v>4</v>
      </c>
    </row>
    <row r="9939" spans="1:6" x14ac:dyDescent="0.45">
      <c r="A9939" s="10" t="s">
        <v>20663</v>
      </c>
      <c r="B9939" s="7" t="s">
        <v>20499</v>
      </c>
      <c r="C9939" s="5">
        <v>40898</v>
      </c>
      <c r="D9939" s="3" t="s">
        <v>2</v>
      </c>
      <c r="E9939" t="s">
        <v>20664</v>
      </c>
      <c r="F9939" s="3" t="s">
        <v>4</v>
      </c>
    </row>
    <row r="9940" spans="1:6" x14ac:dyDescent="0.45">
      <c r="A9940" s="10" t="s">
        <v>20665</v>
      </c>
      <c r="B9940" s="7" t="s">
        <v>20499</v>
      </c>
      <c r="C9940" s="5">
        <v>40963</v>
      </c>
      <c r="D9940" s="3" t="s">
        <v>2</v>
      </c>
      <c r="E9940" t="s">
        <v>20666</v>
      </c>
      <c r="F9940" s="3" t="s">
        <v>4</v>
      </c>
    </row>
    <row r="9941" spans="1:6" ht="36" x14ac:dyDescent="0.45">
      <c r="A9941" s="10" t="s">
        <v>20694</v>
      </c>
      <c r="B9941" s="7" t="s">
        <v>20692</v>
      </c>
      <c r="C9941" s="5">
        <v>40716</v>
      </c>
      <c r="D9941" s="3" t="s">
        <v>2</v>
      </c>
      <c r="E9941" t="s">
        <v>20695</v>
      </c>
      <c r="F9941" s="3" t="s">
        <v>4</v>
      </c>
    </row>
    <row r="9942" spans="1:6" ht="36" x14ac:dyDescent="0.45">
      <c r="A9942" s="10" t="s">
        <v>20696</v>
      </c>
      <c r="B9942" s="7" t="s">
        <v>20692</v>
      </c>
      <c r="C9942" s="5">
        <v>41450</v>
      </c>
      <c r="D9942" s="3" t="s">
        <v>2</v>
      </c>
      <c r="E9942" t="s">
        <v>20697</v>
      </c>
      <c r="F9942" s="3" t="s">
        <v>4</v>
      </c>
    </row>
    <row r="9943" spans="1:6" ht="36" x14ac:dyDescent="0.45">
      <c r="A9943" s="10" t="s">
        <v>20698</v>
      </c>
      <c r="B9943" s="7" t="s">
        <v>20686</v>
      </c>
      <c r="C9943" s="5">
        <v>42068</v>
      </c>
      <c r="D9943" s="3" t="s">
        <v>2</v>
      </c>
      <c r="E9943" t="s">
        <v>20699</v>
      </c>
      <c r="F9943" s="3" t="s">
        <v>4</v>
      </c>
    </row>
    <row r="9944" spans="1:6" ht="36" x14ac:dyDescent="0.45">
      <c r="A9944" s="10" t="s">
        <v>20685</v>
      </c>
      <c r="B9944" s="7" t="s">
        <v>20686</v>
      </c>
      <c r="C9944" s="5">
        <v>42825</v>
      </c>
      <c r="D9944" s="3" t="s">
        <v>2</v>
      </c>
      <c r="E9944" t="s">
        <v>20687</v>
      </c>
      <c r="F9944" s="3" t="s">
        <v>4</v>
      </c>
    </row>
    <row r="9945" spans="1:6" ht="36" x14ac:dyDescent="0.45">
      <c r="A9945" s="10" t="s">
        <v>20688</v>
      </c>
      <c r="B9945" s="7" t="s">
        <v>20689</v>
      </c>
      <c r="C9945" s="5">
        <v>43203</v>
      </c>
      <c r="D9945" s="3" t="s">
        <v>2</v>
      </c>
      <c r="E9945" t="s">
        <v>20690</v>
      </c>
      <c r="F9945" s="3" t="s">
        <v>4</v>
      </c>
    </row>
    <row r="9946" spans="1:6" ht="36" x14ac:dyDescent="0.45">
      <c r="A9946" s="10" t="s">
        <v>20700</v>
      </c>
      <c r="B9946" s="7" t="s">
        <v>20692</v>
      </c>
      <c r="C9946" s="5">
        <v>43371</v>
      </c>
      <c r="D9946" s="3" t="s">
        <v>2</v>
      </c>
      <c r="E9946" t="s">
        <v>20701</v>
      </c>
      <c r="F9946" s="3" t="s">
        <v>4</v>
      </c>
    </row>
    <row r="9947" spans="1:6" ht="36" x14ac:dyDescent="0.45">
      <c r="A9947" s="10" t="s">
        <v>20691</v>
      </c>
      <c r="B9947" s="7" t="s">
        <v>20692</v>
      </c>
      <c r="C9947" s="5">
        <v>44106</v>
      </c>
      <c r="D9947" s="3" t="s">
        <v>2</v>
      </c>
      <c r="E9947" t="s">
        <v>20693</v>
      </c>
      <c r="F9947" s="3" t="s">
        <v>4</v>
      </c>
    </row>
    <row r="9948" spans="1:6" ht="36" x14ac:dyDescent="0.45">
      <c r="A9948" s="10" t="s">
        <v>20702</v>
      </c>
      <c r="B9948" s="7" t="s">
        <v>20692</v>
      </c>
      <c r="C9948" s="5">
        <v>39869</v>
      </c>
      <c r="D9948" s="3" t="s">
        <v>2</v>
      </c>
      <c r="E9948" t="s">
        <v>20703</v>
      </c>
      <c r="F9948" s="3" t="s">
        <v>4</v>
      </c>
    </row>
    <row r="9949" spans="1:6" ht="36" x14ac:dyDescent="0.45">
      <c r="A9949" s="10" t="s">
        <v>20704</v>
      </c>
      <c r="B9949" s="7" t="s">
        <v>20692</v>
      </c>
      <c r="C9949" s="5">
        <v>40009</v>
      </c>
      <c r="D9949" s="3" t="s">
        <v>2</v>
      </c>
      <c r="E9949" t="s">
        <v>20705</v>
      </c>
      <c r="F9949" s="3" t="s">
        <v>4</v>
      </c>
    </row>
    <row r="9950" spans="1:6" ht="36" x14ac:dyDescent="0.45">
      <c r="A9950" s="10" t="s">
        <v>20706</v>
      </c>
      <c r="B9950" s="7" t="s">
        <v>20692</v>
      </c>
      <c r="C9950" s="5">
        <v>40169</v>
      </c>
      <c r="D9950" s="3" t="s">
        <v>2</v>
      </c>
      <c r="E9950" t="s">
        <v>20707</v>
      </c>
      <c r="F9950" s="3" t="s">
        <v>4</v>
      </c>
    </row>
    <row r="9951" spans="1:6" ht="36" x14ac:dyDescent="0.45">
      <c r="A9951" s="10" t="s">
        <v>20708</v>
      </c>
      <c r="B9951" s="7" t="s">
        <v>20692</v>
      </c>
      <c r="C9951" s="5">
        <v>40366</v>
      </c>
      <c r="D9951" s="3" t="s">
        <v>2</v>
      </c>
      <c r="E9951" t="s">
        <v>20709</v>
      </c>
      <c r="F9951" s="3" t="s">
        <v>4</v>
      </c>
    </row>
    <row r="9952" spans="1:6" ht="36" x14ac:dyDescent="0.45">
      <c r="A9952" s="10" t="s">
        <v>20710</v>
      </c>
      <c r="B9952" s="7" t="s">
        <v>20692</v>
      </c>
      <c r="C9952" s="5">
        <v>40366</v>
      </c>
      <c r="D9952" s="3" t="s">
        <v>2</v>
      </c>
      <c r="E9952" t="s">
        <v>20711</v>
      </c>
      <c r="F9952" s="3" t="s">
        <v>4</v>
      </c>
    </row>
    <row r="9953" spans="1:6" ht="36" x14ac:dyDescent="0.45">
      <c r="A9953" s="10" t="s">
        <v>20721</v>
      </c>
      <c r="B9953" s="7" t="s">
        <v>20713</v>
      </c>
      <c r="C9953" s="5">
        <v>40716</v>
      </c>
      <c r="D9953" s="3" t="s">
        <v>2</v>
      </c>
      <c r="E9953" t="s">
        <v>20722</v>
      </c>
      <c r="F9953" s="3" t="s">
        <v>4</v>
      </c>
    </row>
    <row r="9954" spans="1:6" ht="36" x14ac:dyDescent="0.45">
      <c r="A9954" s="10" t="s">
        <v>20723</v>
      </c>
      <c r="B9954" s="7" t="s">
        <v>20713</v>
      </c>
      <c r="C9954" s="5">
        <v>40786</v>
      </c>
      <c r="D9954" s="3" t="s">
        <v>2</v>
      </c>
      <c r="E9954" t="s">
        <v>20724</v>
      </c>
      <c r="F9954" s="3" t="s">
        <v>4</v>
      </c>
    </row>
    <row r="9955" spans="1:6" ht="36" x14ac:dyDescent="0.45">
      <c r="A9955" s="10" t="s">
        <v>20725</v>
      </c>
      <c r="B9955" s="7" t="s">
        <v>20713</v>
      </c>
      <c r="C9955" s="5">
        <v>40898</v>
      </c>
      <c r="D9955" s="3" t="s">
        <v>2</v>
      </c>
      <c r="E9955" t="s">
        <v>20726</v>
      </c>
      <c r="F9955" s="3" t="s">
        <v>4</v>
      </c>
    </row>
    <row r="9956" spans="1:6" ht="36" x14ac:dyDescent="0.45">
      <c r="A9956" s="10" t="s">
        <v>20727</v>
      </c>
      <c r="B9956" s="7" t="s">
        <v>20713</v>
      </c>
      <c r="C9956" s="5">
        <v>40963</v>
      </c>
      <c r="D9956" s="3" t="s">
        <v>2</v>
      </c>
      <c r="E9956" t="s">
        <v>20728</v>
      </c>
      <c r="F9956" s="3" t="s">
        <v>4</v>
      </c>
    </row>
    <row r="9957" spans="1:6" ht="36" x14ac:dyDescent="0.45">
      <c r="A9957" s="10" t="s">
        <v>20729</v>
      </c>
      <c r="B9957" s="7" t="s">
        <v>20713</v>
      </c>
      <c r="C9957" s="5">
        <v>41171</v>
      </c>
      <c r="D9957" s="3" t="s">
        <v>2</v>
      </c>
      <c r="E9957" t="s">
        <v>20730</v>
      </c>
      <c r="F9957" s="3" t="s">
        <v>4</v>
      </c>
    </row>
    <row r="9958" spans="1:6" ht="36" x14ac:dyDescent="0.45">
      <c r="A9958" s="10" t="s">
        <v>20731</v>
      </c>
      <c r="B9958" s="7" t="s">
        <v>20713</v>
      </c>
      <c r="C9958" s="5">
        <v>41450</v>
      </c>
      <c r="D9958" s="3" t="s">
        <v>2</v>
      </c>
      <c r="E9958" t="s">
        <v>20732</v>
      </c>
      <c r="F9958" s="3" t="s">
        <v>4</v>
      </c>
    </row>
    <row r="9959" spans="1:6" ht="36" x14ac:dyDescent="0.45">
      <c r="A9959" s="10" t="s">
        <v>20733</v>
      </c>
      <c r="B9959" s="7" t="s">
        <v>20713</v>
      </c>
      <c r="C9959" s="5">
        <v>41516</v>
      </c>
      <c r="D9959" s="3" t="s">
        <v>2</v>
      </c>
      <c r="E9959" t="s">
        <v>20734</v>
      </c>
      <c r="F9959" s="3" t="s">
        <v>4</v>
      </c>
    </row>
    <row r="9960" spans="1:6" ht="36" x14ac:dyDescent="0.45">
      <c r="A9960" s="10" t="s">
        <v>20735</v>
      </c>
      <c r="B9960" s="7" t="s">
        <v>20713</v>
      </c>
      <c r="C9960" s="5">
        <v>41450</v>
      </c>
      <c r="D9960" s="3" t="s">
        <v>2</v>
      </c>
      <c r="E9960" t="s">
        <v>20736</v>
      </c>
      <c r="F9960" s="3" t="s">
        <v>4</v>
      </c>
    </row>
    <row r="9961" spans="1:6" ht="36" x14ac:dyDescent="0.45">
      <c r="A9961" s="10" t="s">
        <v>20737</v>
      </c>
      <c r="B9961" s="7" t="s">
        <v>20713</v>
      </c>
      <c r="C9961" s="5">
        <v>41516</v>
      </c>
      <c r="D9961" s="3" t="s">
        <v>2</v>
      </c>
      <c r="E9961" t="s">
        <v>20738</v>
      </c>
      <c r="F9961" s="3" t="s">
        <v>4</v>
      </c>
    </row>
    <row r="9962" spans="1:6" ht="36" x14ac:dyDescent="0.45">
      <c r="A9962" s="10" t="s">
        <v>20739</v>
      </c>
      <c r="B9962" s="7" t="s">
        <v>20713</v>
      </c>
      <c r="C9962" s="5">
        <v>42068</v>
      </c>
      <c r="D9962" s="3" t="s">
        <v>2</v>
      </c>
      <c r="E9962" t="s">
        <v>20740</v>
      </c>
      <c r="F9962" s="3" t="s">
        <v>4</v>
      </c>
    </row>
    <row r="9963" spans="1:6" ht="36" x14ac:dyDescent="0.45">
      <c r="A9963" s="10" t="s">
        <v>20715</v>
      </c>
      <c r="B9963" s="7" t="s">
        <v>20713</v>
      </c>
      <c r="C9963" s="5">
        <v>42825</v>
      </c>
      <c r="D9963" s="3" t="s">
        <v>2</v>
      </c>
      <c r="E9963" t="s">
        <v>20716</v>
      </c>
      <c r="F9963" s="3" t="s">
        <v>4</v>
      </c>
    </row>
    <row r="9964" spans="1:6" ht="36" x14ac:dyDescent="0.45">
      <c r="A9964" s="10" t="s">
        <v>20712</v>
      </c>
      <c r="B9964" s="7" t="s">
        <v>20713</v>
      </c>
      <c r="C9964" s="5">
        <v>42825</v>
      </c>
      <c r="D9964" s="3" t="s">
        <v>2</v>
      </c>
      <c r="E9964" t="s">
        <v>20714</v>
      </c>
      <c r="F9964" s="3" t="s">
        <v>4</v>
      </c>
    </row>
    <row r="9965" spans="1:6" ht="36" x14ac:dyDescent="0.45">
      <c r="A9965" s="10" t="s">
        <v>20717</v>
      </c>
      <c r="B9965" s="7" t="s">
        <v>20713</v>
      </c>
      <c r="C9965" s="5">
        <v>43203</v>
      </c>
      <c r="D9965" s="3" t="s">
        <v>2</v>
      </c>
      <c r="E9965" t="s">
        <v>20718</v>
      </c>
      <c r="F9965" s="3" t="s">
        <v>4</v>
      </c>
    </row>
    <row r="9966" spans="1:6" ht="36" x14ac:dyDescent="0.45">
      <c r="A9966" s="10" t="s">
        <v>20741</v>
      </c>
      <c r="B9966" s="7" t="s">
        <v>20713</v>
      </c>
      <c r="C9966" s="5">
        <v>43371</v>
      </c>
      <c r="D9966" s="3" t="s">
        <v>2</v>
      </c>
      <c r="E9966" t="s">
        <v>20742</v>
      </c>
      <c r="F9966" s="3" t="s">
        <v>4</v>
      </c>
    </row>
    <row r="9967" spans="1:6" ht="36" x14ac:dyDescent="0.45">
      <c r="A9967" s="10" t="s">
        <v>20719</v>
      </c>
      <c r="B9967" s="7" t="s">
        <v>20713</v>
      </c>
      <c r="C9967" s="5">
        <v>44106</v>
      </c>
      <c r="D9967" s="3" t="s">
        <v>2</v>
      </c>
      <c r="E9967" t="s">
        <v>20720</v>
      </c>
      <c r="F9967" s="3" t="s">
        <v>4</v>
      </c>
    </row>
    <row r="9968" spans="1:6" ht="36" x14ac:dyDescent="0.45">
      <c r="A9968" s="10" t="s">
        <v>20743</v>
      </c>
      <c r="B9968" s="7" t="s">
        <v>20744</v>
      </c>
      <c r="C9968" s="5">
        <v>37040</v>
      </c>
      <c r="D9968" s="3" t="s">
        <v>2</v>
      </c>
      <c r="E9968" t="s">
        <v>20745</v>
      </c>
      <c r="F9968" s="3" t="s">
        <v>4</v>
      </c>
    </row>
    <row r="9969" spans="1:6" ht="36" x14ac:dyDescent="0.45">
      <c r="A9969" s="10" t="s">
        <v>20746</v>
      </c>
      <c r="B9969" s="7" t="s">
        <v>20747</v>
      </c>
      <c r="C9969" s="5">
        <v>37132</v>
      </c>
      <c r="D9969" s="3" t="s">
        <v>2</v>
      </c>
      <c r="E9969" t="s">
        <v>20748</v>
      </c>
      <c r="F9969" s="3" t="s">
        <v>4</v>
      </c>
    </row>
    <row r="9970" spans="1:6" ht="36" x14ac:dyDescent="0.45">
      <c r="A9970" s="10" t="s">
        <v>20766</v>
      </c>
      <c r="B9970" s="7" t="s">
        <v>20713</v>
      </c>
      <c r="C9970" s="5">
        <v>38415</v>
      </c>
      <c r="D9970" s="3" t="s">
        <v>2</v>
      </c>
      <c r="E9970" t="s">
        <v>20767</v>
      </c>
      <c r="F9970" s="3" t="s">
        <v>4</v>
      </c>
    </row>
    <row r="9971" spans="1:6" ht="36" x14ac:dyDescent="0.45">
      <c r="A9971" s="10" t="s">
        <v>20768</v>
      </c>
      <c r="B9971" s="7" t="s">
        <v>20713</v>
      </c>
      <c r="C9971" s="5">
        <v>38499</v>
      </c>
      <c r="D9971" s="3" t="s">
        <v>2</v>
      </c>
      <c r="E9971" t="s">
        <v>20769</v>
      </c>
      <c r="F9971" s="3" t="s">
        <v>4</v>
      </c>
    </row>
    <row r="9972" spans="1:6" ht="36" x14ac:dyDescent="0.45">
      <c r="A9972" s="10" t="s">
        <v>20770</v>
      </c>
      <c r="B9972" s="7" t="s">
        <v>20713</v>
      </c>
      <c r="C9972" s="5">
        <v>38562</v>
      </c>
      <c r="D9972" s="3" t="s">
        <v>2</v>
      </c>
      <c r="E9972" t="s">
        <v>20771</v>
      </c>
      <c r="F9972" s="3" t="s">
        <v>4</v>
      </c>
    </row>
    <row r="9973" spans="1:6" ht="36" x14ac:dyDescent="0.45">
      <c r="A9973" s="10" t="s">
        <v>20772</v>
      </c>
      <c r="B9973" s="7" t="s">
        <v>20713</v>
      </c>
      <c r="C9973" s="5">
        <v>38686</v>
      </c>
      <c r="D9973" s="3" t="s">
        <v>2</v>
      </c>
      <c r="E9973" t="s">
        <v>20773</v>
      </c>
      <c r="F9973" s="3" t="s">
        <v>4</v>
      </c>
    </row>
    <row r="9974" spans="1:6" ht="36" x14ac:dyDescent="0.45">
      <c r="A9974" s="10" t="s">
        <v>20774</v>
      </c>
      <c r="B9974" s="7" t="s">
        <v>20713</v>
      </c>
      <c r="C9974" s="5">
        <v>38765</v>
      </c>
      <c r="D9974" s="3" t="s">
        <v>2</v>
      </c>
      <c r="E9974" t="s">
        <v>20775</v>
      </c>
      <c r="F9974" s="3" t="s">
        <v>4</v>
      </c>
    </row>
    <row r="9975" spans="1:6" ht="36" x14ac:dyDescent="0.45">
      <c r="A9975" s="10" t="s">
        <v>20776</v>
      </c>
      <c r="B9975" s="7" t="s">
        <v>20713</v>
      </c>
      <c r="C9975" s="5">
        <v>39169</v>
      </c>
      <c r="D9975" s="3" t="s">
        <v>2</v>
      </c>
      <c r="E9975" t="s">
        <v>20777</v>
      </c>
      <c r="F9975" s="3" t="s">
        <v>4</v>
      </c>
    </row>
    <row r="9976" spans="1:6" ht="36" x14ac:dyDescent="0.45">
      <c r="A9976" s="10" t="s">
        <v>20778</v>
      </c>
      <c r="B9976" s="7" t="s">
        <v>20713</v>
      </c>
      <c r="C9976" s="5">
        <v>39538</v>
      </c>
      <c r="D9976" s="3" t="s">
        <v>2</v>
      </c>
      <c r="E9976" t="s">
        <v>20779</v>
      </c>
      <c r="F9976" s="3" t="s">
        <v>4</v>
      </c>
    </row>
    <row r="9977" spans="1:6" ht="36" x14ac:dyDescent="0.45">
      <c r="A9977" s="10" t="s">
        <v>20749</v>
      </c>
      <c r="B9977" s="7" t="s">
        <v>20750</v>
      </c>
      <c r="C9977" s="5">
        <v>37223</v>
      </c>
      <c r="D9977" s="3" t="s">
        <v>2</v>
      </c>
      <c r="E9977" t="s">
        <v>20751</v>
      </c>
      <c r="F9977" s="3" t="s">
        <v>4</v>
      </c>
    </row>
    <row r="9978" spans="1:6" ht="36" x14ac:dyDescent="0.45">
      <c r="A9978" s="10" t="s">
        <v>20752</v>
      </c>
      <c r="B9978" s="7" t="s">
        <v>20750</v>
      </c>
      <c r="C9978" s="5">
        <v>37313</v>
      </c>
      <c r="D9978" s="3" t="s">
        <v>2</v>
      </c>
      <c r="E9978" t="s">
        <v>20753</v>
      </c>
      <c r="F9978" s="3" t="s">
        <v>4</v>
      </c>
    </row>
    <row r="9979" spans="1:6" ht="36" x14ac:dyDescent="0.45">
      <c r="A9979" s="10" t="s">
        <v>20754</v>
      </c>
      <c r="B9979" s="7" t="s">
        <v>20750</v>
      </c>
      <c r="C9979" s="5">
        <v>37404</v>
      </c>
      <c r="D9979" s="3" t="s">
        <v>2</v>
      </c>
      <c r="E9979" t="s">
        <v>20755</v>
      </c>
      <c r="F9979" s="3" t="s">
        <v>4</v>
      </c>
    </row>
    <row r="9980" spans="1:6" ht="36" x14ac:dyDescent="0.45">
      <c r="A9980" s="10" t="s">
        <v>20756</v>
      </c>
      <c r="B9980" s="7" t="s">
        <v>20750</v>
      </c>
      <c r="C9980" s="5">
        <v>37495</v>
      </c>
      <c r="D9980" s="3" t="s">
        <v>2</v>
      </c>
      <c r="E9980" t="s">
        <v>20757</v>
      </c>
      <c r="F9980" s="3" t="s">
        <v>4</v>
      </c>
    </row>
    <row r="9981" spans="1:6" ht="36" x14ac:dyDescent="0.45">
      <c r="A9981" s="10" t="s">
        <v>20758</v>
      </c>
      <c r="B9981" s="7" t="s">
        <v>20750</v>
      </c>
      <c r="C9981" s="5">
        <v>37586</v>
      </c>
      <c r="D9981" s="3" t="s">
        <v>2</v>
      </c>
      <c r="E9981" t="s">
        <v>20759</v>
      </c>
      <c r="F9981" s="3" t="s">
        <v>4</v>
      </c>
    </row>
    <row r="9982" spans="1:6" ht="36" x14ac:dyDescent="0.45">
      <c r="A9982" s="10" t="s">
        <v>20760</v>
      </c>
      <c r="B9982" s="7" t="s">
        <v>20750</v>
      </c>
      <c r="C9982" s="5">
        <v>37673</v>
      </c>
      <c r="D9982" s="3" t="s">
        <v>2</v>
      </c>
      <c r="E9982" t="s">
        <v>20761</v>
      </c>
      <c r="F9982" s="3" t="s">
        <v>4</v>
      </c>
    </row>
    <row r="9983" spans="1:6" ht="36" x14ac:dyDescent="0.45">
      <c r="A9983" s="10" t="s">
        <v>20762</v>
      </c>
      <c r="B9983" s="7" t="s">
        <v>20713</v>
      </c>
      <c r="C9983" s="5">
        <v>37862</v>
      </c>
      <c r="D9983" s="3" t="s">
        <v>2</v>
      </c>
      <c r="E9983" t="s">
        <v>20763</v>
      </c>
      <c r="F9983" s="3" t="s">
        <v>4</v>
      </c>
    </row>
    <row r="9984" spans="1:6" ht="36" x14ac:dyDescent="0.45">
      <c r="A9984" s="10" t="s">
        <v>20764</v>
      </c>
      <c r="B9984" s="7" t="s">
        <v>20713</v>
      </c>
      <c r="C9984" s="5">
        <v>38317</v>
      </c>
      <c r="D9984" s="3" t="s">
        <v>2</v>
      </c>
      <c r="E9984" t="s">
        <v>20765</v>
      </c>
      <c r="F9984" s="3" t="s">
        <v>4</v>
      </c>
    </row>
    <row r="9985" spans="1:6" ht="36" x14ac:dyDescent="0.45">
      <c r="A9985" s="10" t="s">
        <v>20780</v>
      </c>
      <c r="B9985" s="7" t="s">
        <v>20750</v>
      </c>
      <c r="C9985" s="5">
        <v>37404</v>
      </c>
      <c r="D9985" s="3" t="s">
        <v>2</v>
      </c>
      <c r="E9985" t="s">
        <v>20781</v>
      </c>
      <c r="F9985" s="3" t="s">
        <v>4</v>
      </c>
    </row>
    <row r="9986" spans="1:6" ht="36" x14ac:dyDescent="0.45">
      <c r="A9986" s="10" t="s">
        <v>20798</v>
      </c>
      <c r="B9986" s="7" t="s">
        <v>20713</v>
      </c>
      <c r="C9986" s="5">
        <v>38499</v>
      </c>
      <c r="D9986" s="3" t="s">
        <v>2</v>
      </c>
      <c r="E9986" t="s">
        <v>20799</v>
      </c>
      <c r="F9986" s="3" t="s">
        <v>4</v>
      </c>
    </row>
    <row r="9987" spans="1:6" ht="36" x14ac:dyDescent="0.45">
      <c r="A9987" s="10" t="s">
        <v>20800</v>
      </c>
      <c r="B9987" s="7" t="s">
        <v>20713</v>
      </c>
      <c r="C9987" s="5">
        <v>38562</v>
      </c>
      <c r="D9987" s="3" t="s">
        <v>2</v>
      </c>
      <c r="E9987" t="s">
        <v>20801</v>
      </c>
      <c r="F9987" s="3" t="s">
        <v>4</v>
      </c>
    </row>
    <row r="9988" spans="1:6" ht="36" x14ac:dyDescent="0.45">
      <c r="A9988" s="10" t="s">
        <v>20802</v>
      </c>
      <c r="B9988" s="7" t="s">
        <v>20713</v>
      </c>
      <c r="C9988" s="5">
        <v>38686</v>
      </c>
      <c r="D9988" s="3" t="s">
        <v>2</v>
      </c>
      <c r="E9988" t="s">
        <v>20803</v>
      </c>
      <c r="F9988" s="3" t="s">
        <v>4</v>
      </c>
    </row>
    <row r="9989" spans="1:6" ht="36" x14ac:dyDescent="0.45">
      <c r="A9989" s="10" t="s">
        <v>20804</v>
      </c>
      <c r="B9989" s="7" t="s">
        <v>20713</v>
      </c>
      <c r="C9989" s="5">
        <v>38765</v>
      </c>
      <c r="D9989" s="3" t="s">
        <v>2</v>
      </c>
      <c r="E9989" t="s">
        <v>20805</v>
      </c>
      <c r="F9989" s="3" t="s">
        <v>4</v>
      </c>
    </row>
    <row r="9990" spans="1:6" ht="36" x14ac:dyDescent="0.45">
      <c r="A9990" s="10" t="s">
        <v>20806</v>
      </c>
      <c r="B9990" s="7" t="s">
        <v>20713</v>
      </c>
      <c r="C9990" s="5">
        <v>39169</v>
      </c>
      <c r="D9990" s="3" t="s">
        <v>2</v>
      </c>
      <c r="E9990" t="s">
        <v>20807</v>
      </c>
      <c r="F9990" s="3" t="s">
        <v>4</v>
      </c>
    </row>
    <row r="9991" spans="1:6" ht="36" x14ac:dyDescent="0.45">
      <c r="A9991" s="10" t="s">
        <v>20808</v>
      </c>
      <c r="B9991" s="7" t="s">
        <v>20713</v>
      </c>
      <c r="C9991" s="5">
        <v>39538</v>
      </c>
      <c r="D9991" s="3" t="s">
        <v>2</v>
      </c>
      <c r="E9991" t="s">
        <v>20809</v>
      </c>
      <c r="F9991" s="3" t="s">
        <v>4</v>
      </c>
    </row>
    <row r="9992" spans="1:6" ht="36" x14ac:dyDescent="0.45">
      <c r="A9992" s="10" t="s">
        <v>20782</v>
      </c>
      <c r="B9992" s="7" t="s">
        <v>20750</v>
      </c>
      <c r="C9992" s="5">
        <v>37495</v>
      </c>
      <c r="D9992" s="3" t="s">
        <v>2</v>
      </c>
      <c r="E9992" t="s">
        <v>20783</v>
      </c>
      <c r="F9992" s="3" t="s">
        <v>4</v>
      </c>
    </row>
    <row r="9993" spans="1:6" ht="36" x14ac:dyDescent="0.45">
      <c r="A9993" s="10" t="s">
        <v>20810</v>
      </c>
      <c r="B9993" s="7" t="s">
        <v>20713</v>
      </c>
      <c r="C9993" s="5">
        <v>39869</v>
      </c>
      <c r="D9993" s="3" t="s">
        <v>2</v>
      </c>
      <c r="E9993" t="s">
        <v>20811</v>
      </c>
      <c r="F9993" s="3" t="s">
        <v>4</v>
      </c>
    </row>
    <row r="9994" spans="1:6" ht="36" x14ac:dyDescent="0.45">
      <c r="A9994" s="10" t="s">
        <v>20784</v>
      </c>
      <c r="B9994" s="7" t="s">
        <v>20750</v>
      </c>
      <c r="C9994" s="5">
        <v>37586</v>
      </c>
      <c r="D9994" s="3" t="s">
        <v>2</v>
      </c>
      <c r="E9994" t="s">
        <v>20785</v>
      </c>
      <c r="F9994" s="3" t="s">
        <v>4</v>
      </c>
    </row>
    <row r="9995" spans="1:6" ht="36" x14ac:dyDescent="0.45">
      <c r="A9995" s="10" t="s">
        <v>20786</v>
      </c>
      <c r="B9995" s="7" t="s">
        <v>20750</v>
      </c>
      <c r="C9995" s="5">
        <v>37673</v>
      </c>
      <c r="D9995" s="3" t="s">
        <v>2</v>
      </c>
      <c r="E9995" t="s">
        <v>20787</v>
      </c>
      <c r="F9995" s="3" t="s">
        <v>4</v>
      </c>
    </row>
    <row r="9996" spans="1:6" ht="36" x14ac:dyDescent="0.45">
      <c r="A9996" s="10" t="s">
        <v>20788</v>
      </c>
      <c r="B9996" s="7" t="s">
        <v>20750</v>
      </c>
      <c r="C9996" s="5">
        <v>37769</v>
      </c>
      <c r="D9996" s="3" t="s">
        <v>2</v>
      </c>
      <c r="E9996" t="s">
        <v>20789</v>
      </c>
      <c r="F9996" s="3" t="s">
        <v>4</v>
      </c>
    </row>
    <row r="9997" spans="1:6" ht="36" x14ac:dyDescent="0.45">
      <c r="A9997" s="10" t="s">
        <v>20790</v>
      </c>
      <c r="B9997" s="7" t="s">
        <v>20713</v>
      </c>
      <c r="C9997" s="5">
        <v>37862</v>
      </c>
      <c r="D9997" s="3" t="s">
        <v>2</v>
      </c>
      <c r="E9997" t="s">
        <v>20791</v>
      </c>
      <c r="F9997" s="3" t="s">
        <v>4</v>
      </c>
    </row>
    <row r="9998" spans="1:6" ht="36" x14ac:dyDescent="0.45">
      <c r="A9998" s="10" t="s">
        <v>20792</v>
      </c>
      <c r="B9998" s="7" t="s">
        <v>20713</v>
      </c>
      <c r="C9998" s="5">
        <v>38135</v>
      </c>
      <c r="D9998" s="3" t="s">
        <v>2</v>
      </c>
      <c r="E9998" t="s">
        <v>20793</v>
      </c>
      <c r="F9998" s="3" t="s">
        <v>4</v>
      </c>
    </row>
    <row r="9999" spans="1:6" ht="36" x14ac:dyDescent="0.45">
      <c r="A9999" s="10" t="s">
        <v>20794</v>
      </c>
      <c r="B9999" s="7" t="s">
        <v>20713</v>
      </c>
      <c r="C9999" s="5">
        <v>38317</v>
      </c>
      <c r="D9999" s="3" t="s">
        <v>2</v>
      </c>
      <c r="E9999" t="s">
        <v>20795</v>
      </c>
      <c r="F9999" s="3" t="s">
        <v>4</v>
      </c>
    </row>
    <row r="10000" spans="1:6" ht="36" x14ac:dyDescent="0.45">
      <c r="A10000" s="10" t="s">
        <v>20796</v>
      </c>
      <c r="B10000" s="7" t="s">
        <v>20713</v>
      </c>
      <c r="C10000" s="5">
        <v>38415</v>
      </c>
      <c r="D10000" s="3" t="s">
        <v>2</v>
      </c>
      <c r="E10000" t="s">
        <v>20797</v>
      </c>
      <c r="F10000" s="3" t="s">
        <v>4</v>
      </c>
    </row>
    <row r="10001" spans="1:6" ht="36" x14ac:dyDescent="0.45">
      <c r="A10001" s="10" t="s">
        <v>20812</v>
      </c>
      <c r="B10001" s="7" t="s">
        <v>20713</v>
      </c>
      <c r="C10001" s="5">
        <v>38415</v>
      </c>
      <c r="D10001" s="3" t="s">
        <v>2</v>
      </c>
      <c r="E10001" t="s">
        <v>20813</v>
      </c>
      <c r="F10001" s="3" t="s">
        <v>4</v>
      </c>
    </row>
    <row r="10002" spans="1:6" ht="36" x14ac:dyDescent="0.45">
      <c r="A10002" s="10" t="s">
        <v>20814</v>
      </c>
      <c r="B10002" s="7" t="s">
        <v>20713</v>
      </c>
      <c r="C10002" s="5">
        <v>38499</v>
      </c>
      <c r="D10002" s="3" t="s">
        <v>2</v>
      </c>
      <c r="E10002" t="s">
        <v>20815</v>
      </c>
      <c r="F10002" s="3" t="s">
        <v>4</v>
      </c>
    </row>
    <row r="10003" spans="1:6" ht="36" x14ac:dyDescent="0.45">
      <c r="A10003" s="10" t="s">
        <v>20824</v>
      </c>
      <c r="B10003" s="7" t="s">
        <v>20713</v>
      </c>
      <c r="C10003" s="5">
        <v>39538</v>
      </c>
      <c r="D10003" s="3" t="s">
        <v>2</v>
      </c>
      <c r="E10003" t="s">
        <v>20825</v>
      </c>
      <c r="F10003" s="3" t="s">
        <v>4</v>
      </c>
    </row>
    <row r="10004" spans="1:6" ht="36" x14ac:dyDescent="0.45">
      <c r="A10004" s="10" t="s">
        <v>20826</v>
      </c>
      <c r="B10004" s="7" t="s">
        <v>20713</v>
      </c>
      <c r="C10004" s="5">
        <v>39869</v>
      </c>
      <c r="D10004" s="3" t="s">
        <v>2</v>
      </c>
      <c r="E10004" t="s">
        <v>20827</v>
      </c>
      <c r="F10004" s="3" t="s">
        <v>4</v>
      </c>
    </row>
    <row r="10005" spans="1:6" ht="36" x14ac:dyDescent="0.45">
      <c r="A10005" s="10" t="s">
        <v>20816</v>
      </c>
      <c r="B10005" s="7" t="s">
        <v>20713</v>
      </c>
      <c r="C10005" s="5">
        <v>38562</v>
      </c>
      <c r="D10005" s="3" t="s">
        <v>2</v>
      </c>
      <c r="E10005" t="s">
        <v>20817</v>
      </c>
      <c r="F10005" s="3" t="s">
        <v>4</v>
      </c>
    </row>
    <row r="10006" spans="1:6" ht="36" x14ac:dyDescent="0.45">
      <c r="A10006" s="10" t="s">
        <v>20818</v>
      </c>
      <c r="B10006" s="7" t="s">
        <v>20713</v>
      </c>
      <c r="C10006" s="5">
        <v>38686</v>
      </c>
      <c r="D10006" s="3" t="s">
        <v>2</v>
      </c>
      <c r="E10006" t="s">
        <v>20819</v>
      </c>
      <c r="F10006" s="3" t="s">
        <v>4</v>
      </c>
    </row>
    <row r="10007" spans="1:6" ht="36" x14ac:dyDescent="0.45">
      <c r="A10007" s="10" t="s">
        <v>20820</v>
      </c>
      <c r="B10007" s="7" t="s">
        <v>20713</v>
      </c>
      <c r="C10007" s="5">
        <v>38765</v>
      </c>
      <c r="D10007" s="3" t="s">
        <v>2</v>
      </c>
      <c r="E10007" t="s">
        <v>20821</v>
      </c>
      <c r="F10007" s="3" t="s">
        <v>4</v>
      </c>
    </row>
    <row r="10008" spans="1:6" ht="36" x14ac:dyDescent="0.45">
      <c r="A10008" s="10" t="s">
        <v>20822</v>
      </c>
      <c r="B10008" s="7" t="s">
        <v>20713</v>
      </c>
      <c r="C10008" s="5">
        <v>39169</v>
      </c>
      <c r="D10008" s="3" t="s">
        <v>2</v>
      </c>
      <c r="E10008" t="s">
        <v>20823</v>
      </c>
      <c r="F10008" s="3" t="s">
        <v>4</v>
      </c>
    </row>
    <row r="10009" spans="1:6" ht="36" x14ac:dyDescent="0.45">
      <c r="A10009" s="10" t="s">
        <v>20830</v>
      </c>
      <c r="B10009" s="7" t="s">
        <v>20713</v>
      </c>
      <c r="C10009" s="5">
        <v>39869</v>
      </c>
      <c r="D10009" s="3" t="s">
        <v>2</v>
      </c>
      <c r="E10009" t="s">
        <v>20831</v>
      </c>
      <c r="F10009" s="3" t="s">
        <v>4</v>
      </c>
    </row>
    <row r="10010" spans="1:6" ht="36" x14ac:dyDescent="0.45">
      <c r="A10010" s="10" t="s">
        <v>20828</v>
      </c>
      <c r="B10010" s="7" t="s">
        <v>20713</v>
      </c>
      <c r="C10010" s="5">
        <v>39538</v>
      </c>
      <c r="D10010" s="3" t="s">
        <v>2</v>
      </c>
      <c r="E10010" t="s">
        <v>20829</v>
      </c>
      <c r="F10010" s="3" t="s">
        <v>4</v>
      </c>
    </row>
    <row r="10011" spans="1:6" ht="36" x14ac:dyDescent="0.45">
      <c r="A10011" s="10" t="s">
        <v>20832</v>
      </c>
      <c r="B10011" s="7" t="s">
        <v>20713</v>
      </c>
      <c r="C10011" s="5">
        <v>39869</v>
      </c>
      <c r="D10011" s="3" t="s">
        <v>2</v>
      </c>
      <c r="E10011" t="s">
        <v>20833</v>
      </c>
      <c r="F10011" s="3" t="s">
        <v>4</v>
      </c>
    </row>
    <row r="10012" spans="1:6" ht="36" x14ac:dyDescent="0.45">
      <c r="A10012" s="10" t="s">
        <v>20834</v>
      </c>
      <c r="B10012" s="7" t="s">
        <v>20713</v>
      </c>
      <c r="C10012" s="5">
        <v>40009</v>
      </c>
      <c r="D10012" s="3" t="s">
        <v>2</v>
      </c>
      <c r="E10012" t="s">
        <v>20835</v>
      </c>
      <c r="F10012" s="3" t="s">
        <v>4</v>
      </c>
    </row>
    <row r="10013" spans="1:6" ht="36" x14ac:dyDescent="0.45">
      <c r="A10013" s="10" t="s">
        <v>20836</v>
      </c>
      <c r="B10013" s="7" t="s">
        <v>20713</v>
      </c>
      <c r="C10013" s="5">
        <v>40093</v>
      </c>
      <c r="D10013" s="3" t="s">
        <v>2</v>
      </c>
      <c r="E10013" t="s">
        <v>20837</v>
      </c>
      <c r="F10013" s="3" t="s">
        <v>4</v>
      </c>
    </row>
    <row r="10014" spans="1:6" ht="36" x14ac:dyDescent="0.45">
      <c r="A10014" s="10" t="s">
        <v>20838</v>
      </c>
      <c r="B10014" s="7" t="s">
        <v>20713</v>
      </c>
      <c r="C10014" s="5">
        <v>40169</v>
      </c>
      <c r="D10014" s="3" t="s">
        <v>2</v>
      </c>
      <c r="E10014" t="s">
        <v>20839</v>
      </c>
      <c r="F10014" s="3" t="s">
        <v>4</v>
      </c>
    </row>
    <row r="10015" spans="1:6" ht="36" x14ac:dyDescent="0.45">
      <c r="A10015" s="10" t="s">
        <v>20840</v>
      </c>
      <c r="B10015" s="7" t="s">
        <v>20713</v>
      </c>
      <c r="C10015" s="5">
        <v>40277</v>
      </c>
      <c r="D10015" s="3" t="s">
        <v>2</v>
      </c>
      <c r="E10015" t="s">
        <v>20841</v>
      </c>
      <c r="F10015" s="3" t="s">
        <v>4</v>
      </c>
    </row>
    <row r="10016" spans="1:6" ht="36" x14ac:dyDescent="0.45">
      <c r="A10016" s="10" t="s">
        <v>20842</v>
      </c>
      <c r="B10016" s="7" t="s">
        <v>20713</v>
      </c>
      <c r="C10016" s="5">
        <v>40366</v>
      </c>
      <c r="D10016" s="3" t="s">
        <v>2</v>
      </c>
      <c r="E10016" t="s">
        <v>20843</v>
      </c>
      <c r="F10016" s="3" t="s">
        <v>4</v>
      </c>
    </row>
    <row r="10017" spans="1:6" ht="36" x14ac:dyDescent="0.45">
      <c r="A10017" s="10" t="s">
        <v>20844</v>
      </c>
      <c r="B10017" s="7" t="s">
        <v>20713</v>
      </c>
      <c r="C10017" s="5">
        <v>40716</v>
      </c>
      <c r="D10017" s="3" t="s">
        <v>2</v>
      </c>
      <c r="E10017" t="s">
        <v>20845</v>
      </c>
      <c r="F10017" s="3" t="s">
        <v>4</v>
      </c>
    </row>
    <row r="10018" spans="1:6" ht="36" x14ac:dyDescent="0.45">
      <c r="A10018" s="10" t="s">
        <v>20846</v>
      </c>
      <c r="B10018" s="7" t="s">
        <v>20713</v>
      </c>
      <c r="C10018" s="5">
        <v>40898</v>
      </c>
      <c r="D10018" s="3" t="s">
        <v>2</v>
      </c>
      <c r="E10018" t="s">
        <v>20847</v>
      </c>
      <c r="F10018" s="3" t="s">
        <v>4</v>
      </c>
    </row>
    <row r="10019" spans="1:6" ht="36" x14ac:dyDescent="0.45">
      <c r="A10019" s="10" t="s">
        <v>20848</v>
      </c>
      <c r="B10019" s="7" t="s">
        <v>20849</v>
      </c>
      <c r="C10019" s="5">
        <v>40716</v>
      </c>
      <c r="D10019" s="3" t="s">
        <v>2</v>
      </c>
      <c r="E10019" t="s">
        <v>20850</v>
      </c>
      <c r="F10019" s="3" t="s">
        <v>4</v>
      </c>
    </row>
    <row r="10020" spans="1:6" ht="36" x14ac:dyDescent="0.45">
      <c r="A10020" s="10" t="s">
        <v>20851</v>
      </c>
      <c r="B10020" s="7" t="s">
        <v>20849</v>
      </c>
      <c r="C10020" s="5">
        <v>40786</v>
      </c>
      <c r="D10020" s="3" t="s">
        <v>2</v>
      </c>
      <c r="E10020" t="s">
        <v>20852</v>
      </c>
      <c r="F10020" s="3" t="s">
        <v>4</v>
      </c>
    </row>
    <row r="10021" spans="1:6" ht="36" x14ac:dyDescent="0.45">
      <c r="A10021" s="10" t="s">
        <v>20853</v>
      </c>
      <c r="B10021" s="7" t="s">
        <v>20849</v>
      </c>
      <c r="C10021" s="5">
        <v>40898</v>
      </c>
      <c r="D10021" s="3" t="s">
        <v>2</v>
      </c>
      <c r="E10021" t="s">
        <v>20854</v>
      </c>
      <c r="F10021" s="3" t="s">
        <v>4</v>
      </c>
    </row>
    <row r="10022" spans="1:6" ht="36" x14ac:dyDescent="0.45">
      <c r="A10022" s="10" t="s">
        <v>20855</v>
      </c>
      <c r="B10022" s="7" t="s">
        <v>20849</v>
      </c>
      <c r="C10022" s="5">
        <v>41450</v>
      </c>
      <c r="D10022" s="3" t="s">
        <v>2</v>
      </c>
      <c r="E10022" t="s">
        <v>20856</v>
      </c>
      <c r="F10022" s="3" t="s">
        <v>4</v>
      </c>
    </row>
    <row r="10023" spans="1:6" ht="36" x14ac:dyDescent="0.45">
      <c r="A10023" s="10" t="s">
        <v>20857</v>
      </c>
      <c r="B10023" s="7" t="s">
        <v>20849</v>
      </c>
      <c r="C10023" s="5">
        <v>41516</v>
      </c>
      <c r="D10023" s="3" t="s">
        <v>2</v>
      </c>
      <c r="E10023" t="s">
        <v>20858</v>
      </c>
      <c r="F10023" s="3" t="s">
        <v>4</v>
      </c>
    </row>
    <row r="10024" spans="1:6" ht="36" x14ac:dyDescent="0.45">
      <c r="A10024" s="10" t="s">
        <v>20859</v>
      </c>
      <c r="B10024" s="7" t="s">
        <v>20849</v>
      </c>
      <c r="C10024" s="5">
        <v>41450</v>
      </c>
      <c r="D10024" s="3" t="s">
        <v>2</v>
      </c>
      <c r="E10024" t="s">
        <v>20860</v>
      </c>
      <c r="F10024" s="3" t="s">
        <v>4</v>
      </c>
    </row>
    <row r="10025" spans="1:6" ht="36" x14ac:dyDescent="0.45">
      <c r="A10025" s="10" t="s">
        <v>20861</v>
      </c>
      <c r="B10025" s="7" t="s">
        <v>20849</v>
      </c>
      <c r="C10025" s="5">
        <v>41516</v>
      </c>
      <c r="D10025" s="3" t="s">
        <v>2</v>
      </c>
      <c r="E10025" t="s">
        <v>20862</v>
      </c>
      <c r="F10025" s="3" t="s">
        <v>4</v>
      </c>
    </row>
    <row r="10026" spans="1:6" ht="36" x14ac:dyDescent="0.45">
      <c r="A10026" s="10" t="s">
        <v>20863</v>
      </c>
      <c r="B10026" s="7" t="s">
        <v>20849</v>
      </c>
      <c r="C10026" s="5">
        <v>38415</v>
      </c>
      <c r="D10026" s="3" t="s">
        <v>2</v>
      </c>
      <c r="E10026" t="s">
        <v>20864</v>
      </c>
      <c r="F10026" s="3" t="s">
        <v>4</v>
      </c>
    </row>
    <row r="10027" spans="1:6" ht="36" x14ac:dyDescent="0.45">
      <c r="A10027" s="10" t="s">
        <v>20875</v>
      </c>
      <c r="B10027" s="7" t="s">
        <v>20849</v>
      </c>
      <c r="C10027" s="5">
        <v>39538</v>
      </c>
      <c r="D10027" s="3" t="s">
        <v>2</v>
      </c>
      <c r="E10027" t="s">
        <v>20876</v>
      </c>
      <c r="F10027" s="3" t="s">
        <v>4</v>
      </c>
    </row>
    <row r="10028" spans="1:6" ht="36" x14ac:dyDescent="0.45">
      <c r="A10028" s="10" t="s">
        <v>20877</v>
      </c>
      <c r="B10028" s="7" t="s">
        <v>20849</v>
      </c>
      <c r="C10028" s="5">
        <v>39869</v>
      </c>
      <c r="D10028" s="3" t="s">
        <v>2</v>
      </c>
      <c r="E10028" t="s">
        <v>20878</v>
      </c>
      <c r="F10028" s="3" t="s">
        <v>4</v>
      </c>
    </row>
    <row r="10029" spans="1:6" ht="36" x14ac:dyDescent="0.45">
      <c r="A10029" s="10" t="s">
        <v>20879</v>
      </c>
      <c r="B10029" s="7" t="s">
        <v>20849</v>
      </c>
      <c r="C10029" s="5">
        <v>40009</v>
      </c>
      <c r="D10029" s="3" t="s">
        <v>2</v>
      </c>
      <c r="E10029" t="s">
        <v>20880</v>
      </c>
      <c r="F10029" s="3" t="s">
        <v>4</v>
      </c>
    </row>
    <row r="10030" spans="1:6" ht="36" x14ac:dyDescent="0.45">
      <c r="A10030" s="10" t="s">
        <v>20881</v>
      </c>
      <c r="B10030" s="7" t="s">
        <v>20849</v>
      </c>
      <c r="C10030" s="5">
        <v>40277</v>
      </c>
      <c r="D10030" s="3" t="s">
        <v>2</v>
      </c>
      <c r="E10030" t="s">
        <v>20882</v>
      </c>
      <c r="F10030" s="3" t="s">
        <v>4</v>
      </c>
    </row>
    <row r="10031" spans="1:6" ht="36" x14ac:dyDescent="0.45">
      <c r="A10031" s="10" t="s">
        <v>20883</v>
      </c>
      <c r="B10031" s="7" t="s">
        <v>20849</v>
      </c>
      <c r="C10031" s="5">
        <v>40366</v>
      </c>
      <c r="D10031" s="3" t="s">
        <v>2</v>
      </c>
      <c r="E10031" t="s">
        <v>20884</v>
      </c>
      <c r="F10031" s="3" t="s">
        <v>4</v>
      </c>
    </row>
    <row r="10032" spans="1:6" ht="36" x14ac:dyDescent="0.45">
      <c r="A10032" s="10" t="s">
        <v>20885</v>
      </c>
      <c r="B10032" s="7" t="s">
        <v>20849</v>
      </c>
      <c r="C10032" s="5">
        <v>40786</v>
      </c>
      <c r="D10032" s="3" t="s">
        <v>2</v>
      </c>
      <c r="E10032" t="s">
        <v>20886</v>
      </c>
      <c r="F10032" s="3" t="s">
        <v>4</v>
      </c>
    </row>
    <row r="10033" spans="1:6" ht="36" x14ac:dyDescent="0.45">
      <c r="A10033" s="10" t="s">
        <v>20887</v>
      </c>
      <c r="B10033" s="7" t="s">
        <v>20849</v>
      </c>
      <c r="C10033" s="5">
        <v>41450</v>
      </c>
      <c r="D10033" s="3" t="s">
        <v>2</v>
      </c>
      <c r="E10033" t="s">
        <v>20888</v>
      </c>
      <c r="F10033" s="3" t="s">
        <v>4</v>
      </c>
    </row>
    <row r="10034" spans="1:6" ht="36" x14ac:dyDescent="0.45">
      <c r="A10034" s="10" t="s">
        <v>20889</v>
      </c>
      <c r="B10034" s="7" t="s">
        <v>20849</v>
      </c>
      <c r="C10034" s="5">
        <v>41516</v>
      </c>
      <c r="D10034" s="3" t="s">
        <v>2</v>
      </c>
      <c r="E10034" t="s">
        <v>20890</v>
      </c>
      <c r="F10034" s="3" t="s">
        <v>4</v>
      </c>
    </row>
    <row r="10035" spans="1:6" ht="36" x14ac:dyDescent="0.45">
      <c r="A10035" s="10" t="s">
        <v>20865</v>
      </c>
      <c r="B10035" s="7" t="s">
        <v>20849</v>
      </c>
      <c r="C10035" s="5">
        <v>38499</v>
      </c>
      <c r="D10035" s="3" t="s">
        <v>2</v>
      </c>
      <c r="E10035" t="s">
        <v>20866</v>
      </c>
      <c r="F10035" s="3" t="s">
        <v>4</v>
      </c>
    </row>
    <row r="10036" spans="1:6" ht="36" x14ac:dyDescent="0.45">
      <c r="A10036" s="10" t="s">
        <v>20867</v>
      </c>
      <c r="B10036" s="7" t="s">
        <v>20849</v>
      </c>
      <c r="C10036" s="5">
        <v>38562</v>
      </c>
      <c r="D10036" s="3" t="s">
        <v>2</v>
      </c>
      <c r="E10036" t="s">
        <v>20868</v>
      </c>
      <c r="F10036" s="3" t="s">
        <v>4</v>
      </c>
    </row>
    <row r="10037" spans="1:6" ht="36" x14ac:dyDescent="0.45">
      <c r="A10037" s="10" t="s">
        <v>20869</v>
      </c>
      <c r="B10037" s="7" t="s">
        <v>20849</v>
      </c>
      <c r="C10037" s="5">
        <v>38686</v>
      </c>
      <c r="D10037" s="3" t="s">
        <v>2</v>
      </c>
      <c r="E10037" t="s">
        <v>20870</v>
      </c>
      <c r="F10037" s="3" t="s">
        <v>4</v>
      </c>
    </row>
    <row r="10038" spans="1:6" ht="36" x14ac:dyDescent="0.45">
      <c r="A10038" s="10" t="s">
        <v>20871</v>
      </c>
      <c r="B10038" s="7" t="s">
        <v>20849</v>
      </c>
      <c r="C10038" s="5">
        <v>38765</v>
      </c>
      <c r="D10038" s="3" t="s">
        <v>2</v>
      </c>
      <c r="E10038" t="s">
        <v>20872</v>
      </c>
      <c r="F10038" s="3" t="s">
        <v>4</v>
      </c>
    </row>
    <row r="10039" spans="1:6" ht="36" x14ac:dyDescent="0.45">
      <c r="A10039" s="10" t="s">
        <v>20873</v>
      </c>
      <c r="B10039" s="7" t="s">
        <v>20849</v>
      </c>
      <c r="C10039" s="5">
        <v>39169</v>
      </c>
      <c r="D10039" s="3" t="s">
        <v>2</v>
      </c>
      <c r="E10039" t="s">
        <v>20874</v>
      </c>
      <c r="F10039" s="3" t="s">
        <v>4</v>
      </c>
    </row>
    <row r="10040" spans="1:6" ht="36" x14ac:dyDescent="0.45">
      <c r="A10040" s="10" t="s">
        <v>20895</v>
      </c>
      <c r="B10040" s="7" t="s">
        <v>20849</v>
      </c>
      <c r="C10040" s="5">
        <v>40009</v>
      </c>
      <c r="D10040" s="3" t="s">
        <v>2</v>
      </c>
      <c r="E10040" t="s">
        <v>20896</v>
      </c>
      <c r="F10040" s="3" t="s">
        <v>4</v>
      </c>
    </row>
    <row r="10041" spans="1:6" ht="36" x14ac:dyDescent="0.45">
      <c r="A10041" s="10" t="s">
        <v>20897</v>
      </c>
      <c r="B10041" s="7" t="s">
        <v>20849</v>
      </c>
      <c r="C10041" s="5">
        <v>40277</v>
      </c>
      <c r="D10041" s="3" t="s">
        <v>2</v>
      </c>
      <c r="E10041" t="s">
        <v>20898</v>
      </c>
      <c r="F10041" s="3" t="s">
        <v>4</v>
      </c>
    </row>
    <row r="10042" spans="1:6" ht="36" x14ac:dyDescent="0.45">
      <c r="A10042" s="10" t="s">
        <v>20899</v>
      </c>
      <c r="B10042" s="7" t="s">
        <v>20849</v>
      </c>
      <c r="C10042" s="5">
        <v>40366</v>
      </c>
      <c r="D10042" s="3" t="s">
        <v>2</v>
      </c>
      <c r="E10042" t="s">
        <v>20900</v>
      </c>
      <c r="F10042" s="3" t="s">
        <v>4</v>
      </c>
    </row>
    <row r="10043" spans="1:6" ht="36" x14ac:dyDescent="0.45">
      <c r="A10043" s="10" t="s">
        <v>20901</v>
      </c>
      <c r="B10043" s="7" t="s">
        <v>20849</v>
      </c>
      <c r="C10043" s="5">
        <v>40786</v>
      </c>
      <c r="D10043" s="3" t="s">
        <v>2</v>
      </c>
      <c r="E10043" t="s">
        <v>20902</v>
      </c>
      <c r="F10043" s="3" t="s">
        <v>4</v>
      </c>
    </row>
    <row r="10044" spans="1:6" ht="36" x14ac:dyDescent="0.45">
      <c r="A10044" s="10" t="s">
        <v>20903</v>
      </c>
      <c r="B10044" s="7" t="s">
        <v>20849</v>
      </c>
      <c r="C10044" s="5">
        <v>41450</v>
      </c>
      <c r="D10044" s="3" t="s">
        <v>2</v>
      </c>
      <c r="E10044" t="s">
        <v>20904</v>
      </c>
      <c r="F10044" s="3" t="s">
        <v>4</v>
      </c>
    </row>
    <row r="10045" spans="1:6" ht="36" x14ac:dyDescent="0.45">
      <c r="A10045" s="10" t="s">
        <v>20905</v>
      </c>
      <c r="B10045" s="7" t="s">
        <v>20849</v>
      </c>
      <c r="C10045" s="5">
        <v>41516</v>
      </c>
      <c r="D10045" s="3" t="s">
        <v>2</v>
      </c>
      <c r="E10045" t="s">
        <v>20906</v>
      </c>
      <c r="F10045" s="3" t="s">
        <v>4</v>
      </c>
    </row>
    <row r="10046" spans="1:6" ht="36" x14ac:dyDescent="0.45">
      <c r="A10046" s="10" t="s">
        <v>20891</v>
      </c>
      <c r="B10046" s="7" t="s">
        <v>20849</v>
      </c>
      <c r="C10046" s="5">
        <v>39538</v>
      </c>
      <c r="D10046" s="3" t="s">
        <v>2</v>
      </c>
      <c r="E10046" t="s">
        <v>20892</v>
      </c>
      <c r="F10046" s="3" t="s">
        <v>4</v>
      </c>
    </row>
    <row r="10047" spans="1:6" ht="36" x14ac:dyDescent="0.45">
      <c r="A10047" s="10" t="s">
        <v>20893</v>
      </c>
      <c r="B10047" s="7" t="s">
        <v>20849</v>
      </c>
      <c r="C10047" s="5">
        <v>39869</v>
      </c>
      <c r="D10047" s="3" t="s">
        <v>2</v>
      </c>
      <c r="E10047" t="s">
        <v>20894</v>
      </c>
      <c r="F10047" s="3" t="s">
        <v>4</v>
      </c>
    </row>
    <row r="10048" spans="1:6" ht="36" x14ac:dyDescent="0.45">
      <c r="A10048" s="10" t="s">
        <v>20907</v>
      </c>
      <c r="B10048" s="7" t="s">
        <v>20849</v>
      </c>
      <c r="C10048" s="5">
        <v>39869</v>
      </c>
      <c r="D10048" s="3" t="s">
        <v>2</v>
      </c>
      <c r="E10048" t="s">
        <v>20908</v>
      </c>
      <c r="F10048" s="3" t="s">
        <v>4</v>
      </c>
    </row>
    <row r="10049" spans="1:6" ht="36" x14ac:dyDescent="0.45">
      <c r="A10049" s="10" t="s">
        <v>20909</v>
      </c>
      <c r="B10049" s="7" t="s">
        <v>20849</v>
      </c>
      <c r="C10049" s="5">
        <v>40009</v>
      </c>
      <c r="D10049" s="3" t="s">
        <v>2</v>
      </c>
      <c r="E10049" t="s">
        <v>20910</v>
      </c>
      <c r="F10049" s="3" t="s">
        <v>4</v>
      </c>
    </row>
    <row r="10050" spans="1:6" ht="36" x14ac:dyDescent="0.45">
      <c r="A10050" s="10" t="s">
        <v>20911</v>
      </c>
      <c r="B10050" s="7" t="s">
        <v>20849</v>
      </c>
      <c r="C10050" s="5">
        <v>40277</v>
      </c>
      <c r="D10050" s="3" t="s">
        <v>2</v>
      </c>
      <c r="E10050" t="s">
        <v>20912</v>
      </c>
      <c r="F10050" s="3" t="s">
        <v>4</v>
      </c>
    </row>
    <row r="10051" spans="1:6" ht="36" x14ac:dyDescent="0.45">
      <c r="A10051" s="10" t="s">
        <v>20913</v>
      </c>
      <c r="B10051" s="7" t="s">
        <v>20849</v>
      </c>
      <c r="C10051" s="5">
        <v>40366</v>
      </c>
      <c r="D10051" s="3" t="s">
        <v>2</v>
      </c>
      <c r="E10051" t="s">
        <v>20914</v>
      </c>
      <c r="F10051" s="3" t="s">
        <v>4</v>
      </c>
    </row>
    <row r="10052" spans="1:6" ht="36" x14ac:dyDescent="0.45">
      <c r="A10052" s="10" t="s">
        <v>20915</v>
      </c>
      <c r="B10052" s="7" t="s">
        <v>20849</v>
      </c>
      <c r="C10052" s="5">
        <v>40786</v>
      </c>
      <c r="D10052" s="3" t="s">
        <v>2</v>
      </c>
      <c r="E10052" t="s">
        <v>20916</v>
      </c>
      <c r="F10052" s="3" t="s">
        <v>4</v>
      </c>
    </row>
    <row r="10053" spans="1:6" ht="36" x14ac:dyDescent="0.45">
      <c r="A10053" s="10" t="s">
        <v>20917</v>
      </c>
      <c r="B10053" s="7" t="s">
        <v>20849</v>
      </c>
      <c r="C10053" s="5">
        <v>41450</v>
      </c>
      <c r="D10053" s="3" t="s">
        <v>2</v>
      </c>
      <c r="E10053" t="s">
        <v>20918</v>
      </c>
      <c r="F10053" s="3" t="s">
        <v>4</v>
      </c>
    </row>
    <row r="10054" spans="1:6" ht="36" x14ac:dyDescent="0.45">
      <c r="A10054" s="10" t="s">
        <v>20919</v>
      </c>
      <c r="B10054" s="7" t="s">
        <v>20849</v>
      </c>
      <c r="C10054" s="5">
        <v>41516</v>
      </c>
      <c r="D10054" s="3" t="s">
        <v>2</v>
      </c>
      <c r="E10054" t="s">
        <v>20920</v>
      </c>
      <c r="F10054" s="3" t="s">
        <v>4</v>
      </c>
    </row>
    <row r="10055" spans="1:6" ht="36" x14ac:dyDescent="0.45">
      <c r="A10055" s="10" t="s">
        <v>20921</v>
      </c>
      <c r="B10055" s="7" t="s">
        <v>20849</v>
      </c>
      <c r="C10055" s="5">
        <v>40366</v>
      </c>
      <c r="D10055" s="3" t="s">
        <v>2</v>
      </c>
      <c r="E10055" t="s">
        <v>20922</v>
      </c>
      <c r="F10055" s="3" t="s">
        <v>4</v>
      </c>
    </row>
    <row r="10056" spans="1:6" ht="36" x14ac:dyDescent="0.45">
      <c r="A10056" s="10" t="s">
        <v>20923</v>
      </c>
      <c r="B10056" s="7" t="s">
        <v>20849</v>
      </c>
      <c r="C10056" s="5">
        <v>40786</v>
      </c>
      <c r="D10056" s="3" t="s">
        <v>2</v>
      </c>
      <c r="E10056" t="s">
        <v>20924</v>
      </c>
      <c r="F10056" s="3" t="s">
        <v>4</v>
      </c>
    </row>
    <row r="10057" spans="1:6" ht="36" x14ac:dyDescent="0.45">
      <c r="A10057" s="10" t="s">
        <v>20925</v>
      </c>
      <c r="B10057" s="7" t="s">
        <v>20849</v>
      </c>
      <c r="C10057" s="5">
        <v>41450</v>
      </c>
      <c r="D10057" s="3" t="s">
        <v>2</v>
      </c>
      <c r="E10057" t="s">
        <v>20926</v>
      </c>
      <c r="F10057" s="3" t="s">
        <v>4</v>
      </c>
    </row>
    <row r="10058" spans="1:6" ht="36" x14ac:dyDescent="0.45">
      <c r="A10058" s="10" t="s">
        <v>20927</v>
      </c>
      <c r="B10058" s="7" t="s">
        <v>20849</v>
      </c>
      <c r="C10058" s="5">
        <v>41516</v>
      </c>
      <c r="D10058" s="3" t="s">
        <v>2</v>
      </c>
      <c r="E10058" t="s">
        <v>20928</v>
      </c>
      <c r="F10058" s="3" t="s">
        <v>4</v>
      </c>
    </row>
    <row r="10059" spans="1:6" ht="36" x14ac:dyDescent="0.45">
      <c r="A10059" s="10" t="s">
        <v>20936</v>
      </c>
      <c r="B10059" s="7" t="s">
        <v>20930</v>
      </c>
      <c r="C10059" s="5">
        <v>40716</v>
      </c>
      <c r="D10059" s="3" t="s">
        <v>2</v>
      </c>
      <c r="E10059" t="s">
        <v>20937</v>
      </c>
      <c r="F10059" s="3" t="s">
        <v>4</v>
      </c>
    </row>
    <row r="10060" spans="1:6" ht="36" x14ac:dyDescent="0.45">
      <c r="A10060" s="10" t="s">
        <v>20938</v>
      </c>
      <c r="B10060" s="7" t="s">
        <v>20930</v>
      </c>
      <c r="C10060" s="5">
        <v>41171</v>
      </c>
      <c r="D10060" s="3" t="s">
        <v>2</v>
      </c>
      <c r="E10060" t="s">
        <v>20939</v>
      </c>
      <c r="F10060" s="3" t="s">
        <v>4</v>
      </c>
    </row>
    <row r="10061" spans="1:6" ht="36" x14ac:dyDescent="0.45">
      <c r="A10061" s="10" t="s">
        <v>20940</v>
      </c>
      <c r="B10061" s="7" t="s">
        <v>20930</v>
      </c>
      <c r="C10061" s="5">
        <v>41516</v>
      </c>
      <c r="D10061" s="3" t="s">
        <v>2</v>
      </c>
      <c r="E10061" t="s">
        <v>20941</v>
      </c>
      <c r="F10061" s="3" t="s">
        <v>4</v>
      </c>
    </row>
    <row r="10062" spans="1:6" ht="36" x14ac:dyDescent="0.45">
      <c r="A10062" s="10" t="s">
        <v>20942</v>
      </c>
      <c r="B10062" s="7" t="s">
        <v>20930</v>
      </c>
      <c r="C10062" s="5">
        <v>41600</v>
      </c>
      <c r="D10062" s="3" t="s">
        <v>2</v>
      </c>
      <c r="E10062" t="s">
        <v>20943</v>
      </c>
      <c r="F10062" s="3" t="s">
        <v>4</v>
      </c>
    </row>
    <row r="10063" spans="1:6" ht="36" x14ac:dyDescent="0.45">
      <c r="A10063" s="10" t="s">
        <v>20944</v>
      </c>
      <c r="B10063" s="7" t="s">
        <v>20930</v>
      </c>
      <c r="C10063" s="5">
        <v>43553</v>
      </c>
      <c r="D10063" s="3" t="s">
        <v>2</v>
      </c>
      <c r="E10063" t="s">
        <v>20945</v>
      </c>
      <c r="F10063" s="3" t="s">
        <v>4</v>
      </c>
    </row>
    <row r="10064" spans="1:6" ht="36" x14ac:dyDescent="0.45">
      <c r="A10064" s="10" t="s">
        <v>20946</v>
      </c>
      <c r="B10064" s="7" t="s">
        <v>20930</v>
      </c>
      <c r="C10064" s="5">
        <v>41450</v>
      </c>
      <c r="D10064" s="3" t="s">
        <v>2</v>
      </c>
      <c r="E10064" t="s">
        <v>20947</v>
      </c>
      <c r="F10064" s="3" t="s">
        <v>4</v>
      </c>
    </row>
    <row r="10065" spans="1:6" ht="36" x14ac:dyDescent="0.45">
      <c r="A10065" s="10" t="s">
        <v>20948</v>
      </c>
      <c r="B10065" s="7" t="s">
        <v>20930</v>
      </c>
      <c r="C10065" s="5">
        <v>41516</v>
      </c>
      <c r="D10065" s="3" t="s">
        <v>2</v>
      </c>
      <c r="E10065" t="s">
        <v>20949</v>
      </c>
      <c r="F10065" s="3" t="s">
        <v>4</v>
      </c>
    </row>
    <row r="10066" spans="1:6" ht="36" x14ac:dyDescent="0.45">
      <c r="A10066" s="10" t="s">
        <v>20950</v>
      </c>
      <c r="B10066" s="7" t="s">
        <v>20930</v>
      </c>
      <c r="C10066" s="5">
        <v>41600</v>
      </c>
      <c r="D10066" s="3" t="s">
        <v>2</v>
      </c>
      <c r="E10066" t="s">
        <v>20951</v>
      </c>
      <c r="F10066" s="3" t="s">
        <v>4</v>
      </c>
    </row>
    <row r="10067" spans="1:6" ht="36" x14ac:dyDescent="0.45">
      <c r="A10067" s="10" t="s">
        <v>20952</v>
      </c>
      <c r="B10067" s="7" t="s">
        <v>20930</v>
      </c>
      <c r="C10067" s="5">
        <v>43553</v>
      </c>
      <c r="D10067" s="3" t="s">
        <v>2</v>
      </c>
      <c r="E10067" t="s">
        <v>20953</v>
      </c>
      <c r="F10067" s="3" t="s">
        <v>4</v>
      </c>
    </row>
    <row r="10068" spans="1:6" ht="36" x14ac:dyDescent="0.45">
      <c r="A10068" s="10" t="s">
        <v>20954</v>
      </c>
      <c r="B10068" s="7" t="s">
        <v>20930</v>
      </c>
      <c r="C10068" s="5">
        <v>42068</v>
      </c>
      <c r="D10068" s="3" t="s">
        <v>2</v>
      </c>
      <c r="E10068" t="s">
        <v>20955</v>
      </c>
      <c r="F10068" s="3" t="s">
        <v>4</v>
      </c>
    </row>
    <row r="10069" spans="1:6" ht="36" x14ac:dyDescent="0.45">
      <c r="A10069" s="10" t="s">
        <v>20956</v>
      </c>
      <c r="B10069" s="7" t="s">
        <v>20930</v>
      </c>
      <c r="C10069" s="5">
        <v>42277</v>
      </c>
      <c r="D10069" s="3" t="s">
        <v>2</v>
      </c>
      <c r="E10069" t="s">
        <v>20957</v>
      </c>
      <c r="F10069" s="3" t="s">
        <v>4</v>
      </c>
    </row>
    <row r="10070" spans="1:6" ht="36" x14ac:dyDescent="0.45">
      <c r="A10070" s="10" t="s">
        <v>20958</v>
      </c>
      <c r="B10070" s="7" t="s">
        <v>20930</v>
      </c>
      <c r="C10070" s="5">
        <v>43553</v>
      </c>
      <c r="D10070" s="3" t="s">
        <v>2</v>
      </c>
      <c r="E10070" t="s">
        <v>20959</v>
      </c>
      <c r="F10070" s="3" t="s">
        <v>4</v>
      </c>
    </row>
    <row r="10071" spans="1:6" ht="36" x14ac:dyDescent="0.45">
      <c r="A10071" s="10" t="s">
        <v>20929</v>
      </c>
      <c r="B10071" s="7" t="s">
        <v>20930</v>
      </c>
      <c r="C10071" s="5">
        <v>42825</v>
      </c>
      <c r="D10071" s="3" t="s">
        <v>2</v>
      </c>
      <c r="E10071" t="s">
        <v>20931</v>
      </c>
      <c r="F10071" s="3" t="s">
        <v>4</v>
      </c>
    </row>
    <row r="10072" spans="1:6" ht="36" x14ac:dyDescent="0.45">
      <c r="A10072" s="10" t="s">
        <v>20960</v>
      </c>
      <c r="B10072" s="7" t="s">
        <v>20930</v>
      </c>
      <c r="C10072" s="5">
        <v>43553</v>
      </c>
      <c r="D10072" s="3" t="s">
        <v>2</v>
      </c>
      <c r="E10072" t="s">
        <v>20961</v>
      </c>
      <c r="F10072" s="3" t="s">
        <v>4</v>
      </c>
    </row>
    <row r="10073" spans="1:6" ht="36" x14ac:dyDescent="0.45">
      <c r="A10073" s="10" t="s">
        <v>20932</v>
      </c>
      <c r="B10073" s="7" t="s">
        <v>20930</v>
      </c>
      <c r="C10073" s="5">
        <v>43203</v>
      </c>
      <c r="D10073" s="3" t="s">
        <v>2</v>
      </c>
      <c r="E10073" t="s">
        <v>20933</v>
      </c>
      <c r="F10073" s="3" t="s">
        <v>4</v>
      </c>
    </row>
    <row r="10074" spans="1:6" ht="36" x14ac:dyDescent="0.45">
      <c r="A10074" s="10" t="s">
        <v>20962</v>
      </c>
      <c r="B10074" s="7" t="s">
        <v>20930</v>
      </c>
      <c r="C10074" s="5">
        <v>43553</v>
      </c>
      <c r="D10074" s="3" t="s">
        <v>2</v>
      </c>
      <c r="E10074" t="s">
        <v>20963</v>
      </c>
      <c r="F10074" s="3" t="s">
        <v>4</v>
      </c>
    </row>
    <row r="10075" spans="1:6" ht="36" x14ac:dyDescent="0.45">
      <c r="A10075" s="10" t="s">
        <v>20964</v>
      </c>
      <c r="B10075" s="7" t="s">
        <v>20930</v>
      </c>
      <c r="C10075" s="5">
        <v>43371</v>
      </c>
      <c r="D10075" s="3" t="s">
        <v>2</v>
      </c>
      <c r="E10075" t="s">
        <v>20965</v>
      </c>
      <c r="F10075" s="3" t="s">
        <v>4</v>
      </c>
    </row>
    <row r="10076" spans="1:6" ht="36" x14ac:dyDescent="0.45">
      <c r="A10076" s="10" t="s">
        <v>20966</v>
      </c>
      <c r="B10076" s="7" t="s">
        <v>20930</v>
      </c>
      <c r="C10076" s="5">
        <v>43553</v>
      </c>
      <c r="D10076" s="3" t="s">
        <v>2</v>
      </c>
      <c r="E10076" t="s">
        <v>20967</v>
      </c>
      <c r="F10076" s="3" t="s">
        <v>4</v>
      </c>
    </row>
    <row r="10077" spans="1:6" ht="36" x14ac:dyDescent="0.45">
      <c r="A10077" s="10" t="s">
        <v>20934</v>
      </c>
      <c r="B10077" s="7" t="s">
        <v>20930</v>
      </c>
      <c r="C10077" s="5">
        <v>44106</v>
      </c>
      <c r="D10077" s="3" t="s">
        <v>2</v>
      </c>
      <c r="E10077" t="s">
        <v>20935</v>
      </c>
      <c r="F10077" s="3" t="s">
        <v>4</v>
      </c>
    </row>
    <row r="10078" spans="1:6" ht="36" x14ac:dyDescent="0.45">
      <c r="A10078" s="10" t="s">
        <v>20968</v>
      </c>
      <c r="B10078" s="7" t="s">
        <v>20930</v>
      </c>
      <c r="C10078" s="5">
        <v>39869</v>
      </c>
      <c r="D10078" s="3" t="s">
        <v>2</v>
      </c>
      <c r="E10078" t="s">
        <v>20969</v>
      </c>
      <c r="F10078" s="3" t="s">
        <v>4</v>
      </c>
    </row>
    <row r="10079" spans="1:6" ht="36" x14ac:dyDescent="0.45">
      <c r="A10079" s="10" t="s">
        <v>20970</v>
      </c>
      <c r="B10079" s="7" t="s">
        <v>20930</v>
      </c>
      <c r="C10079" s="5">
        <v>40009</v>
      </c>
      <c r="D10079" s="3" t="s">
        <v>2</v>
      </c>
      <c r="E10079" t="s">
        <v>20971</v>
      </c>
      <c r="F10079" s="3" t="s">
        <v>4</v>
      </c>
    </row>
    <row r="10080" spans="1:6" ht="36" x14ac:dyDescent="0.45">
      <c r="A10080" s="10" t="s">
        <v>20972</v>
      </c>
      <c r="B10080" s="7" t="s">
        <v>20930</v>
      </c>
      <c r="C10080" s="5">
        <v>40093</v>
      </c>
      <c r="D10080" s="3" t="s">
        <v>2</v>
      </c>
      <c r="E10080" t="s">
        <v>20973</v>
      </c>
      <c r="F10080" s="3" t="s">
        <v>4</v>
      </c>
    </row>
    <row r="10081" spans="1:6" ht="36" x14ac:dyDescent="0.45">
      <c r="A10081" s="10" t="s">
        <v>20974</v>
      </c>
      <c r="B10081" s="7" t="s">
        <v>20930</v>
      </c>
      <c r="C10081" s="5">
        <v>40169</v>
      </c>
      <c r="D10081" s="3" t="s">
        <v>2</v>
      </c>
      <c r="E10081" t="s">
        <v>20975</v>
      </c>
      <c r="F10081" s="3" t="s">
        <v>4</v>
      </c>
    </row>
    <row r="10082" spans="1:6" ht="36" x14ac:dyDescent="0.45">
      <c r="A10082" s="10" t="s">
        <v>20976</v>
      </c>
      <c r="B10082" s="7" t="s">
        <v>20930</v>
      </c>
      <c r="C10082" s="5">
        <v>40277</v>
      </c>
      <c r="D10082" s="3" t="s">
        <v>2</v>
      </c>
      <c r="E10082" t="s">
        <v>20977</v>
      </c>
      <c r="F10082" s="3" t="s">
        <v>4</v>
      </c>
    </row>
    <row r="10083" spans="1:6" ht="36" x14ac:dyDescent="0.45">
      <c r="A10083" s="10" t="s">
        <v>20978</v>
      </c>
      <c r="B10083" s="7" t="s">
        <v>20930</v>
      </c>
      <c r="C10083" s="5">
        <v>41171</v>
      </c>
      <c r="D10083" s="3" t="s">
        <v>2</v>
      </c>
      <c r="E10083" t="s">
        <v>20979</v>
      </c>
      <c r="F10083" s="3" t="s">
        <v>4</v>
      </c>
    </row>
    <row r="10084" spans="1:6" ht="36" x14ac:dyDescent="0.45">
      <c r="A10084" s="10" t="s">
        <v>20980</v>
      </c>
      <c r="B10084" s="7" t="s">
        <v>20930</v>
      </c>
      <c r="C10084" s="5">
        <v>41516</v>
      </c>
      <c r="D10084" s="3" t="s">
        <v>2</v>
      </c>
      <c r="E10084" t="s">
        <v>20981</v>
      </c>
      <c r="F10084" s="3" t="s">
        <v>4</v>
      </c>
    </row>
    <row r="10085" spans="1:6" ht="36" x14ac:dyDescent="0.45">
      <c r="A10085" s="10" t="s">
        <v>20982</v>
      </c>
      <c r="B10085" s="7" t="s">
        <v>20930</v>
      </c>
      <c r="C10085" s="5">
        <v>41600</v>
      </c>
      <c r="D10085" s="3" t="s">
        <v>2</v>
      </c>
      <c r="E10085" t="s">
        <v>20983</v>
      </c>
      <c r="F10085" s="3" t="s">
        <v>4</v>
      </c>
    </row>
    <row r="10086" spans="1:6" ht="36" x14ac:dyDescent="0.45">
      <c r="A10086" s="10" t="s">
        <v>20984</v>
      </c>
      <c r="B10086" s="7" t="s">
        <v>20930</v>
      </c>
      <c r="C10086" s="5">
        <v>43553</v>
      </c>
      <c r="D10086" s="3" t="s">
        <v>2</v>
      </c>
      <c r="E10086" t="s">
        <v>20985</v>
      </c>
      <c r="F10086" s="3" t="s">
        <v>4</v>
      </c>
    </row>
    <row r="10087" spans="1:6" ht="36" x14ac:dyDescent="0.45">
      <c r="A10087" s="10" t="s">
        <v>20998</v>
      </c>
      <c r="B10087" s="7" t="s">
        <v>20930</v>
      </c>
      <c r="C10087" s="5">
        <v>41600</v>
      </c>
      <c r="D10087" s="3" t="s">
        <v>2</v>
      </c>
      <c r="E10087" t="s">
        <v>20999</v>
      </c>
      <c r="F10087" s="3" t="s">
        <v>4</v>
      </c>
    </row>
    <row r="10088" spans="1:6" ht="36" x14ac:dyDescent="0.45">
      <c r="A10088" s="10" t="s">
        <v>21000</v>
      </c>
      <c r="B10088" s="7" t="s">
        <v>20930</v>
      </c>
      <c r="C10088" s="5">
        <v>43553</v>
      </c>
      <c r="D10088" s="3" t="s">
        <v>2</v>
      </c>
      <c r="E10088" t="s">
        <v>21001</v>
      </c>
      <c r="F10088" s="3" t="s">
        <v>4</v>
      </c>
    </row>
    <row r="10089" spans="1:6" ht="36" x14ac:dyDescent="0.45">
      <c r="A10089" s="10" t="s">
        <v>20986</v>
      </c>
      <c r="B10089" s="7" t="s">
        <v>20930</v>
      </c>
      <c r="C10089" s="5">
        <v>40366</v>
      </c>
      <c r="D10089" s="3" t="s">
        <v>2</v>
      </c>
      <c r="E10089" t="s">
        <v>20987</v>
      </c>
      <c r="F10089" s="3" t="s">
        <v>4</v>
      </c>
    </row>
    <row r="10090" spans="1:6" ht="36" x14ac:dyDescent="0.45">
      <c r="A10090" s="10" t="s">
        <v>20988</v>
      </c>
      <c r="B10090" s="7" t="s">
        <v>20930</v>
      </c>
      <c r="C10090" s="5">
        <v>40458</v>
      </c>
      <c r="D10090" s="3" t="s">
        <v>2</v>
      </c>
      <c r="E10090" t="s">
        <v>20989</v>
      </c>
      <c r="F10090" s="3" t="s">
        <v>4</v>
      </c>
    </row>
    <row r="10091" spans="1:6" ht="36" x14ac:dyDescent="0.45">
      <c r="A10091" s="10" t="s">
        <v>20990</v>
      </c>
      <c r="B10091" s="7" t="s">
        <v>20930</v>
      </c>
      <c r="C10091" s="5">
        <v>40534</v>
      </c>
      <c r="D10091" s="3" t="s">
        <v>2</v>
      </c>
      <c r="E10091" t="s">
        <v>20991</v>
      </c>
      <c r="F10091" s="3" t="s">
        <v>4</v>
      </c>
    </row>
    <row r="10092" spans="1:6" ht="36" x14ac:dyDescent="0.45">
      <c r="A10092" s="10" t="s">
        <v>20992</v>
      </c>
      <c r="B10092" s="7" t="s">
        <v>20930</v>
      </c>
      <c r="C10092" s="5">
        <v>40716</v>
      </c>
      <c r="D10092" s="3" t="s">
        <v>2</v>
      </c>
      <c r="E10092" t="s">
        <v>20993</v>
      </c>
      <c r="F10092" s="3" t="s">
        <v>4</v>
      </c>
    </row>
    <row r="10093" spans="1:6" ht="36" x14ac:dyDescent="0.45">
      <c r="A10093" s="10" t="s">
        <v>20994</v>
      </c>
      <c r="B10093" s="7" t="s">
        <v>20930</v>
      </c>
      <c r="C10093" s="5">
        <v>41171</v>
      </c>
      <c r="D10093" s="3" t="s">
        <v>2</v>
      </c>
      <c r="E10093" t="s">
        <v>20995</v>
      </c>
      <c r="F10093" s="3" t="s">
        <v>4</v>
      </c>
    </row>
    <row r="10094" spans="1:6" ht="36" x14ac:dyDescent="0.45">
      <c r="A10094" s="10" t="s">
        <v>20996</v>
      </c>
      <c r="B10094" s="7" t="s">
        <v>20930</v>
      </c>
      <c r="C10094" s="5">
        <v>41516</v>
      </c>
      <c r="D10094" s="3" t="s">
        <v>2</v>
      </c>
      <c r="E10094" t="s">
        <v>20997</v>
      </c>
      <c r="F10094" s="3" t="s">
        <v>4</v>
      </c>
    </row>
    <row r="10095" spans="1:6" ht="36" x14ac:dyDescent="0.45">
      <c r="A10095" s="10" t="s">
        <v>21009</v>
      </c>
      <c r="B10095" s="7" t="s">
        <v>21010</v>
      </c>
      <c r="C10095" s="5">
        <v>40716</v>
      </c>
      <c r="D10095" s="3" t="s">
        <v>2</v>
      </c>
      <c r="E10095" t="s">
        <v>21011</v>
      </c>
      <c r="F10095" s="3" t="s">
        <v>4</v>
      </c>
    </row>
    <row r="10096" spans="1:6" ht="36" x14ac:dyDescent="0.45">
      <c r="A10096" s="10" t="s">
        <v>21012</v>
      </c>
      <c r="B10096" s="7" t="s">
        <v>21013</v>
      </c>
      <c r="C10096" s="5">
        <v>40786</v>
      </c>
      <c r="D10096" s="3" t="s">
        <v>2</v>
      </c>
      <c r="E10096" t="s">
        <v>21014</v>
      </c>
      <c r="F10096" s="3" t="s">
        <v>4</v>
      </c>
    </row>
    <row r="10097" spans="1:6" ht="36" x14ac:dyDescent="0.45">
      <c r="A10097" s="10" t="s">
        <v>21015</v>
      </c>
      <c r="B10097" s="7" t="s">
        <v>21013</v>
      </c>
      <c r="C10097" s="5">
        <v>40898</v>
      </c>
      <c r="D10097" s="3" t="s">
        <v>2</v>
      </c>
      <c r="E10097" t="s">
        <v>21016</v>
      </c>
      <c r="F10097" s="3" t="s">
        <v>4</v>
      </c>
    </row>
    <row r="10098" spans="1:6" ht="36" x14ac:dyDescent="0.45">
      <c r="A10098" s="10" t="s">
        <v>21017</v>
      </c>
      <c r="B10098" s="7" t="s">
        <v>21010</v>
      </c>
      <c r="C10098" s="5">
        <v>40963</v>
      </c>
      <c r="D10098" s="3" t="s">
        <v>2</v>
      </c>
      <c r="E10098" t="s">
        <v>21018</v>
      </c>
      <c r="F10098" s="3" t="s">
        <v>4</v>
      </c>
    </row>
    <row r="10099" spans="1:6" ht="36" x14ac:dyDescent="0.45">
      <c r="A10099" s="10" t="s">
        <v>21019</v>
      </c>
      <c r="B10099" s="7" t="s">
        <v>21010</v>
      </c>
      <c r="C10099" s="5">
        <v>41171</v>
      </c>
      <c r="D10099" s="3" t="s">
        <v>2</v>
      </c>
      <c r="E10099" t="s">
        <v>21020</v>
      </c>
      <c r="F10099" s="3" t="s">
        <v>4</v>
      </c>
    </row>
    <row r="10100" spans="1:6" ht="36" x14ac:dyDescent="0.45">
      <c r="A10100" s="10" t="s">
        <v>21021</v>
      </c>
      <c r="B10100" s="7" t="s">
        <v>21013</v>
      </c>
      <c r="C10100" s="5">
        <v>41450</v>
      </c>
      <c r="D10100" s="3" t="s">
        <v>2</v>
      </c>
      <c r="E10100" t="s">
        <v>21022</v>
      </c>
      <c r="F10100" s="3" t="s">
        <v>4</v>
      </c>
    </row>
    <row r="10101" spans="1:6" ht="36" x14ac:dyDescent="0.45">
      <c r="A10101" s="10" t="s">
        <v>21023</v>
      </c>
      <c r="B10101" s="7" t="s">
        <v>21024</v>
      </c>
      <c r="C10101" s="5">
        <v>41516</v>
      </c>
      <c r="D10101" s="3" t="s">
        <v>2</v>
      </c>
      <c r="E10101" t="s">
        <v>21025</v>
      </c>
      <c r="F10101" s="3" t="s">
        <v>4</v>
      </c>
    </row>
    <row r="10102" spans="1:6" ht="36" x14ac:dyDescent="0.45">
      <c r="A10102" s="10" t="s">
        <v>21026</v>
      </c>
      <c r="B10102" s="7" t="s">
        <v>21024</v>
      </c>
      <c r="C10102" s="5">
        <v>41450</v>
      </c>
      <c r="D10102" s="3" t="s">
        <v>2</v>
      </c>
      <c r="E10102" t="s">
        <v>21027</v>
      </c>
      <c r="F10102" s="3" t="s">
        <v>4</v>
      </c>
    </row>
    <row r="10103" spans="1:6" ht="36" x14ac:dyDescent="0.45">
      <c r="A10103" s="10" t="s">
        <v>21028</v>
      </c>
      <c r="B10103" s="7" t="s">
        <v>21024</v>
      </c>
      <c r="C10103" s="5">
        <v>41516</v>
      </c>
      <c r="D10103" s="3" t="s">
        <v>2</v>
      </c>
      <c r="E10103" t="s">
        <v>21029</v>
      </c>
      <c r="F10103" s="3" t="s">
        <v>4</v>
      </c>
    </row>
    <row r="10104" spans="1:6" ht="36" x14ac:dyDescent="0.45">
      <c r="A10104" s="10" t="s">
        <v>21030</v>
      </c>
      <c r="B10104" s="7" t="s">
        <v>21003</v>
      </c>
      <c r="C10104" s="5">
        <v>42068</v>
      </c>
      <c r="D10104" s="3" t="s">
        <v>2</v>
      </c>
      <c r="E10104" t="s">
        <v>21031</v>
      </c>
      <c r="F10104" s="3" t="s">
        <v>4</v>
      </c>
    </row>
    <row r="10105" spans="1:6" ht="36" x14ac:dyDescent="0.45">
      <c r="A10105" s="10" t="s">
        <v>21032</v>
      </c>
      <c r="B10105" s="7" t="s">
        <v>21003</v>
      </c>
      <c r="C10105" s="5">
        <v>42185</v>
      </c>
      <c r="D10105" s="3" t="s">
        <v>2</v>
      </c>
      <c r="E10105" t="s">
        <v>21033</v>
      </c>
      <c r="F10105" s="3" t="s">
        <v>4</v>
      </c>
    </row>
    <row r="10106" spans="1:6" ht="36" x14ac:dyDescent="0.45">
      <c r="A10106" s="10" t="s">
        <v>21002</v>
      </c>
      <c r="B10106" s="7" t="s">
        <v>21003</v>
      </c>
      <c r="C10106" s="5">
        <v>42825</v>
      </c>
      <c r="D10106" s="3" t="s">
        <v>2</v>
      </c>
      <c r="E10106" t="s">
        <v>21004</v>
      </c>
      <c r="F10106" s="3" t="s">
        <v>4</v>
      </c>
    </row>
    <row r="10107" spans="1:6" ht="36" x14ac:dyDescent="0.45">
      <c r="A10107" s="10" t="s">
        <v>21005</v>
      </c>
      <c r="B10107" s="7" t="s">
        <v>21003</v>
      </c>
      <c r="C10107" s="5">
        <v>43203</v>
      </c>
      <c r="D10107" s="3" t="s">
        <v>2</v>
      </c>
      <c r="E10107" t="s">
        <v>21006</v>
      </c>
      <c r="F10107" s="3" t="s">
        <v>4</v>
      </c>
    </row>
    <row r="10108" spans="1:6" ht="36" x14ac:dyDescent="0.45">
      <c r="A10108" s="10" t="s">
        <v>21034</v>
      </c>
      <c r="B10108" s="7" t="s">
        <v>21003</v>
      </c>
      <c r="C10108" s="5">
        <v>43455</v>
      </c>
      <c r="D10108" s="3" t="s">
        <v>2</v>
      </c>
      <c r="E10108" t="s">
        <v>21035</v>
      </c>
      <c r="F10108" s="3" t="s">
        <v>4</v>
      </c>
    </row>
    <row r="10109" spans="1:6" ht="36" x14ac:dyDescent="0.45">
      <c r="A10109" s="10" t="s">
        <v>21007</v>
      </c>
      <c r="B10109" s="7" t="s">
        <v>21003</v>
      </c>
      <c r="C10109" s="5">
        <v>44106</v>
      </c>
      <c r="D10109" s="3" t="s">
        <v>2</v>
      </c>
      <c r="E10109" t="s">
        <v>21008</v>
      </c>
      <c r="F10109" s="3" t="s">
        <v>4</v>
      </c>
    </row>
    <row r="10110" spans="1:6" ht="36" x14ac:dyDescent="0.45">
      <c r="A10110" s="10" t="s">
        <v>21036</v>
      </c>
      <c r="B10110" s="7" t="s">
        <v>21024</v>
      </c>
      <c r="C10110" s="5">
        <v>40366</v>
      </c>
      <c r="D10110" s="3" t="s">
        <v>2</v>
      </c>
      <c r="E10110" t="s">
        <v>21037</v>
      </c>
      <c r="F10110" s="3" t="s">
        <v>4</v>
      </c>
    </row>
    <row r="10111" spans="1:6" ht="36" x14ac:dyDescent="0.45">
      <c r="A10111" s="10" t="s">
        <v>21038</v>
      </c>
      <c r="B10111" s="7" t="s">
        <v>21024</v>
      </c>
      <c r="C10111" s="5">
        <v>40458</v>
      </c>
      <c r="D10111" s="3" t="s">
        <v>2</v>
      </c>
      <c r="E10111" t="s">
        <v>21039</v>
      </c>
      <c r="F10111" s="3" t="s">
        <v>4</v>
      </c>
    </row>
    <row r="10112" spans="1:6" ht="36" x14ac:dyDescent="0.45">
      <c r="A10112" s="10" t="s">
        <v>21040</v>
      </c>
      <c r="B10112" s="7" t="s">
        <v>21024</v>
      </c>
      <c r="C10112" s="5">
        <v>40534</v>
      </c>
      <c r="D10112" s="3" t="s">
        <v>2</v>
      </c>
      <c r="E10112" t="s">
        <v>21041</v>
      </c>
      <c r="F10112" s="3" t="s">
        <v>4</v>
      </c>
    </row>
    <row r="10113" spans="1:6" x14ac:dyDescent="0.45">
      <c r="A10113" s="10" t="s">
        <v>21049</v>
      </c>
      <c r="B10113" s="7" t="s">
        <v>21043</v>
      </c>
      <c r="C10113" s="5">
        <v>40716</v>
      </c>
      <c r="D10113" s="3" t="s">
        <v>2</v>
      </c>
      <c r="E10113" t="s">
        <v>21050</v>
      </c>
      <c r="F10113" s="3" t="s">
        <v>4</v>
      </c>
    </row>
    <row r="10114" spans="1:6" x14ac:dyDescent="0.45">
      <c r="A10114" s="10" t="s">
        <v>21051</v>
      </c>
      <c r="B10114" s="7" t="s">
        <v>21043</v>
      </c>
      <c r="C10114" s="5">
        <v>41450</v>
      </c>
      <c r="D10114" s="3" t="s">
        <v>2</v>
      </c>
      <c r="E10114" t="s">
        <v>21052</v>
      </c>
      <c r="F10114" s="3" t="s">
        <v>4</v>
      </c>
    </row>
    <row r="10115" spans="1:6" x14ac:dyDescent="0.45">
      <c r="A10115" s="10" t="s">
        <v>21053</v>
      </c>
      <c r="B10115" s="7" t="s">
        <v>21043</v>
      </c>
      <c r="C10115" s="5">
        <v>42068</v>
      </c>
      <c r="D10115" s="3" t="s">
        <v>2</v>
      </c>
      <c r="E10115" t="s">
        <v>21054</v>
      </c>
      <c r="F10115" s="3" t="s">
        <v>4</v>
      </c>
    </row>
    <row r="10116" spans="1:6" x14ac:dyDescent="0.45">
      <c r="A10116" s="10" t="s">
        <v>21042</v>
      </c>
      <c r="B10116" s="7" t="s">
        <v>21043</v>
      </c>
      <c r="C10116" s="5">
        <v>42825</v>
      </c>
      <c r="D10116" s="3" t="s">
        <v>2</v>
      </c>
      <c r="E10116" t="s">
        <v>21044</v>
      </c>
      <c r="F10116" s="3" t="s">
        <v>4</v>
      </c>
    </row>
    <row r="10117" spans="1:6" x14ac:dyDescent="0.45">
      <c r="A10117" s="10" t="s">
        <v>21045</v>
      </c>
      <c r="B10117" s="7" t="s">
        <v>21043</v>
      </c>
      <c r="C10117" s="5">
        <v>43203</v>
      </c>
      <c r="D10117" s="3" t="s">
        <v>2</v>
      </c>
      <c r="E10117" t="s">
        <v>21046</v>
      </c>
      <c r="F10117" s="3" t="s">
        <v>4</v>
      </c>
    </row>
    <row r="10118" spans="1:6" x14ac:dyDescent="0.45">
      <c r="A10118" s="10" t="s">
        <v>21055</v>
      </c>
      <c r="B10118" s="7" t="s">
        <v>21043</v>
      </c>
      <c r="C10118" s="5">
        <v>43455</v>
      </c>
      <c r="D10118" s="3" t="s">
        <v>2</v>
      </c>
      <c r="E10118" t="s">
        <v>21056</v>
      </c>
      <c r="F10118" s="3" t="s">
        <v>4</v>
      </c>
    </row>
    <row r="10119" spans="1:6" x14ac:dyDescent="0.45">
      <c r="A10119" s="10" t="s">
        <v>21047</v>
      </c>
      <c r="B10119" s="7" t="s">
        <v>21043</v>
      </c>
      <c r="C10119" s="5">
        <v>44106</v>
      </c>
      <c r="D10119" s="3" t="s">
        <v>2</v>
      </c>
      <c r="E10119" t="s">
        <v>21048</v>
      </c>
      <c r="F10119" s="3" t="s">
        <v>4</v>
      </c>
    </row>
    <row r="10120" spans="1:6" x14ac:dyDescent="0.45">
      <c r="A10120" s="10" t="s">
        <v>21057</v>
      </c>
      <c r="B10120" s="7" t="s">
        <v>21058</v>
      </c>
      <c r="C10120" s="5">
        <v>38499</v>
      </c>
      <c r="D10120" s="3" t="s">
        <v>2</v>
      </c>
      <c r="E10120" t="s">
        <v>21059</v>
      </c>
      <c r="F10120" s="3" t="s">
        <v>4</v>
      </c>
    </row>
    <row r="10121" spans="1:6" x14ac:dyDescent="0.45">
      <c r="A10121" s="10" t="s">
        <v>21060</v>
      </c>
      <c r="B10121" s="7" t="s">
        <v>21043</v>
      </c>
      <c r="C10121" s="5">
        <v>38562</v>
      </c>
      <c r="D10121" s="3" t="s">
        <v>2</v>
      </c>
      <c r="E10121" t="s">
        <v>21061</v>
      </c>
      <c r="F10121" s="3" t="s">
        <v>4</v>
      </c>
    </row>
    <row r="10122" spans="1:6" x14ac:dyDescent="0.45">
      <c r="A10122" s="10" t="s">
        <v>21062</v>
      </c>
      <c r="B10122" s="7" t="s">
        <v>21043</v>
      </c>
      <c r="C10122" s="5">
        <v>39538</v>
      </c>
      <c r="D10122" s="3" t="s">
        <v>2</v>
      </c>
      <c r="E10122" t="s">
        <v>21063</v>
      </c>
      <c r="F10122" s="3" t="s">
        <v>4</v>
      </c>
    </row>
    <row r="10123" spans="1:6" x14ac:dyDescent="0.45">
      <c r="A10123" s="10" t="s">
        <v>21064</v>
      </c>
      <c r="B10123" s="7" t="s">
        <v>21043</v>
      </c>
      <c r="C10123" s="5">
        <v>39869</v>
      </c>
      <c r="D10123" s="3" t="s">
        <v>2</v>
      </c>
      <c r="E10123" t="s">
        <v>21065</v>
      </c>
      <c r="F10123" s="3" t="s">
        <v>4</v>
      </c>
    </row>
    <row r="10124" spans="1:6" x14ac:dyDescent="0.45">
      <c r="A10124" s="10" t="s">
        <v>21066</v>
      </c>
      <c r="B10124" s="7" t="s">
        <v>21043</v>
      </c>
      <c r="C10124" s="5">
        <v>40366</v>
      </c>
      <c r="D10124" s="3" t="s">
        <v>2</v>
      </c>
      <c r="E10124" t="s">
        <v>21067</v>
      </c>
      <c r="F10124" s="3" t="s">
        <v>4</v>
      </c>
    </row>
    <row r="10125" spans="1:6" ht="36" x14ac:dyDescent="0.45">
      <c r="A10125" s="10" t="s">
        <v>21068</v>
      </c>
      <c r="B10125" s="7" t="s">
        <v>21069</v>
      </c>
      <c r="C10125" s="5">
        <v>43203</v>
      </c>
      <c r="D10125" s="3" t="s">
        <v>2</v>
      </c>
      <c r="E10125" t="s">
        <v>21070</v>
      </c>
      <c r="F10125" s="3" t="s">
        <v>4</v>
      </c>
    </row>
    <row r="10126" spans="1:6" ht="36" x14ac:dyDescent="0.45">
      <c r="A10126" s="10" t="s">
        <v>21074</v>
      </c>
      <c r="B10126" s="7" t="s">
        <v>21072</v>
      </c>
      <c r="C10126" s="5">
        <v>43280</v>
      </c>
      <c r="D10126" s="3" t="s">
        <v>2</v>
      </c>
      <c r="E10126" t="s">
        <v>21075</v>
      </c>
      <c r="F10126" s="3" t="s">
        <v>4</v>
      </c>
    </row>
    <row r="10127" spans="1:6" ht="36" x14ac:dyDescent="0.45">
      <c r="A10127" s="10" t="s">
        <v>21076</v>
      </c>
      <c r="B10127" s="7" t="s">
        <v>21072</v>
      </c>
      <c r="C10127" s="5">
        <v>43371</v>
      </c>
      <c r="D10127" s="3" t="s">
        <v>2</v>
      </c>
      <c r="E10127" t="s">
        <v>21077</v>
      </c>
      <c r="F10127" s="3" t="s">
        <v>4</v>
      </c>
    </row>
    <row r="10128" spans="1:6" ht="36" x14ac:dyDescent="0.45">
      <c r="A10128" s="10" t="s">
        <v>21078</v>
      </c>
      <c r="B10128" s="7" t="s">
        <v>21072</v>
      </c>
      <c r="C10128" s="5">
        <v>43455</v>
      </c>
      <c r="D10128" s="3" t="s">
        <v>2</v>
      </c>
      <c r="E10128" t="s">
        <v>21079</v>
      </c>
      <c r="F10128" s="3" t="s">
        <v>4</v>
      </c>
    </row>
    <row r="10129" spans="1:6" ht="36" x14ac:dyDescent="0.45">
      <c r="A10129" s="10" t="s">
        <v>21080</v>
      </c>
      <c r="B10129" s="7" t="s">
        <v>21072</v>
      </c>
      <c r="C10129" s="5">
        <v>43553</v>
      </c>
      <c r="D10129" s="3" t="s">
        <v>2</v>
      </c>
      <c r="E10129" t="s">
        <v>21081</v>
      </c>
      <c r="F10129" s="3" t="s">
        <v>4</v>
      </c>
    </row>
    <row r="10130" spans="1:6" ht="36" x14ac:dyDescent="0.45">
      <c r="A10130" s="10" t="s">
        <v>21082</v>
      </c>
      <c r="B10130" s="7" t="s">
        <v>21072</v>
      </c>
      <c r="C10130" s="5">
        <v>43637</v>
      </c>
      <c r="D10130" s="3" t="s">
        <v>2</v>
      </c>
      <c r="E10130" t="s">
        <v>21083</v>
      </c>
      <c r="F10130" s="3" t="s">
        <v>4</v>
      </c>
    </row>
    <row r="10131" spans="1:6" ht="36" x14ac:dyDescent="0.45">
      <c r="A10131" s="10" t="s">
        <v>21084</v>
      </c>
      <c r="B10131" s="7" t="s">
        <v>21072</v>
      </c>
      <c r="C10131" s="5">
        <v>43749</v>
      </c>
      <c r="D10131" s="3" t="s">
        <v>2</v>
      </c>
      <c r="E10131" t="s">
        <v>21085</v>
      </c>
      <c r="F10131" s="3" t="s">
        <v>4</v>
      </c>
    </row>
    <row r="10132" spans="1:6" ht="36" x14ac:dyDescent="0.45">
      <c r="A10132" s="10" t="s">
        <v>21086</v>
      </c>
      <c r="B10132" s="7" t="s">
        <v>21072</v>
      </c>
      <c r="C10132" s="5">
        <v>43371</v>
      </c>
      <c r="D10132" s="3" t="s">
        <v>2</v>
      </c>
      <c r="E10132" t="s">
        <v>21087</v>
      </c>
      <c r="F10132" s="3" t="s">
        <v>4</v>
      </c>
    </row>
    <row r="10133" spans="1:6" ht="36" x14ac:dyDescent="0.45">
      <c r="A10133" s="10" t="s">
        <v>21088</v>
      </c>
      <c r="B10133" s="7" t="s">
        <v>21072</v>
      </c>
      <c r="C10133" s="5">
        <v>43455</v>
      </c>
      <c r="D10133" s="3" t="s">
        <v>2</v>
      </c>
      <c r="E10133" t="s">
        <v>21089</v>
      </c>
      <c r="F10133" s="3" t="s">
        <v>4</v>
      </c>
    </row>
    <row r="10134" spans="1:6" ht="36" x14ac:dyDescent="0.45">
      <c r="A10134" s="10" t="s">
        <v>21090</v>
      </c>
      <c r="B10134" s="7" t="s">
        <v>21072</v>
      </c>
      <c r="C10134" s="5">
        <v>43553</v>
      </c>
      <c r="D10134" s="3" t="s">
        <v>2</v>
      </c>
      <c r="E10134" t="s">
        <v>21091</v>
      </c>
      <c r="F10134" s="3" t="s">
        <v>4</v>
      </c>
    </row>
    <row r="10135" spans="1:6" ht="36" x14ac:dyDescent="0.45">
      <c r="A10135" s="10" t="s">
        <v>21096</v>
      </c>
      <c r="B10135" s="7" t="s">
        <v>21072</v>
      </c>
      <c r="C10135" s="5">
        <v>43637</v>
      </c>
      <c r="D10135" s="3" t="s">
        <v>2</v>
      </c>
      <c r="E10135" t="s">
        <v>21097</v>
      </c>
      <c r="F10135" s="3" t="s">
        <v>4</v>
      </c>
    </row>
    <row r="10136" spans="1:6" ht="36" x14ac:dyDescent="0.45">
      <c r="A10136" s="10" t="s">
        <v>21092</v>
      </c>
      <c r="B10136" s="7" t="s">
        <v>21072</v>
      </c>
      <c r="C10136" s="5">
        <v>43749</v>
      </c>
      <c r="D10136" s="3" t="s">
        <v>2</v>
      </c>
      <c r="E10136" t="s">
        <v>21093</v>
      </c>
      <c r="F10136" s="3" t="s">
        <v>4</v>
      </c>
    </row>
    <row r="10137" spans="1:6" ht="36" x14ac:dyDescent="0.45">
      <c r="A10137" s="10" t="s">
        <v>21094</v>
      </c>
      <c r="B10137" s="7" t="s">
        <v>21072</v>
      </c>
      <c r="C10137" s="5">
        <v>43819</v>
      </c>
      <c r="D10137" s="3" t="s">
        <v>2</v>
      </c>
      <c r="E10137" t="s">
        <v>21095</v>
      </c>
      <c r="F10137" s="3" t="s">
        <v>4</v>
      </c>
    </row>
    <row r="10138" spans="1:6" ht="36" x14ac:dyDescent="0.45">
      <c r="A10138" s="10" t="s">
        <v>21098</v>
      </c>
      <c r="B10138" s="7" t="s">
        <v>21072</v>
      </c>
      <c r="C10138" s="5">
        <v>43937</v>
      </c>
      <c r="D10138" s="3" t="s">
        <v>2</v>
      </c>
      <c r="E10138" t="s">
        <v>21099</v>
      </c>
      <c r="F10138" s="3" t="s">
        <v>4</v>
      </c>
    </row>
    <row r="10139" spans="1:6" ht="36" x14ac:dyDescent="0.45">
      <c r="A10139" s="10" t="s">
        <v>21100</v>
      </c>
      <c r="B10139" s="7" t="s">
        <v>21072</v>
      </c>
      <c r="C10139" s="5">
        <v>44106</v>
      </c>
      <c r="D10139" s="3" t="s">
        <v>2</v>
      </c>
      <c r="E10139" t="s">
        <v>21101</v>
      </c>
      <c r="F10139" s="3" t="s">
        <v>4</v>
      </c>
    </row>
    <row r="10140" spans="1:6" ht="36" x14ac:dyDescent="0.45">
      <c r="A10140" s="10" t="s">
        <v>21071</v>
      </c>
      <c r="B10140" s="7" t="s">
        <v>21072</v>
      </c>
      <c r="C10140" s="5">
        <v>44106</v>
      </c>
      <c r="D10140" s="3" t="s">
        <v>2</v>
      </c>
      <c r="E10140" t="s">
        <v>21073</v>
      </c>
      <c r="F10140" s="3" t="s">
        <v>4</v>
      </c>
    </row>
    <row r="10141" spans="1:6" ht="36" x14ac:dyDescent="0.45">
      <c r="A10141" s="10" t="s">
        <v>21102</v>
      </c>
      <c r="B10141" s="7" t="s">
        <v>21103</v>
      </c>
      <c r="C10141" s="5">
        <v>43203</v>
      </c>
      <c r="D10141" s="3" t="s">
        <v>2</v>
      </c>
      <c r="E10141" t="s">
        <v>21104</v>
      </c>
      <c r="F10141" s="3" t="s">
        <v>4</v>
      </c>
    </row>
    <row r="10142" spans="1:6" ht="36" x14ac:dyDescent="0.45">
      <c r="A10142" s="10" t="s">
        <v>21107</v>
      </c>
      <c r="B10142" s="7" t="s">
        <v>21103</v>
      </c>
      <c r="C10142" s="5">
        <v>43749</v>
      </c>
      <c r="D10142" s="3" t="s">
        <v>2</v>
      </c>
      <c r="E10142" t="s">
        <v>21108</v>
      </c>
      <c r="F10142" s="3" t="s">
        <v>4</v>
      </c>
    </row>
    <row r="10143" spans="1:6" ht="36" x14ac:dyDescent="0.45">
      <c r="A10143" s="10" t="s">
        <v>21109</v>
      </c>
      <c r="B10143" s="7" t="s">
        <v>21103</v>
      </c>
      <c r="C10143" s="5">
        <v>43371</v>
      </c>
      <c r="D10143" s="3" t="s">
        <v>2</v>
      </c>
      <c r="E10143" t="s">
        <v>21110</v>
      </c>
      <c r="F10143" s="3" t="s">
        <v>4</v>
      </c>
    </row>
    <row r="10144" spans="1:6" ht="36" x14ac:dyDescent="0.45">
      <c r="A10144" s="10" t="s">
        <v>21111</v>
      </c>
      <c r="B10144" s="7" t="s">
        <v>21103</v>
      </c>
      <c r="C10144" s="5">
        <v>43749</v>
      </c>
      <c r="D10144" s="3" t="s">
        <v>2</v>
      </c>
      <c r="E10144" t="s">
        <v>21112</v>
      </c>
      <c r="F10144" s="3" t="s">
        <v>4</v>
      </c>
    </row>
    <row r="10145" spans="1:6" ht="36" x14ac:dyDescent="0.45">
      <c r="A10145" s="10" t="s">
        <v>21105</v>
      </c>
      <c r="B10145" s="7" t="s">
        <v>21103</v>
      </c>
      <c r="C10145" s="5">
        <v>44106</v>
      </c>
      <c r="D10145" s="3" t="s">
        <v>2</v>
      </c>
      <c r="E10145" t="s">
        <v>21106</v>
      </c>
      <c r="F10145" s="3" t="s">
        <v>4</v>
      </c>
    </row>
    <row r="10146" spans="1:6" ht="36" x14ac:dyDescent="0.45">
      <c r="A10146" s="10" t="s">
        <v>21113</v>
      </c>
      <c r="B10146" s="7" t="s">
        <v>21114</v>
      </c>
      <c r="C10146" s="5">
        <v>43203</v>
      </c>
      <c r="D10146" s="3" t="s">
        <v>2</v>
      </c>
      <c r="E10146" t="s">
        <v>21115</v>
      </c>
      <c r="F10146" s="3" t="s">
        <v>4</v>
      </c>
    </row>
    <row r="10147" spans="1:6" ht="36" x14ac:dyDescent="0.45">
      <c r="A10147" s="10" t="s">
        <v>21118</v>
      </c>
      <c r="B10147" s="7" t="s">
        <v>21114</v>
      </c>
      <c r="C10147" s="5">
        <v>43553</v>
      </c>
      <c r="D10147" s="3" t="s">
        <v>2</v>
      </c>
      <c r="E10147" t="s">
        <v>21119</v>
      </c>
      <c r="F10147" s="3" t="s">
        <v>4</v>
      </c>
    </row>
    <row r="10148" spans="1:6" ht="36" x14ac:dyDescent="0.45">
      <c r="A10148" s="10" t="s">
        <v>21120</v>
      </c>
      <c r="B10148" s="7" t="s">
        <v>21114</v>
      </c>
      <c r="C10148" s="5">
        <v>43749</v>
      </c>
      <c r="D10148" s="3" t="s">
        <v>2</v>
      </c>
      <c r="E10148" t="s">
        <v>21121</v>
      </c>
      <c r="F10148" s="3" t="s">
        <v>4</v>
      </c>
    </row>
    <row r="10149" spans="1:6" ht="36" x14ac:dyDescent="0.45">
      <c r="A10149" s="10" t="s">
        <v>21122</v>
      </c>
      <c r="B10149" s="7" t="s">
        <v>21114</v>
      </c>
      <c r="C10149" s="5">
        <v>43371</v>
      </c>
      <c r="D10149" s="3" t="s">
        <v>2</v>
      </c>
      <c r="E10149" t="s">
        <v>21123</v>
      </c>
      <c r="F10149" s="3" t="s">
        <v>4</v>
      </c>
    </row>
    <row r="10150" spans="1:6" ht="36" x14ac:dyDescent="0.45">
      <c r="A10150" s="10" t="s">
        <v>21124</v>
      </c>
      <c r="B10150" s="7" t="s">
        <v>21114</v>
      </c>
      <c r="C10150" s="5">
        <v>43553</v>
      </c>
      <c r="D10150" s="3" t="s">
        <v>2</v>
      </c>
      <c r="E10150" t="s">
        <v>21125</v>
      </c>
      <c r="F10150" s="3" t="s">
        <v>4</v>
      </c>
    </row>
    <row r="10151" spans="1:6" ht="36" x14ac:dyDescent="0.45">
      <c r="A10151" s="10" t="s">
        <v>21126</v>
      </c>
      <c r="B10151" s="7" t="s">
        <v>21114</v>
      </c>
      <c r="C10151" s="5">
        <v>43749</v>
      </c>
      <c r="D10151" s="3" t="s">
        <v>2</v>
      </c>
      <c r="E10151" t="s">
        <v>21127</v>
      </c>
      <c r="F10151" s="3" t="s">
        <v>4</v>
      </c>
    </row>
    <row r="10152" spans="1:6" ht="36" x14ac:dyDescent="0.45">
      <c r="A10152" s="10" t="s">
        <v>21128</v>
      </c>
      <c r="B10152" s="7" t="s">
        <v>21114</v>
      </c>
      <c r="C10152" s="5">
        <v>43819</v>
      </c>
      <c r="D10152" s="3" t="s">
        <v>2</v>
      </c>
      <c r="E10152" t="s">
        <v>21129</v>
      </c>
      <c r="F10152" s="3" t="s">
        <v>4</v>
      </c>
    </row>
    <row r="10153" spans="1:6" ht="36" x14ac:dyDescent="0.45">
      <c r="A10153" s="10" t="s">
        <v>21116</v>
      </c>
      <c r="B10153" s="7" t="s">
        <v>21114</v>
      </c>
      <c r="C10153" s="5">
        <v>44106</v>
      </c>
      <c r="D10153" s="3" t="s">
        <v>2</v>
      </c>
      <c r="E10153" t="s">
        <v>21117</v>
      </c>
      <c r="F10153" s="3" t="s">
        <v>4</v>
      </c>
    </row>
    <row r="10154" spans="1:6" ht="54" x14ac:dyDescent="0.45">
      <c r="A10154" s="10" t="s">
        <v>21161</v>
      </c>
      <c r="B10154" s="7" t="s">
        <v>21131</v>
      </c>
      <c r="C10154" s="5">
        <v>43280</v>
      </c>
      <c r="D10154" s="3" t="s">
        <v>2</v>
      </c>
      <c r="E10154" t="s">
        <v>21162</v>
      </c>
      <c r="F10154" s="3" t="s">
        <v>4</v>
      </c>
    </row>
    <row r="10155" spans="1:6" ht="54" x14ac:dyDescent="0.45">
      <c r="A10155" s="10" t="s">
        <v>21145</v>
      </c>
      <c r="B10155" s="7" t="s">
        <v>21131</v>
      </c>
      <c r="C10155" s="5">
        <v>40716</v>
      </c>
      <c r="D10155" s="3" t="s">
        <v>2</v>
      </c>
      <c r="E10155" t="s">
        <v>21146</v>
      </c>
      <c r="F10155" s="3" t="s">
        <v>4</v>
      </c>
    </row>
    <row r="10156" spans="1:6" ht="54" x14ac:dyDescent="0.45">
      <c r="A10156" s="10" t="s">
        <v>21147</v>
      </c>
      <c r="B10156" s="7" t="s">
        <v>21131</v>
      </c>
      <c r="C10156" s="5">
        <v>40786</v>
      </c>
      <c r="D10156" s="3" t="s">
        <v>2</v>
      </c>
      <c r="E10156" t="s">
        <v>21148</v>
      </c>
      <c r="F10156" s="3" t="s">
        <v>4</v>
      </c>
    </row>
    <row r="10157" spans="1:6" ht="54" x14ac:dyDescent="0.45">
      <c r="A10157" s="10" t="s">
        <v>21149</v>
      </c>
      <c r="B10157" s="7" t="s">
        <v>21131</v>
      </c>
      <c r="C10157" s="5">
        <v>40898</v>
      </c>
      <c r="D10157" s="3" t="s">
        <v>2</v>
      </c>
      <c r="E10157" t="s">
        <v>21150</v>
      </c>
      <c r="F10157" s="3" t="s">
        <v>4</v>
      </c>
    </row>
    <row r="10158" spans="1:6" ht="54" x14ac:dyDescent="0.45">
      <c r="A10158" s="10" t="s">
        <v>21151</v>
      </c>
      <c r="B10158" s="7" t="s">
        <v>21131</v>
      </c>
      <c r="C10158" s="5">
        <v>40963</v>
      </c>
      <c r="D10158" s="3" t="s">
        <v>2</v>
      </c>
      <c r="E10158" t="s">
        <v>21152</v>
      </c>
      <c r="F10158" s="3" t="s">
        <v>4</v>
      </c>
    </row>
    <row r="10159" spans="1:6" ht="54" x14ac:dyDescent="0.45">
      <c r="A10159" s="10" t="s">
        <v>21153</v>
      </c>
      <c r="B10159" s="7" t="s">
        <v>21131</v>
      </c>
      <c r="C10159" s="5">
        <v>41087</v>
      </c>
      <c r="D10159" s="3" t="s">
        <v>2</v>
      </c>
      <c r="E10159" t="s">
        <v>21154</v>
      </c>
      <c r="F10159" s="3" t="s">
        <v>4</v>
      </c>
    </row>
    <row r="10160" spans="1:6" ht="54" x14ac:dyDescent="0.45">
      <c r="A10160" s="10" t="s">
        <v>21155</v>
      </c>
      <c r="B10160" s="7" t="s">
        <v>21131</v>
      </c>
      <c r="C10160" s="5">
        <v>41450</v>
      </c>
      <c r="D10160" s="3" t="s">
        <v>2</v>
      </c>
      <c r="E10160" t="s">
        <v>21156</v>
      </c>
      <c r="F10160" s="3" t="s">
        <v>4</v>
      </c>
    </row>
    <row r="10161" spans="1:6" ht="54" x14ac:dyDescent="0.45">
      <c r="A10161" s="10" t="s">
        <v>21157</v>
      </c>
      <c r="B10161" s="7" t="s">
        <v>21131</v>
      </c>
      <c r="C10161" s="5">
        <v>41516</v>
      </c>
      <c r="D10161" s="3" t="s">
        <v>2</v>
      </c>
      <c r="E10161" t="s">
        <v>21158</v>
      </c>
      <c r="F10161" s="3" t="s">
        <v>4</v>
      </c>
    </row>
    <row r="10162" spans="1:6" ht="54" x14ac:dyDescent="0.45">
      <c r="A10162" s="10" t="s">
        <v>21159</v>
      </c>
      <c r="B10162" s="7" t="s">
        <v>21131</v>
      </c>
      <c r="C10162" s="5">
        <v>41887</v>
      </c>
      <c r="D10162" s="3" t="s">
        <v>2</v>
      </c>
      <c r="E10162" t="s">
        <v>21160</v>
      </c>
      <c r="F10162" s="3" t="s">
        <v>4</v>
      </c>
    </row>
    <row r="10163" spans="1:6" ht="54" x14ac:dyDescent="0.45">
      <c r="A10163" s="10" t="s">
        <v>21171</v>
      </c>
      <c r="B10163" s="7" t="s">
        <v>21131</v>
      </c>
      <c r="C10163" s="5">
        <v>41887</v>
      </c>
      <c r="D10163" s="3" t="s">
        <v>2</v>
      </c>
      <c r="E10163" t="s">
        <v>21172</v>
      </c>
      <c r="F10163" s="3" t="s">
        <v>4</v>
      </c>
    </row>
    <row r="10164" spans="1:6" ht="54" x14ac:dyDescent="0.45">
      <c r="A10164" s="10" t="s">
        <v>21173</v>
      </c>
      <c r="B10164" s="7" t="s">
        <v>21131</v>
      </c>
      <c r="C10164" s="5">
        <v>42068</v>
      </c>
      <c r="D10164" s="3" t="s">
        <v>2</v>
      </c>
      <c r="E10164" t="s">
        <v>21174</v>
      </c>
      <c r="F10164" s="3" t="s">
        <v>4</v>
      </c>
    </row>
    <row r="10165" spans="1:6" ht="54" x14ac:dyDescent="0.45">
      <c r="A10165" s="10" t="s">
        <v>21175</v>
      </c>
      <c r="B10165" s="7" t="s">
        <v>21131</v>
      </c>
      <c r="C10165" s="5">
        <v>42356</v>
      </c>
      <c r="D10165" s="3" t="s">
        <v>2</v>
      </c>
      <c r="E10165" t="s">
        <v>21176</v>
      </c>
      <c r="F10165" s="3" t="s">
        <v>4</v>
      </c>
    </row>
    <row r="10166" spans="1:6" ht="54" x14ac:dyDescent="0.45">
      <c r="A10166" s="10" t="s">
        <v>21177</v>
      </c>
      <c r="B10166" s="7" t="s">
        <v>21131</v>
      </c>
      <c r="C10166" s="5">
        <v>42454</v>
      </c>
      <c r="D10166" s="3" t="s">
        <v>2</v>
      </c>
      <c r="E10166" t="s">
        <v>21178</v>
      </c>
      <c r="F10166" s="3" t="s">
        <v>4</v>
      </c>
    </row>
    <row r="10167" spans="1:6" ht="54" x14ac:dyDescent="0.45">
      <c r="A10167" s="10" t="s">
        <v>21179</v>
      </c>
      <c r="B10167" s="7" t="s">
        <v>21131</v>
      </c>
      <c r="C10167" s="5">
        <v>43280</v>
      </c>
      <c r="D10167" s="3" t="s">
        <v>2</v>
      </c>
      <c r="E10167" t="s">
        <v>21180</v>
      </c>
      <c r="F10167" s="3" t="s">
        <v>4</v>
      </c>
    </row>
    <row r="10168" spans="1:6" ht="54" x14ac:dyDescent="0.45">
      <c r="A10168" s="10" t="s">
        <v>21163</v>
      </c>
      <c r="B10168" s="7" t="s">
        <v>21131</v>
      </c>
      <c r="C10168" s="5">
        <v>41450</v>
      </c>
      <c r="D10168" s="3" t="s">
        <v>2</v>
      </c>
      <c r="E10168" t="s">
        <v>21164</v>
      </c>
      <c r="F10168" s="3" t="s">
        <v>4</v>
      </c>
    </row>
    <row r="10169" spans="1:6" ht="54" x14ac:dyDescent="0.45">
      <c r="A10169" s="10" t="s">
        <v>21165</v>
      </c>
      <c r="B10169" s="7" t="s">
        <v>21131</v>
      </c>
      <c r="C10169" s="5">
        <v>41516</v>
      </c>
      <c r="D10169" s="3" t="s">
        <v>2</v>
      </c>
      <c r="E10169" t="s">
        <v>21166</v>
      </c>
      <c r="F10169" s="3" t="s">
        <v>4</v>
      </c>
    </row>
    <row r="10170" spans="1:6" ht="54" x14ac:dyDescent="0.45">
      <c r="A10170" s="10" t="s">
        <v>21167</v>
      </c>
      <c r="B10170" s="7" t="s">
        <v>21131</v>
      </c>
      <c r="C10170" s="5">
        <v>41600</v>
      </c>
      <c r="D10170" s="3" t="s">
        <v>2</v>
      </c>
      <c r="E10170" t="s">
        <v>21168</v>
      </c>
      <c r="F10170" s="3" t="s">
        <v>4</v>
      </c>
    </row>
    <row r="10171" spans="1:6" ht="54" x14ac:dyDescent="0.45">
      <c r="A10171" s="10" t="s">
        <v>21169</v>
      </c>
      <c r="B10171" s="7" t="s">
        <v>21131</v>
      </c>
      <c r="C10171" s="5">
        <v>41718</v>
      </c>
      <c r="D10171" s="3" t="s">
        <v>2</v>
      </c>
      <c r="E10171" t="s">
        <v>21170</v>
      </c>
      <c r="F10171" s="3" t="s">
        <v>4</v>
      </c>
    </row>
    <row r="10172" spans="1:6" ht="54" x14ac:dyDescent="0.45">
      <c r="A10172" s="10" t="s">
        <v>21187</v>
      </c>
      <c r="B10172" s="7" t="s">
        <v>21131</v>
      </c>
      <c r="C10172" s="5">
        <v>42643</v>
      </c>
      <c r="D10172" s="3" t="s">
        <v>2</v>
      </c>
      <c r="E10172" t="s">
        <v>21188</v>
      </c>
      <c r="F10172" s="3" t="s">
        <v>4</v>
      </c>
    </row>
    <row r="10173" spans="1:6" ht="54" x14ac:dyDescent="0.45">
      <c r="A10173" s="10" t="s">
        <v>21189</v>
      </c>
      <c r="B10173" s="7" t="s">
        <v>21131</v>
      </c>
      <c r="C10173" s="5">
        <v>43280</v>
      </c>
      <c r="D10173" s="3" t="s">
        <v>2</v>
      </c>
      <c r="E10173" t="s">
        <v>21190</v>
      </c>
      <c r="F10173" s="3" t="s">
        <v>4</v>
      </c>
    </row>
    <row r="10174" spans="1:6" ht="54" x14ac:dyDescent="0.45">
      <c r="A10174" s="10" t="s">
        <v>21181</v>
      </c>
      <c r="B10174" s="7" t="s">
        <v>21131</v>
      </c>
      <c r="C10174" s="5">
        <v>42068</v>
      </c>
      <c r="D10174" s="3" t="s">
        <v>2</v>
      </c>
      <c r="E10174" t="s">
        <v>21182</v>
      </c>
      <c r="F10174" s="3" t="s">
        <v>4</v>
      </c>
    </row>
    <row r="10175" spans="1:6" ht="54" x14ac:dyDescent="0.45">
      <c r="A10175" s="10" t="s">
        <v>21183</v>
      </c>
      <c r="B10175" s="7" t="s">
        <v>21131</v>
      </c>
      <c r="C10175" s="5">
        <v>42356</v>
      </c>
      <c r="D10175" s="3" t="s">
        <v>2</v>
      </c>
      <c r="E10175" t="s">
        <v>21184</v>
      </c>
      <c r="F10175" s="3" t="s">
        <v>4</v>
      </c>
    </row>
    <row r="10176" spans="1:6" ht="54" x14ac:dyDescent="0.45">
      <c r="A10176" s="10" t="s">
        <v>21185</v>
      </c>
      <c r="B10176" s="7" t="s">
        <v>21131</v>
      </c>
      <c r="C10176" s="5">
        <v>42454</v>
      </c>
      <c r="D10176" s="3" t="s">
        <v>2</v>
      </c>
      <c r="E10176" t="s">
        <v>21186</v>
      </c>
      <c r="F10176" s="3" t="s">
        <v>4</v>
      </c>
    </row>
    <row r="10177" spans="1:6" ht="54" x14ac:dyDescent="0.45">
      <c r="A10177" s="10" t="s">
        <v>21137</v>
      </c>
      <c r="B10177" s="7" t="s">
        <v>21131</v>
      </c>
      <c r="C10177" s="5">
        <v>43000</v>
      </c>
      <c r="D10177" s="3" t="s">
        <v>2</v>
      </c>
      <c r="E10177" t="s">
        <v>21138</v>
      </c>
      <c r="F10177" s="3" t="s">
        <v>4</v>
      </c>
    </row>
    <row r="10178" spans="1:6" ht="54" x14ac:dyDescent="0.45">
      <c r="A10178" s="10" t="s">
        <v>21139</v>
      </c>
      <c r="B10178" s="7" t="s">
        <v>21131</v>
      </c>
      <c r="C10178" s="5">
        <v>43112</v>
      </c>
      <c r="D10178" s="3" t="s">
        <v>2</v>
      </c>
      <c r="E10178" t="s">
        <v>21140</v>
      </c>
      <c r="F10178" s="3" t="s">
        <v>4</v>
      </c>
    </row>
    <row r="10179" spans="1:6" ht="54" x14ac:dyDescent="0.45">
      <c r="A10179" s="10" t="s">
        <v>21191</v>
      </c>
      <c r="B10179" s="7" t="s">
        <v>21131</v>
      </c>
      <c r="C10179" s="5">
        <v>43280</v>
      </c>
      <c r="D10179" s="3" t="s">
        <v>2</v>
      </c>
      <c r="E10179" t="s">
        <v>21192</v>
      </c>
      <c r="F10179" s="3" t="s">
        <v>4</v>
      </c>
    </row>
    <row r="10180" spans="1:6" ht="54" x14ac:dyDescent="0.45">
      <c r="A10180" s="10" t="s">
        <v>21133</v>
      </c>
      <c r="B10180" s="7" t="s">
        <v>21131</v>
      </c>
      <c r="C10180" s="5">
        <v>42825</v>
      </c>
      <c r="D10180" s="3" t="s">
        <v>2</v>
      </c>
      <c r="E10180" t="s">
        <v>21134</v>
      </c>
      <c r="F10180" s="3" t="s">
        <v>4</v>
      </c>
    </row>
    <row r="10181" spans="1:6" ht="54" x14ac:dyDescent="0.45">
      <c r="A10181" s="10" t="s">
        <v>21130</v>
      </c>
      <c r="B10181" s="7" t="s">
        <v>21131</v>
      </c>
      <c r="C10181" s="5">
        <v>42825</v>
      </c>
      <c r="D10181" s="3" t="s">
        <v>2</v>
      </c>
      <c r="E10181" t="s">
        <v>21132</v>
      </c>
      <c r="F10181" s="3" t="s">
        <v>4</v>
      </c>
    </row>
    <row r="10182" spans="1:6" ht="54" x14ac:dyDescent="0.45">
      <c r="A10182" s="10" t="s">
        <v>21135</v>
      </c>
      <c r="B10182" s="7" t="s">
        <v>21131</v>
      </c>
      <c r="C10182" s="5">
        <v>42916</v>
      </c>
      <c r="D10182" s="3" t="s">
        <v>2</v>
      </c>
      <c r="E10182" t="s">
        <v>21136</v>
      </c>
      <c r="F10182" s="3" t="s">
        <v>4</v>
      </c>
    </row>
    <row r="10183" spans="1:6" ht="54" x14ac:dyDescent="0.45">
      <c r="A10183" s="10" t="s">
        <v>21141</v>
      </c>
      <c r="B10183" s="7" t="s">
        <v>21131</v>
      </c>
      <c r="C10183" s="5">
        <v>43203</v>
      </c>
      <c r="D10183" s="3" t="s">
        <v>2</v>
      </c>
      <c r="E10183" t="s">
        <v>21142</v>
      </c>
      <c r="F10183" s="3" t="s">
        <v>4</v>
      </c>
    </row>
    <row r="10184" spans="1:6" ht="54" x14ac:dyDescent="0.45">
      <c r="A10184" s="10" t="s">
        <v>21193</v>
      </c>
      <c r="B10184" s="7" t="s">
        <v>21131</v>
      </c>
      <c r="C10184" s="5">
        <v>43280</v>
      </c>
      <c r="D10184" s="3" t="s">
        <v>2</v>
      </c>
      <c r="E10184" t="s">
        <v>21194</v>
      </c>
      <c r="F10184" s="3" t="s">
        <v>4</v>
      </c>
    </row>
    <row r="10185" spans="1:6" ht="54" x14ac:dyDescent="0.45">
      <c r="A10185" s="10" t="s">
        <v>21195</v>
      </c>
      <c r="B10185" s="7" t="s">
        <v>21131</v>
      </c>
      <c r="C10185" s="5">
        <v>43455</v>
      </c>
      <c r="D10185" s="3" t="s">
        <v>2</v>
      </c>
      <c r="E10185" t="s">
        <v>21196</v>
      </c>
      <c r="F10185" s="3" t="s">
        <v>4</v>
      </c>
    </row>
    <row r="10186" spans="1:6" ht="54" x14ac:dyDescent="0.45">
      <c r="A10186" s="10" t="s">
        <v>21197</v>
      </c>
      <c r="B10186" s="7" t="s">
        <v>21131</v>
      </c>
      <c r="C10186" s="5">
        <v>43819</v>
      </c>
      <c r="D10186" s="3" t="s">
        <v>2</v>
      </c>
      <c r="E10186" t="s">
        <v>21198</v>
      </c>
      <c r="F10186" s="3" t="s">
        <v>4</v>
      </c>
    </row>
    <row r="10187" spans="1:6" ht="54" x14ac:dyDescent="0.45">
      <c r="A10187" s="10" t="s">
        <v>21211</v>
      </c>
      <c r="B10187" s="7" t="s">
        <v>21131</v>
      </c>
      <c r="C10187" s="5">
        <v>43937</v>
      </c>
      <c r="D10187" s="3" t="s">
        <v>2</v>
      </c>
      <c r="E10187" t="s">
        <v>21212</v>
      </c>
      <c r="F10187" s="3" t="s">
        <v>4</v>
      </c>
    </row>
    <row r="10188" spans="1:6" ht="54" x14ac:dyDescent="0.45">
      <c r="A10188" s="10" t="s">
        <v>21199</v>
      </c>
      <c r="B10188" s="7" t="s">
        <v>21131</v>
      </c>
      <c r="C10188" s="5">
        <v>43371</v>
      </c>
      <c r="D10188" s="3" t="s">
        <v>2</v>
      </c>
      <c r="E10188" t="s">
        <v>21200</v>
      </c>
      <c r="F10188" s="3" t="s">
        <v>4</v>
      </c>
    </row>
    <row r="10189" spans="1:6" ht="54" x14ac:dyDescent="0.45">
      <c r="A10189" s="10" t="s">
        <v>21201</v>
      </c>
      <c r="B10189" s="7" t="s">
        <v>21131</v>
      </c>
      <c r="C10189" s="5">
        <v>43455</v>
      </c>
      <c r="D10189" s="3" t="s">
        <v>2</v>
      </c>
      <c r="E10189" t="s">
        <v>21202</v>
      </c>
      <c r="F10189" s="3" t="s">
        <v>4</v>
      </c>
    </row>
    <row r="10190" spans="1:6" ht="54" x14ac:dyDescent="0.45">
      <c r="A10190" s="10" t="s">
        <v>21203</v>
      </c>
      <c r="B10190" s="7" t="s">
        <v>21131</v>
      </c>
      <c r="C10190" s="5">
        <v>43553</v>
      </c>
      <c r="D10190" s="3" t="s">
        <v>2</v>
      </c>
      <c r="E10190" t="s">
        <v>21204</v>
      </c>
      <c r="F10190" s="3" t="s">
        <v>4</v>
      </c>
    </row>
    <row r="10191" spans="1:6" ht="54" x14ac:dyDescent="0.45">
      <c r="A10191" s="10" t="s">
        <v>21209</v>
      </c>
      <c r="B10191" s="7" t="s">
        <v>21131</v>
      </c>
      <c r="C10191" s="5">
        <v>43637</v>
      </c>
      <c r="D10191" s="3" t="s">
        <v>2</v>
      </c>
      <c r="E10191" t="s">
        <v>21210</v>
      </c>
      <c r="F10191" s="3" t="s">
        <v>4</v>
      </c>
    </row>
    <row r="10192" spans="1:6" ht="54" x14ac:dyDescent="0.45">
      <c r="A10192" s="10" t="s">
        <v>21205</v>
      </c>
      <c r="B10192" s="7" t="s">
        <v>21131</v>
      </c>
      <c r="C10192" s="5">
        <v>43749</v>
      </c>
      <c r="D10192" s="3" t="s">
        <v>2</v>
      </c>
      <c r="E10192" t="s">
        <v>21206</v>
      </c>
      <c r="F10192" s="3" t="s">
        <v>4</v>
      </c>
    </row>
    <row r="10193" spans="1:6" ht="54" x14ac:dyDescent="0.45">
      <c r="A10193" s="10" t="s">
        <v>21207</v>
      </c>
      <c r="B10193" s="7" t="s">
        <v>21131</v>
      </c>
      <c r="C10193" s="5">
        <v>43819</v>
      </c>
      <c r="D10193" s="3" t="s">
        <v>2</v>
      </c>
      <c r="E10193" t="s">
        <v>21208</v>
      </c>
      <c r="F10193" s="3" t="s">
        <v>4</v>
      </c>
    </row>
    <row r="10194" spans="1:6" ht="54" x14ac:dyDescent="0.45">
      <c r="A10194" s="10" t="s">
        <v>21143</v>
      </c>
      <c r="B10194" s="7" t="s">
        <v>21131</v>
      </c>
      <c r="C10194" s="5">
        <v>44106</v>
      </c>
      <c r="D10194" s="3" t="s">
        <v>2</v>
      </c>
      <c r="E10194" t="s">
        <v>21144</v>
      </c>
      <c r="F10194" s="3" t="s">
        <v>4</v>
      </c>
    </row>
    <row r="10195" spans="1:6" ht="54" x14ac:dyDescent="0.45">
      <c r="A10195" s="10" t="s">
        <v>21213</v>
      </c>
      <c r="B10195" s="7" t="s">
        <v>21214</v>
      </c>
      <c r="C10195" s="5">
        <v>39869</v>
      </c>
      <c r="D10195" s="3" t="s">
        <v>2</v>
      </c>
      <c r="E10195" t="s">
        <v>21215</v>
      </c>
      <c r="F10195" s="3" t="s">
        <v>4</v>
      </c>
    </row>
    <row r="10196" spans="1:6" ht="54" x14ac:dyDescent="0.45">
      <c r="A10196" s="10" t="s">
        <v>21232</v>
      </c>
      <c r="B10196" s="7" t="s">
        <v>21131</v>
      </c>
      <c r="C10196" s="5">
        <v>40716</v>
      </c>
      <c r="D10196" s="3" t="s">
        <v>2</v>
      </c>
      <c r="E10196" t="s">
        <v>21233</v>
      </c>
      <c r="F10196" s="3" t="s">
        <v>4</v>
      </c>
    </row>
    <row r="10197" spans="1:6" ht="54" x14ac:dyDescent="0.45">
      <c r="A10197" s="10" t="s">
        <v>21234</v>
      </c>
      <c r="B10197" s="7" t="s">
        <v>21131</v>
      </c>
      <c r="C10197" s="5">
        <v>40786</v>
      </c>
      <c r="D10197" s="3" t="s">
        <v>2</v>
      </c>
      <c r="E10197" t="s">
        <v>21235</v>
      </c>
      <c r="F10197" s="3" t="s">
        <v>4</v>
      </c>
    </row>
    <row r="10198" spans="1:6" ht="54" x14ac:dyDescent="0.45">
      <c r="A10198" s="10" t="s">
        <v>21236</v>
      </c>
      <c r="B10198" s="7" t="s">
        <v>21131</v>
      </c>
      <c r="C10198" s="5">
        <v>41450</v>
      </c>
      <c r="D10198" s="3" t="s">
        <v>2</v>
      </c>
      <c r="E10198" t="s">
        <v>21237</v>
      </c>
      <c r="F10198" s="3" t="s">
        <v>4</v>
      </c>
    </row>
    <row r="10199" spans="1:6" ht="54" x14ac:dyDescent="0.45">
      <c r="A10199" s="10" t="s">
        <v>21238</v>
      </c>
      <c r="B10199" s="7" t="s">
        <v>21131</v>
      </c>
      <c r="C10199" s="5">
        <v>41516</v>
      </c>
      <c r="D10199" s="3" t="s">
        <v>2</v>
      </c>
      <c r="E10199" t="s">
        <v>21239</v>
      </c>
      <c r="F10199" s="3" t="s">
        <v>4</v>
      </c>
    </row>
    <row r="10200" spans="1:6" ht="54" x14ac:dyDescent="0.45">
      <c r="A10200" s="10" t="s">
        <v>21240</v>
      </c>
      <c r="B10200" s="7" t="s">
        <v>21131</v>
      </c>
      <c r="C10200" s="5">
        <v>41887</v>
      </c>
      <c r="D10200" s="3" t="s">
        <v>2</v>
      </c>
      <c r="E10200" t="s">
        <v>21241</v>
      </c>
      <c r="F10200" s="3" t="s">
        <v>4</v>
      </c>
    </row>
    <row r="10201" spans="1:6" ht="54" x14ac:dyDescent="0.45">
      <c r="A10201" s="10" t="s">
        <v>21216</v>
      </c>
      <c r="B10201" s="7" t="s">
        <v>21131</v>
      </c>
      <c r="C10201" s="5">
        <v>40009</v>
      </c>
      <c r="D10201" s="3" t="s">
        <v>2</v>
      </c>
      <c r="E10201" t="s">
        <v>21217</v>
      </c>
      <c r="F10201" s="3" t="s">
        <v>4</v>
      </c>
    </row>
    <row r="10202" spans="1:6" ht="54" x14ac:dyDescent="0.45">
      <c r="A10202" s="10" t="s">
        <v>21218</v>
      </c>
      <c r="B10202" s="7" t="s">
        <v>21131</v>
      </c>
      <c r="C10202" s="5">
        <v>40093</v>
      </c>
      <c r="D10202" s="3" t="s">
        <v>2</v>
      </c>
      <c r="E10202" t="s">
        <v>21219</v>
      </c>
      <c r="F10202" s="3" t="s">
        <v>4</v>
      </c>
    </row>
    <row r="10203" spans="1:6" ht="54" x14ac:dyDescent="0.45">
      <c r="A10203" s="10" t="s">
        <v>21220</v>
      </c>
      <c r="B10203" s="7" t="s">
        <v>21131</v>
      </c>
      <c r="C10203" s="5">
        <v>40169</v>
      </c>
      <c r="D10203" s="3" t="s">
        <v>2</v>
      </c>
      <c r="E10203" t="s">
        <v>21221</v>
      </c>
      <c r="F10203" s="3" t="s">
        <v>4</v>
      </c>
    </row>
    <row r="10204" spans="1:6" ht="54" x14ac:dyDescent="0.45">
      <c r="A10204" s="10" t="s">
        <v>21222</v>
      </c>
      <c r="B10204" s="7" t="s">
        <v>21131</v>
      </c>
      <c r="C10204" s="5">
        <v>40277</v>
      </c>
      <c r="D10204" s="3" t="s">
        <v>2</v>
      </c>
      <c r="E10204" t="s">
        <v>21223</v>
      </c>
      <c r="F10204" s="3" t="s">
        <v>4</v>
      </c>
    </row>
    <row r="10205" spans="1:6" ht="54" x14ac:dyDescent="0.45">
      <c r="A10205" s="10" t="s">
        <v>21224</v>
      </c>
      <c r="B10205" s="7" t="s">
        <v>21131</v>
      </c>
      <c r="C10205" s="5">
        <v>40366</v>
      </c>
      <c r="D10205" s="3" t="s">
        <v>2</v>
      </c>
      <c r="E10205" t="s">
        <v>21225</v>
      </c>
      <c r="F10205" s="3" t="s">
        <v>4</v>
      </c>
    </row>
    <row r="10206" spans="1:6" ht="54" x14ac:dyDescent="0.45">
      <c r="A10206" s="10" t="s">
        <v>21226</v>
      </c>
      <c r="B10206" s="7" t="s">
        <v>21131</v>
      </c>
      <c r="C10206" s="5">
        <v>40458</v>
      </c>
      <c r="D10206" s="3" t="s">
        <v>2</v>
      </c>
      <c r="E10206" t="s">
        <v>21227</v>
      </c>
      <c r="F10206" s="3" t="s">
        <v>4</v>
      </c>
    </row>
    <row r="10207" spans="1:6" ht="54" x14ac:dyDescent="0.45">
      <c r="A10207" s="10" t="s">
        <v>21228</v>
      </c>
      <c r="B10207" s="7" t="s">
        <v>21131</v>
      </c>
      <c r="C10207" s="5">
        <v>40534</v>
      </c>
      <c r="D10207" s="3" t="s">
        <v>2</v>
      </c>
      <c r="E10207" t="s">
        <v>21229</v>
      </c>
      <c r="F10207" s="3" t="s">
        <v>4</v>
      </c>
    </row>
    <row r="10208" spans="1:6" ht="54" x14ac:dyDescent="0.45">
      <c r="A10208" s="10" t="s">
        <v>21230</v>
      </c>
      <c r="B10208" s="7" t="s">
        <v>21131</v>
      </c>
      <c r="C10208" s="5">
        <v>40653</v>
      </c>
      <c r="D10208" s="3" t="s">
        <v>2</v>
      </c>
      <c r="E10208" t="s">
        <v>21231</v>
      </c>
      <c r="F10208" s="3" t="s">
        <v>4</v>
      </c>
    </row>
    <row r="10209" spans="1:6" ht="54" x14ac:dyDescent="0.45">
      <c r="A10209" s="10" t="s">
        <v>21258</v>
      </c>
      <c r="B10209" s="7" t="s">
        <v>21131</v>
      </c>
      <c r="C10209" s="5">
        <v>41087</v>
      </c>
      <c r="D10209" s="3" t="s">
        <v>2</v>
      </c>
      <c r="E10209" t="s">
        <v>21259</v>
      </c>
      <c r="F10209" s="3" t="s">
        <v>4</v>
      </c>
    </row>
    <row r="10210" spans="1:6" ht="54" x14ac:dyDescent="0.45">
      <c r="A10210" s="10" t="s">
        <v>21260</v>
      </c>
      <c r="B10210" s="7" t="s">
        <v>21131</v>
      </c>
      <c r="C10210" s="5">
        <v>41450</v>
      </c>
      <c r="D10210" s="3" t="s">
        <v>2</v>
      </c>
      <c r="E10210" t="s">
        <v>21261</v>
      </c>
      <c r="F10210" s="3" t="s">
        <v>4</v>
      </c>
    </row>
    <row r="10211" spans="1:6" ht="54" x14ac:dyDescent="0.45">
      <c r="A10211" s="10" t="s">
        <v>21262</v>
      </c>
      <c r="B10211" s="7" t="s">
        <v>21131</v>
      </c>
      <c r="C10211" s="5">
        <v>41516</v>
      </c>
      <c r="D10211" s="3" t="s">
        <v>2</v>
      </c>
      <c r="E10211" t="s">
        <v>21263</v>
      </c>
      <c r="F10211" s="3" t="s">
        <v>4</v>
      </c>
    </row>
    <row r="10212" spans="1:6" ht="54" x14ac:dyDescent="0.45">
      <c r="A10212" s="10" t="s">
        <v>21264</v>
      </c>
      <c r="B10212" s="7" t="s">
        <v>21131</v>
      </c>
      <c r="C10212" s="5">
        <v>41887</v>
      </c>
      <c r="D10212" s="3" t="s">
        <v>2</v>
      </c>
      <c r="E10212" t="s">
        <v>21265</v>
      </c>
      <c r="F10212" s="3" t="s">
        <v>4</v>
      </c>
    </row>
    <row r="10213" spans="1:6" ht="54" x14ac:dyDescent="0.45">
      <c r="A10213" s="10" t="s">
        <v>21266</v>
      </c>
      <c r="B10213" s="7" t="s">
        <v>21131</v>
      </c>
      <c r="C10213" s="5">
        <v>43280</v>
      </c>
      <c r="D10213" s="3" t="s">
        <v>2</v>
      </c>
      <c r="E10213" t="s">
        <v>21267</v>
      </c>
      <c r="F10213" s="3" t="s">
        <v>4</v>
      </c>
    </row>
    <row r="10214" spans="1:6" ht="54" x14ac:dyDescent="0.45">
      <c r="A10214" s="10" t="s">
        <v>21242</v>
      </c>
      <c r="B10214" s="7" t="s">
        <v>21131</v>
      </c>
      <c r="C10214" s="5">
        <v>40366</v>
      </c>
      <c r="D10214" s="3" t="s">
        <v>2</v>
      </c>
      <c r="E10214" t="s">
        <v>21243</v>
      </c>
      <c r="F10214" s="3" t="s">
        <v>4</v>
      </c>
    </row>
    <row r="10215" spans="1:6" ht="54" x14ac:dyDescent="0.45">
      <c r="A10215" s="10" t="s">
        <v>21244</v>
      </c>
      <c r="B10215" s="7" t="s">
        <v>21131</v>
      </c>
      <c r="C10215" s="5">
        <v>40458</v>
      </c>
      <c r="D10215" s="3" t="s">
        <v>2</v>
      </c>
      <c r="E10215" t="s">
        <v>21245</v>
      </c>
      <c r="F10215" s="3" t="s">
        <v>4</v>
      </c>
    </row>
    <row r="10216" spans="1:6" ht="54" x14ac:dyDescent="0.45">
      <c r="A10216" s="10" t="s">
        <v>21246</v>
      </c>
      <c r="B10216" s="7" t="s">
        <v>21131</v>
      </c>
      <c r="C10216" s="5">
        <v>40534</v>
      </c>
      <c r="D10216" s="3" t="s">
        <v>2</v>
      </c>
      <c r="E10216" t="s">
        <v>21247</v>
      </c>
      <c r="F10216" s="3" t="s">
        <v>4</v>
      </c>
    </row>
    <row r="10217" spans="1:6" ht="54" x14ac:dyDescent="0.45">
      <c r="A10217" s="10" t="s">
        <v>21248</v>
      </c>
      <c r="B10217" s="7" t="s">
        <v>21131</v>
      </c>
      <c r="C10217" s="5">
        <v>40653</v>
      </c>
      <c r="D10217" s="3" t="s">
        <v>2</v>
      </c>
      <c r="E10217" t="s">
        <v>21249</v>
      </c>
      <c r="F10217" s="3" t="s">
        <v>4</v>
      </c>
    </row>
    <row r="10218" spans="1:6" ht="54" x14ac:dyDescent="0.45">
      <c r="A10218" s="10" t="s">
        <v>21250</v>
      </c>
      <c r="B10218" s="7" t="s">
        <v>21131</v>
      </c>
      <c r="C10218" s="5">
        <v>40716</v>
      </c>
      <c r="D10218" s="3" t="s">
        <v>2</v>
      </c>
      <c r="E10218" t="s">
        <v>21251</v>
      </c>
      <c r="F10218" s="3" t="s">
        <v>4</v>
      </c>
    </row>
    <row r="10219" spans="1:6" ht="54" x14ac:dyDescent="0.45">
      <c r="A10219" s="10" t="s">
        <v>21252</v>
      </c>
      <c r="B10219" s="7" t="s">
        <v>21131</v>
      </c>
      <c r="C10219" s="5">
        <v>40786</v>
      </c>
      <c r="D10219" s="3" t="s">
        <v>2</v>
      </c>
      <c r="E10219" t="s">
        <v>21253</v>
      </c>
      <c r="F10219" s="3" t="s">
        <v>4</v>
      </c>
    </row>
    <row r="10220" spans="1:6" ht="54" x14ac:dyDescent="0.45">
      <c r="A10220" s="10" t="s">
        <v>21254</v>
      </c>
      <c r="B10220" s="7" t="s">
        <v>21131</v>
      </c>
      <c r="C10220" s="5">
        <v>40898</v>
      </c>
      <c r="D10220" s="3" t="s">
        <v>2</v>
      </c>
      <c r="E10220" t="s">
        <v>21255</v>
      </c>
      <c r="F10220" s="3" t="s">
        <v>4</v>
      </c>
    </row>
    <row r="10221" spans="1:6" ht="54" x14ac:dyDescent="0.45">
      <c r="A10221" s="10" t="s">
        <v>21256</v>
      </c>
      <c r="B10221" s="7" t="s">
        <v>21131</v>
      </c>
      <c r="C10221" s="5">
        <v>40963</v>
      </c>
      <c r="D10221" s="3" t="s">
        <v>2</v>
      </c>
      <c r="E10221" t="s">
        <v>21257</v>
      </c>
      <c r="F10221" s="3" t="s">
        <v>4</v>
      </c>
    </row>
    <row r="10222" spans="1:6" x14ac:dyDescent="0.45">
      <c r="A10222" s="10" t="s">
        <v>21295</v>
      </c>
      <c r="B10222" s="7" t="s">
        <v>21269</v>
      </c>
      <c r="C10222" s="5">
        <v>41600</v>
      </c>
      <c r="D10222" s="3" t="s">
        <v>2</v>
      </c>
      <c r="E10222" t="s">
        <v>21296</v>
      </c>
      <c r="F10222" s="3" t="s">
        <v>4</v>
      </c>
    </row>
    <row r="10223" spans="1:6" x14ac:dyDescent="0.45">
      <c r="A10223" s="10" t="s">
        <v>21297</v>
      </c>
      <c r="B10223" s="7" t="s">
        <v>21269</v>
      </c>
      <c r="C10223" s="5">
        <v>41718</v>
      </c>
      <c r="D10223" s="3" t="s">
        <v>2</v>
      </c>
      <c r="E10223" t="s">
        <v>21298</v>
      </c>
      <c r="F10223" s="3" t="s">
        <v>4</v>
      </c>
    </row>
    <row r="10224" spans="1:6" x14ac:dyDescent="0.45">
      <c r="A10224" s="10" t="s">
        <v>21299</v>
      </c>
      <c r="B10224" s="7" t="s">
        <v>21269</v>
      </c>
      <c r="C10224" s="5">
        <v>42068</v>
      </c>
      <c r="D10224" s="3" t="s">
        <v>2</v>
      </c>
      <c r="E10224" t="s">
        <v>21300</v>
      </c>
      <c r="F10224" s="3" t="s">
        <v>4</v>
      </c>
    </row>
    <row r="10225" spans="1:6" x14ac:dyDescent="0.45">
      <c r="A10225" s="10" t="s">
        <v>21301</v>
      </c>
      <c r="B10225" s="7" t="s">
        <v>21269</v>
      </c>
      <c r="C10225" s="5">
        <v>42277</v>
      </c>
      <c r="D10225" s="3" t="s">
        <v>2</v>
      </c>
      <c r="E10225" t="s">
        <v>21302</v>
      </c>
      <c r="F10225" s="3" t="s">
        <v>4</v>
      </c>
    </row>
    <row r="10226" spans="1:6" x14ac:dyDescent="0.45">
      <c r="A10226" s="10" t="s">
        <v>21281</v>
      </c>
      <c r="B10226" s="7" t="s">
        <v>21269</v>
      </c>
      <c r="C10226" s="5">
        <v>40716</v>
      </c>
      <c r="D10226" s="3" t="s">
        <v>2</v>
      </c>
      <c r="E10226" t="s">
        <v>21282</v>
      </c>
      <c r="F10226" s="3" t="s">
        <v>4</v>
      </c>
    </row>
    <row r="10227" spans="1:6" x14ac:dyDescent="0.45">
      <c r="A10227" s="10" t="s">
        <v>21283</v>
      </c>
      <c r="B10227" s="7" t="s">
        <v>21269</v>
      </c>
      <c r="C10227" s="5">
        <v>40786</v>
      </c>
      <c r="D10227" s="3" t="s">
        <v>2</v>
      </c>
      <c r="E10227" t="s">
        <v>21284</v>
      </c>
      <c r="F10227" s="3" t="s">
        <v>4</v>
      </c>
    </row>
    <row r="10228" spans="1:6" x14ac:dyDescent="0.45">
      <c r="A10228" s="10" t="s">
        <v>21285</v>
      </c>
      <c r="B10228" s="7" t="s">
        <v>21269</v>
      </c>
      <c r="C10228" s="5">
        <v>40963</v>
      </c>
      <c r="D10228" s="3" t="s">
        <v>2</v>
      </c>
      <c r="E10228" t="s">
        <v>21286</v>
      </c>
      <c r="F10228" s="3" t="s">
        <v>4</v>
      </c>
    </row>
    <row r="10229" spans="1:6" x14ac:dyDescent="0.45">
      <c r="A10229" s="10" t="s">
        <v>21287</v>
      </c>
      <c r="B10229" s="7" t="s">
        <v>21269</v>
      </c>
      <c r="C10229" s="5">
        <v>41087</v>
      </c>
      <c r="D10229" s="3" t="s">
        <v>2</v>
      </c>
      <c r="E10229" t="s">
        <v>21288</v>
      </c>
      <c r="F10229" s="3" t="s">
        <v>4</v>
      </c>
    </row>
    <row r="10230" spans="1:6" x14ac:dyDescent="0.45">
      <c r="A10230" s="10" t="s">
        <v>21289</v>
      </c>
      <c r="B10230" s="7" t="s">
        <v>21269</v>
      </c>
      <c r="C10230" s="5">
        <v>41171</v>
      </c>
      <c r="D10230" s="3" t="s">
        <v>2</v>
      </c>
      <c r="E10230" t="s">
        <v>21290</v>
      </c>
      <c r="F10230" s="3" t="s">
        <v>4</v>
      </c>
    </row>
    <row r="10231" spans="1:6" x14ac:dyDescent="0.45">
      <c r="A10231" s="10" t="s">
        <v>21291</v>
      </c>
      <c r="B10231" s="7" t="s">
        <v>21269</v>
      </c>
      <c r="C10231" s="5">
        <v>41262</v>
      </c>
      <c r="D10231" s="3" t="s">
        <v>2</v>
      </c>
      <c r="E10231" t="s">
        <v>21292</v>
      </c>
      <c r="F10231" s="3" t="s">
        <v>4</v>
      </c>
    </row>
    <row r="10232" spans="1:6" x14ac:dyDescent="0.45">
      <c r="A10232" s="10" t="s">
        <v>21293</v>
      </c>
      <c r="B10232" s="7" t="s">
        <v>21269</v>
      </c>
      <c r="C10232" s="5">
        <v>41450</v>
      </c>
      <c r="D10232" s="3" t="s">
        <v>2</v>
      </c>
      <c r="E10232" t="s">
        <v>21294</v>
      </c>
      <c r="F10232" s="3" t="s">
        <v>4</v>
      </c>
    </row>
    <row r="10233" spans="1:6" x14ac:dyDescent="0.45">
      <c r="A10233" s="10" t="s">
        <v>21313</v>
      </c>
      <c r="B10233" s="7" t="s">
        <v>21269</v>
      </c>
      <c r="C10233" s="5">
        <v>42068</v>
      </c>
      <c r="D10233" s="3" t="s">
        <v>2</v>
      </c>
      <c r="E10233" t="s">
        <v>21314</v>
      </c>
      <c r="F10233" s="3" t="s">
        <v>4</v>
      </c>
    </row>
    <row r="10234" spans="1:6" x14ac:dyDescent="0.45">
      <c r="A10234" s="10" t="s">
        <v>21315</v>
      </c>
      <c r="B10234" s="7" t="s">
        <v>21269</v>
      </c>
      <c r="C10234" s="5">
        <v>42277</v>
      </c>
      <c r="D10234" s="3" t="s">
        <v>2</v>
      </c>
      <c r="E10234" t="s">
        <v>21316</v>
      </c>
      <c r="F10234" s="3" t="s">
        <v>4</v>
      </c>
    </row>
    <row r="10235" spans="1:6" x14ac:dyDescent="0.45">
      <c r="A10235" s="10" t="s">
        <v>21303</v>
      </c>
      <c r="B10235" s="7" t="s">
        <v>21269</v>
      </c>
      <c r="C10235" s="5">
        <v>41450</v>
      </c>
      <c r="D10235" s="3" t="s">
        <v>2</v>
      </c>
      <c r="E10235" t="s">
        <v>21304</v>
      </c>
      <c r="F10235" s="3" t="s">
        <v>4</v>
      </c>
    </row>
    <row r="10236" spans="1:6" x14ac:dyDescent="0.45">
      <c r="A10236" s="10" t="s">
        <v>21305</v>
      </c>
      <c r="B10236" s="7" t="s">
        <v>21269</v>
      </c>
      <c r="C10236" s="5">
        <v>41516</v>
      </c>
      <c r="D10236" s="3" t="s">
        <v>2</v>
      </c>
      <c r="E10236" t="s">
        <v>21306</v>
      </c>
      <c r="F10236" s="3" t="s">
        <v>4</v>
      </c>
    </row>
    <row r="10237" spans="1:6" x14ac:dyDescent="0.45">
      <c r="A10237" s="10" t="s">
        <v>21307</v>
      </c>
      <c r="B10237" s="7" t="s">
        <v>21269</v>
      </c>
      <c r="C10237" s="5">
        <v>41600</v>
      </c>
      <c r="D10237" s="3" t="s">
        <v>2</v>
      </c>
      <c r="E10237" t="s">
        <v>21308</v>
      </c>
      <c r="F10237" s="3" t="s">
        <v>4</v>
      </c>
    </row>
    <row r="10238" spans="1:6" x14ac:dyDescent="0.45">
      <c r="A10238" s="10" t="s">
        <v>21309</v>
      </c>
      <c r="B10238" s="7" t="s">
        <v>21269</v>
      </c>
      <c r="C10238" s="5">
        <v>41718</v>
      </c>
      <c r="D10238" s="3" t="s">
        <v>2</v>
      </c>
      <c r="E10238" t="s">
        <v>21310</v>
      </c>
      <c r="F10238" s="3" t="s">
        <v>4</v>
      </c>
    </row>
    <row r="10239" spans="1:6" x14ac:dyDescent="0.45">
      <c r="A10239" s="10" t="s">
        <v>21311</v>
      </c>
      <c r="B10239" s="7" t="s">
        <v>21269</v>
      </c>
      <c r="C10239" s="5">
        <v>41810</v>
      </c>
      <c r="D10239" s="3" t="s">
        <v>2</v>
      </c>
      <c r="E10239" t="s">
        <v>21312</v>
      </c>
      <c r="F10239" s="3" t="s">
        <v>4</v>
      </c>
    </row>
    <row r="10240" spans="1:6" x14ac:dyDescent="0.45">
      <c r="A10240" s="10" t="s">
        <v>21317</v>
      </c>
      <c r="B10240" s="7" t="s">
        <v>21269</v>
      </c>
      <c r="C10240" s="5">
        <v>42068</v>
      </c>
      <c r="D10240" s="3" t="s">
        <v>2</v>
      </c>
      <c r="E10240" t="s">
        <v>21318</v>
      </c>
      <c r="F10240" s="3" t="s">
        <v>4</v>
      </c>
    </row>
    <row r="10241" spans="1:6" x14ac:dyDescent="0.45">
      <c r="A10241" s="10" t="s">
        <v>21319</v>
      </c>
      <c r="B10241" s="7" t="s">
        <v>21269</v>
      </c>
      <c r="C10241" s="5">
        <v>42185</v>
      </c>
      <c r="D10241" s="3" t="s">
        <v>2</v>
      </c>
      <c r="E10241" t="s">
        <v>21320</v>
      </c>
      <c r="F10241" s="3" t="s">
        <v>4</v>
      </c>
    </row>
    <row r="10242" spans="1:6" x14ac:dyDescent="0.45">
      <c r="A10242" s="10" t="s">
        <v>21321</v>
      </c>
      <c r="B10242" s="7" t="s">
        <v>21269</v>
      </c>
      <c r="C10242" s="5">
        <v>42277</v>
      </c>
      <c r="D10242" s="3" t="s">
        <v>2</v>
      </c>
      <c r="E10242" t="s">
        <v>21322</v>
      </c>
      <c r="F10242" s="3" t="s">
        <v>4</v>
      </c>
    </row>
    <row r="10243" spans="1:6" x14ac:dyDescent="0.45">
      <c r="A10243" s="10" t="s">
        <v>21323</v>
      </c>
      <c r="B10243" s="7" t="s">
        <v>21269</v>
      </c>
      <c r="C10243" s="5">
        <v>42454</v>
      </c>
      <c r="D10243" s="3" t="s">
        <v>2</v>
      </c>
      <c r="E10243" t="s">
        <v>21324</v>
      </c>
      <c r="F10243" s="3" t="s">
        <v>4</v>
      </c>
    </row>
    <row r="10244" spans="1:6" x14ac:dyDescent="0.45">
      <c r="A10244" s="10" t="s">
        <v>21271</v>
      </c>
      <c r="B10244" s="7" t="s">
        <v>21269</v>
      </c>
      <c r="C10244" s="5">
        <v>42825</v>
      </c>
      <c r="D10244" s="3" t="s">
        <v>2</v>
      </c>
      <c r="E10244" t="s">
        <v>21272</v>
      </c>
      <c r="F10244" s="3" t="s">
        <v>4</v>
      </c>
    </row>
    <row r="10245" spans="1:6" x14ac:dyDescent="0.45">
      <c r="A10245" s="10" t="s">
        <v>21268</v>
      </c>
      <c r="B10245" s="7" t="s">
        <v>21269</v>
      </c>
      <c r="C10245" s="5">
        <v>42825</v>
      </c>
      <c r="D10245" s="3" t="s">
        <v>2</v>
      </c>
      <c r="E10245" t="s">
        <v>21270</v>
      </c>
      <c r="F10245" s="3" t="s">
        <v>4</v>
      </c>
    </row>
    <row r="10246" spans="1:6" x14ac:dyDescent="0.45">
      <c r="A10246" s="10" t="s">
        <v>21273</v>
      </c>
      <c r="B10246" s="7" t="s">
        <v>21269</v>
      </c>
      <c r="C10246" s="5">
        <v>43000</v>
      </c>
      <c r="D10246" s="3" t="s">
        <v>2</v>
      </c>
      <c r="E10246" t="s">
        <v>21274</v>
      </c>
      <c r="F10246" s="3" t="s">
        <v>4</v>
      </c>
    </row>
    <row r="10247" spans="1:6" x14ac:dyDescent="0.45">
      <c r="A10247" s="10" t="s">
        <v>21275</v>
      </c>
      <c r="B10247" s="7" t="s">
        <v>21269</v>
      </c>
      <c r="C10247" s="5">
        <v>43112</v>
      </c>
      <c r="D10247" s="3" t="s">
        <v>2</v>
      </c>
      <c r="E10247" t="s">
        <v>21276</v>
      </c>
      <c r="F10247" s="3" t="s">
        <v>4</v>
      </c>
    </row>
    <row r="10248" spans="1:6" x14ac:dyDescent="0.45">
      <c r="A10248" s="10" t="s">
        <v>21277</v>
      </c>
      <c r="B10248" s="7" t="s">
        <v>21269</v>
      </c>
      <c r="C10248" s="5">
        <v>43203</v>
      </c>
      <c r="D10248" s="3" t="s">
        <v>2</v>
      </c>
      <c r="E10248" t="s">
        <v>21278</v>
      </c>
      <c r="F10248" s="3" t="s">
        <v>4</v>
      </c>
    </row>
    <row r="10249" spans="1:6" x14ac:dyDescent="0.45">
      <c r="A10249" s="10" t="s">
        <v>21325</v>
      </c>
      <c r="B10249" s="7" t="s">
        <v>21269</v>
      </c>
      <c r="C10249" s="5">
        <v>43819</v>
      </c>
      <c r="D10249" s="3" t="s">
        <v>2</v>
      </c>
      <c r="E10249" t="s">
        <v>21326</v>
      </c>
      <c r="F10249" s="3" t="s">
        <v>4</v>
      </c>
    </row>
    <row r="10250" spans="1:6" x14ac:dyDescent="0.45">
      <c r="A10250" s="10" t="s">
        <v>21327</v>
      </c>
      <c r="B10250" s="7" t="s">
        <v>21269</v>
      </c>
      <c r="C10250" s="5">
        <v>43371</v>
      </c>
      <c r="D10250" s="3" t="s">
        <v>2</v>
      </c>
      <c r="E10250" t="s">
        <v>21328</v>
      </c>
      <c r="F10250" s="3" t="s">
        <v>4</v>
      </c>
    </row>
    <row r="10251" spans="1:6" x14ac:dyDescent="0.45">
      <c r="A10251" s="10" t="s">
        <v>21331</v>
      </c>
      <c r="B10251" s="7" t="s">
        <v>21269</v>
      </c>
      <c r="C10251" s="5">
        <v>43637</v>
      </c>
      <c r="D10251" s="3" t="s">
        <v>2</v>
      </c>
      <c r="E10251" t="s">
        <v>21332</v>
      </c>
      <c r="F10251" s="3" t="s">
        <v>4</v>
      </c>
    </row>
    <row r="10252" spans="1:6" x14ac:dyDescent="0.45">
      <c r="A10252" s="10" t="s">
        <v>21329</v>
      </c>
      <c r="B10252" s="7" t="s">
        <v>21269</v>
      </c>
      <c r="C10252" s="5">
        <v>43819</v>
      </c>
      <c r="D10252" s="3" t="s">
        <v>2</v>
      </c>
      <c r="E10252" t="s">
        <v>21330</v>
      </c>
      <c r="F10252" s="3" t="s">
        <v>4</v>
      </c>
    </row>
    <row r="10253" spans="1:6" x14ac:dyDescent="0.45">
      <c r="A10253" s="10" t="s">
        <v>21279</v>
      </c>
      <c r="B10253" s="7" t="s">
        <v>21269</v>
      </c>
      <c r="C10253" s="5">
        <v>44106</v>
      </c>
      <c r="D10253" s="3" t="s">
        <v>2</v>
      </c>
      <c r="E10253" t="s">
        <v>21280</v>
      </c>
      <c r="F10253" s="3" t="s">
        <v>4</v>
      </c>
    </row>
    <row r="10254" spans="1:6" x14ac:dyDescent="0.45">
      <c r="A10254" s="10" t="s">
        <v>21333</v>
      </c>
      <c r="B10254" s="7" t="s">
        <v>21269</v>
      </c>
      <c r="C10254" s="5">
        <v>39869</v>
      </c>
      <c r="D10254" s="3" t="s">
        <v>2</v>
      </c>
      <c r="E10254" t="s">
        <v>21334</v>
      </c>
      <c r="F10254" s="3" t="s">
        <v>4</v>
      </c>
    </row>
    <row r="10255" spans="1:6" x14ac:dyDescent="0.45">
      <c r="A10255" s="10" t="s">
        <v>21335</v>
      </c>
      <c r="B10255" s="7" t="s">
        <v>21269</v>
      </c>
      <c r="C10255" s="5">
        <v>40009</v>
      </c>
      <c r="D10255" s="3" t="s">
        <v>2</v>
      </c>
      <c r="E10255" t="s">
        <v>21336</v>
      </c>
      <c r="F10255" s="3" t="s">
        <v>4</v>
      </c>
    </row>
    <row r="10256" spans="1:6" x14ac:dyDescent="0.45">
      <c r="A10256" s="10" t="s">
        <v>21355</v>
      </c>
      <c r="B10256" s="7" t="s">
        <v>21269</v>
      </c>
      <c r="C10256" s="5">
        <v>41087</v>
      </c>
      <c r="D10256" s="3" t="s">
        <v>2</v>
      </c>
      <c r="E10256" t="s">
        <v>21356</v>
      </c>
      <c r="F10256" s="3" t="s">
        <v>4</v>
      </c>
    </row>
    <row r="10257" spans="1:6" x14ac:dyDescent="0.45">
      <c r="A10257" s="10" t="s">
        <v>21353</v>
      </c>
      <c r="B10257" s="7" t="s">
        <v>21269</v>
      </c>
      <c r="C10257" s="5">
        <v>41262</v>
      </c>
      <c r="D10257" s="3" t="s">
        <v>2</v>
      </c>
      <c r="E10257" t="s">
        <v>21354</v>
      </c>
      <c r="F10257" s="3" t="s">
        <v>4</v>
      </c>
    </row>
    <row r="10258" spans="1:6" x14ac:dyDescent="0.45">
      <c r="A10258" s="10" t="s">
        <v>21357</v>
      </c>
      <c r="B10258" s="7" t="s">
        <v>21269</v>
      </c>
      <c r="C10258" s="5">
        <v>41450</v>
      </c>
      <c r="D10258" s="3" t="s">
        <v>2</v>
      </c>
      <c r="E10258" t="s">
        <v>21358</v>
      </c>
      <c r="F10258" s="3" t="s">
        <v>4</v>
      </c>
    </row>
    <row r="10259" spans="1:6" x14ac:dyDescent="0.45">
      <c r="A10259" s="10" t="s">
        <v>21359</v>
      </c>
      <c r="B10259" s="7" t="s">
        <v>21269</v>
      </c>
      <c r="C10259" s="5">
        <v>41600</v>
      </c>
      <c r="D10259" s="3" t="s">
        <v>2</v>
      </c>
      <c r="E10259" t="s">
        <v>21360</v>
      </c>
      <c r="F10259" s="3" t="s">
        <v>4</v>
      </c>
    </row>
    <row r="10260" spans="1:6" x14ac:dyDescent="0.45">
      <c r="A10260" s="10" t="s">
        <v>21361</v>
      </c>
      <c r="B10260" s="7" t="s">
        <v>21269</v>
      </c>
      <c r="C10260" s="5">
        <v>41718</v>
      </c>
      <c r="D10260" s="3" t="s">
        <v>2</v>
      </c>
      <c r="E10260" t="s">
        <v>21362</v>
      </c>
      <c r="F10260" s="3" t="s">
        <v>4</v>
      </c>
    </row>
    <row r="10261" spans="1:6" x14ac:dyDescent="0.45">
      <c r="A10261" s="10" t="s">
        <v>21363</v>
      </c>
      <c r="B10261" s="7" t="s">
        <v>21269</v>
      </c>
      <c r="C10261" s="5">
        <v>42068</v>
      </c>
      <c r="D10261" s="3" t="s">
        <v>2</v>
      </c>
      <c r="E10261" t="s">
        <v>21364</v>
      </c>
      <c r="F10261" s="3" t="s">
        <v>4</v>
      </c>
    </row>
    <row r="10262" spans="1:6" x14ac:dyDescent="0.45">
      <c r="A10262" s="10" t="s">
        <v>21365</v>
      </c>
      <c r="B10262" s="7" t="s">
        <v>21269</v>
      </c>
      <c r="C10262" s="5">
        <v>42277</v>
      </c>
      <c r="D10262" s="3" t="s">
        <v>2</v>
      </c>
      <c r="E10262" t="s">
        <v>21366</v>
      </c>
      <c r="F10262" s="3" t="s">
        <v>4</v>
      </c>
    </row>
    <row r="10263" spans="1:6" x14ac:dyDescent="0.45">
      <c r="A10263" s="10" t="s">
        <v>21337</v>
      </c>
      <c r="B10263" s="7" t="s">
        <v>21269</v>
      </c>
      <c r="C10263" s="5">
        <v>40093</v>
      </c>
      <c r="D10263" s="3" t="s">
        <v>2</v>
      </c>
      <c r="E10263" t="s">
        <v>21338</v>
      </c>
      <c r="F10263" s="3" t="s">
        <v>4</v>
      </c>
    </row>
    <row r="10264" spans="1:6" x14ac:dyDescent="0.45">
      <c r="A10264" s="10" t="s">
        <v>21339</v>
      </c>
      <c r="B10264" s="7" t="s">
        <v>21269</v>
      </c>
      <c r="C10264" s="5">
        <v>40169</v>
      </c>
      <c r="D10264" s="3" t="s">
        <v>2</v>
      </c>
      <c r="E10264" t="s">
        <v>21340</v>
      </c>
      <c r="F10264" s="3" t="s">
        <v>4</v>
      </c>
    </row>
    <row r="10265" spans="1:6" x14ac:dyDescent="0.45">
      <c r="A10265" s="10" t="s">
        <v>21341</v>
      </c>
      <c r="B10265" s="7" t="s">
        <v>21269</v>
      </c>
      <c r="C10265" s="5">
        <v>40277</v>
      </c>
      <c r="D10265" s="3" t="s">
        <v>2</v>
      </c>
      <c r="E10265" t="s">
        <v>21342</v>
      </c>
      <c r="F10265" s="3" t="s">
        <v>4</v>
      </c>
    </row>
    <row r="10266" spans="1:6" x14ac:dyDescent="0.45">
      <c r="A10266" s="10" t="s">
        <v>21343</v>
      </c>
      <c r="B10266" s="7" t="s">
        <v>21269</v>
      </c>
      <c r="C10266" s="5">
        <v>40366</v>
      </c>
      <c r="D10266" s="3" t="s">
        <v>2</v>
      </c>
      <c r="E10266" t="s">
        <v>21344</v>
      </c>
      <c r="F10266" s="3" t="s">
        <v>4</v>
      </c>
    </row>
    <row r="10267" spans="1:6" x14ac:dyDescent="0.45">
      <c r="A10267" s="10" t="s">
        <v>21345</v>
      </c>
      <c r="B10267" s="7" t="s">
        <v>21269</v>
      </c>
      <c r="C10267" s="5">
        <v>40534</v>
      </c>
      <c r="D10267" s="3" t="s">
        <v>2</v>
      </c>
      <c r="E10267" t="s">
        <v>21346</v>
      </c>
      <c r="F10267" s="3" t="s">
        <v>4</v>
      </c>
    </row>
    <row r="10268" spans="1:6" x14ac:dyDescent="0.45">
      <c r="A10268" s="10" t="s">
        <v>21347</v>
      </c>
      <c r="B10268" s="7" t="s">
        <v>21269</v>
      </c>
      <c r="C10268" s="5">
        <v>40653</v>
      </c>
      <c r="D10268" s="3" t="s">
        <v>2</v>
      </c>
      <c r="E10268" t="s">
        <v>21348</v>
      </c>
      <c r="F10268" s="3" t="s">
        <v>4</v>
      </c>
    </row>
    <row r="10269" spans="1:6" x14ac:dyDescent="0.45">
      <c r="A10269" s="10" t="s">
        <v>21349</v>
      </c>
      <c r="B10269" s="7" t="s">
        <v>21269</v>
      </c>
      <c r="C10269" s="5">
        <v>40786</v>
      </c>
      <c r="D10269" s="3" t="s">
        <v>2</v>
      </c>
      <c r="E10269" t="s">
        <v>21350</v>
      </c>
      <c r="F10269" s="3" t="s">
        <v>4</v>
      </c>
    </row>
    <row r="10270" spans="1:6" x14ac:dyDescent="0.45">
      <c r="A10270" s="10" t="s">
        <v>21351</v>
      </c>
      <c r="B10270" s="7" t="s">
        <v>21269</v>
      </c>
      <c r="C10270" s="5">
        <v>40963</v>
      </c>
      <c r="D10270" s="3" t="s">
        <v>2</v>
      </c>
      <c r="E10270" t="s">
        <v>21352</v>
      </c>
      <c r="F10270" s="3" t="s">
        <v>4</v>
      </c>
    </row>
    <row r="10271" spans="1:6" x14ac:dyDescent="0.45">
      <c r="A10271" s="10" t="s">
        <v>21383</v>
      </c>
      <c r="B10271" s="7" t="s">
        <v>21269</v>
      </c>
      <c r="C10271" s="5">
        <v>41262</v>
      </c>
      <c r="D10271" s="3" t="s">
        <v>2</v>
      </c>
      <c r="E10271" t="s">
        <v>21384</v>
      </c>
      <c r="F10271" s="3" t="s">
        <v>4</v>
      </c>
    </row>
    <row r="10272" spans="1:6" x14ac:dyDescent="0.45">
      <c r="A10272" s="10" t="s">
        <v>21385</v>
      </c>
      <c r="B10272" s="7" t="s">
        <v>21269</v>
      </c>
      <c r="C10272" s="5">
        <v>41450</v>
      </c>
      <c r="D10272" s="3" t="s">
        <v>2</v>
      </c>
      <c r="E10272" t="s">
        <v>21386</v>
      </c>
      <c r="F10272" s="3" t="s">
        <v>4</v>
      </c>
    </row>
    <row r="10273" spans="1:6" x14ac:dyDescent="0.45">
      <c r="A10273" s="10" t="s">
        <v>21387</v>
      </c>
      <c r="B10273" s="7" t="s">
        <v>21269</v>
      </c>
      <c r="C10273" s="5">
        <v>41600</v>
      </c>
      <c r="D10273" s="3" t="s">
        <v>2</v>
      </c>
      <c r="E10273" t="s">
        <v>21388</v>
      </c>
      <c r="F10273" s="3" t="s">
        <v>4</v>
      </c>
    </row>
    <row r="10274" spans="1:6" x14ac:dyDescent="0.45">
      <c r="A10274" s="10" t="s">
        <v>21389</v>
      </c>
      <c r="B10274" s="7" t="s">
        <v>21269</v>
      </c>
      <c r="C10274" s="5">
        <v>41718</v>
      </c>
      <c r="D10274" s="3" t="s">
        <v>2</v>
      </c>
      <c r="E10274" t="s">
        <v>21390</v>
      </c>
      <c r="F10274" s="3" t="s">
        <v>4</v>
      </c>
    </row>
    <row r="10275" spans="1:6" x14ac:dyDescent="0.45">
      <c r="A10275" s="10" t="s">
        <v>21391</v>
      </c>
      <c r="B10275" s="7" t="s">
        <v>21269</v>
      </c>
      <c r="C10275" s="5">
        <v>42068</v>
      </c>
      <c r="D10275" s="3" t="s">
        <v>2</v>
      </c>
      <c r="E10275" t="s">
        <v>21392</v>
      </c>
      <c r="F10275" s="3" t="s">
        <v>4</v>
      </c>
    </row>
    <row r="10276" spans="1:6" x14ac:dyDescent="0.45">
      <c r="A10276" s="10" t="s">
        <v>21393</v>
      </c>
      <c r="B10276" s="7" t="s">
        <v>21269</v>
      </c>
      <c r="C10276" s="5">
        <v>42277</v>
      </c>
      <c r="D10276" s="3" t="s">
        <v>2</v>
      </c>
      <c r="E10276" t="s">
        <v>21394</v>
      </c>
      <c r="F10276" s="3" t="s">
        <v>4</v>
      </c>
    </row>
    <row r="10277" spans="1:6" x14ac:dyDescent="0.45">
      <c r="A10277" s="10" t="s">
        <v>21367</v>
      </c>
      <c r="B10277" s="7" t="s">
        <v>21269</v>
      </c>
      <c r="C10277" s="5">
        <v>40366</v>
      </c>
      <c r="D10277" s="3" t="s">
        <v>2</v>
      </c>
      <c r="E10277" t="s">
        <v>21368</v>
      </c>
      <c r="F10277" s="3" t="s">
        <v>4</v>
      </c>
    </row>
    <row r="10278" spans="1:6" x14ac:dyDescent="0.45">
      <c r="A10278" s="10" t="s">
        <v>21369</v>
      </c>
      <c r="B10278" s="7" t="s">
        <v>21269</v>
      </c>
      <c r="C10278" s="5">
        <v>40458</v>
      </c>
      <c r="D10278" s="3" t="s">
        <v>2</v>
      </c>
      <c r="E10278" t="s">
        <v>21370</v>
      </c>
      <c r="F10278" s="3" t="s">
        <v>4</v>
      </c>
    </row>
    <row r="10279" spans="1:6" x14ac:dyDescent="0.45">
      <c r="A10279" s="10" t="s">
        <v>21371</v>
      </c>
      <c r="B10279" s="7" t="s">
        <v>21269</v>
      </c>
      <c r="C10279" s="5">
        <v>40534</v>
      </c>
      <c r="D10279" s="3" t="s">
        <v>2</v>
      </c>
      <c r="E10279" t="s">
        <v>21372</v>
      </c>
      <c r="F10279" s="3" t="s">
        <v>4</v>
      </c>
    </row>
    <row r="10280" spans="1:6" x14ac:dyDescent="0.45">
      <c r="A10280" s="10" t="s">
        <v>21373</v>
      </c>
      <c r="B10280" s="7" t="s">
        <v>21269</v>
      </c>
      <c r="C10280" s="5">
        <v>40653</v>
      </c>
      <c r="D10280" s="3" t="s">
        <v>2</v>
      </c>
      <c r="E10280" t="s">
        <v>21374</v>
      </c>
      <c r="F10280" s="3" t="s">
        <v>4</v>
      </c>
    </row>
    <row r="10281" spans="1:6" x14ac:dyDescent="0.45">
      <c r="A10281" s="10" t="s">
        <v>21375</v>
      </c>
      <c r="B10281" s="7" t="s">
        <v>21269</v>
      </c>
      <c r="C10281" s="5">
        <v>40716</v>
      </c>
      <c r="D10281" s="3" t="s">
        <v>2</v>
      </c>
      <c r="E10281" t="s">
        <v>21376</v>
      </c>
      <c r="F10281" s="3" t="s">
        <v>4</v>
      </c>
    </row>
    <row r="10282" spans="1:6" x14ac:dyDescent="0.45">
      <c r="A10282" s="10" t="s">
        <v>21377</v>
      </c>
      <c r="B10282" s="7" t="s">
        <v>21269</v>
      </c>
      <c r="C10282" s="5">
        <v>40786</v>
      </c>
      <c r="D10282" s="3" t="s">
        <v>2</v>
      </c>
      <c r="E10282" t="s">
        <v>21378</v>
      </c>
      <c r="F10282" s="3" t="s">
        <v>4</v>
      </c>
    </row>
    <row r="10283" spans="1:6" x14ac:dyDescent="0.45">
      <c r="A10283" s="10" t="s">
        <v>21379</v>
      </c>
      <c r="B10283" s="7" t="s">
        <v>21269</v>
      </c>
      <c r="C10283" s="5">
        <v>40963</v>
      </c>
      <c r="D10283" s="3" t="s">
        <v>2</v>
      </c>
      <c r="E10283" t="s">
        <v>21380</v>
      </c>
      <c r="F10283" s="3" t="s">
        <v>4</v>
      </c>
    </row>
    <row r="10284" spans="1:6" x14ac:dyDescent="0.45">
      <c r="A10284" s="10" t="s">
        <v>21381</v>
      </c>
      <c r="B10284" s="7" t="s">
        <v>21269</v>
      </c>
      <c r="C10284" s="5">
        <v>41087</v>
      </c>
      <c r="D10284" s="3" t="s">
        <v>2</v>
      </c>
      <c r="E10284" t="s">
        <v>21382</v>
      </c>
      <c r="F10284" s="3" t="s">
        <v>4</v>
      </c>
    </row>
    <row r="10285" spans="1:6" ht="54" x14ac:dyDescent="0.45">
      <c r="A10285" s="10" t="s">
        <v>21428</v>
      </c>
      <c r="B10285" s="7" t="s">
        <v>21396</v>
      </c>
      <c r="C10285" s="5">
        <v>41450</v>
      </c>
      <c r="D10285" s="3" t="s">
        <v>2</v>
      </c>
      <c r="E10285" t="s">
        <v>21429</v>
      </c>
      <c r="F10285" s="3" t="s">
        <v>4</v>
      </c>
    </row>
    <row r="10286" spans="1:6" ht="54" x14ac:dyDescent="0.45">
      <c r="A10286" s="10" t="s">
        <v>21430</v>
      </c>
      <c r="B10286" s="7" t="s">
        <v>21396</v>
      </c>
      <c r="C10286" s="5">
        <v>41516</v>
      </c>
      <c r="D10286" s="3" t="s">
        <v>2</v>
      </c>
      <c r="E10286" t="s">
        <v>21431</v>
      </c>
      <c r="F10286" s="3" t="s">
        <v>4</v>
      </c>
    </row>
    <row r="10287" spans="1:6" ht="54" x14ac:dyDescent="0.45">
      <c r="A10287" s="10" t="s">
        <v>21432</v>
      </c>
      <c r="B10287" s="7" t="s">
        <v>21396</v>
      </c>
      <c r="C10287" s="5">
        <v>41718</v>
      </c>
      <c r="D10287" s="3" t="s">
        <v>2</v>
      </c>
      <c r="E10287" t="s">
        <v>21433</v>
      </c>
      <c r="F10287" s="3" t="s">
        <v>4</v>
      </c>
    </row>
    <row r="10288" spans="1:6" ht="54" x14ac:dyDescent="0.45">
      <c r="A10288" s="10" t="s">
        <v>21434</v>
      </c>
      <c r="B10288" s="7" t="s">
        <v>21396</v>
      </c>
      <c r="C10288" s="5">
        <v>41991</v>
      </c>
      <c r="D10288" s="3" t="s">
        <v>2</v>
      </c>
      <c r="E10288" t="s">
        <v>21435</v>
      </c>
      <c r="F10288" s="3" t="s">
        <v>4</v>
      </c>
    </row>
    <row r="10289" spans="1:6" ht="54" x14ac:dyDescent="0.45">
      <c r="A10289" s="10" t="s">
        <v>21436</v>
      </c>
      <c r="B10289" s="7" t="s">
        <v>21396</v>
      </c>
      <c r="C10289" s="5">
        <v>42068</v>
      </c>
      <c r="D10289" s="3" t="s">
        <v>2</v>
      </c>
      <c r="E10289" t="s">
        <v>21437</v>
      </c>
      <c r="F10289" s="3" t="s">
        <v>4</v>
      </c>
    </row>
    <row r="10290" spans="1:6" ht="54" x14ac:dyDescent="0.45">
      <c r="A10290" s="10" t="s">
        <v>21438</v>
      </c>
      <c r="B10290" s="7" t="s">
        <v>21396</v>
      </c>
      <c r="C10290" s="5">
        <v>43203</v>
      </c>
      <c r="D10290" s="3" t="s">
        <v>2</v>
      </c>
      <c r="E10290" t="s">
        <v>21439</v>
      </c>
      <c r="F10290" s="3" t="s">
        <v>4</v>
      </c>
    </row>
    <row r="10291" spans="1:6" ht="54" x14ac:dyDescent="0.45">
      <c r="A10291" s="10" t="s">
        <v>21414</v>
      </c>
      <c r="B10291" s="7" t="s">
        <v>21396</v>
      </c>
      <c r="C10291" s="5">
        <v>40716</v>
      </c>
      <c r="D10291" s="3" t="s">
        <v>2</v>
      </c>
      <c r="E10291" t="s">
        <v>21415</v>
      </c>
      <c r="F10291" s="3" t="s">
        <v>4</v>
      </c>
    </row>
    <row r="10292" spans="1:6" ht="54" x14ac:dyDescent="0.45">
      <c r="A10292" s="10" t="s">
        <v>21416</v>
      </c>
      <c r="B10292" s="7" t="s">
        <v>21396</v>
      </c>
      <c r="C10292" s="5">
        <v>40786</v>
      </c>
      <c r="D10292" s="3" t="s">
        <v>2</v>
      </c>
      <c r="E10292" t="s">
        <v>21417</v>
      </c>
      <c r="F10292" s="3" t="s">
        <v>4</v>
      </c>
    </row>
    <row r="10293" spans="1:6" ht="54" x14ac:dyDescent="0.45">
      <c r="A10293" s="10" t="s">
        <v>21418</v>
      </c>
      <c r="B10293" s="7" t="s">
        <v>21396</v>
      </c>
      <c r="C10293" s="5">
        <v>40898</v>
      </c>
      <c r="D10293" s="3" t="s">
        <v>2</v>
      </c>
      <c r="E10293" t="s">
        <v>21419</v>
      </c>
      <c r="F10293" s="3" t="s">
        <v>4</v>
      </c>
    </row>
    <row r="10294" spans="1:6" ht="54" x14ac:dyDescent="0.45">
      <c r="A10294" s="10" t="s">
        <v>21420</v>
      </c>
      <c r="B10294" s="7" t="s">
        <v>21396</v>
      </c>
      <c r="C10294" s="5">
        <v>40963</v>
      </c>
      <c r="D10294" s="3" t="s">
        <v>2</v>
      </c>
      <c r="E10294" t="s">
        <v>21421</v>
      </c>
      <c r="F10294" s="3" t="s">
        <v>4</v>
      </c>
    </row>
    <row r="10295" spans="1:6" ht="54" x14ac:dyDescent="0.45">
      <c r="A10295" s="10" t="s">
        <v>21422</v>
      </c>
      <c r="B10295" s="7" t="s">
        <v>21396</v>
      </c>
      <c r="C10295" s="5">
        <v>41087</v>
      </c>
      <c r="D10295" s="3" t="s">
        <v>2</v>
      </c>
      <c r="E10295" t="s">
        <v>21423</v>
      </c>
      <c r="F10295" s="3" t="s">
        <v>4</v>
      </c>
    </row>
    <row r="10296" spans="1:6" ht="54" x14ac:dyDescent="0.45">
      <c r="A10296" s="10" t="s">
        <v>21424</v>
      </c>
      <c r="B10296" s="7" t="s">
        <v>21396</v>
      </c>
      <c r="C10296" s="5">
        <v>41171</v>
      </c>
      <c r="D10296" s="3" t="s">
        <v>2</v>
      </c>
      <c r="E10296" t="s">
        <v>21425</v>
      </c>
      <c r="F10296" s="3" t="s">
        <v>4</v>
      </c>
    </row>
    <row r="10297" spans="1:6" ht="54" x14ac:dyDescent="0.45">
      <c r="A10297" s="10" t="s">
        <v>21426</v>
      </c>
      <c r="B10297" s="7" t="s">
        <v>21396</v>
      </c>
      <c r="C10297" s="5">
        <v>41262</v>
      </c>
      <c r="D10297" s="3" t="s">
        <v>2</v>
      </c>
      <c r="E10297" t="s">
        <v>21427</v>
      </c>
      <c r="F10297" s="3" t="s">
        <v>4</v>
      </c>
    </row>
    <row r="10298" spans="1:6" ht="54" x14ac:dyDescent="0.45">
      <c r="A10298" s="10" t="s">
        <v>21448</v>
      </c>
      <c r="B10298" s="7" t="s">
        <v>21396</v>
      </c>
      <c r="C10298" s="5">
        <v>41810</v>
      </c>
      <c r="D10298" s="3" t="s">
        <v>2</v>
      </c>
      <c r="E10298" t="s">
        <v>21449</v>
      </c>
      <c r="F10298" s="3" t="s">
        <v>4</v>
      </c>
    </row>
    <row r="10299" spans="1:6" ht="54" x14ac:dyDescent="0.45">
      <c r="A10299" s="10" t="s">
        <v>21450</v>
      </c>
      <c r="B10299" s="7" t="s">
        <v>21396</v>
      </c>
      <c r="C10299" s="5">
        <v>41887</v>
      </c>
      <c r="D10299" s="3" t="s">
        <v>2</v>
      </c>
      <c r="E10299" t="s">
        <v>21451</v>
      </c>
      <c r="F10299" s="3" t="s">
        <v>4</v>
      </c>
    </row>
    <row r="10300" spans="1:6" ht="54" x14ac:dyDescent="0.45">
      <c r="A10300" s="10" t="s">
        <v>21452</v>
      </c>
      <c r="B10300" s="7" t="s">
        <v>21396</v>
      </c>
      <c r="C10300" s="5">
        <v>41991</v>
      </c>
      <c r="D10300" s="3" t="s">
        <v>2</v>
      </c>
      <c r="E10300" t="s">
        <v>21453</v>
      </c>
      <c r="F10300" s="3" t="s">
        <v>4</v>
      </c>
    </row>
    <row r="10301" spans="1:6" ht="54" x14ac:dyDescent="0.45">
      <c r="A10301" s="10" t="s">
        <v>21454</v>
      </c>
      <c r="B10301" s="7" t="s">
        <v>21396</v>
      </c>
      <c r="C10301" s="5">
        <v>42068</v>
      </c>
      <c r="D10301" s="3" t="s">
        <v>2</v>
      </c>
      <c r="E10301" t="s">
        <v>21455</v>
      </c>
      <c r="F10301" s="3" t="s">
        <v>4</v>
      </c>
    </row>
    <row r="10302" spans="1:6" ht="54" x14ac:dyDescent="0.45">
      <c r="A10302" s="10" t="s">
        <v>21456</v>
      </c>
      <c r="B10302" s="7" t="s">
        <v>21396</v>
      </c>
      <c r="C10302" s="5">
        <v>43203</v>
      </c>
      <c r="D10302" s="3" t="s">
        <v>2</v>
      </c>
      <c r="E10302" t="s">
        <v>21457</v>
      </c>
      <c r="F10302" s="3" t="s">
        <v>4</v>
      </c>
    </row>
    <row r="10303" spans="1:6" ht="54" x14ac:dyDescent="0.45">
      <c r="A10303" s="10" t="s">
        <v>21440</v>
      </c>
      <c r="B10303" s="7" t="s">
        <v>21396</v>
      </c>
      <c r="C10303" s="5">
        <v>41450</v>
      </c>
      <c r="D10303" s="3" t="s">
        <v>2</v>
      </c>
      <c r="E10303" t="s">
        <v>21441</v>
      </c>
      <c r="F10303" s="3" t="s">
        <v>4</v>
      </c>
    </row>
    <row r="10304" spans="1:6" ht="54" x14ac:dyDescent="0.45">
      <c r="A10304" s="10" t="s">
        <v>21442</v>
      </c>
      <c r="B10304" s="7" t="s">
        <v>21396</v>
      </c>
      <c r="C10304" s="5">
        <v>41516</v>
      </c>
      <c r="D10304" s="3" t="s">
        <v>2</v>
      </c>
      <c r="E10304" t="s">
        <v>21443</v>
      </c>
      <c r="F10304" s="3" t="s">
        <v>4</v>
      </c>
    </row>
    <row r="10305" spans="1:6" ht="54" x14ac:dyDescent="0.45">
      <c r="A10305" s="10" t="s">
        <v>21444</v>
      </c>
      <c r="B10305" s="7" t="s">
        <v>21396</v>
      </c>
      <c r="C10305" s="5">
        <v>41600</v>
      </c>
      <c r="D10305" s="3" t="s">
        <v>2</v>
      </c>
      <c r="E10305" t="s">
        <v>21445</v>
      </c>
      <c r="F10305" s="3" t="s">
        <v>4</v>
      </c>
    </row>
    <row r="10306" spans="1:6" ht="54" x14ac:dyDescent="0.45">
      <c r="A10306" s="10" t="s">
        <v>21446</v>
      </c>
      <c r="B10306" s="7" t="s">
        <v>21396</v>
      </c>
      <c r="C10306" s="5">
        <v>41718</v>
      </c>
      <c r="D10306" s="3" t="s">
        <v>2</v>
      </c>
      <c r="E10306" t="s">
        <v>21447</v>
      </c>
      <c r="F10306" s="3" t="s">
        <v>4</v>
      </c>
    </row>
    <row r="10307" spans="1:6" ht="54" x14ac:dyDescent="0.45">
      <c r="A10307" s="10" t="s">
        <v>21464</v>
      </c>
      <c r="B10307" s="7" t="s">
        <v>21396</v>
      </c>
      <c r="C10307" s="5">
        <v>42356</v>
      </c>
      <c r="D10307" s="3" t="s">
        <v>2</v>
      </c>
      <c r="E10307" t="s">
        <v>21465</v>
      </c>
      <c r="F10307" s="3" t="s">
        <v>4</v>
      </c>
    </row>
    <row r="10308" spans="1:6" ht="54" x14ac:dyDescent="0.45">
      <c r="A10308" s="10" t="s">
        <v>21466</v>
      </c>
      <c r="B10308" s="7" t="s">
        <v>21396</v>
      </c>
      <c r="C10308" s="5">
        <v>42454</v>
      </c>
      <c r="D10308" s="3" t="s">
        <v>2</v>
      </c>
      <c r="E10308" t="s">
        <v>21467</v>
      </c>
      <c r="F10308" s="3" t="s">
        <v>4</v>
      </c>
    </row>
    <row r="10309" spans="1:6" ht="54" x14ac:dyDescent="0.45">
      <c r="A10309" s="10" t="s">
        <v>21468</v>
      </c>
      <c r="B10309" s="7" t="s">
        <v>21396</v>
      </c>
      <c r="C10309" s="5">
        <v>42551</v>
      </c>
      <c r="D10309" s="3" t="s">
        <v>2</v>
      </c>
      <c r="E10309" t="s">
        <v>21469</v>
      </c>
      <c r="F10309" s="3" t="s">
        <v>4</v>
      </c>
    </row>
    <row r="10310" spans="1:6" ht="54" x14ac:dyDescent="0.45">
      <c r="A10310" s="10" t="s">
        <v>21470</v>
      </c>
      <c r="B10310" s="7" t="s">
        <v>21396</v>
      </c>
      <c r="C10310" s="5">
        <v>42643</v>
      </c>
      <c r="D10310" s="3" t="s">
        <v>2</v>
      </c>
      <c r="E10310" t="s">
        <v>21471</v>
      </c>
      <c r="F10310" s="3" t="s">
        <v>4</v>
      </c>
    </row>
    <row r="10311" spans="1:6" ht="54" x14ac:dyDescent="0.45">
      <c r="A10311" s="10" t="s">
        <v>21406</v>
      </c>
      <c r="B10311" s="7" t="s">
        <v>21396</v>
      </c>
      <c r="C10311" s="5">
        <v>43203</v>
      </c>
      <c r="D10311" s="3" t="s">
        <v>2</v>
      </c>
      <c r="E10311" t="s">
        <v>21407</v>
      </c>
      <c r="F10311" s="3" t="s">
        <v>4</v>
      </c>
    </row>
    <row r="10312" spans="1:6" ht="54" x14ac:dyDescent="0.45">
      <c r="A10312" s="10" t="s">
        <v>21472</v>
      </c>
      <c r="B10312" s="7" t="s">
        <v>21396</v>
      </c>
      <c r="C10312" s="5">
        <v>43371</v>
      </c>
      <c r="D10312" s="3" t="s">
        <v>2</v>
      </c>
      <c r="E10312" t="s">
        <v>21473</v>
      </c>
      <c r="F10312" s="3" t="s">
        <v>4</v>
      </c>
    </row>
    <row r="10313" spans="1:6" ht="54" x14ac:dyDescent="0.45">
      <c r="A10313" s="10" t="s">
        <v>21458</v>
      </c>
      <c r="B10313" s="7" t="s">
        <v>21396</v>
      </c>
      <c r="C10313" s="5">
        <v>42068</v>
      </c>
      <c r="D10313" s="3" t="s">
        <v>2</v>
      </c>
      <c r="E10313" t="s">
        <v>21459</v>
      </c>
      <c r="F10313" s="3" t="s">
        <v>4</v>
      </c>
    </row>
    <row r="10314" spans="1:6" ht="54" x14ac:dyDescent="0.45">
      <c r="A10314" s="10" t="s">
        <v>21460</v>
      </c>
      <c r="B10314" s="7" t="s">
        <v>21396</v>
      </c>
      <c r="C10314" s="5">
        <v>42185</v>
      </c>
      <c r="D10314" s="3" t="s">
        <v>2</v>
      </c>
      <c r="E10314" t="s">
        <v>21461</v>
      </c>
      <c r="F10314" s="3" t="s">
        <v>4</v>
      </c>
    </row>
    <row r="10315" spans="1:6" ht="54" x14ac:dyDescent="0.45">
      <c r="A10315" s="10" t="s">
        <v>21462</v>
      </c>
      <c r="B10315" s="7" t="s">
        <v>21396</v>
      </c>
      <c r="C10315" s="5">
        <v>42277</v>
      </c>
      <c r="D10315" s="3" t="s">
        <v>2</v>
      </c>
      <c r="E10315" t="s">
        <v>21463</v>
      </c>
      <c r="F10315" s="3" t="s">
        <v>4</v>
      </c>
    </row>
    <row r="10316" spans="1:6" ht="54" x14ac:dyDescent="0.45">
      <c r="A10316" s="10" t="s">
        <v>21402</v>
      </c>
      <c r="B10316" s="7" t="s">
        <v>21396</v>
      </c>
      <c r="C10316" s="5">
        <v>43000</v>
      </c>
      <c r="D10316" s="3" t="s">
        <v>2</v>
      </c>
      <c r="E10316" t="s">
        <v>21403</v>
      </c>
      <c r="F10316" s="3" t="s">
        <v>4</v>
      </c>
    </row>
    <row r="10317" spans="1:6" ht="54" x14ac:dyDescent="0.45">
      <c r="A10317" s="10" t="s">
        <v>21404</v>
      </c>
      <c r="B10317" s="7" t="s">
        <v>21396</v>
      </c>
      <c r="C10317" s="5">
        <v>43112</v>
      </c>
      <c r="D10317" s="3" t="s">
        <v>2</v>
      </c>
      <c r="E10317" t="s">
        <v>21405</v>
      </c>
      <c r="F10317" s="3" t="s">
        <v>4</v>
      </c>
    </row>
    <row r="10318" spans="1:6" ht="54" x14ac:dyDescent="0.45">
      <c r="A10318" s="10" t="s">
        <v>21408</v>
      </c>
      <c r="B10318" s="7" t="s">
        <v>21396</v>
      </c>
      <c r="C10318" s="5">
        <v>43203</v>
      </c>
      <c r="D10318" s="3" t="s">
        <v>2</v>
      </c>
      <c r="E10318" t="s">
        <v>21409</v>
      </c>
      <c r="F10318" s="3" t="s">
        <v>4</v>
      </c>
    </row>
    <row r="10319" spans="1:6" ht="54" x14ac:dyDescent="0.45">
      <c r="A10319" s="10" t="s">
        <v>21474</v>
      </c>
      <c r="B10319" s="7" t="s">
        <v>21396</v>
      </c>
      <c r="C10319" s="5">
        <v>43371</v>
      </c>
      <c r="D10319" s="3" t="s">
        <v>2</v>
      </c>
      <c r="E10319" t="s">
        <v>21475</v>
      </c>
      <c r="F10319" s="3" t="s">
        <v>4</v>
      </c>
    </row>
    <row r="10320" spans="1:6" ht="54" x14ac:dyDescent="0.45">
      <c r="A10320" s="10" t="s">
        <v>21398</v>
      </c>
      <c r="B10320" s="7" t="s">
        <v>21396</v>
      </c>
      <c r="C10320" s="5">
        <v>42825</v>
      </c>
      <c r="D10320" s="3" t="s">
        <v>2</v>
      </c>
      <c r="E10320" t="s">
        <v>21399</v>
      </c>
      <c r="F10320" s="3" t="s">
        <v>4</v>
      </c>
    </row>
    <row r="10321" spans="1:6" ht="54" x14ac:dyDescent="0.45">
      <c r="A10321" s="10" t="s">
        <v>21395</v>
      </c>
      <c r="B10321" s="7" t="s">
        <v>21396</v>
      </c>
      <c r="C10321" s="5">
        <v>42825</v>
      </c>
      <c r="D10321" s="3" t="s">
        <v>2</v>
      </c>
      <c r="E10321" t="s">
        <v>21397</v>
      </c>
      <c r="F10321" s="3" t="s">
        <v>4</v>
      </c>
    </row>
    <row r="10322" spans="1:6" ht="54" x14ac:dyDescent="0.45">
      <c r="A10322" s="10" t="s">
        <v>21400</v>
      </c>
      <c r="B10322" s="7" t="s">
        <v>21396</v>
      </c>
      <c r="C10322" s="5">
        <v>42916</v>
      </c>
      <c r="D10322" s="3" t="s">
        <v>2</v>
      </c>
      <c r="E10322" t="s">
        <v>21401</v>
      </c>
      <c r="F10322" s="3" t="s">
        <v>4</v>
      </c>
    </row>
    <row r="10323" spans="1:6" ht="54" x14ac:dyDescent="0.45">
      <c r="A10323" s="10" t="s">
        <v>21410</v>
      </c>
      <c r="B10323" s="7" t="s">
        <v>21396</v>
      </c>
      <c r="C10323" s="5">
        <v>43203</v>
      </c>
      <c r="D10323" s="3" t="s">
        <v>2</v>
      </c>
      <c r="E10323" t="s">
        <v>21411</v>
      </c>
      <c r="F10323" s="3" t="s">
        <v>4</v>
      </c>
    </row>
    <row r="10324" spans="1:6" ht="54" x14ac:dyDescent="0.45">
      <c r="A10324" s="10" t="s">
        <v>21476</v>
      </c>
      <c r="B10324" s="7" t="s">
        <v>21396</v>
      </c>
      <c r="C10324" s="5">
        <v>43280</v>
      </c>
      <c r="D10324" s="3" t="s">
        <v>2</v>
      </c>
      <c r="E10324" t="s">
        <v>21477</v>
      </c>
      <c r="F10324" s="3" t="s">
        <v>4</v>
      </c>
    </row>
    <row r="10325" spans="1:6" ht="54" x14ac:dyDescent="0.45">
      <c r="A10325" s="10" t="s">
        <v>21478</v>
      </c>
      <c r="B10325" s="7" t="s">
        <v>21396</v>
      </c>
      <c r="C10325" s="5">
        <v>43371</v>
      </c>
      <c r="D10325" s="3" t="s">
        <v>2</v>
      </c>
      <c r="E10325" t="s">
        <v>21479</v>
      </c>
      <c r="F10325" s="3" t="s">
        <v>4</v>
      </c>
    </row>
    <row r="10326" spans="1:6" ht="54" x14ac:dyDescent="0.45">
      <c r="A10326" s="10" t="s">
        <v>21480</v>
      </c>
      <c r="B10326" s="7" t="s">
        <v>21396</v>
      </c>
      <c r="C10326" s="5">
        <v>43371</v>
      </c>
      <c r="D10326" s="3" t="s">
        <v>2</v>
      </c>
      <c r="E10326" t="s">
        <v>21481</v>
      </c>
      <c r="F10326" s="3" t="s">
        <v>4</v>
      </c>
    </row>
    <row r="10327" spans="1:6" ht="54" x14ac:dyDescent="0.45">
      <c r="A10327" s="10" t="s">
        <v>21482</v>
      </c>
      <c r="B10327" s="7" t="s">
        <v>21396</v>
      </c>
      <c r="C10327" s="5">
        <v>43455</v>
      </c>
      <c r="D10327" s="3" t="s">
        <v>2</v>
      </c>
      <c r="E10327" t="s">
        <v>21483</v>
      </c>
      <c r="F10327" s="3" t="s">
        <v>4</v>
      </c>
    </row>
    <row r="10328" spans="1:6" ht="54" x14ac:dyDescent="0.45">
      <c r="A10328" s="10" t="s">
        <v>21484</v>
      </c>
      <c r="B10328" s="7" t="s">
        <v>21396</v>
      </c>
      <c r="C10328" s="5">
        <v>43553</v>
      </c>
      <c r="D10328" s="3" t="s">
        <v>2</v>
      </c>
      <c r="E10328" t="s">
        <v>21485</v>
      </c>
      <c r="F10328" s="3" t="s">
        <v>4</v>
      </c>
    </row>
    <row r="10329" spans="1:6" ht="54" x14ac:dyDescent="0.45">
      <c r="A10329" s="10" t="s">
        <v>21490</v>
      </c>
      <c r="B10329" s="7" t="s">
        <v>21396</v>
      </c>
      <c r="C10329" s="5">
        <v>43637</v>
      </c>
      <c r="D10329" s="3" t="s">
        <v>2</v>
      </c>
      <c r="E10329" t="s">
        <v>21491</v>
      </c>
      <c r="F10329" s="3" t="s">
        <v>4</v>
      </c>
    </row>
    <row r="10330" spans="1:6" ht="54" x14ac:dyDescent="0.45">
      <c r="A10330" s="10" t="s">
        <v>21486</v>
      </c>
      <c r="B10330" s="7" t="s">
        <v>21396</v>
      </c>
      <c r="C10330" s="5">
        <v>43749</v>
      </c>
      <c r="D10330" s="3" t="s">
        <v>2</v>
      </c>
      <c r="E10330" t="s">
        <v>21487</v>
      </c>
      <c r="F10330" s="3" t="s">
        <v>4</v>
      </c>
    </row>
    <row r="10331" spans="1:6" ht="54" x14ac:dyDescent="0.45">
      <c r="A10331" s="10" t="s">
        <v>21488</v>
      </c>
      <c r="B10331" s="7" t="s">
        <v>21396</v>
      </c>
      <c r="C10331" s="5">
        <v>43819</v>
      </c>
      <c r="D10331" s="3" t="s">
        <v>2</v>
      </c>
      <c r="E10331" t="s">
        <v>21489</v>
      </c>
      <c r="F10331" s="3" t="s">
        <v>4</v>
      </c>
    </row>
    <row r="10332" spans="1:6" ht="54" x14ac:dyDescent="0.45">
      <c r="A10332" s="10" t="s">
        <v>21412</v>
      </c>
      <c r="B10332" s="7" t="s">
        <v>21396</v>
      </c>
      <c r="C10332" s="5">
        <v>44106</v>
      </c>
      <c r="D10332" s="3" t="s">
        <v>2</v>
      </c>
      <c r="E10332" t="s">
        <v>21413</v>
      </c>
      <c r="F10332" s="3" t="s">
        <v>4</v>
      </c>
    </row>
    <row r="10333" spans="1:6" ht="54" x14ac:dyDescent="0.45">
      <c r="A10333" s="10" t="s">
        <v>21492</v>
      </c>
      <c r="B10333" s="7" t="s">
        <v>21396</v>
      </c>
      <c r="C10333" s="5">
        <v>39869</v>
      </c>
      <c r="D10333" s="3" t="s">
        <v>2</v>
      </c>
      <c r="E10333" t="s">
        <v>21493</v>
      </c>
      <c r="F10333" s="3" t="s">
        <v>4</v>
      </c>
    </row>
    <row r="10334" spans="1:6" ht="54" x14ac:dyDescent="0.45">
      <c r="A10334" s="10" t="s">
        <v>21494</v>
      </c>
      <c r="B10334" s="7" t="s">
        <v>21396</v>
      </c>
      <c r="C10334" s="5">
        <v>40009</v>
      </c>
      <c r="D10334" s="3" t="s">
        <v>2</v>
      </c>
      <c r="E10334" t="s">
        <v>21495</v>
      </c>
      <c r="F10334" s="3" t="s">
        <v>4</v>
      </c>
    </row>
    <row r="10335" spans="1:6" ht="54" x14ac:dyDescent="0.45">
      <c r="A10335" s="10" t="s">
        <v>21512</v>
      </c>
      <c r="B10335" s="7" t="s">
        <v>21396</v>
      </c>
      <c r="C10335" s="5">
        <v>40786</v>
      </c>
      <c r="D10335" s="3" t="s">
        <v>2</v>
      </c>
      <c r="E10335" t="s">
        <v>21513</v>
      </c>
      <c r="F10335" s="3" t="s">
        <v>4</v>
      </c>
    </row>
    <row r="10336" spans="1:6" ht="54" x14ac:dyDescent="0.45">
      <c r="A10336" s="10" t="s">
        <v>21514</v>
      </c>
      <c r="B10336" s="7" t="s">
        <v>21396</v>
      </c>
      <c r="C10336" s="5">
        <v>40963</v>
      </c>
      <c r="D10336" s="3" t="s">
        <v>2</v>
      </c>
      <c r="E10336" t="s">
        <v>21515</v>
      </c>
      <c r="F10336" s="3" t="s">
        <v>4</v>
      </c>
    </row>
    <row r="10337" spans="1:6" ht="54" x14ac:dyDescent="0.45">
      <c r="A10337" s="10" t="s">
        <v>21516</v>
      </c>
      <c r="B10337" s="7" t="s">
        <v>21396</v>
      </c>
      <c r="C10337" s="5">
        <v>43203</v>
      </c>
      <c r="D10337" s="3" t="s">
        <v>2</v>
      </c>
      <c r="E10337" t="s">
        <v>21517</v>
      </c>
      <c r="F10337" s="3" t="s">
        <v>4</v>
      </c>
    </row>
    <row r="10338" spans="1:6" ht="54" x14ac:dyDescent="0.45">
      <c r="A10338" s="10" t="s">
        <v>21496</v>
      </c>
      <c r="B10338" s="7" t="s">
        <v>21396</v>
      </c>
      <c r="C10338" s="5">
        <v>40093</v>
      </c>
      <c r="D10338" s="3" t="s">
        <v>2</v>
      </c>
      <c r="E10338" t="s">
        <v>21497</v>
      </c>
      <c r="F10338" s="3" t="s">
        <v>4</v>
      </c>
    </row>
    <row r="10339" spans="1:6" ht="54" x14ac:dyDescent="0.45">
      <c r="A10339" s="10" t="s">
        <v>21498</v>
      </c>
      <c r="B10339" s="7" t="s">
        <v>21396</v>
      </c>
      <c r="C10339" s="5">
        <v>40169</v>
      </c>
      <c r="D10339" s="3" t="s">
        <v>2</v>
      </c>
      <c r="E10339" t="s">
        <v>21499</v>
      </c>
      <c r="F10339" s="3" t="s">
        <v>4</v>
      </c>
    </row>
    <row r="10340" spans="1:6" ht="54" x14ac:dyDescent="0.45">
      <c r="A10340" s="10" t="s">
        <v>21500</v>
      </c>
      <c r="B10340" s="7" t="s">
        <v>21396</v>
      </c>
      <c r="C10340" s="5">
        <v>40277</v>
      </c>
      <c r="D10340" s="3" t="s">
        <v>2</v>
      </c>
      <c r="E10340" t="s">
        <v>21501</v>
      </c>
      <c r="F10340" s="3" t="s">
        <v>4</v>
      </c>
    </row>
    <row r="10341" spans="1:6" ht="54" x14ac:dyDescent="0.45">
      <c r="A10341" s="10" t="s">
        <v>21502</v>
      </c>
      <c r="B10341" s="7" t="s">
        <v>21396</v>
      </c>
      <c r="C10341" s="5">
        <v>40366</v>
      </c>
      <c r="D10341" s="3" t="s">
        <v>2</v>
      </c>
      <c r="E10341" t="s">
        <v>21503</v>
      </c>
      <c r="F10341" s="3" t="s">
        <v>4</v>
      </c>
    </row>
    <row r="10342" spans="1:6" ht="54" x14ac:dyDescent="0.45">
      <c r="A10342" s="10" t="s">
        <v>21504</v>
      </c>
      <c r="B10342" s="7" t="s">
        <v>21396</v>
      </c>
      <c r="C10342" s="5">
        <v>40458</v>
      </c>
      <c r="D10342" s="3" t="s">
        <v>2</v>
      </c>
      <c r="E10342" t="s">
        <v>21505</v>
      </c>
      <c r="F10342" s="3" t="s">
        <v>4</v>
      </c>
    </row>
    <row r="10343" spans="1:6" ht="54" x14ac:dyDescent="0.45">
      <c r="A10343" s="10" t="s">
        <v>21506</v>
      </c>
      <c r="B10343" s="7" t="s">
        <v>21396</v>
      </c>
      <c r="C10343" s="5">
        <v>40534</v>
      </c>
      <c r="D10343" s="3" t="s">
        <v>2</v>
      </c>
      <c r="E10343" t="s">
        <v>21507</v>
      </c>
      <c r="F10343" s="3" t="s">
        <v>4</v>
      </c>
    </row>
    <row r="10344" spans="1:6" ht="54" x14ac:dyDescent="0.45">
      <c r="A10344" s="10" t="s">
        <v>21508</v>
      </c>
      <c r="B10344" s="7" t="s">
        <v>21396</v>
      </c>
      <c r="C10344" s="5">
        <v>40653</v>
      </c>
      <c r="D10344" s="3" t="s">
        <v>2</v>
      </c>
      <c r="E10344" t="s">
        <v>21509</v>
      </c>
      <c r="F10344" s="3" t="s">
        <v>4</v>
      </c>
    </row>
    <row r="10345" spans="1:6" ht="54" x14ac:dyDescent="0.45">
      <c r="A10345" s="10" t="s">
        <v>21510</v>
      </c>
      <c r="B10345" s="7" t="s">
        <v>21396</v>
      </c>
      <c r="C10345" s="5">
        <v>40716</v>
      </c>
      <c r="D10345" s="3" t="s">
        <v>2</v>
      </c>
      <c r="E10345" t="s">
        <v>21511</v>
      </c>
      <c r="F10345" s="3" t="s">
        <v>4</v>
      </c>
    </row>
    <row r="10346" spans="1:6" ht="54" x14ac:dyDescent="0.45">
      <c r="A10346" s="10" t="s">
        <v>21534</v>
      </c>
      <c r="B10346" s="7" t="s">
        <v>21396</v>
      </c>
      <c r="C10346" s="5">
        <v>41087</v>
      </c>
      <c r="D10346" s="3" t="s">
        <v>2</v>
      </c>
      <c r="E10346" t="s">
        <v>21535</v>
      </c>
      <c r="F10346" s="3" t="s">
        <v>4</v>
      </c>
    </row>
    <row r="10347" spans="1:6" ht="54" x14ac:dyDescent="0.45">
      <c r="A10347" s="10" t="s">
        <v>21536</v>
      </c>
      <c r="B10347" s="7" t="s">
        <v>21396</v>
      </c>
      <c r="C10347" s="5">
        <v>41450</v>
      </c>
      <c r="D10347" s="3" t="s">
        <v>2</v>
      </c>
      <c r="E10347" t="s">
        <v>21537</v>
      </c>
      <c r="F10347" s="3" t="s">
        <v>4</v>
      </c>
    </row>
    <row r="10348" spans="1:6" ht="54" x14ac:dyDescent="0.45">
      <c r="A10348" s="10" t="s">
        <v>21538</v>
      </c>
      <c r="B10348" s="7" t="s">
        <v>21396</v>
      </c>
      <c r="C10348" s="5">
        <v>41991</v>
      </c>
      <c r="D10348" s="3" t="s">
        <v>2</v>
      </c>
      <c r="E10348" t="s">
        <v>21539</v>
      </c>
      <c r="F10348" s="3" t="s">
        <v>4</v>
      </c>
    </row>
    <row r="10349" spans="1:6" ht="54" x14ac:dyDescent="0.45">
      <c r="A10349" s="10" t="s">
        <v>21540</v>
      </c>
      <c r="B10349" s="7" t="s">
        <v>21396</v>
      </c>
      <c r="C10349" s="5">
        <v>42068</v>
      </c>
      <c r="D10349" s="3" t="s">
        <v>2</v>
      </c>
      <c r="E10349" t="s">
        <v>21541</v>
      </c>
      <c r="F10349" s="3" t="s">
        <v>4</v>
      </c>
    </row>
    <row r="10350" spans="1:6" ht="54" x14ac:dyDescent="0.45">
      <c r="A10350" s="10" t="s">
        <v>21542</v>
      </c>
      <c r="B10350" s="7" t="s">
        <v>21396</v>
      </c>
      <c r="C10350" s="5">
        <v>43203</v>
      </c>
      <c r="D10350" s="3" t="s">
        <v>2</v>
      </c>
      <c r="E10350" t="s">
        <v>21543</v>
      </c>
      <c r="F10350" s="3" t="s">
        <v>4</v>
      </c>
    </row>
    <row r="10351" spans="1:6" ht="54" x14ac:dyDescent="0.45">
      <c r="A10351" s="10" t="s">
        <v>21518</v>
      </c>
      <c r="B10351" s="7" t="s">
        <v>21396</v>
      </c>
      <c r="C10351" s="5">
        <v>40366</v>
      </c>
      <c r="D10351" s="3" t="s">
        <v>2</v>
      </c>
      <c r="E10351" t="s">
        <v>21519</v>
      </c>
      <c r="F10351" s="3" t="s">
        <v>4</v>
      </c>
    </row>
    <row r="10352" spans="1:6" ht="54" x14ac:dyDescent="0.45">
      <c r="A10352" s="10" t="s">
        <v>21520</v>
      </c>
      <c r="B10352" s="7" t="s">
        <v>21396</v>
      </c>
      <c r="C10352" s="5">
        <v>40458</v>
      </c>
      <c r="D10352" s="3" t="s">
        <v>2</v>
      </c>
      <c r="E10352" t="s">
        <v>21521</v>
      </c>
      <c r="F10352" s="3" t="s">
        <v>4</v>
      </c>
    </row>
    <row r="10353" spans="1:6" ht="54" x14ac:dyDescent="0.45">
      <c r="A10353" s="10" t="s">
        <v>21522</v>
      </c>
      <c r="B10353" s="7" t="s">
        <v>21396</v>
      </c>
      <c r="C10353" s="5">
        <v>40534</v>
      </c>
      <c r="D10353" s="3" t="s">
        <v>2</v>
      </c>
      <c r="E10353" t="s">
        <v>21523</v>
      </c>
      <c r="F10353" s="3" t="s">
        <v>4</v>
      </c>
    </row>
    <row r="10354" spans="1:6" ht="54" x14ac:dyDescent="0.45">
      <c r="A10354" s="10" t="s">
        <v>21524</v>
      </c>
      <c r="B10354" s="7" t="s">
        <v>21396</v>
      </c>
      <c r="C10354" s="5">
        <v>40653</v>
      </c>
      <c r="D10354" s="3" t="s">
        <v>2</v>
      </c>
      <c r="E10354" t="s">
        <v>21525</v>
      </c>
      <c r="F10354" s="3" t="s">
        <v>4</v>
      </c>
    </row>
    <row r="10355" spans="1:6" ht="54" x14ac:dyDescent="0.45">
      <c r="A10355" s="10" t="s">
        <v>21526</v>
      </c>
      <c r="B10355" s="7" t="s">
        <v>21396</v>
      </c>
      <c r="C10355" s="5">
        <v>40716</v>
      </c>
      <c r="D10355" s="3" t="s">
        <v>2</v>
      </c>
      <c r="E10355" t="s">
        <v>21527</v>
      </c>
      <c r="F10355" s="3" t="s">
        <v>4</v>
      </c>
    </row>
    <row r="10356" spans="1:6" ht="54" x14ac:dyDescent="0.45">
      <c r="A10356" s="10" t="s">
        <v>21528</v>
      </c>
      <c r="B10356" s="7" t="s">
        <v>21396</v>
      </c>
      <c r="C10356" s="5">
        <v>40786</v>
      </c>
      <c r="D10356" s="3" t="s">
        <v>2</v>
      </c>
      <c r="E10356" t="s">
        <v>21529</v>
      </c>
      <c r="F10356" s="3" t="s">
        <v>4</v>
      </c>
    </row>
    <row r="10357" spans="1:6" ht="54" x14ac:dyDescent="0.45">
      <c r="A10357" s="10" t="s">
        <v>21530</v>
      </c>
      <c r="B10357" s="7" t="s">
        <v>21396</v>
      </c>
      <c r="C10357" s="5">
        <v>40898</v>
      </c>
      <c r="D10357" s="3" t="s">
        <v>2</v>
      </c>
      <c r="E10357" t="s">
        <v>21531</v>
      </c>
      <c r="F10357" s="3" t="s">
        <v>4</v>
      </c>
    </row>
    <row r="10358" spans="1:6" ht="54" x14ac:dyDescent="0.45">
      <c r="A10358" s="10" t="s">
        <v>21532</v>
      </c>
      <c r="B10358" s="7" t="s">
        <v>21396</v>
      </c>
      <c r="C10358" s="5">
        <v>40963</v>
      </c>
      <c r="D10358" s="3" t="s">
        <v>2</v>
      </c>
      <c r="E10358" t="s">
        <v>21533</v>
      </c>
      <c r="F10358" s="3" t="s">
        <v>4</v>
      </c>
    </row>
    <row r="10359" spans="1:6" ht="36" x14ac:dyDescent="0.45">
      <c r="A10359" s="10" t="s">
        <v>21551</v>
      </c>
      <c r="B10359" s="7" t="s">
        <v>21545</v>
      </c>
      <c r="C10359" s="5">
        <v>40716</v>
      </c>
      <c r="D10359" s="3" t="s">
        <v>2</v>
      </c>
      <c r="E10359" t="s">
        <v>21552</v>
      </c>
      <c r="F10359" s="3" t="s">
        <v>4</v>
      </c>
    </row>
    <row r="10360" spans="1:6" ht="36" x14ac:dyDescent="0.45">
      <c r="A10360" s="10" t="s">
        <v>21553</v>
      </c>
      <c r="B10360" s="7" t="s">
        <v>21545</v>
      </c>
      <c r="C10360" s="5">
        <v>40786</v>
      </c>
      <c r="D10360" s="3" t="s">
        <v>2</v>
      </c>
      <c r="E10360" t="s">
        <v>21554</v>
      </c>
      <c r="F10360" s="3" t="s">
        <v>4</v>
      </c>
    </row>
    <row r="10361" spans="1:6" ht="36" x14ac:dyDescent="0.45">
      <c r="A10361" s="10" t="s">
        <v>21555</v>
      </c>
      <c r="B10361" s="7" t="s">
        <v>21545</v>
      </c>
      <c r="C10361" s="5">
        <v>40898</v>
      </c>
      <c r="D10361" s="3" t="s">
        <v>2</v>
      </c>
      <c r="E10361" t="s">
        <v>21556</v>
      </c>
      <c r="F10361" s="3" t="s">
        <v>4</v>
      </c>
    </row>
    <row r="10362" spans="1:6" ht="36" x14ac:dyDescent="0.45">
      <c r="A10362" s="10" t="s">
        <v>21557</v>
      </c>
      <c r="B10362" s="7" t="s">
        <v>21545</v>
      </c>
      <c r="C10362" s="5">
        <v>40963</v>
      </c>
      <c r="D10362" s="3" t="s">
        <v>2</v>
      </c>
      <c r="E10362" t="s">
        <v>21558</v>
      </c>
      <c r="F10362" s="3" t="s">
        <v>4</v>
      </c>
    </row>
    <row r="10363" spans="1:6" ht="36" x14ac:dyDescent="0.45">
      <c r="A10363" s="10" t="s">
        <v>21559</v>
      </c>
      <c r="B10363" s="7" t="s">
        <v>21545</v>
      </c>
      <c r="C10363" s="5">
        <v>41087</v>
      </c>
      <c r="D10363" s="3" t="s">
        <v>2</v>
      </c>
      <c r="E10363" t="s">
        <v>21560</v>
      </c>
      <c r="F10363" s="3" t="s">
        <v>4</v>
      </c>
    </row>
    <row r="10364" spans="1:6" ht="36" x14ac:dyDescent="0.45">
      <c r="A10364" s="10" t="s">
        <v>21561</v>
      </c>
      <c r="B10364" s="7" t="s">
        <v>21545</v>
      </c>
      <c r="C10364" s="5">
        <v>41450</v>
      </c>
      <c r="D10364" s="3" t="s">
        <v>2</v>
      </c>
      <c r="E10364" t="s">
        <v>21562</v>
      </c>
      <c r="F10364" s="3" t="s">
        <v>4</v>
      </c>
    </row>
    <row r="10365" spans="1:6" ht="36" x14ac:dyDescent="0.45">
      <c r="A10365" s="10" t="s">
        <v>21563</v>
      </c>
      <c r="B10365" s="7" t="s">
        <v>21545</v>
      </c>
      <c r="C10365" s="5">
        <v>41516</v>
      </c>
      <c r="D10365" s="3" t="s">
        <v>2</v>
      </c>
      <c r="E10365" t="s">
        <v>21564</v>
      </c>
      <c r="F10365" s="3" t="s">
        <v>4</v>
      </c>
    </row>
    <row r="10366" spans="1:6" ht="36" x14ac:dyDescent="0.45">
      <c r="A10366" s="10" t="s">
        <v>21573</v>
      </c>
      <c r="B10366" s="7" t="s">
        <v>21545</v>
      </c>
      <c r="C10366" s="5">
        <v>42454</v>
      </c>
      <c r="D10366" s="3" t="s">
        <v>2</v>
      </c>
      <c r="E10366" t="s">
        <v>21574</v>
      </c>
      <c r="F10366" s="3" t="s">
        <v>4</v>
      </c>
    </row>
    <row r="10367" spans="1:6" ht="36" x14ac:dyDescent="0.45">
      <c r="A10367" s="10" t="s">
        <v>21565</v>
      </c>
      <c r="B10367" s="7" t="s">
        <v>21545</v>
      </c>
      <c r="C10367" s="5">
        <v>41450</v>
      </c>
      <c r="D10367" s="3" t="s">
        <v>2</v>
      </c>
      <c r="E10367" t="s">
        <v>21566</v>
      </c>
      <c r="F10367" s="3" t="s">
        <v>4</v>
      </c>
    </row>
    <row r="10368" spans="1:6" ht="36" x14ac:dyDescent="0.45">
      <c r="A10368" s="10" t="s">
        <v>21567</v>
      </c>
      <c r="B10368" s="7" t="s">
        <v>21545</v>
      </c>
      <c r="C10368" s="5">
        <v>41516</v>
      </c>
      <c r="D10368" s="3" t="s">
        <v>2</v>
      </c>
      <c r="E10368" t="s">
        <v>21568</v>
      </c>
      <c r="F10368" s="3" t="s">
        <v>4</v>
      </c>
    </row>
    <row r="10369" spans="1:6" ht="36" x14ac:dyDescent="0.45">
      <c r="A10369" s="10" t="s">
        <v>21569</v>
      </c>
      <c r="B10369" s="7" t="s">
        <v>21545</v>
      </c>
      <c r="C10369" s="5">
        <v>41718</v>
      </c>
      <c r="D10369" s="3" t="s">
        <v>2</v>
      </c>
      <c r="E10369" t="s">
        <v>21570</v>
      </c>
      <c r="F10369" s="3" t="s">
        <v>4</v>
      </c>
    </row>
    <row r="10370" spans="1:6" ht="36" x14ac:dyDescent="0.45">
      <c r="A10370" s="10" t="s">
        <v>21571</v>
      </c>
      <c r="B10370" s="7" t="s">
        <v>21545</v>
      </c>
      <c r="C10370" s="5">
        <v>41810</v>
      </c>
      <c r="D10370" s="3" t="s">
        <v>2</v>
      </c>
      <c r="E10370" t="s">
        <v>21572</v>
      </c>
      <c r="F10370" s="3" t="s">
        <v>4</v>
      </c>
    </row>
    <row r="10371" spans="1:6" ht="36" x14ac:dyDescent="0.45">
      <c r="A10371" s="10" t="s">
        <v>21575</v>
      </c>
      <c r="B10371" s="7" t="s">
        <v>21545</v>
      </c>
      <c r="C10371" s="5">
        <v>42068</v>
      </c>
      <c r="D10371" s="3" t="s">
        <v>2</v>
      </c>
      <c r="E10371" t="s">
        <v>21576</v>
      </c>
      <c r="F10371" s="3" t="s">
        <v>4</v>
      </c>
    </row>
    <row r="10372" spans="1:6" ht="36" x14ac:dyDescent="0.45">
      <c r="A10372" s="10" t="s">
        <v>21577</v>
      </c>
      <c r="B10372" s="7" t="s">
        <v>21545</v>
      </c>
      <c r="C10372" s="5">
        <v>42185</v>
      </c>
      <c r="D10372" s="3" t="s">
        <v>2</v>
      </c>
      <c r="E10372" t="s">
        <v>21578</v>
      </c>
      <c r="F10372" s="3" t="s">
        <v>4</v>
      </c>
    </row>
    <row r="10373" spans="1:6" ht="36" x14ac:dyDescent="0.45">
      <c r="A10373" s="10" t="s">
        <v>21579</v>
      </c>
      <c r="B10373" s="7" t="s">
        <v>21545</v>
      </c>
      <c r="C10373" s="5">
        <v>42454</v>
      </c>
      <c r="D10373" s="3" t="s">
        <v>2</v>
      </c>
      <c r="E10373" t="s">
        <v>21580</v>
      </c>
      <c r="F10373" s="3" t="s">
        <v>4</v>
      </c>
    </row>
    <row r="10374" spans="1:6" ht="36" x14ac:dyDescent="0.45">
      <c r="A10374" s="10" t="s">
        <v>21544</v>
      </c>
      <c r="B10374" s="7" t="s">
        <v>21545</v>
      </c>
      <c r="C10374" s="5">
        <v>42825</v>
      </c>
      <c r="D10374" s="3" t="s">
        <v>2</v>
      </c>
      <c r="E10374" t="s">
        <v>21546</v>
      </c>
      <c r="F10374" s="3" t="s">
        <v>4</v>
      </c>
    </row>
    <row r="10375" spans="1:6" ht="36" x14ac:dyDescent="0.45">
      <c r="A10375" s="10" t="s">
        <v>21547</v>
      </c>
      <c r="B10375" s="7" t="s">
        <v>21545</v>
      </c>
      <c r="C10375" s="5">
        <v>43203</v>
      </c>
      <c r="D10375" s="3" t="s">
        <v>2</v>
      </c>
      <c r="E10375" t="s">
        <v>21548</v>
      </c>
      <c r="F10375" s="3" t="s">
        <v>4</v>
      </c>
    </row>
    <row r="10376" spans="1:6" ht="36" x14ac:dyDescent="0.45">
      <c r="A10376" s="10" t="s">
        <v>21581</v>
      </c>
      <c r="B10376" s="7" t="s">
        <v>21545</v>
      </c>
      <c r="C10376" s="5">
        <v>43371</v>
      </c>
      <c r="D10376" s="3" t="s">
        <v>2</v>
      </c>
      <c r="E10376" t="s">
        <v>21582</v>
      </c>
      <c r="F10376" s="3" t="s">
        <v>4</v>
      </c>
    </row>
    <row r="10377" spans="1:6" ht="36" x14ac:dyDescent="0.45">
      <c r="A10377" s="10" t="s">
        <v>21549</v>
      </c>
      <c r="B10377" s="7" t="s">
        <v>21545</v>
      </c>
      <c r="C10377" s="5">
        <v>44106</v>
      </c>
      <c r="D10377" s="3" t="s">
        <v>2</v>
      </c>
      <c r="E10377" t="s">
        <v>21550</v>
      </c>
      <c r="F10377" s="3" t="s">
        <v>4</v>
      </c>
    </row>
    <row r="10378" spans="1:6" ht="36" x14ac:dyDescent="0.45">
      <c r="A10378" s="10" t="s">
        <v>21583</v>
      </c>
      <c r="B10378" s="7" t="s">
        <v>21545</v>
      </c>
      <c r="C10378" s="5">
        <v>39869</v>
      </c>
      <c r="D10378" s="3" t="s">
        <v>2</v>
      </c>
      <c r="E10378" t="s">
        <v>21584</v>
      </c>
      <c r="F10378" s="3" t="s">
        <v>4</v>
      </c>
    </row>
    <row r="10379" spans="1:6" ht="36" x14ac:dyDescent="0.45">
      <c r="A10379" s="10" t="s">
        <v>21585</v>
      </c>
      <c r="B10379" s="7" t="s">
        <v>21545</v>
      </c>
      <c r="C10379" s="5">
        <v>40009</v>
      </c>
      <c r="D10379" s="3" t="s">
        <v>2</v>
      </c>
      <c r="E10379" t="s">
        <v>21586</v>
      </c>
      <c r="F10379" s="3" t="s">
        <v>4</v>
      </c>
    </row>
    <row r="10380" spans="1:6" ht="36" x14ac:dyDescent="0.45">
      <c r="A10380" s="10" t="s">
        <v>21587</v>
      </c>
      <c r="B10380" s="7" t="s">
        <v>21545</v>
      </c>
      <c r="C10380" s="5">
        <v>40093</v>
      </c>
      <c r="D10380" s="3" t="s">
        <v>2</v>
      </c>
      <c r="E10380" t="s">
        <v>21588</v>
      </c>
      <c r="F10380" s="3" t="s">
        <v>4</v>
      </c>
    </row>
    <row r="10381" spans="1:6" ht="36" x14ac:dyDescent="0.45">
      <c r="A10381" s="10" t="s">
        <v>21589</v>
      </c>
      <c r="B10381" s="7" t="s">
        <v>21545</v>
      </c>
      <c r="C10381" s="5">
        <v>40169</v>
      </c>
      <c r="D10381" s="3" t="s">
        <v>2</v>
      </c>
      <c r="E10381" t="s">
        <v>21590</v>
      </c>
      <c r="F10381" s="3" t="s">
        <v>4</v>
      </c>
    </row>
    <row r="10382" spans="1:6" ht="36" x14ac:dyDescent="0.45">
      <c r="A10382" s="10" t="s">
        <v>21591</v>
      </c>
      <c r="B10382" s="7" t="s">
        <v>21545</v>
      </c>
      <c r="C10382" s="5">
        <v>40277</v>
      </c>
      <c r="D10382" s="3" t="s">
        <v>2</v>
      </c>
      <c r="E10382" t="s">
        <v>21592</v>
      </c>
      <c r="F10382" s="3" t="s">
        <v>4</v>
      </c>
    </row>
    <row r="10383" spans="1:6" ht="36" x14ac:dyDescent="0.45">
      <c r="A10383" s="10" t="s">
        <v>21593</v>
      </c>
      <c r="B10383" s="7" t="s">
        <v>21545</v>
      </c>
      <c r="C10383" s="5">
        <v>40366</v>
      </c>
      <c r="D10383" s="3" t="s">
        <v>2</v>
      </c>
      <c r="E10383" t="s">
        <v>21594</v>
      </c>
      <c r="F10383" s="3" t="s">
        <v>4</v>
      </c>
    </row>
    <row r="10384" spans="1:6" ht="36" x14ac:dyDescent="0.45">
      <c r="A10384" s="10" t="s">
        <v>21595</v>
      </c>
      <c r="B10384" s="7" t="s">
        <v>21545</v>
      </c>
      <c r="C10384" s="5">
        <v>40458</v>
      </c>
      <c r="D10384" s="3" t="s">
        <v>2</v>
      </c>
      <c r="E10384" t="s">
        <v>21596</v>
      </c>
      <c r="F10384" s="3" t="s">
        <v>4</v>
      </c>
    </row>
    <row r="10385" spans="1:6" ht="36" x14ac:dyDescent="0.45">
      <c r="A10385" s="10" t="s">
        <v>21597</v>
      </c>
      <c r="B10385" s="7" t="s">
        <v>21545</v>
      </c>
      <c r="C10385" s="5">
        <v>40653</v>
      </c>
      <c r="D10385" s="3" t="s">
        <v>2</v>
      </c>
      <c r="E10385" t="s">
        <v>21598</v>
      </c>
      <c r="F10385" s="3" t="s">
        <v>4</v>
      </c>
    </row>
    <row r="10386" spans="1:6" ht="36" x14ac:dyDescent="0.45">
      <c r="A10386" s="10" t="s">
        <v>21599</v>
      </c>
      <c r="B10386" s="7" t="s">
        <v>21545</v>
      </c>
      <c r="C10386" s="5">
        <v>40366</v>
      </c>
      <c r="D10386" s="3" t="s">
        <v>2</v>
      </c>
      <c r="E10386" t="s">
        <v>21600</v>
      </c>
      <c r="F10386" s="3" t="s">
        <v>4</v>
      </c>
    </row>
    <row r="10387" spans="1:6" ht="36" x14ac:dyDescent="0.45">
      <c r="A10387" s="10" t="s">
        <v>21601</v>
      </c>
      <c r="B10387" s="7" t="s">
        <v>21545</v>
      </c>
      <c r="C10387" s="5">
        <v>40458</v>
      </c>
      <c r="D10387" s="3" t="s">
        <v>2</v>
      </c>
      <c r="E10387" t="s">
        <v>21602</v>
      </c>
      <c r="F10387" s="3" t="s">
        <v>4</v>
      </c>
    </row>
    <row r="10388" spans="1:6" ht="36" x14ac:dyDescent="0.45">
      <c r="A10388" s="10" t="s">
        <v>21603</v>
      </c>
      <c r="B10388" s="7" t="s">
        <v>21545</v>
      </c>
      <c r="C10388" s="5">
        <v>40534</v>
      </c>
      <c r="D10388" s="3" t="s">
        <v>2</v>
      </c>
      <c r="E10388" t="s">
        <v>21604</v>
      </c>
      <c r="F10388" s="3" t="s">
        <v>4</v>
      </c>
    </row>
    <row r="10389" spans="1:6" ht="36" x14ac:dyDescent="0.45">
      <c r="A10389" s="10" t="s">
        <v>21605</v>
      </c>
      <c r="B10389" s="7" t="s">
        <v>21545</v>
      </c>
      <c r="C10389" s="5">
        <v>40653</v>
      </c>
      <c r="D10389" s="3" t="s">
        <v>2</v>
      </c>
      <c r="E10389" t="s">
        <v>21606</v>
      </c>
      <c r="F10389" s="3" t="s">
        <v>4</v>
      </c>
    </row>
    <row r="10390" spans="1:6" ht="36" x14ac:dyDescent="0.45">
      <c r="A10390" s="10" t="s">
        <v>21607</v>
      </c>
      <c r="B10390" s="7" t="s">
        <v>21545</v>
      </c>
      <c r="C10390" s="5">
        <v>40786</v>
      </c>
      <c r="D10390" s="3" t="s">
        <v>2</v>
      </c>
      <c r="E10390" t="s">
        <v>21608</v>
      </c>
      <c r="F10390" s="3" t="s">
        <v>4</v>
      </c>
    </row>
    <row r="10391" spans="1:6" ht="36" x14ac:dyDescent="0.45">
      <c r="A10391" s="10" t="s">
        <v>21609</v>
      </c>
      <c r="B10391" s="7" t="s">
        <v>21545</v>
      </c>
      <c r="C10391" s="5">
        <v>40898</v>
      </c>
      <c r="D10391" s="3" t="s">
        <v>2</v>
      </c>
      <c r="E10391" t="s">
        <v>21610</v>
      </c>
      <c r="F10391" s="3" t="s">
        <v>4</v>
      </c>
    </row>
    <row r="10392" spans="1:6" ht="36" x14ac:dyDescent="0.45">
      <c r="A10392" s="10" t="s">
        <v>21611</v>
      </c>
      <c r="B10392" s="7" t="s">
        <v>21545</v>
      </c>
      <c r="C10392" s="5">
        <v>40963</v>
      </c>
      <c r="D10392" s="3" t="s">
        <v>2</v>
      </c>
      <c r="E10392" t="s">
        <v>21612</v>
      </c>
      <c r="F10392" s="3" t="s">
        <v>4</v>
      </c>
    </row>
    <row r="10393" spans="1:6" ht="36" x14ac:dyDescent="0.45">
      <c r="A10393" s="10" t="s">
        <v>21613</v>
      </c>
      <c r="B10393" s="7" t="s">
        <v>21545</v>
      </c>
      <c r="C10393" s="5">
        <v>41087</v>
      </c>
      <c r="D10393" s="3" t="s">
        <v>2</v>
      </c>
      <c r="E10393" t="s">
        <v>21614</v>
      </c>
      <c r="F10393" s="3" t="s">
        <v>4</v>
      </c>
    </row>
    <row r="10394" spans="1:6" ht="54" x14ac:dyDescent="0.45">
      <c r="A10394" s="10" t="s">
        <v>21623</v>
      </c>
      <c r="B10394" s="7" t="s">
        <v>21619</v>
      </c>
      <c r="C10394" s="5">
        <v>40716</v>
      </c>
      <c r="D10394" s="3" t="s">
        <v>2</v>
      </c>
      <c r="E10394" t="s">
        <v>21624</v>
      </c>
      <c r="F10394" s="3" t="s">
        <v>4</v>
      </c>
    </row>
    <row r="10395" spans="1:6" ht="54" x14ac:dyDescent="0.45">
      <c r="A10395" s="10" t="s">
        <v>21625</v>
      </c>
      <c r="B10395" s="7" t="s">
        <v>21619</v>
      </c>
      <c r="C10395" s="5">
        <v>40786</v>
      </c>
      <c r="D10395" s="3" t="s">
        <v>2</v>
      </c>
      <c r="E10395" t="s">
        <v>21626</v>
      </c>
      <c r="F10395" s="3" t="s">
        <v>4</v>
      </c>
    </row>
    <row r="10396" spans="1:6" ht="54" x14ac:dyDescent="0.45">
      <c r="A10396" s="10" t="s">
        <v>21627</v>
      </c>
      <c r="B10396" s="7" t="s">
        <v>21619</v>
      </c>
      <c r="C10396" s="5">
        <v>40898</v>
      </c>
      <c r="D10396" s="3" t="s">
        <v>2</v>
      </c>
      <c r="E10396" t="s">
        <v>21628</v>
      </c>
      <c r="F10396" s="3" t="s">
        <v>4</v>
      </c>
    </row>
    <row r="10397" spans="1:6" ht="54" x14ac:dyDescent="0.45">
      <c r="A10397" s="10" t="s">
        <v>21629</v>
      </c>
      <c r="B10397" s="7" t="s">
        <v>21619</v>
      </c>
      <c r="C10397" s="5">
        <v>40963</v>
      </c>
      <c r="D10397" s="3" t="s">
        <v>2</v>
      </c>
      <c r="E10397" t="s">
        <v>21630</v>
      </c>
      <c r="F10397" s="3" t="s">
        <v>4</v>
      </c>
    </row>
    <row r="10398" spans="1:6" ht="54" x14ac:dyDescent="0.45">
      <c r="A10398" s="10" t="s">
        <v>21631</v>
      </c>
      <c r="B10398" s="7" t="s">
        <v>21619</v>
      </c>
      <c r="C10398" s="5">
        <v>41450</v>
      </c>
      <c r="D10398" s="3" t="s">
        <v>2</v>
      </c>
      <c r="E10398" t="s">
        <v>21632</v>
      </c>
      <c r="F10398" s="3" t="s">
        <v>4</v>
      </c>
    </row>
    <row r="10399" spans="1:6" ht="54" x14ac:dyDescent="0.45">
      <c r="A10399" s="10" t="s">
        <v>21633</v>
      </c>
      <c r="B10399" s="7" t="s">
        <v>21616</v>
      </c>
      <c r="C10399" s="5">
        <v>42068</v>
      </c>
      <c r="D10399" s="3" t="s">
        <v>2</v>
      </c>
      <c r="E10399" t="s">
        <v>21634</v>
      </c>
      <c r="F10399" s="3" t="s">
        <v>4</v>
      </c>
    </row>
    <row r="10400" spans="1:6" ht="54" x14ac:dyDescent="0.45">
      <c r="A10400" s="10" t="s">
        <v>21615</v>
      </c>
      <c r="B10400" s="7" t="s">
        <v>21616</v>
      </c>
      <c r="C10400" s="5">
        <v>42825</v>
      </c>
      <c r="D10400" s="3" t="s">
        <v>2</v>
      </c>
      <c r="E10400" t="s">
        <v>21617</v>
      </c>
      <c r="F10400" s="3" t="s">
        <v>4</v>
      </c>
    </row>
    <row r="10401" spans="1:6" ht="54" x14ac:dyDescent="0.45">
      <c r="A10401" s="10" t="s">
        <v>21618</v>
      </c>
      <c r="B10401" s="7" t="s">
        <v>21619</v>
      </c>
      <c r="C10401" s="5">
        <v>43203</v>
      </c>
      <c r="D10401" s="3" t="s">
        <v>2</v>
      </c>
      <c r="E10401" t="s">
        <v>21620</v>
      </c>
      <c r="F10401" s="3" t="s">
        <v>4</v>
      </c>
    </row>
    <row r="10402" spans="1:6" ht="54" x14ac:dyDescent="0.45">
      <c r="A10402" s="10" t="s">
        <v>21635</v>
      </c>
      <c r="B10402" s="7" t="s">
        <v>21619</v>
      </c>
      <c r="C10402" s="5">
        <v>43371</v>
      </c>
      <c r="D10402" s="3" t="s">
        <v>2</v>
      </c>
      <c r="E10402" t="s">
        <v>21636</v>
      </c>
      <c r="F10402" s="3" t="s">
        <v>4</v>
      </c>
    </row>
    <row r="10403" spans="1:6" ht="54" x14ac:dyDescent="0.45">
      <c r="A10403" s="10" t="s">
        <v>21621</v>
      </c>
      <c r="B10403" s="7" t="s">
        <v>21619</v>
      </c>
      <c r="C10403" s="5">
        <v>44106</v>
      </c>
      <c r="D10403" s="3" t="s">
        <v>2</v>
      </c>
      <c r="E10403" t="s">
        <v>21622</v>
      </c>
      <c r="F10403" s="3" t="s">
        <v>4</v>
      </c>
    </row>
    <row r="10404" spans="1:6" ht="54" x14ac:dyDescent="0.45">
      <c r="A10404" s="10" t="s">
        <v>21637</v>
      </c>
      <c r="B10404" s="7" t="s">
        <v>21638</v>
      </c>
      <c r="C10404" s="5">
        <v>39869</v>
      </c>
      <c r="D10404" s="3" t="s">
        <v>2</v>
      </c>
      <c r="E10404" t="s">
        <v>21639</v>
      </c>
      <c r="F10404" s="3" t="s">
        <v>4</v>
      </c>
    </row>
    <row r="10405" spans="1:6" ht="54" x14ac:dyDescent="0.45">
      <c r="A10405" s="10" t="s">
        <v>21640</v>
      </c>
      <c r="B10405" s="7" t="s">
        <v>21638</v>
      </c>
      <c r="C10405" s="5">
        <v>40009</v>
      </c>
      <c r="D10405" s="3" t="s">
        <v>2</v>
      </c>
      <c r="E10405" t="s">
        <v>21641</v>
      </c>
      <c r="F10405" s="3" t="s">
        <v>4</v>
      </c>
    </row>
    <row r="10406" spans="1:6" ht="54" x14ac:dyDescent="0.45">
      <c r="A10406" s="10" t="s">
        <v>21642</v>
      </c>
      <c r="B10406" s="7" t="s">
        <v>21643</v>
      </c>
      <c r="C10406" s="5">
        <v>40169</v>
      </c>
      <c r="D10406" s="3" t="s">
        <v>2</v>
      </c>
      <c r="E10406" t="s">
        <v>21644</v>
      </c>
      <c r="F10406" s="3" t="s">
        <v>4</v>
      </c>
    </row>
    <row r="10407" spans="1:6" ht="54" x14ac:dyDescent="0.45">
      <c r="A10407" s="10" t="s">
        <v>21645</v>
      </c>
      <c r="B10407" s="7" t="s">
        <v>21643</v>
      </c>
      <c r="C10407" s="5">
        <v>40277</v>
      </c>
      <c r="D10407" s="3" t="s">
        <v>2</v>
      </c>
      <c r="E10407" t="s">
        <v>21646</v>
      </c>
      <c r="F10407" s="3" t="s">
        <v>4</v>
      </c>
    </row>
    <row r="10408" spans="1:6" ht="54" x14ac:dyDescent="0.45">
      <c r="A10408" s="10" t="s">
        <v>21647</v>
      </c>
      <c r="B10408" s="7" t="s">
        <v>21619</v>
      </c>
      <c r="C10408" s="5">
        <v>40366</v>
      </c>
      <c r="D10408" s="3" t="s">
        <v>2</v>
      </c>
      <c r="E10408" t="s">
        <v>21648</v>
      </c>
      <c r="F10408" s="3" t="s">
        <v>4</v>
      </c>
    </row>
    <row r="10409" spans="1:6" ht="54" x14ac:dyDescent="0.45">
      <c r="A10409" s="10" t="s">
        <v>21649</v>
      </c>
      <c r="B10409" s="7" t="s">
        <v>21619</v>
      </c>
      <c r="C10409" s="5">
        <v>40458</v>
      </c>
      <c r="D10409" s="3" t="s">
        <v>2</v>
      </c>
      <c r="E10409" t="s">
        <v>21650</v>
      </c>
      <c r="F10409" s="3" t="s">
        <v>4</v>
      </c>
    </row>
    <row r="10410" spans="1:6" ht="54" x14ac:dyDescent="0.45">
      <c r="A10410" s="10" t="s">
        <v>21651</v>
      </c>
      <c r="B10410" s="7" t="s">
        <v>21619</v>
      </c>
      <c r="C10410" s="5">
        <v>40786</v>
      </c>
      <c r="D10410" s="3" t="s">
        <v>2</v>
      </c>
      <c r="E10410" t="s">
        <v>21652</v>
      </c>
      <c r="F10410" s="3" t="s">
        <v>4</v>
      </c>
    </row>
    <row r="10411" spans="1:6" ht="54" x14ac:dyDescent="0.45">
      <c r="A10411" s="10" t="s">
        <v>21653</v>
      </c>
      <c r="B10411" s="7" t="s">
        <v>21619</v>
      </c>
      <c r="C10411" s="5">
        <v>40366</v>
      </c>
      <c r="D10411" s="3" t="s">
        <v>2</v>
      </c>
      <c r="E10411" t="s">
        <v>21654</v>
      </c>
      <c r="F10411" s="3" t="s">
        <v>4</v>
      </c>
    </row>
    <row r="10412" spans="1:6" ht="54" x14ac:dyDescent="0.45">
      <c r="A10412" s="10" t="s">
        <v>21655</v>
      </c>
      <c r="B10412" s="7" t="s">
        <v>21619</v>
      </c>
      <c r="C10412" s="5">
        <v>40458</v>
      </c>
      <c r="D10412" s="3" t="s">
        <v>2</v>
      </c>
      <c r="E10412" t="s">
        <v>21656</v>
      </c>
      <c r="F10412" s="3" t="s">
        <v>4</v>
      </c>
    </row>
    <row r="10413" spans="1:6" ht="54" x14ac:dyDescent="0.45">
      <c r="A10413" s="10" t="s">
        <v>21657</v>
      </c>
      <c r="B10413" s="7" t="s">
        <v>21619</v>
      </c>
      <c r="C10413" s="5">
        <v>40534</v>
      </c>
      <c r="D10413" s="3" t="s">
        <v>2</v>
      </c>
      <c r="E10413" t="s">
        <v>21658</v>
      </c>
      <c r="F10413" s="3" t="s">
        <v>4</v>
      </c>
    </row>
    <row r="10414" spans="1:6" ht="54" x14ac:dyDescent="0.45">
      <c r="A10414" s="10" t="s">
        <v>21659</v>
      </c>
      <c r="B10414" s="7" t="s">
        <v>21619</v>
      </c>
      <c r="C10414" s="5">
        <v>40786</v>
      </c>
      <c r="D10414" s="3" t="s">
        <v>2</v>
      </c>
      <c r="E10414" t="s">
        <v>21660</v>
      </c>
      <c r="F10414" s="3" t="s">
        <v>4</v>
      </c>
    </row>
    <row r="10415" spans="1:6" ht="36" x14ac:dyDescent="0.45">
      <c r="A10415" s="10" t="s">
        <v>21669</v>
      </c>
      <c r="B10415" s="7" t="s">
        <v>21662</v>
      </c>
      <c r="C10415" s="5">
        <v>40716</v>
      </c>
      <c r="D10415" s="3" t="s">
        <v>2</v>
      </c>
      <c r="E10415" t="s">
        <v>21670</v>
      </c>
      <c r="F10415" s="3" t="s">
        <v>4</v>
      </c>
    </row>
    <row r="10416" spans="1:6" ht="36" x14ac:dyDescent="0.45">
      <c r="A10416" s="10" t="s">
        <v>21671</v>
      </c>
      <c r="B10416" s="7" t="s">
        <v>21672</v>
      </c>
      <c r="C10416" s="5">
        <v>41171</v>
      </c>
      <c r="D10416" s="3" t="s">
        <v>2</v>
      </c>
      <c r="E10416" t="s">
        <v>21673</v>
      </c>
      <c r="F10416" s="3" t="s">
        <v>4</v>
      </c>
    </row>
    <row r="10417" spans="1:6" ht="36" x14ac:dyDescent="0.45">
      <c r="A10417" s="10" t="s">
        <v>21674</v>
      </c>
      <c r="B10417" s="7" t="s">
        <v>21662</v>
      </c>
      <c r="C10417" s="5">
        <v>41450</v>
      </c>
      <c r="D10417" s="3" t="s">
        <v>2</v>
      </c>
      <c r="E10417" t="s">
        <v>21675</v>
      </c>
      <c r="F10417" s="3" t="s">
        <v>4</v>
      </c>
    </row>
    <row r="10418" spans="1:6" ht="36" x14ac:dyDescent="0.45">
      <c r="A10418" s="10" t="s">
        <v>21676</v>
      </c>
      <c r="B10418" s="7" t="s">
        <v>21662</v>
      </c>
      <c r="C10418" s="5">
        <v>42068</v>
      </c>
      <c r="D10418" s="3" t="s">
        <v>2</v>
      </c>
      <c r="E10418" t="s">
        <v>21677</v>
      </c>
      <c r="F10418" s="3" t="s">
        <v>4</v>
      </c>
    </row>
    <row r="10419" spans="1:6" ht="36" x14ac:dyDescent="0.45">
      <c r="A10419" s="10" t="s">
        <v>21661</v>
      </c>
      <c r="B10419" s="7" t="s">
        <v>21662</v>
      </c>
      <c r="C10419" s="5">
        <v>42825</v>
      </c>
      <c r="D10419" s="3" t="s">
        <v>2</v>
      </c>
      <c r="E10419" t="s">
        <v>21663</v>
      </c>
      <c r="F10419" s="3" t="s">
        <v>4</v>
      </c>
    </row>
    <row r="10420" spans="1:6" ht="36" x14ac:dyDescent="0.45">
      <c r="A10420" s="10" t="s">
        <v>21664</v>
      </c>
      <c r="B10420" s="7" t="s">
        <v>21665</v>
      </c>
      <c r="C10420" s="5">
        <v>43203</v>
      </c>
      <c r="D10420" s="3" t="s">
        <v>2</v>
      </c>
      <c r="E10420" t="s">
        <v>21666</v>
      </c>
      <c r="F10420" s="3" t="s">
        <v>4</v>
      </c>
    </row>
    <row r="10421" spans="1:6" ht="36" x14ac:dyDescent="0.45">
      <c r="A10421" s="10" t="s">
        <v>21678</v>
      </c>
      <c r="B10421" s="7" t="s">
        <v>21662</v>
      </c>
      <c r="C10421" s="5">
        <v>43371</v>
      </c>
      <c r="D10421" s="3" t="s">
        <v>2</v>
      </c>
      <c r="E10421" t="s">
        <v>21679</v>
      </c>
      <c r="F10421" s="3" t="s">
        <v>4</v>
      </c>
    </row>
    <row r="10422" spans="1:6" ht="36" x14ac:dyDescent="0.45">
      <c r="A10422" s="10" t="s">
        <v>21667</v>
      </c>
      <c r="B10422" s="7" t="s">
        <v>21662</v>
      </c>
      <c r="C10422" s="5">
        <v>44106</v>
      </c>
      <c r="D10422" s="3" t="s">
        <v>2</v>
      </c>
      <c r="E10422" t="s">
        <v>21668</v>
      </c>
      <c r="F10422" s="3" t="s">
        <v>4</v>
      </c>
    </row>
    <row r="10423" spans="1:6" ht="36" x14ac:dyDescent="0.45">
      <c r="A10423" s="10" t="s">
        <v>21680</v>
      </c>
      <c r="B10423" s="7" t="s">
        <v>21662</v>
      </c>
      <c r="C10423" s="5">
        <v>39869</v>
      </c>
      <c r="D10423" s="3" t="s">
        <v>2</v>
      </c>
      <c r="E10423" t="s">
        <v>21681</v>
      </c>
      <c r="F10423" s="3" t="s">
        <v>4</v>
      </c>
    </row>
    <row r="10424" spans="1:6" ht="36" x14ac:dyDescent="0.45">
      <c r="A10424" s="10" t="s">
        <v>21682</v>
      </c>
      <c r="B10424" s="7" t="s">
        <v>21662</v>
      </c>
      <c r="C10424" s="5">
        <v>40093</v>
      </c>
      <c r="D10424" s="3" t="s">
        <v>2</v>
      </c>
      <c r="E10424" t="s">
        <v>21683</v>
      </c>
      <c r="F10424" s="3" t="s">
        <v>4</v>
      </c>
    </row>
    <row r="10425" spans="1:6" ht="36" x14ac:dyDescent="0.45">
      <c r="A10425" s="10" t="s">
        <v>21684</v>
      </c>
      <c r="B10425" s="7" t="s">
        <v>21662</v>
      </c>
      <c r="C10425" s="5">
        <v>40169</v>
      </c>
      <c r="D10425" s="3" t="s">
        <v>2</v>
      </c>
      <c r="E10425" t="s">
        <v>21685</v>
      </c>
      <c r="F10425" s="3" t="s">
        <v>4</v>
      </c>
    </row>
    <row r="10426" spans="1:6" ht="36" x14ac:dyDescent="0.45">
      <c r="A10426" s="10" t="s">
        <v>21686</v>
      </c>
      <c r="B10426" s="7" t="s">
        <v>21662</v>
      </c>
      <c r="C10426" s="5">
        <v>40277</v>
      </c>
      <c r="D10426" s="3" t="s">
        <v>2</v>
      </c>
      <c r="E10426" t="s">
        <v>21687</v>
      </c>
      <c r="F10426" s="3" t="s">
        <v>4</v>
      </c>
    </row>
    <row r="10427" spans="1:6" ht="36" x14ac:dyDescent="0.45">
      <c r="A10427" s="10" t="s">
        <v>21688</v>
      </c>
      <c r="B10427" s="7" t="s">
        <v>21662</v>
      </c>
      <c r="C10427" s="5">
        <v>40366</v>
      </c>
      <c r="D10427" s="3" t="s">
        <v>2</v>
      </c>
      <c r="E10427" t="s">
        <v>21689</v>
      </c>
      <c r="F10427" s="3" t="s">
        <v>4</v>
      </c>
    </row>
    <row r="10428" spans="1:6" ht="36" x14ac:dyDescent="0.45">
      <c r="A10428" s="10" t="s">
        <v>21690</v>
      </c>
      <c r="B10428" s="7" t="s">
        <v>21662</v>
      </c>
      <c r="C10428" s="5">
        <v>40458</v>
      </c>
      <c r="D10428" s="3" t="s">
        <v>2</v>
      </c>
      <c r="E10428" t="s">
        <v>21691</v>
      </c>
      <c r="F10428" s="3" t="s">
        <v>4</v>
      </c>
    </row>
    <row r="10429" spans="1:6" ht="36" x14ac:dyDescent="0.45">
      <c r="A10429" s="10" t="s">
        <v>21692</v>
      </c>
      <c r="B10429" s="7" t="s">
        <v>21662</v>
      </c>
      <c r="C10429" s="5">
        <v>40366</v>
      </c>
      <c r="D10429" s="3" t="s">
        <v>2</v>
      </c>
      <c r="E10429" t="s">
        <v>21693</v>
      </c>
      <c r="F10429" s="3" t="s">
        <v>4</v>
      </c>
    </row>
    <row r="10430" spans="1:6" ht="36" x14ac:dyDescent="0.45">
      <c r="A10430" s="10" t="s">
        <v>21694</v>
      </c>
      <c r="B10430" s="7" t="s">
        <v>21662</v>
      </c>
      <c r="C10430" s="5">
        <v>40458</v>
      </c>
      <c r="D10430" s="3" t="s">
        <v>2</v>
      </c>
      <c r="E10430" t="s">
        <v>21695</v>
      </c>
      <c r="F10430" s="3" t="s">
        <v>4</v>
      </c>
    </row>
    <row r="10431" spans="1:6" ht="54" x14ac:dyDescent="0.45">
      <c r="A10431" s="10" t="s">
        <v>21703</v>
      </c>
      <c r="B10431" s="7" t="s">
        <v>21697</v>
      </c>
      <c r="C10431" s="5">
        <v>40716</v>
      </c>
      <c r="D10431" s="3" t="s">
        <v>2</v>
      </c>
      <c r="E10431" t="s">
        <v>21704</v>
      </c>
      <c r="F10431" s="3" t="s">
        <v>4</v>
      </c>
    </row>
    <row r="10432" spans="1:6" ht="54" x14ac:dyDescent="0.45">
      <c r="A10432" s="10" t="s">
        <v>21705</v>
      </c>
      <c r="B10432" s="7" t="s">
        <v>21697</v>
      </c>
      <c r="C10432" s="5">
        <v>41450</v>
      </c>
      <c r="D10432" s="3" t="s">
        <v>2</v>
      </c>
      <c r="E10432" t="s">
        <v>21706</v>
      </c>
      <c r="F10432" s="3" t="s">
        <v>4</v>
      </c>
    </row>
    <row r="10433" spans="1:6" ht="54" x14ac:dyDescent="0.45">
      <c r="A10433" s="10" t="s">
        <v>21707</v>
      </c>
      <c r="B10433" s="7" t="s">
        <v>21697</v>
      </c>
      <c r="C10433" s="5">
        <v>42068</v>
      </c>
      <c r="D10433" s="3" t="s">
        <v>2</v>
      </c>
      <c r="E10433" t="s">
        <v>21708</v>
      </c>
      <c r="F10433" s="3" t="s">
        <v>4</v>
      </c>
    </row>
    <row r="10434" spans="1:6" ht="54" x14ac:dyDescent="0.45">
      <c r="A10434" s="10" t="s">
        <v>21696</v>
      </c>
      <c r="B10434" s="7" t="s">
        <v>21697</v>
      </c>
      <c r="C10434" s="5">
        <v>42825</v>
      </c>
      <c r="D10434" s="3" t="s">
        <v>2</v>
      </c>
      <c r="E10434" t="s">
        <v>21698</v>
      </c>
      <c r="F10434" s="3" t="s">
        <v>4</v>
      </c>
    </row>
    <row r="10435" spans="1:6" ht="54" x14ac:dyDescent="0.45">
      <c r="A10435" s="10" t="s">
        <v>21699</v>
      </c>
      <c r="B10435" s="7" t="s">
        <v>21697</v>
      </c>
      <c r="C10435" s="5">
        <v>43203</v>
      </c>
      <c r="D10435" s="3" t="s">
        <v>2</v>
      </c>
      <c r="E10435" t="s">
        <v>21700</v>
      </c>
      <c r="F10435" s="3" t="s">
        <v>4</v>
      </c>
    </row>
    <row r="10436" spans="1:6" ht="54" x14ac:dyDescent="0.45">
      <c r="A10436" s="10" t="s">
        <v>21709</v>
      </c>
      <c r="B10436" s="7" t="s">
        <v>21697</v>
      </c>
      <c r="C10436" s="5">
        <v>43371</v>
      </c>
      <c r="D10436" s="3" t="s">
        <v>2</v>
      </c>
      <c r="E10436" t="s">
        <v>21710</v>
      </c>
      <c r="F10436" s="3" t="s">
        <v>4</v>
      </c>
    </row>
    <row r="10437" spans="1:6" ht="54" x14ac:dyDescent="0.45">
      <c r="A10437" s="10" t="s">
        <v>21701</v>
      </c>
      <c r="B10437" s="7" t="s">
        <v>21697</v>
      </c>
      <c r="C10437" s="5">
        <v>44106</v>
      </c>
      <c r="D10437" s="3" t="s">
        <v>2</v>
      </c>
      <c r="E10437" t="s">
        <v>21702</v>
      </c>
      <c r="F10437" s="3" t="s">
        <v>4</v>
      </c>
    </row>
    <row r="10438" spans="1:6" ht="54" x14ac:dyDescent="0.45">
      <c r="A10438" s="10" t="s">
        <v>21711</v>
      </c>
      <c r="B10438" s="7" t="s">
        <v>21712</v>
      </c>
      <c r="C10438" s="5">
        <v>37586</v>
      </c>
      <c r="D10438" s="3" t="s">
        <v>2</v>
      </c>
      <c r="E10438" t="s">
        <v>21713</v>
      </c>
      <c r="F10438" s="3" t="s">
        <v>4</v>
      </c>
    </row>
    <row r="10439" spans="1:6" ht="54" x14ac:dyDescent="0.45">
      <c r="A10439" s="10" t="s">
        <v>21714</v>
      </c>
      <c r="B10439" s="7" t="s">
        <v>21712</v>
      </c>
      <c r="C10439" s="5">
        <v>37673</v>
      </c>
      <c r="D10439" s="3" t="s">
        <v>2</v>
      </c>
      <c r="E10439" t="s">
        <v>21715</v>
      </c>
      <c r="F10439" s="3" t="s">
        <v>4</v>
      </c>
    </row>
    <row r="10440" spans="1:6" ht="54" x14ac:dyDescent="0.45">
      <c r="A10440" s="10" t="s">
        <v>21716</v>
      </c>
      <c r="B10440" s="7" t="s">
        <v>21712</v>
      </c>
      <c r="C10440" s="5">
        <v>37769</v>
      </c>
      <c r="D10440" s="3" t="s">
        <v>2</v>
      </c>
      <c r="E10440" t="s">
        <v>21717</v>
      </c>
      <c r="F10440" s="3" t="s">
        <v>4</v>
      </c>
    </row>
    <row r="10441" spans="1:6" ht="54" x14ac:dyDescent="0.45">
      <c r="A10441" s="10" t="s">
        <v>21718</v>
      </c>
      <c r="B10441" s="7" t="s">
        <v>21712</v>
      </c>
      <c r="C10441" s="5">
        <v>38317</v>
      </c>
      <c r="D10441" s="3" t="s">
        <v>2</v>
      </c>
      <c r="E10441" t="s">
        <v>21719</v>
      </c>
      <c r="F10441" s="3" t="s">
        <v>4</v>
      </c>
    </row>
    <row r="10442" spans="1:6" ht="54" x14ac:dyDescent="0.45">
      <c r="A10442" s="10" t="s">
        <v>21720</v>
      </c>
      <c r="B10442" s="7" t="s">
        <v>21712</v>
      </c>
      <c r="C10442" s="5">
        <v>38499</v>
      </c>
      <c r="D10442" s="3" t="s">
        <v>2</v>
      </c>
      <c r="E10442" t="s">
        <v>21721</v>
      </c>
      <c r="F10442" s="3" t="s">
        <v>4</v>
      </c>
    </row>
    <row r="10443" spans="1:6" ht="54" x14ac:dyDescent="0.45">
      <c r="A10443" s="10" t="s">
        <v>21722</v>
      </c>
      <c r="B10443" s="7" t="s">
        <v>21712</v>
      </c>
      <c r="C10443" s="5">
        <v>38415</v>
      </c>
      <c r="D10443" s="3" t="s">
        <v>2</v>
      </c>
      <c r="E10443" t="s">
        <v>21723</v>
      </c>
      <c r="F10443" s="3" t="s">
        <v>4</v>
      </c>
    </row>
    <row r="10444" spans="1:6" ht="54" x14ac:dyDescent="0.45">
      <c r="A10444" s="10" t="s">
        <v>21724</v>
      </c>
      <c r="B10444" s="7" t="s">
        <v>21712</v>
      </c>
      <c r="C10444" s="5">
        <v>38499</v>
      </c>
      <c r="D10444" s="3" t="s">
        <v>2</v>
      </c>
      <c r="E10444" t="s">
        <v>21725</v>
      </c>
      <c r="F10444" s="3" t="s">
        <v>4</v>
      </c>
    </row>
    <row r="10445" spans="1:6" ht="54" x14ac:dyDescent="0.45">
      <c r="A10445" s="10" t="s">
        <v>21726</v>
      </c>
      <c r="B10445" s="7" t="s">
        <v>21712</v>
      </c>
      <c r="C10445" s="5">
        <v>39538</v>
      </c>
      <c r="D10445" s="3" t="s">
        <v>2</v>
      </c>
      <c r="E10445" t="s">
        <v>21727</v>
      </c>
      <c r="F10445" s="3" t="s">
        <v>4</v>
      </c>
    </row>
    <row r="10446" spans="1:6" ht="54" x14ac:dyDescent="0.45">
      <c r="A10446" s="10" t="s">
        <v>21728</v>
      </c>
      <c r="B10446" s="7" t="s">
        <v>21712</v>
      </c>
      <c r="C10446" s="5">
        <v>39869</v>
      </c>
      <c r="D10446" s="3" t="s">
        <v>2</v>
      </c>
      <c r="E10446" t="s">
        <v>21729</v>
      </c>
      <c r="F10446" s="3" t="s">
        <v>4</v>
      </c>
    </row>
    <row r="10447" spans="1:6" ht="54" x14ac:dyDescent="0.45">
      <c r="A10447" s="10" t="s">
        <v>21730</v>
      </c>
      <c r="B10447" s="7" t="s">
        <v>21712</v>
      </c>
      <c r="C10447" s="5">
        <v>40366</v>
      </c>
      <c r="D10447" s="3" t="s">
        <v>2</v>
      </c>
      <c r="E10447" t="s">
        <v>21731</v>
      </c>
      <c r="F10447" s="3" t="s">
        <v>4</v>
      </c>
    </row>
    <row r="10448" spans="1:6" x14ac:dyDescent="0.45">
      <c r="A10448" s="10" t="s">
        <v>21739</v>
      </c>
      <c r="B10448" s="7" t="s">
        <v>21733</v>
      </c>
      <c r="C10448" s="5">
        <v>40716</v>
      </c>
      <c r="D10448" s="3" t="s">
        <v>2</v>
      </c>
      <c r="E10448" t="s">
        <v>21740</v>
      </c>
      <c r="F10448" s="3" t="s">
        <v>4</v>
      </c>
    </row>
    <row r="10449" spans="1:6" x14ac:dyDescent="0.45">
      <c r="A10449" s="10" t="s">
        <v>21741</v>
      </c>
      <c r="B10449" s="7" t="s">
        <v>21733</v>
      </c>
      <c r="C10449" s="5">
        <v>41450</v>
      </c>
      <c r="D10449" s="3" t="s">
        <v>2</v>
      </c>
      <c r="E10449" t="s">
        <v>21742</v>
      </c>
      <c r="F10449" s="3" t="s">
        <v>4</v>
      </c>
    </row>
    <row r="10450" spans="1:6" x14ac:dyDescent="0.45">
      <c r="A10450" s="10" t="s">
        <v>21743</v>
      </c>
      <c r="B10450" s="7" t="s">
        <v>21744</v>
      </c>
      <c r="C10450" s="5">
        <v>42068</v>
      </c>
      <c r="D10450" s="3" t="s">
        <v>2</v>
      </c>
      <c r="E10450" t="s">
        <v>21745</v>
      </c>
      <c r="F10450" s="3" t="s">
        <v>4</v>
      </c>
    </row>
    <row r="10451" spans="1:6" x14ac:dyDescent="0.45">
      <c r="A10451" s="10" t="s">
        <v>21732</v>
      </c>
      <c r="B10451" s="7" t="s">
        <v>21733</v>
      </c>
      <c r="C10451" s="5">
        <v>42825</v>
      </c>
      <c r="D10451" s="3" t="s">
        <v>2</v>
      </c>
      <c r="E10451" t="s">
        <v>21734</v>
      </c>
      <c r="F10451" s="3" t="s">
        <v>4</v>
      </c>
    </row>
    <row r="10452" spans="1:6" x14ac:dyDescent="0.45">
      <c r="A10452" s="10" t="s">
        <v>21735</v>
      </c>
      <c r="B10452" s="7" t="s">
        <v>21733</v>
      </c>
      <c r="C10452" s="5">
        <v>43203</v>
      </c>
      <c r="D10452" s="3" t="s">
        <v>2</v>
      </c>
      <c r="E10452" t="s">
        <v>21736</v>
      </c>
      <c r="F10452" s="3" t="s">
        <v>4</v>
      </c>
    </row>
    <row r="10453" spans="1:6" x14ac:dyDescent="0.45">
      <c r="A10453" s="10" t="s">
        <v>21746</v>
      </c>
      <c r="B10453" s="7" t="s">
        <v>21733</v>
      </c>
      <c r="C10453" s="5">
        <v>43371</v>
      </c>
      <c r="D10453" s="3" t="s">
        <v>2</v>
      </c>
      <c r="E10453" t="s">
        <v>21747</v>
      </c>
      <c r="F10453" s="3" t="s">
        <v>4</v>
      </c>
    </row>
    <row r="10454" spans="1:6" x14ac:dyDescent="0.45">
      <c r="A10454" s="10" t="s">
        <v>21737</v>
      </c>
      <c r="B10454" s="7" t="s">
        <v>21733</v>
      </c>
      <c r="C10454" s="5">
        <v>44106</v>
      </c>
      <c r="D10454" s="3" t="s">
        <v>2</v>
      </c>
      <c r="E10454" t="s">
        <v>21738</v>
      </c>
      <c r="F10454" s="3" t="s">
        <v>4</v>
      </c>
    </row>
    <row r="10455" spans="1:6" x14ac:dyDescent="0.45">
      <c r="A10455" s="10" t="s">
        <v>21748</v>
      </c>
      <c r="B10455" s="7" t="s">
        <v>21733</v>
      </c>
      <c r="C10455" s="5">
        <v>39869</v>
      </c>
      <c r="D10455" s="3" t="s">
        <v>2</v>
      </c>
      <c r="E10455" t="s">
        <v>21749</v>
      </c>
      <c r="F10455" s="3" t="s">
        <v>4</v>
      </c>
    </row>
    <row r="10456" spans="1:6" x14ac:dyDescent="0.45">
      <c r="A10456" s="10" t="s">
        <v>21750</v>
      </c>
      <c r="B10456" s="7" t="s">
        <v>21733</v>
      </c>
      <c r="C10456" s="5">
        <v>40366</v>
      </c>
      <c r="D10456" s="3" t="s">
        <v>2</v>
      </c>
      <c r="E10456" t="s">
        <v>21751</v>
      </c>
      <c r="F10456" s="3" t="s">
        <v>4</v>
      </c>
    </row>
    <row r="10457" spans="1:6" ht="36" x14ac:dyDescent="0.45">
      <c r="A10457" s="10" t="s">
        <v>21759</v>
      </c>
      <c r="B10457" s="7" t="s">
        <v>21753</v>
      </c>
      <c r="C10457" s="5">
        <v>40716</v>
      </c>
      <c r="D10457" s="3" t="s">
        <v>2</v>
      </c>
      <c r="E10457" t="s">
        <v>21760</v>
      </c>
      <c r="F10457" s="3" t="s">
        <v>4</v>
      </c>
    </row>
    <row r="10458" spans="1:6" ht="36" x14ac:dyDescent="0.45">
      <c r="A10458" s="10" t="s">
        <v>21761</v>
      </c>
      <c r="B10458" s="7" t="s">
        <v>21753</v>
      </c>
      <c r="C10458" s="5">
        <v>40786</v>
      </c>
      <c r="D10458" s="3" t="s">
        <v>2</v>
      </c>
      <c r="E10458" t="s">
        <v>21762</v>
      </c>
      <c r="F10458" s="3" t="s">
        <v>4</v>
      </c>
    </row>
    <row r="10459" spans="1:6" ht="36" x14ac:dyDescent="0.45">
      <c r="A10459" s="10" t="s">
        <v>21763</v>
      </c>
      <c r="B10459" s="7" t="s">
        <v>21753</v>
      </c>
      <c r="C10459" s="5">
        <v>40898</v>
      </c>
      <c r="D10459" s="3" t="s">
        <v>2</v>
      </c>
      <c r="E10459" t="s">
        <v>21764</v>
      </c>
      <c r="F10459" s="3" t="s">
        <v>4</v>
      </c>
    </row>
    <row r="10460" spans="1:6" ht="36" x14ac:dyDescent="0.45">
      <c r="A10460" s="10" t="s">
        <v>21765</v>
      </c>
      <c r="B10460" s="7" t="s">
        <v>21753</v>
      </c>
      <c r="C10460" s="5">
        <v>40963</v>
      </c>
      <c r="D10460" s="3" t="s">
        <v>2</v>
      </c>
      <c r="E10460" t="s">
        <v>21766</v>
      </c>
      <c r="F10460" s="3" t="s">
        <v>4</v>
      </c>
    </row>
    <row r="10461" spans="1:6" ht="36" x14ac:dyDescent="0.45">
      <c r="A10461" s="10" t="s">
        <v>21767</v>
      </c>
      <c r="B10461" s="7" t="s">
        <v>21753</v>
      </c>
      <c r="C10461" s="5">
        <v>41171</v>
      </c>
      <c r="D10461" s="3" t="s">
        <v>2</v>
      </c>
      <c r="E10461" t="s">
        <v>21768</v>
      </c>
      <c r="F10461" s="3" t="s">
        <v>4</v>
      </c>
    </row>
    <row r="10462" spans="1:6" ht="36" x14ac:dyDescent="0.45">
      <c r="A10462" s="10" t="s">
        <v>21769</v>
      </c>
      <c r="B10462" s="7" t="s">
        <v>21753</v>
      </c>
      <c r="C10462" s="5">
        <v>41887</v>
      </c>
      <c r="D10462" s="3" t="s">
        <v>2</v>
      </c>
      <c r="E10462" t="s">
        <v>21770</v>
      </c>
      <c r="F10462" s="3" t="s">
        <v>4</v>
      </c>
    </row>
    <row r="10463" spans="1:6" ht="36" x14ac:dyDescent="0.45">
      <c r="A10463" s="10" t="s">
        <v>21771</v>
      </c>
      <c r="B10463" s="7" t="s">
        <v>21753</v>
      </c>
      <c r="C10463" s="5">
        <v>41450</v>
      </c>
      <c r="D10463" s="3" t="s">
        <v>2</v>
      </c>
      <c r="E10463" t="s">
        <v>21772</v>
      </c>
      <c r="F10463" s="3" t="s">
        <v>4</v>
      </c>
    </row>
    <row r="10464" spans="1:6" ht="36" x14ac:dyDescent="0.45">
      <c r="A10464" s="10" t="s">
        <v>21773</v>
      </c>
      <c r="B10464" s="7" t="s">
        <v>21753</v>
      </c>
      <c r="C10464" s="5">
        <v>41516</v>
      </c>
      <c r="D10464" s="3" t="s">
        <v>2</v>
      </c>
      <c r="E10464" t="s">
        <v>21774</v>
      </c>
      <c r="F10464" s="3" t="s">
        <v>4</v>
      </c>
    </row>
    <row r="10465" spans="1:6" ht="36" x14ac:dyDescent="0.45">
      <c r="A10465" s="10" t="s">
        <v>21775</v>
      </c>
      <c r="B10465" s="7" t="s">
        <v>21753</v>
      </c>
      <c r="C10465" s="5">
        <v>41600</v>
      </c>
      <c r="D10465" s="3" t="s">
        <v>2</v>
      </c>
      <c r="E10465" t="s">
        <v>21776</v>
      </c>
      <c r="F10465" s="3" t="s">
        <v>4</v>
      </c>
    </row>
    <row r="10466" spans="1:6" ht="36" x14ac:dyDescent="0.45">
      <c r="A10466" s="10" t="s">
        <v>21777</v>
      </c>
      <c r="B10466" s="7" t="s">
        <v>21753</v>
      </c>
      <c r="C10466" s="5">
        <v>41887</v>
      </c>
      <c r="D10466" s="3" t="s">
        <v>2</v>
      </c>
      <c r="E10466" t="s">
        <v>21778</v>
      </c>
      <c r="F10466" s="3" t="s">
        <v>4</v>
      </c>
    </row>
    <row r="10467" spans="1:6" ht="36" x14ac:dyDescent="0.45">
      <c r="A10467" s="10" t="s">
        <v>21779</v>
      </c>
      <c r="B10467" s="7" t="s">
        <v>21753</v>
      </c>
      <c r="C10467" s="5">
        <v>42068</v>
      </c>
      <c r="D10467" s="3" t="s">
        <v>2</v>
      </c>
      <c r="E10467" t="s">
        <v>21780</v>
      </c>
      <c r="F10467" s="3" t="s">
        <v>4</v>
      </c>
    </row>
    <row r="10468" spans="1:6" ht="36" x14ac:dyDescent="0.45">
      <c r="A10468" s="10" t="s">
        <v>21781</v>
      </c>
      <c r="B10468" s="7" t="s">
        <v>21753</v>
      </c>
      <c r="C10468" s="5">
        <v>42185</v>
      </c>
      <c r="D10468" s="3" t="s">
        <v>2</v>
      </c>
      <c r="E10468" t="s">
        <v>21782</v>
      </c>
      <c r="F10468" s="3" t="s">
        <v>4</v>
      </c>
    </row>
    <row r="10469" spans="1:6" ht="36" x14ac:dyDescent="0.45">
      <c r="A10469" s="10" t="s">
        <v>21752</v>
      </c>
      <c r="B10469" s="7" t="s">
        <v>21753</v>
      </c>
      <c r="C10469" s="5">
        <v>42825</v>
      </c>
      <c r="D10469" s="3" t="s">
        <v>2</v>
      </c>
      <c r="E10469" t="s">
        <v>21754</v>
      </c>
      <c r="F10469" s="3" t="s">
        <v>4</v>
      </c>
    </row>
    <row r="10470" spans="1:6" ht="36" x14ac:dyDescent="0.45">
      <c r="A10470" s="10" t="s">
        <v>21755</v>
      </c>
      <c r="B10470" s="7" t="s">
        <v>21753</v>
      </c>
      <c r="C10470" s="5">
        <v>43203</v>
      </c>
      <c r="D10470" s="3" t="s">
        <v>2</v>
      </c>
      <c r="E10470" t="s">
        <v>21756</v>
      </c>
      <c r="F10470" s="3" t="s">
        <v>4</v>
      </c>
    </row>
    <row r="10471" spans="1:6" ht="36" x14ac:dyDescent="0.45">
      <c r="A10471" s="10" t="s">
        <v>21783</v>
      </c>
      <c r="B10471" s="7" t="s">
        <v>21753</v>
      </c>
      <c r="C10471" s="5">
        <v>43371</v>
      </c>
      <c r="D10471" s="3" t="s">
        <v>2</v>
      </c>
      <c r="E10471" t="s">
        <v>21784</v>
      </c>
      <c r="F10471" s="3" t="s">
        <v>4</v>
      </c>
    </row>
    <row r="10472" spans="1:6" ht="36" x14ac:dyDescent="0.45">
      <c r="A10472" s="10" t="s">
        <v>21757</v>
      </c>
      <c r="B10472" s="7" t="s">
        <v>21753</v>
      </c>
      <c r="C10472" s="5">
        <v>44106</v>
      </c>
      <c r="D10472" s="3" t="s">
        <v>2</v>
      </c>
      <c r="E10472" t="s">
        <v>21758</v>
      </c>
      <c r="F10472" s="3" t="s">
        <v>4</v>
      </c>
    </row>
    <row r="10473" spans="1:6" ht="36" x14ac:dyDescent="0.45">
      <c r="A10473" s="10" t="s">
        <v>21785</v>
      </c>
      <c r="B10473" s="7" t="s">
        <v>21753</v>
      </c>
      <c r="C10473" s="5">
        <v>39869</v>
      </c>
      <c r="D10473" s="3" t="s">
        <v>2</v>
      </c>
      <c r="E10473" t="s">
        <v>21786</v>
      </c>
      <c r="F10473" s="3" t="s">
        <v>4</v>
      </c>
    </row>
    <row r="10474" spans="1:6" ht="36" x14ac:dyDescent="0.45">
      <c r="A10474" s="10" t="s">
        <v>21787</v>
      </c>
      <c r="B10474" s="7" t="s">
        <v>21753</v>
      </c>
      <c r="C10474" s="5">
        <v>40009</v>
      </c>
      <c r="D10474" s="3" t="s">
        <v>2</v>
      </c>
      <c r="E10474" t="s">
        <v>21788</v>
      </c>
      <c r="F10474" s="3" t="s">
        <v>4</v>
      </c>
    </row>
    <row r="10475" spans="1:6" ht="36" x14ac:dyDescent="0.45">
      <c r="A10475" s="10" t="s">
        <v>21789</v>
      </c>
      <c r="B10475" s="7" t="s">
        <v>21753</v>
      </c>
      <c r="C10475" s="5">
        <v>40169</v>
      </c>
      <c r="D10475" s="3" t="s">
        <v>2</v>
      </c>
      <c r="E10475" t="s">
        <v>21790</v>
      </c>
      <c r="F10475" s="3" t="s">
        <v>4</v>
      </c>
    </row>
    <row r="10476" spans="1:6" ht="36" x14ac:dyDescent="0.45">
      <c r="A10476" s="10" t="s">
        <v>21791</v>
      </c>
      <c r="B10476" s="7" t="s">
        <v>21753</v>
      </c>
      <c r="C10476" s="5">
        <v>40277</v>
      </c>
      <c r="D10476" s="3" t="s">
        <v>2</v>
      </c>
      <c r="E10476" t="s">
        <v>21792</v>
      </c>
      <c r="F10476" s="3" t="s">
        <v>4</v>
      </c>
    </row>
    <row r="10477" spans="1:6" ht="36" x14ac:dyDescent="0.45">
      <c r="A10477" s="10" t="s">
        <v>21793</v>
      </c>
      <c r="B10477" s="7" t="s">
        <v>21753</v>
      </c>
      <c r="C10477" s="5">
        <v>40366</v>
      </c>
      <c r="D10477" s="3" t="s">
        <v>2</v>
      </c>
      <c r="E10477" t="s">
        <v>21794</v>
      </c>
      <c r="F10477" s="3" t="s">
        <v>4</v>
      </c>
    </row>
    <row r="10478" spans="1:6" ht="36" x14ac:dyDescent="0.45">
      <c r="A10478" s="10" t="s">
        <v>21795</v>
      </c>
      <c r="B10478" s="7" t="s">
        <v>21753</v>
      </c>
      <c r="C10478" s="5">
        <v>40653</v>
      </c>
      <c r="D10478" s="3" t="s">
        <v>2</v>
      </c>
      <c r="E10478" t="s">
        <v>21796</v>
      </c>
      <c r="F10478" s="3" t="s">
        <v>4</v>
      </c>
    </row>
    <row r="10479" spans="1:6" ht="36" x14ac:dyDescent="0.45">
      <c r="A10479" s="10" t="s">
        <v>21797</v>
      </c>
      <c r="B10479" s="7" t="s">
        <v>21753</v>
      </c>
      <c r="C10479" s="5">
        <v>40716</v>
      </c>
      <c r="D10479" s="3" t="s">
        <v>2</v>
      </c>
      <c r="E10479" t="s">
        <v>21798</v>
      </c>
      <c r="F10479" s="3" t="s">
        <v>4</v>
      </c>
    </row>
    <row r="10480" spans="1:6" ht="36" x14ac:dyDescent="0.45">
      <c r="A10480" s="10" t="s">
        <v>21799</v>
      </c>
      <c r="B10480" s="7" t="s">
        <v>21753</v>
      </c>
      <c r="C10480" s="5">
        <v>40786</v>
      </c>
      <c r="D10480" s="3" t="s">
        <v>2</v>
      </c>
      <c r="E10480" t="s">
        <v>21800</v>
      </c>
      <c r="F10480" s="3" t="s">
        <v>4</v>
      </c>
    </row>
    <row r="10481" spans="1:6" ht="36" x14ac:dyDescent="0.45">
      <c r="A10481" s="10" t="s">
        <v>21801</v>
      </c>
      <c r="B10481" s="7" t="s">
        <v>21753</v>
      </c>
      <c r="C10481" s="5">
        <v>40963</v>
      </c>
      <c r="D10481" s="3" t="s">
        <v>2</v>
      </c>
      <c r="E10481" t="s">
        <v>21802</v>
      </c>
      <c r="F10481" s="3" t="s">
        <v>4</v>
      </c>
    </row>
    <row r="10482" spans="1:6" ht="36" x14ac:dyDescent="0.45">
      <c r="A10482" s="10" t="s">
        <v>21803</v>
      </c>
      <c r="B10482" s="7" t="s">
        <v>21753</v>
      </c>
      <c r="C10482" s="5">
        <v>40366</v>
      </c>
      <c r="D10482" s="3" t="s">
        <v>2</v>
      </c>
      <c r="E10482" t="s">
        <v>21804</v>
      </c>
      <c r="F10482" s="3" t="s">
        <v>4</v>
      </c>
    </row>
    <row r="10483" spans="1:6" ht="36" x14ac:dyDescent="0.45">
      <c r="A10483" s="10" t="s">
        <v>21805</v>
      </c>
      <c r="B10483" s="7" t="s">
        <v>21753</v>
      </c>
      <c r="C10483" s="5">
        <v>40458</v>
      </c>
      <c r="D10483" s="3" t="s">
        <v>2</v>
      </c>
      <c r="E10483" t="s">
        <v>21806</v>
      </c>
      <c r="F10483" s="3" t="s">
        <v>4</v>
      </c>
    </row>
    <row r="10484" spans="1:6" ht="36" x14ac:dyDescent="0.45">
      <c r="A10484" s="10" t="s">
        <v>21807</v>
      </c>
      <c r="B10484" s="7" t="s">
        <v>21753</v>
      </c>
      <c r="C10484" s="5">
        <v>40534</v>
      </c>
      <c r="D10484" s="3" t="s">
        <v>2</v>
      </c>
      <c r="E10484" t="s">
        <v>21808</v>
      </c>
      <c r="F10484" s="3" t="s">
        <v>4</v>
      </c>
    </row>
    <row r="10485" spans="1:6" ht="36" x14ac:dyDescent="0.45">
      <c r="A10485" s="10" t="s">
        <v>21809</v>
      </c>
      <c r="B10485" s="7" t="s">
        <v>21753</v>
      </c>
      <c r="C10485" s="5">
        <v>40653</v>
      </c>
      <c r="D10485" s="3" t="s">
        <v>2</v>
      </c>
      <c r="E10485" t="s">
        <v>21810</v>
      </c>
      <c r="F10485" s="3" t="s">
        <v>4</v>
      </c>
    </row>
    <row r="10486" spans="1:6" ht="36" x14ac:dyDescent="0.45">
      <c r="A10486" s="10" t="s">
        <v>21811</v>
      </c>
      <c r="B10486" s="7" t="s">
        <v>21753</v>
      </c>
      <c r="C10486" s="5">
        <v>40716</v>
      </c>
      <c r="D10486" s="3" t="s">
        <v>2</v>
      </c>
      <c r="E10486" t="s">
        <v>21812</v>
      </c>
      <c r="F10486" s="3" t="s">
        <v>4</v>
      </c>
    </row>
    <row r="10487" spans="1:6" ht="36" x14ac:dyDescent="0.45">
      <c r="A10487" s="10" t="s">
        <v>21813</v>
      </c>
      <c r="B10487" s="7" t="s">
        <v>21753</v>
      </c>
      <c r="C10487" s="5">
        <v>40786</v>
      </c>
      <c r="D10487" s="3" t="s">
        <v>2</v>
      </c>
      <c r="E10487" t="s">
        <v>21814</v>
      </c>
      <c r="F10487" s="3" t="s">
        <v>4</v>
      </c>
    </row>
    <row r="10488" spans="1:6" ht="36" x14ac:dyDescent="0.45">
      <c r="A10488" s="10" t="s">
        <v>21815</v>
      </c>
      <c r="B10488" s="7" t="s">
        <v>21753</v>
      </c>
      <c r="C10488" s="5">
        <v>40963</v>
      </c>
      <c r="D10488" s="3" t="s">
        <v>2</v>
      </c>
      <c r="E10488" t="s">
        <v>21816</v>
      </c>
      <c r="F10488" s="3" t="s">
        <v>4</v>
      </c>
    </row>
    <row r="10489" spans="1:6" ht="36" x14ac:dyDescent="0.45">
      <c r="A10489" s="10" t="s">
        <v>21817</v>
      </c>
      <c r="B10489" s="7" t="s">
        <v>21753</v>
      </c>
      <c r="C10489" s="5">
        <v>41887</v>
      </c>
      <c r="D10489" s="3" t="s">
        <v>2</v>
      </c>
      <c r="E10489" t="s">
        <v>21818</v>
      </c>
      <c r="F10489" s="3" t="s">
        <v>4</v>
      </c>
    </row>
    <row r="10490" spans="1:6" ht="36" x14ac:dyDescent="0.45">
      <c r="A10490" s="10" t="s">
        <v>21828</v>
      </c>
      <c r="B10490" s="7" t="s">
        <v>21820</v>
      </c>
      <c r="C10490" s="5">
        <v>40716</v>
      </c>
      <c r="D10490" s="3" t="s">
        <v>2</v>
      </c>
      <c r="E10490" t="s">
        <v>21829</v>
      </c>
      <c r="F10490" s="3" t="s">
        <v>4</v>
      </c>
    </row>
    <row r="10491" spans="1:6" ht="36" x14ac:dyDescent="0.45">
      <c r="A10491" s="10" t="s">
        <v>21830</v>
      </c>
      <c r="B10491" s="7" t="s">
        <v>21820</v>
      </c>
      <c r="C10491" s="5">
        <v>40786</v>
      </c>
      <c r="D10491" s="3" t="s">
        <v>2</v>
      </c>
      <c r="E10491" t="s">
        <v>21831</v>
      </c>
      <c r="F10491" s="3" t="s">
        <v>4</v>
      </c>
    </row>
    <row r="10492" spans="1:6" ht="36" x14ac:dyDescent="0.45">
      <c r="A10492" s="10" t="s">
        <v>21832</v>
      </c>
      <c r="B10492" s="7" t="s">
        <v>21820</v>
      </c>
      <c r="C10492" s="5">
        <v>40898</v>
      </c>
      <c r="D10492" s="3" t="s">
        <v>2</v>
      </c>
      <c r="E10492" t="s">
        <v>21833</v>
      </c>
      <c r="F10492" s="3" t="s">
        <v>4</v>
      </c>
    </row>
    <row r="10493" spans="1:6" ht="36" x14ac:dyDescent="0.45">
      <c r="A10493" s="10" t="s">
        <v>21834</v>
      </c>
      <c r="B10493" s="7" t="s">
        <v>21820</v>
      </c>
      <c r="C10493" s="5">
        <v>41450</v>
      </c>
      <c r="D10493" s="3" t="s">
        <v>2</v>
      </c>
      <c r="E10493" t="s">
        <v>21835</v>
      </c>
      <c r="F10493" s="3" t="s">
        <v>4</v>
      </c>
    </row>
    <row r="10494" spans="1:6" ht="36" x14ac:dyDescent="0.45">
      <c r="A10494" s="10" t="s">
        <v>21836</v>
      </c>
      <c r="B10494" s="7" t="s">
        <v>21820</v>
      </c>
      <c r="C10494" s="5">
        <v>42068</v>
      </c>
      <c r="D10494" s="3" t="s">
        <v>2</v>
      </c>
      <c r="E10494" t="s">
        <v>21837</v>
      </c>
      <c r="F10494" s="3" t="s">
        <v>4</v>
      </c>
    </row>
    <row r="10495" spans="1:6" ht="36" x14ac:dyDescent="0.45">
      <c r="A10495" s="10" t="s">
        <v>21819</v>
      </c>
      <c r="B10495" s="7" t="s">
        <v>21820</v>
      </c>
      <c r="C10495" s="5">
        <v>42825</v>
      </c>
      <c r="D10495" s="3" t="s">
        <v>2</v>
      </c>
      <c r="E10495" t="s">
        <v>21821</v>
      </c>
      <c r="F10495" s="3" t="s">
        <v>4</v>
      </c>
    </row>
    <row r="10496" spans="1:6" ht="36" x14ac:dyDescent="0.45">
      <c r="A10496" s="10" t="s">
        <v>21822</v>
      </c>
      <c r="B10496" s="7" t="s">
        <v>21820</v>
      </c>
      <c r="C10496" s="5">
        <v>43000</v>
      </c>
      <c r="D10496" s="3" t="s">
        <v>2</v>
      </c>
      <c r="E10496" t="s">
        <v>21823</v>
      </c>
      <c r="F10496" s="3" t="s">
        <v>4</v>
      </c>
    </row>
    <row r="10497" spans="1:6" ht="36" x14ac:dyDescent="0.45">
      <c r="A10497" s="10" t="s">
        <v>21824</v>
      </c>
      <c r="B10497" s="7" t="s">
        <v>21820</v>
      </c>
      <c r="C10497" s="5">
        <v>43203</v>
      </c>
      <c r="D10497" s="3" t="s">
        <v>2</v>
      </c>
      <c r="E10497" t="s">
        <v>21825</v>
      </c>
      <c r="F10497" s="3" t="s">
        <v>4</v>
      </c>
    </row>
    <row r="10498" spans="1:6" ht="36" x14ac:dyDescent="0.45">
      <c r="A10498" s="10" t="s">
        <v>21838</v>
      </c>
      <c r="B10498" s="7" t="s">
        <v>21820</v>
      </c>
      <c r="C10498" s="5">
        <v>43371</v>
      </c>
      <c r="D10498" s="3" t="s">
        <v>2</v>
      </c>
      <c r="E10498" t="s">
        <v>21839</v>
      </c>
      <c r="F10498" s="3" t="s">
        <v>4</v>
      </c>
    </row>
    <row r="10499" spans="1:6" ht="36" x14ac:dyDescent="0.45">
      <c r="A10499" s="10" t="s">
        <v>21840</v>
      </c>
      <c r="B10499" s="7" t="s">
        <v>21820</v>
      </c>
      <c r="C10499" s="5">
        <v>43455</v>
      </c>
      <c r="D10499" s="3" t="s">
        <v>2</v>
      </c>
      <c r="E10499" t="s">
        <v>21841</v>
      </c>
      <c r="F10499" s="3" t="s">
        <v>4</v>
      </c>
    </row>
    <row r="10500" spans="1:6" ht="36" x14ac:dyDescent="0.45">
      <c r="A10500" s="10" t="s">
        <v>21842</v>
      </c>
      <c r="B10500" s="7" t="s">
        <v>21820</v>
      </c>
      <c r="C10500" s="5">
        <v>43553</v>
      </c>
      <c r="D10500" s="3" t="s">
        <v>2</v>
      </c>
      <c r="E10500" t="s">
        <v>21843</v>
      </c>
      <c r="F10500" s="3" t="s">
        <v>4</v>
      </c>
    </row>
    <row r="10501" spans="1:6" ht="36" x14ac:dyDescent="0.45">
      <c r="A10501" s="10" t="s">
        <v>21844</v>
      </c>
      <c r="B10501" s="7" t="s">
        <v>21820</v>
      </c>
      <c r="C10501" s="5">
        <v>43819</v>
      </c>
      <c r="D10501" s="3" t="s">
        <v>2</v>
      </c>
      <c r="E10501" t="s">
        <v>21845</v>
      </c>
      <c r="F10501" s="3" t="s">
        <v>4</v>
      </c>
    </row>
    <row r="10502" spans="1:6" ht="36" x14ac:dyDescent="0.45">
      <c r="A10502" s="10" t="s">
        <v>21846</v>
      </c>
      <c r="B10502" s="7" t="s">
        <v>21820</v>
      </c>
      <c r="C10502" s="5">
        <v>43937</v>
      </c>
      <c r="D10502" s="3" t="s">
        <v>2</v>
      </c>
      <c r="E10502" t="s">
        <v>21847</v>
      </c>
      <c r="F10502" s="3" t="s">
        <v>4</v>
      </c>
    </row>
    <row r="10503" spans="1:6" ht="36" x14ac:dyDescent="0.45">
      <c r="A10503" s="10" t="s">
        <v>21826</v>
      </c>
      <c r="B10503" s="7" t="s">
        <v>21820</v>
      </c>
      <c r="C10503" s="5">
        <v>44106</v>
      </c>
      <c r="D10503" s="3" t="s">
        <v>2</v>
      </c>
      <c r="E10503" t="s">
        <v>21827</v>
      </c>
      <c r="F10503" s="3" t="s">
        <v>4</v>
      </c>
    </row>
    <row r="10504" spans="1:6" ht="36" x14ac:dyDescent="0.45">
      <c r="A10504" s="10" t="s">
        <v>21848</v>
      </c>
      <c r="B10504" s="7" t="s">
        <v>21820</v>
      </c>
      <c r="C10504" s="5">
        <v>39869</v>
      </c>
      <c r="D10504" s="3" t="s">
        <v>2</v>
      </c>
      <c r="E10504" t="s">
        <v>21849</v>
      </c>
      <c r="F10504" s="3" t="s">
        <v>4</v>
      </c>
    </row>
    <row r="10505" spans="1:6" ht="36" x14ac:dyDescent="0.45">
      <c r="A10505" s="10" t="s">
        <v>21850</v>
      </c>
      <c r="B10505" s="7" t="s">
        <v>21820</v>
      </c>
      <c r="C10505" s="5">
        <v>40009</v>
      </c>
      <c r="D10505" s="3" t="s">
        <v>2</v>
      </c>
      <c r="E10505" t="s">
        <v>21851</v>
      </c>
      <c r="F10505" s="3" t="s">
        <v>4</v>
      </c>
    </row>
    <row r="10506" spans="1:6" ht="36" x14ac:dyDescent="0.45">
      <c r="A10506" s="10" t="s">
        <v>21852</v>
      </c>
      <c r="B10506" s="7" t="s">
        <v>21820</v>
      </c>
      <c r="C10506" s="5">
        <v>40093</v>
      </c>
      <c r="D10506" s="3" t="s">
        <v>2</v>
      </c>
      <c r="E10506" t="s">
        <v>21853</v>
      </c>
      <c r="F10506" s="3" t="s">
        <v>4</v>
      </c>
    </row>
    <row r="10507" spans="1:6" ht="36" x14ac:dyDescent="0.45">
      <c r="A10507" s="10" t="s">
        <v>21854</v>
      </c>
      <c r="B10507" s="7" t="s">
        <v>21820</v>
      </c>
      <c r="C10507" s="5">
        <v>40169</v>
      </c>
      <c r="D10507" s="3" t="s">
        <v>2</v>
      </c>
      <c r="E10507" t="s">
        <v>21855</v>
      </c>
      <c r="F10507" s="3" t="s">
        <v>4</v>
      </c>
    </row>
    <row r="10508" spans="1:6" ht="36" x14ac:dyDescent="0.45">
      <c r="A10508" s="10" t="s">
        <v>21856</v>
      </c>
      <c r="B10508" s="7" t="s">
        <v>21820</v>
      </c>
      <c r="C10508" s="5">
        <v>40277</v>
      </c>
      <c r="D10508" s="3" t="s">
        <v>2</v>
      </c>
      <c r="E10508" t="s">
        <v>21857</v>
      </c>
      <c r="F10508" s="3" t="s">
        <v>4</v>
      </c>
    </row>
    <row r="10509" spans="1:6" ht="36" x14ac:dyDescent="0.45">
      <c r="A10509" s="10" t="s">
        <v>21858</v>
      </c>
      <c r="B10509" s="7" t="s">
        <v>21820</v>
      </c>
      <c r="C10509" s="5">
        <v>40366</v>
      </c>
      <c r="D10509" s="3" t="s">
        <v>2</v>
      </c>
      <c r="E10509" t="s">
        <v>21859</v>
      </c>
      <c r="F10509" s="3" t="s">
        <v>4</v>
      </c>
    </row>
    <row r="10510" spans="1:6" ht="36" x14ac:dyDescent="0.45">
      <c r="A10510" s="10" t="s">
        <v>21860</v>
      </c>
      <c r="B10510" s="7" t="s">
        <v>21820</v>
      </c>
      <c r="C10510" s="5">
        <v>40366</v>
      </c>
      <c r="D10510" s="3" t="s">
        <v>2</v>
      </c>
      <c r="E10510" t="s">
        <v>21861</v>
      </c>
      <c r="F10510" s="3" t="s">
        <v>4</v>
      </c>
    </row>
    <row r="10511" spans="1:6" ht="36" x14ac:dyDescent="0.45">
      <c r="A10511" s="10" t="s">
        <v>21862</v>
      </c>
      <c r="B10511" s="7" t="s">
        <v>21820</v>
      </c>
      <c r="C10511" s="5">
        <v>40458</v>
      </c>
      <c r="D10511" s="3" t="s">
        <v>2</v>
      </c>
      <c r="E10511" t="s">
        <v>21863</v>
      </c>
      <c r="F10511" s="3" t="s">
        <v>4</v>
      </c>
    </row>
    <row r="10512" spans="1:6" ht="36" x14ac:dyDescent="0.45">
      <c r="A10512" s="10" t="s">
        <v>21871</v>
      </c>
      <c r="B10512" s="7" t="s">
        <v>21865</v>
      </c>
      <c r="C10512" s="5">
        <v>40716</v>
      </c>
      <c r="D10512" s="3" t="s">
        <v>2</v>
      </c>
      <c r="E10512" t="s">
        <v>21872</v>
      </c>
      <c r="F10512" s="3" t="s">
        <v>4</v>
      </c>
    </row>
    <row r="10513" spans="1:6" ht="36" x14ac:dyDescent="0.45">
      <c r="A10513" s="10" t="s">
        <v>21873</v>
      </c>
      <c r="B10513" s="7" t="s">
        <v>21865</v>
      </c>
      <c r="C10513" s="5">
        <v>40786</v>
      </c>
      <c r="D10513" s="3" t="s">
        <v>2</v>
      </c>
      <c r="E10513" t="s">
        <v>21874</v>
      </c>
      <c r="F10513" s="3" t="s">
        <v>4</v>
      </c>
    </row>
    <row r="10514" spans="1:6" ht="36" x14ac:dyDescent="0.45">
      <c r="A10514" s="10" t="s">
        <v>21875</v>
      </c>
      <c r="B10514" s="7" t="s">
        <v>21865</v>
      </c>
      <c r="C10514" s="5">
        <v>40963</v>
      </c>
      <c r="D10514" s="3" t="s">
        <v>2</v>
      </c>
      <c r="E10514" t="s">
        <v>21876</v>
      </c>
      <c r="F10514" s="3" t="s">
        <v>4</v>
      </c>
    </row>
    <row r="10515" spans="1:6" ht="36" x14ac:dyDescent="0.45">
      <c r="A10515" s="10" t="s">
        <v>21877</v>
      </c>
      <c r="B10515" s="7" t="s">
        <v>21865</v>
      </c>
      <c r="C10515" s="5">
        <v>41262</v>
      </c>
      <c r="D10515" s="3" t="s">
        <v>2</v>
      </c>
      <c r="E10515" t="s">
        <v>21878</v>
      </c>
      <c r="F10515" s="3" t="s">
        <v>4</v>
      </c>
    </row>
    <row r="10516" spans="1:6" ht="36" x14ac:dyDescent="0.45">
      <c r="A10516" s="10" t="s">
        <v>21879</v>
      </c>
      <c r="B10516" s="7" t="s">
        <v>21865</v>
      </c>
      <c r="C10516" s="5">
        <v>41450</v>
      </c>
      <c r="D10516" s="3" t="s">
        <v>2</v>
      </c>
      <c r="E10516" t="s">
        <v>21880</v>
      </c>
      <c r="F10516" s="3" t="s">
        <v>4</v>
      </c>
    </row>
    <row r="10517" spans="1:6" ht="36" x14ac:dyDescent="0.45">
      <c r="A10517" s="10" t="s">
        <v>21881</v>
      </c>
      <c r="B10517" s="7" t="s">
        <v>21865</v>
      </c>
      <c r="C10517" s="5">
        <v>41450</v>
      </c>
      <c r="D10517" s="3" t="s">
        <v>2</v>
      </c>
      <c r="E10517" t="s">
        <v>21882</v>
      </c>
      <c r="F10517" s="3" t="s">
        <v>4</v>
      </c>
    </row>
    <row r="10518" spans="1:6" ht="36" x14ac:dyDescent="0.45">
      <c r="A10518" s="10" t="s">
        <v>21883</v>
      </c>
      <c r="B10518" s="7" t="s">
        <v>21865</v>
      </c>
      <c r="C10518" s="5">
        <v>42068</v>
      </c>
      <c r="D10518" s="3" t="s">
        <v>2</v>
      </c>
      <c r="E10518" t="s">
        <v>21884</v>
      </c>
      <c r="F10518" s="3" t="s">
        <v>4</v>
      </c>
    </row>
    <row r="10519" spans="1:6" ht="36" x14ac:dyDescent="0.45">
      <c r="A10519" s="10" t="s">
        <v>21864</v>
      </c>
      <c r="B10519" s="7" t="s">
        <v>21865</v>
      </c>
      <c r="C10519" s="5">
        <v>42825</v>
      </c>
      <c r="D10519" s="3" t="s">
        <v>2</v>
      </c>
      <c r="E10519" t="s">
        <v>21866</v>
      </c>
      <c r="F10519" s="3" t="s">
        <v>4</v>
      </c>
    </row>
    <row r="10520" spans="1:6" ht="36" x14ac:dyDescent="0.45">
      <c r="A10520" s="10" t="s">
        <v>21867</v>
      </c>
      <c r="B10520" s="7" t="s">
        <v>21865</v>
      </c>
      <c r="C10520" s="5">
        <v>43203</v>
      </c>
      <c r="D10520" s="3" t="s">
        <v>2</v>
      </c>
      <c r="E10520" t="s">
        <v>21868</v>
      </c>
      <c r="F10520" s="3" t="s">
        <v>4</v>
      </c>
    </row>
    <row r="10521" spans="1:6" ht="36" x14ac:dyDescent="0.45">
      <c r="A10521" s="10" t="s">
        <v>21885</v>
      </c>
      <c r="B10521" s="7" t="s">
        <v>21865</v>
      </c>
      <c r="C10521" s="5">
        <v>43371</v>
      </c>
      <c r="D10521" s="3" t="s">
        <v>2</v>
      </c>
      <c r="E10521" t="s">
        <v>21886</v>
      </c>
      <c r="F10521" s="3" t="s">
        <v>4</v>
      </c>
    </row>
    <row r="10522" spans="1:6" ht="36" x14ac:dyDescent="0.45">
      <c r="A10522" s="10" t="s">
        <v>21869</v>
      </c>
      <c r="B10522" s="7" t="s">
        <v>21865</v>
      </c>
      <c r="C10522" s="5">
        <v>44106</v>
      </c>
      <c r="D10522" s="3" t="s">
        <v>2</v>
      </c>
      <c r="E10522" t="s">
        <v>21870</v>
      </c>
      <c r="F10522" s="3" t="s">
        <v>4</v>
      </c>
    </row>
    <row r="10523" spans="1:6" ht="36" x14ac:dyDescent="0.45">
      <c r="A10523" s="10" t="s">
        <v>21887</v>
      </c>
      <c r="B10523" s="7" t="s">
        <v>21865</v>
      </c>
      <c r="C10523" s="5">
        <v>40009</v>
      </c>
      <c r="D10523" s="3" t="s">
        <v>2</v>
      </c>
      <c r="E10523" t="s">
        <v>21888</v>
      </c>
      <c r="F10523" s="3" t="s">
        <v>4</v>
      </c>
    </row>
    <row r="10524" spans="1:6" ht="36" x14ac:dyDescent="0.45">
      <c r="A10524" s="10" t="s">
        <v>21889</v>
      </c>
      <c r="B10524" s="7" t="s">
        <v>21865</v>
      </c>
      <c r="C10524" s="5">
        <v>40093</v>
      </c>
      <c r="D10524" s="3" t="s">
        <v>2</v>
      </c>
      <c r="E10524" t="s">
        <v>21890</v>
      </c>
      <c r="F10524" s="3" t="s">
        <v>4</v>
      </c>
    </row>
    <row r="10525" spans="1:6" ht="36" x14ac:dyDescent="0.45">
      <c r="A10525" s="10" t="s">
        <v>21891</v>
      </c>
      <c r="B10525" s="7" t="s">
        <v>21865</v>
      </c>
      <c r="C10525" s="5">
        <v>40169</v>
      </c>
      <c r="D10525" s="3" t="s">
        <v>2</v>
      </c>
      <c r="E10525" t="s">
        <v>21892</v>
      </c>
      <c r="F10525" s="3" t="s">
        <v>4</v>
      </c>
    </row>
    <row r="10526" spans="1:6" ht="36" x14ac:dyDescent="0.45">
      <c r="A10526" s="10" t="s">
        <v>21893</v>
      </c>
      <c r="B10526" s="7" t="s">
        <v>21865</v>
      </c>
      <c r="C10526" s="5">
        <v>41262</v>
      </c>
      <c r="D10526" s="3" t="s">
        <v>2</v>
      </c>
      <c r="E10526" t="s">
        <v>21894</v>
      </c>
      <c r="F10526" s="3" t="s">
        <v>4</v>
      </c>
    </row>
    <row r="10527" spans="1:6" ht="36" x14ac:dyDescent="0.45">
      <c r="A10527" s="10" t="s">
        <v>21895</v>
      </c>
      <c r="B10527" s="7" t="s">
        <v>21865</v>
      </c>
      <c r="C10527" s="5">
        <v>40366</v>
      </c>
      <c r="D10527" s="3" t="s">
        <v>2</v>
      </c>
      <c r="E10527" t="s">
        <v>21896</v>
      </c>
      <c r="F10527" s="3" t="s">
        <v>4</v>
      </c>
    </row>
    <row r="10528" spans="1:6" ht="36" x14ac:dyDescent="0.45">
      <c r="A10528" s="10" t="s">
        <v>21897</v>
      </c>
      <c r="B10528" s="7" t="s">
        <v>21865</v>
      </c>
      <c r="C10528" s="5">
        <v>41262</v>
      </c>
      <c r="D10528" s="3" t="s">
        <v>2</v>
      </c>
      <c r="E10528" t="s">
        <v>21898</v>
      </c>
      <c r="F10528" s="3" t="s">
        <v>4</v>
      </c>
    </row>
    <row r="10529" spans="1:6" x14ac:dyDescent="0.45">
      <c r="A10529" s="10" t="s">
        <v>21902</v>
      </c>
      <c r="B10529" s="7" t="s">
        <v>21900</v>
      </c>
      <c r="C10529" s="5">
        <v>42825</v>
      </c>
      <c r="D10529" s="3" t="s">
        <v>2</v>
      </c>
      <c r="E10529" t="s">
        <v>21903</v>
      </c>
      <c r="F10529" s="3" t="s">
        <v>4</v>
      </c>
    </row>
    <row r="10530" spans="1:6" x14ac:dyDescent="0.45">
      <c r="A10530" s="10" t="s">
        <v>21899</v>
      </c>
      <c r="B10530" s="7" t="s">
        <v>21900</v>
      </c>
      <c r="C10530" s="5">
        <v>42825</v>
      </c>
      <c r="D10530" s="3" t="s">
        <v>2</v>
      </c>
      <c r="E10530" t="s">
        <v>21901</v>
      </c>
      <c r="F10530" s="3" t="s">
        <v>4</v>
      </c>
    </row>
    <row r="10531" spans="1:6" x14ac:dyDescent="0.45">
      <c r="A10531" s="10" t="s">
        <v>21904</v>
      </c>
      <c r="B10531" s="7" t="s">
        <v>21900</v>
      </c>
      <c r="C10531" s="5">
        <v>42916</v>
      </c>
      <c r="D10531" s="3" t="s">
        <v>2</v>
      </c>
      <c r="E10531" t="s">
        <v>21905</v>
      </c>
      <c r="F10531" s="3" t="s">
        <v>4</v>
      </c>
    </row>
    <row r="10532" spans="1:6" x14ac:dyDescent="0.45">
      <c r="A10532" s="10" t="s">
        <v>21906</v>
      </c>
      <c r="B10532" s="7" t="s">
        <v>21900</v>
      </c>
      <c r="C10532" s="5">
        <v>43000</v>
      </c>
      <c r="D10532" s="3" t="s">
        <v>2</v>
      </c>
      <c r="E10532" t="s">
        <v>21907</v>
      </c>
      <c r="F10532" s="3" t="s">
        <v>4</v>
      </c>
    </row>
    <row r="10533" spans="1:6" x14ac:dyDescent="0.45">
      <c r="A10533" s="10" t="s">
        <v>21908</v>
      </c>
      <c r="B10533" s="7" t="s">
        <v>21900</v>
      </c>
      <c r="C10533" s="5">
        <v>43112</v>
      </c>
      <c r="D10533" s="3" t="s">
        <v>2</v>
      </c>
      <c r="E10533" t="s">
        <v>21909</v>
      </c>
      <c r="F10533" s="3" t="s">
        <v>4</v>
      </c>
    </row>
    <row r="10534" spans="1:6" x14ac:dyDescent="0.45">
      <c r="A10534" s="10" t="s">
        <v>21910</v>
      </c>
      <c r="B10534" s="7" t="s">
        <v>21900</v>
      </c>
      <c r="C10534" s="5">
        <v>43203</v>
      </c>
      <c r="D10534" s="3" t="s">
        <v>2</v>
      </c>
      <c r="E10534" t="s">
        <v>21911</v>
      </c>
      <c r="F10534" s="3" t="s">
        <v>4</v>
      </c>
    </row>
    <row r="10535" spans="1:6" x14ac:dyDescent="0.45">
      <c r="A10535" s="10" t="s">
        <v>21914</v>
      </c>
      <c r="B10535" s="7" t="s">
        <v>21900</v>
      </c>
      <c r="C10535" s="5">
        <v>43819</v>
      </c>
      <c r="D10535" s="3" t="s">
        <v>2</v>
      </c>
      <c r="E10535" t="s">
        <v>21915</v>
      </c>
      <c r="F10535" s="3" t="s">
        <v>4</v>
      </c>
    </row>
    <row r="10536" spans="1:6" x14ac:dyDescent="0.45">
      <c r="A10536" s="10" t="s">
        <v>21916</v>
      </c>
      <c r="B10536" s="7" t="s">
        <v>21900</v>
      </c>
      <c r="C10536" s="5">
        <v>43371</v>
      </c>
      <c r="D10536" s="3" t="s">
        <v>2</v>
      </c>
      <c r="E10536" t="s">
        <v>21917</v>
      </c>
      <c r="F10536" s="3" t="s">
        <v>4</v>
      </c>
    </row>
    <row r="10537" spans="1:6" x14ac:dyDescent="0.45">
      <c r="A10537" s="10" t="s">
        <v>21918</v>
      </c>
      <c r="B10537" s="7" t="s">
        <v>21900</v>
      </c>
      <c r="C10537" s="5">
        <v>43819</v>
      </c>
      <c r="D10537" s="3" t="s">
        <v>2</v>
      </c>
      <c r="E10537" t="s">
        <v>21919</v>
      </c>
      <c r="F10537" s="3" t="s">
        <v>4</v>
      </c>
    </row>
    <row r="10538" spans="1:6" x14ac:dyDescent="0.45">
      <c r="A10538" s="10" t="s">
        <v>21912</v>
      </c>
      <c r="B10538" s="7" t="s">
        <v>21900</v>
      </c>
      <c r="C10538" s="5">
        <v>44106</v>
      </c>
      <c r="D10538" s="3" t="s">
        <v>2</v>
      </c>
      <c r="E10538" t="s">
        <v>21913</v>
      </c>
      <c r="F10538" s="3" t="s">
        <v>4</v>
      </c>
    </row>
    <row r="10539" spans="1:6" ht="54" x14ac:dyDescent="0.45">
      <c r="A10539" s="10" t="s">
        <v>21928</v>
      </c>
      <c r="B10539" s="7" t="s">
        <v>21924</v>
      </c>
      <c r="C10539" s="5">
        <v>40716</v>
      </c>
      <c r="D10539" s="3" t="s">
        <v>2</v>
      </c>
      <c r="E10539" t="s">
        <v>21929</v>
      </c>
      <c r="F10539" s="3" t="s">
        <v>4</v>
      </c>
    </row>
    <row r="10540" spans="1:6" ht="54" x14ac:dyDescent="0.45">
      <c r="A10540" s="10" t="s">
        <v>21930</v>
      </c>
      <c r="B10540" s="7" t="s">
        <v>21924</v>
      </c>
      <c r="C10540" s="5">
        <v>40786</v>
      </c>
      <c r="D10540" s="3" t="s">
        <v>2</v>
      </c>
      <c r="E10540" t="s">
        <v>21931</v>
      </c>
      <c r="F10540" s="3" t="s">
        <v>4</v>
      </c>
    </row>
    <row r="10541" spans="1:6" ht="54" x14ac:dyDescent="0.45">
      <c r="A10541" s="10" t="s">
        <v>21932</v>
      </c>
      <c r="B10541" s="7" t="s">
        <v>21924</v>
      </c>
      <c r="C10541" s="5">
        <v>41087</v>
      </c>
      <c r="D10541" s="3" t="s">
        <v>2</v>
      </c>
      <c r="E10541" t="s">
        <v>21933</v>
      </c>
      <c r="F10541" s="3" t="s">
        <v>4</v>
      </c>
    </row>
    <row r="10542" spans="1:6" ht="54" x14ac:dyDescent="0.45">
      <c r="A10542" s="10" t="s">
        <v>21934</v>
      </c>
      <c r="B10542" s="7" t="s">
        <v>21924</v>
      </c>
      <c r="C10542" s="5">
        <v>41171</v>
      </c>
      <c r="D10542" s="3" t="s">
        <v>2</v>
      </c>
      <c r="E10542" t="s">
        <v>21935</v>
      </c>
      <c r="F10542" s="3" t="s">
        <v>4</v>
      </c>
    </row>
    <row r="10543" spans="1:6" ht="54" x14ac:dyDescent="0.45">
      <c r="A10543" s="10" t="s">
        <v>21936</v>
      </c>
      <c r="B10543" s="7" t="s">
        <v>21924</v>
      </c>
      <c r="C10543" s="5">
        <v>41450</v>
      </c>
      <c r="D10543" s="3" t="s">
        <v>2</v>
      </c>
      <c r="E10543" t="s">
        <v>21937</v>
      </c>
      <c r="F10543" s="3" t="s">
        <v>4</v>
      </c>
    </row>
    <row r="10544" spans="1:6" ht="54" x14ac:dyDescent="0.45">
      <c r="A10544" s="10" t="s">
        <v>21938</v>
      </c>
      <c r="B10544" s="7" t="s">
        <v>21924</v>
      </c>
      <c r="C10544" s="5">
        <v>41516</v>
      </c>
      <c r="D10544" s="3" t="s">
        <v>2</v>
      </c>
      <c r="E10544" t="s">
        <v>21939</v>
      </c>
      <c r="F10544" s="3" t="s">
        <v>4</v>
      </c>
    </row>
    <row r="10545" spans="1:6" ht="54" x14ac:dyDescent="0.45">
      <c r="A10545" s="10" t="s">
        <v>21940</v>
      </c>
      <c r="B10545" s="7" t="s">
        <v>21924</v>
      </c>
      <c r="C10545" s="5">
        <v>41887</v>
      </c>
      <c r="D10545" s="3" t="s">
        <v>2</v>
      </c>
      <c r="E10545" t="s">
        <v>21941</v>
      </c>
      <c r="F10545" s="3" t="s">
        <v>4</v>
      </c>
    </row>
    <row r="10546" spans="1:6" ht="54" x14ac:dyDescent="0.45">
      <c r="A10546" s="10" t="s">
        <v>21942</v>
      </c>
      <c r="B10546" s="7" t="s">
        <v>21924</v>
      </c>
      <c r="C10546" s="5">
        <v>42277</v>
      </c>
      <c r="D10546" s="3" t="s">
        <v>2</v>
      </c>
      <c r="E10546" t="s">
        <v>21943</v>
      </c>
      <c r="F10546" s="3" t="s">
        <v>4</v>
      </c>
    </row>
    <row r="10547" spans="1:6" ht="54" x14ac:dyDescent="0.45">
      <c r="A10547" s="10" t="s">
        <v>21944</v>
      </c>
      <c r="B10547" s="7" t="s">
        <v>21924</v>
      </c>
      <c r="C10547" s="5">
        <v>42356</v>
      </c>
      <c r="D10547" s="3" t="s">
        <v>2</v>
      </c>
      <c r="E10547" t="s">
        <v>21945</v>
      </c>
      <c r="F10547" s="3" t="s">
        <v>4</v>
      </c>
    </row>
    <row r="10548" spans="1:6" ht="54" x14ac:dyDescent="0.45">
      <c r="A10548" s="10" t="s">
        <v>21946</v>
      </c>
      <c r="B10548" s="7" t="s">
        <v>21924</v>
      </c>
      <c r="C10548" s="5">
        <v>41450</v>
      </c>
      <c r="D10548" s="3" t="s">
        <v>2</v>
      </c>
      <c r="E10548" t="s">
        <v>21947</v>
      </c>
      <c r="F10548" s="3" t="s">
        <v>4</v>
      </c>
    </row>
    <row r="10549" spans="1:6" ht="54" x14ac:dyDescent="0.45">
      <c r="A10549" s="10" t="s">
        <v>21948</v>
      </c>
      <c r="B10549" s="7" t="s">
        <v>21924</v>
      </c>
      <c r="C10549" s="5">
        <v>41516</v>
      </c>
      <c r="D10549" s="3" t="s">
        <v>2</v>
      </c>
      <c r="E10549" t="s">
        <v>21949</v>
      </c>
      <c r="F10549" s="3" t="s">
        <v>4</v>
      </c>
    </row>
    <row r="10550" spans="1:6" ht="54" x14ac:dyDescent="0.45">
      <c r="A10550" s="10" t="s">
        <v>21950</v>
      </c>
      <c r="B10550" s="7" t="s">
        <v>21924</v>
      </c>
      <c r="C10550" s="5">
        <v>41887</v>
      </c>
      <c r="D10550" s="3" t="s">
        <v>2</v>
      </c>
      <c r="E10550" t="s">
        <v>21951</v>
      </c>
      <c r="F10550" s="3" t="s">
        <v>4</v>
      </c>
    </row>
    <row r="10551" spans="1:6" ht="54" x14ac:dyDescent="0.45">
      <c r="A10551" s="10" t="s">
        <v>21952</v>
      </c>
      <c r="B10551" s="7" t="s">
        <v>21924</v>
      </c>
      <c r="C10551" s="5">
        <v>42277</v>
      </c>
      <c r="D10551" s="3" t="s">
        <v>2</v>
      </c>
      <c r="E10551" t="s">
        <v>21953</v>
      </c>
      <c r="F10551" s="3" t="s">
        <v>4</v>
      </c>
    </row>
    <row r="10552" spans="1:6" ht="54" x14ac:dyDescent="0.45">
      <c r="A10552" s="10" t="s">
        <v>21954</v>
      </c>
      <c r="B10552" s="7" t="s">
        <v>21924</v>
      </c>
      <c r="C10552" s="5">
        <v>42356</v>
      </c>
      <c r="D10552" s="3" t="s">
        <v>2</v>
      </c>
      <c r="E10552" t="s">
        <v>21955</v>
      </c>
      <c r="F10552" s="3" t="s">
        <v>4</v>
      </c>
    </row>
    <row r="10553" spans="1:6" ht="54" x14ac:dyDescent="0.45">
      <c r="A10553" s="10" t="s">
        <v>21956</v>
      </c>
      <c r="B10553" s="7" t="s">
        <v>21924</v>
      </c>
      <c r="C10553" s="5">
        <v>42068</v>
      </c>
      <c r="D10553" s="3" t="s">
        <v>2</v>
      </c>
      <c r="E10553" t="s">
        <v>21957</v>
      </c>
      <c r="F10553" s="3" t="s">
        <v>4</v>
      </c>
    </row>
    <row r="10554" spans="1:6" ht="54" x14ac:dyDescent="0.45">
      <c r="A10554" s="10" t="s">
        <v>21958</v>
      </c>
      <c r="B10554" s="7" t="s">
        <v>21924</v>
      </c>
      <c r="C10554" s="5">
        <v>42277</v>
      </c>
      <c r="D10554" s="3" t="s">
        <v>2</v>
      </c>
      <c r="E10554" t="s">
        <v>21959</v>
      </c>
      <c r="F10554" s="3" t="s">
        <v>4</v>
      </c>
    </row>
    <row r="10555" spans="1:6" ht="54" x14ac:dyDescent="0.45">
      <c r="A10555" s="10" t="s">
        <v>21960</v>
      </c>
      <c r="B10555" s="7" t="s">
        <v>21924</v>
      </c>
      <c r="C10555" s="5">
        <v>42356</v>
      </c>
      <c r="D10555" s="3" t="s">
        <v>2</v>
      </c>
      <c r="E10555" t="s">
        <v>21961</v>
      </c>
      <c r="F10555" s="3" t="s">
        <v>4</v>
      </c>
    </row>
    <row r="10556" spans="1:6" ht="54" x14ac:dyDescent="0.45">
      <c r="A10556" s="10" t="s">
        <v>21962</v>
      </c>
      <c r="B10556" s="7" t="s">
        <v>21924</v>
      </c>
      <c r="C10556" s="5">
        <v>43455</v>
      </c>
      <c r="D10556" s="3" t="s">
        <v>2</v>
      </c>
      <c r="E10556" t="s">
        <v>21963</v>
      </c>
      <c r="F10556" s="3" t="s">
        <v>4</v>
      </c>
    </row>
    <row r="10557" spans="1:6" ht="54" x14ac:dyDescent="0.45">
      <c r="A10557" s="10" t="s">
        <v>21920</v>
      </c>
      <c r="B10557" s="7" t="s">
        <v>21921</v>
      </c>
      <c r="C10557" s="5">
        <v>42825</v>
      </c>
      <c r="D10557" s="3" t="s">
        <v>2</v>
      </c>
      <c r="E10557" t="s">
        <v>21922</v>
      </c>
      <c r="F10557" s="3" t="s">
        <v>4</v>
      </c>
    </row>
    <row r="10558" spans="1:6" ht="54" x14ac:dyDescent="0.45">
      <c r="A10558" s="10" t="s">
        <v>21964</v>
      </c>
      <c r="B10558" s="7" t="s">
        <v>21924</v>
      </c>
      <c r="C10558" s="5">
        <v>43455</v>
      </c>
      <c r="D10558" s="3" t="s">
        <v>2</v>
      </c>
      <c r="E10558" t="s">
        <v>21965</v>
      </c>
      <c r="F10558" s="3" t="s">
        <v>4</v>
      </c>
    </row>
    <row r="10559" spans="1:6" ht="54" x14ac:dyDescent="0.45">
      <c r="A10559" s="10" t="s">
        <v>21923</v>
      </c>
      <c r="B10559" s="7" t="s">
        <v>21924</v>
      </c>
      <c r="C10559" s="5">
        <v>43203</v>
      </c>
      <c r="D10559" s="3" t="s">
        <v>2</v>
      </c>
      <c r="E10559" t="s">
        <v>21925</v>
      </c>
      <c r="F10559" s="3" t="s">
        <v>4</v>
      </c>
    </row>
    <row r="10560" spans="1:6" ht="54" x14ac:dyDescent="0.45">
      <c r="A10560" s="10" t="s">
        <v>21966</v>
      </c>
      <c r="B10560" s="7" t="s">
        <v>21924</v>
      </c>
      <c r="C10560" s="5">
        <v>43280</v>
      </c>
      <c r="D10560" s="3" t="s">
        <v>2</v>
      </c>
      <c r="E10560" t="s">
        <v>21967</v>
      </c>
      <c r="F10560" s="3" t="s">
        <v>4</v>
      </c>
    </row>
    <row r="10561" spans="1:6" ht="54" x14ac:dyDescent="0.45">
      <c r="A10561" s="10" t="s">
        <v>21968</v>
      </c>
      <c r="B10561" s="7" t="s">
        <v>21924</v>
      </c>
      <c r="C10561" s="5">
        <v>43455</v>
      </c>
      <c r="D10561" s="3" t="s">
        <v>2</v>
      </c>
      <c r="E10561" t="s">
        <v>21969</v>
      </c>
      <c r="F10561" s="3" t="s">
        <v>4</v>
      </c>
    </row>
    <row r="10562" spans="1:6" ht="54" x14ac:dyDescent="0.45">
      <c r="A10562" s="10" t="s">
        <v>21970</v>
      </c>
      <c r="B10562" s="7" t="s">
        <v>21924</v>
      </c>
      <c r="C10562" s="5">
        <v>43637</v>
      </c>
      <c r="D10562" s="3" t="s">
        <v>2</v>
      </c>
      <c r="E10562" t="s">
        <v>21971</v>
      </c>
      <c r="F10562" s="3" t="s">
        <v>4</v>
      </c>
    </row>
    <row r="10563" spans="1:6" ht="54" x14ac:dyDescent="0.45">
      <c r="A10563" s="10" t="s">
        <v>21972</v>
      </c>
      <c r="B10563" s="7" t="s">
        <v>21924</v>
      </c>
      <c r="C10563" s="5">
        <v>43749</v>
      </c>
      <c r="D10563" s="3" t="s">
        <v>2</v>
      </c>
      <c r="E10563" t="s">
        <v>21973</v>
      </c>
      <c r="F10563" s="3" t="s">
        <v>4</v>
      </c>
    </row>
    <row r="10564" spans="1:6" ht="54" x14ac:dyDescent="0.45">
      <c r="A10564" s="10" t="s">
        <v>21974</v>
      </c>
      <c r="B10564" s="7" t="s">
        <v>21924</v>
      </c>
      <c r="C10564" s="5">
        <v>43819</v>
      </c>
      <c r="D10564" s="3" t="s">
        <v>2</v>
      </c>
      <c r="E10564" t="s">
        <v>21975</v>
      </c>
      <c r="F10564" s="3" t="s">
        <v>4</v>
      </c>
    </row>
    <row r="10565" spans="1:6" ht="54" x14ac:dyDescent="0.45">
      <c r="A10565" s="10" t="s">
        <v>21976</v>
      </c>
      <c r="B10565" s="7" t="s">
        <v>21924</v>
      </c>
      <c r="C10565" s="5">
        <v>43371</v>
      </c>
      <c r="D10565" s="3" t="s">
        <v>2</v>
      </c>
      <c r="E10565" t="s">
        <v>21977</v>
      </c>
      <c r="F10565" s="3" t="s">
        <v>4</v>
      </c>
    </row>
    <row r="10566" spans="1:6" ht="54" x14ac:dyDescent="0.45">
      <c r="A10566" s="10" t="s">
        <v>21978</v>
      </c>
      <c r="B10566" s="7" t="s">
        <v>21924</v>
      </c>
      <c r="C10566" s="5">
        <v>43455</v>
      </c>
      <c r="D10566" s="3" t="s">
        <v>2</v>
      </c>
      <c r="E10566" t="s">
        <v>21979</v>
      </c>
      <c r="F10566" s="3" t="s">
        <v>4</v>
      </c>
    </row>
    <row r="10567" spans="1:6" ht="54" x14ac:dyDescent="0.45">
      <c r="A10567" s="10" t="s">
        <v>21984</v>
      </c>
      <c r="B10567" s="7" t="s">
        <v>21924</v>
      </c>
      <c r="C10567" s="5">
        <v>43637</v>
      </c>
      <c r="D10567" s="3" t="s">
        <v>2</v>
      </c>
      <c r="E10567" t="s">
        <v>21985</v>
      </c>
      <c r="F10567" s="3" t="s">
        <v>4</v>
      </c>
    </row>
    <row r="10568" spans="1:6" ht="54" x14ac:dyDescent="0.45">
      <c r="A10568" s="10" t="s">
        <v>21980</v>
      </c>
      <c r="B10568" s="7" t="s">
        <v>21924</v>
      </c>
      <c r="C10568" s="5">
        <v>43749</v>
      </c>
      <c r="D10568" s="3" t="s">
        <v>2</v>
      </c>
      <c r="E10568" t="s">
        <v>21981</v>
      </c>
      <c r="F10568" s="3" t="s">
        <v>4</v>
      </c>
    </row>
    <row r="10569" spans="1:6" ht="54" x14ac:dyDescent="0.45">
      <c r="A10569" s="10" t="s">
        <v>21982</v>
      </c>
      <c r="B10569" s="7" t="s">
        <v>21924</v>
      </c>
      <c r="C10569" s="5">
        <v>43819</v>
      </c>
      <c r="D10569" s="3" t="s">
        <v>2</v>
      </c>
      <c r="E10569" t="s">
        <v>21983</v>
      </c>
      <c r="F10569" s="3" t="s">
        <v>4</v>
      </c>
    </row>
    <row r="10570" spans="1:6" ht="54" x14ac:dyDescent="0.45">
      <c r="A10570" s="10" t="s">
        <v>21926</v>
      </c>
      <c r="B10570" s="7" t="s">
        <v>21924</v>
      </c>
      <c r="C10570" s="5">
        <v>44106</v>
      </c>
      <c r="D10570" s="3" t="s">
        <v>2</v>
      </c>
      <c r="E10570" t="s">
        <v>21927</v>
      </c>
      <c r="F10570" s="3" t="s">
        <v>4</v>
      </c>
    </row>
    <row r="10571" spans="1:6" ht="54" x14ac:dyDescent="0.45">
      <c r="A10571" s="10" t="s">
        <v>21986</v>
      </c>
      <c r="B10571" s="7" t="s">
        <v>21987</v>
      </c>
      <c r="C10571" s="5">
        <v>39869</v>
      </c>
      <c r="D10571" s="3" t="s">
        <v>2</v>
      </c>
      <c r="E10571" t="s">
        <v>21988</v>
      </c>
      <c r="F10571" s="3" t="s">
        <v>4</v>
      </c>
    </row>
    <row r="10572" spans="1:6" ht="54" x14ac:dyDescent="0.45">
      <c r="A10572" s="10" t="s">
        <v>21989</v>
      </c>
      <c r="B10572" s="7" t="s">
        <v>21987</v>
      </c>
      <c r="C10572" s="5">
        <v>40009</v>
      </c>
      <c r="D10572" s="3" t="s">
        <v>2</v>
      </c>
      <c r="E10572" t="s">
        <v>21990</v>
      </c>
      <c r="F10572" s="3" t="s">
        <v>4</v>
      </c>
    </row>
    <row r="10573" spans="1:6" ht="54" x14ac:dyDescent="0.45">
      <c r="A10573" s="10" t="s">
        <v>22007</v>
      </c>
      <c r="B10573" s="7" t="s">
        <v>21921</v>
      </c>
      <c r="C10573" s="5">
        <v>42277</v>
      </c>
      <c r="D10573" s="3" t="s">
        <v>2</v>
      </c>
      <c r="E10573" t="s">
        <v>22008</v>
      </c>
      <c r="F10573" s="3" t="s">
        <v>4</v>
      </c>
    </row>
    <row r="10574" spans="1:6" ht="54" x14ac:dyDescent="0.45">
      <c r="A10574" s="10" t="s">
        <v>22009</v>
      </c>
      <c r="B10574" s="7" t="s">
        <v>21921</v>
      </c>
      <c r="C10574" s="5">
        <v>42356</v>
      </c>
      <c r="D10574" s="3" t="s">
        <v>2</v>
      </c>
      <c r="E10574" t="s">
        <v>22010</v>
      </c>
      <c r="F10574" s="3" t="s">
        <v>4</v>
      </c>
    </row>
    <row r="10575" spans="1:6" ht="54" x14ac:dyDescent="0.45">
      <c r="A10575" s="10" t="s">
        <v>21991</v>
      </c>
      <c r="B10575" s="7" t="s">
        <v>21987</v>
      </c>
      <c r="C10575" s="5">
        <v>40093</v>
      </c>
      <c r="D10575" s="3" t="s">
        <v>2</v>
      </c>
      <c r="E10575" t="s">
        <v>21992</v>
      </c>
      <c r="F10575" s="3" t="s">
        <v>4</v>
      </c>
    </row>
    <row r="10576" spans="1:6" ht="54" x14ac:dyDescent="0.45">
      <c r="A10576" s="10" t="s">
        <v>21993</v>
      </c>
      <c r="B10576" s="7" t="s">
        <v>21987</v>
      </c>
      <c r="C10576" s="5">
        <v>40169</v>
      </c>
      <c r="D10576" s="3" t="s">
        <v>2</v>
      </c>
      <c r="E10576" t="s">
        <v>21994</v>
      </c>
      <c r="F10576" s="3" t="s">
        <v>4</v>
      </c>
    </row>
    <row r="10577" spans="1:6" ht="54" x14ac:dyDescent="0.45">
      <c r="A10577" s="10" t="s">
        <v>21995</v>
      </c>
      <c r="B10577" s="7" t="s">
        <v>21987</v>
      </c>
      <c r="C10577" s="5">
        <v>40277</v>
      </c>
      <c r="D10577" s="3" t="s">
        <v>2</v>
      </c>
      <c r="E10577" t="s">
        <v>21996</v>
      </c>
      <c r="F10577" s="3" t="s">
        <v>4</v>
      </c>
    </row>
    <row r="10578" spans="1:6" ht="54" x14ac:dyDescent="0.45">
      <c r="A10578" s="10" t="s">
        <v>21997</v>
      </c>
      <c r="B10578" s="7" t="s">
        <v>21921</v>
      </c>
      <c r="C10578" s="5">
        <v>40786</v>
      </c>
      <c r="D10578" s="3" t="s">
        <v>2</v>
      </c>
      <c r="E10578" t="s">
        <v>21998</v>
      </c>
      <c r="F10578" s="3" t="s">
        <v>4</v>
      </c>
    </row>
    <row r="10579" spans="1:6" ht="54" x14ac:dyDescent="0.45">
      <c r="A10579" s="10" t="s">
        <v>21999</v>
      </c>
      <c r="B10579" s="7" t="s">
        <v>21921</v>
      </c>
      <c r="C10579" s="5">
        <v>41171</v>
      </c>
      <c r="D10579" s="3" t="s">
        <v>2</v>
      </c>
      <c r="E10579" t="s">
        <v>22000</v>
      </c>
      <c r="F10579" s="3" t="s">
        <v>4</v>
      </c>
    </row>
    <row r="10580" spans="1:6" ht="54" x14ac:dyDescent="0.45">
      <c r="A10580" s="10" t="s">
        <v>22001</v>
      </c>
      <c r="B10580" s="7" t="s">
        <v>21921</v>
      </c>
      <c r="C10580" s="5">
        <v>41450</v>
      </c>
      <c r="D10580" s="3" t="s">
        <v>2</v>
      </c>
      <c r="E10580" t="s">
        <v>22002</v>
      </c>
      <c r="F10580" s="3" t="s">
        <v>4</v>
      </c>
    </row>
    <row r="10581" spans="1:6" ht="54" x14ac:dyDescent="0.45">
      <c r="A10581" s="10" t="s">
        <v>22003</v>
      </c>
      <c r="B10581" s="7" t="s">
        <v>21921</v>
      </c>
      <c r="C10581" s="5">
        <v>41516</v>
      </c>
      <c r="D10581" s="3" t="s">
        <v>2</v>
      </c>
      <c r="E10581" t="s">
        <v>22004</v>
      </c>
      <c r="F10581" s="3" t="s">
        <v>4</v>
      </c>
    </row>
    <row r="10582" spans="1:6" ht="54" x14ac:dyDescent="0.45">
      <c r="A10582" s="10" t="s">
        <v>22005</v>
      </c>
      <c r="B10582" s="7" t="s">
        <v>21921</v>
      </c>
      <c r="C10582" s="5">
        <v>41887</v>
      </c>
      <c r="D10582" s="3" t="s">
        <v>2</v>
      </c>
      <c r="E10582" t="s">
        <v>22006</v>
      </c>
      <c r="F10582" s="3" t="s">
        <v>4</v>
      </c>
    </row>
    <row r="10583" spans="1:6" ht="54" x14ac:dyDescent="0.45">
      <c r="A10583" s="10" t="s">
        <v>22011</v>
      </c>
      <c r="B10583" s="7" t="s">
        <v>21987</v>
      </c>
      <c r="C10583" s="5">
        <v>40366</v>
      </c>
      <c r="D10583" s="3" t="s">
        <v>2</v>
      </c>
      <c r="E10583" t="s">
        <v>22012</v>
      </c>
      <c r="F10583" s="3" t="s">
        <v>4</v>
      </c>
    </row>
    <row r="10584" spans="1:6" ht="54" x14ac:dyDescent="0.45">
      <c r="A10584" s="10" t="s">
        <v>22013</v>
      </c>
      <c r="B10584" s="7" t="s">
        <v>21921</v>
      </c>
      <c r="C10584" s="5">
        <v>40786</v>
      </c>
      <c r="D10584" s="3" t="s">
        <v>2</v>
      </c>
      <c r="E10584" t="s">
        <v>22014</v>
      </c>
      <c r="F10584" s="3" t="s">
        <v>4</v>
      </c>
    </row>
    <row r="10585" spans="1:6" ht="54" x14ac:dyDescent="0.45">
      <c r="A10585" s="10" t="s">
        <v>22015</v>
      </c>
      <c r="B10585" s="7" t="s">
        <v>21921</v>
      </c>
      <c r="C10585" s="5">
        <v>41171</v>
      </c>
      <c r="D10585" s="3" t="s">
        <v>2</v>
      </c>
      <c r="E10585" t="s">
        <v>22016</v>
      </c>
      <c r="F10585" s="3" t="s">
        <v>4</v>
      </c>
    </row>
    <row r="10586" spans="1:6" ht="54" x14ac:dyDescent="0.45">
      <c r="A10586" s="10" t="s">
        <v>22017</v>
      </c>
      <c r="B10586" s="7" t="s">
        <v>21921</v>
      </c>
      <c r="C10586" s="5">
        <v>41450</v>
      </c>
      <c r="D10586" s="3" t="s">
        <v>2</v>
      </c>
      <c r="E10586" t="s">
        <v>22018</v>
      </c>
      <c r="F10586" s="3" t="s">
        <v>4</v>
      </c>
    </row>
    <row r="10587" spans="1:6" ht="54" x14ac:dyDescent="0.45">
      <c r="A10587" s="10" t="s">
        <v>22019</v>
      </c>
      <c r="B10587" s="7" t="s">
        <v>21921</v>
      </c>
      <c r="C10587" s="5">
        <v>41516</v>
      </c>
      <c r="D10587" s="3" t="s">
        <v>2</v>
      </c>
      <c r="E10587" t="s">
        <v>22020</v>
      </c>
      <c r="F10587" s="3" t="s">
        <v>4</v>
      </c>
    </row>
    <row r="10588" spans="1:6" ht="54" x14ac:dyDescent="0.45">
      <c r="A10588" s="10" t="s">
        <v>22021</v>
      </c>
      <c r="B10588" s="7" t="s">
        <v>21921</v>
      </c>
      <c r="C10588" s="5">
        <v>41887</v>
      </c>
      <c r="D10588" s="3" t="s">
        <v>2</v>
      </c>
      <c r="E10588" t="s">
        <v>22022</v>
      </c>
      <c r="F10588" s="3" t="s">
        <v>4</v>
      </c>
    </row>
    <row r="10589" spans="1:6" ht="54" x14ac:dyDescent="0.45">
      <c r="A10589" s="10" t="s">
        <v>22023</v>
      </c>
      <c r="B10589" s="7" t="s">
        <v>21921</v>
      </c>
      <c r="C10589" s="5">
        <v>42277</v>
      </c>
      <c r="D10589" s="3" t="s">
        <v>2</v>
      </c>
      <c r="E10589" t="s">
        <v>22024</v>
      </c>
      <c r="F10589" s="3" t="s">
        <v>4</v>
      </c>
    </row>
    <row r="10590" spans="1:6" ht="54" x14ac:dyDescent="0.45">
      <c r="A10590" s="10" t="s">
        <v>22025</v>
      </c>
      <c r="B10590" s="7" t="s">
        <v>21921</v>
      </c>
      <c r="C10590" s="5">
        <v>42356</v>
      </c>
      <c r="D10590" s="3" t="s">
        <v>2</v>
      </c>
      <c r="E10590" t="s">
        <v>22026</v>
      </c>
      <c r="F10590" s="3" t="s">
        <v>4</v>
      </c>
    </row>
    <row r="10591" spans="1:6" x14ac:dyDescent="0.45">
      <c r="A10591" s="10" t="s">
        <v>22039</v>
      </c>
      <c r="B10591" s="7" t="s">
        <v>22028</v>
      </c>
      <c r="C10591" s="5">
        <v>40716</v>
      </c>
      <c r="D10591" s="3" t="s">
        <v>2</v>
      </c>
      <c r="E10591" t="s">
        <v>22040</v>
      </c>
      <c r="F10591" s="3" t="s">
        <v>4</v>
      </c>
    </row>
    <row r="10592" spans="1:6" x14ac:dyDescent="0.45">
      <c r="A10592" s="10" t="s">
        <v>22041</v>
      </c>
      <c r="B10592" s="7" t="s">
        <v>22028</v>
      </c>
      <c r="C10592" s="5">
        <v>40786</v>
      </c>
      <c r="D10592" s="3" t="s">
        <v>2</v>
      </c>
      <c r="E10592" t="s">
        <v>22042</v>
      </c>
      <c r="F10592" s="3" t="s">
        <v>4</v>
      </c>
    </row>
    <row r="10593" spans="1:6" x14ac:dyDescent="0.45">
      <c r="A10593" s="10" t="s">
        <v>22043</v>
      </c>
      <c r="B10593" s="7" t="s">
        <v>22028</v>
      </c>
      <c r="C10593" s="5">
        <v>40898</v>
      </c>
      <c r="D10593" s="3" t="s">
        <v>2</v>
      </c>
      <c r="E10593" t="s">
        <v>22044</v>
      </c>
      <c r="F10593" s="3" t="s">
        <v>4</v>
      </c>
    </row>
    <row r="10594" spans="1:6" x14ac:dyDescent="0.45">
      <c r="A10594" s="10" t="s">
        <v>22045</v>
      </c>
      <c r="B10594" s="7" t="s">
        <v>22028</v>
      </c>
      <c r="C10594" s="5">
        <v>41262</v>
      </c>
      <c r="D10594" s="3" t="s">
        <v>2</v>
      </c>
      <c r="E10594" t="s">
        <v>22046</v>
      </c>
      <c r="F10594" s="3" t="s">
        <v>4</v>
      </c>
    </row>
    <row r="10595" spans="1:6" x14ac:dyDescent="0.45">
      <c r="A10595" s="10" t="s">
        <v>22047</v>
      </c>
      <c r="B10595" s="7" t="s">
        <v>22028</v>
      </c>
      <c r="C10595" s="5">
        <v>41887</v>
      </c>
      <c r="D10595" s="3" t="s">
        <v>2</v>
      </c>
      <c r="E10595" t="s">
        <v>22048</v>
      </c>
      <c r="F10595" s="3" t="s">
        <v>4</v>
      </c>
    </row>
    <row r="10596" spans="1:6" x14ac:dyDescent="0.45">
      <c r="A10596" s="10" t="s">
        <v>22049</v>
      </c>
      <c r="B10596" s="7" t="s">
        <v>22028</v>
      </c>
      <c r="C10596" s="5">
        <v>41450</v>
      </c>
      <c r="D10596" s="3" t="s">
        <v>2</v>
      </c>
      <c r="E10596" t="s">
        <v>22050</v>
      </c>
      <c r="F10596" s="3" t="s">
        <v>4</v>
      </c>
    </row>
    <row r="10597" spans="1:6" x14ac:dyDescent="0.45">
      <c r="A10597" s="10" t="s">
        <v>22051</v>
      </c>
      <c r="B10597" s="7" t="s">
        <v>22028</v>
      </c>
      <c r="C10597" s="5">
        <v>41887</v>
      </c>
      <c r="D10597" s="3" t="s">
        <v>2</v>
      </c>
      <c r="E10597" t="s">
        <v>22052</v>
      </c>
      <c r="F10597" s="3" t="s">
        <v>4</v>
      </c>
    </row>
    <row r="10598" spans="1:6" x14ac:dyDescent="0.45">
      <c r="A10598" s="10" t="s">
        <v>22053</v>
      </c>
      <c r="B10598" s="7" t="s">
        <v>22028</v>
      </c>
      <c r="C10598" s="5">
        <v>42068</v>
      </c>
      <c r="D10598" s="3" t="s">
        <v>2</v>
      </c>
      <c r="E10598" t="s">
        <v>22054</v>
      </c>
      <c r="F10598" s="3" t="s">
        <v>4</v>
      </c>
    </row>
    <row r="10599" spans="1:6" x14ac:dyDescent="0.45">
      <c r="A10599" s="10" t="s">
        <v>22030</v>
      </c>
      <c r="B10599" s="7" t="s">
        <v>22028</v>
      </c>
      <c r="C10599" s="5">
        <v>42825</v>
      </c>
      <c r="D10599" s="3" t="s">
        <v>2</v>
      </c>
      <c r="E10599" t="s">
        <v>22031</v>
      </c>
      <c r="F10599" s="3" t="s">
        <v>4</v>
      </c>
    </row>
    <row r="10600" spans="1:6" x14ac:dyDescent="0.45">
      <c r="A10600" s="10" t="s">
        <v>22027</v>
      </c>
      <c r="B10600" s="7" t="s">
        <v>22028</v>
      </c>
      <c r="C10600" s="5">
        <v>42825</v>
      </c>
      <c r="D10600" s="3" t="s">
        <v>2</v>
      </c>
      <c r="E10600" t="s">
        <v>22029</v>
      </c>
      <c r="F10600" s="3" t="s">
        <v>4</v>
      </c>
    </row>
    <row r="10601" spans="1:6" x14ac:dyDescent="0.45">
      <c r="A10601" s="10" t="s">
        <v>22032</v>
      </c>
      <c r="B10601" s="7" t="s">
        <v>22028</v>
      </c>
      <c r="C10601" s="5">
        <v>43112</v>
      </c>
      <c r="D10601" s="3" t="s">
        <v>2</v>
      </c>
      <c r="E10601" t="s">
        <v>22033</v>
      </c>
      <c r="F10601" s="3" t="s">
        <v>4</v>
      </c>
    </row>
    <row r="10602" spans="1:6" x14ac:dyDescent="0.45">
      <c r="A10602" s="10" t="s">
        <v>22034</v>
      </c>
      <c r="B10602" s="7" t="s">
        <v>22028</v>
      </c>
      <c r="C10602" s="5">
        <v>43203</v>
      </c>
      <c r="D10602" s="3" t="s">
        <v>2</v>
      </c>
      <c r="E10602" t="s">
        <v>22035</v>
      </c>
      <c r="F10602" s="3" t="s">
        <v>4</v>
      </c>
    </row>
    <row r="10603" spans="1:6" x14ac:dyDescent="0.45">
      <c r="A10603" s="10" t="s">
        <v>22055</v>
      </c>
      <c r="B10603" s="7" t="s">
        <v>22028</v>
      </c>
      <c r="C10603" s="5">
        <v>43371</v>
      </c>
      <c r="D10603" s="3" t="s">
        <v>2</v>
      </c>
      <c r="E10603" t="s">
        <v>22056</v>
      </c>
      <c r="F10603" s="3" t="s">
        <v>4</v>
      </c>
    </row>
    <row r="10604" spans="1:6" x14ac:dyDescent="0.45">
      <c r="A10604" s="10" t="s">
        <v>22057</v>
      </c>
      <c r="B10604" s="7" t="s">
        <v>22028</v>
      </c>
      <c r="C10604" s="5">
        <v>43455</v>
      </c>
      <c r="D10604" s="3" t="s">
        <v>2</v>
      </c>
      <c r="E10604" t="s">
        <v>22058</v>
      </c>
      <c r="F10604" s="3" t="s">
        <v>4</v>
      </c>
    </row>
    <row r="10605" spans="1:6" x14ac:dyDescent="0.45">
      <c r="A10605" s="10" t="s">
        <v>22059</v>
      </c>
      <c r="B10605" s="7" t="s">
        <v>22028</v>
      </c>
      <c r="C10605" s="5">
        <v>43553</v>
      </c>
      <c r="D10605" s="3" t="s">
        <v>2</v>
      </c>
      <c r="E10605" t="s">
        <v>22060</v>
      </c>
      <c r="F10605" s="3" t="s">
        <v>4</v>
      </c>
    </row>
    <row r="10606" spans="1:6" x14ac:dyDescent="0.45">
      <c r="A10606" s="10" t="s">
        <v>22061</v>
      </c>
      <c r="B10606" s="7" t="s">
        <v>22028</v>
      </c>
      <c r="C10606" s="5">
        <v>43637</v>
      </c>
      <c r="D10606" s="3" t="s">
        <v>2</v>
      </c>
      <c r="E10606" t="s">
        <v>22062</v>
      </c>
      <c r="F10606" s="3" t="s">
        <v>4</v>
      </c>
    </row>
    <row r="10607" spans="1:6" x14ac:dyDescent="0.45">
      <c r="A10607" s="10" t="s">
        <v>22036</v>
      </c>
      <c r="B10607" s="7" t="s">
        <v>22037</v>
      </c>
      <c r="C10607" s="5">
        <v>44106</v>
      </c>
      <c r="D10607" s="3" t="s">
        <v>2</v>
      </c>
      <c r="E10607" t="s">
        <v>22038</v>
      </c>
      <c r="F10607" s="3" t="s">
        <v>4</v>
      </c>
    </row>
    <row r="10608" spans="1:6" x14ac:dyDescent="0.45">
      <c r="A10608" s="10" t="s">
        <v>22063</v>
      </c>
      <c r="B10608" s="7" t="s">
        <v>22064</v>
      </c>
      <c r="C10608" s="5">
        <v>39869</v>
      </c>
      <c r="D10608" s="3" t="s">
        <v>2</v>
      </c>
      <c r="E10608" t="s">
        <v>22065</v>
      </c>
      <c r="F10608" s="3" t="s">
        <v>4</v>
      </c>
    </row>
    <row r="10609" spans="1:6" x14ac:dyDescent="0.45">
      <c r="A10609" s="10" t="s">
        <v>22066</v>
      </c>
      <c r="B10609" s="7" t="s">
        <v>22028</v>
      </c>
      <c r="C10609" s="5">
        <v>40009</v>
      </c>
      <c r="D10609" s="3" t="s">
        <v>2</v>
      </c>
      <c r="E10609" t="s">
        <v>22067</v>
      </c>
      <c r="F10609" s="3" t="s">
        <v>4</v>
      </c>
    </row>
    <row r="10610" spans="1:6" x14ac:dyDescent="0.45">
      <c r="A10610" s="10" t="s">
        <v>22068</v>
      </c>
      <c r="B10610" s="7" t="s">
        <v>22028</v>
      </c>
      <c r="C10610" s="5">
        <v>40093</v>
      </c>
      <c r="D10610" s="3" t="s">
        <v>2</v>
      </c>
      <c r="E10610" t="s">
        <v>22069</v>
      </c>
      <c r="F10610" s="3" t="s">
        <v>4</v>
      </c>
    </row>
    <row r="10611" spans="1:6" x14ac:dyDescent="0.45">
      <c r="A10611" s="10" t="s">
        <v>22070</v>
      </c>
      <c r="B10611" s="7" t="s">
        <v>22028</v>
      </c>
      <c r="C10611" s="5">
        <v>40169</v>
      </c>
      <c r="D10611" s="3" t="s">
        <v>2</v>
      </c>
      <c r="E10611" t="s">
        <v>22071</v>
      </c>
      <c r="F10611" s="3" t="s">
        <v>4</v>
      </c>
    </row>
    <row r="10612" spans="1:6" x14ac:dyDescent="0.45">
      <c r="A10612" s="10" t="s">
        <v>22072</v>
      </c>
      <c r="B10612" s="7" t="s">
        <v>22028</v>
      </c>
      <c r="C10612" s="5">
        <v>40366</v>
      </c>
      <c r="D10612" s="3" t="s">
        <v>2</v>
      </c>
      <c r="E10612" t="s">
        <v>22073</v>
      </c>
      <c r="F10612" s="3" t="s">
        <v>4</v>
      </c>
    </row>
    <row r="10613" spans="1:6" x14ac:dyDescent="0.45">
      <c r="A10613" s="10" t="s">
        <v>22074</v>
      </c>
      <c r="B10613" s="7" t="s">
        <v>22028</v>
      </c>
      <c r="C10613" s="5">
        <v>41887</v>
      </c>
      <c r="D10613" s="3" t="s">
        <v>2</v>
      </c>
      <c r="E10613" t="s">
        <v>22075</v>
      </c>
      <c r="F10613" s="3" t="s">
        <v>4</v>
      </c>
    </row>
    <row r="10614" spans="1:6" x14ac:dyDescent="0.45">
      <c r="A10614" s="10" t="s">
        <v>22076</v>
      </c>
      <c r="B10614" s="7" t="s">
        <v>22028</v>
      </c>
      <c r="C10614" s="5">
        <v>40366</v>
      </c>
      <c r="D10614" s="3" t="s">
        <v>2</v>
      </c>
      <c r="E10614" t="s">
        <v>22077</v>
      </c>
      <c r="F10614" s="3" t="s">
        <v>4</v>
      </c>
    </row>
    <row r="10615" spans="1:6" x14ac:dyDescent="0.45">
      <c r="A10615" s="10" t="s">
        <v>22078</v>
      </c>
      <c r="B10615" s="7" t="s">
        <v>22028</v>
      </c>
      <c r="C10615" s="5">
        <v>40534</v>
      </c>
      <c r="D10615" s="3" t="s">
        <v>2</v>
      </c>
      <c r="E10615" t="s">
        <v>22079</v>
      </c>
      <c r="F10615" s="3" t="s">
        <v>4</v>
      </c>
    </row>
    <row r="10616" spans="1:6" x14ac:dyDescent="0.45">
      <c r="A10616" s="10" t="s">
        <v>22080</v>
      </c>
      <c r="B10616" s="7" t="s">
        <v>22028</v>
      </c>
      <c r="C10616" s="5">
        <v>40653</v>
      </c>
      <c r="D10616" s="3" t="s">
        <v>2</v>
      </c>
      <c r="E10616" t="s">
        <v>22081</v>
      </c>
      <c r="F10616" s="3" t="s">
        <v>4</v>
      </c>
    </row>
    <row r="10617" spans="1:6" x14ac:dyDescent="0.45">
      <c r="A10617" s="10" t="s">
        <v>22082</v>
      </c>
      <c r="B10617" s="7" t="s">
        <v>22028</v>
      </c>
      <c r="C10617" s="5">
        <v>40786</v>
      </c>
      <c r="D10617" s="3" t="s">
        <v>2</v>
      </c>
      <c r="E10617" t="s">
        <v>22083</v>
      </c>
      <c r="F10617" s="3" t="s">
        <v>4</v>
      </c>
    </row>
    <row r="10618" spans="1:6" x14ac:dyDescent="0.45">
      <c r="A10618" s="10" t="s">
        <v>22084</v>
      </c>
      <c r="B10618" s="7" t="s">
        <v>22028</v>
      </c>
      <c r="C10618" s="5">
        <v>41887</v>
      </c>
      <c r="D10618" s="3" t="s">
        <v>2</v>
      </c>
      <c r="E10618" t="s">
        <v>22085</v>
      </c>
      <c r="F10618" s="3" t="s">
        <v>4</v>
      </c>
    </row>
    <row r="10619" spans="1:6" ht="36" x14ac:dyDescent="0.45">
      <c r="A10619" s="10" t="s">
        <v>22093</v>
      </c>
      <c r="B10619" s="7" t="s">
        <v>22087</v>
      </c>
      <c r="C10619" s="5">
        <v>40716</v>
      </c>
      <c r="D10619" s="3" t="s">
        <v>2</v>
      </c>
      <c r="E10619" t="s">
        <v>22094</v>
      </c>
      <c r="F10619" s="3" t="s">
        <v>4</v>
      </c>
    </row>
    <row r="10620" spans="1:6" ht="36" x14ac:dyDescent="0.45">
      <c r="A10620" s="10" t="s">
        <v>22095</v>
      </c>
      <c r="B10620" s="7" t="s">
        <v>22087</v>
      </c>
      <c r="C10620" s="5">
        <v>40786</v>
      </c>
      <c r="D10620" s="3" t="s">
        <v>2</v>
      </c>
      <c r="E10620" t="s">
        <v>22096</v>
      </c>
      <c r="F10620" s="3" t="s">
        <v>4</v>
      </c>
    </row>
    <row r="10621" spans="1:6" ht="36" x14ac:dyDescent="0.45">
      <c r="A10621" s="10" t="s">
        <v>22097</v>
      </c>
      <c r="B10621" s="7" t="s">
        <v>22087</v>
      </c>
      <c r="C10621" s="5">
        <v>41087</v>
      </c>
      <c r="D10621" s="3" t="s">
        <v>2</v>
      </c>
      <c r="E10621" t="s">
        <v>22098</v>
      </c>
      <c r="F10621" s="3" t="s">
        <v>4</v>
      </c>
    </row>
    <row r="10622" spans="1:6" ht="36" x14ac:dyDescent="0.45">
      <c r="A10622" s="10" t="s">
        <v>22099</v>
      </c>
      <c r="B10622" s="7" t="s">
        <v>22087</v>
      </c>
      <c r="C10622" s="5">
        <v>41450</v>
      </c>
      <c r="D10622" s="3" t="s">
        <v>2</v>
      </c>
      <c r="E10622" t="s">
        <v>22100</v>
      </c>
      <c r="F10622" s="3" t="s">
        <v>4</v>
      </c>
    </row>
    <row r="10623" spans="1:6" ht="36" x14ac:dyDescent="0.45">
      <c r="A10623" s="10" t="s">
        <v>22101</v>
      </c>
      <c r="B10623" s="7" t="s">
        <v>22087</v>
      </c>
      <c r="C10623" s="5">
        <v>41516</v>
      </c>
      <c r="D10623" s="3" t="s">
        <v>2</v>
      </c>
      <c r="E10623" t="s">
        <v>22102</v>
      </c>
      <c r="F10623" s="3" t="s">
        <v>4</v>
      </c>
    </row>
    <row r="10624" spans="1:6" ht="36" x14ac:dyDescent="0.45">
      <c r="A10624" s="10" t="s">
        <v>22103</v>
      </c>
      <c r="B10624" s="7" t="s">
        <v>22087</v>
      </c>
      <c r="C10624" s="5">
        <v>41450</v>
      </c>
      <c r="D10624" s="3" t="s">
        <v>2</v>
      </c>
      <c r="E10624" t="s">
        <v>22104</v>
      </c>
      <c r="F10624" s="3" t="s">
        <v>4</v>
      </c>
    </row>
    <row r="10625" spans="1:6" ht="36" x14ac:dyDescent="0.45">
      <c r="A10625" s="10" t="s">
        <v>22105</v>
      </c>
      <c r="B10625" s="7" t="s">
        <v>22087</v>
      </c>
      <c r="C10625" s="5">
        <v>41516</v>
      </c>
      <c r="D10625" s="3" t="s">
        <v>2</v>
      </c>
      <c r="E10625" t="s">
        <v>22106</v>
      </c>
      <c r="F10625" s="3" t="s">
        <v>4</v>
      </c>
    </row>
    <row r="10626" spans="1:6" ht="36" x14ac:dyDescent="0.45">
      <c r="A10626" s="10" t="s">
        <v>22107</v>
      </c>
      <c r="B10626" s="7" t="s">
        <v>22087</v>
      </c>
      <c r="C10626" s="5">
        <v>41600</v>
      </c>
      <c r="D10626" s="3" t="s">
        <v>2</v>
      </c>
      <c r="E10626" t="s">
        <v>22108</v>
      </c>
      <c r="F10626" s="3" t="s">
        <v>4</v>
      </c>
    </row>
    <row r="10627" spans="1:6" ht="36" x14ac:dyDescent="0.45">
      <c r="A10627" s="10" t="s">
        <v>22109</v>
      </c>
      <c r="B10627" s="7" t="s">
        <v>22087</v>
      </c>
      <c r="C10627" s="5">
        <v>41718</v>
      </c>
      <c r="D10627" s="3" t="s">
        <v>2</v>
      </c>
      <c r="E10627" t="s">
        <v>22110</v>
      </c>
      <c r="F10627" s="3" t="s">
        <v>4</v>
      </c>
    </row>
    <row r="10628" spans="1:6" ht="36" x14ac:dyDescent="0.45">
      <c r="A10628" s="10" t="s">
        <v>22111</v>
      </c>
      <c r="B10628" s="7" t="s">
        <v>22087</v>
      </c>
      <c r="C10628" s="5">
        <v>43280</v>
      </c>
      <c r="D10628" s="3" t="s">
        <v>2</v>
      </c>
      <c r="E10628" t="s">
        <v>22112</v>
      </c>
      <c r="F10628" s="3" t="s">
        <v>4</v>
      </c>
    </row>
    <row r="10629" spans="1:6" ht="36" x14ac:dyDescent="0.45">
      <c r="A10629" s="10" t="s">
        <v>22113</v>
      </c>
      <c r="B10629" s="7" t="s">
        <v>22087</v>
      </c>
      <c r="C10629" s="5">
        <v>42068</v>
      </c>
      <c r="D10629" s="3" t="s">
        <v>2</v>
      </c>
      <c r="E10629" t="s">
        <v>22114</v>
      </c>
      <c r="F10629" s="3" t="s">
        <v>4</v>
      </c>
    </row>
    <row r="10630" spans="1:6" ht="36" x14ac:dyDescent="0.45">
      <c r="A10630" s="10" t="s">
        <v>22115</v>
      </c>
      <c r="B10630" s="7" t="s">
        <v>22087</v>
      </c>
      <c r="C10630" s="5">
        <v>43280</v>
      </c>
      <c r="D10630" s="3" t="s">
        <v>2</v>
      </c>
      <c r="E10630" t="s">
        <v>22116</v>
      </c>
      <c r="F10630" s="3" t="s">
        <v>4</v>
      </c>
    </row>
    <row r="10631" spans="1:6" ht="36" x14ac:dyDescent="0.45">
      <c r="A10631" s="10" t="s">
        <v>22086</v>
      </c>
      <c r="B10631" s="7" t="s">
        <v>22087</v>
      </c>
      <c r="C10631" s="5">
        <v>42825</v>
      </c>
      <c r="D10631" s="3" t="s">
        <v>2</v>
      </c>
      <c r="E10631" t="s">
        <v>22088</v>
      </c>
      <c r="F10631" s="3" t="s">
        <v>4</v>
      </c>
    </row>
    <row r="10632" spans="1:6" ht="36" x14ac:dyDescent="0.45">
      <c r="A10632" s="10" t="s">
        <v>22117</v>
      </c>
      <c r="B10632" s="7" t="s">
        <v>22087</v>
      </c>
      <c r="C10632" s="5">
        <v>43280</v>
      </c>
      <c r="D10632" s="3" t="s">
        <v>2</v>
      </c>
      <c r="E10632" t="s">
        <v>22118</v>
      </c>
      <c r="F10632" s="3" t="s">
        <v>4</v>
      </c>
    </row>
    <row r="10633" spans="1:6" ht="36" x14ac:dyDescent="0.45">
      <c r="A10633" s="10" t="s">
        <v>22089</v>
      </c>
      <c r="B10633" s="7" t="s">
        <v>22087</v>
      </c>
      <c r="C10633" s="5">
        <v>43203</v>
      </c>
      <c r="D10633" s="3" t="s">
        <v>2</v>
      </c>
      <c r="E10633" t="s">
        <v>22090</v>
      </c>
      <c r="F10633" s="3" t="s">
        <v>4</v>
      </c>
    </row>
    <row r="10634" spans="1:6" ht="36" x14ac:dyDescent="0.45">
      <c r="A10634" s="10" t="s">
        <v>22119</v>
      </c>
      <c r="B10634" s="7" t="s">
        <v>22087</v>
      </c>
      <c r="C10634" s="5">
        <v>43280</v>
      </c>
      <c r="D10634" s="3" t="s">
        <v>2</v>
      </c>
      <c r="E10634" t="s">
        <v>22120</v>
      </c>
      <c r="F10634" s="3" t="s">
        <v>4</v>
      </c>
    </row>
    <row r="10635" spans="1:6" ht="36" x14ac:dyDescent="0.45">
      <c r="A10635" s="10" t="s">
        <v>22121</v>
      </c>
      <c r="B10635" s="7" t="s">
        <v>22087</v>
      </c>
      <c r="C10635" s="5">
        <v>43371</v>
      </c>
      <c r="D10635" s="3" t="s">
        <v>2</v>
      </c>
      <c r="E10635" t="s">
        <v>22122</v>
      </c>
      <c r="F10635" s="3" t="s">
        <v>4</v>
      </c>
    </row>
    <row r="10636" spans="1:6" ht="36" x14ac:dyDescent="0.45">
      <c r="A10636" s="10" t="s">
        <v>22091</v>
      </c>
      <c r="B10636" s="7" t="s">
        <v>22087</v>
      </c>
      <c r="C10636" s="5">
        <v>44106</v>
      </c>
      <c r="D10636" s="3" t="s">
        <v>2</v>
      </c>
      <c r="E10636" t="s">
        <v>22092</v>
      </c>
      <c r="F10636" s="3" t="s">
        <v>4</v>
      </c>
    </row>
    <row r="10637" spans="1:6" ht="36" x14ac:dyDescent="0.45">
      <c r="A10637" s="10" t="s">
        <v>22123</v>
      </c>
      <c r="B10637" s="7" t="s">
        <v>22087</v>
      </c>
      <c r="C10637" s="5">
        <v>39869</v>
      </c>
      <c r="D10637" s="3" t="s">
        <v>2</v>
      </c>
      <c r="E10637" t="s">
        <v>22124</v>
      </c>
      <c r="F10637" s="3" t="s">
        <v>4</v>
      </c>
    </row>
    <row r="10638" spans="1:6" ht="36" x14ac:dyDescent="0.45">
      <c r="A10638" s="10" t="s">
        <v>22125</v>
      </c>
      <c r="B10638" s="7" t="s">
        <v>22087</v>
      </c>
      <c r="C10638" s="5">
        <v>40009</v>
      </c>
      <c r="D10638" s="3" t="s">
        <v>2</v>
      </c>
      <c r="E10638" t="s">
        <v>22126</v>
      </c>
      <c r="F10638" s="3" t="s">
        <v>4</v>
      </c>
    </row>
    <row r="10639" spans="1:6" ht="36" x14ac:dyDescent="0.45">
      <c r="A10639" s="10" t="s">
        <v>22127</v>
      </c>
      <c r="B10639" s="7" t="s">
        <v>22087</v>
      </c>
      <c r="C10639" s="5">
        <v>40093</v>
      </c>
      <c r="D10639" s="3" t="s">
        <v>2</v>
      </c>
      <c r="E10639" t="s">
        <v>22128</v>
      </c>
      <c r="F10639" s="3" t="s">
        <v>4</v>
      </c>
    </row>
    <row r="10640" spans="1:6" ht="36" x14ac:dyDescent="0.45">
      <c r="A10640" s="10" t="s">
        <v>22129</v>
      </c>
      <c r="B10640" s="7" t="s">
        <v>22087</v>
      </c>
      <c r="C10640" s="5">
        <v>40169</v>
      </c>
      <c r="D10640" s="3" t="s">
        <v>2</v>
      </c>
      <c r="E10640" t="s">
        <v>22130</v>
      </c>
      <c r="F10640" s="3" t="s">
        <v>4</v>
      </c>
    </row>
    <row r="10641" spans="1:6" ht="36" x14ac:dyDescent="0.45">
      <c r="A10641" s="10" t="s">
        <v>22131</v>
      </c>
      <c r="B10641" s="7" t="s">
        <v>22087</v>
      </c>
      <c r="C10641" s="5">
        <v>41450</v>
      </c>
      <c r="D10641" s="3" t="s">
        <v>2</v>
      </c>
      <c r="E10641" t="s">
        <v>22132</v>
      </c>
      <c r="F10641" s="3" t="s">
        <v>4</v>
      </c>
    </row>
    <row r="10642" spans="1:6" ht="36" x14ac:dyDescent="0.45">
      <c r="A10642" s="10" t="s">
        <v>22133</v>
      </c>
      <c r="B10642" s="7" t="s">
        <v>22087</v>
      </c>
      <c r="C10642" s="5">
        <v>41516</v>
      </c>
      <c r="D10642" s="3" t="s">
        <v>2</v>
      </c>
      <c r="E10642" t="s">
        <v>22134</v>
      </c>
      <c r="F10642" s="3" t="s">
        <v>4</v>
      </c>
    </row>
    <row r="10643" spans="1:6" ht="36" x14ac:dyDescent="0.45">
      <c r="A10643" s="10" t="s">
        <v>22135</v>
      </c>
      <c r="B10643" s="7" t="s">
        <v>22087</v>
      </c>
      <c r="C10643" s="5">
        <v>40366</v>
      </c>
      <c r="D10643" s="3" t="s">
        <v>2</v>
      </c>
      <c r="E10643" t="s">
        <v>22136</v>
      </c>
      <c r="F10643" s="3" t="s">
        <v>4</v>
      </c>
    </row>
    <row r="10644" spans="1:6" ht="36" x14ac:dyDescent="0.45">
      <c r="A10644" s="10" t="s">
        <v>22137</v>
      </c>
      <c r="B10644" s="7" t="s">
        <v>22087</v>
      </c>
      <c r="C10644" s="5">
        <v>41087</v>
      </c>
      <c r="D10644" s="3" t="s">
        <v>2</v>
      </c>
      <c r="E10644" t="s">
        <v>22138</v>
      </c>
      <c r="F10644" s="3" t="s">
        <v>4</v>
      </c>
    </row>
    <row r="10645" spans="1:6" ht="36" x14ac:dyDescent="0.45">
      <c r="A10645" s="10" t="s">
        <v>22139</v>
      </c>
      <c r="B10645" s="7" t="s">
        <v>22087</v>
      </c>
      <c r="C10645" s="5">
        <v>41450</v>
      </c>
      <c r="D10645" s="3" t="s">
        <v>2</v>
      </c>
      <c r="E10645" t="s">
        <v>22140</v>
      </c>
      <c r="F10645" s="3" t="s">
        <v>4</v>
      </c>
    </row>
    <row r="10646" spans="1:6" ht="36" x14ac:dyDescent="0.45">
      <c r="A10646" s="10" t="s">
        <v>22141</v>
      </c>
      <c r="B10646" s="7" t="s">
        <v>22087</v>
      </c>
      <c r="C10646" s="5">
        <v>41516</v>
      </c>
      <c r="D10646" s="3" t="s">
        <v>2</v>
      </c>
      <c r="E10646" t="s">
        <v>22142</v>
      </c>
      <c r="F10646" s="3" t="s">
        <v>4</v>
      </c>
    </row>
    <row r="10647" spans="1:6" x14ac:dyDescent="0.45">
      <c r="A10647" s="10" t="s">
        <v>22150</v>
      </c>
      <c r="B10647" s="7" t="s">
        <v>22151</v>
      </c>
      <c r="C10647" s="5">
        <v>40716</v>
      </c>
      <c r="D10647" s="3" t="s">
        <v>2</v>
      </c>
      <c r="E10647" t="s">
        <v>22152</v>
      </c>
      <c r="F10647" s="3" t="s">
        <v>4</v>
      </c>
    </row>
    <row r="10648" spans="1:6" x14ac:dyDescent="0.45">
      <c r="A10648" s="10" t="s">
        <v>22153</v>
      </c>
      <c r="B10648" s="7" t="s">
        <v>22154</v>
      </c>
      <c r="C10648" s="5">
        <v>40898</v>
      </c>
      <c r="D10648" s="3" t="s">
        <v>2</v>
      </c>
      <c r="E10648" t="s">
        <v>22155</v>
      </c>
      <c r="F10648" s="3" t="s">
        <v>4</v>
      </c>
    </row>
    <row r="10649" spans="1:6" x14ac:dyDescent="0.45">
      <c r="A10649" s="10" t="s">
        <v>22156</v>
      </c>
      <c r="B10649" s="7" t="s">
        <v>22154</v>
      </c>
      <c r="C10649" s="5">
        <v>41516</v>
      </c>
      <c r="D10649" s="3" t="s">
        <v>2</v>
      </c>
      <c r="E10649" t="s">
        <v>22157</v>
      </c>
      <c r="F10649" s="3" t="s">
        <v>4</v>
      </c>
    </row>
    <row r="10650" spans="1:6" x14ac:dyDescent="0.45">
      <c r="A10650" s="10" t="s">
        <v>22158</v>
      </c>
      <c r="B10650" s="7" t="s">
        <v>22154</v>
      </c>
      <c r="C10650" s="5">
        <v>42185</v>
      </c>
      <c r="D10650" s="3" t="s">
        <v>2</v>
      </c>
      <c r="E10650" t="s">
        <v>22159</v>
      </c>
      <c r="F10650" s="3" t="s">
        <v>4</v>
      </c>
    </row>
    <row r="10651" spans="1:6" x14ac:dyDescent="0.45">
      <c r="A10651" s="10" t="s">
        <v>22160</v>
      </c>
      <c r="B10651" s="7" t="s">
        <v>22144</v>
      </c>
      <c r="C10651" s="5">
        <v>41450</v>
      </c>
      <c r="D10651" s="3" t="s">
        <v>2</v>
      </c>
      <c r="E10651" t="s">
        <v>22161</v>
      </c>
      <c r="F10651" s="3" t="s">
        <v>4</v>
      </c>
    </row>
    <row r="10652" spans="1:6" x14ac:dyDescent="0.45">
      <c r="A10652" s="10" t="s">
        <v>22162</v>
      </c>
      <c r="B10652" s="7" t="s">
        <v>22144</v>
      </c>
      <c r="C10652" s="5">
        <v>41516</v>
      </c>
      <c r="D10652" s="3" t="s">
        <v>2</v>
      </c>
      <c r="E10652" t="s">
        <v>22163</v>
      </c>
      <c r="F10652" s="3" t="s">
        <v>4</v>
      </c>
    </row>
    <row r="10653" spans="1:6" x14ac:dyDescent="0.45">
      <c r="A10653" s="10" t="s">
        <v>22164</v>
      </c>
      <c r="B10653" s="7" t="s">
        <v>22144</v>
      </c>
      <c r="C10653" s="5">
        <v>42185</v>
      </c>
      <c r="D10653" s="3" t="s">
        <v>2</v>
      </c>
      <c r="E10653" t="s">
        <v>22165</v>
      </c>
      <c r="F10653" s="3" t="s">
        <v>4</v>
      </c>
    </row>
    <row r="10654" spans="1:6" x14ac:dyDescent="0.45">
      <c r="A10654" s="10" t="s">
        <v>22166</v>
      </c>
      <c r="B10654" s="7" t="s">
        <v>22144</v>
      </c>
      <c r="C10654" s="5">
        <v>42068</v>
      </c>
      <c r="D10654" s="3" t="s">
        <v>2</v>
      </c>
      <c r="E10654" t="s">
        <v>22167</v>
      </c>
      <c r="F10654" s="3" t="s">
        <v>4</v>
      </c>
    </row>
    <row r="10655" spans="1:6" x14ac:dyDescent="0.45">
      <c r="A10655" s="10" t="s">
        <v>22168</v>
      </c>
      <c r="B10655" s="7" t="s">
        <v>22144</v>
      </c>
      <c r="C10655" s="5">
        <v>42185</v>
      </c>
      <c r="D10655" s="3" t="s">
        <v>2</v>
      </c>
      <c r="E10655" t="s">
        <v>22169</v>
      </c>
      <c r="F10655" s="3" t="s">
        <v>4</v>
      </c>
    </row>
    <row r="10656" spans="1:6" x14ac:dyDescent="0.45">
      <c r="A10656" s="10" t="s">
        <v>22143</v>
      </c>
      <c r="B10656" s="7" t="s">
        <v>22144</v>
      </c>
      <c r="C10656" s="5">
        <v>42825</v>
      </c>
      <c r="D10656" s="3" t="s">
        <v>2</v>
      </c>
      <c r="E10656" t="s">
        <v>22145</v>
      </c>
      <c r="F10656" s="3" t="s">
        <v>4</v>
      </c>
    </row>
    <row r="10657" spans="1:6" x14ac:dyDescent="0.45">
      <c r="A10657" s="10" t="s">
        <v>22146</v>
      </c>
      <c r="B10657" s="7" t="s">
        <v>22144</v>
      </c>
      <c r="C10657" s="5">
        <v>43203</v>
      </c>
      <c r="D10657" s="3" t="s">
        <v>2</v>
      </c>
      <c r="E10657" t="s">
        <v>22147</v>
      </c>
      <c r="F10657" s="3" t="s">
        <v>4</v>
      </c>
    </row>
    <row r="10658" spans="1:6" x14ac:dyDescent="0.45">
      <c r="A10658" s="10" t="s">
        <v>22170</v>
      </c>
      <c r="B10658" s="7" t="s">
        <v>22144</v>
      </c>
      <c r="C10658" s="5">
        <v>43371</v>
      </c>
      <c r="D10658" s="3" t="s">
        <v>2</v>
      </c>
      <c r="E10658" t="s">
        <v>22171</v>
      </c>
      <c r="F10658" s="3" t="s">
        <v>4</v>
      </c>
    </row>
    <row r="10659" spans="1:6" x14ac:dyDescent="0.45">
      <c r="A10659" s="10" t="s">
        <v>22148</v>
      </c>
      <c r="B10659" s="7" t="s">
        <v>22144</v>
      </c>
      <c r="C10659" s="5">
        <v>44106</v>
      </c>
      <c r="D10659" s="3" t="s">
        <v>2</v>
      </c>
      <c r="E10659" t="s">
        <v>22149</v>
      </c>
      <c r="F10659" s="3" t="s">
        <v>4</v>
      </c>
    </row>
    <row r="10660" spans="1:6" x14ac:dyDescent="0.45">
      <c r="A10660" s="10" t="s">
        <v>22172</v>
      </c>
      <c r="B10660" s="7" t="s">
        <v>22173</v>
      </c>
      <c r="C10660" s="5">
        <v>39869</v>
      </c>
      <c r="D10660" s="3" t="s">
        <v>2</v>
      </c>
      <c r="E10660" t="s">
        <v>22174</v>
      </c>
      <c r="F10660" s="3" t="s">
        <v>4</v>
      </c>
    </row>
    <row r="10661" spans="1:6" x14ac:dyDescent="0.45">
      <c r="A10661" s="10" t="s">
        <v>22175</v>
      </c>
      <c r="B10661" s="7" t="s">
        <v>22173</v>
      </c>
      <c r="C10661" s="5">
        <v>40009</v>
      </c>
      <c r="D10661" s="3" t="s">
        <v>2</v>
      </c>
      <c r="E10661" t="s">
        <v>22176</v>
      </c>
      <c r="F10661" s="3" t="s">
        <v>4</v>
      </c>
    </row>
    <row r="10662" spans="1:6" x14ac:dyDescent="0.45">
      <c r="A10662" s="10" t="s">
        <v>22177</v>
      </c>
      <c r="B10662" s="7" t="s">
        <v>22178</v>
      </c>
      <c r="C10662" s="5">
        <v>40898</v>
      </c>
      <c r="D10662" s="3" t="s">
        <v>2</v>
      </c>
      <c r="E10662" t="s">
        <v>22179</v>
      </c>
      <c r="F10662" s="3" t="s">
        <v>4</v>
      </c>
    </row>
    <row r="10663" spans="1:6" x14ac:dyDescent="0.45">
      <c r="A10663" s="10" t="s">
        <v>22180</v>
      </c>
      <c r="B10663" s="7" t="s">
        <v>22178</v>
      </c>
      <c r="C10663" s="5">
        <v>41516</v>
      </c>
      <c r="D10663" s="3" t="s">
        <v>2</v>
      </c>
      <c r="E10663" t="s">
        <v>22181</v>
      </c>
      <c r="F10663" s="3" t="s">
        <v>4</v>
      </c>
    </row>
    <row r="10664" spans="1:6" x14ac:dyDescent="0.45">
      <c r="A10664" s="10" t="s">
        <v>22182</v>
      </c>
      <c r="B10664" s="7" t="s">
        <v>22178</v>
      </c>
      <c r="C10664" s="5">
        <v>42185</v>
      </c>
      <c r="D10664" s="3" t="s">
        <v>2</v>
      </c>
      <c r="E10664" t="s">
        <v>22183</v>
      </c>
      <c r="F10664" s="3" t="s">
        <v>4</v>
      </c>
    </row>
    <row r="10665" spans="1:6" x14ac:dyDescent="0.45">
      <c r="A10665" s="10" t="s">
        <v>22184</v>
      </c>
      <c r="B10665" s="7" t="s">
        <v>22173</v>
      </c>
      <c r="C10665" s="5">
        <v>40366</v>
      </c>
      <c r="D10665" s="3" t="s">
        <v>2</v>
      </c>
      <c r="E10665" t="s">
        <v>22185</v>
      </c>
      <c r="F10665" s="3" t="s">
        <v>4</v>
      </c>
    </row>
    <row r="10666" spans="1:6" x14ac:dyDescent="0.45">
      <c r="A10666" s="10" t="s">
        <v>22186</v>
      </c>
      <c r="B10666" s="7" t="s">
        <v>22178</v>
      </c>
      <c r="C10666" s="5">
        <v>40898</v>
      </c>
      <c r="D10666" s="3" t="s">
        <v>2</v>
      </c>
      <c r="E10666" t="s">
        <v>22187</v>
      </c>
      <c r="F10666" s="3" t="s">
        <v>4</v>
      </c>
    </row>
    <row r="10667" spans="1:6" x14ac:dyDescent="0.45">
      <c r="A10667" s="10" t="s">
        <v>22188</v>
      </c>
      <c r="B10667" s="7" t="s">
        <v>22178</v>
      </c>
      <c r="C10667" s="5">
        <v>41516</v>
      </c>
      <c r="D10667" s="3" t="s">
        <v>2</v>
      </c>
      <c r="E10667" t="s">
        <v>22189</v>
      </c>
      <c r="F10667" s="3" t="s">
        <v>4</v>
      </c>
    </row>
    <row r="10668" spans="1:6" x14ac:dyDescent="0.45">
      <c r="A10668" s="10" t="s">
        <v>22190</v>
      </c>
      <c r="B10668" s="7" t="s">
        <v>22178</v>
      </c>
      <c r="C10668" s="5">
        <v>42185</v>
      </c>
      <c r="D10668" s="3" t="s">
        <v>2</v>
      </c>
      <c r="E10668" t="s">
        <v>22191</v>
      </c>
      <c r="F10668" s="3" t="s">
        <v>4</v>
      </c>
    </row>
    <row r="10669" spans="1:6" ht="36" x14ac:dyDescent="0.45">
      <c r="A10669" s="10" t="s">
        <v>22224</v>
      </c>
      <c r="B10669" s="7" t="s">
        <v>22193</v>
      </c>
      <c r="C10669" s="5">
        <v>41516</v>
      </c>
      <c r="D10669" s="3" t="s">
        <v>2</v>
      </c>
      <c r="E10669" t="s">
        <v>22225</v>
      </c>
      <c r="F10669" s="3" t="s">
        <v>4</v>
      </c>
    </row>
    <row r="10670" spans="1:6" ht="36" x14ac:dyDescent="0.45">
      <c r="A10670" s="10" t="s">
        <v>22226</v>
      </c>
      <c r="B10670" s="7" t="s">
        <v>22193</v>
      </c>
      <c r="C10670" s="5">
        <v>41600</v>
      </c>
      <c r="D10670" s="3" t="s">
        <v>2</v>
      </c>
      <c r="E10670" t="s">
        <v>22227</v>
      </c>
      <c r="F10670" s="3" t="s">
        <v>4</v>
      </c>
    </row>
    <row r="10671" spans="1:6" ht="36" x14ac:dyDescent="0.45">
      <c r="A10671" s="10" t="s">
        <v>22228</v>
      </c>
      <c r="B10671" s="7" t="s">
        <v>22193</v>
      </c>
      <c r="C10671" s="5">
        <v>42068</v>
      </c>
      <c r="D10671" s="3" t="s">
        <v>2</v>
      </c>
      <c r="E10671" t="s">
        <v>22229</v>
      </c>
      <c r="F10671" s="3" t="s">
        <v>4</v>
      </c>
    </row>
    <row r="10672" spans="1:6" ht="36" x14ac:dyDescent="0.45">
      <c r="A10672" s="10" t="s">
        <v>22230</v>
      </c>
      <c r="B10672" s="7" t="s">
        <v>22193</v>
      </c>
      <c r="C10672" s="5">
        <v>42277</v>
      </c>
      <c r="D10672" s="3" t="s">
        <v>2</v>
      </c>
      <c r="E10672" t="s">
        <v>22231</v>
      </c>
      <c r="F10672" s="3" t="s">
        <v>4</v>
      </c>
    </row>
    <row r="10673" spans="1:6" ht="36" x14ac:dyDescent="0.45">
      <c r="A10673" s="10" t="s">
        <v>22232</v>
      </c>
      <c r="B10673" s="7" t="s">
        <v>22193</v>
      </c>
      <c r="C10673" s="5">
        <v>42454</v>
      </c>
      <c r="D10673" s="3" t="s">
        <v>2</v>
      </c>
      <c r="E10673" t="s">
        <v>22233</v>
      </c>
      <c r="F10673" s="3" t="s">
        <v>4</v>
      </c>
    </row>
    <row r="10674" spans="1:6" ht="36" x14ac:dyDescent="0.45">
      <c r="A10674" s="10" t="s">
        <v>22234</v>
      </c>
      <c r="B10674" s="7" t="s">
        <v>22193</v>
      </c>
      <c r="C10674" s="5">
        <v>42551</v>
      </c>
      <c r="D10674" s="3" t="s">
        <v>2</v>
      </c>
      <c r="E10674" t="s">
        <v>22235</v>
      </c>
      <c r="F10674" s="3" t="s">
        <v>4</v>
      </c>
    </row>
    <row r="10675" spans="1:6" ht="36" x14ac:dyDescent="0.45">
      <c r="A10675" s="10" t="s">
        <v>22210</v>
      </c>
      <c r="B10675" s="7" t="s">
        <v>22193</v>
      </c>
      <c r="C10675" s="5">
        <v>40716</v>
      </c>
      <c r="D10675" s="3" t="s">
        <v>2</v>
      </c>
      <c r="E10675" t="s">
        <v>22211</v>
      </c>
      <c r="F10675" s="3" t="s">
        <v>4</v>
      </c>
    </row>
    <row r="10676" spans="1:6" ht="36" x14ac:dyDescent="0.45">
      <c r="A10676" s="10" t="s">
        <v>22212</v>
      </c>
      <c r="B10676" s="7" t="s">
        <v>22193</v>
      </c>
      <c r="C10676" s="5">
        <v>40786</v>
      </c>
      <c r="D10676" s="3" t="s">
        <v>2</v>
      </c>
      <c r="E10676" t="s">
        <v>22213</v>
      </c>
      <c r="F10676" s="3" t="s">
        <v>4</v>
      </c>
    </row>
    <row r="10677" spans="1:6" ht="36" x14ac:dyDescent="0.45">
      <c r="A10677" s="10" t="s">
        <v>22214</v>
      </c>
      <c r="B10677" s="7" t="s">
        <v>22193</v>
      </c>
      <c r="C10677" s="5">
        <v>40963</v>
      </c>
      <c r="D10677" s="3" t="s">
        <v>2</v>
      </c>
      <c r="E10677" t="s">
        <v>22215</v>
      </c>
      <c r="F10677" s="3" t="s">
        <v>4</v>
      </c>
    </row>
    <row r="10678" spans="1:6" ht="36" x14ac:dyDescent="0.45">
      <c r="A10678" s="10" t="s">
        <v>22216</v>
      </c>
      <c r="B10678" s="7" t="s">
        <v>22193</v>
      </c>
      <c r="C10678" s="5">
        <v>41087</v>
      </c>
      <c r="D10678" s="3" t="s">
        <v>2</v>
      </c>
      <c r="E10678" t="s">
        <v>22217</v>
      </c>
      <c r="F10678" s="3" t="s">
        <v>4</v>
      </c>
    </row>
    <row r="10679" spans="1:6" ht="36" x14ac:dyDescent="0.45">
      <c r="A10679" s="10" t="s">
        <v>22218</v>
      </c>
      <c r="B10679" s="7" t="s">
        <v>22193</v>
      </c>
      <c r="C10679" s="5">
        <v>41171</v>
      </c>
      <c r="D10679" s="3" t="s">
        <v>2</v>
      </c>
      <c r="E10679" t="s">
        <v>22219</v>
      </c>
      <c r="F10679" s="3" t="s">
        <v>4</v>
      </c>
    </row>
    <row r="10680" spans="1:6" ht="36" x14ac:dyDescent="0.45">
      <c r="A10680" s="10" t="s">
        <v>22220</v>
      </c>
      <c r="B10680" s="7" t="s">
        <v>22193</v>
      </c>
      <c r="C10680" s="5">
        <v>41262</v>
      </c>
      <c r="D10680" s="3" t="s">
        <v>2</v>
      </c>
      <c r="E10680" t="s">
        <v>22221</v>
      </c>
      <c r="F10680" s="3" t="s">
        <v>4</v>
      </c>
    </row>
    <row r="10681" spans="1:6" ht="36" x14ac:dyDescent="0.45">
      <c r="A10681" s="10" t="s">
        <v>22222</v>
      </c>
      <c r="B10681" s="7" t="s">
        <v>22193</v>
      </c>
      <c r="C10681" s="5">
        <v>41450</v>
      </c>
      <c r="D10681" s="3" t="s">
        <v>2</v>
      </c>
      <c r="E10681" t="s">
        <v>22223</v>
      </c>
      <c r="F10681" s="3" t="s">
        <v>4</v>
      </c>
    </row>
    <row r="10682" spans="1:6" ht="36" x14ac:dyDescent="0.45">
      <c r="A10682" s="10" t="s">
        <v>22242</v>
      </c>
      <c r="B10682" s="7" t="s">
        <v>22193</v>
      </c>
      <c r="C10682" s="5">
        <v>41718</v>
      </c>
      <c r="D10682" s="3" t="s">
        <v>2</v>
      </c>
      <c r="E10682" t="s">
        <v>22243</v>
      </c>
      <c r="F10682" s="3" t="s">
        <v>4</v>
      </c>
    </row>
    <row r="10683" spans="1:6" ht="36" x14ac:dyDescent="0.45">
      <c r="A10683" s="10" t="s">
        <v>22244</v>
      </c>
      <c r="B10683" s="7" t="s">
        <v>22193</v>
      </c>
      <c r="C10683" s="5">
        <v>41887</v>
      </c>
      <c r="D10683" s="3" t="s">
        <v>2</v>
      </c>
      <c r="E10683" t="s">
        <v>22245</v>
      </c>
      <c r="F10683" s="3" t="s">
        <v>4</v>
      </c>
    </row>
    <row r="10684" spans="1:6" ht="36" x14ac:dyDescent="0.45">
      <c r="A10684" s="10" t="s">
        <v>22246</v>
      </c>
      <c r="B10684" s="7" t="s">
        <v>22193</v>
      </c>
      <c r="C10684" s="5">
        <v>41991</v>
      </c>
      <c r="D10684" s="3" t="s">
        <v>2</v>
      </c>
      <c r="E10684" t="s">
        <v>22247</v>
      </c>
      <c r="F10684" s="3" t="s">
        <v>4</v>
      </c>
    </row>
    <row r="10685" spans="1:6" ht="36" x14ac:dyDescent="0.45">
      <c r="A10685" s="10" t="s">
        <v>22248</v>
      </c>
      <c r="B10685" s="7" t="s">
        <v>22193</v>
      </c>
      <c r="C10685" s="5">
        <v>42068</v>
      </c>
      <c r="D10685" s="3" t="s">
        <v>2</v>
      </c>
      <c r="E10685" t="s">
        <v>22249</v>
      </c>
      <c r="F10685" s="3" t="s">
        <v>4</v>
      </c>
    </row>
    <row r="10686" spans="1:6" ht="36" x14ac:dyDescent="0.45">
      <c r="A10686" s="10" t="s">
        <v>22250</v>
      </c>
      <c r="B10686" s="7" t="s">
        <v>22193</v>
      </c>
      <c r="C10686" s="5">
        <v>42277</v>
      </c>
      <c r="D10686" s="3" t="s">
        <v>2</v>
      </c>
      <c r="E10686" t="s">
        <v>22251</v>
      </c>
      <c r="F10686" s="3" t="s">
        <v>4</v>
      </c>
    </row>
    <row r="10687" spans="1:6" ht="36" x14ac:dyDescent="0.45">
      <c r="A10687" s="10" t="s">
        <v>22252</v>
      </c>
      <c r="B10687" s="7" t="s">
        <v>22193</v>
      </c>
      <c r="C10687" s="5">
        <v>42454</v>
      </c>
      <c r="D10687" s="3" t="s">
        <v>2</v>
      </c>
      <c r="E10687" t="s">
        <v>22253</v>
      </c>
      <c r="F10687" s="3" t="s">
        <v>4</v>
      </c>
    </row>
    <row r="10688" spans="1:6" ht="36" x14ac:dyDescent="0.45">
      <c r="A10688" s="10" t="s">
        <v>22254</v>
      </c>
      <c r="B10688" s="7" t="s">
        <v>22193</v>
      </c>
      <c r="C10688" s="5">
        <v>42551</v>
      </c>
      <c r="D10688" s="3" t="s">
        <v>2</v>
      </c>
      <c r="E10688" t="s">
        <v>22255</v>
      </c>
      <c r="F10688" s="3" t="s">
        <v>4</v>
      </c>
    </row>
    <row r="10689" spans="1:6" ht="36" x14ac:dyDescent="0.45">
      <c r="A10689" s="10" t="s">
        <v>22256</v>
      </c>
      <c r="B10689" s="7" t="s">
        <v>22193</v>
      </c>
      <c r="C10689" s="5">
        <v>42643</v>
      </c>
      <c r="D10689" s="3" t="s">
        <v>2</v>
      </c>
      <c r="E10689" t="s">
        <v>22257</v>
      </c>
      <c r="F10689" s="3" t="s">
        <v>4</v>
      </c>
    </row>
    <row r="10690" spans="1:6" ht="36" x14ac:dyDescent="0.45">
      <c r="A10690" s="10" t="s">
        <v>22258</v>
      </c>
      <c r="B10690" s="7" t="s">
        <v>22193</v>
      </c>
      <c r="C10690" s="5">
        <v>42720</v>
      </c>
      <c r="D10690" s="3" t="s">
        <v>2</v>
      </c>
      <c r="E10690" t="s">
        <v>22259</v>
      </c>
      <c r="F10690" s="3" t="s">
        <v>4</v>
      </c>
    </row>
    <row r="10691" spans="1:6" ht="36" x14ac:dyDescent="0.45">
      <c r="A10691" s="10" t="s">
        <v>22236</v>
      </c>
      <c r="B10691" s="7" t="s">
        <v>22193</v>
      </c>
      <c r="C10691" s="5">
        <v>41450</v>
      </c>
      <c r="D10691" s="3" t="s">
        <v>2</v>
      </c>
      <c r="E10691" t="s">
        <v>22237</v>
      </c>
      <c r="F10691" s="3" t="s">
        <v>4</v>
      </c>
    </row>
    <row r="10692" spans="1:6" ht="36" x14ac:dyDescent="0.45">
      <c r="A10692" s="10" t="s">
        <v>22238</v>
      </c>
      <c r="B10692" s="7" t="s">
        <v>22193</v>
      </c>
      <c r="C10692" s="5">
        <v>41516</v>
      </c>
      <c r="D10692" s="3" t="s">
        <v>2</v>
      </c>
      <c r="E10692" t="s">
        <v>22239</v>
      </c>
      <c r="F10692" s="3" t="s">
        <v>4</v>
      </c>
    </row>
    <row r="10693" spans="1:6" ht="36" x14ac:dyDescent="0.45">
      <c r="A10693" s="10" t="s">
        <v>22240</v>
      </c>
      <c r="B10693" s="7" t="s">
        <v>22193</v>
      </c>
      <c r="C10693" s="5">
        <v>41600</v>
      </c>
      <c r="D10693" s="3" t="s">
        <v>2</v>
      </c>
      <c r="E10693" t="s">
        <v>22241</v>
      </c>
      <c r="F10693" s="3" t="s">
        <v>4</v>
      </c>
    </row>
    <row r="10694" spans="1:6" ht="36" x14ac:dyDescent="0.45">
      <c r="A10694" s="10" t="s">
        <v>22266</v>
      </c>
      <c r="B10694" s="7" t="s">
        <v>22193</v>
      </c>
      <c r="C10694" s="5">
        <v>42454</v>
      </c>
      <c r="D10694" s="3" t="s">
        <v>2</v>
      </c>
      <c r="E10694" t="s">
        <v>22267</v>
      </c>
      <c r="F10694" s="3" t="s">
        <v>4</v>
      </c>
    </row>
    <row r="10695" spans="1:6" ht="36" x14ac:dyDescent="0.45">
      <c r="A10695" s="10" t="s">
        <v>22268</v>
      </c>
      <c r="B10695" s="7" t="s">
        <v>22193</v>
      </c>
      <c r="C10695" s="5">
        <v>42551</v>
      </c>
      <c r="D10695" s="3" t="s">
        <v>2</v>
      </c>
      <c r="E10695" t="s">
        <v>22269</v>
      </c>
      <c r="F10695" s="3" t="s">
        <v>4</v>
      </c>
    </row>
    <row r="10696" spans="1:6" ht="36" x14ac:dyDescent="0.45">
      <c r="A10696" s="10" t="s">
        <v>22270</v>
      </c>
      <c r="B10696" s="7" t="s">
        <v>22193</v>
      </c>
      <c r="C10696" s="5">
        <v>42643</v>
      </c>
      <c r="D10696" s="3" t="s">
        <v>2</v>
      </c>
      <c r="E10696" t="s">
        <v>22271</v>
      </c>
      <c r="F10696" s="3" t="s">
        <v>4</v>
      </c>
    </row>
    <row r="10697" spans="1:6" ht="36" x14ac:dyDescent="0.45">
      <c r="A10697" s="10" t="s">
        <v>22272</v>
      </c>
      <c r="B10697" s="7" t="s">
        <v>22193</v>
      </c>
      <c r="C10697" s="5">
        <v>42720</v>
      </c>
      <c r="D10697" s="3" t="s">
        <v>2</v>
      </c>
      <c r="E10697" t="s">
        <v>22273</v>
      </c>
      <c r="F10697" s="3" t="s">
        <v>4</v>
      </c>
    </row>
    <row r="10698" spans="1:6" ht="36" x14ac:dyDescent="0.45">
      <c r="A10698" s="10" t="s">
        <v>22199</v>
      </c>
      <c r="B10698" s="7" t="s">
        <v>22193</v>
      </c>
      <c r="C10698" s="5">
        <v>43000</v>
      </c>
      <c r="D10698" s="3" t="s">
        <v>2</v>
      </c>
      <c r="E10698" t="s">
        <v>22200</v>
      </c>
      <c r="F10698" s="3" t="s">
        <v>4</v>
      </c>
    </row>
    <row r="10699" spans="1:6" ht="36" x14ac:dyDescent="0.45">
      <c r="A10699" s="10" t="s">
        <v>22274</v>
      </c>
      <c r="B10699" s="7" t="s">
        <v>22193</v>
      </c>
      <c r="C10699" s="5">
        <v>43937</v>
      </c>
      <c r="D10699" s="3" t="s">
        <v>2</v>
      </c>
      <c r="E10699" t="s">
        <v>22275</v>
      </c>
      <c r="F10699" s="3" t="s">
        <v>4</v>
      </c>
    </row>
    <row r="10700" spans="1:6" ht="36" x14ac:dyDescent="0.45">
      <c r="A10700" s="10" t="s">
        <v>22260</v>
      </c>
      <c r="B10700" s="7" t="s">
        <v>22193</v>
      </c>
      <c r="C10700" s="5">
        <v>42068</v>
      </c>
      <c r="D10700" s="3" t="s">
        <v>2</v>
      </c>
      <c r="E10700" t="s">
        <v>22261</v>
      </c>
      <c r="F10700" s="3" t="s">
        <v>4</v>
      </c>
    </row>
    <row r="10701" spans="1:6" ht="36" x14ac:dyDescent="0.45">
      <c r="A10701" s="10" t="s">
        <v>22262</v>
      </c>
      <c r="B10701" s="7" t="s">
        <v>22193</v>
      </c>
      <c r="C10701" s="5">
        <v>42185</v>
      </c>
      <c r="D10701" s="3" t="s">
        <v>2</v>
      </c>
      <c r="E10701" t="s">
        <v>22263</v>
      </c>
      <c r="F10701" s="3" t="s">
        <v>4</v>
      </c>
    </row>
    <row r="10702" spans="1:6" ht="36" x14ac:dyDescent="0.45">
      <c r="A10702" s="10" t="s">
        <v>22264</v>
      </c>
      <c r="B10702" s="7" t="s">
        <v>22193</v>
      </c>
      <c r="C10702" s="5">
        <v>42277</v>
      </c>
      <c r="D10702" s="3" t="s">
        <v>2</v>
      </c>
      <c r="E10702" t="s">
        <v>22265</v>
      </c>
      <c r="F10702" s="3" t="s">
        <v>4</v>
      </c>
    </row>
    <row r="10703" spans="1:6" ht="36" x14ac:dyDescent="0.45">
      <c r="A10703" s="10" t="s">
        <v>22203</v>
      </c>
      <c r="B10703" s="7" t="s">
        <v>22193</v>
      </c>
      <c r="C10703" s="5">
        <v>43203</v>
      </c>
      <c r="D10703" s="3" t="s">
        <v>2</v>
      </c>
      <c r="E10703" t="s">
        <v>22204</v>
      </c>
      <c r="F10703" s="3" t="s">
        <v>4</v>
      </c>
    </row>
    <row r="10704" spans="1:6" ht="36" x14ac:dyDescent="0.45">
      <c r="A10704" s="10" t="s">
        <v>22276</v>
      </c>
      <c r="B10704" s="7" t="s">
        <v>22193</v>
      </c>
      <c r="C10704" s="5">
        <v>43937</v>
      </c>
      <c r="D10704" s="3" t="s">
        <v>2</v>
      </c>
      <c r="E10704" t="s">
        <v>22277</v>
      </c>
      <c r="F10704" s="3" t="s">
        <v>4</v>
      </c>
    </row>
    <row r="10705" spans="1:6" ht="36" x14ac:dyDescent="0.45">
      <c r="A10705" s="10" t="s">
        <v>22195</v>
      </c>
      <c r="B10705" s="7" t="s">
        <v>22193</v>
      </c>
      <c r="C10705" s="5">
        <v>42825</v>
      </c>
      <c r="D10705" s="3" t="s">
        <v>2</v>
      </c>
      <c r="E10705" t="s">
        <v>22196</v>
      </c>
      <c r="F10705" s="3" t="s">
        <v>4</v>
      </c>
    </row>
    <row r="10706" spans="1:6" ht="36" x14ac:dyDescent="0.45">
      <c r="A10706" s="10" t="s">
        <v>22192</v>
      </c>
      <c r="B10706" s="7" t="s">
        <v>22193</v>
      </c>
      <c r="C10706" s="5">
        <v>42825</v>
      </c>
      <c r="D10706" s="3" t="s">
        <v>2</v>
      </c>
      <c r="E10706" t="s">
        <v>22194</v>
      </c>
      <c r="F10706" s="3" t="s">
        <v>4</v>
      </c>
    </row>
    <row r="10707" spans="1:6" ht="36" x14ac:dyDescent="0.45">
      <c r="A10707" s="10" t="s">
        <v>22197</v>
      </c>
      <c r="B10707" s="7" t="s">
        <v>22193</v>
      </c>
      <c r="C10707" s="5">
        <v>43000</v>
      </c>
      <c r="D10707" s="3" t="s">
        <v>2</v>
      </c>
      <c r="E10707" t="s">
        <v>22198</v>
      </c>
      <c r="F10707" s="3" t="s">
        <v>4</v>
      </c>
    </row>
    <row r="10708" spans="1:6" ht="36" x14ac:dyDescent="0.45">
      <c r="A10708" s="10" t="s">
        <v>22201</v>
      </c>
      <c r="B10708" s="7" t="s">
        <v>22193</v>
      </c>
      <c r="C10708" s="5">
        <v>43112</v>
      </c>
      <c r="D10708" s="3" t="s">
        <v>2</v>
      </c>
      <c r="E10708" t="s">
        <v>22202</v>
      </c>
      <c r="F10708" s="3" t="s">
        <v>4</v>
      </c>
    </row>
    <row r="10709" spans="1:6" ht="36" x14ac:dyDescent="0.45">
      <c r="A10709" s="10" t="s">
        <v>22205</v>
      </c>
      <c r="B10709" s="7" t="s">
        <v>22193</v>
      </c>
      <c r="C10709" s="5">
        <v>43203</v>
      </c>
      <c r="D10709" s="3" t="s">
        <v>2</v>
      </c>
      <c r="E10709" t="s">
        <v>22206</v>
      </c>
      <c r="F10709" s="3" t="s">
        <v>4</v>
      </c>
    </row>
    <row r="10710" spans="1:6" ht="36" x14ac:dyDescent="0.45">
      <c r="A10710" s="10" t="s">
        <v>22278</v>
      </c>
      <c r="B10710" s="7" t="s">
        <v>22193</v>
      </c>
      <c r="C10710" s="5">
        <v>43819</v>
      </c>
      <c r="D10710" s="3" t="s">
        <v>2</v>
      </c>
      <c r="E10710" t="s">
        <v>22279</v>
      </c>
      <c r="F10710" s="3" t="s">
        <v>4</v>
      </c>
    </row>
    <row r="10711" spans="1:6" ht="36" x14ac:dyDescent="0.45">
      <c r="A10711" s="10" t="s">
        <v>22280</v>
      </c>
      <c r="B10711" s="7" t="s">
        <v>22193</v>
      </c>
      <c r="C10711" s="5">
        <v>43937</v>
      </c>
      <c r="D10711" s="3" t="s">
        <v>2</v>
      </c>
      <c r="E10711" t="s">
        <v>22281</v>
      </c>
      <c r="F10711" s="3" t="s">
        <v>4</v>
      </c>
    </row>
    <row r="10712" spans="1:6" ht="36" x14ac:dyDescent="0.45">
      <c r="A10712" s="10" t="s">
        <v>22282</v>
      </c>
      <c r="B10712" s="7" t="s">
        <v>22193</v>
      </c>
      <c r="C10712" s="5">
        <v>43371</v>
      </c>
      <c r="D10712" s="3" t="s">
        <v>2</v>
      </c>
      <c r="E10712" t="s">
        <v>22283</v>
      </c>
      <c r="F10712" s="3" t="s">
        <v>4</v>
      </c>
    </row>
    <row r="10713" spans="1:6" ht="36" x14ac:dyDescent="0.45">
      <c r="A10713" s="10" t="s">
        <v>22284</v>
      </c>
      <c r="B10713" s="7" t="s">
        <v>22193</v>
      </c>
      <c r="C10713" s="5">
        <v>43455</v>
      </c>
      <c r="D10713" s="3" t="s">
        <v>2</v>
      </c>
      <c r="E10713" t="s">
        <v>22285</v>
      </c>
      <c r="F10713" s="3" t="s">
        <v>4</v>
      </c>
    </row>
    <row r="10714" spans="1:6" ht="36" x14ac:dyDescent="0.45">
      <c r="A10714" s="10" t="s">
        <v>22286</v>
      </c>
      <c r="B10714" s="7" t="s">
        <v>22193</v>
      </c>
      <c r="C10714" s="5">
        <v>43553</v>
      </c>
      <c r="D10714" s="3" t="s">
        <v>2</v>
      </c>
      <c r="E10714" t="s">
        <v>22287</v>
      </c>
      <c r="F10714" s="3" t="s">
        <v>4</v>
      </c>
    </row>
    <row r="10715" spans="1:6" ht="36" x14ac:dyDescent="0.45">
      <c r="A10715" s="10" t="s">
        <v>22290</v>
      </c>
      <c r="B10715" s="7" t="s">
        <v>22193</v>
      </c>
      <c r="C10715" s="5">
        <v>43637</v>
      </c>
      <c r="D10715" s="3" t="s">
        <v>2</v>
      </c>
      <c r="E10715" t="s">
        <v>22291</v>
      </c>
      <c r="F10715" s="3" t="s">
        <v>4</v>
      </c>
    </row>
    <row r="10716" spans="1:6" ht="36" x14ac:dyDescent="0.45">
      <c r="A10716" s="10" t="s">
        <v>22288</v>
      </c>
      <c r="B10716" s="7" t="s">
        <v>22193</v>
      </c>
      <c r="C10716" s="5">
        <v>43819</v>
      </c>
      <c r="D10716" s="3" t="s">
        <v>2</v>
      </c>
      <c r="E10716" t="s">
        <v>22289</v>
      </c>
      <c r="F10716" s="3" t="s">
        <v>4</v>
      </c>
    </row>
    <row r="10717" spans="1:6" ht="36" x14ac:dyDescent="0.45">
      <c r="A10717" s="10" t="s">
        <v>22292</v>
      </c>
      <c r="B10717" s="7" t="s">
        <v>22193</v>
      </c>
      <c r="C10717" s="5">
        <v>43937</v>
      </c>
      <c r="D10717" s="3" t="s">
        <v>2</v>
      </c>
      <c r="E10717" t="s">
        <v>22293</v>
      </c>
      <c r="F10717" s="3" t="s">
        <v>4</v>
      </c>
    </row>
    <row r="10718" spans="1:6" ht="36" x14ac:dyDescent="0.45">
      <c r="A10718" s="10" t="s">
        <v>22207</v>
      </c>
      <c r="B10718" s="7" t="s">
        <v>22208</v>
      </c>
      <c r="C10718" s="5">
        <v>44106</v>
      </c>
      <c r="D10718" s="3" t="s">
        <v>2</v>
      </c>
      <c r="E10718" t="s">
        <v>22209</v>
      </c>
      <c r="F10718" s="3" t="s">
        <v>4</v>
      </c>
    </row>
    <row r="10719" spans="1:6" ht="36" x14ac:dyDescent="0.45">
      <c r="A10719" s="10" t="s">
        <v>22294</v>
      </c>
      <c r="B10719" s="7" t="s">
        <v>22295</v>
      </c>
      <c r="C10719" s="5">
        <v>37495</v>
      </c>
      <c r="D10719" s="3" t="s">
        <v>2</v>
      </c>
      <c r="E10719" t="s">
        <v>22296</v>
      </c>
      <c r="F10719" s="3" t="s">
        <v>4</v>
      </c>
    </row>
    <row r="10720" spans="1:6" ht="36" x14ac:dyDescent="0.45">
      <c r="A10720" s="10" t="s">
        <v>22297</v>
      </c>
      <c r="B10720" s="7" t="s">
        <v>22295</v>
      </c>
      <c r="C10720" s="5">
        <v>37586</v>
      </c>
      <c r="D10720" s="3" t="s">
        <v>2</v>
      </c>
      <c r="E10720" t="s">
        <v>22298</v>
      </c>
      <c r="F10720" s="3" t="s">
        <v>4</v>
      </c>
    </row>
    <row r="10721" spans="1:6" ht="36" x14ac:dyDescent="0.45">
      <c r="A10721" s="10" t="s">
        <v>22315</v>
      </c>
      <c r="B10721" s="7" t="s">
        <v>22316</v>
      </c>
      <c r="C10721" s="5">
        <v>38562</v>
      </c>
      <c r="D10721" s="3" t="s">
        <v>2</v>
      </c>
      <c r="E10721" t="s">
        <v>22317</v>
      </c>
      <c r="F10721" s="3" t="s">
        <v>4</v>
      </c>
    </row>
    <row r="10722" spans="1:6" ht="36" x14ac:dyDescent="0.45">
      <c r="A10722" s="10" t="s">
        <v>22318</v>
      </c>
      <c r="B10722" s="7" t="s">
        <v>22319</v>
      </c>
      <c r="C10722" s="5">
        <v>38686</v>
      </c>
      <c r="D10722" s="3" t="s">
        <v>2</v>
      </c>
      <c r="E10722" t="s">
        <v>22320</v>
      </c>
      <c r="F10722" s="3" t="s">
        <v>4</v>
      </c>
    </row>
    <row r="10723" spans="1:6" ht="36" x14ac:dyDescent="0.45">
      <c r="A10723" s="10" t="s">
        <v>22321</v>
      </c>
      <c r="B10723" s="7" t="s">
        <v>22193</v>
      </c>
      <c r="C10723" s="5">
        <v>38765</v>
      </c>
      <c r="D10723" s="3" t="s">
        <v>2</v>
      </c>
      <c r="E10723" t="s">
        <v>22322</v>
      </c>
      <c r="F10723" s="3" t="s">
        <v>4</v>
      </c>
    </row>
    <row r="10724" spans="1:6" ht="36" x14ac:dyDescent="0.45">
      <c r="A10724" s="10" t="s">
        <v>22323</v>
      </c>
      <c r="B10724" s="7" t="s">
        <v>22316</v>
      </c>
      <c r="C10724" s="5">
        <v>39169</v>
      </c>
      <c r="D10724" s="3" t="s">
        <v>2</v>
      </c>
      <c r="E10724" t="s">
        <v>22324</v>
      </c>
      <c r="F10724" s="3" t="s">
        <v>4</v>
      </c>
    </row>
    <row r="10725" spans="1:6" ht="36" x14ac:dyDescent="0.45">
      <c r="A10725" s="10" t="s">
        <v>22325</v>
      </c>
      <c r="B10725" s="7" t="s">
        <v>22193</v>
      </c>
      <c r="C10725" s="5">
        <v>39538</v>
      </c>
      <c r="D10725" s="3" t="s">
        <v>2</v>
      </c>
      <c r="E10725" t="s">
        <v>22326</v>
      </c>
      <c r="F10725" s="3" t="s">
        <v>4</v>
      </c>
    </row>
    <row r="10726" spans="1:6" ht="36" x14ac:dyDescent="0.45">
      <c r="A10726" s="10" t="s">
        <v>22327</v>
      </c>
      <c r="B10726" s="7" t="s">
        <v>22193</v>
      </c>
      <c r="C10726" s="5">
        <v>40169</v>
      </c>
      <c r="D10726" s="3" t="s">
        <v>2</v>
      </c>
      <c r="E10726" t="s">
        <v>22328</v>
      </c>
      <c r="F10726" s="3" t="s">
        <v>4</v>
      </c>
    </row>
    <row r="10727" spans="1:6" ht="36" x14ac:dyDescent="0.45">
      <c r="A10727" s="10" t="s">
        <v>22299</v>
      </c>
      <c r="B10727" s="7" t="s">
        <v>22295</v>
      </c>
      <c r="C10727" s="5">
        <v>37673</v>
      </c>
      <c r="D10727" s="3" t="s">
        <v>2</v>
      </c>
      <c r="E10727" t="s">
        <v>22300</v>
      </c>
      <c r="F10727" s="3" t="s">
        <v>4</v>
      </c>
    </row>
    <row r="10728" spans="1:6" ht="36" x14ac:dyDescent="0.45">
      <c r="A10728" s="10" t="s">
        <v>22301</v>
      </c>
      <c r="B10728" s="7" t="s">
        <v>22208</v>
      </c>
      <c r="C10728" s="5">
        <v>37769</v>
      </c>
      <c r="D10728" s="3" t="s">
        <v>2</v>
      </c>
      <c r="E10728" t="s">
        <v>22302</v>
      </c>
      <c r="F10728" s="3" t="s">
        <v>4</v>
      </c>
    </row>
    <row r="10729" spans="1:6" ht="36" x14ac:dyDescent="0.45">
      <c r="A10729" s="10" t="s">
        <v>22303</v>
      </c>
      <c r="B10729" s="7" t="s">
        <v>22208</v>
      </c>
      <c r="C10729" s="5">
        <v>37862</v>
      </c>
      <c r="D10729" s="3" t="s">
        <v>2</v>
      </c>
      <c r="E10729" t="s">
        <v>22304</v>
      </c>
      <c r="F10729" s="3" t="s">
        <v>4</v>
      </c>
    </row>
    <row r="10730" spans="1:6" ht="36" x14ac:dyDescent="0.45">
      <c r="A10730" s="10" t="s">
        <v>22305</v>
      </c>
      <c r="B10730" s="7" t="s">
        <v>22193</v>
      </c>
      <c r="C10730" s="5">
        <v>37953</v>
      </c>
      <c r="D10730" s="3" t="s">
        <v>2</v>
      </c>
      <c r="E10730" t="s">
        <v>22306</v>
      </c>
      <c r="F10730" s="3" t="s">
        <v>4</v>
      </c>
    </row>
    <row r="10731" spans="1:6" ht="36" x14ac:dyDescent="0.45">
      <c r="A10731" s="10" t="s">
        <v>22307</v>
      </c>
      <c r="B10731" s="7" t="s">
        <v>22193</v>
      </c>
      <c r="C10731" s="5">
        <v>38044</v>
      </c>
      <c r="D10731" s="3" t="s">
        <v>2</v>
      </c>
      <c r="E10731" t="s">
        <v>22308</v>
      </c>
      <c r="F10731" s="3" t="s">
        <v>4</v>
      </c>
    </row>
    <row r="10732" spans="1:6" ht="36" x14ac:dyDescent="0.45">
      <c r="A10732" s="10" t="s">
        <v>22309</v>
      </c>
      <c r="B10732" s="7" t="s">
        <v>22193</v>
      </c>
      <c r="C10732" s="5">
        <v>38135</v>
      </c>
      <c r="D10732" s="3" t="s">
        <v>2</v>
      </c>
      <c r="E10732" t="s">
        <v>22310</v>
      </c>
      <c r="F10732" s="3" t="s">
        <v>4</v>
      </c>
    </row>
    <row r="10733" spans="1:6" ht="36" x14ac:dyDescent="0.45">
      <c r="A10733" s="10" t="s">
        <v>22311</v>
      </c>
      <c r="B10733" s="7" t="s">
        <v>22193</v>
      </c>
      <c r="C10733" s="5">
        <v>38415</v>
      </c>
      <c r="D10733" s="3" t="s">
        <v>2</v>
      </c>
      <c r="E10733" t="s">
        <v>22312</v>
      </c>
      <c r="F10733" s="3" t="s">
        <v>4</v>
      </c>
    </row>
    <row r="10734" spans="1:6" ht="36" x14ac:dyDescent="0.45">
      <c r="A10734" s="10" t="s">
        <v>22313</v>
      </c>
      <c r="B10734" s="7" t="s">
        <v>22193</v>
      </c>
      <c r="C10734" s="5">
        <v>38499</v>
      </c>
      <c r="D10734" s="3" t="s">
        <v>2</v>
      </c>
      <c r="E10734" t="s">
        <v>22314</v>
      </c>
      <c r="F10734" s="3" t="s">
        <v>4</v>
      </c>
    </row>
    <row r="10735" spans="1:6" ht="36" x14ac:dyDescent="0.45">
      <c r="A10735" s="10" t="s">
        <v>22339</v>
      </c>
      <c r="B10735" s="7" t="s">
        <v>22316</v>
      </c>
      <c r="C10735" s="5">
        <v>39169</v>
      </c>
      <c r="D10735" s="3" t="s">
        <v>2</v>
      </c>
      <c r="E10735" t="s">
        <v>22340</v>
      </c>
      <c r="F10735" s="3" t="s">
        <v>4</v>
      </c>
    </row>
    <row r="10736" spans="1:6" ht="36" x14ac:dyDescent="0.45">
      <c r="A10736" s="10" t="s">
        <v>22341</v>
      </c>
      <c r="B10736" s="7" t="s">
        <v>22193</v>
      </c>
      <c r="C10736" s="5">
        <v>39538</v>
      </c>
      <c r="D10736" s="3" t="s">
        <v>2</v>
      </c>
      <c r="E10736" t="s">
        <v>22342</v>
      </c>
      <c r="F10736" s="3" t="s">
        <v>4</v>
      </c>
    </row>
    <row r="10737" spans="1:6" ht="36" x14ac:dyDescent="0.45">
      <c r="A10737" s="10" t="s">
        <v>22343</v>
      </c>
      <c r="B10737" s="7" t="s">
        <v>22193</v>
      </c>
      <c r="C10737" s="5">
        <v>40169</v>
      </c>
      <c r="D10737" s="3" t="s">
        <v>2</v>
      </c>
      <c r="E10737" t="s">
        <v>22344</v>
      </c>
      <c r="F10737" s="3" t="s">
        <v>4</v>
      </c>
    </row>
    <row r="10738" spans="1:6" ht="36" x14ac:dyDescent="0.45">
      <c r="A10738" s="10" t="s">
        <v>22329</v>
      </c>
      <c r="B10738" s="7" t="s">
        <v>22193</v>
      </c>
      <c r="C10738" s="5">
        <v>38415</v>
      </c>
      <c r="D10738" s="3" t="s">
        <v>2</v>
      </c>
      <c r="E10738" t="s">
        <v>22330</v>
      </c>
      <c r="F10738" s="3" t="s">
        <v>4</v>
      </c>
    </row>
    <row r="10739" spans="1:6" ht="36" x14ac:dyDescent="0.45">
      <c r="A10739" s="10" t="s">
        <v>22331</v>
      </c>
      <c r="B10739" s="7" t="s">
        <v>22193</v>
      </c>
      <c r="C10739" s="5">
        <v>38499</v>
      </c>
      <c r="D10739" s="3" t="s">
        <v>2</v>
      </c>
      <c r="E10739" t="s">
        <v>22332</v>
      </c>
      <c r="F10739" s="3" t="s">
        <v>4</v>
      </c>
    </row>
    <row r="10740" spans="1:6" ht="36" x14ac:dyDescent="0.45">
      <c r="A10740" s="10" t="s">
        <v>22333</v>
      </c>
      <c r="B10740" s="7" t="s">
        <v>22316</v>
      </c>
      <c r="C10740" s="5">
        <v>38562</v>
      </c>
      <c r="D10740" s="3" t="s">
        <v>2</v>
      </c>
      <c r="E10740" t="s">
        <v>22334</v>
      </c>
      <c r="F10740" s="3" t="s">
        <v>4</v>
      </c>
    </row>
    <row r="10741" spans="1:6" ht="36" x14ac:dyDescent="0.45">
      <c r="A10741" s="10" t="s">
        <v>22335</v>
      </c>
      <c r="B10741" s="7" t="s">
        <v>22319</v>
      </c>
      <c r="C10741" s="5">
        <v>38686</v>
      </c>
      <c r="D10741" s="3" t="s">
        <v>2</v>
      </c>
      <c r="E10741" t="s">
        <v>22336</v>
      </c>
      <c r="F10741" s="3" t="s">
        <v>4</v>
      </c>
    </row>
    <row r="10742" spans="1:6" ht="36" x14ac:dyDescent="0.45">
      <c r="A10742" s="10" t="s">
        <v>22337</v>
      </c>
      <c r="B10742" s="7" t="s">
        <v>22193</v>
      </c>
      <c r="C10742" s="5">
        <v>38765</v>
      </c>
      <c r="D10742" s="3" t="s">
        <v>2</v>
      </c>
      <c r="E10742" t="s">
        <v>22338</v>
      </c>
      <c r="F10742" s="3" t="s">
        <v>4</v>
      </c>
    </row>
    <row r="10743" spans="1:6" ht="36" x14ac:dyDescent="0.45">
      <c r="A10743" s="10" t="s">
        <v>22349</v>
      </c>
      <c r="B10743" s="7" t="s">
        <v>22193</v>
      </c>
      <c r="C10743" s="5">
        <v>40009</v>
      </c>
      <c r="D10743" s="3" t="s">
        <v>2</v>
      </c>
      <c r="E10743" t="s">
        <v>22350</v>
      </c>
      <c r="F10743" s="3" t="s">
        <v>4</v>
      </c>
    </row>
    <row r="10744" spans="1:6" ht="36" x14ac:dyDescent="0.45">
      <c r="A10744" s="10" t="s">
        <v>22351</v>
      </c>
      <c r="B10744" s="7" t="s">
        <v>22193</v>
      </c>
      <c r="C10744" s="5">
        <v>40169</v>
      </c>
      <c r="D10744" s="3" t="s">
        <v>2</v>
      </c>
      <c r="E10744" t="s">
        <v>22352</v>
      </c>
      <c r="F10744" s="3" t="s">
        <v>4</v>
      </c>
    </row>
    <row r="10745" spans="1:6" ht="36" x14ac:dyDescent="0.45">
      <c r="A10745" s="10" t="s">
        <v>22353</v>
      </c>
      <c r="B10745" s="7" t="s">
        <v>22193</v>
      </c>
      <c r="C10745" s="5">
        <v>40366</v>
      </c>
      <c r="D10745" s="3" t="s">
        <v>2</v>
      </c>
      <c r="E10745" t="s">
        <v>22354</v>
      </c>
      <c r="F10745" s="3" t="s">
        <v>4</v>
      </c>
    </row>
    <row r="10746" spans="1:6" ht="36" x14ac:dyDescent="0.45">
      <c r="A10746" s="10" t="s">
        <v>22355</v>
      </c>
      <c r="B10746" s="7" t="s">
        <v>22193</v>
      </c>
      <c r="C10746" s="5">
        <v>40534</v>
      </c>
      <c r="D10746" s="3" t="s">
        <v>2</v>
      </c>
      <c r="E10746" t="s">
        <v>22356</v>
      </c>
      <c r="F10746" s="3" t="s">
        <v>4</v>
      </c>
    </row>
    <row r="10747" spans="1:6" ht="36" x14ac:dyDescent="0.45">
      <c r="A10747" s="10" t="s">
        <v>22345</v>
      </c>
      <c r="B10747" s="7" t="s">
        <v>22193</v>
      </c>
      <c r="C10747" s="5">
        <v>39538</v>
      </c>
      <c r="D10747" s="3" t="s">
        <v>2</v>
      </c>
      <c r="E10747" t="s">
        <v>22346</v>
      </c>
      <c r="F10747" s="3" t="s">
        <v>4</v>
      </c>
    </row>
    <row r="10748" spans="1:6" ht="36" x14ac:dyDescent="0.45">
      <c r="A10748" s="10" t="s">
        <v>22347</v>
      </c>
      <c r="B10748" s="7" t="s">
        <v>22193</v>
      </c>
      <c r="C10748" s="5">
        <v>39869</v>
      </c>
      <c r="D10748" s="3" t="s">
        <v>2</v>
      </c>
      <c r="E10748" t="s">
        <v>22348</v>
      </c>
      <c r="F10748" s="3" t="s">
        <v>4</v>
      </c>
    </row>
    <row r="10749" spans="1:6" ht="36" x14ac:dyDescent="0.45">
      <c r="A10749" s="10" t="s">
        <v>22371</v>
      </c>
      <c r="B10749" s="7" t="s">
        <v>22193</v>
      </c>
      <c r="C10749" s="5">
        <v>40534</v>
      </c>
      <c r="D10749" s="3" t="s">
        <v>2</v>
      </c>
      <c r="E10749" t="s">
        <v>22372</v>
      </c>
      <c r="F10749" s="3" t="s">
        <v>4</v>
      </c>
    </row>
    <row r="10750" spans="1:6" ht="36" x14ac:dyDescent="0.45">
      <c r="A10750" s="10" t="s">
        <v>22373</v>
      </c>
      <c r="B10750" s="7" t="s">
        <v>22193</v>
      </c>
      <c r="C10750" s="5">
        <v>40653</v>
      </c>
      <c r="D10750" s="3" t="s">
        <v>2</v>
      </c>
      <c r="E10750" t="s">
        <v>22374</v>
      </c>
      <c r="F10750" s="3" t="s">
        <v>4</v>
      </c>
    </row>
    <row r="10751" spans="1:6" ht="36" x14ac:dyDescent="0.45">
      <c r="A10751" s="10" t="s">
        <v>22375</v>
      </c>
      <c r="B10751" s="7" t="s">
        <v>22193</v>
      </c>
      <c r="C10751" s="5">
        <v>40716</v>
      </c>
      <c r="D10751" s="3" t="s">
        <v>2</v>
      </c>
      <c r="E10751" t="s">
        <v>22376</v>
      </c>
      <c r="F10751" s="3" t="s">
        <v>4</v>
      </c>
    </row>
    <row r="10752" spans="1:6" ht="36" x14ac:dyDescent="0.45">
      <c r="A10752" s="10" t="s">
        <v>22377</v>
      </c>
      <c r="B10752" s="7" t="s">
        <v>22193</v>
      </c>
      <c r="C10752" s="5">
        <v>40786</v>
      </c>
      <c r="D10752" s="3" t="s">
        <v>2</v>
      </c>
      <c r="E10752" t="s">
        <v>22378</v>
      </c>
      <c r="F10752" s="3" t="s">
        <v>4</v>
      </c>
    </row>
    <row r="10753" spans="1:6" ht="36" x14ac:dyDescent="0.45">
      <c r="A10753" s="10" t="s">
        <v>22379</v>
      </c>
      <c r="B10753" s="7" t="s">
        <v>22193</v>
      </c>
      <c r="C10753" s="5">
        <v>40963</v>
      </c>
      <c r="D10753" s="3" t="s">
        <v>2</v>
      </c>
      <c r="E10753" t="s">
        <v>22380</v>
      </c>
      <c r="F10753" s="3" t="s">
        <v>4</v>
      </c>
    </row>
    <row r="10754" spans="1:6" ht="36" x14ac:dyDescent="0.45">
      <c r="A10754" s="10" t="s">
        <v>22381</v>
      </c>
      <c r="B10754" s="7" t="s">
        <v>22193</v>
      </c>
      <c r="C10754" s="5">
        <v>41450</v>
      </c>
      <c r="D10754" s="3" t="s">
        <v>2</v>
      </c>
      <c r="E10754" t="s">
        <v>22382</v>
      </c>
      <c r="F10754" s="3" t="s">
        <v>4</v>
      </c>
    </row>
    <row r="10755" spans="1:6" ht="36" x14ac:dyDescent="0.45">
      <c r="A10755" s="10" t="s">
        <v>22383</v>
      </c>
      <c r="B10755" s="7" t="s">
        <v>22193</v>
      </c>
      <c r="C10755" s="5">
        <v>42068</v>
      </c>
      <c r="D10755" s="3" t="s">
        <v>2</v>
      </c>
      <c r="E10755" t="s">
        <v>22384</v>
      </c>
      <c r="F10755" s="3" t="s">
        <v>4</v>
      </c>
    </row>
    <row r="10756" spans="1:6" ht="36" x14ac:dyDescent="0.45">
      <c r="A10756" s="10" t="s">
        <v>22385</v>
      </c>
      <c r="B10756" s="7" t="s">
        <v>22193</v>
      </c>
      <c r="C10756" s="5">
        <v>42277</v>
      </c>
      <c r="D10756" s="3" t="s">
        <v>2</v>
      </c>
      <c r="E10756" t="s">
        <v>22386</v>
      </c>
      <c r="F10756" s="3" t="s">
        <v>4</v>
      </c>
    </row>
    <row r="10757" spans="1:6" ht="36" x14ac:dyDescent="0.45">
      <c r="A10757" s="10" t="s">
        <v>22387</v>
      </c>
      <c r="B10757" s="7" t="s">
        <v>22193</v>
      </c>
      <c r="C10757" s="5">
        <v>42454</v>
      </c>
      <c r="D10757" s="3" t="s">
        <v>2</v>
      </c>
      <c r="E10757" t="s">
        <v>22388</v>
      </c>
      <c r="F10757" s="3" t="s">
        <v>4</v>
      </c>
    </row>
    <row r="10758" spans="1:6" ht="36" x14ac:dyDescent="0.45">
      <c r="A10758" s="10" t="s">
        <v>22357</v>
      </c>
      <c r="B10758" s="7" t="s">
        <v>22193</v>
      </c>
      <c r="C10758" s="5">
        <v>39869</v>
      </c>
      <c r="D10758" s="3" t="s">
        <v>2</v>
      </c>
      <c r="E10758" t="s">
        <v>22358</v>
      </c>
      <c r="F10758" s="3" t="s">
        <v>4</v>
      </c>
    </row>
    <row r="10759" spans="1:6" ht="36" x14ac:dyDescent="0.45">
      <c r="A10759" s="10" t="s">
        <v>22359</v>
      </c>
      <c r="B10759" s="7" t="s">
        <v>22193</v>
      </c>
      <c r="C10759" s="5">
        <v>40009</v>
      </c>
      <c r="D10759" s="3" t="s">
        <v>2</v>
      </c>
      <c r="E10759" t="s">
        <v>22360</v>
      </c>
      <c r="F10759" s="3" t="s">
        <v>4</v>
      </c>
    </row>
    <row r="10760" spans="1:6" ht="36" x14ac:dyDescent="0.45">
      <c r="A10760" s="10" t="s">
        <v>22361</v>
      </c>
      <c r="B10760" s="7" t="s">
        <v>22193</v>
      </c>
      <c r="C10760" s="5">
        <v>40093</v>
      </c>
      <c r="D10760" s="3" t="s">
        <v>2</v>
      </c>
      <c r="E10760" t="s">
        <v>22362</v>
      </c>
      <c r="F10760" s="3" t="s">
        <v>4</v>
      </c>
    </row>
    <row r="10761" spans="1:6" ht="36" x14ac:dyDescent="0.45">
      <c r="A10761" s="10" t="s">
        <v>22363</v>
      </c>
      <c r="B10761" s="7" t="s">
        <v>22193</v>
      </c>
      <c r="C10761" s="5">
        <v>40169</v>
      </c>
      <c r="D10761" s="3" t="s">
        <v>2</v>
      </c>
      <c r="E10761" t="s">
        <v>22364</v>
      </c>
      <c r="F10761" s="3" t="s">
        <v>4</v>
      </c>
    </row>
    <row r="10762" spans="1:6" ht="36" x14ac:dyDescent="0.45">
      <c r="A10762" s="10" t="s">
        <v>22365</v>
      </c>
      <c r="B10762" s="7" t="s">
        <v>22193</v>
      </c>
      <c r="C10762" s="5">
        <v>40277</v>
      </c>
      <c r="D10762" s="3" t="s">
        <v>2</v>
      </c>
      <c r="E10762" t="s">
        <v>22366</v>
      </c>
      <c r="F10762" s="3" t="s">
        <v>4</v>
      </c>
    </row>
    <row r="10763" spans="1:6" ht="36" x14ac:dyDescent="0.45">
      <c r="A10763" s="10" t="s">
        <v>22367</v>
      </c>
      <c r="B10763" s="7" t="s">
        <v>22193</v>
      </c>
      <c r="C10763" s="5">
        <v>40366</v>
      </c>
      <c r="D10763" s="3" t="s">
        <v>2</v>
      </c>
      <c r="E10763" t="s">
        <v>22368</v>
      </c>
      <c r="F10763" s="3" t="s">
        <v>4</v>
      </c>
    </row>
    <row r="10764" spans="1:6" ht="36" x14ac:dyDescent="0.45">
      <c r="A10764" s="10" t="s">
        <v>22369</v>
      </c>
      <c r="B10764" s="7" t="s">
        <v>22193</v>
      </c>
      <c r="C10764" s="5">
        <v>40458</v>
      </c>
      <c r="D10764" s="3" t="s">
        <v>2</v>
      </c>
      <c r="E10764" t="s">
        <v>22370</v>
      </c>
      <c r="F10764" s="3" t="s">
        <v>4</v>
      </c>
    </row>
    <row r="10765" spans="1:6" ht="36" x14ac:dyDescent="0.45">
      <c r="A10765" s="10" t="s">
        <v>22389</v>
      </c>
      <c r="B10765" s="7" t="s">
        <v>22193</v>
      </c>
      <c r="C10765" s="5">
        <v>40366</v>
      </c>
      <c r="D10765" s="3" t="s">
        <v>2</v>
      </c>
      <c r="E10765" t="s">
        <v>22390</v>
      </c>
      <c r="F10765" s="3" t="s">
        <v>4</v>
      </c>
    </row>
    <row r="10766" spans="1:6" ht="36" x14ac:dyDescent="0.45">
      <c r="A10766" s="10" t="s">
        <v>22407</v>
      </c>
      <c r="B10766" s="7" t="s">
        <v>22193</v>
      </c>
      <c r="C10766" s="5">
        <v>41262</v>
      </c>
      <c r="D10766" s="3" t="s">
        <v>2</v>
      </c>
      <c r="E10766" t="s">
        <v>22408</v>
      </c>
      <c r="F10766" s="3" t="s">
        <v>4</v>
      </c>
    </row>
    <row r="10767" spans="1:6" ht="36" x14ac:dyDescent="0.45">
      <c r="A10767" s="10" t="s">
        <v>22409</v>
      </c>
      <c r="B10767" s="7" t="s">
        <v>22193</v>
      </c>
      <c r="C10767" s="5">
        <v>41450</v>
      </c>
      <c r="D10767" s="3" t="s">
        <v>2</v>
      </c>
      <c r="E10767" t="s">
        <v>22410</v>
      </c>
      <c r="F10767" s="3" t="s">
        <v>4</v>
      </c>
    </row>
    <row r="10768" spans="1:6" ht="36" x14ac:dyDescent="0.45">
      <c r="A10768" s="10" t="s">
        <v>22411</v>
      </c>
      <c r="B10768" s="7" t="s">
        <v>22193</v>
      </c>
      <c r="C10768" s="5">
        <v>41600</v>
      </c>
      <c r="D10768" s="3" t="s">
        <v>2</v>
      </c>
      <c r="E10768" t="s">
        <v>22412</v>
      </c>
      <c r="F10768" s="3" t="s">
        <v>4</v>
      </c>
    </row>
    <row r="10769" spans="1:6" ht="36" x14ac:dyDescent="0.45">
      <c r="A10769" s="10" t="s">
        <v>22413</v>
      </c>
      <c r="B10769" s="7" t="s">
        <v>22193</v>
      </c>
      <c r="C10769" s="5">
        <v>42068</v>
      </c>
      <c r="D10769" s="3" t="s">
        <v>2</v>
      </c>
      <c r="E10769" t="s">
        <v>22414</v>
      </c>
      <c r="F10769" s="3" t="s">
        <v>4</v>
      </c>
    </row>
    <row r="10770" spans="1:6" ht="36" x14ac:dyDescent="0.45">
      <c r="A10770" s="10" t="s">
        <v>22415</v>
      </c>
      <c r="B10770" s="7" t="s">
        <v>22193</v>
      </c>
      <c r="C10770" s="5">
        <v>42277</v>
      </c>
      <c r="D10770" s="3" t="s">
        <v>2</v>
      </c>
      <c r="E10770" t="s">
        <v>22416</v>
      </c>
      <c r="F10770" s="3" t="s">
        <v>4</v>
      </c>
    </row>
    <row r="10771" spans="1:6" ht="36" x14ac:dyDescent="0.45">
      <c r="A10771" s="10" t="s">
        <v>22417</v>
      </c>
      <c r="B10771" s="7" t="s">
        <v>22193</v>
      </c>
      <c r="C10771" s="5">
        <v>42454</v>
      </c>
      <c r="D10771" s="3" t="s">
        <v>2</v>
      </c>
      <c r="E10771" t="s">
        <v>22418</v>
      </c>
      <c r="F10771" s="3" t="s">
        <v>4</v>
      </c>
    </row>
    <row r="10772" spans="1:6" ht="36" x14ac:dyDescent="0.45">
      <c r="A10772" s="10" t="s">
        <v>22391</v>
      </c>
      <c r="B10772" s="7" t="s">
        <v>22193</v>
      </c>
      <c r="C10772" s="5">
        <v>40458</v>
      </c>
      <c r="D10772" s="3" t="s">
        <v>2</v>
      </c>
      <c r="E10772" t="s">
        <v>22392</v>
      </c>
      <c r="F10772" s="3" t="s">
        <v>4</v>
      </c>
    </row>
    <row r="10773" spans="1:6" ht="36" x14ac:dyDescent="0.45">
      <c r="A10773" s="10" t="s">
        <v>22393</v>
      </c>
      <c r="B10773" s="7" t="s">
        <v>22193</v>
      </c>
      <c r="C10773" s="5">
        <v>40534</v>
      </c>
      <c r="D10773" s="3" t="s">
        <v>2</v>
      </c>
      <c r="E10773" t="s">
        <v>22394</v>
      </c>
      <c r="F10773" s="3" t="s">
        <v>4</v>
      </c>
    </row>
    <row r="10774" spans="1:6" ht="36" x14ac:dyDescent="0.45">
      <c r="A10774" s="10" t="s">
        <v>22395</v>
      </c>
      <c r="B10774" s="7" t="s">
        <v>22193</v>
      </c>
      <c r="C10774" s="5">
        <v>40653</v>
      </c>
      <c r="D10774" s="3" t="s">
        <v>2</v>
      </c>
      <c r="E10774" t="s">
        <v>22396</v>
      </c>
      <c r="F10774" s="3" t="s">
        <v>4</v>
      </c>
    </row>
    <row r="10775" spans="1:6" ht="36" x14ac:dyDescent="0.45">
      <c r="A10775" s="10" t="s">
        <v>22397</v>
      </c>
      <c r="B10775" s="7" t="s">
        <v>22193</v>
      </c>
      <c r="C10775" s="5">
        <v>40716</v>
      </c>
      <c r="D10775" s="3" t="s">
        <v>2</v>
      </c>
      <c r="E10775" t="s">
        <v>22398</v>
      </c>
      <c r="F10775" s="3" t="s">
        <v>4</v>
      </c>
    </row>
    <row r="10776" spans="1:6" ht="36" x14ac:dyDescent="0.45">
      <c r="A10776" s="10" t="s">
        <v>22399</v>
      </c>
      <c r="B10776" s="7" t="s">
        <v>22193</v>
      </c>
      <c r="C10776" s="5">
        <v>40786</v>
      </c>
      <c r="D10776" s="3" t="s">
        <v>2</v>
      </c>
      <c r="E10776" t="s">
        <v>22400</v>
      </c>
      <c r="F10776" s="3" t="s">
        <v>4</v>
      </c>
    </row>
    <row r="10777" spans="1:6" ht="36" x14ac:dyDescent="0.45">
      <c r="A10777" s="10" t="s">
        <v>22401</v>
      </c>
      <c r="B10777" s="7" t="s">
        <v>22193</v>
      </c>
      <c r="C10777" s="5">
        <v>40963</v>
      </c>
      <c r="D10777" s="3" t="s">
        <v>2</v>
      </c>
      <c r="E10777" t="s">
        <v>22402</v>
      </c>
      <c r="F10777" s="3" t="s">
        <v>4</v>
      </c>
    </row>
    <row r="10778" spans="1:6" ht="36" x14ac:dyDescent="0.45">
      <c r="A10778" s="10" t="s">
        <v>22403</v>
      </c>
      <c r="B10778" s="7" t="s">
        <v>22193</v>
      </c>
      <c r="C10778" s="5">
        <v>41087</v>
      </c>
      <c r="D10778" s="3" t="s">
        <v>2</v>
      </c>
      <c r="E10778" t="s">
        <v>22404</v>
      </c>
      <c r="F10778" s="3" t="s">
        <v>4</v>
      </c>
    </row>
    <row r="10779" spans="1:6" ht="36" x14ac:dyDescent="0.45">
      <c r="A10779" s="10" t="s">
        <v>22405</v>
      </c>
      <c r="B10779" s="7" t="s">
        <v>22193</v>
      </c>
      <c r="C10779" s="5">
        <v>41171</v>
      </c>
      <c r="D10779" s="3" t="s">
        <v>2</v>
      </c>
      <c r="E10779" t="s">
        <v>22406</v>
      </c>
      <c r="F10779" s="3" t="s">
        <v>4</v>
      </c>
    </row>
    <row r="10780" spans="1:6" ht="36" x14ac:dyDescent="0.45">
      <c r="A10780" s="10" t="s">
        <v>22429</v>
      </c>
      <c r="B10780" s="7" t="s">
        <v>22425</v>
      </c>
      <c r="C10780" s="5">
        <v>40716</v>
      </c>
      <c r="D10780" s="3" t="s">
        <v>2</v>
      </c>
      <c r="E10780" t="s">
        <v>22430</v>
      </c>
      <c r="F10780" s="3" t="s">
        <v>4</v>
      </c>
    </row>
    <row r="10781" spans="1:6" ht="36" x14ac:dyDescent="0.45">
      <c r="A10781" s="10" t="s">
        <v>22431</v>
      </c>
      <c r="B10781" s="7" t="s">
        <v>22425</v>
      </c>
      <c r="C10781" s="5">
        <v>40786</v>
      </c>
      <c r="D10781" s="3" t="s">
        <v>2</v>
      </c>
      <c r="E10781" t="s">
        <v>22432</v>
      </c>
      <c r="F10781" s="3" t="s">
        <v>4</v>
      </c>
    </row>
    <row r="10782" spans="1:6" ht="36" x14ac:dyDescent="0.45">
      <c r="A10782" s="10" t="s">
        <v>22433</v>
      </c>
      <c r="B10782" s="7" t="s">
        <v>22425</v>
      </c>
      <c r="C10782" s="5">
        <v>40963</v>
      </c>
      <c r="D10782" s="3" t="s">
        <v>2</v>
      </c>
      <c r="E10782" t="s">
        <v>22434</v>
      </c>
      <c r="F10782" s="3" t="s">
        <v>4</v>
      </c>
    </row>
    <row r="10783" spans="1:6" ht="36" x14ac:dyDescent="0.45">
      <c r="A10783" s="10" t="s">
        <v>22435</v>
      </c>
      <c r="B10783" s="7" t="s">
        <v>22425</v>
      </c>
      <c r="C10783" s="5">
        <v>41450</v>
      </c>
      <c r="D10783" s="3" t="s">
        <v>2</v>
      </c>
      <c r="E10783" t="s">
        <v>22436</v>
      </c>
      <c r="F10783" s="3" t="s">
        <v>4</v>
      </c>
    </row>
    <row r="10784" spans="1:6" ht="36" x14ac:dyDescent="0.45">
      <c r="A10784" s="10" t="s">
        <v>22437</v>
      </c>
      <c r="B10784" s="7" t="s">
        <v>22425</v>
      </c>
      <c r="C10784" s="5">
        <v>41450</v>
      </c>
      <c r="D10784" s="3" t="s">
        <v>2</v>
      </c>
      <c r="E10784" t="s">
        <v>22438</v>
      </c>
      <c r="F10784" s="3" t="s">
        <v>4</v>
      </c>
    </row>
    <row r="10785" spans="1:6" ht="36" x14ac:dyDescent="0.45">
      <c r="A10785" s="10" t="s">
        <v>22439</v>
      </c>
      <c r="B10785" s="7" t="s">
        <v>22425</v>
      </c>
      <c r="C10785" s="5">
        <v>41516</v>
      </c>
      <c r="D10785" s="3" t="s">
        <v>2</v>
      </c>
      <c r="E10785" t="s">
        <v>22440</v>
      </c>
      <c r="F10785" s="3" t="s">
        <v>4</v>
      </c>
    </row>
    <row r="10786" spans="1:6" ht="36" x14ac:dyDescent="0.45">
      <c r="A10786" s="10" t="s">
        <v>22441</v>
      </c>
      <c r="B10786" s="7" t="s">
        <v>22425</v>
      </c>
      <c r="C10786" s="5">
        <v>42068</v>
      </c>
      <c r="D10786" s="3" t="s">
        <v>2</v>
      </c>
      <c r="E10786" t="s">
        <v>22442</v>
      </c>
      <c r="F10786" s="3" t="s">
        <v>4</v>
      </c>
    </row>
    <row r="10787" spans="1:6" ht="36" x14ac:dyDescent="0.45">
      <c r="A10787" s="10" t="s">
        <v>22443</v>
      </c>
      <c r="B10787" s="7" t="s">
        <v>22425</v>
      </c>
      <c r="C10787" s="5">
        <v>42454</v>
      </c>
      <c r="D10787" s="3" t="s">
        <v>2</v>
      </c>
      <c r="E10787" t="s">
        <v>22444</v>
      </c>
      <c r="F10787" s="3" t="s">
        <v>4</v>
      </c>
    </row>
    <row r="10788" spans="1:6" ht="36" x14ac:dyDescent="0.45">
      <c r="A10788" s="10" t="s">
        <v>22422</v>
      </c>
      <c r="B10788" s="7" t="s">
        <v>22420</v>
      </c>
      <c r="C10788" s="5">
        <v>42825</v>
      </c>
      <c r="D10788" s="3" t="s">
        <v>2</v>
      </c>
      <c r="E10788" t="s">
        <v>22423</v>
      </c>
      <c r="F10788" s="3" t="s">
        <v>4</v>
      </c>
    </row>
    <row r="10789" spans="1:6" ht="36" x14ac:dyDescent="0.45">
      <c r="A10789" s="10" t="s">
        <v>22419</v>
      </c>
      <c r="B10789" s="7" t="s">
        <v>22420</v>
      </c>
      <c r="C10789" s="5">
        <v>42825</v>
      </c>
      <c r="D10789" s="3" t="s">
        <v>2</v>
      </c>
      <c r="E10789" t="s">
        <v>22421</v>
      </c>
      <c r="F10789" s="3" t="s">
        <v>4</v>
      </c>
    </row>
    <row r="10790" spans="1:6" ht="36" x14ac:dyDescent="0.45">
      <c r="A10790" s="10" t="s">
        <v>22424</v>
      </c>
      <c r="B10790" s="7" t="s">
        <v>22425</v>
      </c>
      <c r="C10790" s="5">
        <v>43203</v>
      </c>
      <c r="D10790" s="3" t="s">
        <v>2</v>
      </c>
      <c r="E10790" t="s">
        <v>22426</v>
      </c>
      <c r="F10790" s="3" t="s">
        <v>4</v>
      </c>
    </row>
    <row r="10791" spans="1:6" ht="36" x14ac:dyDescent="0.45">
      <c r="A10791" s="10" t="s">
        <v>22445</v>
      </c>
      <c r="B10791" s="7" t="s">
        <v>22425</v>
      </c>
      <c r="C10791" s="5">
        <v>43819</v>
      </c>
      <c r="D10791" s="3" t="s">
        <v>2</v>
      </c>
      <c r="E10791" t="s">
        <v>22446</v>
      </c>
      <c r="F10791" s="3" t="s">
        <v>4</v>
      </c>
    </row>
    <row r="10792" spans="1:6" ht="36" x14ac:dyDescent="0.45">
      <c r="A10792" s="10" t="s">
        <v>22447</v>
      </c>
      <c r="B10792" s="7" t="s">
        <v>22425</v>
      </c>
      <c r="C10792" s="5">
        <v>43371</v>
      </c>
      <c r="D10792" s="3" t="s">
        <v>2</v>
      </c>
      <c r="E10792" t="s">
        <v>22448</v>
      </c>
      <c r="F10792" s="3" t="s">
        <v>4</v>
      </c>
    </row>
    <row r="10793" spans="1:6" ht="36" x14ac:dyDescent="0.45">
      <c r="A10793" s="10" t="s">
        <v>22449</v>
      </c>
      <c r="B10793" s="7" t="s">
        <v>22425</v>
      </c>
      <c r="C10793" s="5">
        <v>43819</v>
      </c>
      <c r="D10793" s="3" t="s">
        <v>2</v>
      </c>
      <c r="E10793" t="s">
        <v>22450</v>
      </c>
      <c r="F10793" s="3" t="s">
        <v>4</v>
      </c>
    </row>
    <row r="10794" spans="1:6" ht="36" x14ac:dyDescent="0.45">
      <c r="A10794" s="10" t="s">
        <v>22427</v>
      </c>
      <c r="B10794" s="7" t="s">
        <v>22425</v>
      </c>
      <c r="C10794" s="5">
        <v>44106</v>
      </c>
      <c r="D10794" s="3" t="s">
        <v>2</v>
      </c>
      <c r="E10794" t="s">
        <v>22428</v>
      </c>
      <c r="F10794" s="3" t="s">
        <v>4</v>
      </c>
    </row>
    <row r="10795" spans="1:6" ht="36" x14ac:dyDescent="0.45">
      <c r="A10795" s="10" t="s">
        <v>22451</v>
      </c>
      <c r="B10795" s="7" t="s">
        <v>22452</v>
      </c>
      <c r="C10795" s="5">
        <v>37495</v>
      </c>
      <c r="D10795" s="3" t="s">
        <v>2</v>
      </c>
      <c r="E10795" t="s">
        <v>22453</v>
      </c>
      <c r="F10795" s="3" t="s">
        <v>4</v>
      </c>
    </row>
    <row r="10796" spans="1:6" ht="36" x14ac:dyDescent="0.45">
      <c r="A10796" s="10" t="s">
        <v>22454</v>
      </c>
      <c r="B10796" s="7" t="s">
        <v>22452</v>
      </c>
      <c r="C10796" s="5">
        <v>37586</v>
      </c>
      <c r="D10796" s="3" t="s">
        <v>2</v>
      </c>
      <c r="E10796" t="s">
        <v>22455</v>
      </c>
      <c r="F10796" s="3" t="s">
        <v>4</v>
      </c>
    </row>
    <row r="10797" spans="1:6" ht="36" x14ac:dyDescent="0.45">
      <c r="A10797" s="10" t="s">
        <v>22472</v>
      </c>
      <c r="B10797" s="7" t="s">
        <v>22420</v>
      </c>
      <c r="C10797" s="5">
        <v>38562</v>
      </c>
      <c r="D10797" s="3" t="s">
        <v>2</v>
      </c>
      <c r="E10797" t="s">
        <v>22473</v>
      </c>
      <c r="F10797" s="3" t="s">
        <v>4</v>
      </c>
    </row>
    <row r="10798" spans="1:6" ht="36" x14ac:dyDescent="0.45">
      <c r="A10798" s="10" t="s">
        <v>22474</v>
      </c>
      <c r="B10798" s="7" t="s">
        <v>22420</v>
      </c>
      <c r="C10798" s="5">
        <v>38686</v>
      </c>
      <c r="D10798" s="3" t="s">
        <v>2</v>
      </c>
      <c r="E10798" t="s">
        <v>22475</v>
      </c>
      <c r="F10798" s="3" t="s">
        <v>4</v>
      </c>
    </row>
    <row r="10799" spans="1:6" ht="36" x14ac:dyDescent="0.45">
      <c r="A10799" s="10" t="s">
        <v>22456</v>
      </c>
      <c r="B10799" s="7" t="s">
        <v>22452</v>
      </c>
      <c r="C10799" s="5">
        <v>37673</v>
      </c>
      <c r="D10799" s="3" t="s">
        <v>2</v>
      </c>
      <c r="E10799" t="s">
        <v>22457</v>
      </c>
      <c r="F10799" s="3" t="s">
        <v>4</v>
      </c>
    </row>
    <row r="10800" spans="1:6" ht="36" x14ac:dyDescent="0.45">
      <c r="A10800" s="10" t="s">
        <v>22458</v>
      </c>
      <c r="B10800" s="7" t="s">
        <v>22452</v>
      </c>
      <c r="C10800" s="5">
        <v>37769</v>
      </c>
      <c r="D10800" s="3" t="s">
        <v>2</v>
      </c>
      <c r="E10800" t="s">
        <v>22459</v>
      </c>
      <c r="F10800" s="3" t="s">
        <v>4</v>
      </c>
    </row>
    <row r="10801" spans="1:6" ht="36" x14ac:dyDescent="0.45">
      <c r="A10801" s="10" t="s">
        <v>22460</v>
      </c>
      <c r="B10801" s="7" t="s">
        <v>22425</v>
      </c>
      <c r="C10801" s="5">
        <v>37862</v>
      </c>
      <c r="D10801" s="3" t="s">
        <v>2</v>
      </c>
      <c r="E10801" t="s">
        <v>22461</v>
      </c>
      <c r="F10801" s="3" t="s">
        <v>4</v>
      </c>
    </row>
    <row r="10802" spans="1:6" ht="36" x14ac:dyDescent="0.45">
      <c r="A10802" s="10" t="s">
        <v>22462</v>
      </c>
      <c r="B10802" s="7" t="s">
        <v>22425</v>
      </c>
      <c r="C10802" s="5">
        <v>38135</v>
      </c>
      <c r="D10802" s="3" t="s">
        <v>2</v>
      </c>
      <c r="E10802" t="s">
        <v>22463</v>
      </c>
      <c r="F10802" s="3" t="s">
        <v>4</v>
      </c>
    </row>
    <row r="10803" spans="1:6" ht="36" x14ac:dyDescent="0.45">
      <c r="A10803" s="10" t="s">
        <v>22464</v>
      </c>
      <c r="B10803" s="7" t="s">
        <v>22425</v>
      </c>
      <c r="C10803" s="5">
        <v>38226</v>
      </c>
      <c r="D10803" s="3" t="s">
        <v>2</v>
      </c>
      <c r="E10803" t="s">
        <v>22465</v>
      </c>
      <c r="F10803" s="3" t="s">
        <v>4</v>
      </c>
    </row>
    <row r="10804" spans="1:6" ht="36" x14ac:dyDescent="0.45">
      <c r="A10804" s="10" t="s">
        <v>22466</v>
      </c>
      <c r="B10804" s="7" t="s">
        <v>22425</v>
      </c>
      <c r="C10804" s="5">
        <v>38317</v>
      </c>
      <c r="D10804" s="3" t="s">
        <v>2</v>
      </c>
      <c r="E10804" t="s">
        <v>22467</v>
      </c>
      <c r="F10804" s="3" t="s">
        <v>4</v>
      </c>
    </row>
    <row r="10805" spans="1:6" ht="36" x14ac:dyDescent="0.45">
      <c r="A10805" s="10" t="s">
        <v>22468</v>
      </c>
      <c r="B10805" s="7" t="s">
        <v>22425</v>
      </c>
      <c r="C10805" s="5">
        <v>38415</v>
      </c>
      <c r="D10805" s="3" t="s">
        <v>2</v>
      </c>
      <c r="E10805" t="s">
        <v>22469</v>
      </c>
      <c r="F10805" s="3" t="s">
        <v>4</v>
      </c>
    </row>
    <row r="10806" spans="1:6" ht="36" x14ac:dyDescent="0.45">
      <c r="A10806" s="10" t="s">
        <v>22470</v>
      </c>
      <c r="B10806" s="7" t="s">
        <v>22425</v>
      </c>
      <c r="C10806" s="5">
        <v>38499</v>
      </c>
      <c r="D10806" s="3" t="s">
        <v>2</v>
      </c>
      <c r="E10806" t="s">
        <v>22471</v>
      </c>
      <c r="F10806" s="3" t="s">
        <v>4</v>
      </c>
    </row>
    <row r="10807" spans="1:6" ht="36" x14ac:dyDescent="0.45">
      <c r="A10807" s="10" t="s">
        <v>22476</v>
      </c>
      <c r="B10807" s="7" t="s">
        <v>22425</v>
      </c>
      <c r="C10807" s="5">
        <v>38415</v>
      </c>
      <c r="D10807" s="3" t="s">
        <v>2</v>
      </c>
      <c r="E10807" t="s">
        <v>22477</v>
      </c>
      <c r="F10807" s="3" t="s">
        <v>4</v>
      </c>
    </row>
    <row r="10808" spans="1:6" ht="36" x14ac:dyDescent="0.45">
      <c r="A10808" s="10" t="s">
        <v>22478</v>
      </c>
      <c r="B10808" s="7" t="s">
        <v>22425</v>
      </c>
      <c r="C10808" s="5">
        <v>38499</v>
      </c>
      <c r="D10808" s="3" t="s">
        <v>2</v>
      </c>
      <c r="E10808" t="s">
        <v>22479</v>
      </c>
      <c r="F10808" s="3" t="s">
        <v>4</v>
      </c>
    </row>
    <row r="10809" spans="1:6" ht="36" x14ac:dyDescent="0.45">
      <c r="A10809" s="10" t="s">
        <v>22480</v>
      </c>
      <c r="B10809" s="7" t="s">
        <v>22420</v>
      </c>
      <c r="C10809" s="5">
        <v>38562</v>
      </c>
      <c r="D10809" s="3" t="s">
        <v>2</v>
      </c>
      <c r="E10809" t="s">
        <v>22481</v>
      </c>
      <c r="F10809" s="3" t="s">
        <v>4</v>
      </c>
    </row>
    <row r="10810" spans="1:6" ht="36" x14ac:dyDescent="0.45">
      <c r="A10810" s="10" t="s">
        <v>22482</v>
      </c>
      <c r="B10810" s="7" t="s">
        <v>22420</v>
      </c>
      <c r="C10810" s="5">
        <v>38686</v>
      </c>
      <c r="D10810" s="3" t="s">
        <v>2</v>
      </c>
      <c r="E10810" t="s">
        <v>22483</v>
      </c>
      <c r="F10810" s="3" t="s">
        <v>4</v>
      </c>
    </row>
    <row r="10811" spans="1:6" ht="36" x14ac:dyDescent="0.45">
      <c r="A10811" s="10" t="s">
        <v>22484</v>
      </c>
      <c r="B10811" s="7" t="s">
        <v>22420</v>
      </c>
      <c r="C10811" s="5">
        <v>39169</v>
      </c>
      <c r="D10811" s="3" t="s">
        <v>2</v>
      </c>
      <c r="E10811" t="s">
        <v>22485</v>
      </c>
      <c r="F10811" s="3" t="s">
        <v>4</v>
      </c>
    </row>
    <row r="10812" spans="1:6" ht="36" x14ac:dyDescent="0.45">
      <c r="A10812" s="10" t="s">
        <v>22486</v>
      </c>
      <c r="B10812" s="7" t="s">
        <v>22420</v>
      </c>
      <c r="C10812" s="5">
        <v>39538</v>
      </c>
      <c r="D10812" s="3" t="s">
        <v>2</v>
      </c>
      <c r="E10812" t="s">
        <v>22487</v>
      </c>
      <c r="F10812" s="3" t="s">
        <v>4</v>
      </c>
    </row>
    <row r="10813" spans="1:6" ht="36" x14ac:dyDescent="0.45">
      <c r="A10813" s="10" t="s">
        <v>22488</v>
      </c>
      <c r="B10813" s="7" t="s">
        <v>22420</v>
      </c>
      <c r="C10813" s="5">
        <v>39869</v>
      </c>
      <c r="D10813" s="3" t="s">
        <v>2</v>
      </c>
      <c r="E10813" t="s">
        <v>22489</v>
      </c>
      <c r="F10813" s="3" t="s">
        <v>4</v>
      </c>
    </row>
    <row r="10814" spans="1:6" ht="36" x14ac:dyDescent="0.45">
      <c r="A10814" s="10" t="s">
        <v>22490</v>
      </c>
      <c r="B10814" s="7" t="s">
        <v>22425</v>
      </c>
      <c r="C10814" s="5">
        <v>40009</v>
      </c>
      <c r="D10814" s="3" t="s">
        <v>2</v>
      </c>
      <c r="E10814" t="s">
        <v>22491</v>
      </c>
      <c r="F10814" s="3" t="s">
        <v>4</v>
      </c>
    </row>
    <row r="10815" spans="1:6" ht="36" x14ac:dyDescent="0.45">
      <c r="A10815" s="10" t="s">
        <v>22492</v>
      </c>
      <c r="B10815" s="7" t="s">
        <v>22420</v>
      </c>
      <c r="C10815" s="5">
        <v>39869</v>
      </c>
      <c r="D10815" s="3" t="s">
        <v>2</v>
      </c>
      <c r="E10815" t="s">
        <v>22493</v>
      </c>
      <c r="F10815" s="3" t="s">
        <v>4</v>
      </c>
    </row>
    <row r="10816" spans="1:6" ht="36" x14ac:dyDescent="0.45">
      <c r="A10816" s="10" t="s">
        <v>22494</v>
      </c>
      <c r="B10816" s="7" t="s">
        <v>22425</v>
      </c>
      <c r="C10816" s="5">
        <v>40009</v>
      </c>
      <c r="D10816" s="3" t="s">
        <v>2</v>
      </c>
      <c r="E10816" t="s">
        <v>22495</v>
      </c>
      <c r="F10816" s="3" t="s">
        <v>4</v>
      </c>
    </row>
    <row r="10817" spans="1:6" ht="36" x14ac:dyDescent="0.45">
      <c r="A10817" s="10" t="s">
        <v>22496</v>
      </c>
      <c r="B10817" s="7" t="s">
        <v>22425</v>
      </c>
      <c r="C10817" s="5">
        <v>40093</v>
      </c>
      <c r="D10817" s="3" t="s">
        <v>2</v>
      </c>
      <c r="E10817" t="s">
        <v>22497</v>
      </c>
      <c r="F10817" s="3" t="s">
        <v>4</v>
      </c>
    </row>
    <row r="10818" spans="1:6" ht="36" x14ac:dyDescent="0.45">
      <c r="A10818" s="10" t="s">
        <v>22498</v>
      </c>
      <c r="B10818" s="7" t="s">
        <v>22425</v>
      </c>
      <c r="C10818" s="5">
        <v>40277</v>
      </c>
      <c r="D10818" s="3" t="s">
        <v>2</v>
      </c>
      <c r="E10818" t="s">
        <v>22499</v>
      </c>
      <c r="F10818" s="3" t="s">
        <v>4</v>
      </c>
    </row>
    <row r="10819" spans="1:6" ht="36" x14ac:dyDescent="0.45">
      <c r="A10819" s="10" t="s">
        <v>22500</v>
      </c>
      <c r="B10819" s="7" t="s">
        <v>22425</v>
      </c>
      <c r="C10819" s="5">
        <v>40366</v>
      </c>
      <c r="D10819" s="3" t="s">
        <v>2</v>
      </c>
      <c r="E10819" t="s">
        <v>22501</v>
      </c>
      <c r="F10819" s="3" t="s">
        <v>4</v>
      </c>
    </row>
    <row r="10820" spans="1:6" ht="36" x14ac:dyDescent="0.45">
      <c r="A10820" s="10" t="s">
        <v>22502</v>
      </c>
      <c r="B10820" s="7" t="s">
        <v>22425</v>
      </c>
      <c r="C10820" s="5">
        <v>40534</v>
      </c>
      <c r="D10820" s="3" t="s">
        <v>2</v>
      </c>
      <c r="E10820" t="s">
        <v>22503</v>
      </c>
      <c r="F10820" s="3" t="s">
        <v>4</v>
      </c>
    </row>
    <row r="10821" spans="1:6" ht="36" x14ac:dyDescent="0.45">
      <c r="A10821" s="10" t="s">
        <v>22504</v>
      </c>
      <c r="B10821" s="7" t="s">
        <v>22425</v>
      </c>
      <c r="C10821" s="5">
        <v>40653</v>
      </c>
      <c r="D10821" s="3" t="s">
        <v>2</v>
      </c>
      <c r="E10821" t="s">
        <v>22505</v>
      </c>
      <c r="F10821" s="3" t="s">
        <v>4</v>
      </c>
    </row>
    <row r="10822" spans="1:6" ht="36" x14ac:dyDescent="0.45">
      <c r="A10822" s="10" t="s">
        <v>22506</v>
      </c>
      <c r="B10822" s="7" t="s">
        <v>22425</v>
      </c>
      <c r="C10822" s="5">
        <v>40963</v>
      </c>
      <c r="D10822" s="3" t="s">
        <v>2</v>
      </c>
      <c r="E10822" t="s">
        <v>22507</v>
      </c>
      <c r="F10822" s="3" t="s">
        <v>4</v>
      </c>
    </row>
    <row r="10823" spans="1:6" ht="36" x14ac:dyDescent="0.45">
      <c r="A10823" s="10" t="s">
        <v>22508</v>
      </c>
      <c r="B10823" s="7" t="s">
        <v>22425</v>
      </c>
      <c r="C10823" s="5">
        <v>40366</v>
      </c>
      <c r="D10823" s="3" t="s">
        <v>2</v>
      </c>
      <c r="E10823" t="s">
        <v>22509</v>
      </c>
      <c r="F10823" s="3" t="s">
        <v>4</v>
      </c>
    </row>
    <row r="10824" spans="1:6" ht="36" x14ac:dyDescent="0.45">
      <c r="A10824" s="10" t="s">
        <v>22510</v>
      </c>
      <c r="B10824" s="7" t="s">
        <v>22425</v>
      </c>
      <c r="C10824" s="5">
        <v>40458</v>
      </c>
      <c r="D10824" s="3" t="s">
        <v>2</v>
      </c>
      <c r="E10824" t="s">
        <v>22511</v>
      </c>
      <c r="F10824" s="3" t="s">
        <v>4</v>
      </c>
    </row>
    <row r="10825" spans="1:6" ht="36" x14ac:dyDescent="0.45">
      <c r="A10825" s="10" t="s">
        <v>22512</v>
      </c>
      <c r="B10825" s="7" t="s">
        <v>22425</v>
      </c>
      <c r="C10825" s="5">
        <v>40534</v>
      </c>
      <c r="D10825" s="3" t="s">
        <v>2</v>
      </c>
      <c r="E10825" t="s">
        <v>22513</v>
      </c>
      <c r="F10825" s="3" t="s">
        <v>4</v>
      </c>
    </row>
    <row r="10826" spans="1:6" ht="36" x14ac:dyDescent="0.45">
      <c r="A10826" s="10" t="s">
        <v>22514</v>
      </c>
      <c r="B10826" s="7" t="s">
        <v>22425</v>
      </c>
      <c r="C10826" s="5">
        <v>40653</v>
      </c>
      <c r="D10826" s="3" t="s">
        <v>2</v>
      </c>
      <c r="E10826" t="s">
        <v>22515</v>
      </c>
      <c r="F10826" s="3" t="s">
        <v>4</v>
      </c>
    </row>
    <row r="10827" spans="1:6" ht="36" x14ac:dyDescent="0.45">
      <c r="A10827" s="10" t="s">
        <v>22516</v>
      </c>
      <c r="B10827" s="7" t="s">
        <v>22425</v>
      </c>
      <c r="C10827" s="5">
        <v>40963</v>
      </c>
      <c r="D10827" s="3" t="s">
        <v>2</v>
      </c>
      <c r="E10827" t="s">
        <v>22517</v>
      </c>
      <c r="F10827" s="3" t="s">
        <v>4</v>
      </c>
    </row>
    <row r="10828" spans="1:6" ht="36" x14ac:dyDescent="0.45">
      <c r="A10828" s="10" t="s">
        <v>22526</v>
      </c>
      <c r="B10828" s="7" t="s">
        <v>22527</v>
      </c>
      <c r="C10828" s="5">
        <v>40716</v>
      </c>
      <c r="D10828" s="3" t="s">
        <v>2</v>
      </c>
      <c r="E10828" t="s">
        <v>22528</v>
      </c>
      <c r="F10828" s="3" t="s">
        <v>4</v>
      </c>
    </row>
    <row r="10829" spans="1:6" ht="36" x14ac:dyDescent="0.45">
      <c r="A10829" s="10" t="s">
        <v>22529</v>
      </c>
      <c r="B10829" s="7" t="s">
        <v>22530</v>
      </c>
      <c r="C10829" s="5">
        <v>40786</v>
      </c>
      <c r="D10829" s="3" t="s">
        <v>2</v>
      </c>
      <c r="E10829" t="s">
        <v>22531</v>
      </c>
      <c r="F10829" s="3" t="s">
        <v>4</v>
      </c>
    </row>
    <row r="10830" spans="1:6" ht="36" x14ac:dyDescent="0.45">
      <c r="A10830" s="10" t="s">
        <v>22532</v>
      </c>
      <c r="B10830" s="7" t="s">
        <v>22530</v>
      </c>
      <c r="C10830" s="5">
        <v>40898</v>
      </c>
      <c r="D10830" s="3" t="s">
        <v>2</v>
      </c>
      <c r="E10830" t="s">
        <v>22533</v>
      </c>
      <c r="F10830" s="3" t="s">
        <v>4</v>
      </c>
    </row>
    <row r="10831" spans="1:6" ht="36" x14ac:dyDescent="0.45">
      <c r="A10831" s="10" t="s">
        <v>22534</v>
      </c>
      <c r="B10831" s="7" t="s">
        <v>22527</v>
      </c>
      <c r="C10831" s="5">
        <v>40963</v>
      </c>
      <c r="D10831" s="3" t="s">
        <v>2</v>
      </c>
      <c r="E10831" t="s">
        <v>22535</v>
      </c>
      <c r="F10831" s="3" t="s">
        <v>4</v>
      </c>
    </row>
    <row r="10832" spans="1:6" ht="36" x14ac:dyDescent="0.45">
      <c r="A10832" s="10" t="s">
        <v>22536</v>
      </c>
      <c r="B10832" s="7" t="s">
        <v>22527</v>
      </c>
      <c r="C10832" s="5">
        <v>41171</v>
      </c>
      <c r="D10832" s="3" t="s">
        <v>2</v>
      </c>
      <c r="E10832" t="s">
        <v>22537</v>
      </c>
      <c r="F10832" s="3" t="s">
        <v>4</v>
      </c>
    </row>
    <row r="10833" spans="1:6" ht="36" x14ac:dyDescent="0.45">
      <c r="A10833" s="10" t="s">
        <v>22538</v>
      </c>
      <c r="B10833" s="7" t="s">
        <v>22527</v>
      </c>
      <c r="C10833" s="5">
        <v>41262</v>
      </c>
      <c r="D10833" s="3" t="s">
        <v>2</v>
      </c>
      <c r="E10833" t="s">
        <v>22539</v>
      </c>
      <c r="F10833" s="3" t="s">
        <v>4</v>
      </c>
    </row>
    <row r="10834" spans="1:6" ht="36" x14ac:dyDescent="0.45">
      <c r="A10834" s="10" t="s">
        <v>22540</v>
      </c>
      <c r="B10834" s="7" t="s">
        <v>22541</v>
      </c>
      <c r="C10834" s="5">
        <v>41450</v>
      </c>
      <c r="D10834" s="3" t="s">
        <v>2</v>
      </c>
      <c r="E10834" t="s">
        <v>22542</v>
      </c>
      <c r="F10834" s="3" t="s">
        <v>4</v>
      </c>
    </row>
    <row r="10835" spans="1:6" ht="36" x14ac:dyDescent="0.45">
      <c r="A10835" s="10" t="s">
        <v>22543</v>
      </c>
      <c r="B10835" s="7" t="s">
        <v>22541</v>
      </c>
      <c r="C10835" s="5">
        <v>41516</v>
      </c>
      <c r="D10835" s="3" t="s">
        <v>2</v>
      </c>
      <c r="E10835" t="s">
        <v>22544</v>
      </c>
      <c r="F10835" s="3" t="s">
        <v>4</v>
      </c>
    </row>
    <row r="10836" spans="1:6" ht="36" x14ac:dyDescent="0.45">
      <c r="A10836" s="10" t="s">
        <v>22545</v>
      </c>
      <c r="B10836" s="7" t="s">
        <v>22541</v>
      </c>
      <c r="C10836" s="5">
        <v>41450</v>
      </c>
      <c r="D10836" s="3" t="s">
        <v>2</v>
      </c>
      <c r="E10836" t="s">
        <v>22546</v>
      </c>
      <c r="F10836" s="3" t="s">
        <v>4</v>
      </c>
    </row>
    <row r="10837" spans="1:6" ht="36" x14ac:dyDescent="0.45">
      <c r="A10837" s="10" t="s">
        <v>22547</v>
      </c>
      <c r="B10837" s="7" t="s">
        <v>22541</v>
      </c>
      <c r="C10837" s="5">
        <v>41516</v>
      </c>
      <c r="D10837" s="3" t="s">
        <v>2</v>
      </c>
      <c r="E10837" t="s">
        <v>22548</v>
      </c>
      <c r="F10837" s="3" t="s">
        <v>4</v>
      </c>
    </row>
    <row r="10838" spans="1:6" ht="36" x14ac:dyDescent="0.45">
      <c r="A10838" s="10" t="s">
        <v>22549</v>
      </c>
      <c r="B10838" s="7" t="s">
        <v>22519</v>
      </c>
      <c r="C10838" s="5">
        <v>42068</v>
      </c>
      <c r="D10838" s="3" t="s">
        <v>2</v>
      </c>
      <c r="E10838" t="s">
        <v>22550</v>
      </c>
      <c r="F10838" s="3" t="s">
        <v>4</v>
      </c>
    </row>
    <row r="10839" spans="1:6" ht="36" x14ac:dyDescent="0.45">
      <c r="A10839" s="10" t="s">
        <v>22518</v>
      </c>
      <c r="B10839" s="7" t="s">
        <v>22519</v>
      </c>
      <c r="C10839" s="5">
        <v>42825</v>
      </c>
      <c r="D10839" s="3" t="s">
        <v>2</v>
      </c>
      <c r="E10839" t="s">
        <v>22520</v>
      </c>
      <c r="F10839" s="3" t="s">
        <v>4</v>
      </c>
    </row>
    <row r="10840" spans="1:6" ht="36" x14ac:dyDescent="0.45">
      <c r="A10840" s="10" t="s">
        <v>22521</v>
      </c>
      <c r="B10840" s="7" t="s">
        <v>22519</v>
      </c>
      <c r="C10840" s="5">
        <v>43203</v>
      </c>
      <c r="D10840" s="3" t="s">
        <v>2</v>
      </c>
      <c r="E10840" t="s">
        <v>22522</v>
      </c>
      <c r="F10840" s="3" t="s">
        <v>4</v>
      </c>
    </row>
    <row r="10841" spans="1:6" ht="36" x14ac:dyDescent="0.45">
      <c r="A10841" s="10" t="s">
        <v>22551</v>
      </c>
      <c r="B10841" s="7" t="s">
        <v>22519</v>
      </c>
      <c r="C10841" s="5">
        <v>43371</v>
      </c>
      <c r="D10841" s="3" t="s">
        <v>2</v>
      </c>
      <c r="E10841" t="s">
        <v>22552</v>
      </c>
      <c r="F10841" s="3" t="s">
        <v>4</v>
      </c>
    </row>
    <row r="10842" spans="1:6" ht="36" x14ac:dyDescent="0.45">
      <c r="A10842" s="10" t="s">
        <v>22523</v>
      </c>
      <c r="B10842" s="7" t="s">
        <v>22524</v>
      </c>
      <c r="C10842" s="5">
        <v>44106</v>
      </c>
      <c r="D10842" s="3" t="s">
        <v>2</v>
      </c>
      <c r="E10842" t="s">
        <v>22525</v>
      </c>
      <c r="F10842" s="3" t="s">
        <v>4</v>
      </c>
    </row>
    <row r="10843" spans="1:6" ht="36" x14ac:dyDescent="0.45">
      <c r="A10843" s="10" t="s">
        <v>22553</v>
      </c>
      <c r="B10843" s="7" t="s">
        <v>22541</v>
      </c>
      <c r="C10843" s="5">
        <v>38415</v>
      </c>
      <c r="D10843" s="3" t="s">
        <v>2</v>
      </c>
      <c r="E10843" t="s">
        <v>22554</v>
      </c>
      <c r="F10843" s="3" t="s">
        <v>4</v>
      </c>
    </row>
    <row r="10844" spans="1:6" ht="36" x14ac:dyDescent="0.45">
      <c r="A10844" s="10" t="s">
        <v>22555</v>
      </c>
      <c r="B10844" s="7" t="s">
        <v>22527</v>
      </c>
      <c r="C10844" s="5">
        <v>38499</v>
      </c>
      <c r="D10844" s="3" t="s">
        <v>2</v>
      </c>
      <c r="E10844" t="s">
        <v>22556</v>
      </c>
      <c r="F10844" s="3" t="s">
        <v>4</v>
      </c>
    </row>
    <row r="10845" spans="1:6" ht="36" x14ac:dyDescent="0.45">
      <c r="A10845" s="10" t="s">
        <v>22567</v>
      </c>
      <c r="B10845" s="7" t="s">
        <v>22568</v>
      </c>
      <c r="C10845" s="5">
        <v>39538</v>
      </c>
      <c r="D10845" s="3" t="s">
        <v>2</v>
      </c>
      <c r="E10845" t="s">
        <v>22569</v>
      </c>
      <c r="F10845" s="3" t="s">
        <v>4</v>
      </c>
    </row>
    <row r="10846" spans="1:6" ht="36" x14ac:dyDescent="0.45">
      <c r="A10846" s="10" t="s">
        <v>22570</v>
      </c>
      <c r="B10846" s="7" t="s">
        <v>22571</v>
      </c>
      <c r="C10846" s="5">
        <v>39869</v>
      </c>
      <c r="D10846" s="3" t="s">
        <v>2</v>
      </c>
      <c r="E10846" t="s">
        <v>22572</v>
      </c>
      <c r="F10846" s="3" t="s">
        <v>4</v>
      </c>
    </row>
    <row r="10847" spans="1:6" ht="36" x14ac:dyDescent="0.45">
      <c r="A10847" s="10" t="s">
        <v>22573</v>
      </c>
      <c r="B10847" s="7" t="s">
        <v>22571</v>
      </c>
      <c r="C10847" s="5">
        <v>40277</v>
      </c>
      <c r="D10847" s="3" t="s">
        <v>2</v>
      </c>
      <c r="E10847" t="s">
        <v>22574</v>
      </c>
      <c r="F10847" s="3" t="s">
        <v>4</v>
      </c>
    </row>
    <row r="10848" spans="1:6" ht="36" x14ac:dyDescent="0.45">
      <c r="A10848" s="10" t="s">
        <v>22557</v>
      </c>
      <c r="B10848" s="7" t="s">
        <v>22558</v>
      </c>
      <c r="C10848" s="5">
        <v>38562</v>
      </c>
      <c r="D10848" s="3" t="s">
        <v>2</v>
      </c>
      <c r="E10848" t="s">
        <v>22559</v>
      </c>
      <c r="F10848" s="3" t="s">
        <v>4</v>
      </c>
    </row>
    <row r="10849" spans="1:6" ht="36" x14ac:dyDescent="0.45">
      <c r="A10849" s="10" t="s">
        <v>22560</v>
      </c>
      <c r="B10849" s="7" t="s">
        <v>22527</v>
      </c>
      <c r="C10849" s="5">
        <v>38686</v>
      </c>
      <c r="D10849" s="3" t="s">
        <v>2</v>
      </c>
      <c r="E10849" t="s">
        <v>22561</v>
      </c>
      <c r="F10849" s="3" t="s">
        <v>4</v>
      </c>
    </row>
    <row r="10850" spans="1:6" x14ac:dyDescent="0.45">
      <c r="A10850" s="10" t="s">
        <v>22562</v>
      </c>
      <c r="B10850" s="7" t="s">
        <v>22563</v>
      </c>
      <c r="C10850" s="5">
        <v>38765</v>
      </c>
      <c r="D10850" s="3" t="s">
        <v>2</v>
      </c>
      <c r="E10850" t="s">
        <v>22564</v>
      </c>
      <c r="F10850" s="3" t="s">
        <v>4</v>
      </c>
    </row>
    <row r="10851" spans="1:6" ht="36" x14ac:dyDescent="0.45">
      <c r="A10851" s="10" t="s">
        <v>22565</v>
      </c>
      <c r="B10851" s="7" t="s">
        <v>22541</v>
      </c>
      <c r="C10851" s="5">
        <v>39169</v>
      </c>
      <c r="D10851" s="3" t="s">
        <v>2</v>
      </c>
      <c r="E10851" t="s">
        <v>22566</v>
      </c>
      <c r="F10851" s="3" t="s">
        <v>4</v>
      </c>
    </row>
    <row r="10852" spans="1:6" ht="36" x14ac:dyDescent="0.45">
      <c r="A10852" s="10" t="s">
        <v>22577</v>
      </c>
      <c r="B10852" s="7" t="s">
        <v>22519</v>
      </c>
      <c r="C10852" s="5">
        <v>39869</v>
      </c>
      <c r="D10852" s="3" t="s">
        <v>2</v>
      </c>
      <c r="E10852" t="s">
        <v>22578</v>
      </c>
      <c r="F10852" s="3" t="s">
        <v>4</v>
      </c>
    </row>
    <row r="10853" spans="1:6" ht="36" x14ac:dyDescent="0.45">
      <c r="A10853" s="10" t="s">
        <v>22579</v>
      </c>
      <c r="B10853" s="7" t="s">
        <v>22541</v>
      </c>
      <c r="C10853" s="5">
        <v>40277</v>
      </c>
      <c r="D10853" s="3" t="s">
        <v>2</v>
      </c>
      <c r="E10853" t="s">
        <v>22580</v>
      </c>
      <c r="F10853" s="3" t="s">
        <v>4</v>
      </c>
    </row>
    <row r="10854" spans="1:6" ht="36" x14ac:dyDescent="0.45">
      <c r="A10854" s="10" t="s">
        <v>22575</v>
      </c>
      <c r="B10854" s="7" t="s">
        <v>22568</v>
      </c>
      <c r="C10854" s="5">
        <v>39538</v>
      </c>
      <c r="D10854" s="3" t="s">
        <v>2</v>
      </c>
      <c r="E10854" t="s">
        <v>22576</v>
      </c>
      <c r="F10854" s="3" t="s">
        <v>4</v>
      </c>
    </row>
    <row r="10855" spans="1:6" ht="36" x14ac:dyDescent="0.45">
      <c r="A10855" s="10" t="s">
        <v>22593</v>
      </c>
      <c r="B10855" s="7" t="s">
        <v>22530</v>
      </c>
      <c r="C10855" s="5">
        <v>40786</v>
      </c>
      <c r="D10855" s="3" t="s">
        <v>2</v>
      </c>
      <c r="E10855" t="s">
        <v>22594</v>
      </c>
      <c r="F10855" s="3" t="s">
        <v>4</v>
      </c>
    </row>
    <row r="10856" spans="1:6" ht="36" x14ac:dyDescent="0.45">
      <c r="A10856" s="10" t="s">
        <v>22595</v>
      </c>
      <c r="B10856" s="7" t="s">
        <v>22527</v>
      </c>
      <c r="C10856" s="5">
        <v>41262</v>
      </c>
      <c r="D10856" s="3" t="s">
        <v>2</v>
      </c>
      <c r="E10856" t="s">
        <v>22596</v>
      </c>
      <c r="F10856" s="3" t="s">
        <v>4</v>
      </c>
    </row>
    <row r="10857" spans="1:6" ht="36" x14ac:dyDescent="0.45">
      <c r="A10857" s="10" t="s">
        <v>22597</v>
      </c>
      <c r="B10857" s="7" t="s">
        <v>22541</v>
      </c>
      <c r="C10857" s="5">
        <v>41450</v>
      </c>
      <c r="D10857" s="3" t="s">
        <v>2</v>
      </c>
      <c r="E10857" t="s">
        <v>22598</v>
      </c>
      <c r="F10857" s="3" t="s">
        <v>4</v>
      </c>
    </row>
    <row r="10858" spans="1:6" ht="36" x14ac:dyDescent="0.45">
      <c r="A10858" s="10" t="s">
        <v>22581</v>
      </c>
      <c r="B10858" s="7" t="s">
        <v>22541</v>
      </c>
      <c r="C10858" s="5">
        <v>39869</v>
      </c>
      <c r="D10858" s="3" t="s">
        <v>2</v>
      </c>
      <c r="E10858" t="s">
        <v>22582</v>
      </c>
      <c r="F10858" s="3" t="s">
        <v>4</v>
      </c>
    </row>
    <row r="10859" spans="1:6" ht="36" x14ac:dyDescent="0.45">
      <c r="A10859" s="10" t="s">
        <v>22583</v>
      </c>
      <c r="B10859" s="7" t="s">
        <v>22541</v>
      </c>
      <c r="C10859" s="5">
        <v>40009</v>
      </c>
      <c r="D10859" s="3" t="s">
        <v>2</v>
      </c>
      <c r="E10859" t="s">
        <v>22584</v>
      </c>
      <c r="F10859" s="3" t="s">
        <v>4</v>
      </c>
    </row>
    <row r="10860" spans="1:6" ht="36" x14ac:dyDescent="0.45">
      <c r="A10860" s="10" t="s">
        <v>22585</v>
      </c>
      <c r="B10860" s="7" t="s">
        <v>22541</v>
      </c>
      <c r="C10860" s="5">
        <v>40093</v>
      </c>
      <c r="D10860" s="3" t="s">
        <v>2</v>
      </c>
      <c r="E10860" t="s">
        <v>22586</v>
      </c>
      <c r="F10860" s="3" t="s">
        <v>4</v>
      </c>
    </row>
    <row r="10861" spans="1:6" ht="36" x14ac:dyDescent="0.45">
      <c r="A10861" s="10" t="s">
        <v>22587</v>
      </c>
      <c r="B10861" s="7" t="s">
        <v>22541</v>
      </c>
      <c r="C10861" s="5">
        <v>40277</v>
      </c>
      <c r="D10861" s="3" t="s">
        <v>2</v>
      </c>
      <c r="E10861" t="s">
        <v>22588</v>
      </c>
      <c r="F10861" s="3" t="s">
        <v>4</v>
      </c>
    </row>
    <row r="10862" spans="1:6" ht="36" x14ac:dyDescent="0.45">
      <c r="A10862" s="10" t="s">
        <v>22589</v>
      </c>
      <c r="B10862" s="7" t="s">
        <v>22541</v>
      </c>
      <c r="C10862" s="5">
        <v>40366</v>
      </c>
      <c r="D10862" s="3" t="s">
        <v>2</v>
      </c>
      <c r="E10862" t="s">
        <v>22590</v>
      </c>
      <c r="F10862" s="3" t="s">
        <v>4</v>
      </c>
    </row>
    <row r="10863" spans="1:6" ht="36" x14ac:dyDescent="0.45">
      <c r="A10863" s="10" t="s">
        <v>22591</v>
      </c>
      <c r="B10863" s="7" t="s">
        <v>22527</v>
      </c>
      <c r="C10863" s="5">
        <v>40534</v>
      </c>
      <c r="D10863" s="3" t="s">
        <v>2</v>
      </c>
      <c r="E10863" t="s">
        <v>22592</v>
      </c>
      <c r="F10863" s="3" t="s">
        <v>4</v>
      </c>
    </row>
    <row r="10864" spans="1:6" ht="36" x14ac:dyDescent="0.45">
      <c r="A10864" s="10" t="s">
        <v>22599</v>
      </c>
      <c r="B10864" s="7" t="s">
        <v>22541</v>
      </c>
      <c r="C10864" s="5">
        <v>40366</v>
      </c>
      <c r="D10864" s="3" t="s">
        <v>2</v>
      </c>
      <c r="E10864" t="s">
        <v>22600</v>
      </c>
      <c r="F10864" s="3" t="s">
        <v>4</v>
      </c>
    </row>
    <row r="10865" spans="1:6" ht="36" x14ac:dyDescent="0.45">
      <c r="A10865" s="10" t="s">
        <v>22601</v>
      </c>
      <c r="B10865" s="7" t="s">
        <v>22527</v>
      </c>
      <c r="C10865" s="5">
        <v>40534</v>
      </c>
      <c r="D10865" s="3" t="s">
        <v>2</v>
      </c>
      <c r="E10865" t="s">
        <v>22602</v>
      </c>
      <c r="F10865" s="3" t="s">
        <v>4</v>
      </c>
    </row>
    <row r="10866" spans="1:6" ht="36" x14ac:dyDescent="0.45">
      <c r="A10866" s="10" t="s">
        <v>22603</v>
      </c>
      <c r="B10866" s="7" t="s">
        <v>22530</v>
      </c>
      <c r="C10866" s="5">
        <v>40786</v>
      </c>
      <c r="D10866" s="3" t="s">
        <v>2</v>
      </c>
      <c r="E10866" t="s">
        <v>22604</v>
      </c>
      <c r="F10866" s="3" t="s">
        <v>4</v>
      </c>
    </row>
    <row r="10867" spans="1:6" ht="36" x14ac:dyDescent="0.45">
      <c r="A10867" s="10" t="s">
        <v>22605</v>
      </c>
      <c r="B10867" s="7" t="s">
        <v>22527</v>
      </c>
      <c r="C10867" s="5">
        <v>41262</v>
      </c>
      <c r="D10867" s="3" t="s">
        <v>2</v>
      </c>
      <c r="E10867" t="s">
        <v>22606</v>
      </c>
      <c r="F10867" s="3" t="s">
        <v>4</v>
      </c>
    </row>
    <row r="10868" spans="1:6" ht="36" x14ac:dyDescent="0.45">
      <c r="A10868" s="10" t="s">
        <v>22607</v>
      </c>
      <c r="B10868" s="7" t="s">
        <v>22541</v>
      </c>
      <c r="C10868" s="5">
        <v>41450</v>
      </c>
      <c r="D10868" s="3" t="s">
        <v>2</v>
      </c>
      <c r="E10868" t="s">
        <v>22608</v>
      </c>
      <c r="F10868" s="3" t="s">
        <v>4</v>
      </c>
    </row>
    <row r="10869" spans="1:6" ht="54" x14ac:dyDescent="0.45">
      <c r="A10869" s="10" t="s">
        <v>22620</v>
      </c>
      <c r="B10869" s="7" t="s">
        <v>22621</v>
      </c>
      <c r="C10869" s="5">
        <v>40716</v>
      </c>
      <c r="D10869" s="3" t="s">
        <v>2</v>
      </c>
      <c r="E10869" t="s">
        <v>22622</v>
      </c>
      <c r="F10869" s="3" t="s">
        <v>4</v>
      </c>
    </row>
    <row r="10870" spans="1:6" ht="54" x14ac:dyDescent="0.45">
      <c r="A10870" s="10" t="s">
        <v>22623</v>
      </c>
      <c r="B10870" s="7" t="s">
        <v>22624</v>
      </c>
      <c r="C10870" s="5">
        <v>40786</v>
      </c>
      <c r="D10870" s="3" t="s">
        <v>2</v>
      </c>
      <c r="E10870" t="s">
        <v>22625</v>
      </c>
      <c r="F10870" s="3" t="s">
        <v>4</v>
      </c>
    </row>
    <row r="10871" spans="1:6" ht="54" x14ac:dyDescent="0.45">
      <c r="A10871" s="10" t="s">
        <v>22626</v>
      </c>
      <c r="B10871" s="7" t="s">
        <v>22621</v>
      </c>
      <c r="C10871" s="5">
        <v>40963</v>
      </c>
      <c r="D10871" s="3" t="s">
        <v>2</v>
      </c>
      <c r="E10871" t="s">
        <v>22627</v>
      </c>
      <c r="F10871" s="3" t="s">
        <v>4</v>
      </c>
    </row>
    <row r="10872" spans="1:6" ht="54" x14ac:dyDescent="0.45">
      <c r="A10872" s="10" t="s">
        <v>22628</v>
      </c>
      <c r="B10872" s="7" t="s">
        <v>22621</v>
      </c>
      <c r="C10872" s="5">
        <v>41087</v>
      </c>
      <c r="D10872" s="3" t="s">
        <v>2</v>
      </c>
      <c r="E10872" t="s">
        <v>22629</v>
      </c>
      <c r="F10872" s="3" t="s">
        <v>4</v>
      </c>
    </row>
    <row r="10873" spans="1:6" ht="54" x14ac:dyDescent="0.45">
      <c r="A10873" s="10" t="s">
        <v>22630</v>
      </c>
      <c r="B10873" s="7" t="s">
        <v>22621</v>
      </c>
      <c r="C10873" s="5">
        <v>41171</v>
      </c>
      <c r="D10873" s="3" t="s">
        <v>2</v>
      </c>
      <c r="E10873" t="s">
        <v>22631</v>
      </c>
      <c r="F10873" s="3" t="s">
        <v>4</v>
      </c>
    </row>
    <row r="10874" spans="1:6" ht="54" x14ac:dyDescent="0.45">
      <c r="A10874" s="10" t="s">
        <v>22632</v>
      </c>
      <c r="B10874" s="7" t="s">
        <v>22633</v>
      </c>
      <c r="C10874" s="5">
        <v>41450</v>
      </c>
      <c r="D10874" s="3" t="s">
        <v>2</v>
      </c>
      <c r="E10874" t="s">
        <v>22634</v>
      </c>
      <c r="F10874" s="3" t="s">
        <v>4</v>
      </c>
    </row>
    <row r="10875" spans="1:6" ht="54" x14ac:dyDescent="0.45">
      <c r="A10875" s="10" t="s">
        <v>22635</v>
      </c>
      <c r="B10875" s="7" t="s">
        <v>22633</v>
      </c>
      <c r="C10875" s="5">
        <v>41516</v>
      </c>
      <c r="D10875" s="3" t="s">
        <v>2</v>
      </c>
      <c r="E10875" t="s">
        <v>22636</v>
      </c>
      <c r="F10875" s="3" t="s">
        <v>4</v>
      </c>
    </row>
    <row r="10876" spans="1:6" ht="54" x14ac:dyDescent="0.45">
      <c r="A10876" s="10" t="s">
        <v>22637</v>
      </c>
      <c r="B10876" s="7" t="s">
        <v>22633</v>
      </c>
      <c r="C10876" s="5">
        <v>41450</v>
      </c>
      <c r="D10876" s="3" t="s">
        <v>2</v>
      </c>
      <c r="E10876" t="s">
        <v>22638</v>
      </c>
      <c r="F10876" s="3" t="s">
        <v>4</v>
      </c>
    </row>
    <row r="10877" spans="1:6" ht="54" x14ac:dyDescent="0.45">
      <c r="A10877" s="10" t="s">
        <v>22639</v>
      </c>
      <c r="B10877" s="7" t="s">
        <v>22633</v>
      </c>
      <c r="C10877" s="5">
        <v>41516</v>
      </c>
      <c r="D10877" s="3" t="s">
        <v>2</v>
      </c>
      <c r="E10877" t="s">
        <v>22640</v>
      </c>
      <c r="F10877" s="3" t="s">
        <v>4</v>
      </c>
    </row>
    <row r="10878" spans="1:6" ht="54" x14ac:dyDescent="0.45">
      <c r="A10878" s="10" t="s">
        <v>22641</v>
      </c>
      <c r="B10878" s="7" t="s">
        <v>22610</v>
      </c>
      <c r="C10878" s="5">
        <v>42068</v>
      </c>
      <c r="D10878" s="3" t="s">
        <v>2</v>
      </c>
      <c r="E10878" t="s">
        <v>22642</v>
      </c>
      <c r="F10878" s="3" t="s">
        <v>4</v>
      </c>
    </row>
    <row r="10879" spans="1:6" ht="54" x14ac:dyDescent="0.45">
      <c r="A10879" s="10" t="s">
        <v>22643</v>
      </c>
      <c r="B10879" s="7" t="s">
        <v>22610</v>
      </c>
      <c r="C10879" s="5">
        <v>42185</v>
      </c>
      <c r="D10879" s="3" t="s">
        <v>2</v>
      </c>
      <c r="E10879" t="s">
        <v>22644</v>
      </c>
      <c r="F10879" s="3" t="s">
        <v>4</v>
      </c>
    </row>
    <row r="10880" spans="1:6" ht="54" x14ac:dyDescent="0.45">
      <c r="A10880" s="10" t="s">
        <v>22645</v>
      </c>
      <c r="B10880" s="7" t="s">
        <v>22610</v>
      </c>
      <c r="C10880" s="5">
        <v>42277</v>
      </c>
      <c r="D10880" s="3" t="s">
        <v>2</v>
      </c>
      <c r="E10880" t="s">
        <v>22646</v>
      </c>
      <c r="F10880" s="3" t="s">
        <v>4</v>
      </c>
    </row>
    <row r="10881" spans="1:6" ht="54" x14ac:dyDescent="0.45">
      <c r="A10881" s="10" t="s">
        <v>22647</v>
      </c>
      <c r="B10881" s="7" t="s">
        <v>22610</v>
      </c>
      <c r="C10881" s="5">
        <v>42454</v>
      </c>
      <c r="D10881" s="3" t="s">
        <v>2</v>
      </c>
      <c r="E10881" t="s">
        <v>22648</v>
      </c>
      <c r="F10881" s="3" t="s">
        <v>4</v>
      </c>
    </row>
    <row r="10882" spans="1:6" ht="54" x14ac:dyDescent="0.45">
      <c r="A10882" s="10" t="s">
        <v>22616</v>
      </c>
      <c r="B10882" s="7" t="s">
        <v>22610</v>
      </c>
      <c r="C10882" s="5">
        <v>43000</v>
      </c>
      <c r="D10882" s="3" t="s">
        <v>2</v>
      </c>
      <c r="E10882" t="s">
        <v>22617</v>
      </c>
      <c r="F10882" s="3" t="s">
        <v>4</v>
      </c>
    </row>
    <row r="10883" spans="1:6" ht="54" x14ac:dyDescent="0.45">
      <c r="A10883" s="10" t="s">
        <v>22609</v>
      </c>
      <c r="B10883" s="7" t="s">
        <v>22610</v>
      </c>
      <c r="C10883" s="5">
        <v>42825</v>
      </c>
      <c r="D10883" s="3" t="s">
        <v>2</v>
      </c>
      <c r="E10883" t="s">
        <v>22611</v>
      </c>
      <c r="F10883" s="3" t="s">
        <v>4</v>
      </c>
    </row>
    <row r="10884" spans="1:6" ht="54" x14ac:dyDescent="0.45">
      <c r="A10884" s="10" t="s">
        <v>22612</v>
      </c>
      <c r="B10884" s="7" t="s">
        <v>22610</v>
      </c>
      <c r="C10884" s="5">
        <v>42916</v>
      </c>
      <c r="D10884" s="3" t="s">
        <v>2</v>
      </c>
      <c r="E10884" t="s">
        <v>22613</v>
      </c>
      <c r="F10884" s="3" t="s">
        <v>4</v>
      </c>
    </row>
    <row r="10885" spans="1:6" ht="54" x14ac:dyDescent="0.45">
      <c r="A10885" s="10" t="s">
        <v>22614</v>
      </c>
      <c r="B10885" s="7" t="s">
        <v>22610</v>
      </c>
      <c r="C10885" s="5">
        <v>43000</v>
      </c>
      <c r="D10885" s="3" t="s">
        <v>2</v>
      </c>
      <c r="E10885" t="s">
        <v>22615</v>
      </c>
      <c r="F10885" s="3" t="s">
        <v>4</v>
      </c>
    </row>
    <row r="10886" spans="1:6" ht="54" x14ac:dyDescent="0.45">
      <c r="A10886" s="10" t="s">
        <v>22618</v>
      </c>
      <c r="B10886" s="7" t="s">
        <v>22610</v>
      </c>
      <c r="C10886" s="5">
        <v>43203</v>
      </c>
      <c r="D10886" s="3" t="s">
        <v>2</v>
      </c>
      <c r="E10886" t="s">
        <v>22619</v>
      </c>
      <c r="F10886" s="3" t="s">
        <v>4</v>
      </c>
    </row>
    <row r="10887" spans="1:6" ht="54" x14ac:dyDescent="0.45">
      <c r="A10887" s="10" t="s">
        <v>22649</v>
      </c>
      <c r="B10887" s="7" t="s">
        <v>22650</v>
      </c>
      <c r="C10887" s="5">
        <v>39538</v>
      </c>
      <c r="D10887" s="3" t="s">
        <v>2</v>
      </c>
      <c r="E10887" t="s">
        <v>22651</v>
      </c>
      <c r="F10887" s="3" t="s">
        <v>4</v>
      </c>
    </row>
    <row r="10888" spans="1:6" ht="54" x14ac:dyDescent="0.45">
      <c r="A10888" s="10" t="s">
        <v>22652</v>
      </c>
      <c r="B10888" s="7" t="s">
        <v>22650</v>
      </c>
      <c r="C10888" s="5">
        <v>39869</v>
      </c>
      <c r="D10888" s="3" t="s">
        <v>2</v>
      </c>
      <c r="E10888" t="s">
        <v>22653</v>
      </c>
      <c r="F10888" s="3" t="s">
        <v>4</v>
      </c>
    </row>
    <row r="10889" spans="1:6" ht="54" x14ac:dyDescent="0.45">
      <c r="A10889" s="10" t="s">
        <v>22654</v>
      </c>
      <c r="B10889" s="7" t="s">
        <v>22650</v>
      </c>
      <c r="C10889" s="5">
        <v>40009</v>
      </c>
      <c r="D10889" s="3" t="s">
        <v>2</v>
      </c>
      <c r="E10889" t="s">
        <v>22655</v>
      </c>
      <c r="F10889" s="3" t="s">
        <v>4</v>
      </c>
    </row>
    <row r="10890" spans="1:6" ht="54" x14ac:dyDescent="0.45">
      <c r="A10890" s="10" t="s">
        <v>22656</v>
      </c>
      <c r="B10890" s="7" t="s">
        <v>22650</v>
      </c>
      <c r="C10890" s="5">
        <v>39869</v>
      </c>
      <c r="D10890" s="3" t="s">
        <v>2</v>
      </c>
      <c r="E10890" t="s">
        <v>22657</v>
      </c>
      <c r="F10890" s="3" t="s">
        <v>4</v>
      </c>
    </row>
    <row r="10891" spans="1:6" ht="54" x14ac:dyDescent="0.45">
      <c r="A10891" s="10" t="s">
        <v>22658</v>
      </c>
      <c r="B10891" s="7" t="s">
        <v>22650</v>
      </c>
      <c r="C10891" s="5">
        <v>40009</v>
      </c>
      <c r="D10891" s="3" t="s">
        <v>2</v>
      </c>
      <c r="E10891" t="s">
        <v>22659</v>
      </c>
      <c r="F10891" s="3" t="s">
        <v>4</v>
      </c>
    </row>
    <row r="10892" spans="1:6" ht="54" x14ac:dyDescent="0.45">
      <c r="A10892" s="10" t="s">
        <v>22660</v>
      </c>
      <c r="B10892" s="7" t="s">
        <v>22650</v>
      </c>
      <c r="C10892" s="5">
        <v>40963</v>
      </c>
      <c r="D10892" s="3" t="s">
        <v>2</v>
      </c>
      <c r="E10892" t="s">
        <v>22661</v>
      </c>
      <c r="F10892" s="3" t="s">
        <v>4</v>
      </c>
    </row>
    <row r="10893" spans="1:6" ht="54" x14ac:dyDescent="0.45">
      <c r="A10893" s="10" t="s">
        <v>22662</v>
      </c>
      <c r="B10893" s="7" t="s">
        <v>22633</v>
      </c>
      <c r="C10893" s="5">
        <v>41262</v>
      </c>
      <c r="D10893" s="3" t="s">
        <v>2</v>
      </c>
      <c r="E10893" t="s">
        <v>22663</v>
      </c>
      <c r="F10893" s="3" t="s">
        <v>4</v>
      </c>
    </row>
    <row r="10894" spans="1:6" ht="54" x14ac:dyDescent="0.45">
      <c r="A10894" s="10" t="s">
        <v>22664</v>
      </c>
      <c r="B10894" s="7" t="s">
        <v>22610</v>
      </c>
      <c r="C10894" s="5">
        <v>41450</v>
      </c>
      <c r="D10894" s="3" t="s">
        <v>2</v>
      </c>
      <c r="E10894" t="s">
        <v>22665</v>
      </c>
      <c r="F10894" s="3" t="s">
        <v>4</v>
      </c>
    </row>
    <row r="10895" spans="1:6" ht="54" x14ac:dyDescent="0.45">
      <c r="A10895" s="10" t="s">
        <v>22666</v>
      </c>
      <c r="B10895" s="7" t="s">
        <v>22650</v>
      </c>
      <c r="C10895" s="5">
        <v>40366</v>
      </c>
      <c r="D10895" s="3" t="s">
        <v>2</v>
      </c>
      <c r="E10895" t="s">
        <v>22667</v>
      </c>
      <c r="F10895" s="3" t="s">
        <v>4</v>
      </c>
    </row>
    <row r="10896" spans="1:6" ht="54" x14ac:dyDescent="0.45">
      <c r="A10896" s="10" t="s">
        <v>22668</v>
      </c>
      <c r="B10896" s="7" t="s">
        <v>22669</v>
      </c>
      <c r="C10896" s="5">
        <v>40963</v>
      </c>
      <c r="D10896" s="3" t="s">
        <v>2</v>
      </c>
      <c r="E10896" t="s">
        <v>22670</v>
      </c>
      <c r="F10896" s="3" t="s">
        <v>4</v>
      </c>
    </row>
    <row r="10897" spans="1:6" ht="54" x14ac:dyDescent="0.45">
      <c r="A10897" s="10" t="s">
        <v>22671</v>
      </c>
      <c r="B10897" s="7" t="s">
        <v>22669</v>
      </c>
      <c r="C10897" s="5">
        <v>41087</v>
      </c>
      <c r="D10897" s="3" t="s">
        <v>2</v>
      </c>
      <c r="E10897" t="s">
        <v>22672</v>
      </c>
      <c r="F10897" s="3" t="s">
        <v>4</v>
      </c>
    </row>
    <row r="10898" spans="1:6" ht="54" x14ac:dyDescent="0.45">
      <c r="A10898" s="10" t="s">
        <v>22673</v>
      </c>
      <c r="B10898" s="7" t="s">
        <v>22669</v>
      </c>
      <c r="C10898" s="5">
        <v>41450</v>
      </c>
      <c r="D10898" s="3" t="s">
        <v>2</v>
      </c>
      <c r="E10898" t="s">
        <v>22674</v>
      </c>
      <c r="F10898" s="3" t="s">
        <v>4</v>
      </c>
    </row>
    <row r="10899" spans="1:6" ht="36" x14ac:dyDescent="0.45">
      <c r="A10899" s="10" t="s">
        <v>22687</v>
      </c>
      <c r="B10899" s="7" t="s">
        <v>22688</v>
      </c>
      <c r="C10899" s="5">
        <v>40716</v>
      </c>
      <c r="D10899" s="3" t="s">
        <v>2</v>
      </c>
      <c r="E10899" t="s">
        <v>22689</v>
      </c>
      <c r="F10899" s="3" t="s">
        <v>4</v>
      </c>
    </row>
    <row r="10900" spans="1:6" ht="36" x14ac:dyDescent="0.45">
      <c r="A10900" s="10" t="s">
        <v>22690</v>
      </c>
      <c r="B10900" s="7" t="s">
        <v>22691</v>
      </c>
      <c r="C10900" s="5">
        <v>40786</v>
      </c>
      <c r="D10900" s="3" t="s">
        <v>2</v>
      </c>
      <c r="E10900" t="s">
        <v>22692</v>
      </c>
      <c r="F10900" s="3" t="s">
        <v>4</v>
      </c>
    </row>
    <row r="10901" spans="1:6" ht="36" x14ac:dyDescent="0.45">
      <c r="A10901" s="10" t="s">
        <v>22693</v>
      </c>
      <c r="B10901" s="7" t="s">
        <v>22691</v>
      </c>
      <c r="C10901" s="5">
        <v>40898</v>
      </c>
      <c r="D10901" s="3" t="s">
        <v>2</v>
      </c>
      <c r="E10901" t="s">
        <v>22694</v>
      </c>
      <c r="F10901" s="3" t="s">
        <v>4</v>
      </c>
    </row>
    <row r="10902" spans="1:6" ht="36" x14ac:dyDescent="0.45">
      <c r="A10902" s="10" t="s">
        <v>22695</v>
      </c>
      <c r="B10902" s="7" t="s">
        <v>22688</v>
      </c>
      <c r="C10902" s="5">
        <v>40963</v>
      </c>
      <c r="D10902" s="3" t="s">
        <v>2</v>
      </c>
      <c r="E10902" t="s">
        <v>22696</v>
      </c>
      <c r="F10902" s="3" t="s">
        <v>4</v>
      </c>
    </row>
    <row r="10903" spans="1:6" ht="36" x14ac:dyDescent="0.45">
      <c r="A10903" s="10" t="s">
        <v>22697</v>
      </c>
      <c r="B10903" s="7" t="s">
        <v>22688</v>
      </c>
      <c r="C10903" s="5">
        <v>41171</v>
      </c>
      <c r="D10903" s="3" t="s">
        <v>2</v>
      </c>
      <c r="E10903" t="s">
        <v>22698</v>
      </c>
      <c r="F10903" s="3" t="s">
        <v>4</v>
      </c>
    </row>
    <row r="10904" spans="1:6" ht="36" x14ac:dyDescent="0.45">
      <c r="A10904" s="10" t="s">
        <v>22699</v>
      </c>
      <c r="B10904" s="7" t="s">
        <v>22691</v>
      </c>
      <c r="C10904" s="5">
        <v>41450</v>
      </c>
      <c r="D10904" s="3" t="s">
        <v>2</v>
      </c>
      <c r="E10904" t="s">
        <v>22700</v>
      </c>
      <c r="F10904" s="3" t="s">
        <v>4</v>
      </c>
    </row>
    <row r="10905" spans="1:6" ht="36" x14ac:dyDescent="0.45">
      <c r="A10905" s="10" t="s">
        <v>22701</v>
      </c>
      <c r="B10905" s="7" t="s">
        <v>22691</v>
      </c>
      <c r="C10905" s="5">
        <v>41516</v>
      </c>
      <c r="D10905" s="3" t="s">
        <v>2</v>
      </c>
      <c r="E10905" t="s">
        <v>22702</v>
      </c>
      <c r="F10905" s="3" t="s">
        <v>4</v>
      </c>
    </row>
    <row r="10906" spans="1:6" ht="36" x14ac:dyDescent="0.45">
      <c r="A10906" s="10" t="s">
        <v>22703</v>
      </c>
      <c r="B10906" s="7" t="s">
        <v>22691</v>
      </c>
      <c r="C10906" s="5">
        <v>41887</v>
      </c>
      <c r="D10906" s="3" t="s">
        <v>2</v>
      </c>
      <c r="E10906" t="s">
        <v>22704</v>
      </c>
      <c r="F10906" s="3" t="s">
        <v>4</v>
      </c>
    </row>
    <row r="10907" spans="1:6" ht="36" x14ac:dyDescent="0.45">
      <c r="A10907" s="10" t="s">
        <v>22705</v>
      </c>
      <c r="B10907" s="7" t="s">
        <v>22676</v>
      </c>
      <c r="C10907" s="5">
        <v>41450</v>
      </c>
      <c r="D10907" s="3" t="s">
        <v>2</v>
      </c>
      <c r="E10907" t="s">
        <v>22706</v>
      </c>
      <c r="F10907" s="3" t="s">
        <v>4</v>
      </c>
    </row>
    <row r="10908" spans="1:6" ht="36" x14ac:dyDescent="0.45">
      <c r="A10908" s="10" t="s">
        <v>22707</v>
      </c>
      <c r="B10908" s="7" t="s">
        <v>22676</v>
      </c>
      <c r="C10908" s="5">
        <v>41516</v>
      </c>
      <c r="D10908" s="3" t="s">
        <v>2</v>
      </c>
      <c r="E10908" t="s">
        <v>22708</v>
      </c>
      <c r="F10908" s="3" t="s">
        <v>4</v>
      </c>
    </row>
    <row r="10909" spans="1:6" ht="36" x14ac:dyDescent="0.45">
      <c r="A10909" s="10" t="s">
        <v>22709</v>
      </c>
      <c r="B10909" s="7" t="s">
        <v>22676</v>
      </c>
      <c r="C10909" s="5">
        <v>41887</v>
      </c>
      <c r="D10909" s="3" t="s">
        <v>2</v>
      </c>
      <c r="E10909" t="s">
        <v>22710</v>
      </c>
      <c r="F10909" s="3" t="s">
        <v>4</v>
      </c>
    </row>
    <row r="10910" spans="1:6" ht="36" x14ac:dyDescent="0.45">
      <c r="A10910" s="10" t="s">
        <v>22711</v>
      </c>
      <c r="B10910" s="7" t="s">
        <v>22676</v>
      </c>
      <c r="C10910" s="5">
        <v>42068</v>
      </c>
      <c r="D10910" s="3" t="s">
        <v>2</v>
      </c>
      <c r="E10910" t="s">
        <v>22712</v>
      </c>
      <c r="F10910" s="3" t="s">
        <v>4</v>
      </c>
    </row>
    <row r="10911" spans="1:6" ht="36" x14ac:dyDescent="0.45">
      <c r="A10911" s="10" t="s">
        <v>22713</v>
      </c>
      <c r="B10911" s="7" t="s">
        <v>22676</v>
      </c>
      <c r="C10911" s="5">
        <v>42185</v>
      </c>
      <c r="D10911" s="3" t="s">
        <v>2</v>
      </c>
      <c r="E10911" t="s">
        <v>22714</v>
      </c>
      <c r="F10911" s="3" t="s">
        <v>4</v>
      </c>
    </row>
    <row r="10912" spans="1:6" ht="36" x14ac:dyDescent="0.45">
      <c r="A10912" s="10" t="s">
        <v>22715</v>
      </c>
      <c r="B10912" s="7" t="s">
        <v>22676</v>
      </c>
      <c r="C10912" s="5">
        <v>42277</v>
      </c>
      <c r="D10912" s="3" t="s">
        <v>2</v>
      </c>
      <c r="E10912" t="s">
        <v>22716</v>
      </c>
      <c r="F10912" s="3" t="s">
        <v>4</v>
      </c>
    </row>
    <row r="10913" spans="1:6" ht="36" x14ac:dyDescent="0.45">
      <c r="A10913" s="10" t="s">
        <v>22717</v>
      </c>
      <c r="B10913" s="7" t="s">
        <v>22676</v>
      </c>
      <c r="C10913" s="5">
        <v>42454</v>
      </c>
      <c r="D10913" s="3" t="s">
        <v>2</v>
      </c>
      <c r="E10913" t="s">
        <v>22718</v>
      </c>
      <c r="F10913" s="3" t="s">
        <v>4</v>
      </c>
    </row>
    <row r="10914" spans="1:6" ht="36" x14ac:dyDescent="0.45">
      <c r="A10914" s="10" t="s">
        <v>22675</v>
      </c>
      <c r="B10914" s="7" t="s">
        <v>22676</v>
      </c>
      <c r="C10914" s="5">
        <v>42825</v>
      </c>
      <c r="D10914" s="3" t="s">
        <v>2</v>
      </c>
      <c r="E10914" t="s">
        <v>22677</v>
      </c>
      <c r="F10914" s="3" t="s">
        <v>4</v>
      </c>
    </row>
    <row r="10915" spans="1:6" ht="36" x14ac:dyDescent="0.45">
      <c r="A10915" s="10" t="s">
        <v>22678</v>
      </c>
      <c r="B10915" s="7" t="s">
        <v>22676</v>
      </c>
      <c r="C10915" s="5">
        <v>42916</v>
      </c>
      <c r="D10915" s="3" t="s">
        <v>2</v>
      </c>
      <c r="E10915" t="s">
        <v>22679</v>
      </c>
      <c r="F10915" s="3" t="s">
        <v>4</v>
      </c>
    </row>
    <row r="10916" spans="1:6" ht="36" x14ac:dyDescent="0.45">
      <c r="A10916" s="10" t="s">
        <v>22680</v>
      </c>
      <c r="B10916" s="7" t="s">
        <v>22676</v>
      </c>
      <c r="C10916" s="5">
        <v>43000</v>
      </c>
      <c r="D10916" s="3" t="s">
        <v>2</v>
      </c>
      <c r="E10916" t="s">
        <v>22681</v>
      </c>
      <c r="F10916" s="3" t="s">
        <v>4</v>
      </c>
    </row>
    <row r="10917" spans="1:6" ht="36" x14ac:dyDescent="0.45">
      <c r="A10917" s="10" t="s">
        <v>22719</v>
      </c>
      <c r="B10917" s="7" t="s">
        <v>22676</v>
      </c>
      <c r="C10917" s="5">
        <v>43937</v>
      </c>
      <c r="D10917" s="3" t="s">
        <v>2</v>
      </c>
      <c r="E10917" t="s">
        <v>22720</v>
      </c>
      <c r="F10917" s="3" t="s">
        <v>4</v>
      </c>
    </row>
    <row r="10918" spans="1:6" ht="36" x14ac:dyDescent="0.45">
      <c r="A10918" s="10" t="s">
        <v>22682</v>
      </c>
      <c r="B10918" s="7" t="s">
        <v>22676</v>
      </c>
      <c r="C10918" s="5">
        <v>43203</v>
      </c>
      <c r="D10918" s="3" t="s">
        <v>2</v>
      </c>
      <c r="E10918" t="s">
        <v>22683</v>
      </c>
      <c r="F10918" s="3" t="s">
        <v>4</v>
      </c>
    </row>
    <row r="10919" spans="1:6" ht="36" x14ac:dyDescent="0.45">
      <c r="A10919" s="10" t="s">
        <v>22721</v>
      </c>
      <c r="B10919" s="7" t="s">
        <v>22676</v>
      </c>
      <c r="C10919" s="5">
        <v>43937</v>
      </c>
      <c r="D10919" s="3" t="s">
        <v>2</v>
      </c>
      <c r="E10919" t="s">
        <v>22722</v>
      </c>
      <c r="F10919" s="3" t="s">
        <v>4</v>
      </c>
    </row>
    <row r="10920" spans="1:6" ht="36" x14ac:dyDescent="0.45">
      <c r="A10920" s="10" t="s">
        <v>22723</v>
      </c>
      <c r="B10920" s="7" t="s">
        <v>22685</v>
      </c>
      <c r="C10920" s="5">
        <v>43553</v>
      </c>
      <c r="D10920" s="3" t="s">
        <v>2</v>
      </c>
      <c r="E10920" t="s">
        <v>22724</v>
      </c>
      <c r="F10920" s="3" t="s">
        <v>4</v>
      </c>
    </row>
    <row r="10921" spans="1:6" ht="36" x14ac:dyDescent="0.45">
      <c r="A10921" s="10" t="s">
        <v>22725</v>
      </c>
      <c r="B10921" s="7" t="s">
        <v>22688</v>
      </c>
      <c r="C10921" s="5">
        <v>43937</v>
      </c>
      <c r="D10921" s="3" t="s">
        <v>2</v>
      </c>
      <c r="E10921" t="s">
        <v>22726</v>
      </c>
      <c r="F10921" s="3" t="s">
        <v>4</v>
      </c>
    </row>
    <row r="10922" spans="1:6" ht="36" x14ac:dyDescent="0.45">
      <c r="A10922" s="10" t="s">
        <v>22684</v>
      </c>
      <c r="B10922" s="7" t="s">
        <v>22685</v>
      </c>
      <c r="C10922" s="5">
        <v>44106</v>
      </c>
      <c r="D10922" s="3" t="s">
        <v>2</v>
      </c>
      <c r="E10922" t="s">
        <v>22686</v>
      </c>
      <c r="F10922" s="3" t="s">
        <v>4</v>
      </c>
    </row>
    <row r="10923" spans="1:6" ht="36" x14ac:dyDescent="0.45">
      <c r="A10923" s="10" t="s">
        <v>22727</v>
      </c>
      <c r="B10923" s="7" t="s">
        <v>22676</v>
      </c>
      <c r="C10923" s="5">
        <v>40366</v>
      </c>
      <c r="D10923" s="3" t="s">
        <v>2</v>
      </c>
      <c r="E10923" t="s">
        <v>22728</v>
      </c>
      <c r="F10923" s="3" t="s">
        <v>4</v>
      </c>
    </row>
    <row r="10924" spans="1:6" ht="36" x14ac:dyDescent="0.45">
      <c r="A10924" s="10" t="s">
        <v>22729</v>
      </c>
      <c r="B10924" s="7" t="s">
        <v>22691</v>
      </c>
      <c r="C10924" s="5">
        <v>40458</v>
      </c>
      <c r="D10924" s="3" t="s">
        <v>2</v>
      </c>
      <c r="E10924" t="s">
        <v>22730</v>
      </c>
      <c r="F10924" s="3" t="s">
        <v>4</v>
      </c>
    </row>
    <row r="10925" spans="1:6" ht="36" x14ac:dyDescent="0.45">
      <c r="A10925" s="10" t="s">
        <v>22731</v>
      </c>
      <c r="B10925" s="7" t="s">
        <v>22688</v>
      </c>
      <c r="C10925" s="5">
        <v>40534</v>
      </c>
      <c r="D10925" s="3" t="s">
        <v>2</v>
      </c>
      <c r="E10925" t="s">
        <v>22732</v>
      </c>
      <c r="F10925" s="3" t="s">
        <v>4</v>
      </c>
    </row>
    <row r="10926" spans="1:6" ht="36" x14ac:dyDescent="0.45">
      <c r="A10926" s="10" t="s">
        <v>22741</v>
      </c>
      <c r="B10926" s="7" t="s">
        <v>22737</v>
      </c>
      <c r="C10926" s="5">
        <v>40716</v>
      </c>
      <c r="D10926" s="3" t="s">
        <v>2</v>
      </c>
      <c r="E10926" t="s">
        <v>22742</v>
      </c>
      <c r="F10926" s="3" t="s">
        <v>4</v>
      </c>
    </row>
    <row r="10927" spans="1:6" ht="36" x14ac:dyDescent="0.45">
      <c r="A10927" s="10" t="s">
        <v>22743</v>
      </c>
      <c r="B10927" s="7" t="s">
        <v>22737</v>
      </c>
      <c r="C10927" s="5">
        <v>40786</v>
      </c>
      <c r="D10927" s="3" t="s">
        <v>2</v>
      </c>
      <c r="E10927" t="s">
        <v>22744</v>
      </c>
      <c r="F10927" s="3" t="s">
        <v>4</v>
      </c>
    </row>
    <row r="10928" spans="1:6" ht="36" x14ac:dyDescent="0.45">
      <c r="A10928" s="10" t="s">
        <v>22745</v>
      </c>
      <c r="B10928" s="7" t="s">
        <v>22737</v>
      </c>
      <c r="C10928" s="5">
        <v>41450</v>
      </c>
      <c r="D10928" s="3" t="s">
        <v>2</v>
      </c>
      <c r="E10928" t="s">
        <v>22746</v>
      </c>
      <c r="F10928" s="3" t="s">
        <v>4</v>
      </c>
    </row>
    <row r="10929" spans="1:6" ht="36" x14ac:dyDescent="0.45">
      <c r="A10929" s="10" t="s">
        <v>22747</v>
      </c>
      <c r="B10929" s="7" t="s">
        <v>22737</v>
      </c>
      <c r="C10929" s="5">
        <v>41450</v>
      </c>
      <c r="D10929" s="3" t="s">
        <v>2</v>
      </c>
      <c r="E10929" t="s">
        <v>22748</v>
      </c>
      <c r="F10929" s="3" t="s">
        <v>4</v>
      </c>
    </row>
    <row r="10930" spans="1:6" ht="36" x14ac:dyDescent="0.45">
      <c r="A10930" s="10" t="s">
        <v>22749</v>
      </c>
      <c r="B10930" s="7" t="s">
        <v>22734</v>
      </c>
      <c r="C10930" s="5">
        <v>42068</v>
      </c>
      <c r="D10930" s="3" t="s">
        <v>2</v>
      </c>
      <c r="E10930" t="s">
        <v>22750</v>
      </c>
      <c r="F10930" s="3" t="s">
        <v>4</v>
      </c>
    </row>
    <row r="10931" spans="1:6" ht="36" x14ac:dyDescent="0.45">
      <c r="A10931" s="10" t="s">
        <v>22733</v>
      </c>
      <c r="B10931" s="7" t="s">
        <v>22734</v>
      </c>
      <c r="C10931" s="5">
        <v>42825</v>
      </c>
      <c r="D10931" s="3" t="s">
        <v>2</v>
      </c>
      <c r="E10931" t="s">
        <v>22735</v>
      </c>
      <c r="F10931" s="3" t="s">
        <v>4</v>
      </c>
    </row>
    <row r="10932" spans="1:6" ht="36" x14ac:dyDescent="0.45">
      <c r="A10932" s="10" t="s">
        <v>22736</v>
      </c>
      <c r="B10932" s="7" t="s">
        <v>22737</v>
      </c>
      <c r="C10932" s="5">
        <v>43203</v>
      </c>
      <c r="D10932" s="3" t="s">
        <v>2</v>
      </c>
      <c r="E10932" t="s">
        <v>22738</v>
      </c>
      <c r="F10932" s="3" t="s">
        <v>4</v>
      </c>
    </row>
    <row r="10933" spans="1:6" ht="36" x14ac:dyDescent="0.45">
      <c r="A10933" s="10" t="s">
        <v>22751</v>
      </c>
      <c r="B10933" s="7" t="s">
        <v>22737</v>
      </c>
      <c r="C10933" s="5">
        <v>43371</v>
      </c>
      <c r="D10933" s="3" t="s">
        <v>2</v>
      </c>
      <c r="E10933" t="s">
        <v>22752</v>
      </c>
      <c r="F10933" s="3" t="s">
        <v>4</v>
      </c>
    </row>
    <row r="10934" spans="1:6" ht="36" x14ac:dyDescent="0.45">
      <c r="A10934" s="10" t="s">
        <v>22739</v>
      </c>
      <c r="B10934" s="7" t="s">
        <v>22737</v>
      </c>
      <c r="C10934" s="5">
        <v>44106</v>
      </c>
      <c r="D10934" s="3" t="s">
        <v>2</v>
      </c>
      <c r="E10934" t="s">
        <v>22740</v>
      </c>
      <c r="F10934" s="3" t="s">
        <v>4</v>
      </c>
    </row>
    <row r="10935" spans="1:6" ht="36" x14ac:dyDescent="0.45">
      <c r="A10935" s="10" t="s">
        <v>22753</v>
      </c>
      <c r="B10935" s="7" t="s">
        <v>22737</v>
      </c>
      <c r="C10935" s="5">
        <v>40366</v>
      </c>
      <c r="D10935" s="3" t="s">
        <v>2</v>
      </c>
      <c r="E10935" t="s">
        <v>22754</v>
      </c>
      <c r="F10935" s="3" t="s">
        <v>4</v>
      </c>
    </row>
    <row r="10936" spans="1:6" ht="36" x14ac:dyDescent="0.45">
      <c r="A10936" s="10" t="s">
        <v>22755</v>
      </c>
      <c r="B10936" s="7" t="s">
        <v>22737</v>
      </c>
      <c r="C10936" s="5">
        <v>40458</v>
      </c>
      <c r="D10936" s="3" t="s">
        <v>2</v>
      </c>
      <c r="E10936" t="s">
        <v>22756</v>
      </c>
      <c r="F10936" s="3" t="s">
        <v>4</v>
      </c>
    </row>
    <row r="10937" spans="1:6" ht="36" x14ac:dyDescent="0.45">
      <c r="A10937" s="10" t="s">
        <v>22757</v>
      </c>
      <c r="B10937" s="7" t="s">
        <v>22737</v>
      </c>
      <c r="C10937" s="5">
        <v>40534</v>
      </c>
      <c r="D10937" s="3" t="s">
        <v>2</v>
      </c>
      <c r="E10937" t="s">
        <v>22758</v>
      </c>
      <c r="F10937" s="3" t="s">
        <v>4</v>
      </c>
    </row>
    <row r="10938" spans="1:6" ht="36" x14ac:dyDescent="0.45">
      <c r="A10938" s="10" t="s">
        <v>22759</v>
      </c>
      <c r="B10938" s="7" t="s">
        <v>22737</v>
      </c>
      <c r="C10938" s="5">
        <v>40786</v>
      </c>
      <c r="D10938" s="3" t="s">
        <v>2</v>
      </c>
      <c r="E10938" t="s">
        <v>22760</v>
      </c>
      <c r="F10938" s="3" t="s">
        <v>4</v>
      </c>
    </row>
    <row r="10939" spans="1:6" ht="36" x14ac:dyDescent="0.45">
      <c r="A10939" s="10" t="s">
        <v>22761</v>
      </c>
      <c r="B10939" s="7" t="s">
        <v>22737</v>
      </c>
      <c r="C10939" s="5">
        <v>41450</v>
      </c>
      <c r="D10939" s="3" t="s">
        <v>2</v>
      </c>
      <c r="E10939" t="s">
        <v>22762</v>
      </c>
      <c r="F10939" s="3" t="s">
        <v>4</v>
      </c>
    </row>
    <row r="10940" spans="1:6" ht="36" x14ac:dyDescent="0.45">
      <c r="A10940" s="10" t="s">
        <v>22780</v>
      </c>
      <c r="B10940" s="7" t="s">
        <v>22764</v>
      </c>
      <c r="C10940" s="5">
        <v>41450</v>
      </c>
      <c r="D10940" s="3" t="s">
        <v>2</v>
      </c>
      <c r="E10940" t="s">
        <v>22781</v>
      </c>
      <c r="F10940" s="3" t="s">
        <v>4</v>
      </c>
    </row>
    <row r="10941" spans="1:6" ht="36" x14ac:dyDescent="0.45">
      <c r="A10941" s="10" t="s">
        <v>22782</v>
      </c>
      <c r="B10941" s="7" t="s">
        <v>22764</v>
      </c>
      <c r="C10941" s="5">
        <v>42277</v>
      </c>
      <c r="D10941" s="3" t="s">
        <v>2</v>
      </c>
      <c r="E10941" t="s">
        <v>22783</v>
      </c>
      <c r="F10941" s="3" t="s">
        <v>4</v>
      </c>
    </row>
    <row r="10942" spans="1:6" ht="36" x14ac:dyDescent="0.45">
      <c r="A10942" s="10" t="s">
        <v>22784</v>
      </c>
      <c r="B10942" s="7" t="s">
        <v>22764</v>
      </c>
      <c r="C10942" s="5">
        <v>42720</v>
      </c>
      <c r="D10942" s="3" t="s">
        <v>2</v>
      </c>
      <c r="E10942" t="s">
        <v>22785</v>
      </c>
      <c r="F10942" s="3" t="s">
        <v>4</v>
      </c>
    </row>
    <row r="10943" spans="1:6" ht="36" x14ac:dyDescent="0.45">
      <c r="A10943" s="10" t="s">
        <v>22786</v>
      </c>
      <c r="B10943" s="7" t="s">
        <v>22764</v>
      </c>
      <c r="C10943" s="5">
        <v>42068</v>
      </c>
      <c r="D10943" s="3" t="s">
        <v>2</v>
      </c>
      <c r="E10943" t="s">
        <v>22787</v>
      </c>
      <c r="F10943" s="3" t="s">
        <v>4</v>
      </c>
    </row>
    <row r="10944" spans="1:6" ht="36" x14ac:dyDescent="0.45">
      <c r="A10944" s="10" t="s">
        <v>22788</v>
      </c>
      <c r="B10944" s="7" t="s">
        <v>22764</v>
      </c>
      <c r="C10944" s="5">
        <v>42277</v>
      </c>
      <c r="D10944" s="3" t="s">
        <v>2</v>
      </c>
      <c r="E10944" t="s">
        <v>22789</v>
      </c>
      <c r="F10944" s="3" t="s">
        <v>4</v>
      </c>
    </row>
    <row r="10945" spans="1:6" ht="36" x14ac:dyDescent="0.45">
      <c r="A10945" s="10" t="s">
        <v>22790</v>
      </c>
      <c r="B10945" s="7" t="s">
        <v>22764</v>
      </c>
      <c r="C10945" s="5">
        <v>42454</v>
      </c>
      <c r="D10945" s="3" t="s">
        <v>2</v>
      </c>
      <c r="E10945" t="s">
        <v>22791</v>
      </c>
      <c r="F10945" s="3" t="s">
        <v>4</v>
      </c>
    </row>
    <row r="10946" spans="1:6" ht="36" x14ac:dyDescent="0.45">
      <c r="A10946" s="10" t="s">
        <v>22792</v>
      </c>
      <c r="B10946" s="7" t="s">
        <v>22764</v>
      </c>
      <c r="C10946" s="5">
        <v>42720</v>
      </c>
      <c r="D10946" s="3" t="s">
        <v>2</v>
      </c>
      <c r="E10946" t="s">
        <v>22793</v>
      </c>
      <c r="F10946" s="3" t="s">
        <v>4</v>
      </c>
    </row>
    <row r="10947" spans="1:6" ht="36" x14ac:dyDescent="0.45">
      <c r="A10947" s="10" t="s">
        <v>22774</v>
      </c>
      <c r="B10947" s="7" t="s">
        <v>22764</v>
      </c>
      <c r="C10947" s="5">
        <v>43203</v>
      </c>
      <c r="D10947" s="3" t="s">
        <v>2</v>
      </c>
      <c r="E10947" t="s">
        <v>22775</v>
      </c>
      <c r="F10947" s="3" t="s">
        <v>4</v>
      </c>
    </row>
    <row r="10948" spans="1:6" ht="36" x14ac:dyDescent="0.45">
      <c r="A10948" s="10" t="s">
        <v>22766</v>
      </c>
      <c r="B10948" s="7" t="s">
        <v>22764</v>
      </c>
      <c r="C10948" s="5">
        <v>42825</v>
      </c>
      <c r="D10948" s="3" t="s">
        <v>2</v>
      </c>
      <c r="E10948" t="s">
        <v>22767</v>
      </c>
      <c r="F10948" s="3" t="s">
        <v>4</v>
      </c>
    </row>
    <row r="10949" spans="1:6" ht="36" x14ac:dyDescent="0.45">
      <c r="A10949" s="10" t="s">
        <v>22763</v>
      </c>
      <c r="B10949" s="7" t="s">
        <v>22764</v>
      </c>
      <c r="C10949" s="5">
        <v>42825</v>
      </c>
      <c r="D10949" s="3" t="s">
        <v>2</v>
      </c>
      <c r="E10949" t="s">
        <v>22765</v>
      </c>
      <c r="F10949" s="3" t="s">
        <v>4</v>
      </c>
    </row>
    <row r="10950" spans="1:6" ht="36" x14ac:dyDescent="0.45">
      <c r="A10950" s="10" t="s">
        <v>22768</v>
      </c>
      <c r="B10950" s="7" t="s">
        <v>22764</v>
      </c>
      <c r="C10950" s="5">
        <v>42916</v>
      </c>
      <c r="D10950" s="3" t="s">
        <v>2</v>
      </c>
      <c r="E10950" t="s">
        <v>22769</v>
      </c>
      <c r="F10950" s="3" t="s">
        <v>4</v>
      </c>
    </row>
    <row r="10951" spans="1:6" ht="36" x14ac:dyDescent="0.45">
      <c r="A10951" s="10" t="s">
        <v>22770</v>
      </c>
      <c r="B10951" s="7" t="s">
        <v>22764</v>
      </c>
      <c r="C10951" s="5">
        <v>43000</v>
      </c>
      <c r="D10951" s="3" t="s">
        <v>2</v>
      </c>
      <c r="E10951" t="s">
        <v>22771</v>
      </c>
      <c r="F10951" s="3" t="s">
        <v>4</v>
      </c>
    </row>
    <row r="10952" spans="1:6" ht="36" x14ac:dyDescent="0.45">
      <c r="A10952" s="10" t="s">
        <v>22772</v>
      </c>
      <c r="B10952" s="7" t="s">
        <v>22764</v>
      </c>
      <c r="C10952" s="5">
        <v>43112</v>
      </c>
      <c r="D10952" s="3" t="s">
        <v>2</v>
      </c>
      <c r="E10952" t="s">
        <v>22773</v>
      </c>
      <c r="F10952" s="3" t="s">
        <v>4</v>
      </c>
    </row>
    <row r="10953" spans="1:6" ht="36" x14ac:dyDescent="0.45">
      <c r="A10953" s="10" t="s">
        <v>22776</v>
      </c>
      <c r="B10953" s="7" t="s">
        <v>22764</v>
      </c>
      <c r="C10953" s="5">
        <v>43203</v>
      </c>
      <c r="D10953" s="3" t="s">
        <v>2</v>
      </c>
      <c r="E10953" t="s">
        <v>22777</v>
      </c>
      <c r="F10953" s="3" t="s">
        <v>4</v>
      </c>
    </row>
    <row r="10954" spans="1:6" ht="36" x14ac:dyDescent="0.45">
      <c r="A10954" s="10" t="s">
        <v>22794</v>
      </c>
      <c r="B10954" s="7" t="s">
        <v>22764</v>
      </c>
      <c r="C10954" s="5">
        <v>43371</v>
      </c>
      <c r="D10954" s="3" t="s">
        <v>2</v>
      </c>
      <c r="E10954" t="s">
        <v>22795</v>
      </c>
      <c r="F10954" s="3" t="s">
        <v>4</v>
      </c>
    </row>
    <row r="10955" spans="1:6" ht="36" x14ac:dyDescent="0.45">
      <c r="A10955" s="10" t="s">
        <v>22796</v>
      </c>
      <c r="B10955" s="7" t="s">
        <v>22764</v>
      </c>
      <c r="C10955" s="5">
        <v>43455</v>
      </c>
      <c r="D10955" s="3" t="s">
        <v>2</v>
      </c>
      <c r="E10955" t="s">
        <v>22797</v>
      </c>
      <c r="F10955" s="3" t="s">
        <v>4</v>
      </c>
    </row>
    <row r="10956" spans="1:6" ht="36" x14ac:dyDescent="0.45">
      <c r="A10956" s="10" t="s">
        <v>22798</v>
      </c>
      <c r="B10956" s="7" t="s">
        <v>22764</v>
      </c>
      <c r="C10956" s="5">
        <v>43553</v>
      </c>
      <c r="D10956" s="3" t="s">
        <v>2</v>
      </c>
      <c r="E10956" t="s">
        <v>22799</v>
      </c>
      <c r="F10956" s="3" t="s">
        <v>4</v>
      </c>
    </row>
    <row r="10957" spans="1:6" ht="36" x14ac:dyDescent="0.45">
      <c r="A10957" s="10" t="s">
        <v>22800</v>
      </c>
      <c r="B10957" s="7" t="s">
        <v>22764</v>
      </c>
      <c r="C10957" s="5">
        <v>43819</v>
      </c>
      <c r="D10957" s="3" t="s">
        <v>2</v>
      </c>
      <c r="E10957" t="s">
        <v>22801</v>
      </c>
      <c r="F10957" s="3" t="s">
        <v>4</v>
      </c>
    </row>
    <row r="10958" spans="1:6" ht="36" x14ac:dyDescent="0.45">
      <c r="A10958" s="10" t="s">
        <v>22802</v>
      </c>
      <c r="B10958" s="7" t="s">
        <v>22764</v>
      </c>
      <c r="C10958" s="5">
        <v>43371</v>
      </c>
      <c r="D10958" s="3" t="s">
        <v>2</v>
      </c>
      <c r="E10958" t="s">
        <v>22803</v>
      </c>
      <c r="F10958" s="3" t="s">
        <v>4</v>
      </c>
    </row>
    <row r="10959" spans="1:6" ht="36" x14ac:dyDescent="0.45">
      <c r="A10959" s="10" t="s">
        <v>22804</v>
      </c>
      <c r="B10959" s="7" t="s">
        <v>22764</v>
      </c>
      <c r="C10959" s="5">
        <v>43455</v>
      </c>
      <c r="D10959" s="3" t="s">
        <v>2</v>
      </c>
      <c r="E10959" t="s">
        <v>22805</v>
      </c>
      <c r="F10959" s="3" t="s">
        <v>4</v>
      </c>
    </row>
    <row r="10960" spans="1:6" ht="36" x14ac:dyDescent="0.45">
      <c r="A10960" s="10" t="s">
        <v>22806</v>
      </c>
      <c r="B10960" s="7" t="s">
        <v>22764</v>
      </c>
      <c r="C10960" s="5">
        <v>43553</v>
      </c>
      <c r="D10960" s="3" t="s">
        <v>2</v>
      </c>
      <c r="E10960" t="s">
        <v>22807</v>
      </c>
      <c r="F10960" s="3" t="s">
        <v>4</v>
      </c>
    </row>
    <row r="10961" spans="1:6" ht="36" x14ac:dyDescent="0.45">
      <c r="A10961" s="10" t="s">
        <v>22810</v>
      </c>
      <c r="B10961" s="7" t="s">
        <v>22764</v>
      </c>
      <c r="C10961" s="5">
        <v>43637</v>
      </c>
      <c r="D10961" s="3" t="s">
        <v>2</v>
      </c>
      <c r="E10961" t="s">
        <v>22811</v>
      </c>
      <c r="F10961" s="3" t="s">
        <v>4</v>
      </c>
    </row>
    <row r="10962" spans="1:6" ht="36" x14ac:dyDescent="0.45">
      <c r="A10962" s="10" t="s">
        <v>22808</v>
      </c>
      <c r="B10962" s="7" t="s">
        <v>22764</v>
      </c>
      <c r="C10962" s="5">
        <v>43819</v>
      </c>
      <c r="D10962" s="3" t="s">
        <v>2</v>
      </c>
      <c r="E10962" t="s">
        <v>22809</v>
      </c>
      <c r="F10962" s="3" t="s">
        <v>4</v>
      </c>
    </row>
    <row r="10963" spans="1:6" ht="36" x14ac:dyDescent="0.45">
      <c r="A10963" s="10" t="s">
        <v>22812</v>
      </c>
      <c r="B10963" s="7" t="s">
        <v>22764</v>
      </c>
      <c r="C10963" s="5">
        <v>44106</v>
      </c>
      <c r="D10963" s="3" t="s">
        <v>2</v>
      </c>
      <c r="E10963" t="s">
        <v>22813</v>
      </c>
      <c r="F10963" s="3" t="s">
        <v>4</v>
      </c>
    </row>
    <row r="10964" spans="1:6" ht="36" x14ac:dyDescent="0.45">
      <c r="A10964" s="10" t="s">
        <v>22778</v>
      </c>
      <c r="B10964" s="7" t="s">
        <v>22764</v>
      </c>
      <c r="C10964" s="5">
        <v>44106</v>
      </c>
      <c r="D10964" s="3" t="s">
        <v>2</v>
      </c>
      <c r="E10964" t="s">
        <v>22779</v>
      </c>
      <c r="F10964" s="3" t="s">
        <v>4</v>
      </c>
    </row>
    <row r="10965" spans="1:6" ht="36" x14ac:dyDescent="0.45">
      <c r="A10965" s="10" t="s">
        <v>22826</v>
      </c>
      <c r="B10965" s="7" t="s">
        <v>22822</v>
      </c>
      <c r="C10965" s="5">
        <v>41450</v>
      </c>
      <c r="D10965" s="3" t="s">
        <v>2</v>
      </c>
      <c r="E10965" t="s">
        <v>22827</v>
      </c>
      <c r="F10965" s="3" t="s">
        <v>4</v>
      </c>
    </row>
    <row r="10966" spans="1:6" ht="36" x14ac:dyDescent="0.45">
      <c r="A10966" s="10" t="s">
        <v>22828</v>
      </c>
      <c r="B10966" s="7" t="s">
        <v>22822</v>
      </c>
      <c r="C10966" s="5">
        <v>41516</v>
      </c>
      <c r="D10966" s="3" t="s">
        <v>2</v>
      </c>
      <c r="E10966" t="s">
        <v>22829</v>
      </c>
      <c r="F10966" s="3" t="s">
        <v>4</v>
      </c>
    </row>
    <row r="10967" spans="1:6" ht="36" x14ac:dyDescent="0.45">
      <c r="A10967" s="10" t="s">
        <v>22830</v>
      </c>
      <c r="B10967" s="7" t="s">
        <v>22822</v>
      </c>
      <c r="C10967" s="5">
        <v>41991</v>
      </c>
      <c r="D10967" s="3" t="s">
        <v>2</v>
      </c>
      <c r="E10967" t="s">
        <v>22831</v>
      </c>
      <c r="F10967" s="3" t="s">
        <v>4</v>
      </c>
    </row>
    <row r="10968" spans="1:6" ht="36" x14ac:dyDescent="0.45">
      <c r="A10968" s="10" t="s">
        <v>22832</v>
      </c>
      <c r="B10968" s="7" t="s">
        <v>22822</v>
      </c>
      <c r="C10968" s="5">
        <v>42277</v>
      </c>
      <c r="D10968" s="3" t="s">
        <v>2</v>
      </c>
      <c r="E10968" t="s">
        <v>22833</v>
      </c>
      <c r="F10968" s="3" t="s">
        <v>4</v>
      </c>
    </row>
    <row r="10969" spans="1:6" ht="36" x14ac:dyDescent="0.45">
      <c r="A10969" s="10" t="s">
        <v>22834</v>
      </c>
      <c r="B10969" s="7" t="s">
        <v>22822</v>
      </c>
      <c r="C10969" s="5">
        <v>42356</v>
      </c>
      <c r="D10969" s="3" t="s">
        <v>2</v>
      </c>
      <c r="E10969" t="s">
        <v>22835</v>
      </c>
      <c r="F10969" s="3" t="s">
        <v>4</v>
      </c>
    </row>
    <row r="10970" spans="1:6" ht="36" x14ac:dyDescent="0.45">
      <c r="A10970" s="10" t="s">
        <v>22836</v>
      </c>
      <c r="B10970" s="7" t="s">
        <v>22822</v>
      </c>
      <c r="C10970" s="5">
        <v>42454</v>
      </c>
      <c r="D10970" s="3" t="s">
        <v>2</v>
      </c>
      <c r="E10970" t="s">
        <v>22837</v>
      </c>
      <c r="F10970" s="3" t="s">
        <v>4</v>
      </c>
    </row>
    <row r="10971" spans="1:6" ht="36" x14ac:dyDescent="0.45">
      <c r="A10971" s="10" t="s">
        <v>22838</v>
      </c>
      <c r="B10971" s="7" t="s">
        <v>22822</v>
      </c>
      <c r="C10971" s="5">
        <v>42068</v>
      </c>
      <c r="D10971" s="3" t="s">
        <v>2</v>
      </c>
      <c r="E10971" t="s">
        <v>22839</v>
      </c>
      <c r="F10971" s="3" t="s">
        <v>4</v>
      </c>
    </row>
    <row r="10972" spans="1:6" ht="36" x14ac:dyDescent="0.45">
      <c r="A10972" s="10" t="s">
        <v>22840</v>
      </c>
      <c r="B10972" s="7" t="s">
        <v>22822</v>
      </c>
      <c r="C10972" s="5">
        <v>42277</v>
      </c>
      <c r="D10972" s="3" t="s">
        <v>2</v>
      </c>
      <c r="E10972" t="s">
        <v>22841</v>
      </c>
      <c r="F10972" s="3" t="s">
        <v>4</v>
      </c>
    </row>
    <row r="10973" spans="1:6" ht="36" x14ac:dyDescent="0.45">
      <c r="A10973" s="10" t="s">
        <v>22842</v>
      </c>
      <c r="B10973" s="7" t="s">
        <v>22822</v>
      </c>
      <c r="C10973" s="5">
        <v>42356</v>
      </c>
      <c r="D10973" s="3" t="s">
        <v>2</v>
      </c>
      <c r="E10973" t="s">
        <v>22843</v>
      </c>
      <c r="F10973" s="3" t="s">
        <v>4</v>
      </c>
    </row>
    <row r="10974" spans="1:6" ht="36" x14ac:dyDescent="0.45">
      <c r="A10974" s="10" t="s">
        <v>22844</v>
      </c>
      <c r="B10974" s="7" t="s">
        <v>22822</v>
      </c>
      <c r="C10974" s="5">
        <v>42454</v>
      </c>
      <c r="D10974" s="3" t="s">
        <v>2</v>
      </c>
      <c r="E10974" t="s">
        <v>22845</v>
      </c>
      <c r="F10974" s="3" t="s">
        <v>4</v>
      </c>
    </row>
    <row r="10975" spans="1:6" ht="36" x14ac:dyDescent="0.45">
      <c r="A10975" s="10" t="s">
        <v>22817</v>
      </c>
      <c r="B10975" s="7" t="s">
        <v>22815</v>
      </c>
      <c r="C10975" s="5">
        <v>42825</v>
      </c>
      <c r="D10975" s="3" t="s">
        <v>2</v>
      </c>
      <c r="E10975" t="s">
        <v>22818</v>
      </c>
      <c r="F10975" s="3" t="s">
        <v>4</v>
      </c>
    </row>
    <row r="10976" spans="1:6" ht="36" x14ac:dyDescent="0.45">
      <c r="A10976" s="10" t="s">
        <v>22814</v>
      </c>
      <c r="B10976" s="7" t="s">
        <v>22815</v>
      </c>
      <c r="C10976" s="5">
        <v>42825</v>
      </c>
      <c r="D10976" s="3" t="s">
        <v>2</v>
      </c>
      <c r="E10976" t="s">
        <v>22816</v>
      </c>
      <c r="F10976" s="3" t="s">
        <v>4</v>
      </c>
    </row>
    <row r="10977" spans="1:6" ht="36" x14ac:dyDescent="0.45">
      <c r="A10977" s="10" t="s">
        <v>22819</v>
      </c>
      <c r="B10977" s="7" t="s">
        <v>22815</v>
      </c>
      <c r="C10977" s="5">
        <v>43112</v>
      </c>
      <c r="D10977" s="3" t="s">
        <v>2</v>
      </c>
      <c r="E10977" t="s">
        <v>22820</v>
      </c>
      <c r="F10977" s="3" t="s">
        <v>4</v>
      </c>
    </row>
    <row r="10978" spans="1:6" ht="36" x14ac:dyDescent="0.45">
      <c r="A10978" s="10" t="s">
        <v>22821</v>
      </c>
      <c r="B10978" s="7" t="s">
        <v>22822</v>
      </c>
      <c r="C10978" s="5">
        <v>43203</v>
      </c>
      <c r="D10978" s="3" t="s">
        <v>2</v>
      </c>
      <c r="E10978" t="s">
        <v>22823</v>
      </c>
      <c r="F10978" s="3" t="s">
        <v>4</v>
      </c>
    </row>
    <row r="10979" spans="1:6" ht="36" x14ac:dyDescent="0.45">
      <c r="A10979" s="10" t="s">
        <v>22846</v>
      </c>
      <c r="B10979" s="7" t="s">
        <v>22822</v>
      </c>
      <c r="C10979" s="5">
        <v>43371</v>
      </c>
      <c r="D10979" s="3" t="s">
        <v>2</v>
      </c>
      <c r="E10979" t="s">
        <v>22847</v>
      </c>
      <c r="F10979" s="3" t="s">
        <v>4</v>
      </c>
    </row>
    <row r="10980" spans="1:6" ht="36" x14ac:dyDescent="0.45">
      <c r="A10980" s="10" t="s">
        <v>22824</v>
      </c>
      <c r="B10980" s="7" t="s">
        <v>22822</v>
      </c>
      <c r="C10980" s="5">
        <v>44106</v>
      </c>
      <c r="D10980" s="3" t="s">
        <v>2</v>
      </c>
      <c r="E10980" t="s">
        <v>22825</v>
      </c>
      <c r="F10980" s="3" t="s">
        <v>4</v>
      </c>
    </row>
    <row r="10981" spans="1:6" ht="54" x14ac:dyDescent="0.45">
      <c r="A10981" s="10" t="s">
        <v>22859</v>
      </c>
      <c r="B10981" s="7" t="s">
        <v>22849</v>
      </c>
      <c r="C10981" s="5">
        <v>41450</v>
      </c>
      <c r="D10981" s="3" t="s">
        <v>2</v>
      </c>
      <c r="E10981" t="s">
        <v>22860</v>
      </c>
      <c r="F10981" s="3" t="s">
        <v>4</v>
      </c>
    </row>
    <row r="10982" spans="1:6" ht="54" x14ac:dyDescent="0.45">
      <c r="A10982" s="10" t="s">
        <v>22861</v>
      </c>
      <c r="B10982" s="7" t="s">
        <v>22849</v>
      </c>
      <c r="C10982" s="5">
        <v>41600</v>
      </c>
      <c r="D10982" s="3" t="s">
        <v>2</v>
      </c>
      <c r="E10982" t="s">
        <v>22862</v>
      </c>
      <c r="F10982" s="3" t="s">
        <v>4</v>
      </c>
    </row>
    <row r="10983" spans="1:6" ht="54" x14ac:dyDescent="0.45">
      <c r="A10983" s="10" t="s">
        <v>22863</v>
      </c>
      <c r="B10983" s="7" t="s">
        <v>22849</v>
      </c>
      <c r="C10983" s="5">
        <v>42068</v>
      </c>
      <c r="D10983" s="3" t="s">
        <v>2</v>
      </c>
      <c r="E10983" t="s">
        <v>22864</v>
      </c>
      <c r="F10983" s="3" t="s">
        <v>4</v>
      </c>
    </row>
    <row r="10984" spans="1:6" ht="54" x14ac:dyDescent="0.45">
      <c r="A10984" s="10" t="s">
        <v>22865</v>
      </c>
      <c r="B10984" s="7" t="s">
        <v>22849</v>
      </c>
      <c r="C10984" s="5">
        <v>42068</v>
      </c>
      <c r="D10984" s="3" t="s">
        <v>2</v>
      </c>
      <c r="E10984" t="s">
        <v>22866</v>
      </c>
      <c r="F10984" s="3" t="s">
        <v>4</v>
      </c>
    </row>
    <row r="10985" spans="1:6" ht="54" x14ac:dyDescent="0.45">
      <c r="A10985" s="10" t="s">
        <v>22851</v>
      </c>
      <c r="B10985" s="7" t="s">
        <v>22849</v>
      </c>
      <c r="C10985" s="5">
        <v>42825</v>
      </c>
      <c r="D10985" s="3" t="s">
        <v>2</v>
      </c>
      <c r="E10985" t="s">
        <v>22852</v>
      </c>
      <c r="F10985" s="3" t="s">
        <v>4</v>
      </c>
    </row>
    <row r="10986" spans="1:6" ht="54" x14ac:dyDescent="0.45">
      <c r="A10986" s="10" t="s">
        <v>22848</v>
      </c>
      <c r="B10986" s="7" t="s">
        <v>22849</v>
      </c>
      <c r="C10986" s="5">
        <v>42825</v>
      </c>
      <c r="D10986" s="3" t="s">
        <v>2</v>
      </c>
      <c r="E10986" t="s">
        <v>22850</v>
      </c>
      <c r="F10986" s="3" t="s">
        <v>4</v>
      </c>
    </row>
    <row r="10987" spans="1:6" ht="54" x14ac:dyDescent="0.45">
      <c r="A10987" s="10" t="s">
        <v>22853</v>
      </c>
      <c r="B10987" s="7" t="s">
        <v>22849</v>
      </c>
      <c r="C10987" s="5">
        <v>43112</v>
      </c>
      <c r="D10987" s="3" t="s">
        <v>2</v>
      </c>
      <c r="E10987" t="s">
        <v>22854</v>
      </c>
      <c r="F10987" s="3" t="s">
        <v>4</v>
      </c>
    </row>
    <row r="10988" spans="1:6" ht="54" x14ac:dyDescent="0.45">
      <c r="A10988" s="10" t="s">
        <v>22855</v>
      </c>
      <c r="B10988" s="7" t="s">
        <v>22849</v>
      </c>
      <c r="C10988" s="5">
        <v>43203</v>
      </c>
      <c r="D10988" s="3" t="s">
        <v>2</v>
      </c>
      <c r="E10988" t="s">
        <v>22856</v>
      </c>
      <c r="F10988" s="3" t="s">
        <v>4</v>
      </c>
    </row>
    <row r="10989" spans="1:6" ht="54" x14ac:dyDescent="0.45">
      <c r="A10989" s="10" t="s">
        <v>22867</v>
      </c>
      <c r="B10989" s="7" t="s">
        <v>22849</v>
      </c>
      <c r="C10989" s="5">
        <v>43371</v>
      </c>
      <c r="D10989" s="3" t="s">
        <v>2</v>
      </c>
      <c r="E10989" t="s">
        <v>22868</v>
      </c>
      <c r="F10989" s="3" t="s">
        <v>4</v>
      </c>
    </row>
    <row r="10990" spans="1:6" ht="54" x14ac:dyDescent="0.45">
      <c r="A10990" s="10" t="s">
        <v>22869</v>
      </c>
      <c r="B10990" s="7" t="s">
        <v>22849</v>
      </c>
      <c r="C10990" s="5">
        <v>43553</v>
      </c>
      <c r="D10990" s="3" t="s">
        <v>2</v>
      </c>
      <c r="E10990" t="s">
        <v>22870</v>
      </c>
      <c r="F10990" s="3" t="s">
        <v>4</v>
      </c>
    </row>
    <row r="10991" spans="1:6" ht="54" x14ac:dyDescent="0.45">
      <c r="A10991" s="10" t="s">
        <v>22871</v>
      </c>
      <c r="B10991" s="7" t="s">
        <v>22849</v>
      </c>
      <c r="C10991" s="5">
        <v>44106</v>
      </c>
      <c r="D10991" s="3" t="s">
        <v>2</v>
      </c>
      <c r="E10991" t="s">
        <v>22872</v>
      </c>
      <c r="F10991" s="3" t="s">
        <v>4</v>
      </c>
    </row>
    <row r="10992" spans="1:6" ht="54" x14ac:dyDescent="0.45">
      <c r="A10992" s="10" t="s">
        <v>22857</v>
      </c>
      <c r="B10992" s="7" t="s">
        <v>22849</v>
      </c>
      <c r="C10992" s="5">
        <v>44106</v>
      </c>
      <c r="D10992" s="3" t="s">
        <v>2</v>
      </c>
      <c r="E10992" t="s">
        <v>22858</v>
      </c>
      <c r="F10992" s="3" t="s">
        <v>4</v>
      </c>
    </row>
    <row r="10993" spans="1:6" ht="36" x14ac:dyDescent="0.45">
      <c r="A10993" s="10" t="s">
        <v>22881</v>
      </c>
      <c r="B10993" s="7" t="s">
        <v>22874</v>
      </c>
      <c r="C10993" s="5">
        <v>42068</v>
      </c>
      <c r="D10993" s="3" t="s">
        <v>2</v>
      </c>
      <c r="E10993" t="s">
        <v>22882</v>
      </c>
      <c r="F10993" s="3" t="s">
        <v>4</v>
      </c>
    </row>
    <row r="10994" spans="1:6" ht="36" x14ac:dyDescent="0.45">
      <c r="A10994" s="10" t="s">
        <v>22883</v>
      </c>
      <c r="B10994" s="7" t="s">
        <v>22874</v>
      </c>
      <c r="C10994" s="5">
        <v>42185</v>
      </c>
      <c r="D10994" s="3" t="s">
        <v>2</v>
      </c>
      <c r="E10994" t="s">
        <v>22884</v>
      </c>
      <c r="F10994" s="3" t="s">
        <v>4</v>
      </c>
    </row>
    <row r="10995" spans="1:6" ht="36" x14ac:dyDescent="0.45">
      <c r="A10995" s="10" t="s">
        <v>22885</v>
      </c>
      <c r="B10995" s="7" t="s">
        <v>22874</v>
      </c>
      <c r="C10995" s="5">
        <v>42356</v>
      </c>
      <c r="D10995" s="3" t="s">
        <v>2</v>
      </c>
      <c r="E10995" t="s">
        <v>22886</v>
      </c>
      <c r="F10995" s="3" t="s">
        <v>4</v>
      </c>
    </row>
    <row r="10996" spans="1:6" ht="36" x14ac:dyDescent="0.45">
      <c r="A10996" s="10" t="s">
        <v>22873</v>
      </c>
      <c r="B10996" s="7" t="s">
        <v>22874</v>
      </c>
      <c r="C10996" s="5">
        <v>42825</v>
      </c>
      <c r="D10996" s="3" t="s">
        <v>2</v>
      </c>
      <c r="E10996" t="s">
        <v>22875</v>
      </c>
      <c r="F10996" s="3" t="s">
        <v>4</v>
      </c>
    </row>
    <row r="10997" spans="1:6" ht="36" x14ac:dyDescent="0.45">
      <c r="A10997" s="10" t="s">
        <v>22876</v>
      </c>
      <c r="B10997" s="7" t="s">
        <v>22874</v>
      </c>
      <c r="C10997" s="5">
        <v>43203</v>
      </c>
      <c r="D10997" s="3" t="s">
        <v>2</v>
      </c>
      <c r="E10997" t="s">
        <v>22877</v>
      </c>
      <c r="F10997" s="3" t="s">
        <v>4</v>
      </c>
    </row>
    <row r="10998" spans="1:6" ht="36" x14ac:dyDescent="0.45">
      <c r="A10998" s="10" t="s">
        <v>22887</v>
      </c>
      <c r="B10998" s="7" t="s">
        <v>22874</v>
      </c>
      <c r="C10998" s="5">
        <v>43819</v>
      </c>
      <c r="D10998" s="3" t="s">
        <v>2</v>
      </c>
      <c r="E10998" t="s">
        <v>22888</v>
      </c>
      <c r="F10998" s="3" t="s">
        <v>4</v>
      </c>
    </row>
    <row r="10999" spans="1:6" ht="36" x14ac:dyDescent="0.45">
      <c r="A10999" s="10" t="s">
        <v>22889</v>
      </c>
      <c r="B10999" s="7" t="s">
        <v>22874</v>
      </c>
      <c r="C10999" s="5">
        <v>43371</v>
      </c>
      <c r="D10999" s="3" t="s">
        <v>2</v>
      </c>
      <c r="E10999" t="s">
        <v>22890</v>
      </c>
      <c r="F10999" s="3" t="s">
        <v>4</v>
      </c>
    </row>
    <row r="11000" spans="1:6" ht="36" x14ac:dyDescent="0.45">
      <c r="A11000" s="10" t="s">
        <v>22891</v>
      </c>
      <c r="B11000" s="7" t="s">
        <v>22874</v>
      </c>
      <c r="C11000" s="5">
        <v>43819</v>
      </c>
      <c r="D11000" s="3" t="s">
        <v>2</v>
      </c>
      <c r="E11000" t="s">
        <v>22892</v>
      </c>
      <c r="F11000" s="3" t="s">
        <v>4</v>
      </c>
    </row>
    <row r="11001" spans="1:6" ht="36" x14ac:dyDescent="0.45">
      <c r="A11001" s="10" t="s">
        <v>22878</v>
      </c>
      <c r="B11001" s="7" t="s">
        <v>22879</v>
      </c>
      <c r="C11001" s="5">
        <v>44106</v>
      </c>
      <c r="D11001" s="3" t="s">
        <v>2</v>
      </c>
      <c r="E11001" t="s">
        <v>22880</v>
      </c>
      <c r="F11001" s="3" t="s">
        <v>4</v>
      </c>
    </row>
    <row r="11002" spans="1:6" ht="36" x14ac:dyDescent="0.45">
      <c r="A11002" s="10" t="s">
        <v>22905</v>
      </c>
      <c r="B11002" s="7" t="s">
        <v>22894</v>
      </c>
      <c r="C11002" s="5">
        <v>42068</v>
      </c>
      <c r="D11002" s="3" t="s">
        <v>2</v>
      </c>
      <c r="E11002" t="s">
        <v>22906</v>
      </c>
      <c r="F11002" s="3" t="s">
        <v>4</v>
      </c>
    </row>
    <row r="11003" spans="1:6" ht="36" x14ac:dyDescent="0.45">
      <c r="A11003" s="10" t="s">
        <v>22907</v>
      </c>
      <c r="B11003" s="7" t="s">
        <v>22894</v>
      </c>
      <c r="C11003" s="5">
        <v>42185</v>
      </c>
      <c r="D11003" s="3" t="s">
        <v>2</v>
      </c>
      <c r="E11003" t="s">
        <v>22908</v>
      </c>
      <c r="F11003" s="3" t="s">
        <v>4</v>
      </c>
    </row>
    <row r="11004" spans="1:6" ht="36" x14ac:dyDescent="0.45">
      <c r="A11004" s="10" t="s">
        <v>22909</v>
      </c>
      <c r="B11004" s="7" t="s">
        <v>22894</v>
      </c>
      <c r="C11004" s="5">
        <v>42277</v>
      </c>
      <c r="D11004" s="3" t="s">
        <v>2</v>
      </c>
      <c r="E11004" t="s">
        <v>22910</v>
      </c>
      <c r="F11004" s="3" t="s">
        <v>4</v>
      </c>
    </row>
    <row r="11005" spans="1:6" ht="36" x14ac:dyDescent="0.45">
      <c r="A11005" s="10" t="s">
        <v>22911</v>
      </c>
      <c r="B11005" s="7" t="s">
        <v>22894</v>
      </c>
      <c r="C11005" s="5">
        <v>42454</v>
      </c>
      <c r="D11005" s="3" t="s">
        <v>2</v>
      </c>
      <c r="E11005" t="s">
        <v>22912</v>
      </c>
      <c r="F11005" s="3" t="s">
        <v>4</v>
      </c>
    </row>
    <row r="11006" spans="1:6" ht="36" x14ac:dyDescent="0.45">
      <c r="A11006" s="10" t="s">
        <v>22896</v>
      </c>
      <c r="B11006" s="7" t="s">
        <v>22894</v>
      </c>
      <c r="C11006" s="5">
        <v>42825</v>
      </c>
      <c r="D11006" s="3" t="s">
        <v>2</v>
      </c>
      <c r="E11006" t="s">
        <v>22897</v>
      </c>
      <c r="F11006" s="3" t="s">
        <v>4</v>
      </c>
    </row>
    <row r="11007" spans="1:6" ht="36" x14ac:dyDescent="0.45">
      <c r="A11007" s="10" t="s">
        <v>22893</v>
      </c>
      <c r="B11007" s="7" t="s">
        <v>22894</v>
      </c>
      <c r="C11007" s="5">
        <v>42825</v>
      </c>
      <c r="D11007" s="3" t="s">
        <v>2</v>
      </c>
      <c r="E11007" t="s">
        <v>22895</v>
      </c>
      <c r="F11007" s="3" t="s">
        <v>4</v>
      </c>
    </row>
    <row r="11008" spans="1:6" ht="36" x14ac:dyDescent="0.45">
      <c r="A11008" s="10" t="s">
        <v>22898</v>
      </c>
      <c r="B11008" s="7" t="s">
        <v>22894</v>
      </c>
      <c r="C11008" s="5">
        <v>43112</v>
      </c>
      <c r="D11008" s="3" t="s">
        <v>2</v>
      </c>
      <c r="E11008" t="s">
        <v>22899</v>
      </c>
      <c r="F11008" s="3" t="s">
        <v>4</v>
      </c>
    </row>
    <row r="11009" spans="1:6" ht="36" x14ac:dyDescent="0.45">
      <c r="A11009" s="10" t="s">
        <v>22900</v>
      </c>
      <c r="B11009" s="7" t="s">
        <v>22894</v>
      </c>
      <c r="C11009" s="5">
        <v>43203</v>
      </c>
      <c r="D11009" s="3" t="s">
        <v>2</v>
      </c>
      <c r="E11009" t="s">
        <v>22901</v>
      </c>
      <c r="F11009" s="3" t="s">
        <v>4</v>
      </c>
    </row>
    <row r="11010" spans="1:6" ht="36" x14ac:dyDescent="0.45">
      <c r="A11010" s="10" t="s">
        <v>22913</v>
      </c>
      <c r="B11010" s="7" t="s">
        <v>22894</v>
      </c>
      <c r="C11010" s="5">
        <v>43819</v>
      </c>
      <c r="D11010" s="3" t="s">
        <v>2</v>
      </c>
      <c r="E11010" t="s">
        <v>22914</v>
      </c>
      <c r="F11010" s="3" t="s">
        <v>4</v>
      </c>
    </row>
    <row r="11011" spans="1:6" ht="36" x14ac:dyDescent="0.45">
      <c r="A11011" s="10" t="s">
        <v>22915</v>
      </c>
      <c r="B11011" s="7" t="s">
        <v>22903</v>
      </c>
      <c r="C11011" s="5">
        <v>43371</v>
      </c>
      <c r="D11011" s="3" t="s">
        <v>2</v>
      </c>
      <c r="E11011" t="s">
        <v>22916</v>
      </c>
      <c r="F11011" s="3" t="s">
        <v>4</v>
      </c>
    </row>
    <row r="11012" spans="1:6" ht="36" x14ac:dyDescent="0.45">
      <c r="A11012" s="10" t="s">
        <v>22917</v>
      </c>
      <c r="B11012" s="7" t="s">
        <v>22903</v>
      </c>
      <c r="C11012" s="5">
        <v>43819</v>
      </c>
      <c r="D11012" s="3" t="s">
        <v>2</v>
      </c>
      <c r="E11012" t="s">
        <v>22918</v>
      </c>
      <c r="F11012" s="3" t="s">
        <v>4</v>
      </c>
    </row>
    <row r="11013" spans="1:6" ht="36" x14ac:dyDescent="0.45">
      <c r="A11013" s="10" t="s">
        <v>22902</v>
      </c>
      <c r="B11013" s="7" t="s">
        <v>22903</v>
      </c>
      <c r="C11013" s="5">
        <v>44106</v>
      </c>
      <c r="D11013" s="3" t="s">
        <v>2</v>
      </c>
      <c r="E11013" t="s">
        <v>22904</v>
      </c>
      <c r="F11013" s="3" t="s">
        <v>4</v>
      </c>
    </row>
    <row r="11014" spans="1:6" ht="36" x14ac:dyDescent="0.45">
      <c r="A11014" s="10" t="s">
        <v>22931</v>
      </c>
      <c r="B11014" s="7" t="s">
        <v>22920</v>
      </c>
      <c r="C11014" s="5">
        <v>42068</v>
      </c>
      <c r="D11014" s="3" t="s">
        <v>2</v>
      </c>
      <c r="E11014" t="s">
        <v>22932</v>
      </c>
      <c r="F11014" s="3" t="s">
        <v>4</v>
      </c>
    </row>
    <row r="11015" spans="1:6" ht="36" x14ac:dyDescent="0.45">
      <c r="A11015" s="10" t="s">
        <v>22933</v>
      </c>
      <c r="B11015" s="7" t="s">
        <v>22920</v>
      </c>
      <c r="C11015" s="5">
        <v>42185</v>
      </c>
      <c r="D11015" s="3" t="s">
        <v>2</v>
      </c>
      <c r="E11015" t="s">
        <v>22934</v>
      </c>
      <c r="F11015" s="3" t="s">
        <v>4</v>
      </c>
    </row>
    <row r="11016" spans="1:6" ht="36" x14ac:dyDescent="0.45">
      <c r="A11016" s="10" t="s">
        <v>22935</v>
      </c>
      <c r="B11016" s="7" t="s">
        <v>22920</v>
      </c>
      <c r="C11016" s="5">
        <v>42277</v>
      </c>
      <c r="D11016" s="3" t="s">
        <v>2</v>
      </c>
      <c r="E11016" t="s">
        <v>22936</v>
      </c>
      <c r="F11016" s="3" t="s">
        <v>4</v>
      </c>
    </row>
    <row r="11017" spans="1:6" ht="36" x14ac:dyDescent="0.45">
      <c r="A11017" s="10" t="s">
        <v>22937</v>
      </c>
      <c r="B11017" s="7" t="s">
        <v>22920</v>
      </c>
      <c r="C11017" s="5">
        <v>42454</v>
      </c>
      <c r="D11017" s="3" t="s">
        <v>2</v>
      </c>
      <c r="E11017" t="s">
        <v>22938</v>
      </c>
      <c r="F11017" s="3" t="s">
        <v>4</v>
      </c>
    </row>
    <row r="11018" spans="1:6" ht="36" x14ac:dyDescent="0.45">
      <c r="A11018" s="10" t="s">
        <v>22922</v>
      </c>
      <c r="B11018" s="7" t="s">
        <v>22920</v>
      </c>
      <c r="C11018" s="5">
        <v>42825</v>
      </c>
      <c r="D11018" s="3" t="s">
        <v>2</v>
      </c>
      <c r="E11018" t="s">
        <v>22923</v>
      </c>
      <c r="F11018" s="3" t="s">
        <v>4</v>
      </c>
    </row>
    <row r="11019" spans="1:6" ht="36" x14ac:dyDescent="0.45">
      <c r="A11019" s="10" t="s">
        <v>22919</v>
      </c>
      <c r="B11019" s="7" t="s">
        <v>22920</v>
      </c>
      <c r="C11019" s="5">
        <v>42825</v>
      </c>
      <c r="D11019" s="3" t="s">
        <v>2</v>
      </c>
      <c r="E11019" t="s">
        <v>22921</v>
      </c>
      <c r="F11019" s="3" t="s">
        <v>4</v>
      </c>
    </row>
    <row r="11020" spans="1:6" ht="36" x14ac:dyDescent="0.45">
      <c r="A11020" s="10" t="s">
        <v>22924</v>
      </c>
      <c r="B11020" s="7" t="s">
        <v>22920</v>
      </c>
      <c r="C11020" s="5">
        <v>43112</v>
      </c>
      <c r="D11020" s="3" t="s">
        <v>2</v>
      </c>
      <c r="E11020" t="s">
        <v>22925</v>
      </c>
      <c r="F11020" s="3" t="s">
        <v>4</v>
      </c>
    </row>
    <row r="11021" spans="1:6" ht="36" x14ac:dyDescent="0.45">
      <c r="A11021" s="10" t="s">
        <v>22926</v>
      </c>
      <c r="B11021" s="7" t="s">
        <v>22927</v>
      </c>
      <c r="C11021" s="5">
        <v>43203</v>
      </c>
      <c r="D11021" s="3" t="s">
        <v>2</v>
      </c>
      <c r="E11021" t="s">
        <v>22928</v>
      </c>
      <c r="F11021" s="3" t="s">
        <v>4</v>
      </c>
    </row>
    <row r="11022" spans="1:6" ht="36" x14ac:dyDescent="0.45">
      <c r="A11022" s="10" t="s">
        <v>22939</v>
      </c>
      <c r="B11022" s="7" t="s">
        <v>22920</v>
      </c>
      <c r="C11022" s="5">
        <v>43819</v>
      </c>
      <c r="D11022" s="3" t="s">
        <v>2</v>
      </c>
      <c r="E11022" t="s">
        <v>22940</v>
      </c>
      <c r="F11022" s="3" t="s">
        <v>4</v>
      </c>
    </row>
    <row r="11023" spans="1:6" ht="36" x14ac:dyDescent="0.45">
      <c r="A11023" s="10" t="s">
        <v>22941</v>
      </c>
      <c r="B11023" s="7" t="s">
        <v>22927</v>
      </c>
      <c r="C11023" s="5">
        <v>43371</v>
      </c>
      <c r="D11023" s="3" t="s">
        <v>2</v>
      </c>
      <c r="E11023" t="s">
        <v>22942</v>
      </c>
      <c r="F11023" s="3" t="s">
        <v>4</v>
      </c>
    </row>
    <row r="11024" spans="1:6" ht="36" x14ac:dyDescent="0.45">
      <c r="A11024" s="10" t="s">
        <v>22943</v>
      </c>
      <c r="B11024" s="7" t="s">
        <v>22920</v>
      </c>
      <c r="C11024" s="5">
        <v>43819</v>
      </c>
      <c r="D11024" s="3" t="s">
        <v>2</v>
      </c>
      <c r="E11024" t="s">
        <v>22944</v>
      </c>
      <c r="F11024" s="3" t="s">
        <v>4</v>
      </c>
    </row>
    <row r="11025" spans="1:6" ht="36" x14ac:dyDescent="0.45">
      <c r="A11025" s="10" t="s">
        <v>22929</v>
      </c>
      <c r="B11025" s="7" t="s">
        <v>22920</v>
      </c>
      <c r="C11025" s="5">
        <v>44106</v>
      </c>
      <c r="D11025" s="3" t="s">
        <v>2</v>
      </c>
      <c r="E11025" t="s">
        <v>22930</v>
      </c>
      <c r="F11025" s="3" t="s">
        <v>4</v>
      </c>
    </row>
    <row r="11026" spans="1:6" ht="36" x14ac:dyDescent="0.45">
      <c r="A11026" s="10" t="s">
        <v>22952</v>
      </c>
      <c r="B11026" s="7" t="s">
        <v>22946</v>
      </c>
      <c r="C11026" s="5">
        <v>40716</v>
      </c>
      <c r="D11026" s="3" t="s">
        <v>2</v>
      </c>
      <c r="E11026" t="s">
        <v>22953</v>
      </c>
      <c r="F11026" s="3" t="s">
        <v>4</v>
      </c>
    </row>
    <row r="11027" spans="1:6" ht="36" x14ac:dyDescent="0.45">
      <c r="A11027" s="10" t="s">
        <v>22954</v>
      </c>
      <c r="B11027" s="7" t="s">
        <v>22946</v>
      </c>
      <c r="C11027" s="5">
        <v>40898</v>
      </c>
      <c r="D11027" s="3" t="s">
        <v>2</v>
      </c>
      <c r="E11027" t="s">
        <v>22955</v>
      </c>
      <c r="F11027" s="3" t="s">
        <v>4</v>
      </c>
    </row>
    <row r="11028" spans="1:6" ht="36" x14ac:dyDescent="0.45">
      <c r="A11028" s="10" t="s">
        <v>22956</v>
      </c>
      <c r="B11028" s="7" t="s">
        <v>22946</v>
      </c>
      <c r="C11028" s="5">
        <v>41450</v>
      </c>
      <c r="D11028" s="3" t="s">
        <v>2</v>
      </c>
      <c r="E11028" t="s">
        <v>22957</v>
      </c>
      <c r="F11028" s="3" t="s">
        <v>4</v>
      </c>
    </row>
    <row r="11029" spans="1:6" ht="36" x14ac:dyDescent="0.45">
      <c r="A11029" s="10" t="s">
        <v>22958</v>
      </c>
      <c r="B11029" s="7" t="s">
        <v>22946</v>
      </c>
      <c r="C11029" s="5">
        <v>42185</v>
      </c>
      <c r="D11029" s="3" t="s">
        <v>2</v>
      </c>
      <c r="E11029" t="s">
        <v>22959</v>
      </c>
      <c r="F11029" s="3" t="s">
        <v>4</v>
      </c>
    </row>
    <row r="11030" spans="1:6" ht="36" x14ac:dyDescent="0.45">
      <c r="A11030" s="10" t="s">
        <v>22960</v>
      </c>
      <c r="B11030" s="7" t="s">
        <v>22946</v>
      </c>
      <c r="C11030" s="5">
        <v>41450</v>
      </c>
      <c r="D11030" s="3" t="s">
        <v>2</v>
      </c>
      <c r="E11030" t="s">
        <v>22961</v>
      </c>
      <c r="F11030" s="3" t="s">
        <v>4</v>
      </c>
    </row>
    <row r="11031" spans="1:6" ht="36" x14ac:dyDescent="0.45">
      <c r="A11031" s="10" t="s">
        <v>22962</v>
      </c>
      <c r="B11031" s="7" t="s">
        <v>22946</v>
      </c>
      <c r="C11031" s="5">
        <v>42185</v>
      </c>
      <c r="D11031" s="3" t="s">
        <v>2</v>
      </c>
      <c r="E11031" t="s">
        <v>22963</v>
      </c>
      <c r="F11031" s="3" t="s">
        <v>4</v>
      </c>
    </row>
    <row r="11032" spans="1:6" ht="36" x14ac:dyDescent="0.45">
      <c r="A11032" s="10" t="s">
        <v>22964</v>
      </c>
      <c r="B11032" s="7" t="s">
        <v>22946</v>
      </c>
      <c r="C11032" s="5">
        <v>42068</v>
      </c>
      <c r="D11032" s="3" t="s">
        <v>2</v>
      </c>
      <c r="E11032" t="s">
        <v>22965</v>
      </c>
      <c r="F11032" s="3" t="s">
        <v>4</v>
      </c>
    </row>
    <row r="11033" spans="1:6" ht="36" x14ac:dyDescent="0.45">
      <c r="A11033" s="10" t="s">
        <v>22966</v>
      </c>
      <c r="B11033" s="7" t="s">
        <v>22946</v>
      </c>
      <c r="C11033" s="5">
        <v>42185</v>
      </c>
      <c r="D11033" s="3" t="s">
        <v>2</v>
      </c>
      <c r="E11033" t="s">
        <v>22967</v>
      </c>
      <c r="F11033" s="3" t="s">
        <v>4</v>
      </c>
    </row>
    <row r="11034" spans="1:6" ht="36" x14ac:dyDescent="0.45">
      <c r="A11034" s="10" t="s">
        <v>22945</v>
      </c>
      <c r="B11034" s="7" t="s">
        <v>22946</v>
      </c>
      <c r="C11034" s="5">
        <v>42825</v>
      </c>
      <c r="D11034" s="3" t="s">
        <v>2</v>
      </c>
      <c r="E11034" t="s">
        <v>22947</v>
      </c>
      <c r="F11034" s="3" t="s">
        <v>4</v>
      </c>
    </row>
    <row r="11035" spans="1:6" ht="36" x14ac:dyDescent="0.45">
      <c r="A11035" s="10" t="s">
        <v>22948</v>
      </c>
      <c r="B11035" s="7" t="s">
        <v>22946</v>
      </c>
      <c r="C11035" s="5">
        <v>43203</v>
      </c>
      <c r="D11035" s="3" t="s">
        <v>2</v>
      </c>
      <c r="E11035" t="s">
        <v>22949</v>
      </c>
      <c r="F11035" s="3" t="s">
        <v>4</v>
      </c>
    </row>
    <row r="11036" spans="1:6" ht="36" x14ac:dyDescent="0.45">
      <c r="A11036" s="10" t="s">
        <v>22968</v>
      </c>
      <c r="B11036" s="7" t="s">
        <v>22946</v>
      </c>
      <c r="C11036" s="5">
        <v>43371</v>
      </c>
      <c r="D11036" s="3" t="s">
        <v>2</v>
      </c>
      <c r="E11036" t="s">
        <v>22969</v>
      </c>
      <c r="F11036" s="3" t="s">
        <v>4</v>
      </c>
    </row>
    <row r="11037" spans="1:6" ht="36" x14ac:dyDescent="0.45">
      <c r="A11037" s="10" t="s">
        <v>22950</v>
      </c>
      <c r="B11037" s="7" t="s">
        <v>22946</v>
      </c>
      <c r="C11037" s="5">
        <v>44106</v>
      </c>
      <c r="D11037" s="3" t="s">
        <v>2</v>
      </c>
      <c r="E11037" t="s">
        <v>22951</v>
      </c>
      <c r="F11037" s="3" t="s">
        <v>4</v>
      </c>
    </row>
    <row r="11038" spans="1:6" ht="36" x14ac:dyDescent="0.45">
      <c r="A11038" s="10" t="s">
        <v>22970</v>
      </c>
      <c r="B11038" s="7" t="s">
        <v>22971</v>
      </c>
      <c r="C11038" s="5">
        <v>39869</v>
      </c>
      <c r="D11038" s="3" t="s">
        <v>2</v>
      </c>
      <c r="E11038" t="s">
        <v>22972</v>
      </c>
      <c r="F11038" s="3" t="s">
        <v>4</v>
      </c>
    </row>
    <row r="11039" spans="1:6" ht="36" x14ac:dyDescent="0.45">
      <c r="A11039" s="10" t="s">
        <v>22973</v>
      </c>
      <c r="B11039" s="7" t="s">
        <v>22946</v>
      </c>
      <c r="C11039" s="5">
        <v>40009</v>
      </c>
      <c r="D11039" s="3" t="s">
        <v>2</v>
      </c>
      <c r="E11039" t="s">
        <v>22974</v>
      </c>
      <c r="F11039" s="3" t="s">
        <v>4</v>
      </c>
    </row>
    <row r="11040" spans="1:6" ht="36" x14ac:dyDescent="0.45">
      <c r="A11040" s="10" t="s">
        <v>22975</v>
      </c>
      <c r="B11040" s="7" t="s">
        <v>22946</v>
      </c>
      <c r="C11040" s="5">
        <v>40093</v>
      </c>
      <c r="D11040" s="3" t="s">
        <v>2</v>
      </c>
      <c r="E11040" t="s">
        <v>22976</v>
      </c>
      <c r="F11040" s="3" t="s">
        <v>4</v>
      </c>
    </row>
    <row r="11041" spans="1:6" ht="36" x14ac:dyDescent="0.45">
      <c r="A11041" s="10" t="s">
        <v>22977</v>
      </c>
      <c r="B11041" s="7" t="s">
        <v>22946</v>
      </c>
      <c r="C11041" s="5">
        <v>40169</v>
      </c>
      <c r="D11041" s="3" t="s">
        <v>2</v>
      </c>
      <c r="E11041" t="s">
        <v>22978</v>
      </c>
      <c r="F11041" s="3" t="s">
        <v>4</v>
      </c>
    </row>
    <row r="11042" spans="1:6" ht="36" x14ac:dyDescent="0.45">
      <c r="A11042" s="10" t="s">
        <v>22979</v>
      </c>
      <c r="B11042" s="7" t="s">
        <v>22946</v>
      </c>
      <c r="C11042" s="5">
        <v>40898</v>
      </c>
      <c r="D11042" s="3" t="s">
        <v>2</v>
      </c>
      <c r="E11042" t="s">
        <v>22980</v>
      </c>
      <c r="F11042" s="3" t="s">
        <v>4</v>
      </c>
    </row>
    <row r="11043" spans="1:6" ht="36" x14ac:dyDescent="0.45">
      <c r="A11043" s="10" t="s">
        <v>22981</v>
      </c>
      <c r="B11043" s="7" t="s">
        <v>22946</v>
      </c>
      <c r="C11043" s="5">
        <v>41450</v>
      </c>
      <c r="D11043" s="3" t="s">
        <v>2</v>
      </c>
      <c r="E11043" t="s">
        <v>22982</v>
      </c>
      <c r="F11043" s="3" t="s">
        <v>4</v>
      </c>
    </row>
    <row r="11044" spans="1:6" ht="36" x14ac:dyDescent="0.45">
      <c r="A11044" s="10" t="s">
        <v>22983</v>
      </c>
      <c r="B11044" s="7" t="s">
        <v>22946</v>
      </c>
      <c r="C11044" s="5">
        <v>42185</v>
      </c>
      <c r="D11044" s="3" t="s">
        <v>2</v>
      </c>
      <c r="E11044" t="s">
        <v>22984</v>
      </c>
      <c r="F11044" s="3" t="s">
        <v>4</v>
      </c>
    </row>
    <row r="11045" spans="1:6" ht="36" x14ac:dyDescent="0.45">
      <c r="A11045" s="10" t="s">
        <v>22985</v>
      </c>
      <c r="B11045" s="7" t="s">
        <v>22946</v>
      </c>
      <c r="C11045" s="5">
        <v>40366</v>
      </c>
      <c r="D11045" s="3" t="s">
        <v>2</v>
      </c>
      <c r="E11045" t="s">
        <v>22986</v>
      </c>
      <c r="F11045" s="3" t="s">
        <v>4</v>
      </c>
    </row>
    <row r="11046" spans="1:6" ht="36" x14ac:dyDescent="0.45">
      <c r="A11046" s="10" t="s">
        <v>22987</v>
      </c>
      <c r="B11046" s="7" t="s">
        <v>22946</v>
      </c>
      <c r="C11046" s="5">
        <v>40898</v>
      </c>
      <c r="D11046" s="3" t="s">
        <v>2</v>
      </c>
      <c r="E11046" t="s">
        <v>22988</v>
      </c>
      <c r="F11046" s="3" t="s">
        <v>4</v>
      </c>
    </row>
    <row r="11047" spans="1:6" ht="36" x14ac:dyDescent="0.45">
      <c r="A11047" s="10" t="s">
        <v>22989</v>
      </c>
      <c r="B11047" s="7" t="s">
        <v>22946</v>
      </c>
      <c r="C11047" s="5">
        <v>41450</v>
      </c>
      <c r="D11047" s="3" t="s">
        <v>2</v>
      </c>
      <c r="E11047" t="s">
        <v>22990</v>
      </c>
      <c r="F11047" s="3" t="s">
        <v>4</v>
      </c>
    </row>
    <row r="11048" spans="1:6" ht="36" x14ac:dyDescent="0.45">
      <c r="A11048" s="10" t="s">
        <v>22991</v>
      </c>
      <c r="B11048" s="7" t="s">
        <v>22946</v>
      </c>
      <c r="C11048" s="5">
        <v>42185</v>
      </c>
      <c r="D11048" s="3" t="s">
        <v>2</v>
      </c>
      <c r="E11048" t="s">
        <v>22992</v>
      </c>
      <c r="F11048" s="3" t="s">
        <v>4</v>
      </c>
    </row>
    <row r="11049" spans="1:6" ht="36" x14ac:dyDescent="0.45">
      <c r="A11049" s="10" t="s">
        <v>23000</v>
      </c>
      <c r="B11049" s="7" t="s">
        <v>22994</v>
      </c>
      <c r="C11049" s="5">
        <v>41450</v>
      </c>
      <c r="D11049" s="3" t="s">
        <v>2</v>
      </c>
      <c r="E11049" t="s">
        <v>23001</v>
      </c>
      <c r="F11049" s="3" t="s">
        <v>4</v>
      </c>
    </row>
    <row r="11050" spans="1:6" ht="36" x14ac:dyDescent="0.45">
      <c r="A11050" s="10" t="s">
        <v>23002</v>
      </c>
      <c r="B11050" s="7" t="s">
        <v>22994</v>
      </c>
      <c r="C11050" s="5">
        <v>41516</v>
      </c>
      <c r="D11050" s="3" t="s">
        <v>2</v>
      </c>
      <c r="E11050" t="s">
        <v>23003</v>
      </c>
      <c r="F11050" s="3" t="s">
        <v>4</v>
      </c>
    </row>
    <row r="11051" spans="1:6" ht="36" x14ac:dyDescent="0.45">
      <c r="A11051" s="10" t="s">
        <v>23004</v>
      </c>
      <c r="B11051" s="7" t="s">
        <v>22994</v>
      </c>
      <c r="C11051" s="5">
        <v>41600</v>
      </c>
      <c r="D11051" s="3" t="s">
        <v>2</v>
      </c>
      <c r="E11051" t="s">
        <v>23005</v>
      </c>
      <c r="F11051" s="3" t="s">
        <v>4</v>
      </c>
    </row>
    <row r="11052" spans="1:6" ht="36" x14ac:dyDescent="0.45">
      <c r="A11052" s="10" t="s">
        <v>23006</v>
      </c>
      <c r="B11052" s="7" t="s">
        <v>22994</v>
      </c>
      <c r="C11052" s="5">
        <v>42068</v>
      </c>
      <c r="D11052" s="3" t="s">
        <v>2</v>
      </c>
      <c r="E11052" t="s">
        <v>23007</v>
      </c>
      <c r="F11052" s="3" t="s">
        <v>4</v>
      </c>
    </row>
    <row r="11053" spans="1:6" ht="36" x14ac:dyDescent="0.45">
      <c r="A11053" s="10" t="s">
        <v>23008</v>
      </c>
      <c r="B11053" s="7" t="s">
        <v>22994</v>
      </c>
      <c r="C11053" s="5">
        <v>42277</v>
      </c>
      <c r="D11053" s="3" t="s">
        <v>2</v>
      </c>
      <c r="E11053" t="s">
        <v>23009</v>
      </c>
      <c r="F11053" s="3" t="s">
        <v>4</v>
      </c>
    </row>
    <row r="11054" spans="1:6" ht="36" x14ac:dyDescent="0.45">
      <c r="A11054" s="10" t="s">
        <v>23010</v>
      </c>
      <c r="B11054" s="7" t="s">
        <v>22994</v>
      </c>
      <c r="C11054" s="5">
        <v>42356</v>
      </c>
      <c r="D11054" s="3" t="s">
        <v>2</v>
      </c>
      <c r="E11054" t="s">
        <v>23011</v>
      </c>
      <c r="F11054" s="3" t="s">
        <v>4</v>
      </c>
    </row>
    <row r="11055" spans="1:6" ht="36" x14ac:dyDescent="0.45">
      <c r="A11055" s="10" t="s">
        <v>23012</v>
      </c>
      <c r="B11055" s="7" t="s">
        <v>22994</v>
      </c>
      <c r="C11055" s="5">
        <v>42068</v>
      </c>
      <c r="D11055" s="3" t="s">
        <v>2</v>
      </c>
      <c r="E11055" t="s">
        <v>23013</v>
      </c>
      <c r="F11055" s="3" t="s">
        <v>4</v>
      </c>
    </row>
    <row r="11056" spans="1:6" ht="36" x14ac:dyDescent="0.45">
      <c r="A11056" s="10" t="s">
        <v>23014</v>
      </c>
      <c r="B11056" s="7" t="s">
        <v>22994</v>
      </c>
      <c r="C11056" s="5">
        <v>42185</v>
      </c>
      <c r="D11056" s="3" t="s">
        <v>2</v>
      </c>
      <c r="E11056" t="s">
        <v>23015</v>
      </c>
      <c r="F11056" s="3" t="s">
        <v>4</v>
      </c>
    </row>
    <row r="11057" spans="1:6" ht="36" x14ac:dyDescent="0.45">
      <c r="A11057" s="10" t="s">
        <v>23016</v>
      </c>
      <c r="B11057" s="7" t="s">
        <v>22994</v>
      </c>
      <c r="C11057" s="5">
        <v>42277</v>
      </c>
      <c r="D11057" s="3" t="s">
        <v>2</v>
      </c>
      <c r="E11057" t="s">
        <v>23017</v>
      </c>
      <c r="F11057" s="3" t="s">
        <v>4</v>
      </c>
    </row>
    <row r="11058" spans="1:6" ht="36" x14ac:dyDescent="0.45">
      <c r="A11058" s="10" t="s">
        <v>23018</v>
      </c>
      <c r="B11058" s="7" t="s">
        <v>22994</v>
      </c>
      <c r="C11058" s="5">
        <v>42356</v>
      </c>
      <c r="D11058" s="3" t="s">
        <v>2</v>
      </c>
      <c r="E11058" t="s">
        <v>23019</v>
      </c>
      <c r="F11058" s="3" t="s">
        <v>4</v>
      </c>
    </row>
    <row r="11059" spans="1:6" ht="36" x14ac:dyDescent="0.45">
      <c r="A11059" s="10" t="s">
        <v>22993</v>
      </c>
      <c r="B11059" s="7" t="s">
        <v>22994</v>
      </c>
      <c r="C11059" s="5">
        <v>42825</v>
      </c>
      <c r="D11059" s="3" t="s">
        <v>2</v>
      </c>
      <c r="E11059" t="s">
        <v>22995</v>
      </c>
      <c r="F11059" s="3" t="s">
        <v>4</v>
      </c>
    </row>
    <row r="11060" spans="1:6" ht="36" x14ac:dyDescent="0.45">
      <c r="A11060" s="10" t="s">
        <v>22996</v>
      </c>
      <c r="B11060" s="7" t="s">
        <v>22994</v>
      </c>
      <c r="C11060" s="5">
        <v>43203</v>
      </c>
      <c r="D11060" s="3" t="s">
        <v>2</v>
      </c>
      <c r="E11060" t="s">
        <v>22997</v>
      </c>
      <c r="F11060" s="3" t="s">
        <v>4</v>
      </c>
    </row>
    <row r="11061" spans="1:6" ht="36" x14ac:dyDescent="0.45">
      <c r="A11061" s="10" t="s">
        <v>23020</v>
      </c>
      <c r="B11061" s="7" t="s">
        <v>22994</v>
      </c>
      <c r="C11061" s="5">
        <v>43819</v>
      </c>
      <c r="D11061" s="3" t="s">
        <v>2</v>
      </c>
      <c r="E11061" t="s">
        <v>23021</v>
      </c>
      <c r="F11061" s="3" t="s">
        <v>4</v>
      </c>
    </row>
    <row r="11062" spans="1:6" ht="36" x14ac:dyDescent="0.45">
      <c r="A11062" s="10" t="s">
        <v>23022</v>
      </c>
      <c r="B11062" s="7" t="s">
        <v>22994</v>
      </c>
      <c r="C11062" s="5">
        <v>43371</v>
      </c>
      <c r="D11062" s="3" t="s">
        <v>2</v>
      </c>
      <c r="E11062" t="s">
        <v>23023</v>
      </c>
      <c r="F11062" s="3" t="s">
        <v>4</v>
      </c>
    </row>
    <row r="11063" spans="1:6" ht="36" x14ac:dyDescent="0.45">
      <c r="A11063" s="10" t="s">
        <v>23024</v>
      </c>
      <c r="B11063" s="7" t="s">
        <v>22994</v>
      </c>
      <c r="C11063" s="5">
        <v>43819</v>
      </c>
      <c r="D11063" s="3" t="s">
        <v>2</v>
      </c>
      <c r="E11063" t="s">
        <v>23025</v>
      </c>
      <c r="F11063" s="3" t="s">
        <v>4</v>
      </c>
    </row>
    <row r="11064" spans="1:6" ht="36" x14ac:dyDescent="0.45">
      <c r="A11064" s="10" t="s">
        <v>22998</v>
      </c>
      <c r="B11064" s="7" t="s">
        <v>22994</v>
      </c>
      <c r="C11064" s="5">
        <v>44106</v>
      </c>
      <c r="D11064" s="3" t="s">
        <v>2</v>
      </c>
      <c r="E11064" t="s">
        <v>22999</v>
      </c>
      <c r="F11064" s="3" t="s">
        <v>4</v>
      </c>
    </row>
    <row r="11065" spans="1:6" ht="54" x14ac:dyDescent="0.45">
      <c r="A11065" s="10" t="s">
        <v>23026</v>
      </c>
      <c r="B11065" s="7" t="s">
        <v>23027</v>
      </c>
      <c r="C11065" s="5">
        <v>44106</v>
      </c>
      <c r="D11065" s="3" t="s">
        <v>2</v>
      </c>
      <c r="E11065" t="s">
        <v>23028</v>
      </c>
      <c r="F11065" s="3" t="s">
        <v>4</v>
      </c>
    </row>
    <row r="11066" spans="1:6" ht="54" x14ac:dyDescent="0.45">
      <c r="A11066" s="10" t="s">
        <v>23029</v>
      </c>
      <c r="B11066" s="7" t="s">
        <v>23030</v>
      </c>
      <c r="C11066" s="5">
        <v>44106</v>
      </c>
      <c r="D11066" s="3" t="s">
        <v>2</v>
      </c>
      <c r="E11066" t="s">
        <v>23031</v>
      </c>
      <c r="F11066" s="3" t="s">
        <v>4</v>
      </c>
    </row>
    <row r="11067" spans="1:6" ht="36" x14ac:dyDescent="0.45">
      <c r="A11067" s="10" t="s">
        <v>23032</v>
      </c>
      <c r="B11067" s="7" t="s">
        <v>23033</v>
      </c>
      <c r="C11067" s="5">
        <v>43203</v>
      </c>
      <c r="D11067" s="3" t="s">
        <v>2</v>
      </c>
      <c r="E11067" t="s">
        <v>23034</v>
      </c>
      <c r="F11067" s="3" t="s">
        <v>4</v>
      </c>
    </row>
    <row r="11068" spans="1:6" ht="36" x14ac:dyDescent="0.45">
      <c r="A11068" s="10" t="s">
        <v>23037</v>
      </c>
      <c r="B11068" s="7" t="s">
        <v>23033</v>
      </c>
      <c r="C11068" s="5">
        <v>43819</v>
      </c>
      <c r="D11068" s="3" t="s">
        <v>2</v>
      </c>
      <c r="E11068" t="s">
        <v>23038</v>
      </c>
      <c r="F11068" s="3" t="s">
        <v>4</v>
      </c>
    </row>
    <row r="11069" spans="1:6" ht="36" x14ac:dyDescent="0.45">
      <c r="A11069" s="10" t="s">
        <v>23039</v>
      </c>
      <c r="B11069" s="7" t="s">
        <v>23033</v>
      </c>
      <c r="C11069" s="5">
        <v>43371</v>
      </c>
      <c r="D11069" s="3" t="s">
        <v>2</v>
      </c>
      <c r="E11069" t="s">
        <v>23040</v>
      </c>
      <c r="F11069" s="3" t="s">
        <v>4</v>
      </c>
    </row>
    <row r="11070" spans="1:6" ht="36" x14ac:dyDescent="0.45">
      <c r="A11070" s="10" t="s">
        <v>23041</v>
      </c>
      <c r="B11070" s="7" t="s">
        <v>23033</v>
      </c>
      <c r="C11070" s="5">
        <v>43819</v>
      </c>
      <c r="D11070" s="3" t="s">
        <v>2</v>
      </c>
      <c r="E11070" t="s">
        <v>23042</v>
      </c>
      <c r="F11070" s="3" t="s">
        <v>4</v>
      </c>
    </row>
    <row r="11071" spans="1:6" ht="36" x14ac:dyDescent="0.45">
      <c r="A11071" s="10" t="s">
        <v>23035</v>
      </c>
      <c r="B11071" s="7" t="s">
        <v>23033</v>
      </c>
      <c r="C11071" s="5">
        <v>44106</v>
      </c>
      <c r="D11071" s="3" t="s">
        <v>2</v>
      </c>
      <c r="E11071" t="s">
        <v>23036</v>
      </c>
      <c r="F11071" s="3" t="s">
        <v>4</v>
      </c>
    </row>
    <row r="11072" spans="1:6" x14ac:dyDescent="0.45">
      <c r="A11072" s="10" t="s">
        <v>23043</v>
      </c>
      <c r="B11072" s="7" t="s">
        <v>23044</v>
      </c>
      <c r="C11072" s="5">
        <v>43203</v>
      </c>
      <c r="D11072" s="3" t="s">
        <v>2</v>
      </c>
      <c r="E11072" t="s">
        <v>23045</v>
      </c>
      <c r="F11072" s="3" t="s">
        <v>4</v>
      </c>
    </row>
    <row r="11073" spans="1:6" x14ac:dyDescent="0.45">
      <c r="A11073" s="10" t="s">
        <v>23048</v>
      </c>
      <c r="B11073" s="7" t="s">
        <v>23044</v>
      </c>
      <c r="C11073" s="5">
        <v>43819</v>
      </c>
      <c r="D11073" s="3" t="s">
        <v>2</v>
      </c>
      <c r="E11073" t="s">
        <v>23049</v>
      </c>
      <c r="F11073" s="3" t="s">
        <v>4</v>
      </c>
    </row>
    <row r="11074" spans="1:6" x14ac:dyDescent="0.45">
      <c r="A11074" s="10" t="s">
        <v>23050</v>
      </c>
      <c r="B11074" s="7" t="s">
        <v>23044</v>
      </c>
      <c r="C11074" s="5">
        <v>43371</v>
      </c>
      <c r="D11074" s="3" t="s">
        <v>2</v>
      </c>
      <c r="E11074" t="s">
        <v>23051</v>
      </c>
      <c r="F11074" s="3" t="s">
        <v>4</v>
      </c>
    </row>
    <row r="11075" spans="1:6" x14ac:dyDescent="0.45">
      <c r="A11075" s="10" t="s">
        <v>23052</v>
      </c>
      <c r="B11075" s="7" t="s">
        <v>23044</v>
      </c>
      <c r="C11075" s="5">
        <v>43819</v>
      </c>
      <c r="D11075" s="3" t="s">
        <v>2</v>
      </c>
      <c r="E11075" t="s">
        <v>23053</v>
      </c>
      <c r="F11075" s="3" t="s">
        <v>4</v>
      </c>
    </row>
    <row r="11076" spans="1:6" x14ac:dyDescent="0.45">
      <c r="A11076" s="10" t="s">
        <v>23046</v>
      </c>
      <c r="B11076" s="7" t="s">
        <v>23044</v>
      </c>
      <c r="C11076" s="5">
        <v>44106</v>
      </c>
      <c r="D11076" s="3" t="s">
        <v>2</v>
      </c>
      <c r="E11076" t="s">
        <v>23047</v>
      </c>
      <c r="F11076" s="3" t="s">
        <v>4</v>
      </c>
    </row>
    <row r="11077" spans="1:6" x14ac:dyDescent="0.45">
      <c r="A11077" s="10" t="s">
        <v>23054</v>
      </c>
      <c r="B11077" s="7" t="s">
        <v>23055</v>
      </c>
      <c r="C11077" s="5">
        <v>42825</v>
      </c>
      <c r="D11077" s="3" t="s">
        <v>2</v>
      </c>
      <c r="E11077" t="s">
        <v>23056</v>
      </c>
      <c r="F11077" s="3" t="s">
        <v>4</v>
      </c>
    </row>
    <row r="11078" spans="1:6" x14ac:dyDescent="0.45">
      <c r="A11078" s="10" t="s">
        <v>23057</v>
      </c>
      <c r="B11078" s="7" t="s">
        <v>23055</v>
      </c>
      <c r="C11078" s="5">
        <v>43203</v>
      </c>
      <c r="D11078" s="3" t="s">
        <v>2</v>
      </c>
      <c r="E11078" t="s">
        <v>23058</v>
      </c>
      <c r="F11078" s="3" t="s">
        <v>4</v>
      </c>
    </row>
    <row r="11079" spans="1:6" x14ac:dyDescent="0.45">
      <c r="A11079" s="10" t="s">
        <v>23061</v>
      </c>
      <c r="B11079" s="7" t="s">
        <v>23055</v>
      </c>
      <c r="C11079" s="5">
        <v>43371</v>
      </c>
      <c r="D11079" s="3" t="s">
        <v>2</v>
      </c>
      <c r="E11079" t="s">
        <v>23062</v>
      </c>
      <c r="F11079" s="3" t="s">
        <v>4</v>
      </c>
    </row>
    <row r="11080" spans="1:6" x14ac:dyDescent="0.45">
      <c r="A11080" s="10" t="s">
        <v>23059</v>
      </c>
      <c r="B11080" s="7" t="s">
        <v>23055</v>
      </c>
      <c r="C11080" s="5">
        <v>44106</v>
      </c>
      <c r="D11080" s="3" t="s">
        <v>2</v>
      </c>
      <c r="E11080" t="s">
        <v>23060</v>
      </c>
      <c r="F11080" s="3" t="s">
        <v>4</v>
      </c>
    </row>
    <row r="11081" spans="1:6" ht="72" x14ac:dyDescent="0.45">
      <c r="A11081" s="10" t="s">
        <v>23063</v>
      </c>
      <c r="B11081" s="7" t="s">
        <v>23064</v>
      </c>
      <c r="C11081" s="5">
        <v>39869</v>
      </c>
      <c r="D11081" s="3" t="s">
        <v>2</v>
      </c>
      <c r="E11081" t="s">
        <v>23065</v>
      </c>
      <c r="F11081" s="3" t="s">
        <v>4</v>
      </c>
    </row>
    <row r="11082" spans="1:6" ht="72" x14ac:dyDescent="0.45">
      <c r="A11082" s="10" t="s">
        <v>23066</v>
      </c>
      <c r="B11082" s="7" t="s">
        <v>23064</v>
      </c>
      <c r="C11082" s="5">
        <v>39869</v>
      </c>
      <c r="D11082" s="3" t="s">
        <v>2</v>
      </c>
      <c r="E11082" t="s">
        <v>23067</v>
      </c>
      <c r="F11082" s="3" t="s">
        <v>4</v>
      </c>
    </row>
    <row r="11083" spans="1:6" ht="72" x14ac:dyDescent="0.45">
      <c r="A11083" s="10" t="s">
        <v>23068</v>
      </c>
      <c r="B11083" s="7" t="s">
        <v>23064</v>
      </c>
      <c r="C11083" s="5">
        <v>40366</v>
      </c>
      <c r="D11083" s="3" t="s">
        <v>2</v>
      </c>
      <c r="E11083" t="s">
        <v>23069</v>
      </c>
      <c r="F11083" s="3" t="s">
        <v>4</v>
      </c>
    </row>
    <row r="11084" spans="1:6" ht="36" x14ac:dyDescent="0.45">
      <c r="A11084" s="10" t="s">
        <v>23073</v>
      </c>
      <c r="B11084" s="7" t="s">
        <v>23071</v>
      </c>
      <c r="C11084" s="5">
        <v>43371</v>
      </c>
      <c r="D11084" s="3" t="s">
        <v>2</v>
      </c>
      <c r="E11084" t="s">
        <v>23074</v>
      </c>
      <c r="F11084" s="3" t="s">
        <v>4</v>
      </c>
    </row>
    <row r="11085" spans="1:6" ht="36" x14ac:dyDescent="0.45">
      <c r="A11085" s="10" t="s">
        <v>23075</v>
      </c>
      <c r="B11085" s="7" t="s">
        <v>23071</v>
      </c>
      <c r="C11085" s="5">
        <v>43553</v>
      </c>
      <c r="D11085" s="3" t="s">
        <v>2</v>
      </c>
      <c r="E11085" t="s">
        <v>23076</v>
      </c>
      <c r="F11085" s="3" t="s">
        <v>4</v>
      </c>
    </row>
    <row r="11086" spans="1:6" ht="36" x14ac:dyDescent="0.45">
      <c r="A11086" s="10" t="s">
        <v>23077</v>
      </c>
      <c r="B11086" s="7" t="s">
        <v>23071</v>
      </c>
      <c r="C11086" s="5">
        <v>43749</v>
      </c>
      <c r="D11086" s="3" t="s">
        <v>2</v>
      </c>
      <c r="E11086" t="s">
        <v>23078</v>
      </c>
      <c r="F11086" s="3" t="s">
        <v>4</v>
      </c>
    </row>
    <row r="11087" spans="1:6" ht="36" x14ac:dyDescent="0.45">
      <c r="A11087" s="10" t="s">
        <v>23079</v>
      </c>
      <c r="B11087" s="7" t="s">
        <v>23071</v>
      </c>
      <c r="C11087" s="5">
        <v>43819</v>
      </c>
      <c r="D11087" s="3" t="s">
        <v>2</v>
      </c>
      <c r="E11087" t="s">
        <v>23080</v>
      </c>
      <c r="F11087" s="3" t="s">
        <v>4</v>
      </c>
    </row>
    <row r="11088" spans="1:6" ht="36" x14ac:dyDescent="0.45">
      <c r="A11088" s="10" t="s">
        <v>23081</v>
      </c>
      <c r="B11088" s="7" t="s">
        <v>23071</v>
      </c>
      <c r="C11088" s="5">
        <v>44106</v>
      </c>
      <c r="D11088" s="3" t="s">
        <v>2</v>
      </c>
      <c r="E11088" t="s">
        <v>23082</v>
      </c>
      <c r="F11088" s="3" t="s">
        <v>4</v>
      </c>
    </row>
    <row r="11089" spans="1:6" ht="36" x14ac:dyDescent="0.45">
      <c r="A11089" s="10" t="s">
        <v>23070</v>
      </c>
      <c r="B11089" s="7" t="s">
        <v>23071</v>
      </c>
      <c r="C11089" s="5">
        <v>44106</v>
      </c>
      <c r="D11089" s="3" t="s">
        <v>2</v>
      </c>
      <c r="E11089" t="s">
        <v>23072</v>
      </c>
      <c r="F11089" s="3" t="s">
        <v>4</v>
      </c>
    </row>
    <row r="11090" spans="1:6" x14ac:dyDescent="0.45">
      <c r="A11090" s="10" t="s">
        <v>23092</v>
      </c>
      <c r="B11090" s="7" t="s">
        <v>23084</v>
      </c>
      <c r="C11090" s="5">
        <v>40716</v>
      </c>
      <c r="D11090" s="3" t="s">
        <v>2</v>
      </c>
      <c r="E11090" t="s">
        <v>23093</v>
      </c>
      <c r="F11090" s="3" t="s">
        <v>4</v>
      </c>
    </row>
    <row r="11091" spans="1:6" x14ac:dyDescent="0.45">
      <c r="A11091" s="10" t="s">
        <v>23094</v>
      </c>
      <c r="B11091" s="7" t="s">
        <v>23084</v>
      </c>
      <c r="C11091" s="5">
        <v>41450</v>
      </c>
      <c r="D11091" s="3" t="s">
        <v>2</v>
      </c>
      <c r="E11091" t="s">
        <v>23095</v>
      </c>
      <c r="F11091" s="3" t="s">
        <v>4</v>
      </c>
    </row>
    <row r="11092" spans="1:6" x14ac:dyDescent="0.45">
      <c r="A11092" s="10" t="s">
        <v>23096</v>
      </c>
      <c r="B11092" s="7" t="s">
        <v>23084</v>
      </c>
      <c r="C11092" s="5">
        <v>42068</v>
      </c>
      <c r="D11092" s="3" t="s">
        <v>2</v>
      </c>
      <c r="E11092" t="s">
        <v>23097</v>
      </c>
      <c r="F11092" s="3" t="s">
        <v>4</v>
      </c>
    </row>
    <row r="11093" spans="1:6" x14ac:dyDescent="0.45">
      <c r="A11093" s="10" t="s">
        <v>23086</v>
      </c>
      <c r="B11093" s="7" t="s">
        <v>23084</v>
      </c>
      <c r="C11093" s="5">
        <v>42825</v>
      </c>
      <c r="D11093" s="3" t="s">
        <v>2</v>
      </c>
      <c r="E11093" t="s">
        <v>23087</v>
      </c>
      <c r="F11093" s="3" t="s">
        <v>4</v>
      </c>
    </row>
    <row r="11094" spans="1:6" x14ac:dyDescent="0.45">
      <c r="A11094" s="10" t="s">
        <v>23083</v>
      </c>
      <c r="B11094" s="7" t="s">
        <v>23084</v>
      </c>
      <c r="C11094" s="5">
        <v>42825</v>
      </c>
      <c r="D11094" s="3" t="s">
        <v>2</v>
      </c>
      <c r="E11094" t="s">
        <v>23085</v>
      </c>
      <c r="F11094" s="3" t="s">
        <v>4</v>
      </c>
    </row>
    <row r="11095" spans="1:6" x14ac:dyDescent="0.45">
      <c r="A11095" s="10" t="s">
        <v>23088</v>
      </c>
      <c r="B11095" s="7" t="s">
        <v>23084</v>
      </c>
      <c r="C11095" s="5">
        <v>43203</v>
      </c>
      <c r="D11095" s="3" t="s">
        <v>2</v>
      </c>
      <c r="E11095" t="s">
        <v>23089</v>
      </c>
      <c r="F11095" s="3" t="s">
        <v>4</v>
      </c>
    </row>
    <row r="11096" spans="1:6" x14ac:dyDescent="0.45">
      <c r="A11096" s="10" t="s">
        <v>23098</v>
      </c>
      <c r="B11096" s="7" t="s">
        <v>23084</v>
      </c>
      <c r="C11096" s="5">
        <v>43371</v>
      </c>
      <c r="D11096" s="3" t="s">
        <v>2</v>
      </c>
      <c r="E11096" t="s">
        <v>23099</v>
      </c>
      <c r="F11096" s="3" t="s">
        <v>4</v>
      </c>
    </row>
    <row r="11097" spans="1:6" x14ac:dyDescent="0.45">
      <c r="A11097" s="10" t="s">
        <v>23090</v>
      </c>
      <c r="B11097" s="7" t="s">
        <v>23084</v>
      </c>
      <c r="C11097" s="5">
        <v>44106</v>
      </c>
      <c r="D11097" s="3" t="s">
        <v>2</v>
      </c>
      <c r="E11097" t="s">
        <v>23091</v>
      </c>
      <c r="F11097" s="3" t="s">
        <v>4</v>
      </c>
    </row>
    <row r="11098" spans="1:6" x14ac:dyDescent="0.45">
      <c r="A11098" s="10" t="s">
        <v>23100</v>
      </c>
      <c r="B11098" s="7" t="s">
        <v>23101</v>
      </c>
      <c r="C11098" s="5">
        <v>37040</v>
      </c>
      <c r="D11098" s="3" t="s">
        <v>2</v>
      </c>
      <c r="E11098" t="s">
        <v>23102</v>
      </c>
      <c r="F11098" s="3" t="s">
        <v>4</v>
      </c>
    </row>
    <row r="11099" spans="1:6" x14ac:dyDescent="0.45">
      <c r="A11099" s="10" t="s">
        <v>23103</v>
      </c>
      <c r="B11099" s="7" t="s">
        <v>23104</v>
      </c>
      <c r="C11099" s="5">
        <v>37132</v>
      </c>
      <c r="D11099" s="3" t="s">
        <v>2</v>
      </c>
      <c r="E11099" t="s">
        <v>23105</v>
      </c>
      <c r="F11099" s="3" t="s">
        <v>4</v>
      </c>
    </row>
    <row r="11100" spans="1:6" x14ac:dyDescent="0.45">
      <c r="A11100" s="10" t="s">
        <v>23106</v>
      </c>
      <c r="B11100" s="7" t="s">
        <v>23101</v>
      </c>
      <c r="C11100" s="5">
        <v>37223</v>
      </c>
      <c r="D11100" s="3" t="s">
        <v>2</v>
      </c>
      <c r="E11100" t="s">
        <v>23107</v>
      </c>
      <c r="F11100" s="3" t="s">
        <v>4</v>
      </c>
    </row>
    <row r="11101" spans="1:6" x14ac:dyDescent="0.45">
      <c r="A11101" s="10" t="s">
        <v>23108</v>
      </c>
      <c r="B11101" s="7" t="s">
        <v>23101</v>
      </c>
      <c r="C11101" s="5">
        <v>37313</v>
      </c>
      <c r="D11101" s="3" t="s">
        <v>2</v>
      </c>
      <c r="E11101" t="s">
        <v>23109</v>
      </c>
      <c r="F11101" s="3" t="s">
        <v>4</v>
      </c>
    </row>
    <row r="11102" spans="1:6" x14ac:dyDescent="0.45">
      <c r="A11102" s="10" t="s">
        <v>23110</v>
      </c>
      <c r="B11102" s="7" t="s">
        <v>23101</v>
      </c>
      <c r="C11102" s="5">
        <v>37404</v>
      </c>
      <c r="D11102" s="3" t="s">
        <v>2</v>
      </c>
      <c r="E11102" t="s">
        <v>23111</v>
      </c>
      <c r="F11102" s="3" t="s">
        <v>4</v>
      </c>
    </row>
    <row r="11103" spans="1:6" x14ac:dyDescent="0.45">
      <c r="A11103" s="10" t="s">
        <v>23112</v>
      </c>
      <c r="B11103" s="7" t="s">
        <v>23101</v>
      </c>
      <c r="C11103" s="5">
        <v>39169</v>
      </c>
      <c r="D11103" s="3" t="s">
        <v>2</v>
      </c>
      <c r="E11103" t="s">
        <v>23113</v>
      </c>
      <c r="F11103" s="3" t="s">
        <v>4</v>
      </c>
    </row>
    <row r="11104" spans="1:6" x14ac:dyDescent="0.45">
      <c r="A11104" s="10" t="s">
        <v>23114</v>
      </c>
      <c r="B11104" s="7" t="s">
        <v>23101</v>
      </c>
      <c r="C11104" s="5">
        <v>37404</v>
      </c>
      <c r="D11104" s="3" t="s">
        <v>2</v>
      </c>
      <c r="E11104" t="s">
        <v>23115</v>
      </c>
      <c r="F11104" s="3" t="s">
        <v>4</v>
      </c>
    </row>
    <row r="11105" spans="1:6" x14ac:dyDescent="0.45">
      <c r="A11105" s="10" t="s">
        <v>23116</v>
      </c>
      <c r="B11105" s="7" t="s">
        <v>23101</v>
      </c>
      <c r="C11105" s="5">
        <v>39169</v>
      </c>
      <c r="D11105" s="3" t="s">
        <v>2</v>
      </c>
      <c r="E11105" t="s">
        <v>23117</v>
      </c>
      <c r="F11105" s="3" t="s">
        <v>4</v>
      </c>
    </row>
    <row r="11106" spans="1:6" x14ac:dyDescent="0.45">
      <c r="A11106" s="10" t="s">
        <v>23118</v>
      </c>
      <c r="B11106" s="7" t="s">
        <v>23084</v>
      </c>
      <c r="C11106" s="5">
        <v>38415</v>
      </c>
      <c r="D11106" s="3" t="s">
        <v>2</v>
      </c>
      <c r="E11106" t="s">
        <v>23119</v>
      </c>
      <c r="F11106" s="3" t="s">
        <v>4</v>
      </c>
    </row>
    <row r="11107" spans="1:6" x14ac:dyDescent="0.45">
      <c r="A11107" s="10" t="s">
        <v>23120</v>
      </c>
      <c r="B11107" s="7" t="s">
        <v>23084</v>
      </c>
      <c r="C11107" s="5">
        <v>39169</v>
      </c>
      <c r="D11107" s="3" t="s">
        <v>2</v>
      </c>
      <c r="E11107" t="s">
        <v>23121</v>
      </c>
      <c r="F11107" s="3" t="s">
        <v>4</v>
      </c>
    </row>
    <row r="11108" spans="1:6" x14ac:dyDescent="0.45">
      <c r="A11108" s="10" t="s">
        <v>23122</v>
      </c>
      <c r="B11108" s="7" t="s">
        <v>23084</v>
      </c>
      <c r="C11108" s="5">
        <v>39538</v>
      </c>
      <c r="D11108" s="3" t="s">
        <v>2</v>
      </c>
      <c r="E11108" t="s">
        <v>23123</v>
      </c>
      <c r="F11108" s="3" t="s">
        <v>4</v>
      </c>
    </row>
    <row r="11109" spans="1:6" x14ac:dyDescent="0.45">
      <c r="A11109" s="10" t="s">
        <v>23124</v>
      </c>
      <c r="B11109" s="7" t="s">
        <v>23084</v>
      </c>
      <c r="C11109" s="5">
        <v>40009</v>
      </c>
      <c r="D11109" s="3" t="s">
        <v>2</v>
      </c>
      <c r="E11109" t="s">
        <v>23125</v>
      </c>
      <c r="F11109" s="3" t="s">
        <v>4</v>
      </c>
    </row>
    <row r="11110" spans="1:6" x14ac:dyDescent="0.45">
      <c r="A11110" s="10" t="s">
        <v>23126</v>
      </c>
      <c r="B11110" s="7" t="s">
        <v>23084</v>
      </c>
      <c r="C11110" s="5">
        <v>39869</v>
      </c>
      <c r="D11110" s="3" t="s">
        <v>2</v>
      </c>
      <c r="E11110" t="s">
        <v>23127</v>
      </c>
      <c r="F11110" s="3" t="s">
        <v>4</v>
      </c>
    </row>
    <row r="11111" spans="1:6" x14ac:dyDescent="0.45">
      <c r="A11111" s="10" t="s">
        <v>23128</v>
      </c>
      <c r="B11111" s="7" t="s">
        <v>23084</v>
      </c>
      <c r="C11111" s="5">
        <v>40009</v>
      </c>
      <c r="D11111" s="3" t="s">
        <v>2</v>
      </c>
      <c r="E11111" t="s">
        <v>23129</v>
      </c>
      <c r="F11111" s="3" t="s">
        <v>4</v>
      </c>
    </row>
    <row r="11112" spans="1:6" x14ac:dyDescent="0.45">
      <c r="A11112" s="10" t="s">
        <v>23130</v>
      </c>
      <c r="B11112" s="7" t="s">
        <v>23084</v>
      </c>
      <c r="C11112" s="5">
        <v>40366</v>
      </c>
      <c r="D11112" s="3" t="s">
        <v>2</v>
      </c>
      <c r="E11112" t="s">
        <v>23131</v>
      </c>
      <c r="F11112" s="3" t="s">
        <v>4</v>
      </c>
    </row>
    <row r="11113" spans="1:6" x14ac:dyDescent="0.45">
      <c r="A11113" s="10" t="s">
        <v>23141</v>
      </c>
      <c r="B11113" s="7" t="s">
        <v>23142</v>
      </c>
      <c r="C11113" s="5">
        <v>40716</v>
      </c>
      <c r="D11113" s="3" t="s">
        <v>2</v>
      </c>
      <c r="E11113" t="s">
        <v>23143</v>
      </c>
      <c r="F11113" s="3" t="s">
        <v>4</v>
      </c>
    </row>
    <row r="11114" spans="1:6" x14ac:dyDescent="0.45">
      <c r="A11114" s="10" t="s">
        <v>23144</v>
      </c>
      <c r="B11114" s="7" t="s">
        <v>23142</v>
      </c>
      <c r="C11114" s="5">
        <v>41450</v>
      </c>
      <c r="D11114" s="3" t="s">
        <v>2</v>
      </c>
      <c r="E11114" t="s">
        <v>23145</v>
      </c>
      <c r="F11114" s="3" t="s">
        <v>4</v>
      </c>
    </row>
    <row r="11115" spans="1:6" x14ac:dyDescent="0.45">
      <c r="A11115" s="10" t="s">
        <v>23146</v>
      </c>
      <c r="B11115" s="7" t="s">
        <v>23142</v>
      </c>
      <c r="C11115" s="5">
        <v>42068</v>
      </c>
      <c r="D11115" s="3" t="s">
        <v>2</v>
      </c>
      <c r="E11115" t="s">
        <v>23147</v>
      </c>
      <c r="F11115" s="3" t="s">
        <v>4</v>
      </c>
    </row>
    <row r="11116" spans="1:6" x14ac:dyDescent="0.45">
      <c r="A11116" s="10" t="s">
        <v>23135</v>
      </c>
      <c r="B11116" s="7" t="s">
        <v>23133</v>
      </c>
      <c r="C11116" s="5">
        <v>42825</v>
      </c>
      <c r="D11116" s="3" t="s">
        <v>2</v>
      </c>
      <c r="E11116" t="s">
        <v>23136</v>
      </c>
      <c r="F11116" s="3" t="s">
        <v>4</v>
      </c>
    </row>
    <row r="11117" spans="1:6" x14ac:dyDescent="0.45">
      <c r="A11117" s="10" t="s">
        <v>23132</v>
      </c>
      <c r="B11117" s="7" t="s">
        <v>23133</v>
      </c>
      <c r="C11117" s="5">
        <v>42825</v>
      </c>
      <c r="D11117" s="3" t="s">
        <v>2</v>
      </c>
      <c r="E11117" t="s">
        <v>23134</v>
      </c>
      <c r="F11117" s="3" t="s">
        <v>4</v>
      </c>
    </row>
    <row r="11118" spans="1:6" x14ac:dyDescent="0.45">
      <c r="A11118" s="10" t="s">
        <v>23137</v>
      </c>
      <c r="B11118" s="7" t="s">
        <v>23133</v>
      </c>
      <c r="C11118" s="5">
        <v>43203</v>
      </c>
      <c r="D11118" s="3" t="s">
        <v>2</v>
      </c>
      <c r="E11118" t="s">
        <v>23138</v>
      </c>
      <c r="F11118" s="3" t="s">
        <v>4</v>
      </c>
    </row>
    <row r="11119" spans="1:6" x14ac:dyDescent="0.45">
      <c r="A11119" s="10" t="s">
        <v>23148</v>
      </c>
      <c r="B11119" s="7" t="s">
        <v>23133</v>
      </c>
      <c r="C11119" s="5">
        <v>43371</v>
      </c>
      <c r="D11119" s="3" t="s">
        <v>2</v>
      </c>
      <c r="E11119" t="s">
        <v>23149</v>
      </c>
      <c r="F11119" s="3" t="s">
        <v>4</v>
      </c>
    </row>
    <row r="11120" spans="1:6" x14ac:dyDescent="0.45">
      <c r="A11120" s="10" t="s">
        <v>23139</v>
      </c>
      <c r="B11120" s="7" t="s">
        <v>23133</v>
      </c>
      <c r="C11120" s="5">
        <v>44106</v>
      </c>
      <c r="D11120" s="3" t="s">
        <v>2</v>
      </c>
      <c r="E11120" t="s">
        <v>23140</v>
      </c>
      <c r="F11120" s="3" t="s">
        <v>4</v>
      </c>
    </row>
    <row r="11121" spans="1:6" x14ac:dyDescent="0.45">
      <c r="A11121" s="10" t="s">
        <v>23150</v>
      </c>
      <c r="B11121" s="7" t="s">
        <v>23151</v>
      </c>
      <c r="C11121" s="5">
        <v>37040</v>
      </c>
      <c r="D11121" s="3" t="s">
        <v>2</v>
      </c>
      <c r="E11121" t="s">
        <v>23152</v>
      </c>
      <c r="F11121" s="3" t="s">
        <v>4</v>
      </c>
    </row>
    <row r="11122" spans="1:6" x14ac:dyDescent="0.45">
      <c r="A11122" s="10" t="s">
        <v>23153</v>
      </c>
      <c r="B11122" s="7" t="s">
        <v>23142</v>
      </c>
      <c r="C11122" s="5">
        <v>37223</v>
      </c>
      <c r="D11122" s="3" t="s">
        <v>2</v>
      </c>
      <c r="E11122" t="s">
        <v>23154</v>
      </c>
      <c r="F11122" s="3" t="s">
        <v>4</v>
      </c>
    </row>
    <row r="11123" spans="1:6" x14ac:dyDescent="0.45">
      <c r="A11123" s="10" t="s">
        <v>23155</v>
      </c>
      <c r="B11123" s="7" t="s">
        <v>23142</v>
      </c>
      <c r="C11123" s="5">
        <v>37313</v>
      </c>
      <c r="D11123" s="3" t="s">
        <v>2</v>
      </c>
      <c r="E11123" t="s">
        <v>23156</v>
      </c>
      <c r="F11123" s="3" t="s">
        <v>4</v>
      </c>
    </row>
    <row r="11124" spans="1:6" x14ac:dyDescent="0.45">
      <c r="A11124" s="10" t="s">
        <v>23157</v>
      </c>
      <c r="B11124" s="7" t="s">
        <v>23142</v>
      </c>
      <c r="C11124" s="5">
        <v>37769</v>
      </c>
      <c r="D11124" s="3" t="s">
        <v>2</v>
      </c>
      <c r="E11124" t="s">
        <v>23158</v>
      </c>
      <c r="F11124" s="3" t="s">
        <v>4</v>
      </c>
    </row>
    <row r="11125" spans="1:6" x14ac:dyDescent="0.45">
      <c r="A11125" s="10" t="s">
        <v>23159</v>
      </c>
      <c r="B11125" s="7" t="s">
        <v>23142</v>
      </c>
      <c r="C11125" s="5">
        <v>39169</v>
      </c>
      <c r="D11125" s="3" t="s">
        <v>2</v>
      </c>
      <c r="E11125" t="s">
        <v>23160</v>
      </c>
      <c r="F11125" s="3" t="s">
        <v>4</v>
      </c>
    </row>
    <row r="11126" spans="1:6" x14ac:dyDescent="0.45">
      <c r="A11126" s="10" t="s">
        <v>23161</v>
      </c>
      <c r="B11126" s="7" t="s">
        <v>23142</v>
      </c>
      <c r="C11126" s="5">
        <v>37404</v>
      </c>
      <c r="D11126" s="3" t="s">
        <v>2</v>
      </c>
      <c r="E11126" t="s">
        <v>23162</v>
      </c>
      <c r="F11126" s="3" t="s">
        <v>4</v>
      </c>
    </row>
    <row r="11127" spans="1:6" x14ac:dyDescent="0.45">
      <c r="A11127" s="10" t="s">
        <v>23163</v>
      </c>
      <c r="B11127" s="7" t="s">
        <v>23142</v>
      </c>
      <c r="C11127" s="5">
        <v>37769</v>
      </c>
      <c r="D11127" s="3" t="s">
        <v>2</v>
      </c>
      <c r="E11127" t="s">
        <v>23164</v>
      </c>
      <c r="F11127" s="3" t="s">
        <v>4</v>
      </c>
    </row>
    <row r="11128" spans="1:6" x14ac:dyDescent="0.45">
      <c r="A11128" s="10" t="s">
        <v>23165</v>
      </c>
      <c r="B11128" s="7" t="s">
        <v>23142</v>
      </c>
      <c r="C11128" s="5">
        <v>39169</v>
      </c>
      <c r="D11128" s="3" t="s">
        <v>2</v>
      </c>
      <c r="E11128" t="s">
        <v>23166</v>
      </c>
      <c r="F11128" s="3" t="s">
        <v>4</v>
      </c>
    </row>
    <row r="11129" spans="1:6" x14ac:dyDescent="0.45">
      <c r="A11129" s="10" t="s">
        <v>23167</v>
      </c>
      <c r="B11129" s="7" t="s">
        <v>23142</v>
      </c>
      <c r="C11129" s="5">
        <v>38415</v>
      </c>
      <c r="D11129" s="3" t="s">
        <v>2</v>
      </c>
      <c r="E11129" t="s">
        <v>23168</v>
      </c>
      <c r="F11129" s="3" t="s">
        <v>4</v>
      </c>
    </row>
    <row r="11130" spans="1:6" x14ac:dyDescent="0.45">
      <c r="A11130" s="10" t="s">
        <v>23169</v>
      </c>
      <c r="B11130" s="7" t="s">
        <v>23142</v>
      </c>
      <c r="C11130" s="5">
        <v>39169</v>
      </c>
      <c r="D11130" s="3" t="s">
        <v>2</v>
      </c>
      <c r="E11130" t="s">
        <v>23170</v>
      </c>
      <c r="F11130" s="3" t="s">
        <v>4</v>
      </c>
    </row>
    <row r="11131" spans="1:6" x14ac:dyDescent="0.45">
      <c r="A11131" s="10" t="s">
        <v>23171</v>
      </c>
      <c r="B11131" s="7" t="s">
        <v>23133</v>
      </c>
      <c r="C11131" s="5">
        <v>39538</v>
      </c>
      <c r="D11131" s="3" t="s">
        <v>2</v>
      </c>
      <c r="E11131" t="s">
        <v>23172</v>
      </c>
      <c r="F11131" s="3" t="s">
        <v>4</v>
      </c>
    </row>
    <row r="11132" spans="1:6" x14ac:dyDescent="0.45">
      <c r="A11132" s="10" t="s">
        <v>23173</v>
      </c>
      <c r="B11132" s="7" t="s">
        <v>23133</v>
      </c>
      <c r="C11132" s="5">
        <v>39869</v>
      </c>
      <c r="D11132" s="3" t="s">
        <v>2</v>
      </c>
      <c r="E11132" t="s">
        <v>23174</v>
      </c>
      <c r="F11132" s="3" t="s">
        <v>4</v>
      </c>
    </row>
    <row r="11133" spans="1:6" x14ac:dyDescent="0.45">
      <c r="A11133" s="10" t="s">
        <v>23175</v>
      </c>
      <c r="B11133" s="7" t="s">
        <v>23142</v>
      </c>
      <c r="C11133" s="5">
        <v>40366</v>
      </c>
      <c r="D11133" s="3" t="s">
        <v>2</v>
      </c>
      <c r="E11133" t="s">
        <v>23176</v>
      </c>
      <c r="F11133" s="3" t="s">
        <v>4</v>
      </c>
    </row>
    <row r="11134" spans="1:6" x14ac:dyDescent="0.45">
      <c r="A11134" s="10" t="s">
        <v>23177</v>
      </c>
      <c r="B11134" s="7" t="s">
        <v>23142</v>
      </c>
      <c r="C11134" s="5">
        <v>40534</v>
      </c>
      <c r="D11134" s="3" t="s">
        <v>2</v>
      </c>
      <c r="E11134" t="s">
        <v>23178</v>
      </c>
      <c r="F11134" s="3" t="s">
        <v>4</v>
      </c>
    </row>
    <row r="11135" spans="1:6" ht="72" x14ac:dyDescent="0.45">
      <c r="A11135" s="10" t="s">
        <v>23179</v>
      </c>
      <c r="B11135" s="7" t="s">
        <v>23180</v>
      </c>
      <c r="C11135" s="5">
        <v>39869</v>
      </c>
      <c r="D11135" s="3" t="s">
        <v>2</v>
      </c>
      <c r="E11135" t="s">
        <v>23181</v>
      </c>
      <c r="F11135" s="3" t="s">
        <v>4</v>
      </c>
    </row>
    <row r="11136" spans="1:6" ht="72" x14ac:dyDescent="0.45">
      <c r="A11136" s="10" t="s">
        <v>23182</v>
      </c>
      <c r="B11136" s="7" t="s">
        <v>23180</v>
      </c>
      <c r="C11136" s="5">
        <v>40534</v>
      </c>
      <c r="D11136" s="3" t="s">
        <v>2</v>
      </c>
      <c r="E11136" t="s">
        <v>23183</v>
      </c>
      <c r="F11136" s="3" t="s">
        <v>4</v>
      </c>
    </row>
    <row r="11137" spans="1:6" ht="72" x14ac:dyDescent="0.45">
      <c r="A11137" s="10" t="s">
        <v>23184</v>
      </c>
      <c r="B11137" s="7" t="s">
        <v>23180</v>
      </c>
      <c r="C11137" s="5">
        <v>39869</v>
      </c>
      <c r="D11137" s="3" t="s">
        <v>2</v>
      </c>
      <c r="E11137" t="s">
        <v>23185</v>
      </c>
      <c r="F11137" s="3" t="s">
        <v>4</v>
      </c>
    </row>
    <row r="11138" spans="1:6" ht="72" x14ac:dyDescent="0.45">
      <c r="A11138" s="10" t="s">
        <v>23186</v>
      </c>
      <c r="B11138" s="7" t="s">
        <v>23180</v>
      </c>
      <c r="C11138" s="5">
        <v>40534</v>
      </c>
      <c r="D11138" s="3" t="s">
        <v>2</v>
      </c>
      <c r="E11138" t="s">
        <v>23187</v>
      </c>
      <c r="F11138" s="3" t="s">
        <v>4</v>
      </c>
    </row>
    <row r="11139" spans="1:6" ht="54" x14ac:dyDescent="0.45">
      <c r="A11139" s="10" t="s">
        <v>23188</v>
      </c>
      <c r="B11139" s="7" t="s">
        <v>23189</v>
      </c>
      <c r="C11139" s="5">
        <v>40093</v>
      </c>
      <c r="D11139" s="3" t="s">
        <v>2</v>
      </c>
      <c r="E11139" t="s">
        <v>23190</v>
      </c>
      <c r="F11139" s="3" t="s">
        <v>4</v>
      </c>
    </row>
    <row r="11140" spans="1:6" ht="54" x14ac:dyDescent="0.45">
      <c r="A11140" s="10" t="s">
        <v>23191</v>
      </c>
      <c r="B11140" s="7" t="s">
        <v>23189</v>
      </c>
      <c r="C11140" s="5">
        <v>39869</v>
      </c>
      <c r="D11140" s="3" t="s">
        <v>2</v>
      </c>
      <c r="E11140" t="s">
        <v>23192</v>
      </c>
      <c r="F11140" s="3" t="s">
        <v>4</v>
      </c>
    </row>
    <row r="11141" spans="1:6" ht="108" x14ac:dyDescent="0.45">
      <c r="A11141" s="10" t="s">
        <v>23193</v>
      </c>
      <c r="B11141" s="7" t="s">
        <v>23194</v>
      </c>
      <c r="C11141" s="5">
        <v>39869</v>
      </c>
      <c r="D11141" s="3" t="s">
        <v>2</v>
      </c>
      <c r="E11141" t="s">
        <v>23195</v>
      </c>
      <c r="F11141" s="3" t="s">
        <v>4</v>
      </c>
    </row>
    <row r="11142" spans="1:6" ht="108" x14ac:dyDescent="0.45">
      <c r="A11142" s="10" t="s">
        <v>23196</v>
      </c>
      <c r="B11142" s="7" t="s">
        <v>23197</v>
      </c>
      <c r="C11142" s="5">
        <v>40898</v>
      </c>
      <c r="D11142" s="3" t="s">
        <v>2</v>
      </c>
      <c r="E11142" t="s">
        <v>23198</v>
      </c>
      <c r="F11142" s="3" t="s">
        <v>4</v>
      </c>
    </row>
    <row r="11143" spans="1:6" ht="126" x14ac:dyDescent="0.45">
      <c r="A11143" s="10" t="s">
        <v>23199</v>
      </c>
      <c r="B11143" s="7" t="s">
        <v>23200</v>
      </c>
      <c r="C11143" s="5">
        <v>39869</v>
      </c>
      <c r="D11143" s="3" t="s">
        <v>2</v>
      </c>
      <c r="E11143" t="s">
        <v>23201</v>
      </c>
      <c r="F11143" s="3" t="s">
        <v>4</v>
      </c>
    </row>
    <row r="11144" spans="1:6" ht="126" x14ac:dyDescent="0.45">
      <c r="A11144" s="10" t="s">
        <v>23202</v>
      </c>
      <c r="B11144" s="7" t="s">
        <v>23203</v>
      </c>
      <c r="C11144" s="5">
        <v>39869</v>
      </c>
      <c r="D11144" s="3" t="s">
        <v>2</v>
      </c>
      <c r="E11144" t="s">
        <v>23204</v>
      </c>
      <c r="F11144" s="3" t="s">
        <v>4</v>
      </c>
    </row>
    <row r="11145" spans="1:6" ht="72" x14ac:dyDescent="0.45">
      <c r="A11145" s="10" t="s">
        <v>23205</v>
      </c>
      <c r="B11145" s="7" t="s">
        <v>23206</v>
      </c>
      <c r="C11145" s="5">
        <v>39869</v>
      </c>
      <c r="D11145" s="3" t="s">
        <v>2</v>
      </c>
      <c r="E11145" t="s">
        <v>23207</v>
      </c>
      <c r="F11145" s="3" t="s">
        <v>4</v>
      </c>
    </row>
    <row r="11146" spans="1:6" ht="72" x14ac:dyDescent="0.45">
      <c r="A11146" s="10" t="s">
        <v>23208</v>
      </c>
      <c r="B11146" s="7" t="s">
        <v>23209</v>
      </c>
      <c r="C11146" s="5">
        <v>40009</v>
      </c>
      <c r="D11146" s="3" t="s">
        <v>2</v>
      </c>
      <c r="E11146" t="s">
        <v>23210</v>
      </c>
      <c r="F11146" s="3" t="s">
        <v>4</v>
      </c>
    </row>
    <row r="11147" spans="1:6" ht="72" x14ac:dyDescent="0.45">
      <c r="A11147" s="10" t="s">
        <v>23211</v>
      </c>
      <c r="B11147" s="7" t="s">
        <v>23209</v>
      </c>
      <c r="C11147" s="5">
        <v>40093</v>
      </c>
      <c r="D11147" s="3" t="s">
        <v>2</v>
      </c>
      <c r="E11147" t="s">
        <v>23212</v>
      </c>
      <c r="F11147" s="3" t="s">
        <v>4</v>
      </c>
    </row>
    <row r="11148" spans="1:6" ht="72" x14ac:dyDescent="0.45">
      <c r="A11148" s="10" t="s">
        <v>23213</v>
      </c>
      <c r="B11148" s="7" t="s">
        <v>23209</v>
      </c>
      <c r="C11148" s="5">
        <v>40277</v>
      </c>
      <c r="D11148" s="3" t="s">
        <v>2</v>
      </c>
      <c r="E11148" t="s">
        <v>23214</v>
      </c>
      <c r="F11148" s="3" t="s">
        <v>4</v>
      </c>
    </row>
    <row r="11149" spans="1:6" ht="72" x14ac:dyDescent="0.45">
      <c r="A11149" s="10" t="s">
        <v>23215</v>
      </c>
      <c r="B11149" s="7" t="s">
        <v>23209</v>
      </c>
      <c r="C11149" s="5">
        <v>41171</v>
      </c>
      <c r="D11149" s="3" t="s">
        <v>2</v>
      </c>
      <c r="E11149" t="s">
        <v>23216</v>
      </c>
      <c r="F11149" s="3" t="s">
        <v>4</v>
      </c>
    </row>
    <row r="11150" spans="1:6" ht="36" x14ac:dyDescent="0.45">
      <c r="A11150" s="10" t="s">
        <v>23232</v>
      </c>
      <c r="B11150" s="7" t="s">
        <v>23233</v>
      </c>
      <c r="C11150" s="5">
        <v>42068</v>
      </c>
      <c r="D11150" s="3" t="s">
        <v>2</v>
      </c>
      <c r="E11150" t="s">
        <v>23234</v>
      </c>
      <c r="F11150" s="3" t="s">
        <v>4</v>
      </c>
    </row>
    <row r="11151" spans="1:6" ht="36" x14ac:dyDescent="0.45">
      <c r="A11151" s="10" t="s">
        <v>23235</v>
      </c>
      <c r="B11151" s="7" t="s">
        <v>23218</v>
      </c>
      <c r="C11151" s="5">
        <v>42185</v>
      </c>
      <c r="D11151" s="3" t="s">
        <v>2</v>
      </c>
      <c r="E11151" t="s">
        <v>23236</v>
      </c>
      <c r="F11151" s="3" t="s">
        <v>4</v>
      </c>
    </row>
    <row r="11152" spans="1:6" ht="36" x14ac:dyDescent="0.45">
      <c r="A11152" s="10" t="s">
        <v>23237</v>
      </c>
      <c r="B11152" s="7" t="s">
        <v>23218</v>
      </c>
      <c r="C11152" s="5">
        <v>42277</v>
      </c>
      <c r="D11152" s="3" t="s">
        <v>2</v>
      </c>
      <c r="E11152" t="s">
        <v>23238</v>
      </c>
      <c r="F11152" s="3" t="s">
        <v>4</v>
      </c>
    </row>
    <row r="11153" spans="1:6" ht="36" x14ac:dyDescent="0.45">
      <c r="A11153" s="10" t="s">
        <v>23239</v>
      </c>
      <c r="B11153" s="7" t="s">
        <v>23218</v>
      </c>
      <c r="C11153" s="5">
        <v>42454</v>
      </c>
      <c r="D11153" s="3" t="s">
        <v>2</v>
      </c>
      <c r="E11153" t="s">
        <v>23240</v>
      </c>
      <c r="F11153" s="3" t="s">
        <v>4</v>
      </c>
    </row>
    <row r="11154" spans="1:6" ht="36" x14ac:dyDescent="0.45">
      <c r="A11154" s="10" t="s">
        <v>23224</v>
      </c>
      <c r="B11154" s="7" t="s">
        <v>23218</v>
      </c>
      <c r="C11154" s="5">
        <v>43000</v>
      </c>
      <c r="D11154" s="3" t="s">
        <v>2</v>
      </c>
      <c r="E11154" t="s">
        <v>23225</v>
      </c>
      <c r="F11154" s="3" t="s">
        <v>4</v>
      </c>
    </row>
    <row r="11155" spans="1:6" ht="36" x14ac:dyDescent="0.45">
      <c r="A11155" s="10" t="s">
        <v>23220</v>
      </c>
      <c r="B11155" s="7" t="s">
        <v>23218</v>
      </c>
      <c r="C11155" s="5">
        <v>42825</v>
      </c>
      <c r="D11155" s="3" t="s">
        <v>2</v>
      </c>
      <c r="E11155" t="s">
        <v>23221</v>
      </c>
      <c r="F11155" s="3" t="s">
        <v>4</v>
      </c>
    </row>
    <row r="11156" spans="1:6" ht="36" x14ac:dyDescent="0.45">
      <c r="A11156" s="10" t="s">
        <v>23217</v>
      </c>
      <c r="B11156" s="7" t="s">
        <v>23218</v>
      </c>
      <c r="C11156" s="5">
        <v>42825</v>
      </c>
      <c r="D11156" s="3" t="s">
        <v>2</v>
      </c>
      <c r="E11156" t="s">
        <v>23219</v>
      </c>
      <c r="F11156" s="3" t="s">
        <v>4</v>
      </c>
    </row>
    <row r="11157" spans="1:6" ht="36" x14ac:dyDescent="0.45">
      <c r="A11157" s="10" t="s">
        <v>23222</v>
      </c>
      <c r="B11157" s="7" t="s">
        <v>23218</v>
      </c>
      <c r="C11157" s="5">
        <v>43000</v>
      </c>
      <c r="D11157" s="3" t="s">
        <v>2</v>
      </c>
      <c r="E11157" t="s">
        <v>23223</v>
      </c>
      <c r="F11157" s="3" t="s">
        <v>4</v>
      </c>
    </row>
    <row r="11158" spans="1:6" ht="36" x14ac:dyDescent="0.45">
      <c r="A11158" s="10" t="s">
        <v>23226</v>
      </c>
      <c r="B11158" s="7" t="s">
        <v>23218</v>
      </c>
      <c r="C11158" s="5">
        <v>43203</v>
      </c>
      <c r="D11158" s="3" t="s">
        <v>2</v>
      </c>
      <c r="E11158" t="s">
        <v>23227</v>
      </c>
      <c r="F11158" s="3" t="s">
        <v>4</v>
      </c>
    </row>
    <row r="11159" spans="1:6" ht="36" x14ac:dyDescent="0.45">
      <c r="A11159" s="10" t="s">
        <v>23241</v>
      </c>
      <c r="B11159" s="7" t="s">
        <v>23218</v>
      </c>
      <c r="C11159" s="5">
        <v>43371</v>
      </c>
      <c r="D11159" s="3" t="s">
        <v>2</v>
      </c>
      <c r="E11159" t="s">
        <v>23242</v>
      </c>
      <c r="F11159" s="3" t="s">
        <v>4</v>
      </c>
    </row>
    <row r="11160" spans="1:6" ht="36" x14ac:dyDescent="0.45">
      <c r="A11160" s="10" t="s">
        <v>23228</v>
      </c>
      <c r="B11160" s="7" t="s">
        <v>23218</v>
      </c>
      <c r="C11160" s="5">
        <v>43203</v>
      </c>
      <c r="D11160" s="3" t="s">
        <v>2</v>
      </c>
      <c r="E11160" t="s">
        <v>23229</v>
      </c>
      <c r="F11160" s="3" t="s">
        <v>4</v>
      </c>
    </row>
    <row r="11161" spans="1:6" ht="36" x14ac:dyDescent="0.45">
      <c r="A11161" s="10" t="s">
        <v>23243</v>
      </c>
      <c r="B11161" s="7" t="s">
        <v>23218</v>
      </c>
      <c r="C11161" s="5">
        <v>43371</v>
      </c>
      <c r="D11161" s="3" t="s">
        <v>2</v>
      </c>
      <c r="E11161" t="s">
        <v>23244</v>
      </c>
      <c r="F11161" s="3" t="s">
        <v>4</v>
      </c>
    </row>
    <row r="11162" spans="1:6" ht="36" x14ac:dyDescent="0.45">
      <c r="A11162" s="10" t="s">
        <v>23245</v>
      </c>
      <c r="B11162" s="7" t="s">
        <v>23218</v>
      </c>
      <c r="C11162" s="5">
        <v>43749</v>
      </c>
      <c r="D11162" s="3" t="s">
        <v>2</v>
      </c>
      <c r="E11162" t="s">
        <v>23246</v>
      </c>
      <c r="F11162" s="3" t="s">
        <v>4</v>
      </c>
    </row>
    <row r="11163" spans="1:6" ht="36" x14ac:dyDescent="0.45">
      <c r="A11163" s="10" t="s">
        <v>23247</v>
      </c>
      <c r="B11163" s="7" t="s">
        <v>23218</v>
      </c>
      <c r="C11163" s="5">
        <v>43819</v>
      </c>
      <c r="D11163" s="3" t="s">
        <v>2</v>
      </c>
      <c r="E11163" t="s">
        <v>23248</v>
      </c>
      <c r="F11163" s="3" t="s">
        <v>4</v>
      </c>
    </row>
    <row r="11164" spans="1:6" ht="36" x14ac:dyDescent="0.45">
      <c r="A11164" s="10" t="s">
        <v>23249</v>
      </c>
      <c r="B11164" s="7" t="s">
        <v>23218</v>
      </c>
      <c r="C11164" s="5">
        <v>43371</v>
      </c>
      <c r="D11164" s="3" t="s">
        <v>2</v>
      </c>
      <c r="E11164" t="s">
        <v>23250</v>
      </c>
      <c r="F11164" s="3" t="s">
        <v>4</v>
      </c>
    </row>
    <row r="11165" spans="1:6" ht="36" x14ac:dyDescent="0.45">
      <c r="A11165" s="10" t="s">
        <v>23251</v>
      </c>
      <c r="B11165" s="7" t="s">
        <v>23218</v>
      </c>
      <c r="C11165" s="5">
        <v>43455</v>
      </c>
      <c r="D11165" s="3" t="s">
        <v>2</v>
      </c>
      <c r="E11165" t="s">
        <v>23252</v>
      </c>
      <c r="F11165" s="3" t="s">
        <v>4</v>
      </c>
    </row>
    <row r="11166" spans="1:6" ht="36" x14ac:dyDescent="0.45">
      <c r="A11166" s="10" t="s">
        <v>23257</v>
      </c>
      <c r="B11166" s="7" t="s">
        <v>23218</v>
      </c>
      <c r="C11166" s="5">
        <v>43637</v>
      </c>
      <c r="D11166" s="3" t="s">
        <v>2</v>
      </c>
      <c r="E11166" t="s">
        <v>23258</v>
      </c>
      <c r="F11166" s="3" t="s">
        <v>4</v>
      </c>
    </row>
    <row r="11167" spans="1:6" ht="36" x14ac:dyDescent="0.45">
      <c r="A11167" s="10" t="s">
        <v>23253</v>
      </c>
      <c r="B11167" s="7" t="s">
        <v>23218</v>
      </c>
      <c r="C11167" s="5">
        <v>43749</v>
      </c>
      <c r="D11167" s="3" t="s">
        <v>2</v>
      </c>
      <c r="E11167" t="s">
        <v>23254</v>
      </c>
      <c r="F11167" s="3" t="s">
        <v>4</v>
      </c>
    </row>
    <row r="11168" spans="1:6" ht="36" x14ac:dyDescent="0.45">
      <c r="A11168" s="10" t="s">
        <v>23255</v>
      </c>
      <c r="B11168" s="7" t="s">
        <v>23218</v>
      </c>
      <c r="C11168" s="5">
        <v>43819</v>
      </c>
      <c r="D11168" s="3" t="s">
        <v>2</v>
      </c>
      <c r="E11168" t="s">
        <v>23256</v>
      </c>
      <c r="F11168" s="3" t="s">
        <v>4</v>
      </c>
    </row>
    <row r="11169" spans="1:6" ht="36" x14ac:dyDescent="0.45">
      <c r="A11169" s="10" t="s">
        <v>23259</v>
      </c>
      <c r="B11169" s="7" t="s">
        <v>23218</v>
      </c>
      <c r="C11169" s="5">
        <v>43937</v>
      </c>
      <c r="D11169" s="3" t="s">
        <v>2</v>
      </c>
      <c r="E11169" t="s">
        <v>23260</v>
      </c>
      <c r="F11169" s="3" t="s">
        <v>4</v>
      </c>
    </row>
    <row r="11170" spans="1:6" ht="36" x14ac:dyDescent="0.45">
      <c r="A11170" s="10" t="s">
        <v>23230</v>
      </c>
      <c r="B11170" s="7" t="s">
        <v>23218</v>
      </c>
      <c r="C11170" s="5">
        <v>44106</v>
      </c>
      <c r="D11170" s="3" t="s">
        <v>2</v>
      </c>
      <c r="E11170" t="s">
        <v>23231</v>
      </c>
      <c r="F11170" s="3" t="s">
        <v>4</v>
      </c>
    </row>
    <row r="11171" spans="1:6" x14ac:dyDescent="0.45">
      <c r="A11171" s="10" t="s">
        <v>23261</v>
      </c>
      <c r="B11171" s="7" t="s">
        <v>23262</v>
      </c>
      <c r="C11171" s="5">
        <v>44106</v>
      </c>
      <c r="D11171" s="3" t="s">
        <v>2</v>
      </c>
      <c r="E11171" t="s">
        <v>23263</v>
      </c>
      <c r="F11171" s="3" t="s">
        <v>4</v>
      </c>
    </row>
    <row r="11172" spans="1:6" ht="36" x14ac:dyDescent="0.45">
      <c r="A11172" s="10" t="s">
        <v>23267</v>
      </c>
      <c r="B11172" s="7" t="s">
        <v>23265</v>
      </c>
      <c r="C11172" s="5">
        <v>43371</v>
      </c>
      <c r="D11172" s="3" t="s">
        <v>2</v>
      </c>
      <c r="E11172" t="s">
        <v>23268</v>
      </c>
      <c r="F11172" s="3" t="s">
        <v>4</v>
      </c>
    </row>
    <row r="11173" spans="1:6" ht="36" x14ac:dyDescent="0.45">
      <c r="A11173" s="10" t="s">
        <v>23269</v>
      </c>
      <c r="B11173" s="7" t="s">
        <v>23265</v>
      </c>
      <c r="C11173" s="5">
        <v>43455</v>
      </c>
      <c r="D11173" s="3" t="s">
        <v>2</v>
      </c>
      <c r="E11173" t="s">
        <v>23270</v>
      </c>
      <c r="F11173" s="3" t="s">
        <v>4</v>
      </c>
    </row>
    <row r="11174" spans="1:6" ht="36" x14ac:dyDescent="0.45">
      <c r="A11174" s="10" t="s">
        <v>23271</v>
      </c>
      <c r="B11174" s="7" t="s">
        <v>23265</v>
      </c>
      <c r="C11174" s="5">
        <v>43553</v>
      </c>
      <c r="D11174" s="3" t="s">
        <v>2</v>
      </c>
      <c r="E11174" t="s">
        <v>23272</v>
      </c>
      <c r="F11174" s="3" t="s">
        <v>4</v>
      </c>
    </row>
    <row r="11175" spans="1:6" ht="36" x14ac:dyDescent="0.45">
      <c r="A11175" s="10" t="s">
        <v>23277</v>
      </c>
      <c r="B11175" s="7" t="s">
        <v>23265</v>
      </c>
      <c r="C11175" s="5">
        <v>43637</v>
      </c>
      <c r="D11175" s="3" t="s">
        <v>2</v>
      </c>
      <c r="E11175" t="s">
        <v>23278</v>
      </c>
      <c r="F11175" s="3" t="s">
        <v>4</v>
      </c>
    </row>
    <row r="11176" spans="1:6" ht="36" x14ac:dyDescent="0.45">
      <c r="A11176" s="10" t="s">
        <v>23273</v>
      </c>
      <c r="B11176" s="7" t="s">
        <v>23265</v>
      </c>
      <c r="C11176" s="5">
        <v>43749</v>
      </c>
      <c r="D11176" s="3" t="s">
        <v>2</v>
      </c>
      <c r="E11176" t="s">
        <v>23274</v>
      </c>
      <c r="F11176" s="3" t="s">
        <v>4</v>
      </c>
    </row>
    <row r="11177" spans="1:6" ht="36" x14ac:dyDescent="0.45">
      <c r="A11177" s="10" t="s">
        <v>23275</v>
      </c>
      <c r="B11177" s="7" t="s">
        <v>23265</v>
      </c>
      <c r="C11177" s="5">
        <v>43819</v>
      </c>
      <c r="D11177" s="3" t="s">
        <v>2</v>
      </c>
      <c r="E11177" t="s">
        <v>23276</v>
      </c>
      <c r="F11177" s="3" t="s">
        <v>4</v>
      </c>
    </row>
    <row r="11178" spans="1:6" ht="36" x14ac:dyDescent="0.45">
      <c r="A11178" s="10" t="s">
        <v>23279</v>
      </c>
      <c r="B11178" s="7" t="s">
        <v>23265</v>
      </c>
      <c r="C11178" s="5">
        <v>44106</v>
      </c>
      <c r="D11178" s="3" t="s">
        <v>2</v>
      </c>
      <c r="E11178" t="s">
        <v>23280</v>
      </c>
      <c r="F11178" s="3" t="s">
        <v>4</v>
      </c>
    </row>
    <row r="11179" spans="1:6" ht="36" x14ac:dyDescent="0.45">
      <c r="A11179" s="10" t="s">
        <v>23264</v>
      </c>
      <c r="B11179" s="7" t="s">
        <v>23265</v>
      </c>
      <c r="C11179" s="5">
        <v>44106</v>
      </c>
      <c r="D11179" s="3" t="s">
        <v>2</v>
      </c>
      <c r="E11179" t="s">
        <v>23266</v>
      </c>
      <c r="F11179" s="3" t="s">
        <v>4</v>
      </c>
    </row>
    <row r="11180" spans="1:6" ht="36" x14ac:dyDescent="0.45">
      <c r="A11180" s="10" t="s">
        <v>23284</v>
      </c>
      <c r="B11180" s="7" t="s">
        <v>23282</v>
      </c>
      <c r="C11180" s="5">
        <v>43371</v>
      </c>
      <c r="D11180" s="3" t="s">
        <v>2</v>
      </c>
      <c r="E11180" t="s">
        <v>23285</v>
      </c>
      <c r="F11180" s="3" t="s">
        <v>4</v>
      </c>
    </row>
    <row r="11181" spans="1:6" ht="36" x14ac:dyDescent="0.45">
      <c r="A11181" s="10" t="s">
        <v>23286</v>
      </c>
      <c r="B11181" s="7" t="s">
        <v>23282</v>
      </c>
      <c r="C11181" s="5">
        <v>43455</v>
      </c>
      <c r="D11181" s="3" t="s">
        <v>2</v>
      </c>
      <c r="E11181" t="s">
        <v>23287</v>
      </c>
      <c r="F11181" s="3" t="s">
        <v>4</v>
      </c>
    </row>
    <row r="11182" spans="1:6" ht="36" x14ac:dyDescent="0.45">
      <c r="A11182" s="10" t="s">
        <v>23288</v>
      </c>
      <c r="B11182" s="7" t="s">
        <v>23282</v>
      </c>
      <c r="C11182" s="5">
        <v>43553</v>
      </c>
      <c r="D11182" s="3" t="s">
        <v>2</v>
      </c>
      <c r="E11182" t="s">
        <v>23289</v>
      </c>
      <c r="F11182" s="3" t="s">
        <v>4</v>
      </c>
    </row>
    <row r="11183" spans="1:6" ht="36" x14ac:dyDescent="0.45">
      <c r="A11183" s="10" t="s">
        <v>23294</v>
      </c>
      <c r="B11183" s="7" t="s">
        <v>23282</v>
      </c>
      <c r="C11183" s="5">
        <v>43637</v>
      </c>
      <c r="D11183" s="3" t="s">
        <v>2</v>
      </c>
      <c r="E11183" t="s">
        <v>23295</v>
      </c>
      <c r="F11183" s="3" t="s">
        <v>4</v>
      </c>
    </row>
    <row r="11184" spans="1:6" ht="36" x14ac:dyDescent="0.45">
      <c r="A11184" s="10" t="s">
        <v>23290</v>
      </c>
      <c r="B11184" s="7" t="s">
        <v>23282</v>
      </c>
      <c r="C11184" s="5">
        <v>43749</v>
      </c>
      <c r="D11184" s="3" t="s">
        <v>2</v>
      </c>
      <c r="E11184" t="s">
        <v>23291</v>
      </c>
      <c r="F11184" s="3" t="s">
        <v>4</v>
      </c>
    </row>
    <row r="11185" spans="1:6" ht="36" x14ac:dyDescent="0.45">
      <c r="A11185" s="10" t="s">
        <v>23292</v>
      </c>
      <c r="B11185" s="7" t="s">
        <v>23282</v>
      </c>
      <c r="C11185" s="5">
        <v>43819</v>
      </c>
      <c r="D11185" s="3" t="s">
        <v>2</v>
      </c>
      <c r="E11185" t="s">
        <v>23293</v>
      </c>
      <c r="F11185" s="3" t="s">
        <v>4</v>
      </c>
    </row>
    <row r="11186" spans="1:6" ht="36" x14ac:dyDescent="0.45">
      <c r="A11186" s="10" t="s">
        <v>23296</v>
      </c>
      <c r="B11186" s="7" t="s">
        <v>23282</v>
      </c>
      <c r="C11186" s="5">
        <v>43937</v>
      </c>
      <c r="D11186" s="3" t="s">
        <v>2</v>
      </c>
      <c r="E11186" t="s">
        <v>23297</v>
      </c>
      <c r="F11186" s="3" t="s">
        <v>4</v>
      </c>
    </row>
    <row r="11187" spans="1:6" ht="36" x14ac:dyDescent="0.45">
      <c r="A11187" s="10" t="s">
        <v>23298</v>
      </c>
      <c r="B11187" s="7" t="s">
        <v>23282</v>
      </c>
      <c r="C11187" s="5">
        <v>44028</v>
      </c>
      <c r="D11187" s="3" t="s">
        <v>2</v>
      </c>
      <c r="E11187" t="s">
        <v>23299</v>
      </c>
      <c r="F11187" s="3" t="s">
        <v>4</v>
      </c>
    </row>
    <row r="11188" spans="1:6" ht="36" x14ac:dyDescent="0.45">
      <c r="A11188" s="10" t="s">
        <v>23281</v>
      </c>
      <c r="B11188" s="7" t="s">
        <v>23282</v>
      </c>
      <c r="C11188" s="5">
        <v>44106</v>
      </c>
      <c r="D11188" s="3" t="s">
        <v>2</v>
      </c>
      <c r="E11188" t="s">
        <v>23283</v>
      </c>
      <c r="F11188" s="3" t="s">
        <v>4</v>
      </c>
    </row>
    <row r="11189" spans="1:6" x14ac:dyDescent="0.45">
      <c r="A11189" s="10" t="s">
        <v>23303</v>
      </c>
      <c r="B11189" s="7" t="s">
        <v>23301</v>
      </c>
      <c r="C11189" s="5">
        <v>43371</v>
      </c>
      <c r="D11189" s="3" t="s">
        <v>2</v>
      </c>
      <c r="E11189" t="s">
        <v>23304</v>
      </c>
      <c r="F11189" s="3" t="s">
        <v>4</v>
      </c>
    </row>
    <row r="11190" spans="1:6" x14ac:dyDescent="0.45">
      <c r="A11190" s="10" t="s">
        <v>23305</v>
      </c>
      <c r="B11190" s="7" t="s">
        <v>23301</v>
      </c>
      <c r="C11190" s="5">
        <v>43455</v>
      </c>
      <c r="D11190" s="3" t="s">
        <v>2</v>
      </c>
      <c r="E11190" t="s">
        <v>23306</v>
      </c>
      <c r="F11190" s="3" t="s">
        <v>4</v>
      </c>
    </row>
    <row r="11191" spans="1:6" x14ac:dyDescent="0.45">
      <c r="A11191" s="10" t="s">
        <v>23307</v>
      </c>
      <c r="B11191" s="7" t="s">
        <v>23301</v>
      </c>
      <c r="C11191" s="5">
        <v>43553</v>
      </c>
      <c r="D11191" s="3" t="s">
        <v>2</v>
      </c>
      <c r="E11191" t="s">
        <v>23308</v>
      </c>
      <c r="F11191" s="3" t="s">
        <v>4</v>
      </c>
    </row>
    <row r="11192" spans="1:6" x14ac:dyDescent="0.45">
      <c r="A11192" s="10" t="s">
        <v>23313</v>
      </c>
      <c r="B11192" s="7" t="s">
        <v>23301</v>
      </c>
      <c r="C11192" s="5">
        <v>43637</v>
      </c>
      <c r="D11192" s="3" t="s">
        <v>2</v>
      </c>
      <c r="E11192" t="s">
        <v>23314</v>
      </c>
      <c r="F11192" s="3" t="s">
        <v>4</v>
      </c>
    </row>
    <row r="11193" spans="1:6" x14ac:dyDescent="0.45">
      <c r="A11193" s="10" t="s">
        <v>23309</v>
      </c>
      <c r="B11193" s="7" t="s">
        <v>23301</v>
      </c>
      <c r="C11193" s="5">
        <v>43749</v>
      </c>
      <c r="D11193" s="3" t="s">
        <v>2</v>
      </c>
      <c r="E11193" t="s">
        <v>23310</v>
      </c>
      <c r="F11193" s="3" t="s">
        <v>4</v>
      </c>
    </row>
    <row r="11194" spans="1:6" x14ac:dyDescent="0.45">
      <c r="A11194" s="10" t="s">
        <v>23311</v>
      </c>
      <c r="B11194" s="7" t="s">
        <v>23301</v>
      </c>
      <c r="C11194" s="5">
        <v>43819</v>
      </c>
      <c r="D11194" s="3" t="s">
        <v>2</v>
      </c>
      <c r="E11194" t="s">
        <v>23312</v>
      </c>
      <c r="F11194" s="3" t="s">
        <v>4</v>
      </c>
    </row>
    <row r="11195" spans="1:6" x14ac:dyDescent="0.45">
      <c r="A11195" s="10" t="s">
        <v>23315</v>
      </c>
      <c r="B11195" s="7" t="s">
        <v>23301</v>
      </c>
      <c r="C11195" s="5">
        <v>43937</v>
      </c>
      <c r="D11195" s="3" t="s">
        <v>2</v>
      </c>
      <c r="E11195" t="s">
        <v>23316</v>
      </c>
      <c r="F11195" s="3" t="s">
        <v>4</v>
      </c>
    </row>
    <row r="11196" spans="1:6" x14ac:dyDescent="0.45">
      <c r="A11196" s="10" t="s">
        <v>23317</v>
      </c>
      <c r="B11196" s="7" t="s">
        <v>23301</v>
      </c>
      <c r="C11196" s="5">
        <v>44028</v>
      </c>
      <c r="D11196" s="3" t="s">
        <v>2</v>
      </c>
      <c r="E11196" t="s">
        <v>23318</v>
      </c>
      <c r="F11196" s="3" t="s">
        <v>4</v>
      </c>
    </row>
    <row r="11197" spans="1:6" x14ac:dyDescent="0.45">
      <c r="A11197" s="10" t="s">
        <v>23319</v>
      </c>
      <c r="B11197" s="7" t="s">
        <v>23301</v>
      </c>
      <c r="C11197" s="5">
        <v>44106</v>
      </c>
      <c r="D11197" s="3" t="s">
        <v>2</v>
      </c>
      <c r="E11197" t="s">
        <v>23320</v>
      </c>
      <c r="F11197" s="3" t="s">
        <v>4</v>
      </c>
    </row>
    <row r="11198" spans="1:6" x14ac:dyDescent="0.45">
      <c r="A11198" s="10" t="s">
        <v>23300</v>
      </c>
      <c r="B11198" s="7" t="s">
        <v>23301</v>
      </c>
      <c r="C11198" s="5">
        <v>44106</v>
      </c>
      <c r="D11198" s="3" t="s">
        <v>2</v>
      </c>
      <c r="E11198" t="s">
        <v>23302</v>
      </c>
      <c r="F11198" s="3" t="s">
        <v>4</v>
      </c>
    </row>
    <row r="11199" spans="1:6" x14ac:dyDescent="0.45">
      <c r="A11199" s="10" t="s">
        <v>23324</v>
      </c>
      <c r="B11199" s="7" t="s">
        <v>23322</v>
      </c>
      <c r="C11199" s="5">
        <v>43371</v>
      </c>
      <c r="D11199" s="3" t="s">
        <v>2</v>
      </c>
      <c r="E11199" t="s">
        <v>23325</v>
      </c>
      <c r="F11199" s="3" t="s">
        <v>4</v>
      </c>
    </row>
    <row r="11200" spans="1:6" x14ac:dyDescent="0.45">
      <c r="A11200" s="10" t="s">
        <v>23326</v>
      </c>
      <c r="B11200" s="7" t="s">
        <v>23322</v>
      </c>
      <c r="C11200" s="5">
        <v>43455</v>
      </c>
      <c r="D11200" s="3" t="s">
        <v>2</v>
      </c>
      <c r="E11200" t="s">
        <v>23327</v>
      </c>
      <c r="F11200" s="3" t="s">
        <v>4</v>
      </c>
    </row>
    <row r="11201" spans="1:6" x14ac:dyDescent="0.45">
      <c r="A11201" s="10" t="s">
        <v>23328</v>
      </c>
      <c r="B11201" s="7" t="s">
        <v>23322</v>
      </c>
      <c r="C11201" s="5">
        <v>43553</v>
      </c>
      <c r="D11201" s="3" t="s">
        <v>2</v>
      </c>
      <c r="E11201" t="s">
        <v>23329</v>
      </c>
      <c r="F11201" s="3" t="s">
        <v>4</v>
      </c>
    </row>
    <row r="11202" spans="1:6" x14ac:dyDescent="0.45">
      <c r="A11202" s="10" t="s">
        <v>23334</v>
      </c>
      <c r="B11202" s="7" t="s">
        <v>23322</v>
      </c>
      <c r="C11202" s="5">
        <v>43637</v>
      </c>
      <c r="D11202" s="3" t="s">
        <v>2</v>
      </c>
      <c r="E11202" t="s">
        <v>23335</v>
      </c>
      <c r="F11202" s="3" t="s">
        <v>4</v>
      </c>
    </row>
    <row r="11203" spans="1:6" x14ac:dyDescent="0.45">
      <c r="A11203" s="10" t="s">
        <v>23330</v>
      </c>
      <c r="B11203" s="7" t="s">
        <v>23322</v>
      </c>
      <c r="C11203" s="5">
        <v>43749</v>
      </c>
      <c r="D11203" s="3" t="s">
        <v>2</v>
      </c>
      <c r="E11203" t="s">
        <v>23331</v>
      </c>
      <c r="F11203" s="3" t="s">
        <v>4</v>
      </c>
    </row>
    <row r="11204" spans="1:6" x14ac:dyDescent="0.45">
      <c r="A11204" s="10" t="s">
        <v>23332</v>
      </c>
      <c r="B11204" s="7" t="s">
        <v>23322</v>
      </c>
      <c r="C11204" s="5">
        <v>43819</v>
      </c>
      <c r="D11204" s="3" t="s">
        <v>2</v>
      </c>
      <c r="E11204" t="s">
        <v>23333</v>
      </c>
      <c r="F11204" s="3" t="s">
        <v>4</v>
      </c>
    </row>
    <row r="11205" spans="1:6" x14ac:dyDescent="0.45">
      <c r="A11205" s="10" t="s">
        <v>23336</v>
      </c>
      <c r="B11205" s="7" t="s">
        <v>23322</v>
      </c>
      <c r="C11205" s="5">
        <v>43937</v>
      </c>
      <c r="D11205" s="3" t="s">
        <v>2</v>
      </c>
      <c r="E11205" t="s">
        <v>23337</v>
      </c>
      <c r="F11205" s="3" t="s">
        <v>4</v>
      </c>
    </row>
    <row r="11206" spans="1:6" x14ac:dyDescent="0.45">
      <c r="A11206" s="10" t="s">
        <v>23338</v>
      </c>
      <c r="B11206" s="7" t="s">
        <v>23322</v>
      </c>
      <c r="C11206" s="5">
        <v>44106</v>
      </c>
      <c r="D11206" s="3" t="s">
        <v>2</v>
      </c>
      <c r="E11206" t="s">
        <v>23339</v>
      </c>
      <c r="F11206" s="3" t="s">
        <v>4</v>
      </c>
    </row>
    <row r="11207" spans="1:6" x14ac:dyDescent="0.45">
      <c r="A11207" s="10" t="s">
        <v>23321</v>
      </c>
      <c r="B11207" s="7" t="s">
        <v>23322</v>
      </c>
      <c r="C11207" s="5">
        <v>44106</v>
      </c>
      <c r="D11207" s="3" t="s">
        <v>2</v>
      </c>
      <c r="E11207" t="s">
        <v>23323</v>
      </c>
      <c r="F11207" s="3" t="s">
        <v>4</v>
      </c>
    </row>
    <row r="11208" spans="1:6" x14ac:dyDescent="0.45">
      <c r="A11208" s="10" t="s">
        <v>23343</v>
      </c>
      <c r="B11208" s="7" t="s">
        <v>23341</v>
      </c>
      <c r="C11208" s="5">
        <v>43371</v>
      </c>
      <c r="D11208" s="3" t="s">
        <v>2</v>
      </c>
      <c r="E11208" t="s">
        <v>23344</v>
      </c>
      <c r="F11208" s="3" t="s">
        <v>4</v>
      </c>
    </row>
    <row r="11209" spans="1:6" x14ac:dyDescent="0.45">
      <c r="A11209" s="10" t="s">
        <v>23345</v>
      </c>
      <c r="B11209" s="7" t="s">
        <v>23341</v>
      </c>
      <c r="C11209" s="5">
        <v>43455</v>
      </c>
      <c r="D11209" s="3" t="s">
        <v>2</v>
      </c>
      <c r="E11209" t="s">
        <v>23346</v>
      </c>
      <c r="F11209" s="3" t="s">
        <v>4</v>
      </c>
    </row>
    <row r="11210" spans="1:6" x14ac:dyDescent="0.45">
      <c r="A11210" s="10" t="s">
        <v>23347</v>
      </c>
      <c r="B11210" s="7" t="s">
        <v>23341</v>
      </c>
      <c r="C11210" s="5">
        <v>43553</v>
      </c>
      <c r="D11210" s="3" t="s">
        <v>2</v>
      </c>
      <c r="E11210" t="s">
        <v>23348</v>
      </c>
      <c r="F11210" s="3" t="s">
        <v>4</v>
      </c>
    </row>
    <row r="11211" spans="1:6" x14ac:dyDescent="0.45">
      <c r="A11211" s="10" t="s">
        <v>23353</v>
      </c>
      <c r="B11211" s="7" t="s">
        <v>23341</v>
      </c>
      <c r="C11211" s="5">
        <v>43637</v>
      </c>
      <c r="D11211" s="3" t="s">
        <v>2</v>
      </c>
      <c r="E11211" t="s">
        <v>23354</v>
      </c>
      <c r="F11211" s="3" t="s">
        <v>4</v>
      </c>
    </row>
    <row r="11212" spans="1:6" x14ac:dyDescent="0.45">
      <c r="A11212" s="10" t="s">
        <v>23349</v>
      </c>
      <c r="B11212" s="7" t="s">
        <v>23341</v>
      </c>
      <c r="C11212" s="5">
        <v>43749</v>
      </c>
      <c r="D11212" s="3" t="s">
        <v>2</v>
      </c>
      <c r="E11212" t="s">
        <v>23350</v>
      </c>
      <c r="F11212" s="3" t="s">
        <v>4</v>
      </c>
    </row>
    <row r="11213" spans="1:6" x14ac:dyDescent="0.45">
      <c r="A11213" s="10" t="s">
        <v>23351</v>
      </c>
      <c r="B11213" s="7" t="s">
        <v>23341</v>
      </c>
      <c r="C11213" s="5">
        <v>43819</v>
      </c>
      <c r="D11213" s="3" t="s">
        <v>2</v>
      </c>
      <c r="E11213" t="s">
        <v>23352</v>
      </c>
      <c r="F11213" s="3" t="s">
        <v>4</v>
      </c>
    </row>
    <row r="11214" spans="1:6" x14ac:dyDescent="0.45">
      <c r="A11214" s="10" t="s">
        <v>23355</v>
      </c>
      <c r="B11214" s="7" t="s">
        <v>23341</v>
      </c>
      <c r="C11214" s="5">
        <v>43937</v>
      </c>
      <c r="D11214" s="3" t="s">
        <v>2</v>
      </c>
      <c r="E11214" t="s">
        <v>23356</v>
      </c>
      <c r="F11214" s="3" t="s">
        <v>4</v>
      </c>
    </row>
    <row r="11215" spans="1:6" x14ac:dyDescent="0.45">
      <c r="A11215" s="10" t="s">
        <v>23357</v>
      </c>
      <c r="B11215" s="7" t="s">
        <v>23341</v>
      </c>
      <c r="C11215" s="5">
        <v>44106</v>
      </c>
      <c r="D11215" s="3" t="s">
        <v>2</v>
      </c>
      <c r="E11215" t="s">
        <v>23358</v>
      </c>
      <c r="F11215" s="3" t="s">
        <v>4</v>
      </c>
    </row>
    <row r="11216" spans="1:6" x14ac:dyDescent="0.45">
      <c r="A11216" s="10" t="s">
        <v>23340</v>
      </c>
      <c r="B11216" s="7" t="s">
        <v>23341</v>
      </c>
      <c r="C11216" s="5">
        <v>44106</v>
      </c>
      <c r="D11216" s="3" t="s">
        <v>2</v>
      </c>
      <c r="E11216" t="s">
        <v>23342</v>
      </c>
      <c r="F11216" s="3" t="s">
        <v>4</v>
      </c>
    </row>
    <row r="11217" spans="1:6" ht="36" x14ac:dyDescent="0.45">
      <c r="A11217" s="10" t="s">
        <v>23362</v>
      </c>
      <c r="B11217" s="7" t="s">
        <v>23360</v>
      </c>
      <c r="C11217" s="5">
        <v>43371</v>
      </c>
      <c r="D11217" s="3" t="s">
        <v>2</v>
      </c>
      <c r="E11217" t="s">
        <v>23363</v>
      </c>
      <c r="F11217" s="3" t="s">
        <v>4</v>
      </c>
    </row>
    <row r="11218" spans="1:6" ht="36" x14ac:dyDescent="0.45">
      <c r="A11218" s="10" t="s">
        <v>23364</v>
      </c>
      <c r="B11218" s="7" t="s">
        <v>23360</v>
      </c>
      <c r="C11218" s="5">
        <v>43455</v>
      </c>
      <c r="D11218" s="3" t="s">
        <v>2</v>
      </c>
      <c r="E11218" t="s">
        <v>23365</v>
      </c>
      <c r="F11218" s="3" t="s">
        <v>4</v>
      </c>
    </row>
    <row r="11219" spans="1:6" ht="36" x14ac:dyDescent="0.45">
      <c r="A11219" s="10" t="s">
        <v>23366</v>
      </c>
      <c r="B11219" s="7" t="s">
        <v>23360</v>
      </c>
      <c r="C11219" s="5">
        <v>43553</v>
      </c>
      <c r="D11219" s="3" t="s">
        <v>2</v>
      </c>
      <c r="E11219" t="s">
        <v>23367</v>
      </c>
      <c r="F11219" s="3" t="s">
        <v>4</v>
      </c>
    </row>
    <row r="11220" spans="1:6" ht="36" x14ac:dyDescent="0.45">
      <c r="A11220" s="10" t="s">
        <v>23372</v>
      </c>
      <c r="B11220" s="7" t="s">
        <v>23360</v>
      </c>
      <c r="C11220" s="5">
        <v>43637</v>
      </c>
      <c r="D11220" s="3" t="s">
        <v>2</v>
      </c>
      <c r="E11220" t="s">
        <v>23373</v>
      </c>
      <c r="F11220" s="3" t="s">
        <v>4</v>
      </c>
    </row>
    <row r="11221" spans="1:6" ht="36" x14ac:dyDescent="0.45">
      <c r="A11221" s="10" t="s">
        <v>23368</v>
      </c>
      <c r="B11221" s="7" t="s">
        <v>23360</v>
      </c>
      <c r="C11221" s="5">
        <v>43749</v>
      </c>
      <c r="D11221" s="3" t="s">
        <v>2</v>
      </c>
      <c r="E11221" t="s">
        <v>23369</v>
      </c>
      <c r="F11221" s="3" t="s">
        <v>4</v>
      </c>
    </row>
    <row r="11222" spans="1:6" ht="36" x14ac:dyDescent="0.45">
      <c r="A11222" s="10" t="s">
        <v>23370</v>
      </c>
      <c r="B11222" s="7" t="s">
        <v>23360</v>
      </c>
      <c r="C11222" s="5">
        <v>43819</v>
      </c>
      <c r="D11222" s="3" t="s">
        <v>2</v>
      </c>
      <c r="E11222" t="s">
        <v>23371</v>
      </c>
      <c r="F11222" s="3" t="s">
        <v>4</v>
      </c>
    </row>
    <row r="11223" spans="1:6" ht="36" x14ac:dyDescent="0.45">
      <c r="A11223" s="10" t="s">
        <v>23374</v>
      </c>
      <c r="B11223" s="7" t="s">
        <v>23360</v>
      </c>
      <c r="C11223" s="5">
        <v>43937</v>
      </c>
      <c r="D11223" s="3" t="s">
        <v>2</v>
      </c>
      <c r="E11223" t="s">
        <v>23375</v>
      </c>
      <c r="F11223" s="3" t="s">
        <v>4</v>
      </c>
    </row>
    <row r="11224" spans="1:6" ht="36" x14ac:dyDescent="0.45">
      <c r="A11224" s="10" t="s">
        <v>23376</v>
      </c>
      <c r="B11224" s="7" t="s">
        <v>23360</v>
      </c>
      <c r="C11224" s="5">
        <v>44106</v>
      </c>
      <c r="D11224" s="3" t="s">
        <v>2</v>
      </c>
      <c r="E11224" t="s">
        <v>23377</v>
      </c>
      <c r="F11224" s="3" t="s">
        <v>4</v>
      </c>
    </row>
    <row r="11225" spans="1:6" ht="36" x14ac:dyDescent="0.45">
      <c r="A11225" s="10" t="s">
        <v>23359</v>
      </c>
      <c r="B11225" s="7" t="s">
        <v>23360</v>
      </c>
      <c r="C11225" s="5">
        <v>44106</v>
      </c>
      <c r="D11225" s="3" t="s">
        <v>2</v>
      </c>
      <c r="E11225" t="s">
        <v>23361</v>
      </c>
      <c r="F11225" s="3" t="s">
        <v>4</v>
      </c>
    </row>
    <row r="11226" spans="1:6" ht="36" x14ac:dyDescent="0.45">
      <c r="A11226" s="10" t="s">
        <v>23381</v>
      </c>
      <c r="B11226" s="7" t="s">
        <v>23379</v>
      </c>
      <c r="C11226" s="5">
        <v>43371</v>
      </c>
      <c r="D11226" s="3" t="s">
        <v>2</v>
      </c>
      <c r="E11226" t="s">
        <v>23382</v>
      </c>
      <c r="F11226" s="3" t="s">
        <v>4</v>
      </c>
    </row>
    <row r="11227" spans="1:6" ht="36" x14ac:dyDescent="0.45">
      <c r="A11227" s="10" t="s">
        <v>23383</v>
      </c>
      <c r="B11227" s="7" t="s">
        <v>23379</v>
      </c>
      <c r="C11227" s="5">
        <v>43455</v>
      </c>
      <c r="D11227" s="3" t="s">
        <v>2</v>
      </c>
      <c r="E11227" t="s">
        <v>23384</v>
      </c>
      <c r="F11227" s="3" t="s">
        <v>4</v>
      </c>
    </row>
    <row r="11228" spans="1:6" ht="36" x14ac:dyDescent="0.45">
      <c r="A11228" s="10" t="s">
        <v>23385</v>
      </c>
      <c r="B11228" s="7" t="s">
        <v>23379</v>
      </c>
      <c r="C11228" s="5">
        <v>43553</v>
      </c>
      <c r="D11228" s="3" t="s">
        <v>2</v>
      </c>
      <c r="E11228" t="s">
        <v>23386</v>
      </c>
      <c r="F11228" s="3" t="s">
        <v>4</v>
      </c>
    </row>
    <row r="11229" spans="1:6" ht="36" x14ac:dyDescent="0.45">
      <c r="A11229" s="10" t="s">
        <v>23391</v>
      </c>
      <c r="B11229" s="7" t="s">
        <v>23379</v>
      </c>
      <c r="C11229" s="5">
        <v>43637</v>
      </c>
      <c r="D11229" s="3" t="s">
        <v>2</v>
      </c>
      <c r="E11229" t="s">
        <v>23392</v>
      </c>
      <c r="F11229" s="3" t="s">
        <v>4</v>
      </c>
    </row>
    <row r="11230" spans="1:6" ht="36" x14ac:dyDescent="0.45">
      <c r="A11230" s="10" t="s">
        <v>23387</v>
      </c>
      <c r="B11230" s="7" t="s">
        <v>23379</v>
      </c>
      <c r="C11230" s="5">
        <v>43749</v>
      </c>
      <c r="D11230" s="3" t="s">
        <v>2</v>
      </c>
      <c r="E11230" t="s">
        <v>23388</v>
      </c>
      <c r="F11230" s="3" t="s">
        <v>4</v>
      </c>
    </row>
    <row r="11231" spans="1:6" ht="36" x14ac:dyDescent="0.45">
      <c r="A11231" s="10" t="s">
        <v>23389</v>
      </c>
      <c r="B11231" s="7" t="s">
        <v>23379</v>
      </c>
      <c r="C11231" s="5">
        <v>43819</v>
      </c>
      <c r="D11231" s="3" t="s">
        <v>2</v>
      </c>
      <c r="E11231" t="s">
        <v>23390</v>
      </c>
      <c r="F11231" s="3" t="s">
        <v>4</v>
      </c>
    </row>
    <row r="11232" spans="1:6" ht="36" x14ac:dyDescent="0.45">
      <c r="A11232" s="10" t="s">
        <v>23393</v>
      </c>
      <c r="B11232" s="7" t="s">
        <v>23379</v>
      </c>
      <c r="C11232" s="5">
        <v>43937</v>
      </c>
      <c r="D11232" s="3" t="s">
        <v>2</v>
      </c>
      <c r="E11232" t="s">
        <v>23394</v>
      </c>
      <c r="F11232" s="3" t="s">
        <v>4</v>
      </c>
    </row>
    <row r="11233" spans="1:6" ht="36" x14ac:dyDescent="0.45">
      <c r="A11233" s="10" t="s">
        <v>23395</v>
      </c>
      <c r="B11233" s="7" t="s">
        <v>23379</v>
      </c>
      <c r="C11233" s="5">
        <v>44106</v>
      </c>
      <c r="D11233" s="3" t="s">
        <v>2</v>
      </c>
      <c r="E11233" t="s">
        <v>23396</v>
      </c>
      <c r="F11233" s="3" t="s">
        <v>4</v>
      </c>
    </row>
    <row r="11234" spans="1:6" ht="36" x14ac:dyDescent="0.45">
      <c r="A11234" s="10" t="s">
        <v>23378</v>
      </c>
      <c r="B11234" s="7" t="s">
        <v>23379</v>
      </c>
      <c r="C11234" s="5">
        <v>44106</v>
      </c>
      <c r="D11234" s="3" t="s">
        <v>2</v>
      </c>
      <c r="E11234" t="s">
        <v>23380</v>
      </c>
      <c r="F11234" s="3" t="s">
        <v>4</v>
      </c>
    </row>
    <row r="11235" spans="1:6" ht="36" x14ac:dyDescent="0.45">
      <c r="A11235" s="10" t="s">
        <v>23400</v>
      </c>
      <c r="B11235" s="7" t="s">
        <v>23398</v>
      </c>
      <c r="C11235" s="5">
        <v>43371</v>
      </c>
      <c r="D11235" s="3" t="s">
        <v>2</v>
      </c>
      <c r="E11235" t="s">
        <v>23401</v>
      </c>
      <c r="F11235" s="3" t="s">
        <v>4</v>
      </c>
    </row>
    <row r="11236" spans="1:6" ht="36" x14ac:dyDescent="0.45">
      <c r="A11236" s="10" t="s">
        <v>23402</v>
      </c>
      <c r="B11236" s="7" t="s">
        <v>23398</v>
      </c>
      <c r="C11236" s="5">
        <v>43455</v>
      </c>
      <c r="D11236" s="3" t="s">
        <v>2</v>
      </c>
      <c r="E11236" t="s">
        <v>23403</v>
      </c>
      <c r="F11236" s="3" t="s">
        <v>4</v>
      </c>
    </row>
    <row r="11237" spans="1:6" ht="36" x14ac:dyDescent="0.45">
      <c r="A11237" s="10" t="s">
        <v>23404</v>
      </c>
      <c r="B11237" s="7" t="s">
        <v>23398</v>
      </c>
      <c r="C11237" s="5">
        <v>43553</v>
      </c>
      <c r="D11237" s="3" t="s">
        <v>2</v>
      </c>
      <c r="E11237" t="s">
        <v>23405</v>
      </c>
      <c r="F11237" s="3" t="s">
        <v>4</v>
      </c>
    </row>
    <row r="11238" spans="1:6" ht="36" x14ac:dyDescent="0.45">
      <c r="A11238" s="10" t="s">
        <v>23410</v>
      </c>
      <c r="B11238" s="7" t="s">
        <v>23398</v>
      </c>
      <c r="C11238" s="5">
        <v>43637</v>
      </c>
      <c r="D11238" s="3" t="s">
        <v>2</v>
      </c>
      <c r="E11238" t="s">
        <v>23411</v>
      </c>
      <c r="F11238" s="3" t="s">
        <v>4</v>
      </c>
    </row>
    <row r="11239" spans="1:6" ht="36" x14ac:dyDescent="0.45">
      <c r="A11239" s="10" t="s">
        <v>23406</v>
      </c>
      <c r="B11239" s="7" t="s">
        <v>23398</v>
      </c>
      <c r="C11239" s="5">
        <v>43749</v>
      </c>
      <c r="D11239" s="3" t="s">
        <v>2</v>
      </c>
      <c r="E11239" t="s">
        <v>23407</v>
      </c>
      <c r="F11239" s="3" t="s">
        <v>4</v>
      </c>
    </row>
    <row r="11240" spans="1:6" ht="36" x14ac:dyDescent="0.45">
      <c r="A11240" s="10" t="s">
        <v>23408</v>
      </c>
      <c r="B11240" s="7" t="s">
        <v>23398</v>
      </c>
      <c r="C11240" s="5">
        <v>43819</v>
      </c>
      <c r="D11240" s="3" t="s">
        <v>2</v>
      </c>
      <c r="E11240" t="s">
        <v>23409</v>
      </c>
      <c r="F11240" s="3" t="s">
        <v>4</v>
      </c>
    </row>
    <row r="11241" spans="1:6" ht="36" x14ac:dyDescent="0.45">
      <c r="A11241" s="10" t="s">
        <v>23412</v>
      </c>
      <c r="B11241" s="7" t="s">
        <v>23398</v>
      </c>
      <c r="C11241" s="5">
        <v>43937</v>
      </c>
      <c r="D11241" s="3" t="s">
        <v>2</v>
      </c>
      <c r="E11241" t="s">
        <v>23413</v>
      </c>
      <c r="F11241" s="3" t="s">
        <v>4</v>
      </c>
    </row>
    <row r="11242" spans="1:6" ht="36" x14ac:dyDescent="0.45">
      <c r="A11242" s="10" t="s">
        <v>23414</v>
      </c>
      <c r="B11242" s="7" t="s">
        <v>23398</v>
      </c>
      <c r="C11242" s="5">
        <v>44106</v>
      </c>
      <c r="D11242" s="3" t="s">
        <v>2</v>
      </c>
      <c r="E11242" t="s">
        <v>23415</v>
      </c>
      <c r="F11242" s="3" t="s">
        <v>4</v>
      </c>
    </row>
    <row r="11243" spans="1:6" ht="36" x14ac:dyDescent="0.45">
      <c r="A11243" s="10" t="s">
        <v>23397</v>
      </c>
      <c r="B11243" s="7" t="s">
        <v>23398</v>
      </c>
      <c r="C11243" s="5">
        <v>44106</v>
      </c>
      <c r="D11243" s="3" t="s">
        <v>2</v>
      </c>
      <c r="E11243" t="s">
        <v>23399</v>
      </c>
      <c r="F11243" s="3" t="s">
        <v>4</v>
      </c>
    </row>
    <row r="11244" spans="1:6" x14ac:dyDescent="0.45">
      <c r="A11244" s="10" t="s">
        <v>23419</v>
      </c>
      <c r="B11244" s="7" t="s">
        <v>23417</v>
      </c>
      <c r="C11244" s="5">
        <v>43371</v>
      </c>
      <c r="D11244" s="3" t="s">
        <v>2</v>
      </c>
      <c r="E11244" t="s">
        <v>23420</v>
      </c>
      <c r="F11244" s="3" t="s">
        <v>4</v>
      </c>
    </row>
    <row r="11245" spans="1:6" x14ac:dyDescent="0.45">
      <c r="A11245" s="10" t="s">
        <v>23421</v>
      </c>
      <c r="B11245" s="7" t="s">
        <v>23417</v>
      </c>
      <c r="C11245" s="5">
        <v>43455</v>
      </c>
      <c r="D11245" s="3" t="s">
        <v>2</v>
      </c>
      <c r="E11245" t="s">
        <v>23422</v>
      </c>
      <c r="F11245" s="3" t="s">
        <v>4</v>
      </c>
    </row>
    <row r="11246" spans="1:6" x14ac:dyDescent="0.45">
      <c r="A11246" s="10" t="s">
        <v>23423</v>
      </c>
      <c r="B11246" s="7" t="s">
        <v>23417</v>
      </c>
      <c r="C11246" s="5">
        <v>43553</v>
      </c>
      <c r="D11246" s="3" t="s">
        <v>2</v>
      </c>
      <c r="E11246" t="s">
        <v>23424</v>
      </c>
      <c r="F11246" s="3" t="s">
        <v>4</v>
      </c>
    </row>
    <row r="11247" spans="1:6" x14ac:dyDescent="0.45">
      <c r="A11247" s="10" t="s">
        <v>23429</v>
      </c>
      <c r="B11247" s="7" t="s">
        <v>23417</v>
      </c>
      <c r="C11247" s="5">
        <v>43637</v>
      </c>
      <c r="D11247" s="3" t="s">
        <v>2</v>
      </c>
      <c r="E11247" t="s">
        <v>23430</v>
      </c>
      <c r="F11247" s="3" t="s">
        <v>4</v>
      </c>
    </row>
    <row r="11248" spans="1:6" x14ac:dyDescent="0.45">
      <c r="A11248" s="10" t="s">
        <v>23425</v>
      </c>
      <c r="B11248" s="7" t="s">
        <v>23417</v>
      </c>
      <c r="C11248" s="5">
        <v>43749</v>
      </c>
      <c r="D11248" s="3" t="s">
        <v>2</v>
      </c>
      <c r="E11248" t="s">
        <v>23426</v>
      </c>
      <c r="F11248" s="3" t="s">
        <v>4</v>
      </c>
    </row>
    <row r="11249" spans="1:6" x14ac:dyDescent="0.45">
      <c r="A11249" s="10" t="s">
        <v>23427</v>
      </c>
      <c r="B11249" s="7" t="s">
        <v>23417</v>
      </c>
      <c r="C11249" s="5">
        <v>43819</v>
      </c>
      <c r="D11249" s="3" t="s">
        <v>2</v>
      </c>
      <c r="E11249" t="s">
        <v>23428</v>
      </c>
      <c r="F11249" s="3" t="s">
        <v>4</v>
      </c>
    </row>
    <row r="11250" spans="1:6" x14ac:dyDescent="0.45">
      <c r="A11250" s="10" t="s">
        <v>23416</v>
      </c>
      <c r="B11250" s="7" t="s">
        <v>23417</v>
      </c>
      <c r="C11250" s="5">
        <v>44106</v>
      </c>
      <c r="D11250" s="3" t="s">
        <v>2</v>
      </c>
      <c r="E11250" t="s">
        <v>23418</v>
      </c>
      <c r="F11250" s="3" t="s">
        <v>4</v>
      </c>
    </row>
    <row r="11251" spans="1:6" x14ac:dyDescent="0.45">
      <c r="A11251" s="10" t="s">
        <v>23434</v>
      </c>
      <c r="B11251" s="7" t="s">
        <v>23435</v>
      </c>
      <c r="C11251" s="5">
        <v>43371</v>
      </c>
      <c r="D11251" s="3" t="s">
        <v>2</v>
      </c>
      <c r="E11251" t="s">
        <v>23436</v>
      </c>
      <c r="F11251" s="3" t="s">
        <v>4</v>
      </c>
    </row>
    <row r="11252" spans="1:6" x14ac:dyDescent="0.45">
      <c r="A11252" s="10" t="s">
        <v>23437</v>
      </c>
      <c r="B11252" s="7" t="s">
        <v>23435</v>
      </c>
      <c r="C11252" s="5">
        <v>43455</v>
      </c>
      <c r="D11252" s="3" t="s">
        <v>2</v>
      </c>
      <c r="E11252" t="s">
        <v>23438</v>
      </c>
      <c r="F11252" s="3" t="s">
        <v>4</v>
      </c>
    </row>
    <row r="11253" spans="1:6" x14ac:dyDescent="0.45">
      <c r="A11253" s="10" t="s">
        <v>23439</v>
      </c>
      <c r="B11253" s="7" t="s">
        <v>23435</v>
      </c>
      <c r="C11253" s="5">
        <v>43553</v>
      </c>
      <c r="D11253" s="3" t="s">
        <v>2</v>
      </c>
      <c r="E11253" t="s">
        <v>23440</v>
      </c>
      <c r="F11253" s="3" t="s">
        <v>4</v>
      </c>
    </row>
    <row r="11254" spans="1:6" x14ac:dyDescent="0.45">
      <c r="A11254" s="10" t="s">
        <v>23445</v>
      </c>
      <c r="B11254" s="7" t="s">
        <v>23432</v>
      </c>
      <c r="C11254" s="5">
        <v>43637</v>
      </c>
      <c r="D11254" s="3" t="s">
        <v>2</v>
      </c>
      <c r="E11254" t="s">
        <v>23446</v>
      </c>
      <c r="F11254" s="3" t="s">
        <v>4</v>
      </c>
    </row>
    <row r="11255" spans="1:6" x14ac:dyDescent="0.45">
      <c r="A11255" s="10" t="s">
        <v>23441</v>
      </c>
      <c r="B11255" s="7" t="s">
        <v>23432</v>
      </c>
      <c r="C11255" s="5">
        <v>43749</v>
      </c>
      <c r="D11255" s="3" t="s">
        <v>2</v>
      </c>
      <c r="E11255" t="s">
        <v>23442</v>
      </c>
      <c r="F11255" s="3" t="s">
        <v>4</v>
      </c>
    </row>
    <row r="11256" spans="1:6" x14ac:dyDescent="0.45">
      <c r="A11256" s="10" t="s">
        <v>23443</v>
      </c>
      <c r="B11256" s="7" t="s">
        <v>23432</v>
      </c>
      <c r="C11256" s="5">
        <v>43819</v>
      </c>
      <c r="D11256" s="3" t="s">
        <v>2</v>
      </c>
      <c r="E11256" t="s">
        <v>23444</v>
      </c>
      <c r="F11256" s="3" t="s">
        <v>4</v>
      </c>
    </row>
    <row r="11257" spans="1:6" x14ac:dyDescent="0.45">
      <c r="A11257" s="10" t="s">
        <v>23447</v>
      </c>
      <c r="B11257" s="7" t="s">
        <v>23432</v>
      </c>
      <c r="C11257" s="5">
        <v>43937</v>
      </c>
      <c r="D11257" s="3" t="s">
        <v>2</v>
      </c>
      <c r="E11257" t="s">
        <v>23448</v>
      </c>
      <c r="F11257" s="3" t="s">
        <v>4</v>
      </c>
    </row>
    <row r="11258" spans="1:6" x14ac:dyDescent="0.45">
      <c r="A11258" s="10" t="s">
        <v>23449</v>
      </c>
      <c r="B11258" s="7" t="s">
        <v>23432</v>
      </c>
      <c r="C11258" s="5">
        <v>44106</v>
      </c>
      <c r="D11258" s="3" t="s">
        <v>2</v>
      </c>
      <c r="E11258" t="s">
        <v>23450</v>
      </c>
      <c r="F11258" s="3" t="s">
        <v>4</v>
      </c>
    </row>
    <row r="11259" spans="1:6" x14ac:dyDescent="0.45">
      <c r="A11259" s="10" t="s">
        <v>23431</v>
      </c>
      <c r="B11259" s="7" t="s">
        <v>23432</v>
      </c>
      <c r="C11259" s="5">
        <v>44106</v>
      </c>
      <c r="D11259" s="3" t="s">
        <v>2</v>
      </c>
      <c r="E11259" t="s">
        <v>23433</v>
      </c>
      <c r="F11259" s="3" t="s">
        <v>4</v>
      </c>
    </row>
    <row r="11260" spans="1:6" x14ac:dyDescent="0.45">
      <c r="A11260" s="10" t="s">
        <v>23454</v>
      </c>
      <c r="B11260" s="7" t="s">
        <v>23452</v>
      </c>
      <c r="C11260" s="5">
        <v>43371</v>
      </c>
      <c r="D11260" s="3" t="s">
        <v>2</v>
      </c>
      <c r="E11260" t="s">
        <v>23455</v>
      </c>
      <c r="F11260" s="3" t="s">
        <v>4</v>
      </c>
    </row>
    <row r="11261" spans="1:6" x14ac:dyDescent="0.45">
      <c r="A11261" s="10" t="s">
        <v>23456</v>
      </c>
      <c r="B11261" s="7" t="s">
        <v>23452</v>
      </c>
      <c r="C11261" s="5">
        <v>43455</v>
      </c>
      <c r="D11261" s="3" t="s">
        <v>2</v>
      </c>
      <c r="E11261" t="s">
        <v>23457</v>
      </c>
      <c r="F11261" s="3" t="s">
        <v>4</v>
      </c>
    </row>
    <row r="11262" spans="1:6" x14ac:dyDescent="0.45">
      <c r="A11262" s="10" t="s">
        <v>23458</v>
      </c>
      <c r="B11262" s="7" t="s">
        <v>23452</v>
      </c>
      <c r="C11262" s="5">
        <v>43553</v>
      </c>
      <c r="D11262" s="3" t="s">
        <v>2</v>
      </c>
      <c r="E11262" t="s">
        <v>23459</v>
      </c>
      <c r="F11262" s="3" t="s">
        <v>4</v>
      </c>
    </row>
    <row r="11263" spans="1:6" x14ac:dyDescent="0.45">
      <c r="A11263" s="10" t="s">
        <v>23462</v>
      </c>
      <c r="B11263" s="7" t="s">
        <v>23452</v>
      </c>
      <c r="C11263" s="5">
        <v>43637</v>
      </c>
      <c r="D11263" s="3" t="s">
        <v>2</v>
      </c>
      <c r="E11263" t="s">
        <v>23463</v>
      </c>
      <c r="F11263" s="3" t="s">
        <v>4</v>
      </c>
    </row>
    <row r="11264" spans="1:6" x14ac:dyDescent="0.45">
      <c r="A11264" s="10" t="s">
        <v>23460</v>
      </c>
      <c r="B11264" s="7" t="s">
        <v>23452</v>
      </c>
      <c r="C11264" s="5">
        <v>43749</v>
      </c>
      <c r="D11264" s="3" t="s">
        <v>2</v>
      </c>
      <c r="E11264" t="s">
        <v>23461</v>
      </c>
      <c r="F11264" s="3" t="s">
        <v>4</v>
      </c>
    </row>
    <row r="11265" spans="1:6" x14ac:dyDescent="0.45">
      <c r="A11265" s="10" t="s">
        <v>23464</v>
      </c>
      <c r="B11265" s="7" t="s">
        <v>23452</v>
      </c>
      <c r="C11265" s="5">
        <v>43937</v>
      </c>
      <c r="D11265" s="3" t="s">
        <v>2</v>
      </c>
      <c r="E11265" t="s">
        <v>23465</v>
      </c>
      <c r="F11265" s="3" t="s">
        <v>4</v>
      </c>
    </row>
    <row r="11266" spans="1:6" x14ac:dyDescent="0.45">
      <c r="A11266" s="10" t="s">
        <v>23466</v>
      </c>
      <c r="B11266" s="7" t="s">
        <v>23452</v>
      </c>
      <c r="C11266" s="5">
        <v>44028</v>
      </c>
      <c r="D11266" s="3" t="s">
        <v>2</v>
      </c>
      <c r="E11266" t="s">
        <v>23467</v>
      </c>
      <c r="F11266" s="3" t="s">
        <v>4</v>
      </c>
    </row>
    <row r="11267" spans="1:6" x14ac:dyDescent="0.45">
      <c r="A11267" s="10" t="s">
        <v>23451</v>
      </c>
      <c r="B11267" s="7" t="s">
        <v>23452</v>
      </c>
      <c r="C11267" s="5">
        <v>44106</v>
      </c>
      <c r="D11267" s="3" t="s">
        <v>2</v>
      </c>
      <c r="E11267" t="s">
        <v>23453</v>
      </c>
      <c r="F11267" s="3" t="s">
        <v>4</v>
      </c>
    </row>
    <row r="11268" spans="1:6" ht="36" x14ac:dyDescent="0.45">
      <c r="A11268" s="10" t="s">
        <v>23471</v>
      </c>
      <c r="B11268" s="7" t="s">
        <v>23469</v>
      </c>
      <c r="C11268" s="5">
        <v>43371</v>
      </c>
      <c r="D11268" s="3" t="s">
        <v>2</v>
      </c>
      <c r="E11268" t="s">
        <v>23472</v>
      </c>
      <c r="F11268" s="3" t="s">
        <v>4</v>
      </c>
    </row>
    <row r="11269" spans="1:6" ht="36" x14ac:dyDescent="0.45">
      <c r="A11269" s="10" t="s">
        <v>23473</v>
      </c>
      <c r="B11269" s="7" t="s">
        <v>23469</v>
      </c>
      <c r="C11269" s="5">
        <v>43455</v>
      </c>
      <c r="D11269" s="3" t="s">
        <v>2</v>
      </c>
      <c r="E11269" t="s">
        <v>23474</v>
      </c>
      <c r="F11269" s="3" t="s">
        <v>4</v>
      </c>
    </row>
    <row r="11270" spans="1:6" ht="36" x14ac:dyDescent="0.45">
      <c r="A11270" s="10" t="s">
        <v>23475</v>
      </c>
      <c r="B11270" s="7" t="s">
        <v>23469</v>
      </c>
      <c r="C11270" s="5">
        <v>43553</v>
      </c>
      <c r="D11270" s="3" t="s">
        <v>2</v>
      </c>
      <c r="E11270" t="s">
        <v>23476</v>
      </c>
      <c r="F11270" s="3" t="s">
        <v>4</v>
      </c>
    </row>
    <row r="11271" spans="1:6" ht="36" x14ac:dyDescent="0.45">
      <c r="A11271" s="10" t="s">
        <v>23481</v>
      </c>
      <c r="B11271" s="7" t="s">
        <v>23469</v>
      </c>
      <c r="C11271" s="5">
        <v>43637</v>
      </c>
      <c r="D11271" s="3" t="s">
        <v>2</v>
      </c>
      <c r="E11271" t="s">
        <v>23482</v>
      </c>
      <c r="F11271" s="3" t="s">
        <v>4</v>
      </c>
    </row>
    <row r="11272" spans="1:6" ht="36" x14ac:dyDescent="0.45">
      <c r="A11272" s="10" t="s">
        <v>23477</v>
      </c>
      <c r="B11272" s="7" t="s">
        <v>23469</v>
      </c>
      <c r="C11272" s="5">
        <v>43749</v>
      </c>
      <c r="D11272" s="3" t="s">
        <v>2</v>
      </c>
      <c r="E11272" t="s">
        <v>23478</v>
      </c>
      <c r="F11272" s="3" t="s">
        <v>4</v>
      </c>
    </row>
    <row r="11273" spans="1:6" ht="36" x14ac:dyDescent="0.45">
      <c r="A11273" s="10" t="s">
        <v>23479</v>
      </c>
      <c r="B11273" s="7" t="s">
        <v>23469</v>
      </c>
      <c r="C11273" s="5">
        <v>43819</v>
      </c>
      <c r="D11273" s="3" t="s">
        <v>2</v>
      </c>
      <c r="E11273" t="s">
        <v>23480</v>
      </c>
      <c r="F11273" s="3" t="s">
        <v>4</v>
      </c>
    </row>
    <row r="11274" spans="1:6" ht="36" x14ac:dyDescent="0.45">
      <c r="A11274" s="10" t="s">
        <v>23483</v>
      </c>
      <c r="B11274" s="7" t="s">
        <v>23469</v>
      </c>
      <c r="C11274" s="5">
        <v>43937</v>
      </c>
      <c r="D11274" s="3" t="s">
        <v>2</v>
      </c>
      <c r="E11274" t="s">
        <v>23484</v>
      </c>
      <c r="F11274" s="3" t="s">
        <v>4</v>
      </c>
    </row>
    <row r="11275" spans="1:6" ht="36" x14ac:dyDescent="0.45">
      <c r="A11275" s="10" t="s">
        <v>23485</v>
      </c>
      <c r="B11275" s="7" t="s">
        <v>23469</v>
      </c>
      <c r="C11275" s="5">
        <v>44106</v>
      </c>
      <c r="D11275" s="3" t="s">
        <v>2</v>
      </c>
      <c r="E11275" t="s">
        <v>23486</v>
      </c>
      <c r="F11275" s="3" t="s">
        <v>4</v>
      </c>
    </row>
    <row r="11276" spans="1:6" ht="36" x14ac:dyDescent="0.45">
      <c r="A11276" s="10" t="s">
        <v>23468</v>
      </c>
      <c r="B11276" s="7" t="s">
        <v>23469</v>
      </c>
      <c r="C11276" s="5">
        <v>44106</v>
      </c>
      <c r="D11276" s="3" t="s">
        <v>2</v>
      </c>
      <c r="E11276" t="s">
        <v>23470</v>
      </c>
      <c r="F11276" s="3" t="s">
        <v>4</v>
      </c>
    </row>
    <row r="11277" spans="1:6" ht="36" x14ac:dyDescent="0.45">
      <c r="A11277" s="10" t="s">
        <v>23490</v>
      </c>
      <c r="B11277" s="7" t="s">
        <v>23488</v>
      </c>
      <c r="C11277" s="5">
        <v>43371</v>
      </c>
      <c r="D11277" s="3" t="s">
        <v>2</v>
      </c>
      <c r="E11277" t="s">
        <v>23491</v>
      </c>
      <c r="F11277" s="3" t="s">
        <v>4</v>
      </c>
    </row>
    <row r="11278" spans="1:6" ht="36" x14ac:dyDescent="0.45">
      <c r="A11278" s="10" t="s">
        <v>23492</v>
      </c>
      <c r="B11278" s="7" t="s">
        <v>23488</v>
      </c>
      <c r="C11278" s="5">
        <v>43455</v>
      </c>
      <c r="D11278" s="3" t="s">
        <v>2</v>
      </c>
      <c r="E11278" t="s">
        <v>23493</v>
      </c>
      <c r="F11278" s="3" t="s">
        <v>4</v>
      </c>
    </row>
    <row r="11279" spans="1:6" ht="36" x14ac:dyDescent="0.45">
      <c r="A11279" s="10" t="s">
        <v>23494</v>
      </c>
      <c r="B11279" s="7" t="s">
        <v>23488</v>
      </c>
      <c r="C11279" s="5">
        <v>43553</v>
      </c>
      <c r="D11279" s="3" t="s">
        <v>2</v>
      </c>
      <c r="E11279" t="s">
        <v>23495</v>
      </c>
      <c r="F11279" s="3" t="s">
        <v>4</v>
      </c>
    </row>
    <row r="11280" spans="1:6" ht="36" x14ac:dyDescent="0.45">
      <c r="A11280" s="10" t="s">
        <v>23500</v>
      </c>
      <c r="B11280" s="7" t="s">
        <v>23488</v>
      </c>
      <c r="C11280" s="5">
        <v>43637</v>
      </c>
      <c r="D11280" s="3" t="s">
        <v>2</v>
      </c>
      <c r="E11280" t="s">
        <v>23501</v>
      </c>
      <c r="F11280" s="3" t="s">
        <v>4</v>
      </c>
    </row>
    <row r="11281" spans="1:6" ht="36" x14ac:dyDescent="0.45">
      <c r="A11281" s="10" t="s">
        <v>23496</v>
      </c>
      <c r="B11281" s="7" t="s">
        <v>23488</v>
      </c>
      <c r="C11281" s="5">
        <v>43749</v>
      </c>
      <c r="D11281" s="3" t="s">
        <v>2</v>
      </c>
      <c r="E11281" t="s">
        <v>23497</v>
      </c>
      <c r="F11281" s="3" t="s">
        <v>4</v>
      </c>
    </row>
    <row r="11282" spans="1:6" ht="36" x14ac:dyDescent="0.45">
      <c r="A11282" s="10" t="s">
        <v>23498</v>
      </c>
      <c r="B11282" s="7" t="s">
        <v>23488</v>
      </c>
      <c r="C11282" s="5">
        <v>43819</v>
      </c>
      <c r="D11282" s="3" t="s">
        <v>2</v>
      </c>
      <c r="E11282" t="s">
        <v>23499</v>
      </c>
      <c r="F11282" s="3" t="s">
        <v>4</v>
      </c>
    </row>
    <row r="11283" spans="1:6" ht="36" x14ac:dyDescent="0.45">
      <c r="A11283" s="10" t="s">
        <v>23502</v>
      </c>
      <c r="B11283" s="7" t="s">
        <v>23488</v>
      </c>
      <c r="C11283" s="5">
        <v>43937</v>
      </c>
      <c r="D11283" s="3" t="s">
        <v>2</v>
      </c>
      <c r="E11283" t="s">
        <v>23503</v>
      </c>
      <c r="F11283" s="3" t="s">
        <v>4</v>
      </c>
    </row>
    <row r="11284" spans="1:6" ht="36" x14ac:dyDescent="0.45">
      <c r="A11284" s="10" t="s">
        <v>23504</v>
      </c>
      <c r="B11284" s="7" t="s">
        <v>23488</v>
      </c>
      <c r="C11284" s="5">
        <v>44106</v>
      </c>
      <c r="D11284" s="3" t="s">
        <v>2</v>
      </c>
      <c r="E11284" t="s">
        <v>23505</v>
      </c>
      <c r="F11284" s="3" t="s">
        <v>4</v>
      </c>
    </row>
    <row r="11285" spans="1:6" ht="36" x14ac:dyDescent="0.45">
      <c r="A11285" s="10" t="s">
        <v>23487</v>
      </c>
      <c r="B11285" s="7" t="s">
        <v>23488</v>
      </c>
      <c r="C11285" s="5">
        <v>44106</v>
      </c>
      <c r="D11285" s="3" t="s">
        <v>2</v>
      </c>
      <c r="E11285" t="s">
        <v>23489</v>
      </c>
      <c r="F11285" s="3" t="s">
        <v>4</v>
      </c>
    </row>
    <row r="11286" spans="1:6" x14ac:dyDescent="0.45">
      <c r="A11286" s="10" t="s">
        <v>23509</v>
      </c>
      <c r="B11286" s="7" t="s">
        <v>23507</v>
      </c>
      <c r="C11286" s="5">
        <v>43371</v>
      </c>
      <c r="D11286" s="3" t="s">
        <v>2</v>
      </c>
      <c r="E11286" t="s">
        <v>23510</v>
      </c>
      <c r="F11286" s="3" t="s">
        <v>4</v>
      </c>
    </row>
    <row r="11287" spans="1:6" x14ac:dyDescent="0.45">
      <c r="A11287" s="10" t="s">
        <v>23511</v>
      </c>
      <c r="B11287" s="7" t="s">
        <v>23507</v>
      </c>
      <c r="C11287" s="5">
        <v>43455</v>
      </c>
      <c r="D11287" s="3" t="s">
        <v>2</v>
      </c>
      <c r="E11287" t="s">
        <v>23512</v>
      </c>
      <c r="F11287" s="3" t="s">
        <v>4</v>
      </c>
    </row>
    <row r="11288" spans="1:6" x14ac:dyDescent="0.45">
      <c r="A11288" s="10" t="s">
        <v>23513</v>
      </c>
      <c r="B11288" s="7" t="s">
        <v>23507</v>
      </c>
      <c r="C11288" s="5">
        <v>43553</v>
      </c>
      <c r="D11288" s="3" t="s">
        <v>2</v>
      </c>
      <c r="E11288" t="s">
        <v>23514</v>
      </c>
      <c r="F11288" s="3" t="s">
        <v>4</v>
      </c>
    </row>
    <row r="11289" spans="1:6" x14ac:dyDescent="0.45">
      <c r="A11289" s="10" t="s">
        <v>23519</v>
      </c>
      <c r="B11289" s="7" t="s">
        <v>23507</v>
      </c>
      <c r="C11289" s="5">
        <v>43637</v>
      </c>
      <c r="D11289" s="3" t="s">
        <v>2</v>
      </c>
      <c r="E11289" t="s">
        <v>23520</v>
      </c>
      <c r="F11289" s="3" t="s">
        <v>4</v>
      </c>
    </row>
    <row r="11290" spans="1:6" x14ac:dyDescent="0.45">
      <c r="A11290" s="10" t="s">
        <v>23515</v>
      </c>
      <c r="B11290" s="7" t="s">
        <v>23507</v>
      </c>
      <c r="C11290" s="5">
        <v>43749</v>
      </c>
      <c r="D11290" s="3" t="s">
        <v>2</v>
      </c>
      <c r="E11290" t="s">
        <v>23516</v>
      </c>
      <c r="F11290" s="3" t="s">
        <v>4</v>
      </c>
    </row>
    <row r="11291" spans="1:6" x14ac:dyDescent="0.45">
      <c r="A11291" s="10" t="s">
        <v>23517</v>
      </c>
      <c r="B11291" s="7" t="s">
        <v>23507</v>
      </c>
      <c r="C11291" s="5">
        <v>43819</v>
      </c>
      <c r="D11291" s="3" t="s">
        <v>2</v>
      </c>
      <c r="E11291" t="s">
        <v>23518</v>
      </c>
      <c r="F11291" s="3" t="s">
        <v>4</v>
      </c>
    </row>
    <row r="11292" spans="1:6" x14ac:dyDescent="0.45">
      <c r="A11292" s="10" t="s">
        <v>23521</v>
      </c>
      <c r="B11292" s="7" t="s">
        <v>23507</v>
      </c>
      <c r="C11292" s="5">
        <v>43937</v>
      </c>
      <c r="D11292" s="3" t="s">
        <v>2</v>
      </c>
      <c r="E11292" t="s">
        <v>23522</v>
      </c>
      <c r="F11292" s="3" t="s">
        <v>4</v>
      </c>
    </row>
    <row r="11293" spans="1:6" x14ac:dyDescent="0.45">
      <c r="A11293" s="10" t="s">
        <v>23523</v>
      </c>
      <c r="B11293" s="7" t="s">
        <v>23507</v>
      </c>
      <c r="C11293" s="5">
        <v>44106</v>
      </c>
      <c r="D11293" s="3" t="s">
        <v>2</v>
      </c>
      <c r="E11293" t="s">
        <v>23524</v>
      </c>
      <c r="F11293" s="3" t="s">
        <v>4</v>
      </c>
    </row>
    <row r="11294" spans="1:6" x14ac:dyDescent="0.45">
      <c r="A11294" s="10" t="s">
        <v>23506</v>
      </c>
      <c r="B11294" s="7" t="s">
        <v>23507</v>
      </c>
      <c r="C11294" s="5">
        <v>44106</v>
      </c>
      <c r="D11294" s="3" t="s">
        <v>2</v>
      </c>
      <c r="E11294" t="s">
        <v>23508</v>
      </c>
      <c r="F11294" s="3" t="s">
        <v>4</v>
      </c>
    </row>
    <row r="11295" spans="1:6" x14ac:dyDescent="0.45">
      <c r="A11295" s="10" t="s">
        <v>23525</v>
      </c>
      <c r="B11295" s="7" t="s">
        <v>23526</v>
      </c>
      <c r="C11295" s="5">
        <v>44106</v>
      </c>
      <c r="D11295" s="3" t="s">
        <v>2</v>
      </c>
      <c r="E11295" t="s">
        <v>23527</v>
      </c>
      <c r="F11295" s="3" t="s">
        <v>4</v>
      </c>
    </row>
    <row r="11296" spans="1:6" ht="36" x14ac:dyDescent="0.45">
      <c r="A11296" s="10" t="s">
        <v>23528</v>
      </c>
      <c r="B11296" s="7" t="s">
        <v>23529</v>
      </c>
      <c r="C11296" s="5">
        <v>44106</v>
      </c>
      <c r="D11296" s="3" t="s">
        <v>2</v>
      </c>
      <c r="E11296" t="s">
        <v>23530</v>
      </c>
      <c r="F11296" s="3" t="s">
        <v>4</v>
      </c>
    </row>
    <row r="11297" spans="1:6" ht="36" x14ac:dyDescent="0.45">
      <c r="A11297" s="10" t="s">
        <v>23534</v>
      </c>
      <c r="B11297" s="7" t="s">
        <v>23532</v>
      </c>
      <c r="C11297" s="5">
        <v>43371</v>
      </c>
      <c r="D11297" s="3" t="s">
        <v>2</v>
      </c>
      <c r="E11297" t="s">
        <v>23535</v>
      </c>
      <c r="F11297" s="3" t="s">
        <v>4</v>
      </c>
    </row>
    <row r="11298" spans="1:6" ht="36" x14ac:dyDescent="0.45">
      <c r="A11298" s="10" t="s">
        <v>23536</v>
      </c>
      <c r="B11298" s="7" t="s">
        <v>23532</v>
      </c>
      <c r="C11298" s="5">
        <v>43455</v>
      </c>
      <c r="D11298" s="3" t="s">
        <v>2</v>
      </c>
      <c r="E11298" t="s">
        <v>23537</v>
      </c>
      <c r="F11298" s="3" t="s">
        <v>4</v>
      </c>
    </row>
    <row r="11299" spans="1:6" ht="36" x14ac:dyDescent="0.45">
      <c r="A11299" s="10" t="s">
        <v>23538</v>
      </c>
      <c r="B11299" s="7" t="s">
        <v>23532</v>
      </c>
      <c r="C11299" s="5">
        <v>43553</v>
      </c>
      <c r="D11299" s="3" t="s">
        <v>2</v>
      </c>
      <c r="E11299" t="s">
        <v>23539</v>
      </c>
      <c r="F11299" s="3" t="s">
        <v>4</v>
      </c>
    </row>
    <row r="11300" spans="1:6" ht="36" x14ac:dyDescent="0.45">
      <c r="A11300" s="10" t="s">
        <v>23544</v>
      </c>
      <c r="B11300" s="7" t="s">
        <v>23532</v>
      </c>
      <c r="C11300" s="5">
        <v>43637</v>
      </c>
      <c r="D11300" s="3" t="s">
        <v>2</v>
      </c>
      <c r="E11300" t="s">
        <v>23545</v>
      </c>
      <c r="F11300" s="3" t="s">
        <v>4</v>
      </c>
    </row>
    <row r="11301" spans="1:6" ht="36" x14ac:dyDescent="0.45">
      <c r="A11301" s="10" t="s">
        <v>23540</v>
      </c>
      <c r="B11301" s="7" t="s">
        <v>23532</v>
      </c>
      <c r="C11301" s="5">
        <v>43749</v>
      </c>
      <c r="D11301" s="3" t="s">
        <v>2</v>
      </c>
      <c r="E11301" t="s">
        <v>23541</v>
      </c>
      <c r="F11301" s="3" t="s">
        <v>4</v>
      </c>
    </row>
    <row r="11302" spans="1:6" ht="36" x14ac:dyDescent="0.45">
      <c r="A11302" s="10" t="s">
        <v>23542</v>
      </c>
      <c r="B11302" s="7" t="s">
        <v>23532</v>
      </c>
      <c r="C11302" s="5">
        <v>43819</v>
      </c>
      <c r="D11302" s="3" t="s">
        <v>2</v>
      </c>
      <c r="E11302" t="s">
        <v>23543</v>
      </c>
      <c r="F11302" s="3" t="s">
        <v>4</v>
      </c>
    </row>
    <row r="11303" spans="1:6" ht="36" x14ac:dyDescent="0.45">
      <c r="A11303" s="10" t="s">
        <v>23546</v>
      </c>
      <c r="B11303" s="7" t="s">
        <v>23532</v>
      </c>
      <c r="C11303" s="5">
        <v>43937</v>
      </c>
      <c r="D11303" s="3" t="s">
        <v>2</v>
      </c>
      <c r="E11303" t="s">
        <v>23547</v>
      </c>
      <c r="F11303" s="3" t="s">
        <v>4</v>
      </c>
    </row>
    <row r="11304" spans="1:6" ht="36" x14ac:dyDescent="0.45">
      <c r="A11304" s="10" t="s">
        <v>23548</v>
      </c>
      <c r="B11304" s="7" t="s">
        <v>23532</v>
      </c>
      <c r="C11304" s="5">
        <v>44106</v>
      </c>
      <c r="D11304" s="3" t="s">
        <v>2</v>
      </c>
      <c r="E11304" t="s">
        <v>23549</v>
      </c>
      <c r="F11304" s="3" t="s">
        <v>4</v>
      </c>
    </row>
    <row r="11305" spans="1:6" ht="36" x14ac:dyDescent="0.45">
      <c r="A11305" s="10" t="s">
        <v>23531</v>
      </c>
      <c r="B11305" s="7" t="s">
        <v>23532</v>
      </c>
      <c r="C11305" s="5">
        <v>44106</v>
      </c>
      <c r="D11305" s="3" t="s">
        <v>2</v>
      </c>
      <c r="E11305" t="s">
        <v>23533</v>
      </c>
      <c r="F11305" s="3" t="s">
        <v>4</v>
      </c>
    </row>
    <row r="11306" spans="1:6" ht="54" x14ac:dyDescent="0.45">
      <c r="A11306" s="10" t="s">
        <v>23553</v>
      </c>
      <c r="B11306" s="7" t="s">
        <v>23554</v>
      </c>
      <c r="C11306" s="5">
        <v>43371</v>
      </c>
      <c r="D11306" s="3" t="s">
        <v>2</v>
      </c>
      <c r="E11306" t="s">
        <v>23555</v>
      </c>
      <c r="F11306" s="3" t="s">
        <v>4</v>
      </c>
    </row>
    <row r="11307" spans="1:6" ht="54" x14ac:dyDescent="0.45">
      <c r="A11307" s="10" t="s">
        <v>23556</v>
      </c>
      <c r="B11307" s="7" t="s">
        <v>23554</v>
      </c>
      <c r="C11307" s="5">
        <v>43455</v>
      </c>
      <c r="D11307" s="3" t="s">
        <v>2</v>
      </c>
      <c r="E11307" t="s">
        <v>23557</v>
      </c>
      <c r="F11307" s="3" t="s">
        <v>4</v>
      </c>
    </row>
    <row r="11308" spans="1:6" ht="54" x14ac:dyDescent="0.45">
      <c r="A11308" s="10" t="s">
        <v>23558</v>
      </c>
      <c r="B11308" s="7" t="s">
        <v>23551</v>
      </c>
      <c r="C11308" s="5">
        <v>43553</v>
      </c>
      <c r="D11308" s="3" t="s">
        <v>2</v>
      </c>
      <c r="E11308" t="s">
        <v>23559</v>
      </c>
      <c r="F11308" s="3" t="s">
        <v>4</v>
      </c>
    </row>
    <row r="11309" spans="1:6" ht="54" x14ac:dyDescent="0.45">
      <c r="A11309" s="10" t="s">
        <v>23564</v>
      </c>
      <c r="B11309" s="7" t="s">
        <v>23551</v>
      </c>
      <c r="C11309" s="5">
        <v>43637</v>
      </c>
      <c r="D11309" s="3" t="s">
        <v>2</v>
      </c>
      <c r="E11309" t="s">
        <v>23565</v>
      </c>
      <c r="F11309" s="3" t="s">
        <v>4</v>
      </c>
    </row>
    <row r="11310" spans="1:6" ht="54" x14ac:dyDescent="0.45">
      <c r="A11310" s="10" t="s">
        <v>23560</v>
      </c>
      <c r="B11310" s="7" t="s">
        <v>23551</v>
      </c>
      <c r="C11310" s="5">
        <v>43749</v>
      </c>
      <c r="D11310" s="3" t="s">
        <v>2</v>
      </c>
      <c r="E11310" t="s">
        <v>23561</v>
      </c>
      <c r="F11310" s="3" t="s">
        <v>4</v>
      </c>
    </row>
    <row r="11311" spans="1:6" ht="54" x14ac:dyDescent="0.45">
      <c r="A11311" s="10" t="s">
        <v>23562</v>
      </c>
      <c r="B11311" s="7" t="s">
        <v>23551</v>
      </c>
      <c r="C11311" s="5">
        <v>43819</v>
      </c>
      <c r="D11311" s="3" t="s">
        <v>2</v>
      </c>
      <c r="E11311" t="s">
        <v>23563</v>
      </c>
      <c r="F11311" s="3" t="s">
        <v>4</v>
      </c>
    </row>
    <row r="11312" spans="1:6" ht="54" x14ac:dyDescent="0.45">
      <c r="A11312" s="10" t="s">
        <v>23566</v>
      </c>
      <c r="B11312" s="7" t="s">
        <v>23551</v>
      </c>
      <c r="C11312" s="5">
        <v>43937</v>
      </c>
      <c r="D11312" s="3" t="s">
        <v>2</v>
      </c>
      <c r="E11312" t="s">
        <v>23567</v>
      </c>
      <c r="F11312" s="3" t="s">
        <v>4</v>
      </c>
    </row>
    <row r="11313" spans="1:6" ht="54" x14ac:dyDescent="0.45">
      <c r="A11313" s="10" t="s">
        <v>23568</v>
      </c>
      <c r="B11313" s="7" t="s">
        <v>23551</v>
      </c>
      <c r="C11313" s="5">
        <v>44106</v>
      </c>
      <c r="D11313" s="3" t="s">
        <v>2</v>
      </c>
      <c r="E11313" t="s">
        <v>23569</v>
      </c>
      <c r="F11313" s="3" t="s">
        <v>4</v>
      </c>
    </row>
    <row r="11314" spans="1:6" ht="54" x14ac:dyDescent="0.45">
      <c r="A11314" s="10" t="s">
        <v>23550</v>
      </c>
      <c r="B11314" s="7" t="s">
        <v>23551</v>
      </c>
      <c r="C11314" s="5">
        <v>44106</v>
      </c>
      <c r="D11314" s="3" t="s">
        <v>2</v>
      </c>
      <c r="E11314" t="s">
        <v>23552</v>
      </c>
      <c r="F11314" s="3" t="s">
        <v>4</v>
      </c>
    </row>
    <row r="11315" spans="1:6" x14ac:dyDescent="0.45">
      <c r="A11315" s="10" t="s">
        <v>23573</v>
      </c>
      <c r="B11315" s="7" t="s">
        <v>23571</v>
      </c>
      <c r="C11315" s="5">
        <v>43371</v>
      </c>
      <c r="D11315" s="3" t="s">
        <v>2</v>
      </c>
      <c r="E11315" t="s">
        <v>23574</v>
      </c>
      <c r="F11315" s="3" t="s">
        <v>4</v>
      </c>
    </row>
    <row r="11316" spans="1:6" x14ac:dyDescent="0.45">
      <c r="A11316" s="10" t="s">
        <v>23575</v>
      </c>
      <c r="B11316" s="7" t="s">
        <v>23571</v>
      </c>
      <c r="C11316" s="5">
        <v>43455</v>
      </c>
      <c r="D11316" s="3" t="s">
        <v>2</v>
      </c>
      <c r="E11316" t="s">
        <v>23576</v>
      </c>
      <c r="F11316" s="3" t="s">
        <v>4</v>
      </c>
    </row>
    <row r="11317" spans="1:6" x14ac:dyDescent="0.45">
      <c r="A11317" s="10" t="s">
        <v>23577</v>
      </c>
      <c r="B11317" s="7" t="s">
        <v>23571</v>
      </c>
      <c r="C11317" s="5">
        <v>43553</v>
      </c>
      <c r="D11317" s="3" t="s">
        <v>2</v>
      </c>
      <c r="E11317" t="s">
        <v>23578</v>
      </c>
      <c r="F11317" s="3" t="s">
        <v>4</v>
      </c>
    </row>
    <row r="11318" spans="1:6" x14ac:dyDescent="0.45">
      <c r="A11318" s="10" t="s">
        <v>23583</v>
      </c>
      <c r="B11318" s="7" t="s">
        <v>23571</v>
      </c>
      <c r="C11318" s="5">
        <v>43637</v>
      </c>
      <c r="D11318" s="3" t="s">
        <v>2</v>
      </c>
      <c r="E11318" t="s">
        <v>23584</v>
      </c>
      <c r="F11318" s="3" t="s">
        <v>4</v>
      </c>
    </row>
    <row r="11319" spans="1:6" x14ac:dyDescent="0.45">
      <c r="A11319" s="10" t="s">
        <v>23579</v>
      </c>
      <c r="B11319" s="7" t="s">
        <v>23571</v>
      </c>
      <c r="C11319" s="5">
        <v>43749</v>
      </c>
      <c r="D11319" s="3" t="s">
        <v>2</v>
      </c>
      <c r="E11319" t="s">
        <v>23580</v>
      </c>
      <c r="F11319" s="3" t="s">
        <v>4</v>
      </c>
    </row>
    <row r="11320" spans="1:6" x14ac:dyDescent="0.45">
      <c r="A11320" s="10" t="s">
        <v>23581</v>
      </c>
      <c r="B11320" s="7" t="s">
        <v>23571</v>
      </c>
      <c r="C11320" s="5">
        <v>43819</v>
      </c>
      <c r="D11320" s="3" t="s">
        <v>2</v>
      </c>
      <c r="E11320" t="s">
        <v>23582</v>
      </c>
      <c r="F11320" s="3" t="s">
        <v>4</v>
      </c>
    </row>
    <row r="11321" spans="1:6" x14ac:dyDescent="0.45">
      <c r="A11321" s="10" t="s">
        <v>23585</v>
      </c>
      <c r="B11321" s="7" t="s">
        <v>23571</v>
      </c>
      <c r="C11321" s="5">
        <v>44106</v>
      </c>
      <c r="D11321" s="3" t="s">
        <v>2</v>
      </c>
      <c r="E11321" t="s">
        <v>23586</v>
      </c>
      <c r="F11321" s="3" t="s">
        <v>4</v>
      </c>
    </row>
    <row r="11322" spans="1:6" x14ac:dyDescent="0.45">
      <c r="A11322" s="10" t="s">
        <v>23570</v>
      </c>
      <c r="B11322" s="7" t="s">
        <v>23571</v>
      </c>
      <c r="C11322" s="5">
        <v>44106</v>
      </c>
      <c r="D11322" s="3" t="s">
        <v>2</v>
      </c>
      <c r="E11322" t="s">
        <v>23572</v>
      </c>
      <c r="F11322" s="3" t="s">
        <v>4</v>
      </c>
    </row>
    <row r="11323" spans="1:6" x14ac:dyDescent="0.45">
      <c r="A11323" s="10" t="s">
        <v>23590</v>
      </c>
      <c r="B11323" s="7" t="s">
        <v>23588</v>
      </c>
      <c r="C11323" s="5">
        <v>43371</v>
      </c>
      <c r="D11323" s="3" t="s">
        <v>2</v>
      </c>
      <c r="E11323" t="s">
        <v>23591</v>
      </c>
      <c r="F11323" s="3" t="s">
        <v>4</v>
      </c>
    </row>
    <row r="11324" spans="1:6" x14ac:dyDescent="0.45">
      <c r="A11324" s="10" t="s">
        <v>23592</v>
      </c>
      <c r="B11324" s="7" t="s">
        <v>23588</v>
      </c>
      <c r="C11324" s="5">
        <v>43455</v>
      </c>
      <c r="D11324" s="3" t="s">
        <v>2</v>
      </c>
      <c r="E11324" t="s">
        <v>23593</v>
      </c>
      <c r="F11324" s="3" t="s">
        <v>4</v>
      </c>
    </row>
    <row r="11325" spans="1:6" x14ac:dyDescent="0.45">
      <c r="A11325" s="10" t="s">
        <v>23594</v>
      </c>
      <c r="B11325" s="7" t="s">
        <v>23588</v>
      </c>
      <c r="C11325" s="5">
        <v>43553</v>
      </c>
      <c r="D11325" s="3" t="s">
        <v>2</v>
      </c>
      <c r="E11325" t="s">
        <v>23595</v>
      </c>
      <c r="F11325" s="3" t="s">
        <v>4</v>
      </c>
    </row>
    <row r="11326" spans="1:6" x14ac:dyDescent="0.45">
      <c r="A11326" s="10" t="s">
        <v>23600</v>
      </c>
      <c r="B11326" s="7" t="s">
        <v>23588</v>
      </c>
      <c r="C11326" s="5">
        <v>43637</v>
      </c>
      <c r="D11326" s="3" t="s">
        <v>2</v>
      </c>
      <c r="E11326" t="s">
        <v>23601</v>
      </c>
      <c r="F11326" s="3" t="s">
        <v>4</v>
      </c>
    </row>
    <row r="11327" spans="1:6" x14ac:dyDescent="0.45">
      <c r="A11327" s="10" t="s">
        <v>23596</v>
      </c>
      <c r="B11327" s="7" t="s">
        <v>23588</v>
      </c>
      <c r="C11327" s="5">
        <v>43749</v>
      </c>
      <c r="D11327" s="3" t="s">
        <v>2</v>
      </c>
      <c r="E11327" t="s">
        <v>23597</v>
      </c>
      <c r="F11327" s="3" t="s">
        <v>4</v>
      </c>
    </row>
    <row r="11328" spans="1:6" x14ac:dyDescent="0.45">
      <c r="A11328" s="10" t="s">
        <v>23598</v>
      </c>
      <c r="B11328" s="7" t="s">
        <v>23588</v>
      </c>
      <c r="C11328" s="5">
        <v>43819</v>
      </c>
      <c r="D11328" s="3" t="s">
        <v>2</v>
      </c>
      <c r="E11328" t="s">
        <v>23599</v>
      </c>
      <c r="F11328" s="3" t="s">
        <v>4</v>
      </c>
    </row>
    <row r="11329" spans="1:6" x14ac:dyDescent="0.45">
      <c r="A11329" s="10" t="s">
        <v>23602</v>
      </c>
      <c r="B11329" s="7" t="s">
        <v>23588</v>
      </c>
      <c r="C11329" s="5">
        <v>44106</v>
      </c>
      <c r="D11329" s="3" t="s">
        <v>2</v>
      </c>
      <c r="E11329" t="s">
        <v>23603</v>
      </c>
      <c r="F11329" s="3" t="s">
        <v>4</v>
      </c>
    </row>
    <row r="11330" spans="1:6" x14ac:dyDescent="0.45">
      <c r="A11330" s="10" t="s">
        <v>23587</v>
      </c>
      <c r="B11330" s="7" t="s">
        <v>23588</v>
      </c>
      <c r="C11330" s="5">
        <v>44106</v>
      </c>
      <c r="D11330" s="3" t="s">
        <v>2</v>
      </c>
      <c r="E11330" t="s">
        <v>23589</v>
      </c>
      <c r="F11330" s="3" t="s">
        <v>4</v>
      </c>
    </row>
    <row r="11331" spans="1:6" ht="36" x14ac:dyDescent="0.45">
      <c r="A11331" s="10" t="s">
        <v>23607</v>
      </c>
      <c r="B11331" s="7" t="s">
        <v>23605</v>
      </c>
      <c r="C11331" s="5">
        <v>43371</v>
      </c>
      <c r="D11331" s="3" t="s">
        <v>2</v>
      </c>
      <c r="E11331" t="s">
        <v>23608</v>
      </c>
      <c r="F11331" s="3" t="s">
        <v>4</v>
      </c>
    </row>
    <row r="11332" spans="1:6" ht="36" x14ac:dyDescent="0.45">
      <c r="A11332" s="10" t="s">
        <v>23609</v>
      </c>
      <c r="B11332" s="7" t="s">
        <v>23605</v>
      </c>
      <c r="C11332" s="5">
        <v>43455</v>
      </c>
      <c r="D11332" s="3" t="s">
        <v>2</v>
      </c>
      <c r="E11332" t="s">
        <v>23610</v>
      </c>
      <c r="F11332" s="3" t="s">
        <v>4</v>
      </c>
    </row>
    <row r="11333" spans="1:6" ht="36" x14ac:dyDescent="0.45">
      <c r="A11333" s="10" t="s">
        <v>23611</v>
      </c>
      <c r="B11333" s="7" t="s">
        <v>23605</v>
      </c>
      <c r="C11333" s="5">
        <v>43553</v>
      </c>
      <c r="D11333" s="3" t="s">
        <v>2</v>
      </c>
      <c r="E11333" t="s">
        <v>23612</v>
      </c>
      <c r="F11333" s="3" t="s">
        <v>4</v>
      </c>
    </row>
    <row r="11334" spans="1:6" ht="36" x14ac:dyDescent="0.45">
      <c r="A11334" s="10" t="s">
        <v>23615</v>
      </c>
      <c r="B11334" s="7" t="s">
        <v>23605</v>
      </c>
      <c r="C11334" s="5">
        <v>43637</v>
      </c>
      <c r="D11334" s="3" t="s">
        <v>2</v>
      </c>
      <c r="E11334" t="s">
        <v>23616</v>
      </c>
      <c r="F11334" s="3" t="s">
        <v>4</v>
      </c>
    </row>
    <row r="11335" spans="1:6" ht="36" x14ac:dyDescent="0.45">
      <c r="A11335" s="10" t="s">
        <v>23613</v>
      </c>
      <c r="B11335" s="7" t="s">
        <v>23605</v>
      </c>
      <c r="C11335" s="5">
        <v>43749</v>
      </c>
      <c r="D11335" s="3" t="s">
        <v>2</v>
      </c>
      <c r="E11335" t="s">
        <v>23614</v>
      </c>
      <c r="F11335" s="3" t="s">
        <v>4</v>
      </c>
    </row>
    <row r="11336" spans="1:6" ht="36" x14ac:dyDescent="0.45">
      <c r="A11336" s="10" t="s">
        <v>23617</v>
      </c>
      <c r="B11336" s="7" t="s">
        <v>23605</v>
      </c>
      <c r="C11336" s="5">
        <v>43937</v>
      </c>
      <c r="D11336" s="3" t="s">
        <v>2</v>
      </c>
      <c r="E11336" t="s">
        <v>23618</v>
      </c>
      <c r="F11336" s="3" t="s">
        <v>4</v>
      </c>
    </row>
    <row r="11337" spans="1:6" ht="36" x14ac:dyDescent="0.45">
      <c r="A11337" s="10" t="s">
        <v>23604</v>
      </c>
      <c r="B11337" s="7" t="s">
        <v>23605</v>
      </c>
      <c r="C11337" s="5">
        <v>44106</v>
      </c>
      <c r="D11337" s="3" t="s">
        <v>2</v>
      </c>
      <c r="E11337" t="s">
        <v>23606</v>
      </c>
      <c r="F11337" s="3" t="s">
        <v>4</v>
      </c>
    </row>
    <row r="11338" spans="1:6" x14ac:dyDescent="0.45">
      <c r="A11338" s="10" t="s">
        <v>23622</v>
      </c>
      <c r="B11338" s="7" t="s">
        <v>23620</v>
      </c>
      <c r="C11338" s="5">
        <v>43553</v>
      </c>
      <c r="D11338" s="3" t="s">
        <v>2</v>
      </c>
      <c r="E11338" t="s">
        <v>23623</v>
      </c>
      <c r="F11338" s="3" t="s">
        <v>4</v>
      </c>
    </row>
    <row r="11339" spans="1:6" x14ac:dyDescent="0.45">
      <c r="A11339" s="10" t="s">
        <v>23626</v>
      </c>
      <c r="B11339" s="7" t="s">
        <v>23620</v>
      </c>
      <c r="C11339" s="5">
        <v>43637</v>
      </c>
      <c r="D11339" s="3" t="s">
        <v>2</v>
      </c>
      <c r="E11339" t="s">
        <v>23627</v>
      </c>
      <c r="F11339" s="3" t="s">
        <v>4</v>
      </c>
    </row>
    <row r="11340" spans="1:6" x14ac:dyDescent="0.45">
      <c r="A11340" s="10" t="s">
        <v>23624</v>
      </c>
      <c r="B11340" s="7" t="s">
        <v>23620</v>
      </c>
      <c r="C11340" s="5">
        <v>43749</v>
      </c>
      <c r="D11340" s="3" t="s">
        <v>2</v>
      </c>
      <c r="E11340" t="s">
        <v>23625</v>
      </c>
      <c r="F11340" s="3" t="s">
        <v>4</v>
      </c>
    </row>
    <row r="11341" spans="1:6" x14ac:dyDescent="0.45">
      <c r="A11341" s="10" t="s">
        <v>23628</v>
      </c>
      <c r="B11341" s="7" t="s">
        <v>23620</v>
      </c>
      <c r="C11341" s="5">
        <v>44106</v>
      </c>
      <c r="D11341" s="3" t="s">
        <v>2</v>
      </c>
      <c r="E11341" t="s">
        <v>23629</v>
      </c>
      <c r="F11341" s="3" t="s">
        <v>4</v>
      </c>
    </row>
    <row r="11342" spans="1:6" x14ac:dyDescent="0.45">
      <c r="A11342" s="10" t="s">
        <v>23619</v>
      </c>
      <c r="B11342" s="7" t="s">
        <v>23620</v>
      </c>
      <c r="C11342" s="5">
        <v>44106</v>
      </c>
      <c r="D11342" s="3" t="s">
        <v>2</v>
      </c>
      <c r="E11342" t="s">
        <v>23621</v>
      </c>
      <c r="F11342" s="3" t="s">
        <v>4</v>
      </c>
    </row>
    <row r="11343" spans="1:6" ht="36" x14ac:dyDescent="0.45">
      <c r="A11343" s="10" t="s">
        <v>23633</v>
      </c>
      <c r="B11343" s="7" t="s">
        <v>23631</v>
      </c>
      <c r="C11343" s="5">
        <v>43553</v>
      </c>
      <c r="D11343" s="3" t="s">
        <v>2</v>
      </c>
      <c r="E11343" t="s">
        <v>23634</v>
      </c>
      <c r="F11343" s="3" t="s">
        <v>4</v>
      </c>
    </row>
    <row r="11344" spans="1:6" ht="36" x14ac:dyDescent="0.45">
      <c r="A11344" s="10" t="s">
        <v>23637</v>
      </c>
      <c r="B11344" s="7" t="s">
        <v>23631</v>
      </c>
      <c r="C11344" s="5">
        <v>43637</v>
      </c>
      <c r="D11344" s="3" t="s">
        <v>2</v>
      </c>
      <c r="E11344" t="s">
        <v>23638</v>
      </c>
      <c r="F11344" s="3" t="s">
        <v>4</v>
      </c>
    </row>
    <row r="11345" spans="1:6" ht="36" x14ac:dyDescent="0.45">
      <c r="A11345" s="10" t="s">
        <v>23635</v>
      </c>
      <c r="B11345" s="7" t="s">
        <v>23631</v>
      </c>
      <c r="C11345" s="5">
        <v>43749</v>
      </c>
      <c r="D11345" s="3" t="s">
        <v>2</v>
      </c>
      <c r="E11345" t="s">
        <v>23636</v>
      </c>
      <c r="F11345" s="3" t="s">
        <v>4</v>
      </c>
    </row>
    <row r="11346" spans="1:6" ht="36" x14ac:dyDescent="0.45">
      <c r="A11346" s="10" t="s">
        <v>23630</v>
      </c>
      <c r="B11346" s="7" t="s">
        <v>23631</v>
      </c>
      <c r="C11346" s="5">
        <v>44106</v>
      </c>
      <c r="D11346" s="3" t="s">
        <v>2</v>
      </c>
      <c r="E11346" t="s">
        <v>23632</v>
      </c>
      <c r="F11346" s="3" t="s">
        <v>4</v>
      </c>
    </row>
    <row r="11347" spans="1:6" x14ac:dyDescent="0.45">
      <c r="A11347" s="10" t="s">
        <v>23642</v>
      </c>
      <c r="B11347" s="7" t="s">
        <v>23640</v>
      </c>
      <c r="C11347" s="5">
        <v>43553</v>
      </c>
      <c r="D11347" s="3" t="s">
        <v>2</v>
      </c>
      <c r="E11347" t="s">
        <v>23643</v>
      </c>
      <c r="F11347" s="3" t="s">
        <v>4</v>
      </c>
    </row>
    <row r="11348" spans="1:6" x14ac:dyDescent="0.45">
      <c r="A11348" s="10" t="s">
        <v>23648</v>
      </c>
      <c r="B11348" s="7" t="s">
        <v>23640</v>
      </c>
      <c r="C11348" s="5">
        <v>43637</v>
      </c>
      <c r="D11348" s="3" t="s">
        <v>2</v>
      </c>
      <c r="E11348" t="s">
        <v>23649</v>
      </c>
      <c r="F11348" s="3" t="s">
        <v>4</v>
      </c>
    </row>
    <row r="11349" spans="1:6" x14ac:dyDescent="0.45">
      <c r="A11349" s="10" t="s">
        <v>23644</v>
      </c>
      <c r="B11349" s="7" t="s">
        <v>23640</v>
      </c>
      <c r="C11349" s="5">
        <v>43749</v>
      </c>
      <c r="D11349" s="3" t="s">
        <v>2</v>
      </c>
      <c r="E11349" t="s">
        <v>23645</v>
      </c>
      <c r="F11349" s="3" t="s">
        <v>4</v>
      </c>
    </row>
    <row r="11350" spans="1:6" x14ac:dyDescent="0.45">
      <c r="A11350" s="10" t="s">
        <v>23646</v>
      </c>
      <c r="B11350" s="7" t="s">
        <v>23640</v>
      </c>
      <c r="C11350" s="5">
        <v>43819</v>
      </c>
      <c r="D11350" s="3" t="s">
        <v>2</v>
      </c>
      <c r="E11350" t="s">
        <v>23647</v>
      </c>
      <c r="F11350" s="3" t="s">
        <v>4</v>
      </c>
    </row>
    <row r="11351" spans="1:6" x14ac:dyDescent="0.45">
      <c r="A11351" s="10" t="s">
        <v>23650</v>
      </c>
      <c r="B11351" s="7" t="s">
        <v>23640</v>
      </c>
      <c r="C11351" s="5">
        <v>43937</v>
      </c>
      <c r="D11351" s="3" t="s">
        <v>2</v>
      </c>
      <c r="E11351" t="s">
        <v>23651</v>
      </c>
      <c r="F11351" s="3" t="s">
        <v>4</v>
      </c>
    </row>
    <row r="11352" spans="1:6" x14ac:dyDescent="0.45">
      <c r="A11352" s="10" t="s">
        <v>23652</v>
      </c>
      <c r="B11352" s="7" t="s">
        <v>23640</v>
      </c>
      <c r="C11352" s="5">
        <v>44106</v>
      </c>
      <c r="D11352" s="3" t="s">
        <v>2</v>
      </c>
      <c r="E11352" t="s">
        <v>23653</v>
      </c>
      <c r="F11352" s="3" t="s">
        <v>4</v>
      </c>
    </row>
    <row r="11353" spans="1:6" x14ac:dyDescent="0.45">
      <c r="A11353" s="10" t="s">
        <v>23639</v>
      </c>
      <c r="B11353" s="7" t="s">
        <v>23640</v>
      </c>
      <c r="C11353" s="5">
        <v>44106</v>
      </c>
      <c r="D11353" s="3" t="s">
        <v>2</v>
      </c>
      <c r="E11353" t="s">
        <v>23641</v>
      </c>
      <c r="F11353" s="3" t="s">
        <v>4</v>
      </c>
    </row>
    <row r="11354" spans="1:6" ht="36" x14ac:dyDescent="0.45">
      <c r="A11354" s="10" t="s">
        <v>23654</v>
      </c>
      <c r="B11354" s="7" t="s">
        <v>23655</v>
      </c>
      <c r="C11354" s="5">
        <v>44106</v>
      </c>
      <c r="D11354" s="3" t="s">
        <v>2</v>
      </c>
      <c r="E11354" t="s">
        <v>23656</v>
      </c>
      <c r="F11354" s="3" t="s">
        <v>4</v>
      </c>
    </row>
    <row r="11355" spans="1:6" ht="108" x14ac:dyDescent="0.45">
      <c r="A11355" s="10" t="s">
        <v>23657</v>
      </c>
      <c r="B11355" s="7" t="s">
        <v>23194</v>
      </c>
      <c r="C11355" s="5">
        <v>39869</v>
      </c>
      <c r="D11355" s="3" t="s">
        <v>2</v>
      </c>
      <c r="E11355" t="s">
        <v>23658</v>
      </c>
      <c r="F11355" s="3" t="s">
        <v>4</v>
      </c>
    </row>
    <row r="11356" spans="1:6" ht="108" x14ac:dyDescent="0.45">
      <c r="A11356" s="10" t="s">
        <v>23659</v>
      </c>
      <c r="B11356" s="7" t="s">
        <v>23194</v>
      </c>
      <c r="C11356" s="5">
        <v>40009</v>
      </c>
      <c r="D11356" s="3" t="s">
        <v>2</v>
      </c>
      <c r="E11356" t="s">
        <v>23660</v>
      </c>
      <c r="F11356" s="3" t="s">
        <v>4</v>
      </c>
    </row>
    <row r="11357" spans="1:6" x14ac:dyDescent="0.45">
      <c r="A11357" s="10" t="s">
        <v>23664</v>
      </c>
      <c r="B11357" s="7" t="s">
        <v>23662</v>
      </c>
      <c r="C11357" s="5">
        <v>43371</v>
      </c>
      <c r="D11357" s="3" t="s">
        <v>2</v>
      </c>
      <c r="E11357" t="s">
        <v>23665</v>
      </c>
      <c r="F11357" s="3" t="s">
        <v>4</v>
      </c>
    </row>
    <row r="11358" spans="1:6" x14ac:dyDescent="0.45">
      <c r="A11358" s="10" t="s">
        <v>23666</v>
      </c>
      <c r="B11358" s="7" t="s">
        <v>23662</v>
      </c>
      <c r="C11358" s="5">
        <v>43455</v>
      </c>
      <c r="D11358" s="3" t="s">
        <v>2</v>
      </c>
      <c r="E11358" t="s">
        <v>23667</v>
      </c>
      <c r="F11358" s="3" t="s">
        <v>4</v>
      </c>
    </row>
    <row r="11359" spans="1:6" x14ac:dyDescent="0.45">
      <c r="A11359" s="10" t="s">
        <v>23668</v>
      </c>
      <c r="B11359" s="7" t="s">
        <v>23662</v>
      </c>
      <c r="C11359" s="5">
        <v>43553</v>
      </c>
      <c r="D11359" s="3" t="s">
        <v>2</v>
      </c>
      <c r="E11359" t="s">
        <v>23669</v>
      </c>
      <c r="F11359" s="3" t="s">
        <v>4</v>
      </c>
    </row>
    <row r="11360" spans="1:6" x14ac:dyDescent="0.45">
      <c r="A11360" s="10" t="s">
        <v>23674</v>
      </c>
      <c r="B11360" s="7" t="s">
        <v>23662</v>
      </c>
      <c r="C11360" s="5">
        <v>43637</v>
      </c>
      <c r="D11360" s="3" t="s">
        <v>2</v>
      </c>
      <c r="E11360" t="s">
        <v>23675</v>
      </c>
      <c r="F11360" s="3" t="s">
        <v>4</v>
      </c>
    </row>
    <row r="11361" spans="1:6" x14ac:dyDescent="0.45">
      <c r="A11361" s="10" t="s">
        <v>23670</v>
      </c>
      <c r="B11361" s="7" t="s">
        <v>23662</v>
      </c>
      <c r="C11361" s="5">
        <v>43749</v>
      </c>
      <c r="D11361" s="3" t="s">
        <v>2</v>
      </c>
      <c r="E11361" t="s">
        <v>23671</v>
      </c>
      <c r="F11361" s="3" t="s">
        <v>4</v>
      </c>
    </row>
    <row r="11362" spans="1:6" x14ac:dyDescent="0.45">
      <c r="A11362" s="10" t="s">
        <v>23672</v>
      </c>
      <c r="B11362" s="7" t="s">
        <v>23662</v>
      </c>
      <c r="C11362" s="5">
        <v>43819</v>
      </c>
      <c r="D11362" s="3" t="s">
        <v>2</v>
      </c>
      <c r="E11362" t="s">
        <v>23673</v>
      </c>
      <c r="F11362" s="3" t="s">
        <v>4</v>
      </c>
    </row>
    <row r="11363" spans="1:6" x14ac:dyDescent="0.45">
      <c r="A11363" s="10" t="s">
        <v>23661</v>
      </c>
      <c r="B11363" s="7" t="s">
        <v>23662</v>
      </c>
      <c r="C11363" s="5">
        <v>44106</v>
      </c>
      <c r="D11363" s="3" t="s">
        <v>2</v>
      </c>
      <c r="E11363" t="s">
        <v>23663</v>
      </c>
      <c r="F11363" s="3" t="s">
        <v>4</v>
      </c>
    </row>
    <row r="11364" spans="1:6" x14ac:dyDescent="0.45">
      <c r="A11364" s="10" t="s">
        <v>23679</v>
      </c>
      <c r="B11364" s="7" t="s">
        <v>23677</v>
      </c>
      <c r="C11364" s="5">
        <v>43371</v>
      </c>
      <c r="D11364" s="3" t="s">
        <v>2</v>
      </c>
      <c r="E11364" t="s">
        <v>23680</v>
      </c>
      <c r="F11364" s="3" t="s">
        <v>4</v>
      </c>
    </row>
    <row r="11365" spans="1:6" x14ac:dyDescent="0.45">
      <c r="A11365" s="10" t="s">
        <v>23681</v>
      </c>
      <c r="B11365" s="7" t="s">
        <v>23677</v>
      </c>
      <c r="C11365" s="5">
        <v>43455</v>
      </c>
      <c r="D11365" s="3" t="s">
        <v>2</v>
      </c>
      <c r="E11365" t="s">
        <v>23682</v>
      </c>
      <c r="F11365" s="3" t="s">
        <v>4</v>
      </c>
    </row>
    <row r="11366" spans="1:6" x14ac:dyDescent="0.45">
      <c r="A11366" s="10" t="s">
        <v>23683</v>
      </c>
      <c r="B11366" s="7" t="s">
        <v>23677</v>
      </c>
      <c r="C11366" s="5">
        <v>43553</v>
      </c>
      <c r="D11366" s="3" t="s">
        <v>2</v>
      </c>
      <c r="E11366" t="s">
        <v>23684</v>
      </c>
      <c r="F11366" s="3" t="s">
        <v>4</v>
      </c>
    </row>
    <row r="11367" spans="1:6" x14ac:dyDescent="0.45">
      <c r="A11367" s="10" t="s">
        <v>23689</v>
      </c>
      <c r="B11367" s="7" t="s">
        <v>23677</v>
      </c>
      <c r="C11367" s="5">
        <v>43637</v>
      </c>
      <c r="D11367" s="3" t="s">
        <v>2</v>
      </c>
      <c r="E11367" t="s">
        <v>23690</v>
      </c>
      <c r="F11367" s="3" t="s">
        <v>4</v>
      </c>
    </row>
    <row r="11368" spans="1:6" x14ac:dyDescent="0.45">
      <c r="A11368" s="10" t="s">
        <v>23685</v>
      </c>
      <c r="B11368" s="7" t="s">
        <v>23677</v>
      </c>
      <c r="C11368" s="5">
        <v>43749</v>
      </c>
      <c r="D11368" s="3" t="s">
        <v>2</v>
      </c>
      <c r="E11368" t="s">
        <v>23686</v>
      </c>
      <c r="F11368" s="3" t="s">
        <v>4</v>
      </c>
    </row>
    <row r="11369" spans="1:6" x14ac:dyDescent="0.45">
      <c r="A11369" s="10" t="s">
        <v>23687</v>
      </c>
      <c r="B11369" s="7" t="s">
        <v>23677</v>
      </c>
      <c r="C11369" s="5">
        <v>43819</v>
      </c>
      <c r="D11369" s="3" t="s">
        <v>2</v>
      </c>
      <c r="E11369" t="s">
        <v>23688</v>
      </c>
      <c r="F11369" s="3" t="s">
        <v>4</v>
      </c>
    </row>
    <row r="11370" spans="1:6" x14ac:dyDescent="0.45">
      <c r="A11370" s="10" t="s">
        <v>23691</v>
      </c>
      <c r="B11370" s="7" t="s">
        <v>23677</v>
      </c>
      <c r="C11370" s="5">
        <v>43937</v>
      </c>
      <c r="D11370" s="3" t="s">
        <v>2</v>
      </c>
      <c r="E11370" t="s">
        <v>23692</v>
      </c>
      <c r="F11370" s="3" t="s">
        <v>4</v>
      </c>
    </row>
    <row r="11371" spans="1:6" x14ac:dyDescent="0.45">
      <c r="A11371" s="10" t="s">
        <v>23693</v>
      </c>
      <c r="B11371" s="7" t="s">
        <v>23677</v>
      </c>
      <c r="C11371" s="5">
        <v>44106</v>
      </c>
      <c r="D11371" s="3" t="s">
        <v>2</v>
      </c>
      <c r="E11371" t="s">
        <v>23694</v>
      </c>
      <c r="F11371" s="3" t="s">
        <v>4</v>
      </c>
    </row>
    <row r="11372" spans="1:6" x14ac:dyDescent="0.45">
      <c r="A11372" s="10" t="s">
        <v>23676</v>
      </c>
      <c r="B11372" s="7" t="s">
        <v>23677</v>
      </c>
      <c r="C11372" s="5">
        <v>44106</v>
      </c>
      <c r="D11372" s="3" t="s">
        <v>2</v>
      </c>
      <c r="E11372" t="s">
        <v>23678</v>
      </c>
      <c r="F11372" s="3" t="s">
        <v>4</v>
      </c>
    </row>
    <row r="11373" spans="1:6" ht="36" x14ac:dyDescent="0.45">
      <c r="A11373" s="10" t="s">
        <v>23695</v>
      </c>
      <c r="B11373" s="7" t="s">
        <v>23696</v>
      </c>
      <c r="C11373" s="5">
        <v>44106</v>
      </c>
      <c r="D11373" s="3" t="s">
        <v>2</v>
      </c>
      <c r="E11373" t="s">
        <v>23697</v>
      </c>
      <c r="F11373" s="3" t="s">
        <v>4</v>
      </c>
    </row>
    <row r="11374" spans="1:6" ht="36" x14ac:dyDescent="0.45">
      <c r="A11374" s="10" t="s">
        <v>23698</v>
      </c>
      <c r="B11374" s="7" t="s">
        <v>23699</v>
      </c>
      <c r="C11374" s="5">
        <v>44106</v>
      </c>
      <c r="D11374" s="3" t="s">
        <v>2</v>
      </c>
      <c r="E11374" t="s">
        <v>23700</v>
      </c>
      <c r="F11374" s="3" t="s">
        <v>4</v>
      </c>
    </row>
    <row r="11375" spans="1:6" ht="36" x14ac:dyDescent="0.45">
      <c r="A11375" s="10" t="s">
        <v>23701</v>
      </c>
      <c r="B11375" s="7" t="s">
        <v>23702</v>
      </c>
      <c r="C11375" s="5">
        <v>44106</v>
      </c>
      <c r="D11375" s="3" t="s">
        <v>2</v>
      </c>
      <c r="E11375" t="s">
        <v>23703</v>
      </c>
      <c r="F11375" s="3" t="s">
        <v>4</v>
      </c>
    </row>
    <row r="11376" spans="1:6" ht="54" x14ac:dyDescent="0.45">
      <c r="A11376" s="10" t="s">
        <v>23704</v>
      </c>
      <c r="B11376" s="7" t="s">
        <v>23705</v>
      </c>
      <c r="C11376" s="5">
        <v>44106</v>
      </c>
      <c r="D11376" s="3" t="s">
        <v>2</v>
      </c>
      <c r="E11376" t="s">
        <v>23706</v>
      </c>
      <c r="F11376" s="3" t="s">
        <v>4</v>
      </c>
    </row>
    <row r="11377" spans="1:6" ht="36" x14ac:dyDescent="0.45">
      <c r="A11377" s="10" t="s">
        <v>23707</v>
      </c>
      <c r="B11377" s="7" t="s">
        <v>23708</v>
      </c>
      <c r="C11377" s="5">
        <v>44106</v>
      </c>
      <c r="D11377" s="3" t="s">
        <v>2</v>
      </c>
      <c r="E11377" t="s">
        <v>23709</v>
      </c>
      <c r="F11377" s="3" t="s">
        <v>4</v>
      </c>
    </row>
    <row r="11378" spans="1:6" ht="36" x14ac:dyDescent="0.45">
      <c r="A11378" s="10" t="s">
        <v>23713</v>
      </c>
      <c r="B11378" s="7" t="s">
        <v>23711</v>
      </c>
      <c r="C11378" s="5">
        <v>43371</v>
      </c>
      <c r="D11378" s="3" t="s">
        <v>2</v>
      </c>
      <c r="E11378" t="s">
        <v>23714</v>
      </c>
      <c r="F11378" s="3" t="s">
        <v>4</v>
      </c>
    </row>
    <row r="11379" spans="1:6" ht="36" x14ac:dyDescent="0.45">
      <c r="A11379" s="10" t="s">
        <v>23715</v>
      </c>
      <c r="B11379" s="7" t="s">
        <v>23711</v>
      </c>
      <c r="C11379" s="5">
        <v>43455</v>
      </c>
      <c r="D11379" s="3" t="s">
        <v>2</v>
      </c>
      <c r="E11379" t="s">
        <v>23716</v>
      </c>
      <c r="F11379" s="3" t="s">
        <v>4</v>
      </c>
    </row>
    <row r="11380" spans="1:6" ht="36" x14ac:dyDescent="0.45">
      <c r="A11380" s="10" t="s">
        <v>23717</v>
      </c>
      <c r="B11380" s="7" t="s">
        <v>23711</v>
      </c>
      <c r="C11380" s="5">
        <v>43553</v>
      </c>
      <c r="D11380" s="3" t="s">
        <v>2</v>
      </c>
      <c r="E11380" t="s">
        <v>23718</v>
      </c>
      <c r="F11380" s="3" t="s">
        <v>4</v>
      </c>
    </row>
    <row r="11381" spans="1:6" ht="36" x14ac:dyDescent="0.45">
      <c r="A11381" s="10" t="s">
        <v>23723</v>
      </c>
      <c r="B11381" s="7" t="s">
        <v>23711</v>
      </c>
      <c r="C11381" s="5">
        <v>43637</v>
      </c>
      <c r="D11381" s="3" t="s">
        <v>2</v>
      </c>
      <c r="E11381" t="s">
        <v>23724</v>
      </c>
      <c r="F11381" s="3" t="s">
        <v>4</v>
      </c>
    </row>
    <row r="11382" spans="1:6" ht="36" x14ac:dyDescent="0.45">
      <c r="A11382" s="10" t="s">
        <v>23719</v>
      </c>
      <c r="B11382" s="7" t="s">
        <v>23711</v>
      </c>
      <c r="C11382" s="5">
        <v>43749</v>
      </c>
      <c r="D11382" s="3" t="s">
        <v>2</v>
      </c>
      <c r="E11382" t="s">
        <v>23720</v>
      </c>
      <c r="F11382" s="3" t="s">
        <v>4</v>
      </c>
    </row>
    <row r="11383" spans="1:6" ht="36" x14ac:dyDescent="0.45">
      <c r="A11383" s="10" t="s">
        <v>23721</v>
      </c>
      <c r="B11383" s="7" t="s">
        <v>23711</v>
      </c>
      <c r="C11383" s="5">
        <v>43819</v>
      </c>
      <c r="D11383" s="3" t="s">
        <v>2</v>
      </c>
      <c r="E11383" t="s">
        <v>23722</v>
      </c>
      <c r="F11383" s="3" t="s">
        <v>4</v>
      </c>
    </row>
    <row r="11384" spans="1:6" ht="36" x14ac:dyDescent="0.45">
      <c r="A11384" s="10" t="s">
        <v>23710</v>
      </c>
      <c r="B11384" s="7" t="s">
        <v>23711</v>
      </c>
      <c r="C11384" s="5">
        <v>44106</v>
      </c>
      <c r="D11384" s="3" t="s">
        <v>2</v>
      </c>
      <c r="E11384" t="s">
        <v>23712</v>
      </c>
      <c r="F11384" s="3" t="s">
        <v>4</v>
      </c>
    </row>
    <row r="11385" spans="1:6" ht="36" x14ac:dyDescent="0.45">
      <c r="A11385" s="10" t="s">
        <v>23728</v>
      </c>
      <c r="B11385" s="7" t="s">
        <v>23726</v>
      </c>
      <c r="C11385" s="5">
        <v>43371</v>
      </c>
      <c r="D11385" s="3" t="s">
        <v>2</v>
      </c>
      <c r="E11385" t="s">
        <v>23729</v>
      </c>
      <c r="F11385" s="3" t="s">
        <v>4</v>
      </c>
    </row>
    <row r="11386" spans="1:6" ht="36" x14ac:dyDescent="0.45">
      <c r="A11386" s="10" t="s">
        <v>23730</v>
      </c>
      <c r="B11386" s="7" t="s">
        <v>23726</v>
      </c>
      <c r="C11386" s="5">
        <v>43455</v>
      </c>
      <c r="D11386" s="3" t="s">
        <v>2</v>
      </c>
      <c r="E11386" t="s">
        <v>23731</v>
      </c>
      <c r="F11386" s="3" t="s">
        <v>4</v>
      </c>
    </row>
    <row r="11387" spans="1:6" ht="36" x14ac:dyDescent="0.45">
      <c r="A11387" s="10" t="s">
        <v>23732</v>
      </c>
      <c r="B11387" s="7" t="s">
        <v>23726</v>
      </c>
      <c r="C11387" s="5">
        <v>43553</v>
      </c>
      <c r="D11387" s="3" t="s">
        <v>2</v>
      </c>
      <c r="E11387" t="s">
        <v>23733</v>
      </c>
      <c r="F11387" s="3" t="s">
        <v>4</v>
      </c>
    </row>
    <row r="11388" spans="1:6" ht="36" x14ac:dyDescent="0.45">
      <c r="A11388" s="10" t="s">
        <v>23736</v>
      </c>
      <c r="B11388" s="7" t="s">
        <v>23726</v>
      </c>
      <c r="C11388" s="5">
        <v>43637</v>
      </c>
      <c r="D11388" s="3" t="s">
        <v>2</v>
      </c>
      <c r="E11388" t="s">
        <v>23737</v>
      </c>
      <c r="F11388" s="3" t="s">
        <v>4</v>
      </c>
    </row>
    <row r="11389" spans="1:6" ht="36" x14ac:dyDescent="0.45">
      <c r="A11389" s="10" t="s">
        <v>23734</v>
      </c>
      <c r="B11389" s="7" t="s">
        <v>23726</v>
      </c>
      <c r="C11389" s="5">
        <v>43749</v>
      </c>
      <c r="D11389" s="3" t="s">
        <v>2</v>
      </c>
      <c r="E11389" t="s">
        <v>23735</v>
      </c>
      <c r="F11389" s="3" t="s">
        <v>4</v>
      </c>
    </row>
    <row r="11390" spans="1:6" ht="36" x14ac:dyDescent="0.45">
      <c r="A11390" s="10" t="s">
        <v>23738</v>
      </c>
      <c r="B11390" s="7" t="s">
        <v>23726</v>
      </c>
      <c r="C11390" s="5">
        <v>44106</v>
      </c>
      <c r="D11390" s="3" t="s">
        <v>2</v>
      </c>
      <c r="E11390" t="s">
        <v>23739</v>
      </c>
      <c r="F11390" s="3" t="s">
        <v>4</v>
      </c>
    </row>
    <row r="11391" spans="1:6" ht="36" x14ac:dyDescent="0.45">
      <c r="A11391" s="10" t="s">
        <v>23725</v>
      </c>
      <c r="B11391" s="7" t="s">
        <v>23726</v>
      </c>
      <c r="C11391" s="5">
        <v>44106</v>
      </c>
      <c r="D11391" s="3" t="s">
        <v>2</v>
      </c>
      <c r="E11391" t="s">
        <v>23727</v>
      </c>
      <c r="F11391" s="3" t="s">
        <v>4</v>
      </c>
    </row>
    <row r="11392" spans="1:6" ht="36" x14ac:dyDescent="0.45">
      <c r="A11392" s="10" t="s">
        <v>23743</v>
      </c>
      <c r="B11392" s="7" t="s">
        <v>23741</v>
      </c>
      <c r="C11392" s="5">
        <v>43371</v>
      </c>
      <c r="D11392" s="3" t="s">
        <v>2</v>
      </c>
      <c r="E11392" t="s">
        <v>23744</v>
      </c>
      <c r="F11392" s="3" t="s">
        <v>4</v>
      </c>
    </row>
    <row r="11393" spans="1:6" ht="36" x14ac:dyDescent="0.45">
      <c r="A11393" s="10" t="s">
        <v>23745</v>
      </c>
      <c r="B11393" s="7" t="s">
        <v>23741</v>
      </c>
      <c r="C11393" s="5">
        <v>43455</v>
      </c>
      <c r="D11393" s="3" t="s">
        <v>2</v>
      </c>
      <c r="E11393" t="s">
        <v>23746</v>
      </c>
      <c r="F11393" s="3" t="s">
        <v>4</v>
      </c>
    </row>
    <row r="11394" spans="1:6" ht="36" x14ac:dyDescent="0.45">
      <c r="A11394" s="10" t="s">
        <v>23747</v>
      </c>
      <c r="B11394" s="7" t="s">
        <v>23741</v>
      </c>
      <c r="C11394" s="5">
        <v>43749</v>
      </c>
      <c r="D11394" s="3" t="s">
        <v>2</v>
      </c>
      <c r="E11394" t="s">
        <v>23748</v>
      </c>
      <c r="F11394" s="3" t="s">
        <v>4</v>
      </c>
    </row>
    <row r="11395" spans="1:6" ht="36" x14ac:dyDescent="0.45">
      <c r="A11395" s="10" t="s">
        <v>23749</v>
      </c>
      <c r="B11395" s="7" t="s">
        <v>23741</v>
      </c>
      <c r="C11395" s="5">
        <v>43819</v>
      </c>
      <c r="D11395" s="3" t="s">
        <v>2</v>
      </c>
      <c r="E11395" t="s">
        <v>23750</v>
      </c>
      <c r="F11395" s="3" t="s">
        <v>4</v>
      </c>
    </row>
    <row r="11396" spans="1:6" ht="36" x14ac:dyDescent="0.45">
      <c r="A11396" s="10" t="s">
        <v>23751</v>
      </c>
      <c r="B11396" s="7" t="s">
        <v>23741</v>
      </c>
      <c r="C11396" s="5">
        <v>44106</v>
      </c>
      <c r="D11396" s="3" t="s">
        <v>2</v>
      </c>
      <c r="E11396" t="s">
        <v>23752</v>
      </c>
      <c r="F11396" s="3" t="s">
        <v>4</v>
      </c>
    </row>
    <row r="11397" spans="1:6" ht="36" x14ac:dyDescent="0.45">
      <c r="A11397" s="10" t="s">
        <v>23740</v>
      </c>
      <c r="B11397" s="7" t="s">
        <v>23741</v>
      </c>
      <c r="C11397" s="5">
        <v>44106</v>
      </c>
      <c r="D11397" s="3" t="s">
        <v>2</v>
      </c>
      <c r="E11397" t="s">
        <v>23742</v>
      </c>
      <c r="F11397" s="3" t="s">
        <v>4</v>
      </c>
    </row>
    <row r="11398" spans="1:6" ht="54" x14ac:dyDescent="0.45">
      <c r="A11398" s="10" t="s">
        <v>23753</v>
      </c>
      <c r="B11398" s="7" t="s">
        <v>23754</v>
      </c>
      <c r="C11398" s="5">
        <v>44106</v>
      </c>
      <c r="D11398" s="3" t="s">
        <v>2</v>
      </c>
      <c r="E11398" t="s">
        <v>23755</v>
      </c>
      <c r="F11398" s="3" t="s">
        <v>4</v>
      </c>
    </row>
    <row r="11399" spans="1:6" ht="54" x14ac:dyDescent="0.45">
      <c r="A11399" s="10" t="s">
        <v>23756</v>
      </c>
      <c r="B11399" s="7" t="s">
        <v>23757</v>
      </c>
      <c r="C11399" s="5">
        <v>44106</v>
      </c>
      <c r="D11399" s="3" t="s">
        <v>2</v>
      </c>
      <c r="E11399" t="s">
        <v>23758</v>
      </c>
      <c r="F11399" s="3" t="s">
        <v>4</v>
      </c>
    </row>
    <row r="11400" spans="1:6" ht="36" x14ac:dyDescent="0.45">
      <c r="A11400" s="10" t="s">
        <v>23762</v>
      </c>
      <c r="B11400" s="7" t="s">
        <v>23760</v>
      </c>
      <c r="C11400" s="5">
        <v>43371</v>
      </c>
      <c r="D11400" s="3" t="s">
        <v>2</v>
      </c>
      <c r="E11400" t="s">
        <v>23763</v>
      </c>
      <c r="F11400" s="3" t="s">
        <v>4</v>
      </c>
    </row>
    <row r="11401" spans="1:6" ht="36" x14ac:dyDescent="0.45">
      <c r="A11401" s="10" t="s">
        <v>23764</v>
      </c>
      <c r="B11401" s="7" t="s">
        <v>23760</v>
      </c>
      <c r="C11401" s="5">
        <v>43455</v>
      </c>
      <c r="D11401" s="3" t="s">
        <v>2</v>
      </c>
      <c r="E11401" t="s">
        <v>23765</v>
      </c>
      <c r="F11401" s="3" t="s">
        <v>4</v>
      </c>
    </row>
    <row r="11402" spans="1:6" ht="36" x14ac:dyDescent="0.45">
      <c r="A11402" s="10" t="s">
        <v>23766</v>
      </c>
      <c r="B11402" s="7" t="s">
        <v>23760</v>
      </c>
      <c r="C11402" s="5">
        <v>43553</v>
      </c>
      <c r="D11402" s="3" t="s">
        <v>2</v>
      </c>
      <c r="E11402" t="s">
        <v>23767</v>
      </c>
      <c r="F11402" s="3" t="s">
        <v>4</v>
      </c>
    </row>
    <row r="11403" spans="1:6" ht="36" x14ac:dyDescent="0.45">
      <c r="A11403" s="10" t="s">
        <v>23772</v>
      </c>
      <c r="B11403" s="7" t="s">
        <v>23760</v>
      </c>
      <c r="C11403" s="5">
        <v>43637</v>
      </c>
      <c r="D11403" s="3" t="s">
        <v>2</v>
      </c>
      <c r="E11403" t="s">
        <v>23773</v>
      </c>
      <c r="F11403" s="3" t="s">
        <v>4</v>
      </c>
    </row>
    <row r="11404" spans="1:6" ht="36" x14ac:dyDescent="0.45">
      <c r="A11404" s="10" t="s">
        <v>23768</v>
      </c>
      <c r="B11404" s="7" t="s">
        <v>23760</v>
      </c>
      <c r="C11404" s="5">
        <v>43749</v>
      </c>
      <c r="D11404" s="3" t="s">
        <v>2</v>
      </c>
      <c r="E11404" t="s">
        <v>23769</v>
      </c>
      <c r="F11404" s="3" t="s">
        <v>4</v>
      </c>
    </row>
    <row r="11405" spans="1:6" ht="36" x14ac:dyDescent="0.45">
      <c r="A11405" s="10" t="s">
        <v>23770</v>
      </c>
      <c r="B11405" s="7" t="s">
        <v>23760</v>
      </c>
      <c r="C11405" s="5">
        <v>43819</v>
      </c>
      <c r="D11405" s="3" t="s">
        <v>2</v>
      </c>
      <c r="E11405" t="s">
        <v>23771</v>
      </c>
      <c r="F11405" s="3" t="s">
        <v>4</v>
      </c>
    </row>
    <row r="11406" spans="1:6" ht="36" x14ac:dyDescent="0.45">
      <c r="A11406" s="10" t="s">
        <v>23774</v>
      </c>
      <c r="B11406" s="7" t="s">
        <v>23760</v>
      </c>
      <c r="C11406" s="5">
        <v>43937</v>
      </c>
      <c r="D11406" s="3" t="s">
        <v>2</v>
      </c>
      <c r="E11406" t="s">
        <v>23775</v>
      </c>
      <c r="F11406" s="3" t="s">
        <v>4</v>
      </c>
    </row>
    <row r="11407" spans="1:6" ht="36" x14ac:dyDescent="0.45">
      <c r="A11407" s="10" t="s">
        <v>23759</v>
      </c>
      <c r="B11407" s="7" t="s">
        <v>23760</v>
      </c>
      <c r="C11407" s="5">
        <v>44106</v>
      </c>
      <c r="D11407" s="3" t="s">
        <v>2</v>
      </c>
      <c r="E11407" t="s">
        <v>23761</v>
      </c>
      <c r="F11407" s="3" t="s">
        <v>4</v>
      </c>
    </row>
    <row r="11408" spans="1:6" x14ac:dyDescent="0.45">
      <c r="A11408" s="10" t="s">
        <v>23779</v>
      </c>
      <c r="B11408" s="7" t="s">
        <v>23777</v>
      </c>
      <c r="C11408" s="5">
        <v>43371</v>
      </c>
      <c r="D11408" s="3" t="s">
        <v>2</v>
      </c>
      <c r="E11408" t="s">
        <v>23780</v>
      </c>
      <c r="F11408" s="3" t="s">
        <v>4</v>
      </c>
    </row>
    <row r="11409" spans="1:6" x14ac:dyDescent="0.45">
      <c r="A11409" s="10" t="s">
        <v>23781</v>
      </c>
      <c r="B11409" s="7" t="s">
        <v>23777</v>
      </c>
      <c r="C11409" s="5">
        <v>43455</v>
      </c>
      <c r="D11409" s="3" t="s">
        <v>2</v>
      </c>
      <c r="E11409" t="s">
        <v>23782</v>
      </c>
      <c r="F11409" s="3" t="s">
        <v>4</v>
      </c>
    </row>
    <row r="11410" spans="1:6" x14ac:dyDescent="0.45">
      <c r="A11410" s="10" t="s">
        <v>23783</v>
      </c>
      <c r="B11410" s="7" t="s">
        <v>23777</v>
      </c>
      <c r="C11410" s="5">
        <v>43553</v>
      </c>
      <c r="D11410" s="3" t="s">
        <v>2</v>
      </c>
      <c r="E11410" t="s">
        <v>23784</v>
      </c>
      <c r="F11410" s="3" t="s">
        <v>4</v>
      </c>
    </row>
    <row r="11411" spans="1:6" x14ac:dyDescent="0.45">
      <c r="A11411" s="10" t="s">
        <v>23789</v>
      </c>
      <c r="B11411" s="7" t="s">
        <v>23777</v>
      </c>
      <c r="C11411" s="5">
        <v>43637</v>
      </c>
      <c r="D11411" s="3" t="s">
        <v>2</v>
      </c>
      <c r="E11411" t="s">
        <v>23790</v>
      </c>
      <c r="F11411" s="3" t="s">
        <v>4</v>
      </c>
    </row>
    <row r="11412" spans="1:6" x14ac:dyDescent="0.45">
      <c r="A11412" s="10" t="s">
        <v>23785</v>
      </c>
      <c r="B11412" s="7" t="s">
        <v>23777</v>
      </c>
      <c r="C11412" s="5">
        <v>43749</v>
      </c>
      <c r="D11412" s="3" t="s">
        <v>2</v>
      </c>
      <c r="E11412" t="s">
        <v>23786</v>
      </c>
      <c r="F11412" s="3" t="s">
        <v>4</v>
      </c>
    </row>
    <row r="11413" spans="1:6" x14ac:dyDescent="0.45">
      <c r="A11413" s="10" t="s">
        <v>23787</v>
      </c>
      <c r="B11413" s="7" t="s">
        <v>23777</v>
      </c>
      <c r="C11413" s="5">
        <v>43819</v>
      </c>
      <c r="D11413" s="3" t="s">
        <v>2</v>
      </c>
      <c r="E11413" t="s">
        <v>23788</v>
      </c>
      <c r="F11413" s="3" t="s">
        <v>4</v>
      </c>
    </row>
    <row r="11414" spans="1:6" x14ac:dyDescent="0.45">
      <c r="A11414" s="10" t="s">
        <v>23791</v>
      </c>
      <c r="B11414" s="7" t="s">
        <v>23777</v>
      </c>
      <c r="C11414" s="5">
        <v>43937</v>
      </c>
      <c r="D11414" s="3" t="s">
        <v>2</v>
      </c>
      <c r="E11414" t="s">
        <v>23792</v>
      </c>
      <c r="F11414" s="3" t="s">
        <v>4</v>
      </c>
    </row>
    <row r="11415" spans="1:6" x14ac:dyDescent="0.45">
      <c r="A11415" s="10" t="s">
        <v>23776</v>
      </c>
      <c r="B11415" s="7" t="s">
        <v>23777</v>
      </c>
      <c r="C11415" s="5">
        <v>44106</v>
      </c>
      <c r="D11415" s="3" t="s">
        <v>2</v>
      </c>
      <c r="E11415" t="s">
        <v>23778</v>
      </c>
      <c r="F11415" s="3" t="s">
        <v>4</v>
      </c>
    </row>
    <row r="11416" spans="1:6" ht="36" x14ac:dyDescent="0.45">
      <c r="A11416" s="10" t="s">
        <v>23796</v>
      </c>
      <c r="B11416" s="7" t="s">
        <v>23794</v>
      </c>
      <c r="C11416" s="5">
        <v>43455</v>
      </c>
      <c r="D11416" s="3" t="s">
        <v>2</v>
      </c>
      <c r="E11416" t="s">
        <v>23797</v>
      </c>
      <c r="F11416" s="3" t="s">
        <v>4</v>
      </c>
    </row>
    <row r="11417" spans="1:6" ht="36" x14ac:dyDescent="0.45">
      <c r="A11417" s="10" t="s">
        <v>23798</v>
      </c>
      <c r="B11417" s="7" t="s">
        <v>23794</v>
      </c>
      <c r="C11417" s="5">
        <v>43553</v>
      </c>
      <c r="D11417" s="3" t="s">
        <v>2</v>
      </c>
      <c r="E11417" t="s">
        <v>23799</v>
      </c>
      <c r="F11417" s="3" t="s">
        <v>4</v>
      </c>
    </row>
    <row r="11418" spans="1:6" ht="36" x14ac:dyDescent="0.45">
      <c r="A11418" s="10" t="s">
        <v>23800</v>
      </c>
      <c r="B11418" s="7" t="s">
        <v>23794</v>
      </c>
      <c r="C11418" s="5">
        <v>43749</v>
      </c>
      <c r="D11418" s="3" t="s">
        <v>2</v>
      </c>
      <c r="E11418" t="s">
        <v>23801</v>
      </c>
      <c r="F11418" s="3" t="s">
        <v>4</v>
      </c>
    </row>
    <row r="11419" spans="1:6" ht="36" x14ac:dyDescent="0.45">
      <c r="A11419" s="10" t="s">
        <v>23802</v>
      </c>
      <c r="B11419" s="7" t="s">
        <v>23794</v>
      </c>
      <c r="C11419" s="5">
        <v>43819</v>
      </c>
      <c r="D11419" s="3" t="s">
        <v>2</v>
      </c>
      <c r="E11419" t="s">
        <v>23803</v>
      </c>
      <c r="F11419" s="3" t="s">
        <v>4</v>
      </c>
    </row>
    <row r="11420" spans="1:6" ht="36" x14ac:dyDescent="0.45">
      <c r="A11420" s="10" t="s">
        <v>23793</v>
      </c>
      <c r="B11420" s="7" t="s">
        <v>23794</v>
      </c>
      <c r="C11420" s="5">
        <v>44106</v>
      </c>
      <c r="D11420" s="3" t="s">
        <v>2</v>
      </c>
      <c r="E11420" t="s">
        <v>23795</v>
      </c>
      <c r="F11420" s="3" t="s">
        <v>4</v>
      </c>
    </row>
    <row r="11421" spans="1:6" ht="36" x14ac:dyDescent="0.45">
      <c r="A11421" s="10" t="s">
        <v>23804</v>
      </c>
      <c r="B11421" s="7" t="s">
        <v>23805</v>
      </c>
      <c r="C11421" s="5">
        <v>44106</v>
      </c>
      <c r="D11421" s="3" t="s">
        <v>2</v>
      </c>
      <c r="E11421" t="s">
        <v>23806</v>
      </c>
      <c r="F11421" s="3" t="s">
        <v>4</v>
      </c>
    </row>
    <row r="11422" spans="1:6" ht="36" x14ac:dyDescent="0.45">
      <c r="A11422" s="10" t="s">
        <v>23807</v>
      </c>
      <c r="B11422" s="7" t="s">
        <v>23808</v>
      </c>
      <c r="C11422" s="5">
        <v>44106</v>
      </c>
      <c r="D11422" s="3" t="s">
        <v>2</v>
      </c>
      <c r="E11422" t="s">
        <v>23809</v>
      </c>
      <c r="F11422" s="3" t="s">
        <v>4</v>
      </c>
    </row>
    <row r="11423" spans="1:6" x14ac:dyDescent="0.45">
      <c r="A11423" s="10" t="s">
        <v>23813</v>
      </c>
      <c r="B11423" s="7" t="s">
        <v>23811</v>
      </c>
      <c r="C11423" s="5">
        <v>43371</v>
      </c>
      <c r="D11423" s="3" t="s">
        <v>2</v>
      </c>
      <c r="E11423" t="s">
        <v>23814</v>
      </c>
      <c r="F11423" s="3" t="s">
        <v>4</v>
      </c>
    </row>
    <row r="11424" spans="1:6" x14ac:dyDescent="0.45">
      <c r="A11424" s="10" t="s">
        <v>23815</v>
      </c>
      <c r="B11424" s="7" t="s">
        <v>23811</v>
      </c>
      <c r="C11424" s="5">
        <v>43455</v>
      </c>
      <c r="D11424" s="3" t="s">
        <v>2</v>
      </c>
      <c r="E11424" t="s">
        <v>23816</v>
      </c>
      <c r="F11424" s="3" t="s">
        <v>4</v>
      </c>
    </row>
    <row r="11425" spans="1:6" x14ac:dyDescent="0.45">
      <c r="A11425" s="10" t="s">
        <v>23817</v>
      </c>
      <c r="B11425" s="7" t="s">
        <v>23811</v>
      </c>
      <c r="C11425" s="5">
        <v>43553</v>
      </c>
      <c r="D11425" s="3" t="s">
        <v>2</v>
      </c>
      <c r="E11425" t="s">
        <v>23818</v>
      </c>
      <c r="F11425" s="3" t="s">
        <v>4</v>
      </c>
    </row>
    <row r="11426" spans="1:6" x14ac:dyDescent="0.45">
      <c r="A11426" s="10" t="s">
        <v>23823</v>
      </c>
      <c r="B11426" s="7" t="s">
        <v>23811</v>
      </c>
      <c r="C11426" s="5">
        <v>43637</v>
      </c>
      <c r="D11426" s="3" t="s">
        <v>2</v>
      </c>
      <c r="E11426" t="s">
        <v>23824</v>
      </c>
      <c r="F11426" s="3" t="s">
        <v>4</v>
      </c>
    </row>
    <row r="11427" spans="1:6" x14ac:dyDescent="0.45">
      <c r="A11427" s="10" t="s">
        <v>23819</v>
      </c>
      <c r="B11427" s="7" t="s">
        <v>23811</v>
      </c>
      <c r="C11427" s="5">
        <v>43749</v>
      </c>
      <c r="D11427" s="3" t="s">
        <v>2</v>
      </c>
      <c r="E11427" t="s">
        <v>23820</v>
      </c>
      <c r="F11427" s="3" t="s">
        <v>4</v>
      </c>
    </row>
    <row r="11428" spans="1:6" x14ac:dyDescent="0.45">
      <c r="A11428" s="10" t="s">
        <v>23821</v>
      </c>
      <c r="B11428" s="7" t="s">
        <v>23811</v>
      </c>
      <c r="C11428" s="5">
        <v>43819</v>
      </c>
      <c r="D11428" s="3" t="s">
        <v>2</v>
      </c>
      <c r="E11428" t="s">
        <v>23822</v>
      </c>
      <c r="F11428" s="3" t="s">
        <v>4</v>
      </c>
    </row>
    <row r="11429" spans="1:6" x14ac:dyDescent="0.45">
      <c r="A11429" s="10" t="s">
        <v>23825</v>
      </c>
      <c r="B11429" s="7" t="s">
        <v>23811</v>
      </c>
      <c r="C11429" s="5">
        <v>44106</v>
      </c>
      <c r="D11429" s="3" t="s">
        <v>2</v>
      </c>
      <c r="E11429" t="s">
        <v>23826</v>
      </c>
      <c r="F11429" s="3" t="s">
        <v>4</v>
      </c>
    </row>
    <row r="11430" spans="1:6" x14ac:dyDescent="0.45">
      <c r="A11430" s="10" t="s">
        <v>23810</v>
      </c>
      <c r="B11430" s="7" t="s">
        <v>23811</v>
      </c>
      <c r="C11430" s="5">
        <v>44106</v>
      </c>
      <c r="D11430" s="3" t="s">
        <v>2</v>
      </c>
      <c r="E11430" t="s">
        <v>23812</v>
      </c>
      <c r="F11430" s="3" t="s">
        <v>4</v>
      </c>
    </row>
    <row r="11431" spans="1:6" x14ac:dyDescent="0.45">
      <c r="A11431" s="10" t="s">
        <v>23827</v>
      </c>
      <c r="B11431" s="7" t="s">
        <v>23828</v>
      </c>
      <c r="C11431" s="5">
        <v>44106</v>
      </c>
      <c r="D11431" s="3" t="s">
        <v>2</v>
      </c>
      <c r="E11431" t="s">
        <v>23829</v>
      </c>
      <c r="F11431" s="3" t="s">
        <v>4</v>
      </c>
    </row>
    <row r="11432" spans="1:6" ht="36" x14ac:dyDescent="0.45">
      <c r="A11432" s="10" t="s">
        <v>23837</v>
      </c>
      <c r="B11432" s="7" t="s">
        <v>23831</v>
      </c>
      <c r="C11432" s="5">
        <v>40716</v>
      </c>
      <c r="D11432" s="3" t="s">
        <v>2</v>
      </c>
      <c r="E11432" t="s">
        <v>23838</v>
      </c>
      <c r="F11432" s="3" t="s">
        <v>4</v>
      </c>
    </row>
    <row r="11433" spans="1:6" ht="36" x14ac:dyDescent="0.45">
      <c r="A11433" s="10" t="s">
        <v>23839</v>
      </c>
      <c r="B11433" s="7" t="s">
        <v>23831</v>
      </c>
      <c r="C11433" s="5">
        <v>41171</v>
      </c>
      <c r="D11433" s="3" t="s">
        <v>2</v>
      </c>
      <c r="E11433" t="s">
        <v>23840</v>
      </c>
      <c r="F11433" s="3" t="s">
        <v>4</v>
      </c>
    </row>
    <row r="11434" spans="1:6" ht="36" x14ac:dyDescent="0.45">
      <c r="A11434" s="10" t="s">
        <v>23841</v>
      </c>
      <c r="B11434" s="7" t="s">
        <v>23831</v>
      </c>
      <c r="C11434" s="5">
        <v>41450</v>
      </c>
      <c r="D11434" s="3" t="s">
        <v>2</v>
      </c>
      <c r="E11434" t="s">
        <v>23842</v>
      </c>
      <c r="F11434" s="3" t="s">
        <v>4</v>
      </c>
    </row>
    <row r="11435" spans="1:6" ht="36" x14ac:dyDescent="0.45">
      <c r="A11435" s="10" t="s">
        <v>23843</v>
      </c>
      <c r="B11435" s="7" t="s">
        <v>23831</v>
      </c>
      <c r="C11435" s="5">
        <v>42068</v>
      </c>
      <c r="D11435" s="3" t="s">
        <v>2</v>
      </c>
      <c r="E11435" t="s">
        <v>23844</v>
      </c>
      <c r="F11435" s="3" t="s">
        <v>4</v>
      </c>
    </row>
    <row r="11436" spans="1:6" ht="36" x14ac:dyDescent="0.45">
      <c r="A11436" s="10" t="s">
        <v>23830</v>
      </c>
      <c r="B11436" s="7" t="s">
        <v>23831</v>
      </c>
      <c r="C11436" s="5">
        <v>42825</v>
      </c>
      <c r="D11436" s="3" t="s">
        <v>2</v>
      </c>
      <c r="E11436" t="s">
        <v>23832</v>
      </c>
      <c r="F11436" s="3" t="s">
        <v>4</v>
      </c>
    </row>
    <row r="11437" spans="1:6" ht="36" x14ac:dyDescent="0.45">
      <c r="A11437" s="10" t="s">
        <v>23833</v>
      </c>
      <c r="B11437" s="7" t="s">
        <v>23831</v>
      </c>
      <c r="C11437" s="5">
        <v>43203</v>
      </c>
      <c r="D11437" s="3" t="s">
        <v>2</v>
      </c>
      <c r="E11437" t="s">
        <v>23834</v>
      </c>
      <c r="F11437" s="3" t="s">
        <v>4</v>
      </c>
    </row>
    <row r="11438" spans="1:6" ht="36" x14ac:dyDescent="0.45">
      <c r="A11438" s="10" t="s">
        <v>23845</v>
      </c>
      <c r="B11438" s="7" t="s">
        <v>23831</v>
      </c>
      <c r="C11438" s="5">
        <v>43371</v>
      </c>
      <c r="D11438" s="3" t="s">
        <v>2</v>
      </c>
      <c r="E11438" t="s">
        <v>23846</v>
      </c>
      <c r="F11438" s="3" t="s">
        <v>4</v>
      </c>
    </row>
    <row r="11439" spans="1:6" ht="36" x14ac:dyDescent="0.45">
      <c r="A11439" s="10" t="s">
        <v>23835</v>
      </c>
      <c r="B11439" s="7" t="s">
        <v>23831</v>
      </c>
      <c r="C11439" s="5">
        <v>44106</v>
      </c>
      <c r="D11439" s="3" t="s">
        <v>2</v>
      </c>
      <c r="E11439" t="s">
        <v>23836</v>
      </c>
      <c r="F11439" s="3" t="s">
        <v>4</v>
      </c>
    </row>
    <row r="11440" spans="1:6" ht="36" x14ac:dyDescent="0.45">
      <c r="A11440" s="10" t="s">
        <v>23847</v>
      </c>
      <c r="B11440" s="7" t="s">
        <v>23831</v>
      </c>
      <c r="C11440" s="5">
        <v>40009</v>
      </c>
      <c r="D11440" s="3" t="s">
        <v>2</v>
      </c>
      <c r="E11440" t="s">
        <v>23848</v>
      </c>
      <c r="F11440" s="3" t="s">
        <v>4</v>
      </c>
    </row>
    <row r="11441" spans="1:6" ht="36" x14ac:dyDescent="0.45">
      <c r="A11441" s="10" t="s">
        <v>23849</v>
      </c>
      <c r="B11441" s="7" t="s">
        <v>23831</v>
      </c>
      <c r="C11441" s="5">
        <v>40093</v>
      </c>
      <c r="D11441" s="3" t="s">
        <v>2</v>
      </c>
      <c r="E11441" t="s">
        <v>23850</v>
      </c>
      <c r="F11441" s="3" t="s">
        <v>4</v>
      </c>
    </row>
    <row r="11442" spans="1:6" ht="36" x14ac:dyDescent="0.45">
      <c r="A11442" s="10" t="s">
        <v>23851</v>
      </c>
      <c r="B11442" s="7" t="s">
        <v>23831</v>
      </c>
      <c r="C11442" s="5">
        <v>40169</v>
      </c>
      <c r="D11442" s="3" t="s">
        <v>2</v>
      </c>
      <c r="E11442" t="s">
        <v>23852</v>
      </c>
      <c r="F11442" s="3" t="s">
        <v>4</v>
      </c>
    </row>
    <row r="11443" spans="1:6" ht="36" x14ac:dyDescent="0.45">
      <c r="A11443" s="10" t="s">
        <v>23853</v>
      </c>
      <c r="B11443" s="7" t="s">
        <v>23831</v>
      </c>
      <c r="C11443" s="5">
        <v>40277</v>
      </c>
      <c r="D11443" s="3" t="s">
        <v>2</v>
      </c>
      <c r="E11443" t="s">
        <v>23854</v>
      </c>
      <c r="F11443" s="3" t="s">
        <v>4</v>
      </c>
    </row>
    <row r="11444" spans="1:6" ht="36" x14ac:dyDescent="0.45">
      <c r="A11444" s="10" t="s">
        <v>23855</v>
      </c>
      <c r="B11444" s="7" t="s">
        <v>23831</v>
      </c>
      <c r="C11444" s="5">
        <v>41171</v>
      </c>
      <c r="D11444" s="3" t="s">
        <v>2</v>
      </c>
      <c r="E11444" t="s">
        <v>23856</v>
      </c>
      <c r="F11444" s="3" t="s">
        <v>4</v>
      </c>
    </row>
    <row r="11445" spans="1:6" ht="36" x14ac:dyDescent="0.45">
      <c r="A11445" s="10" t="s">
        <v>23857</v>
      </c>
      <c r="B11445" s="7" t="s">
        <v>23831</v>
      </c>
      <c r="C11445" s="5">
        <v>40366</v>
      </c>
      <c r="D11445" s="3" t="s">
        <v>2</v>
      </c>
      <c r="E11445" t="s">
        <v>23858</v>
      </c>
      <c r="F11445" s="3" t="s">
        <v>4</v>
      </c>
    </row>
    <row r="11446" spans="1:6" ht="36" x14ac:dyDescent="0.45">
      <c r="A11446" s="10" t="s">
        <v>23859</v>
      </c>
      <c r="B11446" s="7" t="s">
        <v>23831</v>
      </c>
      <c r="C11446" s="5">
        <v>41171</v>
      </c>
      <c r="D11446" s="3" t="s">
        <v>2</v>
      </c>
      <c r="E11446" t="s">
        <v>23860</v>
      </c>
      <c r="F11446" s="3" t="s">
        <v>4</v>
      </c>
    </row>
    <row r="11447" spans="1:6" ht="36" x14ac:dyDescent="0.45">
      <c r="A11447" s="10" t="s">
        <v>23861</v>
      </c>
      <c r="B11447" s="7" t="s">
        <v>23862</v>
      </c>
      <c r="C11447" s="5">
        <v>44106</v>
      </c>
      <c r="D11447" s="3" t="s">
        <v>2</v>
      </c>
      <c r="E11447" t="s">
        <v>23863</v>
      </c>
      <c r="F11447" s="3" t="s">
        <v>4</v>
      </c>
    </row>
    <row r="11448" spans="1:6" ht="54" x14ac:dyDescent="0.45">
      <c r="A11448" s="10" t="s">
        <v>23864</v>
      </c>
      <c r="B11448" s="7" t="s">
        <v>23865</v>
      </c>
      <c r="C11448" s="5">
        <v>44106</v>
      </c>
      <c r="D11448" s="3" t="s">
        <v>2</v>
      </c>
      <c r="E11448" t="s">
        <v>23866</v>
      </c>
      <c r="F11448" s="3" t="s">
        <v>4</v>
      </c>
    </row>
    <row r="11449" spans="1:6" ht="36" x14ac:dyDescent="0.45">
      <c r="A11449" s="10" t="s">
        <v>23867</v>
      </c>
      <c r="B11449" s="7" t="s">
        <v>23868</v>
      </c>
      <c r="C11449" s="5">
        <v>44106</v>
      </c>
      <c r="D11449" s="3" t="s">
        <v>2</v>
      </c>
      <c r="E11449" t="s">
        <v>23869</v>
      </c>
      <c r="F11449" s="3" t="s">
        <v>4</v>
      </c>
    </row>
    <row r="11450" spans="1:6" x14ac:dyDescent="0.45">
      <c r="A11450" s="10" t="s">
        <v>24074</v>
      </c>
      <c r="B11450" s="7" t="s">
        <v>24075</v>
      </c>
      <c r="C11450" s="5">
        <v>37040</v>
      </c>
      <c r="D11450" s="3" t="s">
        <v>2</v>
      </c>
      <c r="E11450" t="s">
        <v>24076</v>
      </c>
      <c r="F11450" s="3" t="s">
        <v>4</v>
      </c>
    </row>
    <row r="11451" spans="1:6" ht="36" x14ac:dyDescent="0.45">
      <c r="A11451" s="10" t="s">
        <v>24077</v>
      </c>
      <c r="B11451" s="7" t="s">
        <v>24078</v>
      </c>
      <c r="C11451" s="5">
        <v>37223</v>
      </c>
      <c r="D11451" s="3" t="s">
        <v>2</v>
      </c>
      <c r="E11451" t="s">
        <v>24079</v>
      </c>
      <c r="F11451" s="3" t="s">
        <v>4</v>
      </c>
    </row>
    <row r="11452" spans="1:6" ht="36" x14ac:dyDescent="0.45">
      <c r="A11452" s="10" t="s">
        <v>24080</v>
      </c>
      <c r="B11452" s="7" t="s">
        <v>24078</v>
      </c>
      <c r="C11452" s="5">
        <v>37404</v>
      </c>
      <c r="D11452" s="3" t="s">
        <v>2</v>
      </c>
      <c r="E11452" t="s">
        <v>24081</v>
      </c>
      <c r="F11452" s="3" t="s">
        <v>4</v>
      </c>
    </row>
    <row r="11453" spans="1:6" ht="36" x14ac:dyDescent="0.45">
      <c r="A11453" s="10" t="s">
        <v>24082</v>
      </c>
      <c r="B11453" s="7" t="s">
        <v>24078</v>
      </c>
      <c r="C11453" s="5">
        <v>38044</v>
      </c>
      <c r="D11453" s="3" t="s">
        <v>2</v>
      </c>
      <c r="E11453" t="s">
        <v>24083</v>
      </c>
      <c r="F11453" s="3" t="s">
        <v>4</v>
      </c>
    </row>
    <row r="11454" spans="1:6" ht="36" x14ac:dyDescent="0.45">
      <c r="A11454" s="10" t="s">
        <v>24100</v>
      </c>
      <c r="B11454" s="7" t="s">
        <v>24101</v>
      </c>
      <c r="C11454" s="5">
        <v>37673</v>
      </c>
      <c r="D11454" s="3" t="s">
        <v>2</v>
      </c>
      <c r="E11454" t="s">
        <v>24102</v>
      </c>
      <c r="F11454" s="3" t="s">
        <v>4</v>
      </c>
    </row>
    <row r="11455" spans="1:6" ht="36" x14ac:dyDescent="0.45">
      <c r="A11455" s="10" t="s">
        <v>24103</v>
      </c>
      <c r="B11455" s="7" t="s">
        <v>24101</v>
      </c>
      <c r="C11455" s="5">
        <v>37769</v>
      </c>
      <c r="D11455" s="3" t="s">
        <v>2</v>
      </c>
      <c r="E11455" t="s">
        <v>24104</v>
      </c>
      <c r="F11455" s="3" t="s">
        <v>4</v>
      </c>
    </row>
    <row r="11456" spans="1:6" ht="36" x14ac:dyDescent="0.45">
      <c r="A11456" s="10" t="s">
        <v>24105</v>
      </c>
      <c r="B11456" s="7" t="s">
        <v>24101</v>
      </c>
      <c r="C11456" s="5">
        <v>38044</v>
      </c>
      <c r="D11456" s="3" t="s">
        <v>2</v>
      </c>
      <c r="E11456" t="s">
        <v>24106</v>
      </c>
      <c r="F11456" s="3" t="s">
        <v>4</v>
      </c>
    </row>
    <row r="11457" spans="1:6" x14ac:dyDescent="0.45">
      <c r="A11457" s="10" t="s">
        <v>24087</v>
      </c>
      <c r="B11457" s="7" t="s">
        <v>24088</v>
      </c>
      <c r="C11457" s="5">
        <v>37040</v>
      </c>
      <c r="D11457" s="3" t="s">
        <v>2</v>
      </c>
      <c r="E11457" t="s">
        <v>24089</v>
      </c>
      <c r="F11457" s="3" t="s">
        <v>4</v>
      </c>
    </row>
    <row r="11458" spans="1:6" ht="36" x14ac:dyDescent="0.45">
      <c r="A11458" s="10" t="s">
        <v>24090</v>
      </c>
      <c r="B11458" s="7" t="s">
        <v>24091</v>
      </c>
      <c r="C11458" s="5">
        <v>37132</v>
      </c>
      <c r="D11458" s="3" t="s">
        <v>2</v>
      </c>
      <c r="E11458" t="s">
        <v>24092</v>
      </c>
      <c r="F11458" s="3" t="s">
        <v>4</v>
      </c>
    </row>
    <row r="11459" spans="1:6" ht="36" x14ac:dyDescent="0.45">
      <c r="A11459" s="10" t="s">
        <v>24093</v>
      </c>
      <c r="B11459" s="7" t="s">
        <v>24091</v>
      </c>
      <c r="C11459" s="5">
        <v>37223</v>
      </c>
      <c r="D11459" s="3" t="s">
        <v>2</v>
      </c>
      <c r="E11459" t="s">
        <v>24094</v>
      </c>
      <c r="F11459" s="3" t="s">
        <v>4</v>
      </c>
    </row>
    <row r="11460" spans="1:6" ht="36" x14ac:dyDescent="0.45">
      <c r="A11460" s="10" t="s">
        <v>24095</v>
      </c>
      <c r="B11460" s="7" t="s">
        <v>24096</v>
      </c>
      <c r="C11460" s="5">
        <v>37313</v>
      </c>
      <c r="D11460" s="3" t="s">
        <v>2</v>
      </c>
      <c r="E11460" t="s">
        <v>24097</v>
      </c>
      <c r="F11460" s="3" t="s">
        <v>4</v>
      </c>
    </row>
    <row r="11461" spans="1:6" ht="36" x14ac:dyDescent="0.45">
      <c r="A11461" s="10" t="s">
        <v>24098</v>
      </c>
      <c r="B11461" s="7" t="s">
        <v>24096</v>
      </c>
      <c r="C11461" s="5">
        <v>37404</v>
      </c>
      <c r="D11461" s="3" t="s">
        <v>2</v>
      </c>
      <c r="E11461" t="s">
        <v>24099</v>
      </c>
      <c r="F11461" s="3" t="s">
        <v>4</v>
      </c>
    </row>
    <row r="11462" spans="1:6" ht="36" x14ac:dyDescent="0.45">
      <c r="A11462" s="10" t="s">
        <v>24117</v>
      </c>
      <c r="B11462" s="7" t="s">
        <v>24118</v>
      </c>
      <c r="C11462" s="5">
        <v>37495</v>
      </c>
      <c r="D11462" s="3" t="s">
        <v>2</v>
      </c>
      <c r="E11462" t="s">
        <v>24119</v>
      </c>
      <c r="F11462" s="3" t="s">
        <v>4</v>
      </c>
    </row>
    <row r="11463" spans="1:6" ht="36" x14ac:dyDescent="0.45">
      <c r="A11463" s="10" t="s">
        <v>24123</v>
      </c>
      <c r="B11463" s="7" t="s">
        <v>24111</v>
      </c>
      <c r="C11463" s="5">
        <v>40716</v>
      </c>
      <c r="D11463" s="3" t="s">
        <v>2</v>
      </c>
      <c r="E11463" t="s">
        <v>24124</v>
      </c>
      <c r="F11463" s="3" t="s">
        <v>4</v>
      </c>
    </row>
    <row r="11464" spans="1:6" ht="36" x14ac:dyDescent="0.45">
      <c r="A11464" s="10" t="s">
        <v>24125</v>
      </c>
      <c r="B11464" s="7" t="s">
        <v>24111</v>
      </c>
      <c r="C11464" s="5">
        <v>41516</v>
      </c>
      <c r="D11464" s="3" t="s">
        <v>2</v>
      </c>
      <c r="E11464" t="s">
        <v>24126</v>
      </c>
      <c r="F11464" s="3" t="s">
        <v>4</v>
      </c>
    </row>
    <row r="11465" spans="1:6" ht="36" x14ac:dyDescent="0.45">
      <c r="A11465" s="10" t="s">
        <v>24127</v>
      </c>
      <c r="B11465" s="7" t="s">
        <v>24111</v>
      </c>
      <c r="C11465" s="5">
        <v>41450</v>
      </c>
      <c r="D11465" s="3" t="s">
        <v>2</v>
      </c>
      <c r="E11465" t="s">
        <v>24128</v>
      </c>
      <c r="F11465" s="3" t="s">
        <v>4</v>
      </c>
    </row>
    <row r="11466" spans="1:6" ht="36" x14ac:dyDescent="0.45">
      <c r="A11466" s="10" t="s">
        <v>24129</v>
      </c>
      <c r="B11466" s="7" t="s">
        <v>24111</v>
      </c>
      <c r="C11466" s="5">
        <v>41887</v>
      </c>
      <c r="D11466" s="3" t="s">
        <v>2</v>
      </c>
      <c r="E11466" t="s">
        <v>24130</v>
      </c>
      <c r="F11466" s="3" t="s">
        <v>4</v>
      </c>
    </row>
    <row r="11467" spans="1:6" ht="36" x14ac:dyDescent="0.45">
      <c r="A11467" s="10" t="s">
        <v>24131</v>
      </c>
      <c r="B11467" s="7" t="s">
        <v>24111</v>
      </c>
      <c r="C11467" s="5">
        <v>41991</v>
      </c>
      <c r="D11467" s="3" t="s">
        <v>2</v>
      </c>
      <c r="E11467" t="s">
        <v>24132</v>
      </c>
      <c r="F11467" s="3" t="s">
        <v>4</v>
      </c>
    </row>
    <row r="11468" spans="1:6" ht="36" x14ac:dyDescent="0.45">
      <c r="A11468" s="10" t="s">
        <v>24133</v>
      </c>
      <c r="B11468" s="7" t="s">
        <v>24111</v>
      </c>
      <c r="C11468" s="5">
        <v>42277</v>
      </c>
      <c r="D11468" s="3" t="s">
        <v>2</v>
      </c>
      <c r="E11468" t="s">
        <v>24134</v>
      </c>
      <c r="F11468" s="3" t="s">
        <v>4</v>
      </c>
    </row>
    <row r="11469" spans="1:6" ht="36" x14ac:dyDescent="0.45">
      <c r="A11469" s="10" t="s">
        <v>24135</v>
      </c>
      <c r="B11469" s="7" t="s">
        <v>24111</v>
      </c>
      <c r="C11469" s="5">
        <v>42068</v>
      </c>
      <c r="D11469" s="3" t="s">
        <v>2</v>
      </c>
      <c r="E11469" t="s">
        <v>24136</v>
      </c>
      <c r="F11469" s="3" t="s">
        <v>4</v>
      </c>
    </row>
    <row r="11470" spans="1:6" ht="36" x14ac:dyDescent="0.45">
      <c r="A11470" s="10" t="s">
        <v>24110</v>
      </c>
      <c r="B11470" s="7" t="s">
        <v>24111</v>
      </c>
      <c r="C11470" s="5">
        <v>42825</v>
      </c>
      <c r="D11470" s="3" t="s">
        <v>2</v>
      </c>
      <c r="E11470" t="s">
        <v>24112</v>
      </c>
      <c r="F11470" s="3" t="s">
        <v>4</v>
      </c>
    </row>
    <row r="11471" spans="1:6" ht="36" x14ac:dyDescent="0.45">
      <c r="A11471" s="10" t="s">
        <v>24113</v>
      </c>
      <c r="B11471" s="7" t="s">
        <v>24111</v>
      </c>
      <c r="C11471" s="5">
        <v>43203</v>
      </c>
      <c r="D11471" s="3" t="s">
        <v>2</v>
      </c>
      <c r="E11471" t="s">
        <v>24114</v>
      </c>
      <c r="F11471" s="3" t="s">
        <v>4</v>
      </c>
    </row>
    <row r="11472" spans="1:6" ht="36" x14ac:dyDescent="0.45">
      <c r="A11472" s="10" t="s">
        <v>24137</v>
      </c>
      <c r="B11472" s="7" t="s">
        <v>24111</v>
      </c>
      <c r="C11472" s="5">
        <v>43371</v>
      </c>
      <c r="D11472" s="3" t="s">
        <v>2</v>
      </c>
      <c r="E11472" t="s">
        <v>24138</v>
      </c>
      <c r="F11472" s="3" t="s">
        <v>4</v>
      </c>
    </row>
    <row r="11473" spans="1:6" ht="36" x14ac:dyDescent="0.45">
      <c r="A11473" s="10" t="s">
        <v>24115</v>
      </c>
      <c r="B11473" s="7" t="s">
        <v>24111</v>
      </c>
      <c r="C11473" s="5">
        <v>44106</v>
      </c>
      <c r="D11473" s="3" t="s">
        <v>2</v>
      </c>
      <c r="E11473" t="s">
        <v>24116</v>
      </c>
      <c r="F11473" s="3" t="s">
        <v>4</v>
      </c>
    </row>
    <row r="11474" spans="1:6" ht="36" x14ac:dyDescent="0.45">
      <c r="A11474" s="10" t="s">
        <v>24139</v>
      </c>
      <c r="B11474" s="7" t="s">
        <v>24118</v>
      </c>
      <c r="C11474" s="5">
        <v>37040</v>
      </c>
      <c r="D11474" s="3" t="s">
        <v>2</v>
      </c>
      <c r="E11474" t="s">
        <v>24140</v>
      </c>
      <c r="F11474" s="3" t="s">
        <v>4</v>
      </c>
    </row>
    <row r="11475" spans="1:6" ht="36" x14ac:dyDescent="0.45">
      <c r="A11475" s="10" t="s">
        <v>24141</v>
      </c>
      <c r="B11475" s="7" t="s">
        <v>24118</v>
      </c>
      <c r="C11475" s="5">
        <v>37132</v>
      </c>
      <c r="D11475" s="3" t="s">
        <v>2</v>
      </c>
      <c r="E11475" t="s">
        <v>24142</v>
      </c>
      <c r="F11475" s="3" t="s">
        <v>4</v>
      </c>
    </row>
    <row r="11476" spans="1:6" ht="36" x14ac:dyDescent="0.45">
      <c r="A11476" s="10" t="s">
        <v>24143</v>
      </c>
      <c r="B11476" s="7" t="s">
        <v>24118</v>
      </c>
      <c r="C11476" s="5">
        <v>37223</v>
      </c>
      <c r="D11476" s="3" t="s">
        <v>2</v>
      </c>
      <c r="E11476" t="s">
        <v>24144</v>
      </c>
      <c r="F11476" s="3" t="s">
        <v>4</v>
      </c>
    </row>
    <row r="11477" spans="1:6" ht="36" x14ac:dyDescent="0.45">
      <c r="A11477" s="10" t="s">
        <v>24145</v>
      </c>
      <c r="B11477" s="7" t="s">
        <v>24118</v>
      </c>
      <c r="C11477" s="5">
        <v>37404</v>
      </c>
      <c r="D11477" s="3" t="s">
        <v>2</v>
      </c>
      <c r="E11477" t="s">
        <v>24146</v>
      </c>
      <c r="F11477" s="3" t="s">
        <v>4</v>
      </c>
    </row>
    <row r="11478" spans="1:6" ht="36" x14ac:dyDescent="0.45">
      <c r="A11478" s="10" t="s">
        <v>24147</v>
      </c>
      <c r="B11478" s="7" t="s">
        <v>24118</v>
      </c>
      <c r="C11478" s="5">
        <v>37586</v>
      </c>
      <c r="D11478" s="3" t="s">
        <v>2</v>
      </c>
      <c r="E11478" t="s">
        <v>24148</v>
      </c>
      <c r="F11478" s="3" t="s">
        <v>4</v>
      </c>
    </row>
    <row r="11479" spans="1:6" ht="36" x14ac:dyDescent="0.45">
      <c r="A11479" s="10" t="s">
        <v>24149</v>
      </c>
      <c r="B11479" s="7" t="s">
        <v>24150</v>
      </c>
      <c r="C11479" s="5">
        <v>37673</v>
      </c>
      <c r="D11479" s="3" t="s">
        <v>2</v>
      </c>
      <c r="E11479" t="s">
        <v>24151</v>
      </c>
      <c r="F11479" s="3" t="s">
        <v>4</v>
      </c>
    </row>
    <row r="11480" spans="1:6" ht="36" x14ac:dyDescent="0.45">
      <c r="A11480" s="10" t="s">
        <v>24152</v>
      </c>
      <c r="B11480" s="7" t="s">
        <v>24150</v>
      </c>
      <c r="C11480" s="5">
        <v>37769</v>
      </c>
      <c r="D11480" s="3" t="s">
        <v>2</v>
      </c>
      <c r="E11480" t="s">
        <v>24153</v>
      </c>
      <c r="F11480" s="3" t="s">
        <v>4</v>
      </c>
    </row>
    <row r="11481" spans="1:6" ht="36" x14ac:dyDescent="0.45">
      <c r="A11481" s="10" t="s">
        <v>24154</v>
      </c>
      <c r="B11481" s="7" t="s">
        <v>24155</v>
      </c>
      <c r="C11481" s="5">
        <v>37862</v>
      </c>
      <c r="D11481" s="3" t="s">
        <v>2</v>
      </c>
      <c r="E11481" t="s">
        <v>24156</v>
      </c>
      <c r="F11481" s="3" t="s">
        <v>4</v>
      </c>
    </row>
    <row r="11482" spans="1:6" ht="36" x14ac:dyDescent="0.45">
      <c r="A11482" s="10" t="s">
        <v>24157</v>
      </c>
      <c r="B11482" s="7" t="s">
        <v>24155</v>
      </c>
      <c r="C11482" s="5">
        <v>37953</v>
      </c>
      <c r="D11482" s="3" t="s">
        <v>2</v>
      </c>
      <c r="E11482" t="s">
        <v>24158</v>
      </c>
      <c r="F11482" s="3" t="s">
        <v>4</v>
      </c>
    </row>
    <row r="11483" spans="1:6" ht="36" x14ac:dyDescent="0.45">
      <c r="A11483" s="10" t="s">
        <v>24159</v>
      </c>
      <c r="B11483" s="7" t="s">
        <v>24155</v>
      </c>
      <c r="C11483" s="5">
        <v>38415</v>
      </c>
      <c r="D11483" s="3" t="s">
        <v>2</v>
      </c>
      <c r="E11483" t="s">
        <v>24160</v>
      </c>
      <c r="F11483" s="3" t="s">
        <v>4</v>
      </c>
    </row>
    <row r="11484" spans="1:6" ht="36" x14ac:dyDescent="0.45">
      <c r="A11484" s="10" t="s">
        <v>24161</v>
      </c>
      <c r="B11484" s="7" t="s">
        <v>24111</v>
      </c>
      <c r="C11484" s="5">
        <v>39169</v>
      </c>
      <c r="D11484" s="3" t="s">
        <v>2</v>
      </c>
      <c r="E11484" t="s">
        <v>24162</v>
      </c>
      <c r="F11484" s="3" t="s">
        <v>4</v>
      </c>
    </row>
    <row r="11485" spans="1:6" ht="36" x14ac:dyDescent="0.45">
      <c r="A11485" s="10" t="s">
        <v>24163</v>
      </c>
      <c r="B11485" s="7" t="s">
        <v>24111</v>
      </c>
      <c r="C11485" s="5">
        <v>39538</v>
      </c>
      <c r="D11485" s="3" t="s">
        <v>2</v>
      </c>
      <c r="E11485" t="s">
        <v>24164</v>
      </c>
      <c r="F11485" s="3" t="s">
        <v>4</v>
      </c>
    </row>
    <row r="11486" spans="1:6" ht="36" x14ac:dyDescent="0.45">
      <c r="A11486" s="10" t="s">
        <v>24165</v>
      </c>
      <c r="B11486" s="7" t="s">
        <v>24111</v>
      </c>
      <c r="C11486" s="5">
        <v>39869</v>
      </c>
      <c r="D11486" s="3" t="s">
        <v>2</v>
      </c>
      <c r="E11486" t="s">
        <v>24166</v>
      </c>
      <c r="F11486" s="3" t="s">
        <v>4</v>
      </c>
    </row>
    <row r="11487" spans="1:6" ht="36" x14ac:dyDescent="0.45">
      <c r="A11487" s="10" t="s">
        <v>24167</v>
      </c>
      <c r="B11487" s="7" t="s">
        <v>24111</v>
      </c>
      <c r="C11487" s="5">
        <v>41516</v>
      </c>
      <c r="D11487" s="3" t="s">
        <v>2</v>
      </c>
      <c r="E11487" t="s">
        <v>24168</v>
      </c>
      <c r="F11487" s="3" t="s">
        <v>4</v>
      </c>
    </row>
    <row r="11488" spans="1:6" ht="36" x14ac:dyDescent="0.45">
      <c r="A11488" s="10" t="s">
        <v>24169</v>
      </c>
      <c r="B11488" s="7" t="s">
        <v>24111</v>
      </c>
      <c r="C11488" s="5">
        <v>39869</v>
      </c>
      <c r="D11488" s="3" t="s">
        <v>2</v>
      </c>
      <c r="E11488" t="s">
        <v>24170</v>
      </c>
      <c r="F11488" s="3" t="s">
        <v>4</v>
      </c>
    </row>
    <row r="11489" spans="1:6" ht="36" x14ac:dyDescent="0.45">
      <c r="A11489" s="10" t="s">
        <v>24171</v>
      </c>
      <c r="B11489" s="7" t="s">
        <v>24111</v>
      </c>
      <c r="C11489" s="5">
        <v>40366</v>
      </c>
      <c r="D11489" s="3" t="s">
        <v>2</v>
      </c>
      <c r="E11489" t="s">
        <v>24172</v>
      </c>
      <c r="F11489" s="3" t="s">
        <v>4</v>
      </c>
    </row>
    <row r="11490" spans="1:6" ht="36" x14ac:dyDescent="0.45">
      <c r="A11490" s="10" t="s">
        <v>24173</v>
      </c>
      <c r="B11490" s="7" t="s">
        <v>24111</v>
      </c>
      <c r="C11490" s="5">
        <v>41516</v>
      </c>
      <c r="D11490" s="3" t="s">
        <v>2</v>
      </c>
      <c r="E11490" t="s">
        <v>24174</v>
      </c>
      <c r="F11490" s="3" t="s">
        <v>4</v>
      </c>
    </row>
    <row r="11491" spans="1:6" ht="36" x14ac:dyDescent="0.45">
      <c r="A11491" s="10" t="s">
        <v>24175</v>
      </c>
      <c r="B11491" s="7" t="s">
        <v>24111</v>
      </c>
      <c r="C11491" s="5">
        <v>40366</v>
      </c>
      <c r="D11491" s="3" t="s">
        <v>2</v>
      </c>
      <c r="E11491" t="s">
        <v>24176</v>
      </c>
      <c r="F11491" s="3" t="s">
        <v>4</v>
      </c>
    </row>
    <row r="11492" spans="1:6" ht="36" x14ac:dyDescent="0.45">
      <c r="A11492" s="10" t="s">
        <v>24177</v>
      </c>
      <c r="B11492" s="7" t="s">
        <v>24111</v>
      </c>
      <c r="C11492" s="5">
        <v>41516</v>
      </c>
      <c r="D11492" s="3" t="s">
        <v>2</v>
      </c>
      <c r="E11492" t="s">
        <v>24178</v>
      </c>
      <c r="F11492" s="3" t="s">
        <v>4</v>
      </c>
    </row>
    <row r="11493" spans="1:6" x14ac:dyDescent="0.45">
      <c r="A11493" s="10" t="s">
        <v>24189</v>
      </c>
      <c r="B11493" s="7" t="s">
        <v>24180</v>
      </c>
      <c r="C11493" s="5">
        <v>40716</v>
      </c>
      <c r="D11493" s="3" t="s">
        <v>2</v>
      </c>
      <c r="E11493" t="s">
        <v>24190</v>
      </c>
      <c r="F11493" s="3" t="s">
        <v>4</v>
      </c>
    </row>
    <row r="11494" spans="1:6" x14ac:dyDescent="0.45">
      <c r="A11494" s="10" t="s">
        <v>24191</v>
      </c>
      <c r="B11494" s="7" t="s">
        <v>24180</v>
      </c>
      <c r="C11494" s="5">
        <v>41450</v>
      </c>
      <c r="D11494" s="3" t="s">
        <v>2</v>
      </c>
      <c r="E11494" t="s">
        <v>24192</v>
      </c>
      <c r="F11494" s="3" t="s">
        <v>4</v>
      </c>
    </row>
    <row r="11495" spans="1:6" x14ac:dyDescent="0.45">
      <c r="A11495" s="10" t="s">
        <v>24193</v>
      </c>
      <c r="B11495" s="7" t="s">
        <v>24180</v>
      </c>
      <c r="C11495" s="5">
        <v>41516</v>
      </c>
      <c r="D11495" s="3" t="s">
        <v>2</v>
      </c>
      <c r="E11495" t="s">
        <v>24194</v>
      </c>
      <c r="F11495" s="3" t="s">
        <v>4</v>
      </c>
    </row>
    <row r="11496" spans="1:6" x14ac:dyDescent="0.45">
      <c r="A11496" s="10" t="s">
        <v>24195</v>
      </c>
      <c r="B11496" s="7" t="s">
        <v>24180</v>
      </c>
      <c r="C11496" s="5">
        <v>41600</v>
      </c>
      <c r="D11496" s="3" t="s">
        <v>2</v>
      </c>
      <c r="E11496" t="s">
        <v>24196</v>
      </c>
      <c r="F11496" s="3" t="s">
        <v>4</v>
      </c>
    </row>
    <row r="11497" spans="1:6" x14ac:dyDescent="0.45">
      <c r="A11497" s="10" t="s">
        <v>24197</v>
      </c>
      <c r="B11497" s="7" t="s">
        <v>24180</v>
      </c>
      <c r="C11497" s="5">
        <v>42068</v>
      </c>
      <c r="D11497" s="3" t="s">
        <v>2</v>
      </c>
      <c r="E11497" t="s">
        <v>24198</v>
      </c>
      <c r="F11497" s="3" t="s">
        <v>4</v>
      </c>
    </row>
    <row r="11498" spans="1:6" x14ac:dyDescent="0.45">
      <c r="A11498" s="10" t="s">
        <v>24179</v>
      </c>
      <c r="B11498" s="7" t="s">
        <v>24180</v>
      </c>
      <c r="C11498" s="5">
        <v>42825</v>
      </c>
      <c r="D11498" s="3" t="s">
        <v>2</v>
      </c>
      <c r="E11498" t="s">
        <v>24181</v>
      </c>
      <c r="F11498" s="3" t="s">
        <v>4</v>
      </c>
    </row>
    <row r="11499" spans="1:6" x14ac:dyDescent="0.45">
      <c r="A11499" s="10" t="s">
        <v>24182</v>
      </c>
      <c r="B11499" s="7" t="s">
        <v>24180</v>
      </c>
      <c r="C11499" s="5">
        <v>43203</v>
      </c>
      <c r="D11499" s="3" t="s">
        <v>2</v>
      </c>
      <c r="E11499" t="s">
        <v>24183</v>
      </c>
      <c r="F11499" s="3" t="s">
        <v>4</v>
      </c>
    </row>
    <row r="11500" spans="1:6" x14ac:dyDescent="0.45">
      <c r="A11500" s="10" t="s">
        <v>24199</v>
      </c>
      <c r="B11500" s="7" t="s">
        <v>24180</v>
      </c>
      <c r="C11500" s="5">
        <v>43371</v>
      </c>
      <c r="D11500" s="3" t="s">
        <v>2</v>
      </c>
      <c r="E11500" t="s">
        <v>24200</v>
      </c>
      <c r="F11500" s="3" t="s">
        <v>4</v>
      </c>
    </row>
    <row r="11501" spans="1:6" x14ac:dyDescent="0.45">
      <c r="A11501" s="10" t="s">
        <v>24184</v>
      </c>
      <c r="B11501" s="7" t="s">
        <v>24180</v>
      </c>
      <c r="C11501" s="5">
        <v>44106</v>
      </c>
      <c r="D11501" s="3" t="s">
        <v>2</v>
      </c>
      <c r="E11501" t="s">
        <v>24185</v>
      </c>
      <c r="F11501" s="3" t="s">
        <v>4</v>
      </c>
    </row>
    <row r="11502" spans="1:6" x14ac:dyDescent="0.45">
      <c r="A11502" s="10" t="s">
        <v>24201</v>
      </c>
      <c r="B11502" s="7" t="s">
        <v>24202</v>
      </c>
      <c r="C11502" s="5">
        <v>37040</v>
      </c>
      <c r="D11502" s="3" t="s">
        <v>2</v>
      </c>
      <c r="E11502" t="s">
        <v>24203</v>
      </c>
      <c r="F11502" s="3" t="s">
        <v>4</v>
      </c>
    </row>
    <row r="11503" spans="1:6" x14ac:dyDescent="0.45">
      <c r="A11503" s="10" t="s">
        <v>24204</v>
      </c>
      <c r="B11503" s="7" t="s">
        <v>24187</v>
      </c>
      <c r="C11503" s="5">
        <v>37132</v>
      </c>
      <c r="D11503" s="3" t="s">
        <v>2</v>
      </c>
      <c r="E11503" t="s">
        <v>24205</v>
      </c>
      <c r="F11503" s="3" t="s">
        <v>4</v>
      </c>
    </row>
    <row r="11504" spans="1:6" x14ac:dyDescent="0.45">
      <c r="A11504" s="10" t="s">
        <v>24206</v>
      </c>
      <c r="B11504" s="7" t="s">
        <v>24187</v>
      </c>
      <c r="C11504" s="5">
        <v>37223</v>
      </c>
      <c r="D11504" s="3" t="s">
        <v>2</v>
      </c>
      <c r="E11504" t="s">
        <v>24207</v>
      </c>
      <c r="F11504" s="3" t="s">
        <v>4</v>
      </c>
    </row>
    <row r="11505" spans="1:6" x14ac:dyDescent="0.45">
      <c r="A11505" s="10" t="s">
        <v>24208</v>
      </c>
      <c r="B11505" s="7" t="s">
        <v>24209</v>
      </c>
      <c r="C11505" s="5">
        <v>37769</v>
      </c>
      <c r="D11505" s="3" t="s">
        <v>2</v>
      </c>
      <c r="E11505" t="s">
        <v>24210</v>
      </c>
      <c r="F11505" s="3" t="s">
        <v>4</v>
      </c>
    </row>
    <row r="11506" spans="1:6" x14ac:dyDescent="0.45">
      <c r="A11506" s="10" t="s">
        <v>24211</v>
      </c>
      <c r="B11506" s="7" t="s">
        <v>24180</v>
      </c>
      <c r="C11506" s="5">
        <v>37953</v>
      </c>
      <c r="D11506" s="3" t="s">
        <v>2</v>
      </c>
      <c r="E11506" t="s">
        <v>24212</v>
      </c>
      <c r="F11506" s="3" t="s">
        <v>4</v>
      </c>
    </row>
    <row r="11507" spans="1:6" x14ac:dyDescent="0.45">
      <c r="A11507" s="10" t="s">
        <v>24213</v>
      </c>
      <c r="B11507" s="7" t="s">
        <v>24180</v>
      </c>
      <c r="C11507" s="5">
        <v>38135</v>
      </c>
      <c r="D11507" s="3" t="s">
        <v>2</v>
      </c>
      <c r="E11507" t="s">
        <v>24214</v>
      </c>
      <c r="F11507" s="3" t="s">
        <v>4</v>
      </c>
    </row>
    <row r="11508" spans="1:6" x14ac:dyDescent="0.45">
      <c r="A11508" s="10" t="s">
        <v>24215</v>
      </c>
      <c r="B11508" s="7" t="s">
        <v>24187</v>
      </c>
      <c r="C11508" s="5">
        <v>37404</v>
      </c>
      <c r="D11508" s="3" t="s">
        <v>2</v>
      </c>
      <c r="E11508" t="s">
        <v>24216</v>
      </c>
      <c r="F11508" s="3" t="s">
        <v>4</v>
      </c>
    </row>
    <row r="11509" spans="1:6" x14ac:dyDescent="0.45">
      <c r="A11509" s="10" t="s">
        <v>24217</v>
      </c>
      <c r="B11509" s="7" t="s">
        <v>24187</v>
      </c>
      <c r="C11509" s="5">
        <v>37586</v>
      </c>
      <c r="D11509" s="3" t="s">
        <v>2</v>
      </c>
      <c r="E11509" t="s">
        <v>24218</v>
      </c>
      <c r="F11509" s="3" t="s">
        <v>4</v>
      </c>
    </row>
    <row r="11510" spans="1:6" x14ac:dyDescent="0.45">
      <c r="A11510" s="10" t="s">
        <v>24219</v>
      </c>
      <c r="B11510" s="7" t="s">
        <v>24180</v>
      </c>
      <c r="C11510" s="5">
        <v>37673</v>
      </c>
      <c r="D11510" s="3" t="s">
        <v>2</v>
      </c>
      <c r="E11510" t="s">
        <v>24220</v>
      </c>
      <c r="F11510" s="3" t="s">
        <v>4</v>
      </c>
    </row>
    <row r="11511" spans="1:6" x14ac:dyDescent="0.45">
      <c r="A11511" s="10" t="s">
        <v>24221</v>
      </c>
      <c r="B11511" s="7" t="s">
        <v>24180</v>
      </c>
      <c r="C11511" s="5">
        <v>37769</v>
      </c>
      <c r="D11511" s="3" t="s">
        <v>2</v>
      </c>
      <c r="E11511" t="s">
        <v>24222</v>
      </c>
      <c r="F11511" s="3" t="s">
        <v>4</v>
      </c>
    </row>
    <row r="11512" spans="1:6" x14ac:dyDescent="0.45">
      <c r="A11512" s="10" t="s">
        <v>24223</v>
      </c>
      <c r="B11512" s="7" t="s">
        <v>24180</v>
      </c>
      <c r="C11512" s="5">
        <v>37953</v>
      </c>
      <c r="D11512" s="3" t="s">
        <v>2</v>
      </c>
      <c r="E11512" t="s">
        <v>24224</v>
      </c>
      <c r="F11512" s="3" t="s">
        <v>4</v>
      </c>
    </row>
    <row r="11513" spans="1:6" x14ac:dyDescent="0.45">
      <c r="A11513" s="10" t="s">
        <v>24225</v>
      </c>
      <c r="B11513" s="7" t="s">
        <v>24180</v>
      </c>
      <c r="C11513" s="5">
        <v>38044</v>
      </c>
      <c r="D11513" s="3" t="s">
        <v>2</v>
      </c>
      <c r="E11513" t="s">
        <v>24226</v>
      </c>
      <c r="F11513" s="3" t="s">
        <v>4</v>
      </c>
    </row>
    <row r="11514" spans="1:6" x14ac:dyDescent="0.45">
      <c r="A11514" s="10" t="s">
        <v>24227</v>
      </c>
      <c r="B11514" s="7" t="s">
        <v>24180</v>
      </c>
      <c r="C11514" s="5">
        <v>38135</v>
      </c>
      <c r="D11514" s="3" t="s">
        <v>2</v>
      </c>
      <c r="E11514" t="s">
        <v>24228</v>
      </c>
      <c r="F11514" s="3" t="s">
        <v>4</v>
      </c>
    </row>
    <row r="11515" spans="1:6" x14ac:dyDescent="0.45">
      <c r="A11515" s="10" t="s">
        <v>24229</v>
      </c>
      <c r="B11515" s="7" t="s">
        <v>24180</v>
      </c>
      <c r="C11515" s="5">
        <v>38499</v>
      </c>
      <c r="D11515" s="3" t="s">
        <v>2</v>
      </c>
      <c r="E11515" t="s">
        <v>24230</v>
      </c>
      <c r="F11515" s="3" t="s">
        <v>4</v>
      </c>
    </row>
    <row r="11516" spans="1:6" x14ac:dyDescent="0.45">
      <c r="A11516" s="10" t="s">
        <v>24231</v>
      </c>
      <c r="B11516" s="7" t="s">
        <v>24180</v>
      </c>
      <c r="C11516" s="5">
        <v>39538</v>
      </c>
      <c r="D11516" s="3" t="s">
        <v>2</v>
      </c>
      <c r="E11516" t="s">
        <v>24232</v>
      </c>
      <c r="F11516" s="3" t="s">
        <v>4</v>
      </c>
    </row>
    <row r="11517" spans="1:6" x14ac:dyDescent="0.45">
      <c r="A11517" s="10" t="s">
        <v>24233</v>
      </c>
      <c r="B11517" s="7" t="s">
        <v>24180</v>
      </c>
      <c r="C11517" s="5">
        <v>39869</v>
      </c>
      <c r="D11517" s="3" t="s">
        <v>2</v>
      </c>
      <c r="E11517" t="s">
        <v>24234</v>
      </c>
      <c r="F11517" s="3" t="s">
        <v>4</v>
      </c>
    </row>
    <row r="11518" spans="1:6" x14ac:dyDescent="0.45">
      <c r="A11518" s="10" t="s">
        <v>24235</v>
      </c>
      <c r="B11518" s="7" t="s">
        <v>24180</v>
      </c>
      <c r="C11518" s="5">
        <v>39869</v>
      </c>
      <c r="D11518" s="3" t="s">
        <v>2</v>
      </c>
      <c r="E11518" t="s">
        <v>24236</v>
      </c>
      <c r="F11518" s="3" t="s">
        <v>4</v>
      </c>
    </row>
    <row r="11519" spans="1:6" x14ac:dyDescent="0.45">
      <c r="A11519" s="10" t="s">
        <v>24237</v>
      </c>
      <c r="B11519" s="7" t="s">
        <v>24180</v>
      </c>
      <c r="C11519" s="5">
        <v>40277</v>
      </c>
      <c r="D11519" s="3" t="s">
        <v>2</v>
      </c>
      <c r="E11519" t="s">
        <v>24238</v>
      </c>
      <c r="F11519" s="3" t="s">
        <v>4</v>
      </c>
    </row>
    <row r="11520" spans="1:6" x14ac:dyDescent="0.45">
      <c r="A11520" s="10" t="s">
        <v>24239</v>
      </c>
      <c r="B11520" s="7" t="s">
        <v>24180</v>
      </c>
      <c r="C11520" s="5">
        <v>40366</v>
      </c>
      <c r="D11520" s="3" t="s">
        <v>2</v>
      </c>
      <c r="E11520" t="s">
        <v>24240</v>
      </c>
      <c r="F11520" s="3" t="s">
        <v>4</v>
      </c>
    </row>
    <row r="11521" spans="1:6" ht="36" x14ac:dyDescent="0.45">
      <c r="A11521" s="10" t="s">
        <v>24248</v>
      </c>
      <c r="B11521" s="7" t="s">
        <v>24249</v>
      </c>
      <c r="C11521" s="5">
        <v>40786</v>
      </c>
      <c r="D11521" s="3" t="s">
        <v>2</v>
      </c>
      <c r="E11521" t="s">
        <v>24250</v>
      </c>
      <c r="F11521" s="3" t="s">
        <v>4</v>
      </c>
    </row>
    <row r="11522" spans="1:6" ht="36" x14ac:dyDescent="0.45">
      <c r="A11522" s="10" t="s">
        <v>24251</v>
      </c>
      <c r="B11522" s="7" t="s">
        <v>24242</v>
      </c>
      <c r="C11522" s="5">
        <v>41450</v>
      </c>
      <c r="D11522" s="3" t="s">
        <v>2</v>
      </c>
      <c r="E11522" t="s">
        <v>24252</v>
      </c>
      <c r="F11522" s="3" t="s">
        <v>4</v>
      </c>
    </row>
    <row r="11523" spans="1:6" ht="36" x14ac:dyDescent="0.45">
      <c r="A11523" s="10" t="s">
        <v>24253</v>
      </c>
      <c r="B11523" s="7" t="s">
        <v>24242</v>
      </c>
      <c r="C11523" s="5">
        <v>41600</v>
      </c>
      <c r="D11523" s="3" t="s">
        <v>2</v>
      </c>
      <c r="E11523" t="s">
        <v>24254</v>
      </c>
      <c r="F11523" s="3" t="s">
        <v>4</v>
      </c>
    </row>
    <row r="11524" spans="1:6" ht="36" x14ac:dyDescent="0.45">
      <c r="A11524" s="10" t="s">
        <v>24255</v>
      </c>
      <c r="B11524" s="7" t="s">
        <v>24242</v>
      </c>
      <c r="C11524" s="5">
        <v>41887</v>
      </c>
      <c r="D11524" s="3" t="s">
        <v>2</v>
      </c>
      <c r="E11524" t="s">
        <v>24256</v>
      </c>
      <c r="F11524" s="3" t="s">
        <v>4</v>
      </c>
    </row>
    <row r="11525" spans="1:6" ht="36" x14ac:dyDescent="0.45">
      <c r="A11525" s="10" t="s">
        <v>24257</v>
      </c>
      <c r="B11525" s="7" t="s">
        <v>24242</v>
      </c>
      <c r="C11525" s="5">
        <v>42068</v>
      </c>
      <c r="D11525" s="3" t="s">
        <v>2</v>
      </c>
      <c r="E11525" t="s">
        <v>24258</v>
      </c>
      <c r="F11525" s="3" t="s">
        <v>4</v>
      </c>
    </row>
    <row r="11526" spans="1:6" ht="36" x14ac:dyDescent="0.45">
      <c r="A11526" s="10" t="s">
        <v>24259</v>
      </c>
      <c r="B11526" s="7" t="s">
        <v>24242</v>
      </c>
      <c r="C11526" s="5">
        <v>42068</v>
      </c>
      <c r="D11526" s="3" t="s">
        <v>2</v>
      </c>
      <c r="E11526" t="s">
        <v>24260</v>
      </c>
      <c r="F11526" s="3" t="s">
        <v>4</v>
      </c>
    </row>
    <row r="11527" spans="1:6" ht="36" x14ac:dyDescent="0.45">
      <c r="A11527" s="10" t="s">
        <v>24241</v>
      </c>
      <c r="B11527" s="7" t="s">
        <v>24242</v>
      </c>
      <c r="C11527" s="5">
        <v>42825</v>
      </c>
      <c r="D11527" s="3" t="s">
        <v>2</v>
      </c>
      <c r="E11527" t="s">
        <v>24243</v>
      </c>
      <c r="F11527" s="3" t="s">
        <v>4</v>
      </c>
    </row>
    <row r="11528" spans="1:6" ht="36" x14ac:dyDescent="0.45">
      <c r="A11528" s="10" t="s">
        <v>24244</v>
      </c>
      <c r="B11528" s="7" t="s">
        <v>24242</v>
      </c>
      <c r="C11528" s="5">
        <v>43203</v>
      </c>
      <c r="D11528" s="3" t="s">
        <v>2</v>
      </c>
      <c r="E11528" t="s">
        <v>24245</v>
      </c>
      <c r="F11528" s="3" t="s">
        <v>4</v>
      </c>
    </row>
    <row r="11529" spans="1:6" ht="36" x14ac:dyDescent="0.45">
      <c r="A11529" s="10" t="s">
        <v>24261</v>
      </c>
      <c r="B11529" s="7" t="s">
        <v>24242</v>
      </c>
      <c r="C11529" s="5">
        <v>43371</v>
      </c>
      <c r="D11529" s="3" t="s">
        <v>2</v>
      </c>
      <c r="E11529" t="s">
        <v>24262</v>
      </c>
      <c r="F11529" s="3" t="s">
        <v>4</v>
      </c>
    </row>
    <row r="11530" spans="1:6" ht="36" x14ac:dyDescent="0.45">
      <c r="A11530" s="10" t="s">
        <v>24263</v>
      </c>
      <c r="B11530" s="7" t="s">
        <v>24242</v>
      </c>
      <c r="C11530" s="5">
        <v>44106</v>
      </c>
      <c r="D11530" s="3" t="s">
        <v>2</v>
      </c>
      <c r="E11530" t="s">
        <v>24264</v>
      </c>
      <c r="F11530" s="3" t="s">
        <v>4</v>
      </c>
    </row>
    <row r="11531" spans="1:6" ht="36" x14ac:dyDescent="0.45">
      <c r="A11531" s="10" t="s">
        <v>24246</v>
      </c>
      <c r="B11531" s="7" t="s">
        <v>24242</v>
      </c>
      <c r="C11531" s="5">
        <v>44106</v>
      </c>
      <c r="D11531" s="3" t="s">
        <v>2</v>
      </c>
      <c r="E11531" t="s">
        <v>24247</v>
      </c>
      <c r="F11531" s="3" t="s">
        <v>4</v>
      </c>
    </row>
    <row r="11532" spans="1:6" ht="36" x14ac:dyDescent="0.45">
      <c r="A11532" s="10" t="s">
        <v>24265</v>
      </c>
      <c r="B11532" s="7" t="s">
        <v>24266</v>
      </c>
      <c r="C11532" s="5">
        <v>37313</v>
      </c>
      <c r="D11532" s="3" t="s">
        <v>2</v>
      </c>
      <c r="E11532" t="s">
        <v>24267</v>
      </c>
      <c r="F11532" s="3" t="s">
        <v>4</v>
      </c>
    </row>
    <row r="11533" spans="1:6" ht="36" x14ac:dyDescent="0.45">
      <c r="A11533" s="10" t="s">
        <v>24268</v>
      </c>
      <c r="B11533" s="7" t="s">
        <v>24269</v>
      </c>
      <c r="C11533" s="5">
        <v>37862</v>
      </c>
      <c r="D11533" s="3" t="s">
        <v>2</v>
      </c>
      <c r="E11533" t="s">
        <v>24270</v>
      </c>
      <c r="F11533" s="3" t="s">
        <v>4</v>
      </c>
    </row>
    <row r="11534" spans="1:6" ht="36" x14ac:dyDescent="0.45">
      <c r="A11534" s="10" t="s">
        <v>24271</v>
      </c>
      <c r="B11534" s="7" t="s">
        <v>24269</v>
      </c>
      <c r="C11534" s="5">
        <v>38135</v>
      </c>
      <c r="D11534" s="3" t="s">
        <v>2</v>
      </c>
      <c r="E11534" t="s">
        <v>24272</v>
      </c>
      <c r="F11534" s="3" t="s">
        <v>4</v>
      </c>
    </row>
    <row r="11535" spans="1:6" ht="36" x14ac:dyDescent="0.45">
      <c r="A11535" s="10" t="s">
        <v>24273</v>
      </c>
      <c r="B11535" s="7" t="s">
        <v>24269</v>
      </c>
      <c r="C11535" s="5">
        <v>38226</v>
      </c>
      <c r="D11535" s="3" t="s">
        <v>2</v>
      </c>
      <c r="E11535" t="s">
        <v>24274</v>
      </c>
      <c r="F11535" s="3" t="s">
        <v>4</v>
      </c>
    </row>
    <row r="11536" spans="1:6" ht="36" x14ac:dyDescent="0.45">
      <c r="A11536" s="10" t="s">
        <v>24275</v>
      </c>
      <c r="B11536" s="7" t="s">
        <v>24269</v>
      </c>
      <c r="C11536" s="5">
        <v>38317</v>
      </c>
      <c r="D11536" s="3" t="s">
        <v>2</v>
      </c>
      <c r="E11536" t="s">
        <v>24276</v>
      </c>
      <c r="F11536" s="3" t="s">
        <v>4</v>
      </c>
    </row>
    <row r="11537" spans="1:6" ht="36" x14ac:dyDescent="0.45">
      <c r="A11537" s="10" t="s">
        <v>24283</v>
      </c>
      <c r="B11537" s="7" t="s">
        <v>24284</v>
      </c>
      <c r="C11537" s="5">
        <v>39538</v>
      </c>
      <c r="D11537" s="3" t="s">
        <v>2</v>
      </c>
      <c r="E11537" t="s">
        <v>24285</v>
      </c>
      <c r="F11537" s="3" t="s">
        <v>4</v>
      </c>
    </row>
    <row r="11538" spans="1:6" ht="54" x14ac:dyDescent="0.45">
      <c r="A11538" s="10" t="s">
        <v>24286</v>
      </c>
      <c r="B11538" s="7" t="s">
        <v>24287</v>
      </c>
      <c r="C11538" s="5">
        <v>37040</v>
      </c>
      <c r="D11538" s="3" t="s">
        <v>2</v>
      </c>
      <c r="E11538" t="s">
        <v>24288</v>
      </c>
      <c r="F11538" s="3" t="s">
        <v>4</v>
      </c>
    </row>
    <row r="11539" spans="1:6" ht="54" x14ac:dyDescent="0.45">
      <c r="A11539" s="10" t="s">
        <v>24291</v>
      </c>
      <c r="B11539" s="7" t="s">
        <v>24292</v>
      </c>
      <c r="C11539" s="5">
        <v>37040</v>
      </c>
      <c r="D11539" s="3" t="s">
        <v>2</v>
      </c>
      <c r="E11539" t="s">
        <v>24293</v>
      </c>
      <c r="F11539" s="3" t="s">
        <v>4</v>
      </c>
    </row>
    <row r="11540" spans="1:6" ht="54" x14ac:dyDescent="0.45">
      <c r="A11540" s="10" t="s">
        <v>24299</v>
      </c>
      <c r="B11540" s="7" t="s">
        <v>24300</v>
      </c>
      <c r="C11540" s="5">
        <v>37313</v>
      </c>
      <c r="D11540" s="3" t="s">
        <v>2</v>
      </c>
      <c r="E11540" t="s">
        <v>24301</v>
      </c>
      <c r="F11540" s="3" t="s">
        <v>4</v>
      </c>
    </row>
    <row r="11541" spans="1:6" ht="54" x14ac:dyDescent="0.45">
      <c r="A11541" s="10" t="s">
        <v>24305</v>
      </c>
      <c r="B11541" s="7" t="s">
        <v>24306</v>
      </c>
      <c r="C11541" s="5">
        <v>37040</v>
      </c>
      <c r="D11541" s="3" t="s">
        <v>2</v>
      </c>
      <c r="E11541" t="s">
        <v>24307</v>
      </c>
      <c r="F11541" s="3" t="s">
        <v>4</v>
      </c>
    </row>
    <row r="11542" spans="1:6" ht="54" x14ac:dyDescent="0.45">
      <c r="A11542" s="10" t="s">
        <v>24308</v>
      </c>
      <c r="B11542" s="7" t="s">
        <v>24309</v>
      </c>
      <c r="C11542" s="5">
        <v>37132</v>
      </c>
      <c r="D11542" s="3" t="s">
        <v>2</v>
      </c>
      <c r="E11542" t="s">
        <v>24310</v>
      </c>
      <c r="F11542" s="3" t="s">
        <v>4</v>
      </c>
    </row>
    <row r="11543" spans="1:6" ht="54" x14ac:dyDescent="0.45">
      <c r="A11543" s="10" t="s">
        <v>24314</v>
      </c>
      <c r="B11543" s="7" t="s">
        <v>24315</v>
      </c>
      <c r="C11543" s="5">
        <v>37040</v>
      </c>
      <c r="D11543" s="3" t="s">
        <v>2</v>
      </c>
      <c r="E11543" t="s">
        <v>24316</v>
      </c>
      <c r="F11543" s="3" t="s">
        <v>4</v>
      </c>
    </row>
    <row r="11544" spans="1:6" ht="36" x14ac:dyDescent="0.45">
      <c r="A11544" s="10" t="s">
        <v>24317</v>
      </c>
      <c r="B11544" s="7" t="s">
        <v>24318</v>
      </c>
      <c r="C11544" s="5">
        <v>37132</v>
      </c>
      <c r="D11544" s="3" t="s">
        <v>2</v>
      </c>
      <c r="E11544" t="s">
        <v>24319</v>
      </c>
      <c r="F11544" s="3" t="s">
        <v>4</v>
      </c>
    </row>
    <row r="11545" spans="1:6" ht="36" x14ac:dyDescent="0.45">
      <c r="A11545" s="10" t="s">
        <v>24320</v>
      </c>
      <c r="B11545" s="7" t="s">
        <v>24318</v>
      </c>
      <c r="C11545" s="5">
        <v>37223</v>
      </c>
      <c r="D11545" s="3" t="s">
        <v>2</v>
      </c>
      <c r="E11545" t="s">
        <v>24321</v>
      </c>
      <c r="F11545" s="3" t="s">
        <v>4</v>
      </c>
    </row>
    <row r="11546" spans="1:6" ht="54" x14ac:dyDescent="0.45">
      <c r="A11546" s="10" t="s">
        <v>24322</v>
      </c>
      <c r="B11546" s="7" t="s">
        <v>24323</v>
      </c>
      <c r="C11546" s="5">
        <v>38044</v>
      </c>
      <c r="D11546" s="3" t="s">
        <v>2</v>
      </c>
      <c r="E11546" t="s">
        <v>24324</v>
      </c>
      <c r="F11546" s="3" t="s">
        <v>4</v>
      </c>
    </row>
    <row r="11547" spans="1:6" ht="54" x14ac:dyDescent="0.45">
      <c r="A11547" s="10" t="s">
        <v>24328</v>
      </c>
      <c r="B11547" s="7" t="s">
        <v>24329</v>
      </c>
      <c r="C11547" s="5">
        <v>37040</v>
      </c>
      <c r="D11547" s="3" t="s">
        <v>2</v>
      </c>
      <c r="E11547" t="s">
        <v>24330</v>
      </c>
      <c r="F11547" s="3" t="s">
        <v>4</v>
      </c>
    </row>
    <row r="11548" spans="1:6" ht="36" x14ac:dyDescent="0.45">
      <c r="A11548" s="10" t="s">
        <v>24331</v>
      </c>
      <c r="B11548" s="7" t="s">
        <v>24332</v>
      </c>
      <c r="C11548" s="5">
        <v>37132</v>
      </c>
      <c r="D11548" s="3" t="s">
        <v>2</v>
      </c>
      <c r="E11548" t="s">
        <v>24333</v>
      </c>
      <c r="F11548" s="3" t="s">
        <v>4</v>
      </c>
    </row>
    <row r="11549" spans="1:6" ht="36" x14ac:dyDescent="0.45">
      <c r="A11549" s="10" t="s">
        <v>24334</v>
      </c>
      <c r="B11549" s="7" t="s">
        <v>24335</v>
      </c>
      <c r="C11549" s="5">
        <v>37313</v>
      </c>
      <c r="D11549" s="3" t="s">
        <v>2</v>
      </c>
      <c r="E11549" t="s">
        <v>24336</v>
      </c>
      <c r="F11549" s="3" t="s">
        <v>4</v>
      </c>
    </row>
    <row r="11550" spans="1:6" ht="54" x14ac:dyDescent="0.45">
      <c r="A11550" s="10" t="s">
        <v>24340</v>
      </c>
      <c r="B11550" s="7" t="s">
        <v>24338</v>
      </c>
      <c r="C11550" s="5">
        <v>37132</v>
      </c>
      <c r="D11550" s="3" t="s">
        <v>2</v>
      </c>
      <c r="E11550" t="s">
        <v>24341</v>
      </c>
      <c r="F11550" s="3" t="s">
        <v>4</v>
      </c>
    </row>
    <row r="11551" spans="1:6" ht="54" x14ac:dyDescent="0.45">
      <c r="A11551" s="10" t="s">
        <v>24350</v>
      </c>
      <c r="B11551" s="7" t="s">
        <v>24346</v>
      </c>
      <c r="C11551" s="5">
        <v>41450</v>
      </c>
      <c r="D11551" s="3" t="s">
        <v>2</v>
      </c>
      <c r="E11551" t="s">
        <v>24351</v>
      </c>
      <c r="F11551" s="3" t="s">
        <v>4</v>
      </c>
    </row>
    <row r="11552" spans="1:6" ht="54" x14ac:dyDescent="0.45">
      <c r="A11552" s="10" t="s">
        <v>24352</v>
      </c>
      <c r="B11552" s="7" t="s">
        <v>24346</v>
      </c>
      <c r="C11552" s="5">
        <v>41887</v>
      </c>
      <c r="D11552" s="3" t="s">
        <v>2</v>
      </c>
      <c r="E11552" t="s">
        <v>24353</v>
      </c>
      <c r="F11552" s="3" t="s">
        <v>4</v>
      </c>
    </row>
    <row r="11553" spans="1:6" ht="54" x14ac:dyDescent="0.45">
      <c r="A11553" s="10" t="s">
        <v>24354</v>
      </c>
      <c r="B11553" s="7" t="s">
        <v>24343</v>
      </c>
      <c r="C11553" s="5">
        <v>42068</v>
      </c>
      <c r="D11553" s="3" t="s">
        <v>2</v>
      </c>
      <c r="E11553" t="s">
        <v>24355</v>
      </c>
      <c r="F11553" s="3" t="s">
        <v>4</v>
      </c>
    </row>
    <row r="11554" spans="1:6" ht="54" x14ac:dyDescent="0.45">
      <c r="A11554" s="10" t="s">
        <v>24342</v>
      </c>
      <c r="B11554" s="7" t="s">
        <v>24343</v>
      </c>
      <c r="C11554" s="5">
        <v>42825</v>
      </c>
      <c r="D11554" s="3" t="s">
        <v>2</v>
      </c>
      <c r="E11554" t="s">
        <v>24344</v>
      </c>
      <c r="F11554" s="3" t="s">
        <v>4</v>
      </c>
    </row>
    <row r="11555" spans="1:6" ht="54" x14ac:dyDescent="0.45">
      <c r="A11555" s="10" t="s">
        <v>24345</v>
      </c>
      <c r="B11555" s="7" t="s">
        <v>24346</v>
      </c>
      <c r="C11555" s="5">
        <v>43203</v>
      </c>
      <c r="D11555" s="3" t="s">
        <v>2</v>
      </c>
      <c r="E11555" t="s">
        <v>24347</v>
      </c>
      <c r="F11555" s="3" t="s">
        <v>4</v>
      </c>
    </row>
    <row r="11556" spans="1:6" ht="54" x14ac:dyDescent="0.45">
      <c r="A11556" s="10" t="s">
        <v>24356</v>
      </c>
      <c r="B11556" s="7" t="s">
        <v>24346</v>
      </c>
      <c r="C11556" s="5">
        <v>43371</v>
      </c>
      <c r="D11556" s="3" t="s">
        <v>2</v>
      </c>
      <c r="E11556" t="s">
        <v>24357</v>
      </c>
      <c r="F11556" s="3" t="s">
        <v>4</v>
      </c>
    </row>
    <row r="11557" spans="1:6" ht="54" x14ac:dyDescent="0.45">
      <c r="A11557" s="10" t="s">
        <v>24348</v>
      </c>
      <c r="B11557" s="7" t="s">
        <v>24346</v>
      </c>
      <c r="C11557" s="5">
        <v>44106</v>
      </c>
      <c r="D11557" s="3" t="s">
        <v>2</v>
      </c>
      <c r="E11557" t="s">
        <v>24349</v>
      </c>
      <c r="F11557" s="3" t="s">
        <v>4</v>
      </c>
    </row>
    <row r="11558" spans="1:6" ht="36" x14ac:dyDescent="0.45">
      <c r="A11558" s="10" t="s">
        <v>24368</v>
      </c>
      <c r="B11558" s="7" t="s">
        <v>24359</v>
      </c>
      <c r="C11558" s="5">
        <v>40716</v>
      </c>
      <c r="D11558" s="3" t="s">
        <v>2</v>
      </c>
      <c r="E11558" t="s">
        <v>24369</v>
      </c>
      <c r="F11558" s="3" t="s">
        <v>4</v>
      </c>
    </row>
    <row r="11559" spans="1:6" ht="36" x14ac:dyDescent="0.45">
      <c r="A11559" s="10" t="s">
        <v>24370</v>
      </c>
      <c r="B11559" s="7" t="s">
        <v>24359</v>
      </c>
      <c r="C11559" s="5">
        <v>40898</v>
      </c>
      <c r="D11559" s="3" t="s">
        <v>2</v>
      </c>
      <c r="E11559" t="s">
        <v>24371</v>
      </c>
      <c r="F11559" s="3" t="s">
        <v>4</v>
      </c>
    </row>
    <row r="11560" spans="1:6" ht="36" x14ac:dyDescent="0.45">
      <c r="A11560" s="10" t="s">
        <v>24372</v>
      </c>
      <c r="B11560" s="7" t="s">
        <v>24359</v>
      </c>
      <c r="C11560" s="5">
        <v>42185</v>
      </c>
      <c r="D11560" s="3" t="s">
        <v>2</v>
      </c>
      <c r="E11560" t="s">
        <v>24373</v>
      </c>
      <c r="F11560" s="3" t="s">
        <v>4</v>
      </c>
    </row>
    <row r="11561" spans="1:6" ht="36" x14ac:dyDescent="0.45">
      <c r="A11561" s="10" t="s">
        <v>24374</v>
      </c>
      <c r="B11561" s="7" t="s">
        <v>24359</v>
      </c>
      <c r="C11561" s="5">
        <v>41450</v>
      </c>
      <c r="D11561" s="3" t="s">
        <v>2</v>
      </c>
      <c r="E11561" t="s">
        <v>24375</v>
      </c>
      <c r="F11561" s="3" t="s">
        <v>4</v>
      </c>
    </row>
    <row r="11562" spans="1:6" ht="36" x14ac:dyDescent="0.45">
      <c r="A11562" s="10" t="s">
        <v>24376</v>
      </c>
      <c r="B11562" s="7" t="s">
        <v>24359</v>
      </c>
      <c r="C11562" s="5">
        <v>42185</v>
      </c>
      <c r="D11562" s="3" t="s">
        <v>2</v>
      </c>
      <c r="E11562" t="s">
        <v>24377</v>
      </c>
      <c r="F11562" s="3" t="s">
        <v>4</v>
      </c>
    </row>
    <row r="11563" spans="1:6" ht="36" x14ac:dyDescent="0.45">
      <c r="A11563" s="10" t="s">
        <v>24378</v>
      </c>
      <c r="B11563" s="7" t="s">
        <v>24359</v>
      </c>
      <c r="C11563" s="5">
        <v>42068</v>
      </c>
      <c r="D11563" s="3" t="s">
        <v>2</v>
      </c>
      <c r="E11563" t="s">
        <v>24379</v>
      </c>
      <c r="F11563" s="3" t="s">
        <v>4</v>
      </c>
    </row>
    <row r="11564" spans="1:6" ht="36" x14ac:dyDescent="0.45">
      <c r="A11564" s="10" t="s">
        <v>24380</v>
      </c>
      <c r="B11564" s="7" t="s">
        <v>24359</v>
      </c>
      <c r="C11564" s="5">
        <v>42185</v>
      </c>
      <c r="D11564" s="3" t="s">
        <v>2</v>
      </c>
      <c r="E11564" t="s">
        <v>24381</v>
      </c>
      <c r="F11564" s="3" t="s">
        <v>4</v>
      </c>
    </row>
    <row r="11565" spans="1:6" ht="36" x14ac:dyDescent="0.45">
      <c r="A11565" s="10" t="s">
        <v>24358</v>
      </c>
      <c r="B11565" s="7" t="s">
        <v>24359</v>
      </c>
      <c r="C11565" s="5">
        <v>42825</v>
      </c>
      <c r="D11565" s="3" t="s">
        <v>2</v>
      </c>
      <c r="E11565" t="s">
        <v>24360</v>
      </c>
      <c r="F11565" s="3" t="s">
        <v>4</v>
      </c>
    </row>
    <row r="11566" spans="1:6" ht="36" x14ac:dyDescent="0.45">
      <c r="A11566" s="10" t="s">
        <v>24361</v>
      </c>
      <c r="B11566" s="7" t="s">
        <v>24359</v>
      </c>
      <c r="C11566" s="5">
        <v>43203</v>
      </c>
      <c r="D11566" s="3" t="s">
        <v>2</v>
      </c>
      <c r="E11566" t="s">
        <v>24362</v>
      </c>
      <c r="F11566" s="3" t="s">
        <v>4</v>
      </c>
    </row>
    <row r="11567" spans="1:6" ht="36" x14ac:dyDescent="0.45">
      <c r="A11567" s="10" t="s">
        <v>24382</v>
      </c>
      <c r="B11567" s="7" t="s">
        <v>24359</v>
      </c>
      <c r="C11567" s="5">
        <v>43371</v>
      </c>
      <c r="D11567" s="3" t="s">
        <v>2</v>
      </c>
      <c r="E11567" t="s">
        <v>24383</v>
      </c>
      <c r="F11567" s="3" t="s">
        <v>4</v>
      </c>
    </row>
    <row r="11568" spans="1:6" ht="36" x14ac:dyDescent="0.45">
      <c r="A11568" s="10" t="s">
        <v>24363</v>
      </c>
      <c r="B11568" s="7" t="s">
        <v>24359</v>
      </c>
      <c r="C11568" s="5">
        <v>44106</v>
      </c>
      <c r="D11568" s="3" t="s">
        <v>2</v>
      </c>
      <c r="E11568" t="s">
        <v>24364</v>
      </c>
      <c r="F11568" s="3" t="s">
        <v>4</v>
      </c>
    </row>
    <row r="11569" spans="1:6" ht="36" x14ac:dyDescent="0.45">
      <c r="A11569" s="10" t="s">
        <v>24384</v>
      </c>
      <c r="B11569" s="7" t="s">
        <v>24385</v>
      </c>
      <c r="C11569" s="5">
        <v>37132</v>
      </c>
      <c r="D11569" s="3" t="s">
        <v>2</v>
      </c>
      <c r="E11569" t="s">
        <v>24386</v>
      </c>
      <c r="F11569" s="3" t="s">
        <v>4</v>
      </c>
    </row>
    <row r="11570" spans="1:6" ht="36" x14ac:dyDescent="0.45">
      <c r="A11570" s="10" t="s">
        <v>24387</v>
      </c>
      <c r="B11570" s="7" t="s">
        <v>24388</v>
      </c>
      <c r="C11570" s="5">
        <v>37404</v>
      </c>
      <c r="D11570" s="3" t="s">
        <v>2</v>
      </c>
      <c r="E11570" t="s">
        <v>24389</v>
      </c>
      <c r="F11570" s="3" t="s">
        <v>4</v>
      </c>
    </row>
    <row r="11571" spans="1:6" ht="36" x14ac:dyDescent="0.45">
      <c r="A11571" s="10" t="s">
        <v>24390</v>
      </c>
      <c r="B11571" s="7" t="s">
        <v>24391</v>
      </c>
      <c r="C11571" s="5">
        <v>37586</v>
      </c>
      <c r="D11571" s="3" t="s">
        <v>2</v>
      </c>
      <c r="E11571" t="s">
        <v>24392</v>
      </c>
      <c r="F11571" s="3" t="s">
        <v>4</v>
      </c>
    </row>
    <row r="11572" spans="1:6" ht="36" x14ac:dyDescent="0.45">
      <c r="A11572" s="10" t="s">
        <v>24393</v>
      </c>
      <c r="B11572" s="7" t="s">
        <v>24359</v>
      </c>
      <c r="C11572" s="5">
        <v>38415</v>
      </c>
      <c r="D11572" s="3" t="s">
        <v>2</v>
      </c>
      <c r="E11572" t="s">
        <v>24394</v>
      </c>
      <c r="F11572" s="3" t="s">
        <v>4</v>
      </c>
    </row>
    <row r="11573" spans="1:6" ht="36" x14ac:dyDescent="0.45">
      <c r="A11573" s="10" t="s">
        <v>24395</v>
      </c>
      <c r="B11573" s="7" t="s">
        <v>24359</v>
      </c>
      <c r="C11573" s="5">
        <v>39538</v>
      </c>
      <c r="D11573" s="3" t="s">
        <v>2</v>
      </c>
      <c r="E11573" t="s">
        <v>24396</v>
      </c>
      <c r="F11573" s="3" t="s">
        <v>4</v>
      </c>
    </row>
    <row r="11574" spans="1:6" ht="36" x14ac:dyDescent="0.45">
      <c r="A11574" s="10" t="s">
        <v>24397</v>
      </c>
      <c r="B11574" s="7" t="s">
        <v>24359</v>
      </c>
      <c r="C11574" s="5">
        <v>40009</v>
      </c>
      <c r="D11574" s="3" t="s">
        <v>2</v>
      </c>
      <c r="E11574" t="s">
        <v>24398</v>
      </c>
      <c r="F11574" s="3" t="s">
        <v>4</v>
      </c>
    </row>
    <row r="11575" spans="1:6" ht="36" x14ac:dyDescent="0.45">
      <c r="A11575" s="10" t="s">
        <v>24399</v>
      </c>
      <c r="B11575" s="7" t="s">
        <v>24359</v>
      </c>
      <c r="C11575" s="5">
        <v>42185</v>
      </c>
      <c r="D11575" s="3" t="s">
        <v>2</v>
      </c>
      <c r="E11575" t="s">
        <v>24400</v>
      </c>
      <c r="F11575" s="3" t="s">
        <v>4</v>
      </c>
    </row>
    <row r="11576" spans="1:6" ht="36" x14ac:dyDescent="0.45">
      <c r="A11576" s="10" t="s">
        <v>24401</v>
      </c>
      <c r="B11576" s="7" t="s">
        <v>24359</v>
      </c>
      <c r="C11576" s="5">
        <v>40366</v>
      </c>
      <c r="D11576" s="3" t="s">
        <v>2</v>
      </c>
      <c r="E11576" t="s">
        <v>24402</v>
      </c>
      <c r="F11576" s="3" t="s">
        <v>4</v>
      </c>
    </row>
    <row r="11577" spans="1:6" ht="36" x14ac:dyDescent="0.45">
      <c r="A11577" s="10" t="s">
        <v>24403</v>
      </c>
      <c r="B11577" s="7" t="s">
        <v>24359</v>
      </c>
      <c r="C11577" s="5">
        <v>42185</v>
      </c>
      <c r="D11577" s="3" t="s">
        <v>2</v>
      </c>
      <c r="E11577" t="s">
        <v>24404</v>
      </c>
      <c r="F11577" s="3" t="s">
        <v>4</v>
      </c>
    </row>
    <row r="11578" spans="1:6" ht="54" x14ac:dyDescent="0.45">
      <c r="A11578" s="10" t="s">
        <v>24412</v>
      </c>
      <c r="B11578" s="7" t="s">
        <v>24406</v>
      </c>
      <c r="C11578" s="5">
        <v>38499</v>
      </c>
      <c r="D11578" s="3" t="s">
        <v>2</v>
      </c>
      <c r="E11578" t="s">
        <v>24413</v>
      </c>
      <c r="F11578" s="3" t="s">
        <v>4</v>
      </c>
    </row>
    <row r="11579" spans="1:6" ht="54" x14ac:dyDescent="0.45">
      <c r="A11579" s="10" t="s">
        <v>24417</v>
      </c>
      <c r="B11579" s="7" t="s">
        <v>24406</v>
      </c>
      <c r="C11579" s="5">
        <v>40716</v>
      </c>
      <c r="D11579" s="3" t="s">
        <v>2</v>
      </c>
      <c r="E11579" t="s">
        <v>24418</v>
      </c>
      <c r="F11579" s="3" t="s">
        <v>4</v>
      </c>
    </row>
    <row r="11580" spans="1:6" ht="54" x14ac:dyDescent="0.45">
      <c r="A11580" s="10" t="s">
        <v>24419</v>
      </c>
      <c r="B11580" s="7" t="s">
        <v>24406</v>
      </c>
      <c r="C11580" s="5">
        <v>40786</v>
      </c>
      <c r="D11580" s="3" t="s">
        <v>2</v>
      </c>
      <c r="E11580" t="s">
        <v>24420</v>
      </c>
      <c r="F11580" s="3" t="s">
        <v>4</v>
      </c>
    </row>
    <row r="11581" spans="1:6" ht="54" x14ac:dyDescent="0.45">
      <c r="A11581" s="10" t="s">
        <v>24421</v>
      </c>
      <c r="B11581" s="7" t="s">
        <v>24406</v>
      </c>
      <c r="C11581" s="5">
        <v>40898</v>
      </c>
      <c r="D11581" s="3" t="s">
        <v>2</v>
      </c>
      <c r="E11581" t="s">
        <v>24422</v>
      </c>
      <c r="F11581" s="3" t="s">
        <v>4</v>
      </c>
    </row>
    <row r="11582" spans="1:6" ht="54" x14ac:dyDescent="0.45">
      <c r="A11582" s="10" t="s">
        <v>24423</v>
      </c>
      <c r="B11582" s="7" t="s">
        <v>24406</v>
      </c>
      <c r="C11582" s="5">
        <v>42185</v>
      </c>
      <c r="D11582" s="3" t="s">
        <v>2</v>
      </c>
      <c r="E11582" t="s">
        <v>24424</v>
      </c>
      <c r="F11582" s="3" t="s">
        <v>4</v>
      </c>
    </row>
    <row r="11583" spans="1:6" ht="54" x14ac:dyDescent="0.45">
      <c r="A11583" s="10" t="s">
        <v>24425</v>
      </c>
      <c r="B11583" s="7" t="s">
        <v>24406</v>
      </c>
      <c r="C11583" s="5">
        <v>43749</v>
      </c>
      <c r="D11583" s="3" t="s">
        <v>2</v>
      </c>
      <c r="E11583" t="s">
        <v>24426</v>
      </c>
      <c r="F11583" s="3" t="s">
        <v>4</v>
      </c>
    </row>
    <row r="11584" spans="1:6" ht="54" x14ac:dyDescent="0.45">
      <c r="A11584" s="10" t="s">
        <v>24427</v>
      </c>
      <c r="B11584" s="7" t="s">
        <v>24406</v>
      </c>
      <c r="C11584" s="5">
        <v>41450</v>
      </c>
      <c r="D11584" s="3" t="s">
        <v>2</v>
      </c>
      <c r="E11584" t="s">
        <v>24428</v>
      </c>
      <c r="F11584" s="3" t="s">
        <v>4</v>
      </c>
    </row>
    <row r="11585" spans="1:6" ht="54" x14ac:dyDescent="0.45">
      <c r="A11585" s="10" t="s">
        <v>24429</v>
      </c>
      <c r="B11585" s="7" t="s">
        <v>24406</v>
      </c>
      <c r="C11585" s="5">
        <v>42185</v>
      </c>
      <c r="D11585" s="3" t="s">
        <v>2</v>
      </c>
      <c r="E11585" t="s">
        <v>24430</v>
      </c>
      <c r="F11585" s="3" t="s">
        <v>4</v>
      </c>
    </row>
    <row r="11586" spans="1:6" ht="54" x14ac:dyDescent="0.45">
      <c r="A11586" s="10" t="s">
        <v>24431</v>
      </c>
      <c r="B11586" s="7" t="s">
        <v>24406</v>
      </c>
      <c r="C11586" s="5">
        <v>43749</v>
      </c>
      <c r="D11586" s="3" t="s">
        <v>2</v>
      </c>
      <c r="E11586" t="s">
        <v>24432</v>
      </c>
      <c r="F11586" s="3" t="s">
        <v>4</v>
      </c>
    </row>
    <row r="11587" spans="1:6" ht="54" x14ac:dyDescent="0.45">
      <c r="A11587" s="10" t="s">
        <v>24433</v>
      </c>
      <c r="B11587" s="7" t="s">
        <v>24406</v>
      </c>
      <c r="C11587" s="5">
        <v>42068</v>
      </c>
      <c r="D11587" s="3" t="s">
        <v>2</v>
      </c>
      <c r="E11587" t="s">
        <v>24434</v>
      </c>
      <c r="F11587" s="3" t="s">
        <v>4</v>
      </c>
    </row>
    <row r="11588" spans="1:6" ht="54" x14ac:dyDescent="0.45">
      <c r="A11588" s="10" t="s">
        <v>24435</v>
      </c>
      <c r="B11588" s="7" t="s">
        <v>24406</v>
      </c>
      <c r="C11588" s="5">
        <v>42185</v>
      </c>
      <c r="D11588" s="3" t="s">
        <v>2</v>
      </c>
      <c r="E11588" t="s">
        <v>24436</v>
      </c>
      <c r="F11588" s="3" t="s">
        <v>4</v>
      </c>
    </row>
    <row r="11589" spans="1:6" ht="54" x14ac:dyDescent="0.45">
      <c r="A11589" s="10" t="s">
        <v>24437</v>
      </c>
      <c r="B11589" s="7" t="s">
        <v>24406</v>
      </c>
      <c r="C11589" s="5">
        <v>43749</v>
      </c>
      <c r="D11589" s="3" t="s">
        <v>2</v>
      </c>
      <c r="E11589" t="s">
        <v>24438</v>
      </c>
      <c r="F11589" s="3" t="s">
        <v>4</v>
      </c>
    </row>
    <row r="11590" spans="1:6" ht="54" x14ac:dyDescent="0.45">
      <c r="A11590" s="10" t="s">
        <v>24405</v>
      </c>
      <c r="B11590" s="7" t="s">
        <v>24406</v>
      </c>
      <c r="C11590" s="5">
        <v>42825</v>
      </c>
      <c r="D11590" s="3" t="s">
        <v>2</v>
      </c>
      <c r="E11590" t="s">
        <v>24407</v>
      </c>
      <c r="F11590" s="3" t="s">
        <v>4</v>
      </c>
    </row>
    <row r="11591" spans="1:6" ht="54" x14ac:dyDescent="0.45">
      <c r="A11591" s="10" t="s">
        <v>24439</v>
      </c>
      <c r="B11591" s="7" t="s">
        <v>24406</v>
      </c>
      <c r="C11591" s="5">
        <v>43749</v>
      </c>
      <c r="D11591" s="3" t="s">
        <v>2</v>
      </c>
      <c r="E11591" t="s">
        <v>24440</v>
      </c>
      <c r="F11591" s="3" t="s">
        <v>4</v>
      </c>
    </row>
    <row r="11592" spans="1:6" ht="54" x14ac:dyDescent="0.45">
      <c r="A11592" s="10" t="s">
        <v>24408</v>
      </c>
      <c r="B11592" s="7" t="s">
        <v>24406</v>
      </c>
      <c r="C11592" s="5">
        <v>43203</v>
      </c>
      <c r="D11592" s="3" t="s">
        <v>2</v>
      </c>
      <c r="E11592" t="s">
        <v>24409</v>
      </c>
      <c r="F11592" s="3" t="s">
        <v>4</v>
      </c>
    </row>
    <row r="11593" spans="1:6" ht="54" x14ac:dyDescent="0.45">
      <c r="A11593" s="10" t="s">
        <v>24441</v>
      </c>
      <c r="B11593" s="7" t="s">
        <v>24406</v>
      </c>
      <c r="C11593" s="5">
        <v>43749</v>
      </c>
      <c r="D11593" s="3" t="s">
        <v>2</v>
      </c>
      <c r="E11593" t="s">
        <v>24442</v>
      </c>
      <c r="F11593" s="3" t="s">
        <v>4</v>
      </c>
    </row>
    <row r="11594" spans="1:6" ht="54" x14ac:dyDescent="0.45">
      <c r="A11594" s="10" t="s">
        <v>24443</v>
      </c>
      <c r="B11594" s="7" t="s">
        <v>24406</v>
      </c>
      <c r="C11594" s="5">
        <v>43371</v>
      </c>
      <c r="D11594" s="3" t="s">
        <v>2</v>
      </c>
      <c r="E11594" t="s">
        <v>24444</v>
      </c>
      <c r="F11594" s="3" t="s">
        <v>4</v>
      </c>
    </row>
    <row r="11595" spans="1:6" ht="54" x14ac:dyDescent="0.45">
      <c r="A11595" s="10" t="s">
        <v>24445</v>
      </c>
      <c r="B11595" s="7" t="s">
        <v>24406</v>
      </c>
      <c r="C11595" s="5">
        <v>43749</v>
      </c>
      <c r="D11595" s="3" t="s">
        <v>2</v>
      </c>
      <c r="E11595" t="s">
        <v>24446</v>
      </c>
      <c r="F11595" s="3" t="s">
        <v>4</v>
      </c>
    </row>
    <row r="11596" spans="1:6" ht="54" x14ac:dyDescent="0.45">
      <c r="A11596" s="10" t="s">
        <v>24410</v>
      </c>
      <c r="B11596" s="7" t="s">
        <v>24406</v>
      </c>
      <c r="C11596" s="5">
        <v>44106</v>
      </c>
      <c r="D11596" s="3" t="s">
        <v>2</v>
      </c>
      <c r="E11596" t="s">
        <v>24411</v>
      </c>
      <c r="F11596" s="3" t="s">
        <v>4</v>
      </c>
    </row>
    <row r="11597" spans="1:6" ht="36" x14ac:dyDescent="0.45">
      <c r="A11597" s="10" t="s">
        <v>24447</v>
      </c>
      <c r="B11597" s="7" t="s">
        <v>24448</v>
      </c>
      <c r="C11597" s="5">
        <v>37132</v>
      </c>
      <c r="D11597" s="3" t="s">
        <v>2</v>
      </c>
      <c r="E11597" t="s">
        <v>24449</v>
      </c>
      <c r="F11597" s="3" t="s">
        <v>4</v>
      </c>
    </row>
    <row r="11598" spans="1:6" ht="36" x14ac:dyDescent="0.45">
      <c r="A11598" s="10" t="s">
        <v>24450</v>
      </c>
      <c r="B11598" s="7" t="s">
        <v>24448</v>
      </c>
      <c r="C11598" s="5">
        <v>37223</v>
      </c>
      <c r="D11598" s="3" t="s">
        <v>2</v>
      </c>
      <c r="E11598" t="s">
        <v>24451</v>
      </c>
      <c r="F11598" s="3" t="s">
        <v>4</v>
      </c>
    </row>
    <row r="11599" spans="1:6" ht="36" x14ac:dyDescent="0.45">
      <c r="A11599" s="10" t="s">
        <v>24452</v>
      </c>
      <c r="B11599" s="7" t="s">
        <v>24453</v>
      </c>
      <c r="C11599" s="5">
        <v>37313</v>
      </c>
      <c r="D11599" s="3" t="s">
        <v>2</v>
      </c>
      <c r="E11599" t="s">
        <v>24454</v>
      </c>
      <c r="F11599" s="3" t="s">
        <v>4</v>
      </c>
    </row>
    <row r="11600" spans="1:6" ht="36" x14ac:dyDescent="0.45">
      <c r="A11600" s="10" t="s">
        <v>24455</v>
      </c>
      <c r="B11600" s="7" t="s">
        <v>24448</v>
      </c>
      <c r="C11600" s="5">
        <v>37404</v>
      </c>
      <c r="D11600" s="3" t="s">
        <v>2</v>
      </c>
      <c r="E11600" t="s">
        <v>24456</v>
      </c>
      <c r="F11600" s="3" t="s">
        <v>4</v>
      </c>
    </row>
    <row r="11601" spans="1:6" ht="36" x14ac:dyDescent="0.45">
      <c r="A11601" s="10" t="s">
        <v>24457</v>
      </c>
      <c r="B11601" s="7" t="s">
        <v>24448</v>
      </c>
      <c r="C11601" s="5">
        <v>37586</v>
      </c>
      <c r="D11601" s="3" t="s">
        <v>2</v>
      </c>
      <c r="E11601" t="s">
        <v>24458</v>
      </c>
      <c r="F11601" s="3" t="s">
        <v>4</v>
      </c>
    </row>
    <row r="11602" spans="1:6" ht="54" x14ac:dyDescent="0.45">
      <c r="A11602" s="10" t="s">
        <v>24459</v>
      </c>
      <c r="B11602" s="7" t="s">
        <v>24460</v>
      </c>
      <c r="C11602" s="5">
        <v>37673</v>
      </c>
      <c r="D11602" s="3" t="s">
        <v>2</v>
      </c>
      <c r="E11602" t="s">
        <v>24461</v>
      </c>
      <c r="F11602" s="3" t="s">
        <v>4</v>
      </c>
    </row>
    <row r="11603" spans="1:6" ht="54" x14ac:dyDescent="0.45">
      <c r="A11603" s="10" t="s">
        <v>24462</v>
      </c>
      <c r="B11603" s="7" t="s">
        <v>24460</v>
      </c>
      <c r="C11603" s="5">
        <v>37769</v>
      </c>
      <c r="D11603" s="3" t="s">
        <v>2</v>
      </c>
      <c r="E11603" t="s">
        <v>24463</v>
      </c>
      <c r="F11603" s="3" t="s">
        <v>4</v>
      </c>
    </row>
    <row r="11604" spans="1:6" ht="54" x14ac:dyDescent="0.45">
      <c r="A11604" s="10" t="s">
        <v>24464</v>
      </c>
      <c r="B11604" s="7" t="s">
        <v>24460</v>
      </c>
      <c r="C11604" s="5">
        <v>38226</v>
      </c>
      <c r="D11604" s="3" t="s">
        <v>2</v>
      </c>
      <c r="E11604" t="s">
        <v>24465</v>
      </c>
      <c r="F11604" s="3" t="s">
        <v>4</v>
      </c>
    </row>
    <row r="11605" spans="1:6" ht="54" x14ac:dyDescent="0.45">
      <c r="A11605" s="10" t="s">
        <v>24466</v>
      </c>
      <c r="B11605" s="7" t="s">
        <v>24406</v>
      </c>
      <c r="C11605" s="5">
        <v>38499</v>
      </c>
      <c r="D11605" s="3" t="s">
        <v>2</v>
      </c>
      <c r="E11605" t="s">
        <v>24467</v>
      </c>
      <c r="F11605" s="3" t="s">
        <v>4</v>
      </c>
    </row>
    <row r="11606" spans="1:6" ht="36" x14ac:dyDescent="0.45">
      <c r="A11606" s="10" t="s">
        <v>24468</v>
      </c>
      <c r="B11606" s="7" t="s">
        <v>24448</v>
      </c>
      <c r="C11606" s="5">
        <v>37404</v>
      </c>
      <c r="D11606" s="3" t="s">
        <v>2</v>
      </c>
      <c r="E11606" t="s">
        <v>24469</v>
      </c>
      <c r="F11606" s="3" t="s">
        <v>4</v>
      </c>
    </row>
    <row r="11607" spans="1:6" ht="54" x14ac:dyDescent="0.45">
      <c r="A11607" s="10" t="s">
        <v>24470</v>
      </c>
      <c r="B11607" s="7" t="s">
        <v>24471</v>
      </c>
      <c r="C11607" s="5">
        <v>37586</v>
      </c>
      <c r="D11607" s="3" t="s">
        <v>2</v>
      </c>
      <c r="E11607" t="s">
        <v>24472</v>
      </c>
      <c r="F11607" s="3" t="s">
        <v>4</v>
      </c>
    </row>
    <row r="11608" spans="1:6" ht="36" x14ac:dyDescent="0.45">
      <c r="A11608" s="10" t="s">
        <v>24473</v>
      </c>
      <c r="B11608" s="7" t="s">
        <v>24448</v>
      </c>
      <c r="C11608" s="5">
        <v>37673</v>
      </c>
      <c r="D11608" s="3" t="s">
        <v>2</v>
      </c>
      <c r="E11608" t="s">
        <v>24474</v>
      </c>
      <c r="F11608" s="3" t="s">
        <v>4</v>
      </c>
    </row>
    <row r="11609" spans="1:6" ht="36" x14ac:dyDescent="0.45">
      <c r="A11609" s="10" t="s">
        <v>24475</v>
      </c>
      <c r="B11609" s="7" t="s">
        <v>24476</v>
      </c>
      <c r="C11609" s="5">
        <v>37769</v>
      </c>
      <c r="D11609" s="3" t="s">
        <v>2</v>
      </c>
      <c r="E11609" t="s">
        <v>24477</v>
      </c>
      <c r="F11609" s="3" t="s">
        <v>4</v>
      </c>
    </row>
    <row r="11610" spans="1:6" ht="54" x14ac:dyDescent="0.45">
      <c r="A11610" s="10" t="s">
        <v>24478</v>
      </c>
      <c r="B11610" s="7" t="s">
        <v>24479</v>
      </c>
      <c r="C11610" s="5">
        <v>37862</v>
      </c>
      <c r="D11610" s="3" t="s">
        <v>2</v>
      </c>
      <c r="E11610" t="s">
        <v>24480</v>
      </c>
      <c r="F11610" s="3" t="s">
        <v>4</v>
      </c>
    </row>
    <row r="11611" spans="1:6" ht="54" x14ac:dyDescent="0.45">
      <c r="A11611" s="10" t="s">
        <v>24481</v>
      </c>
      <c r="B11611" s="7" t="s">
        <v>24482</v>
      </c>
      <c r="C11611" s="5">
        <v>38415</v>
      </c>
      <c r="D11611" s="3" t="s">
        <v>2</v>
      </c>
      <c r="E11611" t="s">
        <v>24483</v>
      </c>
      <c r="F11611" s="3" t="s">
        <v>4</v>
      </c>
    </row>
    <row r="11612" spans="1:6" ht="54" x14ac:dyDescent="0.45">
      <c r="A11612" s="10" t="s">
        <v>24484</v>
      </c>
      <c r="B11612" s="7" t="s">
        <v>24406</v>
      </c>
      <c r="C11612" s="5">
        <v>38499</v>
      </c>
      <c r="D11612" s="3" t="s">
        <v>2</v>
      </c>
      <c r="E11612" t="s">
        <v>24485</v>
      </c>
      <c r="F11612" s="3" t="s">
        <v>4</v>
      </c>
    </row>
    <row r="11613" spans="1:6" ht="54" x14ac:dyDescent="0.45">
      <c r="A11613" s="10" t="s">
        <v>24486</v>
      </c>
      <c r="B11613" s="7" t="s">
        <v>24406</v>
      </c>
      <c r="C11613" s="5">
        <v>38686</v>
      </c>
      <c r="D11613" s="3" t="s">
        <v>2</v>
      </c>
      <c r="E11613" t="s">
        <v>24487</v>
      </c>
      <c r="F11613" s="3" t="s">
        <v>4</v>
      </c>
    </row>
    <row r="11614" spans="1:6" ht="54" x14ac:dyDescent="0.45">
      <c r="A11614" s="10" t="s">
        <v>24488</v>
      </c>
      <c r="B11614" s="7" t="s">
        <v>24406</v>
      </c>
      <c r="C11614" s="5">
        <v>38765</v>
      </c>
      <c r="D11614" s="3" t="s">
        <v>2</v>
      </c>
      <c r="E11614" t="s">
        <v>24489</v>
      </c>
      <c r="F11614" s="3" t="s">
        <v>4</v>
      </c>
    </row>
    <row r="11615" spans="1:6" ht="54" x14ac:dyDescent="0.45">
      <c r="A11615" s="10" t="s">
        <v>24490</v>
      </c>
      <c r="B11615" s="7" t="s">
        <v>24406</v>
      </c>
      <c r="C11615" s="5">
        <v>39169</v>
      </c>
      <c r="D11615" s="3" t="s">
        <v>2</v>
      </c>
      <c r="E11615" t="s">
        <v>24491</v>
      </c>
      <c r="F11615" s="3" t="s">
        <v>4</v>
      </c>
    </row>
    <row r="11616" spans="1:6" ht="54" x14ac:dyDescent="0.45">
      <c r="A11616" s="10" t="s">
        <v>24492</v>
      </c>
      <c r="B11616" s="7" t="s">
        <v>24482</v>
      </c>
      <c r="C11616" s="5">
        <v>38415</v>
      </c>
      <c r="D11616" s="3" t="s">
        <v>2</v>
      </c>
      <c r="E11616" t="s">
        <v>24493</v>
      </c>
      <c r="F11616" s="3" t="s">
        <v>4</v>
      </c>
    </row>
    <row r="11617" spans="1:6" ht="54" x14ac:dyDescent="0.45">
      <c r="A11617" s="10" t="s">
        <v>24494</v>
      </c>
      <c r="B11617" s="7" t="s">
        <v>24406</v>
      </c>
      <c r="C11617" s="5">
        <v>38686</v>
      </c>
      <c r="D11617" s="3" t="s">
        <v>2</v>
      </c>
      <c r="E11617" t="s">
        <v>24495</v>
      </c>
      <c r="F11617" s="3" t="s">
        <v>4</v>
      </c>
    </row>
    <row r="11618" spans="1:6" ht="54" x14ac:dyDescent="0.45">
      <c r="A11618" s="10" t="s">
        <v>24496</v>
      </c>
      <c r="B11618" s="7" t="s">
        <v>24406</v>
      </c>
      <c r="C11618" s="5">
        <v>38765</v>
      </c>
      <c r="D11618" s="3" t="s">
        <v>2</v>
      </c>
      <c r="E11618" t="s">
        <v>24497</v>
      </c>
      <c r="F11618" s="3" t="s">
        <v>4</v>
      </c>
    </row>
    <row r="11619" spans="1:6" ht="54" x14ac:dyDescent="0.45">
      <c r="A11619" s="10" t="s">
        <v>24498</v>
      </c>
      <c r="B11619" s="7" t="s">
        <v>24406</v>
      </c>
      <c r="C11619" s="5">
        <v>39169</v>
      </c>
      <c r="D11619" s="3" t="s">
        <v>2</v>
      </c>
      <c r="E11619" t="s">
        <v>24499</v>
      </c>
      <c r="F11619" s="3" t="s">
        <v>4</v>
      </c>
    </row>
    <row r="11620" spans="1:6" ht="54" x14ac:dyDescent="0.45">
      <c r="A11620" s="10" t="s">
        <v>24500</v>
      </c>
      <c r="B11620" s="7" t="s">
        <v>24406</v>
      </c>
      <c r="C11620" s="5">
        <v>39538</v>
      </c>
      <c r="D11620" s="3" t="s">
        <v>2</v>
      </c>
      <c r="E11620" t="s">
        <v>24501</v>
      </c>
      <c r="F11620" s="3" t="s">
        <v>4</v>
      </c>
    </row>
    <row r="11621" spans="1:6" ht="54" x14ac:dyDescent="0.45">
      <c r="A11621" s="10" t="s">
        <v>24502</v>
      </c>
      <c r="B11621" s="7" t="s">
        <v>24406</v>
      </c>
      <c r="C11621" s="5">
        <v>39869</v>
      </c>
      <c r="D11621" s="3" t="s">
        <v>2</v>
      </c>
      <c r="E11621" t="s">
        <v>24503</v>
      </c>
      <c r="F11621" s="3" t="s">
        <v>4</v>
      </c>
    </row>
    <row r="11622" spans="1:6" ht="54" x14ac:dyDescent="0.45">
      <c r="A11622" s="10" t="s">
        <v>24504</v>
      </c>
      <c r="B11622" s="7" t="s">
        <v>24406</v>
      </c>
      <c r="C11622" s="5">
        <v>40009</v>
      </c>
      <c r="D11622" s="3" t="s">
        <v>2</v>
      </c>
      <c r="E11622" t="s">
        <v>24505</v>
      </c>
      <c r="F11622" s="3" t="s">
        <v>4</v>
      </c>
    </row>
    <row r="11623" spans="1:6" ht="54" x14ac:dyDescent="0.45">
      <c r="A11623" s="10" t="s">
        <v>24506</v>
      </c>
      <c r="B11623" s="7" t="s">
        <v>24406</v>
      </c>
      <c r="C11623" s="5">
        <v>42185</v>
      </c>
      <c r="D11623" s="3" t="s">
        <v>2</v>
      </c>
      <c r="E11623" t="s">
        <v>24507</v>
      </c>
      <c r="F11623" s="3" t="s">
        <v>4</v>
      </c>
    </row>
    <row r="11624" spans="1:6" ht="54" x14ac:dyDescent="0.45">
      <c r="A11624" s="10" t="s">
        <v>24508</v>
      </c>
      <c r="B11624" s="7" t="s">
        <v>24406</v>
      </c>
      <c r="C11624" s="5">
        <v>43749</v>
      </c>
      <c r="D11624" s="3" t="s">
        <v>2</v>
      </c>
      <c r="E11624" t="s">
        <v>24509</v>
      </c>
      <c r="F11624" s="3" t="s">
        <v>4</v>
      </c>
    </row>
    <row r="11625" spans="1:6" ht="54" x14ac:dyDescent="0.45">
      <c r="A11625" s="10" t="s">
        <v>24510</v>
      </c>
      <c r="B11625" s="7" t="s">
        <v>24406</v>
      </c>
      <c r="C11625" s="5">
        <v>40366</v>
      </c>
      <c r="D11625" s="3" t="s">
        <v>2</v>
      </c>
      <c r="E11625" t="s">
        <v>24511</v>
      </c>
      <c r="F11625" s="3" t="s">
        <v>4</v>
      </c>
    </row>
    <row r="11626" spans="1:6" ht="54" x14ac:dyDescent="0.45">
      <c r="A11626" s="10" t="s">
        <v>24512</v>
      </c>
      <c r="B11626" s="7" t="s">
        <v>24406</v>
      </c>
      <c r="C11626" s="5">
        <v>42185</v>
      </c>
      <c r="D11626" s="3" t="s">
        <v>2</v>
      </c>
      <c r="E11626" t="s">
        <v>24513</v>
      </c>
      <c r="F11626" s="3" t="s">
        <v>4</v>
      </c>
    </row>
    <row r="11627" spans="1:6" ht="54" x14ac:dyDescent="0.45">
      <c r="A11627" s="10" t="s">
        <v>24514</v>
      </c>
      <c r="B11627" s="7" t="s">
        <v>24406</v>
      </c>
      <c r="C11627" s="5">
        <v>43749</v>
      </c>
      <c r="D11627" s="3" t="s">
        <v>2</v>
      </c>
      <c r="E11627" t="s">
        <v>24515</v>
      </c>
      <c r="F11627" s="3" t="s">
        <v>4</v>
      </c>
    </row>
    <row r="11628" spans="1:6" ht="54" x14ac:dyDescent="0.45">
      <c r="A11628" s="10" t="s">
        <v>24516</v>
      </c>
      <c r="B11628" s="7" t="s">
        <v>24517</v>
      </c>
      <c r="C11628" s="5">
        <v>37040</v>
      </c>
      <c r="D11628" s="3" t="s">
        <v>2</v>
      </c>
      <c r="E11628" t="s">
        <v>24518</v>
      </c>
      <c r="F11628" s="3" t="s">
        <v>4</v>
      </c>
    </row>
    <row r="11629" spans="1:6" ht="36" x14ac:dyDescent="0.45">
      <c r="A11629" s="10" t="s">
        <v>24519</v>
      </c>
      <c r="B11629" s="7" t="s">
        <v>24520</v>
      </c>
      <c r="C11629" s="5">
        <v>37132</v>
      </c>
      <c r="D11629" s="3" t="s">
        <v>2</v>
      </c>
      <c r="E11629" t="s">
        <v>24521</v>
      </c>
      <c r="F11629" s="3" t="s">
        <v>4</v>
      </c>
    </row>
    <row r="11630" spans="1:6" ht="54" x14ac:dyDescent="0.45">
      <c r="A11630" s="10" t="s">
        <v>24522</v>
      </c>
      <c r="B11630" s="7" t="s">
        <v>24523</v>
      </c>
      <c r="C11630" s="5">
        <v>37313</v>
      </c>
      <c r="D11630" s="3" t="s">
        <v>2</v>
      </c>
      <c r="E11630" t="s">
        <v>24524</v>
      </c>
      <c r="F11630" s="3" t="s">
        <v>4</v>
      </c>
    </row>
    <row r="11631" spans="1:6" ht="36" x14ac:dyDescent="0.45">
      <c r="A11631" s="10" t="s">
        <v>24527</v>
      </c>
      <c r="B11631" s="7" t="s">
        <v>24520</v>
      </c>
      <c r="C11631" s="5">
        <v>37132</v>
      </c>
      <c r="D11631" s="3" t="s">
        <v>2</v>
      </c>
      <c r="E11631" t="s">
        <v>24528</v>
      </c>
      <c r="F11631" s="3" t="s">
        <v>4</v>
      </c>
    </row>
    <row r="11632" spans="1:6" ht="36" x14ac:dyDescent="0.45">
      <c r="A11632" s="10" t="s">
        <v>24529</v>
      </c>
      <c r="B11632" s="7" t="s">
        <v>24520</v>
      </c>
      <c r="C11632" s="5">
        <v>37223</v>
      </c>
      <c r="D11632" s="3" t="s">
        <v>2</v>
      </c>
      <c r="E11632" t="s">
        <v>24530</v>
      </c>
      <c r="F11632" s="3" t="s">
        <v>4</v>
      </c>
    </row>
    <row r="11633" spans="1:6" ht="36" x14ac:dyDescent="0.45">
      <c r="A11633" s="10" t="s">
        <v>24531</v>
      </c>
      <c r="B11633" s="7" t="s">
        <v>24532</v>
      </c>
      <c r="C11633" s="5">
        <v>37404</v>
      </c>
      <c r="D11633" s="3" t="s">
        <v>2</v>
      </c>
      <c r="E11633" t="s">
        <v>24533</v>
      </c>
      <c r="F11633" s="3" t="s">
        <v>4</v>
      </c>
    </row>
    <row r="11634" spans="1:6" ht="36" x14ac:dyDescent="0.45">
      <c r="A11634" s="10" t="s">
        <v>24534</v>
      </c>
      <c r="B11634" s="7" t="s">
        <v>24535</v>
      </c>
      <c r="C11634" s="5">
        <v>37495</v>
      </c>
      <c r="D11634" s="3" t="s">
        <v>2</v>
      </c>
      <c r="E11634" t="s">
        <v>24536</v>
      </c>
      <c r="F11634" s="3" t="s">
        <v>4</v>
      </c>
    </row>
    <row r="11635" spans="1:6" ht="54" x14ac:dyDescent="0.45">
      <c r="A11635" s="10" t="s">
        <v>24537</v>
      </c>
      <c r="B11635" s="7" t="s">
        <v>24538</v>
      </c>
      <c r="C11635" s="5">
        <v>37586</v>
      </c>
      <c r="D11635" s="3" t="s">
        <v>2</v>
      </c>
      <c r="E11635" t="s">
        <v>24539</v>
      </c>
      <c r="F11635" s="3" t="s">
        <v>4</v>
      </c>
    </row>
    <row r="11636" spans="1:6" ht="54" x14ac:dyDescent="0.45">
      <c r="A11636" s="10" t="s">
        <v>24540</v>
      </c>
      <c r="B11636" s="7" t="s">
        <v>24538</v>
      </c>
      <c r="C11636" s="5">
        <v>37673</v>
      </c>
      <c r="D11636" s="3" t="s">
        <v>2</v>
      </c>
      <c r="E11636" t="s">
        <v>24541</v>
      </c>
      <c r="F11636" s="3" t="s">
        <v>4</v>
      </c>
    </row>
    <row r="11637" spans="1:6" ht="54" x14ac:dyDescent="0.45">
      <c r="A11637" s="10" t="s">
        <v>24542</v>
      </c>
      <c r="B11637" s="7" t="s">
        <v>24538</v>
      </c>
      <c r="C11637" s="5">
        <v>37769</v>
      </c>
      <c r="D11637" s="3" t="s">
        <v>2</v>
      </c>
      <c r="E11637" t="s">
        <v>24543</v>
      </c>
      <c r="F11637" s="3" t="s">
        <v>4</v>
      </c>
    </row>
    <row r="11638" spans="1:6" ht="36" x14ac:dyDescent="0.45">
      <c r="A11638" s="10" t="s">
        <v>24544</v>
      </c>
      <c r="B11638" s="7" t="s">
        <v>24532</v>
      </c>
      <c r="C11638" s="5">
        <v>37404</v>
      </c>
      <c r="D11638" s="3" t="s">
        <v>2</v>
      </c>
      <c r="E11638" t="s">
        <v>24545</v>
      </c>
      <c r="F11638" s="3" t="s">
        <v>4</v>
      </c>
    </row>
    <row r="11639" spans="1:6" ht="54" x14ac:dyDescent="0.45">
      <c r="A11639" s="10" t="s">
        <v>24546</v>
      </c>
      <c r="B11639" s="7" t="s">
        <v>24547</v>
      </c>
      <c r="C11639" s="5">
        <v>37586</v>
      </c>
      <c r="D11639" s="3" t="s">
        <v>2</v>
      </c>
      <c r="E11639" t="s">
        <v>24548</v>
      </c>
      <c r="F11639" s="3" t="s">
        <v>4</v>
      </c>
    </row>
    <row r="11640" spans="1:6" ht="54" x14ac:dyDescent="0.45">
      <c r="A11640" s="10" t="s">
        <v>24549</v>
      </c>
      <c r="B11640" s="7" t="s">
        <v>24547</v>
      </c>
      <c r="C11640" s="5">
        <v>37673</v>
      </c>
      <c r="D11640" s="3" t="s">
        <v>2</v>
      </c>
      <c r="E11640" t="s">
        <v>24550</v>
      </c>
      <c r="F11640" s="3" t="s">
        <v>4</v>
      </c>
    </row>
    <row r="11641" spans="1:6" ht="54" x14ac:dyDescent="0.45">
      <c r="A11641" s="10" t="s">
        <v>24551</v>
      </c>
      <c r="B11641" s="7" t="s">
        <v>24547</v>
      </c>
      <c r="C11641" s="5">
        <v>37769</v>
      </c>
      <c r="D11641" s="3" t="s">
        <v>2</v>
      </c>
      <c r="E11641" t="s">
        <v>24552</v>
      </c>
      <c r="F11641" s="3" t="s">
        <v>4</v>
      </c>
    </row>
    <row r="11642" spans="1:6" ht="54" x14ac:dyDescent="0.45">
      <c r="A11642" s="10" t="s">
        <v>24553</v>
      </c>
      <c r="B11642" s="7" t="s">
        <v>24554</v>
      </c>
      <c r="C11642" s="5">
        <v>37862</v>
      </c>
      <c r="D11642" s="3" t="s">
        <v>2</v>
      </c>
      <c r="E11642" t="s">
        <v>24555</v>
      </c>
      <c r="F11642" s="3" t="s">
        <v>4</v>
      </c>
    </row>
    <row r="11643" spans="1:6" ht="72" x14ac:dyDescent="0.45">
      <c r="A11643" s="10" t="s">
        <v>24556</v>
      </c>
      <c r="B11643" s="7" t="s">
        <v>24557</v>
      </c>
      <c r="C11643" s="5">
        <v>38044</v>
      </c>
      <c r="D11643" s="3" t="s">
        <v>2</v>
      </c>
      <c r="E11643" t="s">
        <v>24558</v>
      </c>
      <c r="F11643" s="3" t="s">
        <v>4</v>
      </c>
    </row>
    <row r="11644" spans="1:6" ht="72" x14ac:dyDescent="0.45">
      <c r="A11644" s="10" t="s">
        <v>24559</v>
      </c>
      <c r="B11644" s="7" t="s">
        <v>24557</v>
      </c>
      <c r="C11644" s="5">
        <v>38499</v>
      </c>
      <c r="D11644" s="3" t="s">
        <v>2</v>
      </c>
      <c r="E11644" t="s">
        <v>24560</v>
      </c>
      <c r="F11644" s="3" t="s">
        <v>4</v>
      </c>
    </row>
    <row r="11645" spans="1:6" ht="72" x14ac:dyDescent="0.45">
      <c r="A11645" s="10" t="s">
        <v>24561</v>
      </c>
      <c r="B11645" s="7" t="s">
        <v>24557</v>
      </c>
      <c r="C11645" s="5">
        <v>38765</v>
      </c>
      <c r="D11645" s="3" t="s">
        <v>2</v>
      </c>
      <c r="E11645" t="s">
        <v>24562</v>
      </c>
      <c r="F11645" s="3" t="s">
        <v>4</v>
      </c>
    </row>
    <row r="11646" spans="1:6" ht="72" x14ac:dyDescent="0.45">
      <c r="A11646" s="10" t="s">
        <v>24563</v>
      </c>
      <c r="B11646" s="7" t="s">
        <v>24557</v>
      </c>
      <c r="C11646" s="5">
        <v>38415</v>
      </c>
      <c r="D11646" s="3" t="s">
        <v>2</v>
      </c>
      <c r="E11646" t="s">
        <v>24564</v>
      </c>
      <c r="F11646" s="3" t="s">
        <v>4</v>
      </c>
    </row>
    <row r="11647" spans="1:6" ht="72" x14ac:dyDescent="0.45">
      <c r="A11647" s="10" t="s">
        <v>24565</v>
      </c>
      <c r="B11647" s="7" t="s">
        <v>24557</v>
      </c>
      <c r="C11647" s="5">
        <v>38562</v>
      </c>
      <c r="D11647" s="3" t="s">
        <v>2</v>
      </c>
      <c r="E11647" t="s">
        <v>24566</v>
      </c>
      <c r="F11647" s="3" t="s">
        <v>4</v>
      </c>
    </row>
    <row r="11648" spans="1:6" ht="72" x14ac:dyDescent="0.45">
      <c r="A11648" s="10" t="s">
        <v>24567</v>
      </c>
      <c r="B11648" s="7" t="s">
        <v>24557</v>
      </c>
      <c r="C11648" s="5">
        <v>38686</v>
      </c>
      <c r="D11648" s="3" t="s">
        <v>2</v>
      </c>
      <c r="E11648" t="s">
        <v>24568</v>
      </c>
      <c r="F11648" s="3" t="s">
        <v>4</v>
      </c>
    </row>
    <row r="11649" spans="1:6" ht="72" x14ac:dyDescent="0.45">
      <c r="A11649" s="10" t="s">
        <v>24569</v>
      </c>
      <c r="B11649" s="7" t="s">
        <v>24557</v>
      </c>
      <c r="C11649" s="5">
        <v>38765</v>
      </c>
      <c r="D11649" s="3" t="s">
        <v>2</v>
      </c>
      <c r="E11649" t="s">
        <v>24570</v>
      </c>
      <c r="F11649" s="3" t="s">
        <v>4</v>
      </c>
    </row>
    <row r="11650" spans="1:6" ht="72" x14ac:dyDescent="0.45">
      <c r="A11650" s="10" t="s">
        <v>24571</v>
      </c>
      <c r="B11650" s="7" t="s">
        <v>24557</v>
      </c>
      <c r="C11650" s="5">
        <v>39169</v>
      </c>
      <c r="D11650" s="3" t="s">
        <v>2</v>
      </c>
      <c r="E11650" t="s">
        <v>24572</v>
      </c>
      <c r="F11650" s="3" t="s">
        <v>4</v>
      </c>
    </row>
    <row r="11651" spans="1:6" ht="72" x14ac:dyDescent="0.45">
      <c r="A11651" s="10" t="s">
        <v>24573</v>
      </c>
      <c r="B11651" s="7" t="s">
        <v>24557</v>
      </c>
      <c r="C11651" s="5">
        <v>39538</v>
      </c>
      <c r="D11651" s="3" t="s">
        <v>2</v>
      </c>
      <c r="E11651" t="s">
        <v>24574</v>
      </c>
      <c r="F11651" s="3" t="s">
        <v>4</v>
      </c>
    </row>
    <row r="11652" spans="1:6" ht="72" x14ac:dyDescent="0.45">
      <c r="A11652" s="10" t="s">
        <v>24575</v>
      </c>
      <c r="B11652" s="7" t="s">
        <v>24557</v>
      </c>
      <c r="C11652" s="5">
        <v>39538</v>
      </c>
      <c r="D11652" s="3" t="s">
        <v>2</v>
      </c>
      <c r="E11652" t="s">
        <v>24576</v>
      </c>
      <c r="F11652" s="3" t="s">
        <v>4</v>
      </c>
    </row>
    <row r="11653" spans="1:6" ht="72" x14ac:dyDescent="0.45">
      <c r="A11653" s="10" t="s">
        <v>24577</v>
      </c>
      <c r="B11653" s="7" t="s">
        <v>24557</v>
      </c>
      <c r="C11653" s="5">
        <v>41262</v>
      </c>
      <c r="D11653" s="3" t="s">
        <v>2</v>
      </c>
      <c r="E11653" t="s">
        <v>24578</v>
      </c>
      <c r="F11653" s="3" t="s">
        <v>4</v>
      </c>
    </row>
    <row r="11654" spans="1:6" ht="72" x14ac:dyDescent="0.45">
      <c r="A11654" s="10" t="s">
        <v>24579</v>
      </c>
      <c r="B11654" s="7" t="s">
        <v>24557</v>
      </c>
      <c r="C11654" s="5">
        <v>40009</v>
      </c>
      <c r="D11654" s="3" t="s">
        <v>2</v>
      </c>
      <c r="E11654" t="s">
        <v>24580</v>
      </c>
      <c r="F11654" s="3" t="s">
        <v>4</v>
      </c>
    </row>
    <row r="11655" spans="1:6" ht="72" x14ac:dyDescent="0.45">
      <c r="A11655" s="10" t="s">
        <v>24581</v>
      </c>
      <c r="B11655" s="7" t="s">
        <v>24557</v>
      </c>
      <c r="C11655" s="5">
        <v>41262</v>
      </c>
      <c r="D11655" s="3" t="s">
        <v>2</v>
      </c>
      <c r="E11655" t="s">
        <v>24582</v>
      </c>
      <c r="F11655" s="3" t="s">
        <v>4</v>
      </c>
    </row>
    <row r="11656" spans="1:6" ht="72" x14ac:dyDescent="0.45">
      <c r="A11656" s="10" t="s">
        <v>24583</v>
      </c>
      <c r="B11656" s="7" t="s">
        <v>24557</v>
      </c>
      <c r="C11656" s="5">
        <v>40366</v>
      </c>
      <c r="D11656" s="3" t="s">
        <v>2</v>
      </c>
      <c r="E11656" t="s">
        <v>24584</v>
      </c>
      <c r="F11656" s="3" t="s">
        <v>4</v>
      </c>
    </row>
    <row r="11657" spans="1:6" ht="72" x14ac:dyDescent="0.45">
      <c r="A11657" s="10" t="s">
        <v>24585</v>
      </c>
      <c r="B11657" s="7" t="s">
        <v>24557</v>
      </c>
      <c r="C11657" s="5">
        <v>41262</v>
      </c>
      <c r="D11657" s="3" t="s">
        <v>2</v>
      </c>
      <c r="E11657" t="s">
        <v>24586</v>
      </c>
      <c r="F11657" s="3" t="s">
        <v>4</v>
      </c>
    </row>
    <row r="11658" spans="1:6" ht="54" x14ac:dyDescent="0.45">
      <c r="A11658" s="10" t="s">
        <v>24587</v>
      </c>
      <c r="B11658" s="7" t="s">
        <v>24588</v>
      </c>
      <c r="C11658" s="5">
        <v>37313</v>
      </c>
      <c r="D11658" s="3" t="s">
        <v>2</v>
      </c>
      <c r="E11658" t="s">
        <v>24589</v>
      </c>
      <c r="F11658" s="3" t="s">
        <v>4</v>
      </c>
    </row>
    <row r="11659" spans="1:6" ht="36" x14ac:dyDescent="0.45">
      <c r="A11659" s="10" t="s">
        <v>24593</v>
      </c>
      <c r="B11659" s="7" t="s">
        <v>24594</v>
      </c>
      <c r="C11659" s="5">
        <v>37223</v>
      </c>
      <c r="D11659" s="3" t="s">
        <v>2</v>
      </c>
      <c r="E11659" t="s">
        <v>24595</v>
      </c>
      <c r="F11659" s="3" t="s">
        <v>4</v>
      </c>
    </row>
    <row r="11660" spans="1:6" ht="36" x14ac:dyDescent="0.45">
      <c r="A11660" s="10" t="s">
        <v>24596</v>
      </c>
      <c r="B11660" s="7" t="s">
        <v>24594</v>
      </c>
      <c r="C11660" s="5">
        <v>37313</v>
      </c>
      <c r="D11660" s="3" t="s">
        <v>2</v>
      </c>
      <c r="E11660" t="s">
        <v>24597</v>
      </c>
      <c r="F11660" s="3" t="s">
        <v>4</v>
      </c>
    </row>
    <row r="11661" spans="1:6" ht="36" x14ac:dyDescent="0.45">
      <c r="A11661" s="10" t="s">
        <v>24598</v>
      </c>
      <c r="B11661" s="7" t="s">
        <v>24594</v>
      </c>
      <c r="C11661" s="5">
        <v>37404</v>
      </c>
      <c r="D11661" s="3" t="s">
        <v>2</v>
      </c>
      <c r="E11661" t="s">
        <v>24599</v>
      </c>
      <c r="F11661" s="3" t="s">
        <v>4</v>
      </c>
    </row>
    <row r="11662" spans="1:6" ht="36" x14ac:dyDescent="0.45">
      <c r="A11662" s="10" t="s">
        <v>24600</v>
      </c>
      <c r="B11662" s="7" t="s">
        <v>24594</v>
      </c>
      <c r="C11662" s="5">
        <v>37495</v>
      </c>
      <c r="D11662" s="3" t="s">
        <v>2</v>
      </c>
      <c r="E11662" t="s">
        <v>24601</v>
      </c>
      <c r="F11662" s="3" t="s">
        <v>4</v>
      </c>
    </row>
    <row r="11663" spans="1:6" ht="54" x14ac:dyDescent="0.45">
      <c r="A11663" s="10" t="s">
        <v>24602</v>
      </c>
      <c r="B11663" s="7" t="s">
        <v>24603</v>
      </c>
      <c r="C11663" s="5">
        <v>37673</v>
      </c>
      <c r="D11663" s="3" t="s">
        <v>2</v>
      </c>
      <c r="E11663" t="s">
        <v>24604</v>
      </c>
      <c r="F11663" s="3" t="s">
        <v>4</v>
      </c>
    </row>
    <row r="11664" spans="1:6" ht="54" x14ac:dyDescent="0.45">
      <c r="A11664" s="10" t="s">
        <v>24605</v>
      </c>
      <c r="B11664" s="7" t="s">
        <v>24603</v>
      </c>
      <c r="C11664" s="5">
        <v>37769</v>
      </c>
      <c r="D11664" s="3" t="s">
        <v>2</v>
      </c>
      <c r="E11664" t="s">
        <v>24606</v>
      </c>
      <c r="F11664" s="3" t="s">
        <v>4</v>
      </c>
    </row>
    <row r="11665" spans="1:6" ht="72" x14ac:dyDescent="0.45">
      <c r="A11665" s="10" t="s">
        <v>24607</v>
      </c>
      <c r="B11665" s="7" t="s">
        <v>24608</v>
      </c>
      <c r="C11665" s="5">
        <v>37953</v>
      </c>
      <c r="D11665" s="3" t="s">
        <v>2</v>
      </c>
      <c r="E11665" t="s">
        <v>24609</v>
      </c>
      <c r="F11665" s="3" t="s">
        <v>4</v>
      </c>
    </row>
    <row r="11666" spans="1:6" ht="36" x14ac:dyDescent="0.45">
      <c r="A11666" s="10" t="s">
        <v>24610</v>
      </c>
      <c r="B11666" s="7" t="s">
        <v>24594</v>
      </c>
      <c r="C11666" s="5">
        <v>37404</v>
      </c>
      <c r="D11666" s="3" t="s">
        <v>2</v>
      </c>
      <c r="E11666" t="s">
        <v>24611</v>
      </c>
      <c r="F11666" s="3" t="s">
        <v>4</v>
      </c>
    </row>
    <row r="11667" spans="1:6" ht="36" x14ac:dyDescent="0.45">
      <c r="A11667" s="10" t="s">
        <v>24612</v>
      </c>
      <c r="B11667" s="7" t="s">
        <v>24594</v>
      </c>
      <c r="C11667" s="5">
        <v>37495</v>
      </c>
      <c r="D11667" s="3" t="s">
        <v>2</v>
      </c>
      <c r="E11667" t="s">
        <v>24613</v>
      </c>
      <c r="F11667" s="3" t="s">
        <v>4</v>
      </c>
    </row>
    <row r="11668" spans="1:6" ht="72" x14ac:dyDescent="0.45">
      <c r="A11668" s="10" t="s">
        <v>24633</v>
      </c>
      <c r="B11668" s="7" t="s">
        <v>24631</v>
      </c>
      <c r="C11668" s="5">
        <v>38562</v>
      </c>
      <c r="D11668" s="3" t="s">
        <v>2</v>
      </c>
      <c r="E11668" t="s">
        <v>24634</v>
      </c>
      <c r="F11668" s="3" t="s">
        <v>4</v>
      </c>
    </row>
    <row r="11669" spans="1:6" ht="54" x14ac:dyDescent="0.45">
      <c r="A11669" s="10" t="s">
        <v>24614</v>
      </c>
      <c r="B11669" s="7" t="s">
        <v>24603</v>
      </c>
      <c r="C11669" s="5">
        <v>37586</v>
      </c>
      <c r="D11669" s="3" t="s">
        <v>2</v>
      </c>
      <c r="E11669" t="s">
        <v>24615</v>
      </c>
      <c r="F11669" s="3" t="s">
        <v>4</v>
      </c>
    </row>
    <row r="11670" spans="1:6" ht="54" x14ac:dyDescent="0.45">
      <c r="A11670" s="10" t="s">
        <v>24616</v>
      </c>
      <c r="B11670" s="7" t="s">
        <v>24617</v>
      </c>
      <c r="C11670" s="5">
        <v>37673</v>
      </c>
      <c r="D11670" s="3" t="s">
        <v>2</v>
      </c>
      <c r="E11670" t="s">
        <v>24618</v>
      </c>
      <c r="F11670" s="3" t="s">
        <v>4</v>
      </c>
    </row>
    <row r="11671" spans="1:6" ht="54" x14ac:dyDescent="0.45">
      <c r="A11671" s="10" t="s">
        <v>24619</v>
      </c>
      <c r="B11671" s="7" t="s">
        <v>24617</v>
      </c>
      <c r="C11671" s="5">
        <v>37769</v>
      </c>
      <c r="D11671" s="3" t="s">
        <v>2</v>
      </c>
      <c r="E11671" t="s">
        <v>24620</v>
      </c>
      <c r="F11671" s="3" t="s">
        <v>4</v>
      </c>
    </row>
    <row r="11672" spans="1:6" ht="54" x14ac:dyDescent="0.45">
      <c r="A11672" s="10" t="s">
        <v>24621</v>
      </c>
      <c r="B11672" s="7" t="s">
        <v>24622</v>
      </c>
      <c r="C11672" s="5">
        <v>37862</v>
      </c>
      <c r="D11672" s="3" t="s">
        <v>2</v>
      </c>
      <c r="E11672" t="s">
        <v>24623</v>
      </c>
      <c r="F11672" s="3" t="s">
        <v>4</v>
      </c>
    </row>
    <row r="11673" spans="1:6" ht="72" x14ac:dyDescent="0.45">
      <c r="A11673" s="10" t="s">
        <v>24624</v>
      </c>
      <c r="B11673" s="7" t="s">
        <v>24608</v>
      </c>
      <c r="C11673" s="5">
        <v>37953</v>
      </c>
      <c r="D11673" s="3" t="s">
        <v>2</v>
      </c>
      <c r="E11673" t="s">
        <v>24625</v>
      </c>
      <c r="F11673" s="3" t="s">
        <v>4</v>
      </c>
    </row>
    <row r="11674" spans="1:6" ht="72" x14ac:dyDescent="0.45">
      <c r="A11674" s="10" t="s">
        <v>24626</v>
      </c>
      <c r="B11674" s="7" t="s">
        <v>24608</v>
      </c>
      <c r="C11674" s="5">
        <v>38044</v>
      </c>
      <c r="D11674" s="3" t="s">
        <v>2</v>
      </c>
      <c r="E11674" t="s">
        <v>24627</v>
      </c>
      <c r="F11674" s="3" t="s">
        <v>4</v>
      </c>
    </row>
    <row r="11675" spans="1:6" ht="72" x14ac:dyDescent="0.45">
      <c r="A11675" s="10" t="s">
        <v>24628</v>
      </c>
      <c r="B11675" s="7" t="s">
        <v>24608</v>
      </c>
      <c r="C11675" s="5">
        <v>38317</v>
      </c>
      <c r="D11675" s="3" t="s">
        <v>2</v>
      </c>
      <c r="E11675" t="s">
        <v>24629</v>
      </c>
      <c r="F11675" s="3" t="s">
        <v>4</v>
      </c>
    </row>
    <row r="11676" spans="1:6" ht="72" x14ac:dyDescent="0.45">
      <c r="A11676" s="10" t="s">
        <v>24630</v>
      </c>
      <c r="B11676" s="7" t="s">
        <v>24631</v>
      </c>
      <c r="C11676" s="5">
        <v>38499</v>
      </c>
      <c r="D11676" s="3" t="s">
        <v>2</v>
      </c>
      <c r="E11676" t="s">
        <v>24632</v>
      </c>
      <c r="F11676" s="3" t="s">
        <v>4</v>
      </c>
    </row>
    <row r="11677" spans="1:6" ht="72" x14ac:dyDescent="0.45">
      <c r="A11677" s="10" t="s">
        <v>24635</v>
      </c>
      <c r="B11677" s="7" t="s">
        <v>24608</v>
      </c>
      <c r="C11677" s="5">
        <v>38415</v>
      </c>
      <c r="D11677" s="3" t="s">
        <v>2</v>
      </c>
      <c r="E11677" t="s">
        <v>24636</v>
      </c>
      <c r="F11677" s="3" t="s">
        <v>4</v>
      </c>
    </row>
    <row r="11678" spans="1:6" ht="72" x14ac:dyDescent="0.45">
      <c r="A11678" s="10" t="s">
        <v>24637</v>
      </c>
      <c r="B11678" s="7" t="s">
        <v>24631</v>
      </c>
      <c r="C11678" s="5">
        <v>38562</v>
      </c>
      <c r="D11678" s="3" t="s">
        <v>2</v>
      </c>
      <c r="E11678" t="s">
        <v>24638</v>
      </c>
      <c r="F11678" s="3" t="s">
        <v>4</v>
      </c>
    </row>
    <row r="11679" spans="1:6" ht="54" x14ac:dyDescent="0.45">
      <c r="A11679" s="10" t="s">
        <v>24639</v>
      </c>
      <c r="B11679" s="7" t="s">
        <v>24640</v>
      </c>
      <c r="C11679" s="5">
        <v>39538</v>
      </c>
      <c r="D11679" s="3" t="s">
        <v>2</v>
      </c>
      <c r="E11679" t="s">
        <v>24641</v>
      </c>
      <c r="F11679" s="3" t="s">
        <v>4</v>
      </c>
    </row>
    <row r="11680" spans="1:6" ht="54" x14ac:dyDescent="0.45">
      <c r="A11680" s="10" t="s">
        <v>24642</v>
      </c>
      <c r="B11680" s="7" t="s">
        <v>24640</v>
      </c>
      <c r="C11680" s="5">
        <v>39538</v>
      </c>
      <c r="D11680" s="3" t="s">
        <v>2</v>
      </c>
      <c r="E11680" t="s">
        <v>24643</v>
      </c>
      <c r="F11680" s="3" t="s">
        <v>4</v>
      </c>
    </row>
    <row r="11681" spans="1:6" ht="54" x14ac:dyDescent="0.45">
      <c r="A11681" s="10" t="s">
        <v>24644</v>
      </c>
      <c r="B11681" s="7" t="s">
        <v>24640</v>
      </c>
      <c r="C11681" s="5">
        <v>39869</v>
      </c>
      <c r="D11681" s="3" t="s">
        <v>2</v>
      </c>
      <c r="E11681" t="s">
        <v>24645</v>
      </c>
      <c r="F11681" s="3" t="s">
        <v>4</v>
      </c>
    </row>
    <row r="11682" spans="1:6" ht="54" x14ac:dyDescent="0.45">
      <c r="A11682" s="10" t="s">
        <v>24646</v>
      </c>
      <c r="B11682" s="7" t="s">
        <v>24647</v>
      </c>
      <c r="C11682" s="5">
        <v>40009</v>
      </c>
      <c r="D11682" s="3" t="s">
        <v>2</v>
      </c>
      <c r="E11682" t="s">
        <v>24648</v>
      </c>
      <c r="F11682" s="3" t="s">
        <v>4</v>
      </c>
    </row>
    <row r="11683" spans="1:6" ht="54" x14ac:dyDescent="0.45">
      <c r="A11683" s="10" t="s">
        <v>24649</v>
      </c>
      <c r="B11683" s="7" t="s">
        <v>24647</v>
      </c>
      <c r="C11683" s="5">
        <v>40366</v>
      </c>
      <c r="D11683" s="3" t="s">
        <v>2</v>
      </c>
      <c r="E11683" t="s">
        <v>24650</v>
      </c>
      <c r="F11683" s="3" t="s">
        <v>4</v>
      </c>
    </row>
    <row r="11684" spans="1:6" ht="54" x14ac:dyDescent="0.45">
      <c r="A11684" s="10" t="s">
        <v>24659</v>
      </c>
      <c r="B11684" s="7" t="s">
        <v>24660</v>
      </c>
      <c r="C11684" s="5">
        <v>40716</v>
      </c>
      <c r="D11684" s="3" t="s">
        <v>2</v>
      </c>
      <c r="E11684" t="s">
        <v>24661</v>
      </c>
      <c r="F11684" s="3" t="s">
        <v>4</v>
      </c>
    </row>
    <row r="11685" spans="1:6" ht="54" x14ac:dyDescent="0.45">
      <c r="A11685" s="10" t="s">
        <v>24662</v>
      </c>
      <c r="B11685" s="7" t="s">
        <v>24660</v>
      </c>
      <c r="C11685" s="5">
        <v>40786</v>
      </c>
      <c r="D11685" s="3" t="s">
        <v>2</v>
      </c>
      <c r="E11685" t="s">
        <v>24663</v>
      </c>
      <c r="F11685" s="3" t="s">
        <v>4</v>
      </c>
    </row>
    <row r="11686" spans="1:6" ht="54" x14ac:dyDescent="0.45">
      <c r="A11686" s="10" t="s">
        <v>24664</v>
      </c>
      <c r="B11686" s="7" t="s">
        <v>24652</v>
      </c>
      <c r="C11686" s="5">
        <v>40898</v>
      </c>
      <c r="D11686" s="3" t="s">
        <v>2</v>
      </c>
      <c r="E11686" t="s">
        <v>24665</v>
      </c>
      <c r="F11686" s="3" t="s">
        <v>4</v>
      </c>
    </row>
    <row r="11687" spans="1:6" ht="54" x14ac:dyDescent="0.45">
      <c r="A11687" s="10" t="s">
        <v>24666</v>
      </c>
      <c r="B11687" s="7" t="s">
        <v>24652</v>
      </c>
      <c r="C11687" s="5">
        <v>41450</v>
      </c>
      <c r="D11687" s="3" t="s">
        <v>2</v>
      </c>
      <c r="E11687" t="s">
        <v>24667</v>
      </c>
      <c r="F11687" s="3" t="s">
        <v>4</v>
      </c>
    </row>
    <row r="11688" spans="1:6" ht="54" x14ac:dyDescent="0.45">
      <c r="A11688" s="10" t="s">
        <v>24668</v>
      </c>
      <c r="B11688" s="7" t="s">
        <v>24652</v>
      </c>
      <c r="C11688" s="5">
        <v>42068</v>
      </c>
      <c r="D11688" s="3" t="s">
        <v>2</v>
      </c>
      <c r="E11688" t="s">
        <v>24669</v>
      </c>
      <c r="F11688" s="3" t="s">
        <v>4</v>
      </c>
    </row>
    <row r="11689" spans="1:6" ht="54" x14ac:dyDescent="0.45">
      <c r="A11689" s="10" t="s">
        <v>24651</v>
      </c>
      <c r="B11689" s="7" t="s">
        <v>24652</v>
      </c>
      <c r="C11689" s="5">
        <v>42825</v>
      </c>
      <c r="D11689" s="3" t="s">
        <v>2</v>
      </c>
      <c r="E11689" t="s">
        <v>24653</v>
      </c>
      <c r="F11689" s="3" t="s">
        <v>4</v>
      </c>
    </row>
    <row r="11690" spans="1:6" ht="54" x14ac:dyDescent="0.45">
      <c r="A11690" s="10" t="s">
        <v>24654</v>
      </c>
      <c r="B11690" s="7" t="s">
        <v>24652</v>
      </c>
      <c r="C11690" s="5">
        <v>43203</v>
      </c>
      <c r="D11690" s="3" t="s">
        <v>2</v>
      </c>
      <c r="E11690" t="s">
        <v>24655</v>
      </c>
      <c r="F11690" s="3" t="s">
        <v>4</v>
      </c>
    </row>
    <row r="11691" spans="1:6" ht="54" x14ac:dyDescent="0.45">
      <c r="A11691" s="10" t="s">
        <v>24670</v>
      </c>
      <c r="B11691" s="7" t="s">
        <v>24652</v>
      </c>
      <c r="C11691" s="5">
        <v>43371</v>
      </c>
      <c r="D11691" s="3" t="s">
        <v>2</v>
      </c>
      <c r="E11691" t="s">
        <v>24671</v>
      </c>
      <c r="F11691" s="3" t="s">
        <v>4</v>
      </c>
    </row>
    <row r="11692" spans="1:6" ht="54" x14ac:dyDescent="0.45">
      <c r="A11692" s="10" t="s">
        <v>24656</v>
      </c>
      <c r="B11692" s="7" t="s">
        <v>24657</v>
      </c>
      <c r="C11692" s="5">
        <v>44106</v>
      </c>
      <c r="D11692" s="3" t="s">
        <v>2</v>
      </c>
      <c r="E11692" t="s">
        <v>24658</v>
      </c>
      <c r="F11692" s="3" t="s">
        <v>4</v>
      </c>
    </row>
    <row r="11693" spans="1:6" ht="36" x14ac:dyDescent="0.45">
      <c r="A11693" s="10" t="s">
        <v>24672</v>
      </c>
      <c r="B11693" s="7" t="s">
        <v>24673</v>
      </c>
      <c r="C11693" s="5">
        <v>40009</v>
      </c>
      <c r="D11693" s="3" t="s">
        <v>2</v>
      </c>
      <c r="E11693" t="s">
        <v>24674</v>
      </c>
      <c r="F11693" s="3" t="s">
        <v>4</v>
      </c>
    </row>
    <row r="11694" spans="1:6" ht="36" x14ac:dyDescent="0.45">
      <c r="A11694" s="10" t="s">
        <v>24675</v>
      </c>
      <c r="B11694" s="7" t="s">
        <v>24673</v>
      </c>
      <c r="C11694" s="5">
        <v>40093</v>
      </c>
      <c r="D11694" s="3" t="s">
        <v>2</v>
      </c>
      <c r="E11694" t="s">
        <v>24676</v>
      </c>
      <c r="F11694" s="3" t="s">
        <v>4</v>
      </c>
    </row>
    <row r="11695" spans="1:6" ht="36" x14ac:dyDescent="0.45">
      <c r="A11695" s="10" t="s">
        <v>24677</v>
      </c>
      <c r="B11695" s="7" t="s">
        <v>24673</v>
      </c>
      <c r="C11695" s="5">
        <v>40366</v>
      </c>
      <c r="D11695" s="3" t="s">
        <v>2</v>
      </c>
      <c r="E11695" t="s">
        <v>24678</v>
      </c>
      <c r="F11695" s="3" t="s">
        <v>4</v>
      </c>
    </row>
    <row r="11696" spans="1:6" ht="54" x14ac:dyDescent="0.45">
      <c r="A11696" s="10" t="s">
        <v>24686</v>
      </c>
      <c r="B11696" s="7" t="s">
        <v>24680</v>
      </c>
      <c r="C11696" s="5">
        <v>40716</v>
      </c>
      <c r="D11696" s="3" t="s">
        <v>2</v>
      </c>
      <c r="E11696" t="s">
        <v>24687</v>
      </c>
      <c r="F11696" s="3" t="s">
        <v>4</v>
      </c>
    </row>
    <row r="11697" spans="1:6" ht="54" x14ac:dyDescent="0.45">
      <c r="A11697" s="10" t="s">
        <v>24688</v>
      </c>
      <c r="B11697" s="7" t="s">
        <v>24680</v>
      </c>
      <c r="C11697" s="5">
        <v>41450</v>
      </c>
      <c r="D11697" s="3" t="s">
        <v>2</v>
      </c>
      <c r="E11697" t="s">
        <v>24689</v>
      </c>
      <c r="F11697" s="3" t="s">
        <v>4</v>
      </c>
    </row>
    <row r="11698" spans="1:6" ht="54" x14ac:dyDescent="0.45">
      <c r="A11698" s="10" t="s">
        <v>24690</v>
      </c>
      <c r="B11698" s="7" t="s">
        <v>24680</v>
      </c>
      <c r="C11698" s="5">
        <v>42068</v>
      </c>
      <c r="D11698" s="3" t="s">
        <v>2</v>
      </c>
      <c r="E11698" t="s">
        <v>24691</v>
      </c>
      <c r="F11698" s="3" t="s">
        <v>4</v>
      </c>
    </row>
    <row r="11699" spans="1:6" ht="54" x14ac:dyDescent="0.45">
      <c r="A11699" s="10" t="s">
        <v>24679</v>
      </c>
      <c r="B11699" s="7" t="s">
        <v>24680</v>
      </c>
      <c r="C11699" s="5">
        <v>42825</v>
      </c>
      <c r="D11699" s="3" t="s">
        <v>2</v>
      </c>
      <c r="E11699" t="s">
        <v>24681</v>
      </c>
      <c r="F11699" s="3" t="s">
        <v>4</v>
      </c>
    </row>
    <row r="11700" spans="1:6" ht="54" x14ac:dyDescent="0.45">
      <c r="A11700" s="10" t="s">
        <v>24682</v>
      </c>
      <c r="B11700" s="7" t="s">
        <v>24680</v>
      </c>
      <c r="C11700" s="5">
        <v>43203</v>
      </c>
      <c r="D11700" s="3" t="s">
        <v>2</v>
      </c>
      <c r="E11700" t="s">
        <v>24683</v>
      </c>
      <c r="F11700" s="3" t="s">
        <v>4</v>
      </c>
    </row>
    <row r="11701" spans="1:6" ht="54" x14ac:dyDescent="0.45">
      <c r="A11701" s="10" t="s">
        <v>24692</v>
      </c>
      <c r="B11701" s="7" t="s">
        <v>24680</v>
      </c>
      <c r="C11701" s="5">
        <v>43371</v>
      </c>
      <c r="D11701" s="3" t="s">
        <v>2</v>
      </c>
      <c r="E11701" t="s">
        <v>24693</v>
      </c>
      <c r="F11701" s="3" t="s">
        <v>4</v>
      </c>
    </row>
    <row r="11702" spans="1:6" ht="54" x14ac:dyDescent="0.45">
      <c r="A11702" s="10" t="s">
        <v>24684</v>
      </c>
      <c r="B11702" s="7" t="s">
        <v>24680</v>
      </c>
      <c r="C11702" s="5">
        <v>44106</v>
      </c>
      <c r="D11702" s="3" t="s">
        <v>2</v>
      </c>
      <c r="E11702" t="s">
        <v>24685</v>
      </c>
      <c r="F11702" s="3" t="s">
        <v>4</v>
      </c>
    </row>
    <row r="11703" spans="1:6" ht="54" x14ac:dyDescent="0.45">
      <c r="A11703" s="10" t="s">
        <v>24694</v>
      </c>
      <c r="B11703" s="7" t="s">
        <v>24680</v>
      </c>
      <c r="C11703" s="5">
        <v>39869</v>
      </c>
      <c r="D11703" s="3" t="s">
        <v>2</v>
      </c>
      <c r="E11703" t="s">
        <v>24695</v>
      </c>
      <c r="F11703" s="3" t="s">
        <v>4</v>
      </c>
    </row>
    <row r="11704" spans="1:6" ht="54" x14ac:dyDescent="0.45">
      <c r="A11704" s="10" t="s">
        <v>24696</v>
      </c>
      <c r="B11704" s="7" t="s">
        <v>24680</v>
      </c>
      <c r="C11704" s="5">
        <v>40366</v>
      </c>
      <c r="D11704" s="3" t="s">
        <v>2</v>
      </c>
      <c r="E11704" t="s">
        <v>24697</v>
      </c>
      <c r="F11704" s="3" t="s">
        <v>4</v>
      </c>
    </row>
    <row r="11705" spans="1:6" ht="54" x14ac:dyDescent="0.45">
      <c r="A11705" s="10" t="s">
        <v>24705</v>
      </c>
      <c r="B11705" s="7" t="s">
        <v>24699</v>
      </c>
      <c r="C11705" s="5">
        <v>40716</v>
      </c>
      <c r="D11705" s="3" t="s">
        <v>2</v>
      </c>
      <c r="E11705" t="s">
        <v>24706</v>
      </c>
      <c r="F11705" s="3" t="s">
        <v>4</v>
      </c>
    </row>
    <row r="11706" spans="1:6" ht="54" x14ac:dyDescent="0.45">
      <c r="A11706" s="10" t="s">
        <v>24707</v>
      </c>
      <c r="B11706" s="7" t="s">
        <v>24699</v>
      </c>
      <c r="C11706" s="5">
        <v>41450</v>
      </c>
      <c r="D11706" s="3" t="s">
        <v>2</v>
      </c>
      <c r="E11706" t="s">
        <v>24708</v>
      </c>
      <c r="F11706" s="3" t="s">
        <v>4</v>
      </c>
    </row>
    <row r="11707" spans="1:6" ht="54" x14ac:dyDescent="0.45">
      <c r="A11707" s="10" t="s">
        <v>24709</v>
      </c>
      <c r="B11707" s="7" t="s">
        <v>24699</v>
      </c>
      <c r="C11707" s="5">
        <v>42068</v>
      </c>
      <c r="D11707" s="3" t="s">
        <v>2</v>
      </c>
      <c r="E11707" t="s">
        <v>24710</v>
      </c>
      <c r="F11707" s="3" t="s">
        <v>4</v>
      </c>
    </row>
    <row r="11708" spans="1:6" ht="54" x14ac:dyDescent="0.45">
      <c r="A11708" s="10" t="s">
        <v>24698</v>
      </c>
      <c r="B11708" s="7" t="s">
        <v>24699</v>
      </c>
      <c r="C11708" s="5">
        <v>42825</v>
      </c>
      <c r="D11708" s="3" t="s">
        <v>2</v>
      </c>
      <c r="E11708" t="s">
        <v>24700</v>
      </c>
      <c r="F11708" s="3" t="s">
        <v>4</v>
      </c>
    </row>
    <row r="11709" spans="1:6" ht="54" x14ac:dyDescent="0.45">
      <c r="A11709" s="10" t="s">
        <v>24701</v>
      </c>
      <c r="B11709" s="7" t="s">
        <v>24699</v>
      </c>
      <c r="C11709" s="5">
        <v>43203</v>
      </c>
      <c r="D11709" s="3" t="s">
        <v>2</v>
      </c>
      <c r="E11709" t="s">
        <v>24702</v>
      </c>
      <c r="F11709" s="3" t="s">
        <v>4</v>
      </c>
    </row>
    <row r="11710" spans="1:6" ht="54" x14ac:dyDescent="0.45">
      <c r="A11710" s="10" t="s">
        <v>24711</v>
      </c>
      <c r="B11710" s="7" t="s">
        <v>24699</v>
      </c>
      <c r="C11710" s="5">
        <v>43371</v>
      </c>
      <c r="D11710" s="3" t="s">
        <v>2</v>
      </c>
      <c r="E11710" t="s">
        <v>24712</v>
      </c>
      <c r="F11710" s="3" t="s">
        <v>4</v>
      </c>
    </row>
    <row r="11711" spans="1:6" ht="54" x14ac:dyDescent="0.45">
      <c r="A11711" s="10" t="s">
        <v>24703</v>
      </c>
      <c r="B11711" s="7" t="s">
        <v>24699</v>
      </c>
      <c r="C11711" s="5">
        <v>44106</v>
      </c>
      <c r="D11711" s="3" t="s">
        <v>2</v>
      </c>
      <c r="E11711" t="s">
        <v>24704</v>
      </c>
      <c r="F11711" s="3" t="s">
        <v>4</v>
      </c>
    </row>
    <row r="11712" spans="1:6" ht="54" x14ac:dyDescent="0.45">
      <c r="A11712" s="10" t="s">
        <v>24713</v>
      </c>
      <c r="B11712" s="7" t="s">
        <v>24699</v>
      </c>
      <c r="C11712" s="5">
        <v>39869</v>
      </c>
      <c r="D11712" s="3" t="s">
        <v>2</v>
      </c>
      <c r="E11712" t="s">
        <v>24714</v>
      </c>
      <c r="F11712" s="3" t="s">
        <v>4</v>
      </c>
    </row>
    <row r="11713" spans="1:6" ht="54" x14ac:dyDescent="0.45">
      <c r="A11713" s="10" t="s">
        <v>24715</v>
      </c>
      <c r="B11713" s="7" t="s">
        <v>24699</v>
      </c>
      <c r="C11713" s="5">
        <v>40366</v>
      </c>
      <c r="D11713" s="3" t="s">
        <v>2</v>
      </c>
      <c r="E11713" t="s">
        <v>24716</v>
      </c>
      <c r="F11713" s="3" t="s">
        <v>4</v>
      </c>
    </row>
    <row r="11714" spans="1:6" ht="72" x14ac:dyDescent="0.45">
      <c r="A11714" s="10" t="s">
        <v>24717</v>
      </c>
      <c r="B11714" s="7" t="s">
        <v>24718</v>
      </c>
      <c r="C11714" s="5">
        <v>39869</v>
      </c>
      <c r="D11714" s="3" t="s">
        <v>2</v>
      </c>
      <c r="E11714" t="s">
        <v>24719</v>
      </c>
      <c r="F11714" s="3" t="s">
        <v>4</v>
      </c>
    </row>
    <row r="11715" spans="1:6" ht="72" x14ac:dyDescent="0.45">
      <c r="A11715" s="10" t="s">
        <v>24720</v>
      </c>
      <c r="B11715" s="7" t="s">
        <v>24718</v>
      </c>
      <c r="C11715" s="5">
        <v>40366</v>
      </c>
      <c r="D11715" s="3" t="s">
        <v>2</v>
      </c>
      <c r="E11715" t="s">
        <v>24721</v>
      </c>
      <c r="F11715" s="3" t="s">
        <v>4</v>
      </c>
    </row>
    <row r="11716" spans="1:6" ht="54" x14ac:dyDescent="0.45">
      <c r="A11716" s="10" t="s">
        <v>24722</v>
      </c>
      <c r="B11716" s="7" t="s">
        <v>24723</v>
      </c>
      <c r="C11716" s="5">
        <v>40277</v>
      </c>
      <c r="D11716" s="3" t="s">
        <v>2</v>
      </c>
      <c r="E11716" t="s">
        <v>24724</v>
      </c>
      <c r="F11716" s="3" t="s">
        <v>4</v>
      </c>
    </row>
    <row r="11717" spans="1:6" ht="54" x14ac:dyDescent="0.45">
      <c r="A11717" s="10" t="s">
        <v>24725</v>
      </c>
      <c r="B11717" s="7" t="s">
        <v>24723</v>
      </c>
      <c r="C11717" s="5">
        <v>40366</v>
      </c>
      <c r="D11717" s="3" t="s">
        <v>2</v>
      </c>
      <c r="E11717" t="s">
        <v>24726</v>
      </c>
      <c r="F11717" s="3" t="s">
        <v>4</v>
      </c>
    </row>
    <row r="11718" spans="1:6" ht="54" x14ac:dyDescent="0.45">
      <c r="A11718" s="10" t="s">
        <v>24727</v>
      </c>
      <c r="B11718" s="7" t="s">
        <v>24723</v>
      </c>
      <c r="C11718" s="5">
        <v>40786</v>
      </c>
      <c r="D11718" s="3" t="s">
        <v>2</v>
      </c>
      <c r="E11718" t="s">
        <v>24728</v>
      </c>
      <c r="F11718" s="3" t="s">
        <v>4</v>
      </c>
    </row>
    <row r="11719" spans="1:6" ht="54" x14ac:dyDescent="0.45">
      <c r="A11719" s="10" t="s">
        <v>24729</v>
      </c>
      <c r="B11719" s="7" t="s">
        <v>24723</v>
      </c>
      <c r="C11719" s="5">
        <v>40366</v>
      </c>
      <c r="D11719" s="3" t="s">
        <v>2</v>
      </c>
      <c r="E11719" t="s">
        <v>24730</v>
      </c>
      <c r="F11719" s="3" t="s">
        <v>4</v>
      </c>
    </row>
    <row r="11720" spans="1:6" ht="54" x14ac:dyDescent="0.45">
      <c r="A11720" s="10" t="s">
        <v>24731</v>
      </c>
      <c r="B11720" s="7" t="s">
        <v>24723</v>
      </c>
      <c r="C11720" s="5">
        <v>40786</v>
      </c>
      <c r="D11720" s="3" t="s">
        <v>2</v>
      </c>
      <c r="E11720" t="s">
        <v>24732</v>
      </c>
      <c r="F11720" s="3" t="s">
        <v>4</v>
      </c>
    </row>
    <row r="11721" spans="1:6" ht="54" x14ac:dyDescent="0.45">
      <c r="A11721" s="10" t="s">
        <v>24733</v>
      </c>
      <c r="B11721" s="7" t="s">
        <v>24723</v>
      </c>
      <c r="C11721" s="5">
        <v>41087</v>
      </c>
      <c r="D11721" s="3" t="s">
        <v>2</v>
      </c>
      <c r="E11721" t="s">
        <v>24734</v>
      </c>
      <c r="F11721" s="3" t="s">
        <v>4</v>
      </c>
    </row>
    <row r="11722" spans="1:6" ht="54" x14ac:dyDescent="0.45">
      <c r="A11722" s="10" t="s">
        <v>24742</v>
      </c>
      <c r="B11722" s="7" t="s">
        <v>24743</v>
      </c>
      <c r="C11722" s="5">
        <v>40716</v>
      </c>
      <c r="D11722" s="3" t="s">
        <v>2</v>
      </c>
      <c r="E11722" t="s">
        <v>24744</v>
      </c>
      <c r="F11722" s="3" t="s">
        <v>4</v>
      </c>
    </row>
    <row r="11723" spans="1:6" ht="54" x14ac:dyDescent="0.45">
      <c r="A11723" s="10" t="s">
        <v>24745</v>
      </c>
      <c r="B11723" s="7" t="s">
        <v>24743</v>
      </c>
      <c r="C11723" s="5">
        <v>40786</v>
      </c>
      <c r="D11723" s="3" t="s">
        <v>2</v>
      </c>
      <c r="E11723" t="s">
        <v>24746</v>
      </c>
      <c r="F11723" s="3" t="s">
        <v>4</v>
      </c>
    </row>
    <row r="11724" spans="1:6" ht="54" x14ac:dyDescent="0.45">
      <c r="A11724" s="10" t="s">
        <v>24747</v>
      </c>
      <c r="B11724" s="7" t="s">
        <v>24736</v>
      </c>
      <c r="C11724" s="5">
        <v>41450</v>
      </c>
      <c r="D11724" s="3" t="s">
        <v>2</v>
      </c>
      <c r="E11724" t="s">
        <v>24748</v>
      </c>
      <c r="F11724" s="3" t="s">
        <v>4</v>
      </c>
    </row>
    <row r="11725" spans="1:6" ht="54" x14ac:dyDescent="0.45">
      <c r="A11725" s="10" t="s">
        <v>24749</v>
      </c>
      <c r="B11725" s="7" t="s">
        <v>24736</v>
      </c>
      <c r="C11725" s="5">
        <v>42068</v>
      </c>
      <c r="D11725" s="3" t="s">
        <v>2</v>
      </c>
      <c r="E11725" t="s">
        <v>24750</v>
      </c>
      <c r="F11725" s="3" t="s">
        <v>4</v>
      </c>
    </row>
    <row r="11726" spans="1:6" ht="54" x14ac:dyDescent="0.45">
      <c r="A11726" s="10" t="s">
        <v>24735</v>
      </c>
      <c r="B11726" s="7" t="s">
        <v>24736</v>
      </c>
      <c r="C11726" s="5">
        <v>42825</v>
      </c>
      <c r="D11726" s="3" t="s">
        <v>2</v>
      </c>
      <c r="E11726" t="s">
        <v>24737</v>
      </c>
      <c r="F11726" s="3" t="s">
        <v>4</v>
      </c>
    </row>
    <row r="11727" spans="1:6" ht="54" x14ac:dyDescent="0.45">
      <c r="A11727" s="10" t="s">
        <v>24738</v>
      </c>
      <c r="B11727" s="7" t="s">
        <v>24736</v>
      </c>
      <c r="C11727" s="5">
        <v>43203</v>
      </c>
      <c r="D11727" s="3" t="s">
        <v>2</v>
      </c>
      <c r="E11727" t="s">
        <v>24739</v>
      </c>
      <c r="F11727" s="3" t="s">
        <v>4</v>
      </c>
    </row>
    <row r="11728" spans="1:6" ht="54" x14ac:dyDescent="0.45">
      <c r="A11728" s="10" t="s">
        <v>24751</v>
      </c>
      <c r="B11728" s="7" t="s">
        <v>24736</v>
      </c>
      <c r="C11728" s="5">
        <v>43371</v>
      </c>
      <c r="D11728" s="3" t="s">
        <v>2</v>
      </c>
      <c r="E11728" t="s">
        <v>24752</v>
      </c>
      <c r="F11728" s="3" t="s">
        <v>4</v>
      </c>
    </row>
    <row r="11729" spans="1:6" ht="54" x14ac:dyDescent="0.45">
      <c r="A11729" s="10" t="s">
        <v>24740</v>
      </c>
      <c r="B11729" s="7" t="s">
        <v>24736</v>
      </c>
      <c r="C11729" s="5">
        <v>44106</v>
      </c>
      <c r="D11729" s="3" t="s">
        <v>2</v>
      </c>
      <c r="E11729" t="s">
        <v>24741</v>
      </c>
      <c r="F11729" s="3" t="s">
        <v>4</v>
      </c>
    </row>
    <row r="11730" spans="1:6" ht="54" x14ac:dyDescent="0.45">
      <c r="A11730" s="10" t="s">
        <v>24753</v>
      </c>
      <c r="B11730" s="7" t="s">
        <v>24754</v>
      </c>
      <c r="C11730" s="5">
        <v>40366</v>
      </c>
      <c r="D11730" s="3" t="s">
        <v>2</v>
      </c>
      <c r="E11730" t="s">
        <v>24755</v>
      </c>
      <c r="F11730" s="3" t="s">
        <v>4</v>
      </c>
    </row>
    <row r="11731" spans="1:6" ht="54" x14ac:dyDescent="0.45">
      <c r="A11731" s="10" t="s">
        <v>24756</v>
      </c>
      <c r="B11731" s="7" t="s">
        <v>24757</v>
      </c>
      <c r="C11731" s="5">
        <v>40786</v>
      </c>
      <c r="D11731" s="3" t="s">
        <v>2</v>
      </c>
      <c r="E11731" t="s">
        <v>24758</v>
      </c>
      <c r="F11731" s="3" t="s">
        <v>4</v>
      </c>
    </row>
    <row r="11732" spans="1:6" ht="36" x14ac:dyDescent="0.45">
      <c r="A11732" s="10" t="s">
        <v>24766</v>
      </c>
      <c r="B11732" s="7" t="s">
        <v>24760</v>
      </c>
      <c r="C11732" s="5">
        <v>42068</v>
      </c>
      <c r="D11732" s="3" t="s">
        <v>2</v>
      </c>
      <c r="E11732" t="s">
        <v>24767</v>
      </c>
      <c r="F11732" s="3" t="s">
        <v>4</v>
      </c>
    </row>
    <row r="11733" spans="1:6" ht="36" x14ac:dyDescent="0.45">
      <c r="A11733" s="10" t="s">
        <v>24759</v>
      </c>
      <c r="B11733" s="7" t="s">
        <v>24760</v>
      </c>
      <c r="C11733" s="5">
        <v>42825</v>
      </c>
      <c r="D11733" s="3" t="s">
        <v>2</v>
      </c>
      <c r="E11733" t="s">
        <v>24761</v>
      </c>
      <c r="F11733" s="3" t="s">
        <v>4</v>
      </c>
    </row>
    <row r="11734" spans="1:6" ht="36" x14ac:dyDescent="0.45">
      <c r="A11734" s="10" t="s">
        <v>24762</v>
      </c>
      <c r="B11734" s="7" t="s">
        <v>24760</v>
      </c>
      <c r="C11734" s="5">
        <v>43203</v>
      </c>
      <c r="D11734" s="3" t="s">
        <v>2</v>
      </c>
      <c r="E11734" t="s">
        <v>24763</v>
      </c>
      <c r="F11734" s="3" t="s">
        <v>4</v>
      </c>
    </row>
    <row r="11735" spans="1:6" ht="36" x14ac:dyDescent="0.45">
      <c r="A11735" s="10" t="s">
        <v>24768</v>
      </c>
      <c r="B11735" s="7" t="s">
        <v>24760</v>
      </c>
      <c r="C11735" s="5">
        <v>43371</v>
      </c>
      <c r="D11735" s="3" t="s">
        <v>2</v>
      </c>
      <c r="E11735" t="s">
        <v>24769</v>
      </c>
      <c r="F11735" s="3" t="s">
        <v>4</v>
      </c>
    </row>
    <row r="11736" spans="1:6" ht="36" x14ac:dyDescent="0.45">
      <c r="A11736" s="10" t="s">
        <v>24764</v>
      </c>
      <c r="B11736" s="7" t="s">
        <v>24760</v>
      </c>
      <c r="C11736" s="5">
        <v>44106</v>
      </c>
      <c r="D11736" s="3" t="s">
        <v>2</v>
      </c>
      <c r="E11736" t="s">
        <v>24765</v>
      </c>
      <c r="F11736" s="3" t="s">
        <v>4</v>
      </c>
    </row>
    <row r="11737" spans="1:6" ht="36" x14ac:dyDescent="0.45">
      <c r="A11737" s="10" t="s">
        <v>24777</v>
      </c>
      <c r="B11737" s="7" t="s">
        <v>24771</v>
      </c>
      <c r="C11737" s="5">
        <v>40716</v>
      </c>
      <c r="D11737" s="3" t="s">
        <v>2</v>
      </c>
      <c r="E11737" t="s">
        <v>24778</v>
      </c>
      <c r="F11737" s="3" t="s">
        <v>4</v>
      </c>
    </row>
    <row r="11738" spans="1:6" ht="36" x14ac:dyDescent="0.45">
      <c r="A11738" s="10" t="s">
        <v>24779</v>
      </c>
      <c r="B11738" s="7" t="s">
        <v>24771</v>
      </c>
      <c r="C11738" s="5">
        <v>41450</v>
      </c>
      <c r="D11738" s="3" t="s">
        <v>2</v>
      </c>
      <c r="E11738" t="s">
        <v>24780</v>
      </c>
      <c r="F11738" s="3" t="s">
        <v>4</v>
      </c>
    </row>
    <row r="11739" spans="1:6" ht="36" x14ac:dyDescent="0.45">
      <c r="A11739" s="10" t="s">
        <v>24781</v>
      </c>
      <c r="B11739" s="7" t="s">
        <v>24771</v>
      </c>
      <c r="C11739" s="5">
        <v>41516</v>
      </c>
      <c r="D11739" s="3" t="s">
        <v>2</v>
      </c>
      <c r="E11739" t="s">
        <v>24782</v>
      </c>
      <c r="F11739" s="3" t="s">
        <v>4</v>
      </c>
    </row>
    <row r="11740" spans="1:6" ht="36" x14ac:dyDescent="0.45">
      <c r="A11740" s="10" t="s">
        <v>24783</v>
      </c>
      <c r="B11740" s="7" t="s">
        <v>24771</v>
      </c>
      <c r="C11740" s="5">
        <v>42068</v>
      </c>
      <c r="D11740" s="3" t="s">
        <v>2</v>
      </c>
      <c r="E11740" t="s">
        <v>24784</v>
      </c>
      <c r="F11740" s="3" t="s">
        <v>4</v>
      </c>
    </row>
    <row r="11741" spans="1:6" ht="36" x14ac:dyDescent="0.45">
      <c r="A11741" s="10" t="s">
        <v>24770</v>
      </c>
      <c r="B11741" s="7" t="s">
        <v>24771</v>
      </c>
      <c r="C11741" s="5">
        <v>42825</v>
      </c>
      <c r="D11741" s="3" t="s">
        <v>2</v>
      </c>
      <c r="E11741" t="s">
        <v>24772</v>
      </c>
      <c r="F11741" s="3" t="s">
        <v>4</v>
      </c>
    </row>
    <row r="11742" spans="1:6" ht="36" x14ac:dyDescent="0.45">
      <c r="A11742" s="10" t="s">
        <v>24773</v>
      </c>
      <c r="B11742" s="7" t="s">
        <v>24771</v>
      </c>
      <c r="C11742" s="5">
        <v>43203</v>
      </c>
      <c r="D11742" s="3" t="s">
        <v>2</v>
      </c>
      <c r="E11742" t="s">
        <v>24774</v>
      </c>
      <c r="F11742" s="3" t="s">
        <v>4</v>
      </c>
    </row>
    <row r="11743" spans="1:6" ht="36" x14ac:dyDescent="0.45">
      <c r="A11743" s="10" t="s">
        <v>24785</v>
      </c>
      <c r="B11743" s="7" t="s">
        <v>24771</v>
      </c>
      <c r="C11743" s="5">
        <v>43455</v>
      </c>
      <c r="D11743" s="3" t="s">
        <v>2</v>
      </c>
      <c r="E11743" t="s">
        <v>24786</v>
      </c>
      <c r="F11743" s="3" t="s">
        <v>4</v>
      </c>
    </row>
    <row r="11744" spans="1:6" ht="36" x14ac:dyDescent="0.45">
      <c r="A11744" s="10" t="s">
        <v>24775</v>
      </c>
      <c r="B11744" s="7" t="s">
        <v>24771</v>
      </c>
      <c r="C11744" s="5">
        <v>44106</v>
      </c>
      <c r="D11744" s="3" t="s">
        <v>2</v>
      </c>
      <c r="E11744" t="s">
        <v>24776</v>
      </c>
      <c r="F11744" s="3" t="s">
        <v>4</v>
      </c>
    </row>
    <row r="11745" spans="1:6" ht="36" x14ac:dyDescent="0.45">
      <c r="A11745" s="10" t="s">
        <v>24787</v>
      </c>
      <c r="B11745" s="7" t="s">
        <v>24771</v>
      </c>
      <c r="C11745" s="5">
        <v>38499</v>
      </c>
      <c r="D11745" s="3" t="s">
        <v>2</v>
      </c>
      <c r="E11745" t="s">
        <v>24788</v>
      </c>
      <c r="F11745" s="3" t="s">
        <v>4</v>
      </c>
    </row>
    <row r="11746" spans="1:6" ht="36" x14ac:dyDescent="0.45">
      <c r="A11746" s="10" t="s">
        <v>24789</v>
      </c>
      <c r="B11746" s="7" t="s">
        <v>24771</v>
      </c>
      <c r="C11746" s="5">
        <v>39538</v>
      </c>
      <c r="D11746" s="3" t="s">
        <v>2</v>
      </c>
      <c r="E11746" t="s">
        <v>24790</v>
      </c>
      <c r="F11746" s="3" t="s">
        <v>4</v>
      </c>
    </row>
    <row r="11747" spans="1:6" ht="36" x14ac:dyDescent="0.45">
      <c r="A11747" s="10" t="s">
        <v>24791</v>
      </c>
      <c r="B11747" s="7" t="s">
        <v>24771</v>
      </c>
      <c r="C11747" s="5">
        <v>39538</v>
      </c>
      <c r="D11747" s="3" t="s">
        <v>2</v>
      </c>
      <c r="E11747" t="s">
        <v>24792</v>
      </c>
      <c r="F11747" s="3" t="s">
        <v>4</v>
      </c>
    </row>
    <row r="11748" spans="1:6" ht="36" x14ac:dyDescent="0.45">
      <c r="A11748" s="10" t="s">
        <v>24793</v>
      </c>
      <c r="B11748" s="7" t="s">
        <v>24771</v>
      </c>
      <c r="C11748" s="5">
        <v>39869</v>
      </c>
      <c r="D11748" s="3" t="s">
        <v>2</v>
      </c>
      <c r="E11748" t="s">
        <v>24794</v>
      </c>
      <c r="F11748" s="3" t="s">
        <v>4</v>
      </c>
    </row>
    <row r="11749" spans="1:6" ht="36" x14ac:dyDescent="0.45">
      <c r="A11749" s="10" t="s">
        <v>24795</v>
      </c>
      <c r="B11749" s="7" t="s">
        <v>24771</v>
      </c>
      <c r="C11749" s="5">
        <v>40366</v>
      </c>
      <c r="D11749" s="3" t="s">
        <v>2</v>
      </c>
      <c r="E11749" t="s">
        <v>24796</v>
      </c>
      <c r="F11749" s="3" t="s">
        <v>4</v>
      </c>
    </row>
    <row r="11750" spans="1:6" ht="36" x14ac:dyDescent="0.45">
      <c r="A11750" s="10" t="s">
        <v>24804</v>
      </c>
      <c r="B11750" s="7" t="s">
        <v>24798</v>
      </c>
      <c r="C11750" s="5">
        <v>40716</v>
      </c>
      <c r="D11750" s="3" t="s">
        <v>2</v>
      </c>
      <c r="E11750" t="s">
        <v>24805</v>
      </c>
      <c r="F11750" s="3" t="s">
        <v>4</v>
      </c>
    </row>
    <row r="11751" spans="1:6" ht="36" x14ac:dyDescent="0.45">
      <c r="A11751" s="10" t="s">
        <v>24806</v>
      </c>
      <c r="B11751" s="7" t="s">
        <v>24798</v>
      </c>
      <c r="C11751" s="5">
        <v>41450</v>
      </c>
      <c r="D11751" s="3" t="s">
        <v>2</v>
      </c>
      <c r="E11751" t="s">
        <v>24807</v>
      </c>
      <c r="F11751" s="3" t="s">
        <v>4</v>
      </c>
    </row>
    <row r="11752" spans="1:6" ht="36" x14ac:dyDescent="0.45">
      <c r="A11752" s="10" t="s">
        <v>24808</v>
      </c>
      <c r="B11752" s="7" t="s">
        <v>24798</v>
      </c>
      <c r="C11752" s="5">
        <v>41516</v>
      </c>
      <c r="D11752" s="3" t="s">
        <v>2</v>
      </c>
      <c r="E11752" t="s">
        <v>24809</v>
      </c>
      <c r="F11752" s="3" t="s">
        <v>4</v>
      </c>
    </row>
    <row r="11753" spans="1:6" ht="36" x14ac:dyDescent="0.45">
      <c r="A11753" s="10" t="s">
        <v>24810</v>
      </c>
      <c r="B11753" s="7" t="s">
        <v>24798</v>
      </c>
      <c r="C11753" s="5">
        <v>42068</v>
      </c>
      <c r="D11753" s="3" t="s">
        <v>2</v>
      </c>
      <c r="E11753" t="s">
        <v>24811</v>
      </c>
      <c r="F11753" s="3" t="s">
        <v>4</v>
      </c>
    </row>
    <row r="11754" spans="1:6" ht="36" x14ac:dyDescent="0.45">
      <c r="A11754" s="10" t="s">
        <v>24797</v>
      </c>
      <c r="B11754" s="7" t="s">
        <v>24798</v>
      </c>
      <c r="C11754" s="5">
        <v>42825</v>
      </c>
      <c r="D11754" s="3" t="s">
        <v>2</v>
      </c>
      <c r="E11754" t="s">
        <v>24799</v>
      </c>
      <c r="F11754" s="3" t="s">
        <v>4</v>
      </c>
    </row>
    <row r="11755" spans="1:6" ht="36" x14ac:dyDescent="0.45">
      <c r="A11755" s="10" t="s">
        <v>24800</v>
      </c>
      <c r="B11755" s="7" t="s">
        <v>24798</v>
      </c>
      <c r="C11755" s="5">
        <v>43203</v>
      </c>
      <c r="D11755" s="3" t="s">
        <v>2</v>
      </c>
      <c r="E11755" t="s">
        <v>24801</v>
      </c>
      <c r="F11755" s="3" t="s">
        <v>4</v>
      </c>
    </row>
    <row r="11756" spans="1:6" ht="36" x14ac:dyDescent="0.45">
      <c r="A11756" s="10" t="s">
        <v>24812</v>
      </c>
      <c r="B11756" s="7" t="s">
        <v>24798</v>
      </c>
      <c r="C11756" s="5">
        <v>43371</v>
      </c>
      <c r="D11756" s="3" t="s">
        <v>2</v>
      </c>
      <c r="E11756" t="s">
        <v>24813</v>
      </c>
      <c r="F11756" s="3" t="s">
        <v>4</v>
      </c>
    </row>
    <row r="11757" spans="1:6" ht="36" x14ac:dyDescent="0.45">
      <c r="A11757" s="10" t="s">
        <v>24802</v>
      </c>
      <c r="B11757" s="7" t="s">
        <v>24798</v>
      </c>
      <c r="C11757" s="5">
        <v>44106</v>
      </c>
      <c r="D11757" s="3" t="s">
        <v>2</v>
      </c>
      <c r="E11757" t="s">
        <v>24803</v>
      </c>
      <c r="F11757" s="3" t="s">
        <v>4</v>
      </c>
    </row>
    <row r="11758" spans="1:6" ht="36" x14ac:dyDescent="0.45">
      <c r="A11758" s="10" t="s">
        <v>24814</v>
      </c>
      <c r="B11758" s="7" t="s">
        <v>24798</v>
      </c>
      <c r="C11758" s="5">
        <v>38499</v>
      </c>
      <c r="D11758" s="3" t="s">
        <v>2</v>
      </c>
      <c r="E11758" t="s">
        <v>24815</v>
      </c>
      <c r="F11758" s="3" t="s">
        <v>4</v>
      </c>
    </row>
    <row r="11759" spans="1:6" ht="36" x14ac:dyDescent="0.45">
      <c r="A11759" s="10" t="s">
        <v>24816</v>
      </c>
      <c r="B11759" s="7" t="s">
        <v>24798</v>
      </c>
      <c r="C11759" s="5">
        <v>39538</v>
      </c>
      <c r="D11759" s="3" t="s">
        <v>2</v>
      </c>
      <c r="E11759" t="s">
        <v>24817</v>
      </c>
      <c r="F11759" s="3" t="s">
        <v>4</v>
      </c>
    </row>
    <row r="11760" spans="1:6" ht="36" x14ac:dyDescent="0.45">
      <c r="A11760" s="10" t="s">
        <v>24818</v>
      </c>
      <c r="B11760" s="7" t="s">
        <v>24798</v>
      </c>
      <c r="C11760" s="5">
        <v>39869</v>
      </c>
      <c r="D11760" s="3" t="s">
        <v>2</v>
      </c>
      <c r="E11760" t="s">
        <v>24819</v>
      </c>
      <c r="F11760" s="3" t="s">
        <v>4</v>
      </c>
    </row>
    <row r="11761" spans="1:6" ht="36" x14ac:dyDescent="0.45">
      <c r="A11761" s="10" t="s">
        <v>24820</v>
      </c>
      <c r="B11761" s="7" t="s">
        <v>24798</v>
      </c>
      <c r="C11761" s="5">
        <v>40366</v>
      </c>
      <c r="D11761" s="3" t="s">
        <v>2</v>
      </c>
      <c r="E11761" t="s">
        <v>24821</v>
      </c>
      <c r="F11761" s="3" t="s">
        <v>4</v>
      </c>
    </row>
    <row r="11762" spans="1:6" ht="36" x14ac:dyDescent="0.45">
      <c r="A11762" s="10" t="s">
        <v>24829</v>
      </c>
      <c r="B11762" s="7" t="s">
        <v>24830</v>
      </c>
      <c r="C11762" s="5">
        <v>40716</v>
      </c>
      <c r="D11762" s="3" t="s">
        <v>2</v>
      </c>
      <c r="E11762" t="s">
        <v>24831</v>
      </c>
      <c r="F11762" s="3" t="s">
        <v>4</v>
      </c>
    </row>
    <row r="11763" spans="1:6" ht="36" x14ac:dyDescent="0.45">
      <c r="A11763" s="10" t="s">
        <v>24832</v>
      </c>
      <c r="B11763" s="7" t="s">
        <v>24830</v>
      </c>
      <c r="C11763" s="5">
        <v>41450</v>
      </c>
      <c r="D11763" s="3" t="s">
        <v>2</v>
      </c>
      <c r="E11763" t="s">
        <v>24833</v>
      </c>
      <c r="F11763" s="3" t="s">
        <v>4</v>
      </c>
    </row>
    <row r="11764" spans="1:6" ht="36" x14ac:dyDescent="0.45">
      <c r="A11764" s="10" t="s">
        <v>24834</v>
      </c>
      <c r="B11764" s="7" t="s">
        <v>24830</v>
      </c>
      <c r="C11764" s="5">
        <v>41887</v>
      </c>
      <c r="D11764" s="3" t="s">
        <v>2</v>
      </c>
      <c r="E11764" t="s">
        <v>24835</v>
      </c>
      <c r="F11764" s="3" t="s">
        <v>4</v>
      </c>
    </row>
    <row r="11765" spans="1:6" ht="36" x14ac:dyDescent="0.45">
      <c r="A11765" s="10" t="s">
        <v>24836</v>
      </c>
      <c r="B11765" s="7" t="s">
        <v>24830</v>
      </c>
      <c r="C11765" s="5">
        <v>43371</v>
      </c>
      <c r="D11765" s="3" t="s">
        <v>2</v>
      </c>
      <c r="E11765" t="s">
        <v>24837</v>
      </c>
      <c r="F11765" s="3" t="s">
        <v>4</v>
      </c>
    </row>
    <row r="11766" spans="1:6" ht="36" x14ac:dyDescent="0.45">
      <c r="A11766" s="10" t="s">
        <v>24838</v>
      </c>
      <c r="B11766" s="7" t="s">
        <v>24830</v>
      </c>
      <c r="C11766" s="5">
        <v>42068</v>
      </c>
      <c r="D11766" s="3" t="s">
        <v>2</v>
      </c>
      <c r="E11766" t="s">
        <v>24839</v>
      </c>
      <c r="F11766" s="3" t="s">
        <v>4</v>
      </c>
    </row>
    <row r="11767" spans="1:6" ht="36" x14ac:dyDescent="0.45">
      <c r="A11767" s="10" t="s">
        <v>24840</v>
      </c>
      <c r="B11767" s="7" t="s">
        <v>24830</v>
      </c>
      <c r="C11767" s="5">
        <v>43371</v>
      </c>
      <c r="D11767" s="3" t="s">
        <v>2</v>
      </c>
      <c r="E11767" t="s">
        <v>24841</v>
      </c>
      <c r="F11767" s="3" t="s">
        <v>4</v>
      </c>
    </row>
    <row r="11768" spans="1:6" ht="36" x14ac:dyDescent="0.45">
      <c r="A11768" s="10" t="s">
        <v>24822</v>
      </c>
      <c r="B11768" s="7" t="s">
        <v>24823</v>
      </c>
      <c r="C11768" s="5">
        <v>42825</v>
      </c>
      <c r="D11768" s="3" t="s">
        <v>2</v>
      </c>
      <c r="E11768" t="s">
        <v>24824</v>
      </c>
      <c r="F11768" s="3" t="s">
        <v>4</v>
      </c>
    </row>
    <row r="11769" spans="1:6" ht="36" x14ac:dyDescent="0.45">
      <c r="A11769" s="10" t="s">
        <v>24842</v>
      </c>
      <c r="B11769" s="7" t="s">
        <v>24830</v>
      </c>
      <c r="C11769" s="5">
        <v>43371</v>
      </c>
      <c r="D11769" s="3" t="s">
        <v>2</v>
      </c>
      <c r="E11769" t="s">
        <v>24843</v>
      </c>
      <c r="F11769" s="3" t="s">
        <v>4</v>
      </c>
    </row>
    <row r="11770" spans="1:6" ht="36" x14ac:dyDescent="0.45">
      <c r="A11770" s="10" t="s">
        <v>24825</v>
      </c>
      <c r="B11770" s="7" t="s">
        <v>24823</v>
      </c>
      <c r="C11770" s="5">
        <v>43203</v>
      </c>
      <c r="D11770" s="3" t="s">
        <v>2</v>
      </c>
      <c r="E11770" t="s">
        <v>24826</v>
      </c>
      <c r="F11770" s="3" t="s">
        <v>4</v>
      </c>
    </row>
    <row r="11771" spans="1:6" ht="36" x14ac:dyDescent="0.45">
      <c r="A11771" s="10" t="s">
        <v>24844</v>
      </c>
      <c r="B11771" s="7" t="s">
        <v>24823</v>
      </c>
      <c r="C11771" s="5">
        <v>43371</v>
      </c>
      <c r="D11771" s="3" t="s">
        <v>2</v>
      </c>
      <c r="E11771" t="s">
        <v>24845</v>
      </c>
      <c r="F11771" s="3" t="s">
        <v>4</v>
      </c>
    </row>
    <row r="11772" spans="1:6" ht="36" x14ac:dyDescent="0.45">
      <c r="A11772" s="10" t="s">
        <v>24846</v>
      </c>
      <c r="B11772" s="7" t="s">
        <v>24823</v>
      </c>
      <c r="C11772" s="5">
        <v>43371</v>
      </c>
      <c r="D11772" s="3" t="s">
        <v>2</v>
      </c>
      <c r="E11772" t="s">
        <v>24847</v>
      </c>
      <c r="F11772" s="3" t="s">
        <v>4</v>
      </c>
    </row>
    <row r="11773" spans="1:6" ht="36" x14ac:dyDescent="0.45">
      <c r="A11773" s="10" t="s">
        <v>24827</v>
      </c>
      <c r="B11773" s="7" t="s">
        <v>24823</v>
      </c>
      <c r="C11773" s="5">
        <v>44106</v>
      </c>
      <c r="D11773" s="3" t="s">
        <v>2</v>
      </c>
      <c r="E11773" t="s">
        <v>24828</v>
      </c>
      <c r="F11773" s="3" t="s">
        <v>4</v>
      </c>
    </row>
    <row r="11774" spans="1:6" ht="36" x14ac:dyDescent="0.45">
      <c r="A11774" s="10" t="s">
        <v>24848</v>
      </c>
      <c r="B11774" s="7" t="s">
        <v>24830</v>
      </c>
      <c r="C11774" s="5">
        <v>38499</v>
      </c>
      <c r="D11774" s="3" t="s">
        <v>2</v>
      </c>
      <c r="E11774" t="s">
        <v>24849</v>
      </c>
      <c r="F11774" s="3" t="s">
        <v>4</v>
      </c>
    </row>
    <row r="11775" spans="1:6" ht="36" x14ac:dyDescent="0.45">
      <c r="A11775" s="10" t="s">
        <v>24850</v>
      </c>
      <c r="B11775" s="7" t="s">
        <v>24830</v>
      </c>
      <c r="C11775" s="5">
        <v>38562</v>
      </c>
      <c r="D11775" s="3" t="s">
        <v>2</v>
      </c>
      <c r="E11775" t="s">
        <v>24851</v>
      </c>
      <c r="F11775" s="3" t="s">
        <v>4</v>
      </c>
    </row>
    <row r="11776" spans="1:6" ht="36" x14ac:dyDescent="0.45">
      <c r="A11776" s="10" t="s">
        <v>24852</v>
      </c>
      <c r="B11776" s="7" t="s">
        <v>24830</v>
      </c>
      <c r="C11776" s="5">
        <v>38686</v>
      </c>
      <c r="D11776" s="3" t="s">
        <v>2</v>
      </c>
      <c r="E11776" t="s">
        <v>24853</v>
      </c>
      <c r="F11776" s="3" t="s">
        <v>4</v>
      </c>
    </row>
    <row r="11777" spans="1:6" ht="36" x14ac:dyDescent="0.45">
      <c r="A11777" s="10" t="s">
        <v>24854</v>
      </c>
      <c r="B11777" s="7" t="s">
        <v>24830</v>
      </c>
      <c r="C11777" s="5">
        <v>39169</v>
      </c>
      <c r="D11777" s="3" t="s">
        <v>2</v>
      </c>
      <c r="E11777" t="s">
        <v>24855</v>
      </c>
      <c r="F11777" s="3" t="s">
        <v>4</v>
      </c>
    </row>
    <row r="11778" spans="1:6" ht="36" x14ac:dyDescent="0.45">
      <c r="A11778" s="10" t="s">
        <v>24856</v>
      </c>
      <c r="B11778" s="7" t="s">
        <v>24830</v>
      </c>
      <c r="C11778" s="5">
        <v>39538</v>
      </c>
      <c r="D11778" s="3" t="s">
        <v>2</v>
      </c>
      <c r="E11778" t="s">
        <v>24857</v>
      </c>
      <c r="F11778" s="3" t="s">
        <v>4</v>
      </c>
    </row>
    <row r="11779" spans="1:6" ht="36" x14ac:dyDescent="0.45">
      <c r="A11779" s="10" t="s">
        <v>24858</v>
      </c>
      <c r="B11779" s="7" t="s">
        <v>24830</v>
      </c>
      <c r="C11779" s="5">
        <v>39869</v>
      </c>
      <c r="D11779" s="3" t="s">
        <v>2</v>
      </c>
      <c r="E11779" t="s">
        <v>24859</v>
      </c>
      <c r="F11779" s="3" t="s">
        <v>4</v>
      </c>
    </row>
    <row r="11780" spans="1:6" ht="36" x14ac:dyDescent="0.45">
      <c r="A11780" s="10" t="s">
        <v>24860</v>
      </c>
      <c r="B11780" s="7" t="s">
        <v>24830</v>
      </c>
      <c r="C11780" s="5">
        <v>39869</v>
      </c>
      <c r="D11780" s="3" t="s">
        <v>2</v>
      </c>
      <c r="E11780" t="s">
        <v>24861</v>
      </c>
      <c r="F11780" s="3" t="s">
        <v>4</v>
      </c>
    </row>
    <row r="11781" spans="1:6" ht="36" x14ac:dyDescent="0.45">
      <c r="A11781" s="10" t="s">
        <v>24862</v>
      </c>
      <c r="B11781" s="7" t="s">
        <v>24830</v>
      </c>
      <c r="C11781" s="5">
        <v>40009</v>
      </c>
      <c r="D11781" s="3" t="s">
        <v>2</v>
      </c>
      <c r="E11781" t="s">
        <v>24863</v>
      </c>
      <c r="F11781" s="3" t="s">
        <v>4</v>
      </c>
    </row>
    <row r="11782" spans="1:6" ht="36" x14ac:dyDescent="0.45">
      <c r="A11782" s="10" t="s">
        <v>24864</v>
      </c>
      <c r="B11782" s="7" t="s">
        <v>24830</v>
      </c>
      <c r="C11782" s="5">
        <v>40366</v>
      </c>
      <c r="D11782" s="3" t="s">
        <v>2</v>
      </c>
      <c r="E11782" t="s">
        <v>24865</v>
      </c>
      <c r="F11782" s="3" t="s">
        <v>4</v>
      </c>
    </row>
    <row r="11783" spans="1:6" ht="36" x14ac:dyDescent="0.45">
      <c r="A11783" s="10" t="s">
        <v>24866</v>
      </c>
      <c r="B11783" s="7" t="s">
        <v>24830</v>
      </c>
      <c r="C11783" s="5">
        <v>40534</v>
      </c>
      <c r="D11783" s="3" t="s">
        <v>2</v>
      </c>
      <c r="E11783" t="s">
        <v>24867</v>
      </c>
      <c r="F11783" s="3" t="s">
        <v>4</v>
      </c>
    </row>
    <row r="11784" spans="1:6" ht="36" x14ac:dyDescent="0.45">
      <c r="A11784" s="10" t="s">
        <v>24871</v>
      </c>
      <c r="B11784" s="7" t="s">
        <v>24869</v>
      </c>
      <c r="C11784" s="5">
        <v>40716</v>
      </c>
      <c r="D11784" s="3" t="s">
        <v>2</v>
      </c>
      <c r="E11784" t="s">
        <v>24872</v>
      </c>
      <c r="F11784" s="3" t="s">
        <v>4</v>
      </c>
    </row>
    <row r="11785" spans="1:6" ht="36" x14ac:dyDescent="0.45">
      <c r="A11785" s="10" t="s">
        <v>24873</v>
      </c>
      <c r="B11785" s="7" t="s">
        <v>24869</v>
      </c>
      <c r="C11785" s="5">
        <v>41450</v>
      </c>
      <c r="D11785" s="3" t="s">
        <v>2</v>
      </c>
      <c r="E11785" t="s">
        <v>24874</v>
      </c>
      <c r="F11785" s="3" t="s">
        <v>4</v>
      </c>
    </row>
    <row r="11786" spans="1:6" ht="36" x14ac:dyDescent="0.45">
      <c r="A11786" s="10" t="s">
        <v>24875</v>
      </c>
      <c r="B11786" s="7" t="s">
        <v>24869</v>
      </c>
      <c r="C11786" s="5">
        <v>42068</v>
      </c>
      <c r="D11786" s="3" t="s">
        <v>2</v>
      </c>
      <c r="E11786" t="s">
        <v>24876</v>
      </c>
      <c r="F11786" s="3" t="s">
        <v>4</v>
      </c>
    </row>
    <row r="11787" spans="1:6" ht="36" x14ac:dyDescent="0.45">
      <c r="A11787" s="10" t="s">
        <v>24868</v>
      </c>
      <c r="B11787" s="7" t="s">
        <v>24869</v>
      </c>
      <c r="C11787" s="5">
        <v>42825</v>
      </c>
      <c r="D11787" s="3" t="s">
        <v>2</v>
      </c>
      <c r="E11787" t="s">
        <v>24870</v>
      </c>
      <c r="F11787" s="3" t="s">
        <v>4</v>
      </c>
    </row>
    <row r="11788" spans="1:6" ht="36" x14ac:dyDescent="0.45">
      <c r="A11788" s="10" t="s">
        <v>24877</v>
      </c>
      <c r="B11788" s="7" t="s">
        <v>24869</v>
      </c>
      <c r="C11788" s="5">
        <v>38499</v>
      </c>
      <c r="D11788" s="3" t="s">
        <v>2</v>
      </c>
      <c r="E11788" t="s">
        <v>24878</v>
      </c>
      <c r="F11788" s="3" t="s">
        <v>4</v>
      </c>
    </row>
    <row r="11789" spans="1:6" ht="36" x14ac:dyDescent="0.45">
      <c r="A11789" s="10" t="s">
        <v>24879</v>
      </c>
      <c r="B11789" s="7" t="s">
        <v>24869</v>
      </c>
      <c r="C11789" s="5">
        <v>39169</v>
      </c>
      <c r="D11789" s="3" t="s">
        <v>2</v>
      </c>
      <c r="E11789" t="s">
        <v>24880</v>
      </c>
      <c r="F11789" s="3" t="s">
        <v>4</v>
      </c>
    </row>
    <row r="11790" spans="1:6" ht="36" x14ac:dyDescent="0.45">
      <c r="A11790" s="10" t="s">
        <v>24881</v>
      </c>
      <c r="B11790" s="7" t="s">
        <v>24869</v>
      </c>
      <c r="C11790" s="5">
        <v>39538</v>
      </c>
      <c r="D11790" s="3" t="s">
        <v>2</v>
      </c>
      <c r="E11790" t="s">
        <v>24882</v>
      </c>
      <c r="F11790" s="3" t="s">
        <v>4</v>
      </c>
    </row>
    <row r="11791" spans="1:6" ht="36" x14ac:dyDescent="0.45">
      <c r="A11791" s="10" t="s">
        <v>24883</v>
      </c>
      <c r="B11791" s="7" t="s">
        <v>24869</v>
      </c>
      <c r="C11791" s="5">
        <v>39869</v>
      </c>
      <c r="D11791" s="3" t="s">
        <v>2</v>
      </c>
      <c r="E11791" t="s">
        <v>24884</v>
      </c>
      <c r="F11791" s="3" t="s">
        <v>4</v>
      </c>
    </row>
    <row r="11792" spans="1:6" ht="36" x14ac:dyDescent="0.45">
      <c r="A11792" s="10" t="s">
        <v>24885</v>
      </c>
      <c r="B11792" s="7" t="s">
        <v>24869</v>
      </c>
      <c r="C11792" s="5">
        <v>40009</v>
      </c>
      <c r="D11792" s="3" t="s">
        <v>2</v>
      </c>
      <c r="E11792" t="s">
        <v>24886</v>
      </c>
      <c r="F11792" s="3" t="s">
        <v>4</v>
      </c>
    </row>
    <row r="11793" spans="1:6" ht="36" x14ac:dyDescent="0.45">
      <c r="A11793" s="10" t="s">
        <v>24887</v>
      </c>
      <c r="B11793" s="7" t="s">
        <v>24869</v>
      </c>
      <c r="C11793" s="5">
        <v>40366</v>
      </c>
      <c r="D11793" s="3" t="s">
        <v>2</v>
      </c>
      <c r="E11793" t="s">
        <v>24888</v>
      </c>
      <c r="F11793" s="3" t="s">
        <v>4</v>
      </c>
    </row>
    <row r="11794" spans="1:6" ht="36" x14ac:dyDescent="0.45">
      <c r="A11794" s="10" t="s">
        <v>24889</v>
      </c>
      <c r="B11794" s="7" t="s">
        <v>24869</v>
      </c>
      <c r="C11794" s="5">
        <v>40534</v>
      </c>
      <c r="D11794" s="3" t="s">
        <v>2</v>
      </c>
      <c r="E11794" t="s">
        <v>24890</v>
      </c>
      <c r="F11794" s="3" t="s">
        <v>4</v>
      </c>
    </row>
    <row r="11795" spans="1:6" ht="54" x14ac:dyDescent="0.45">
      <c r="A11795" s="10" t="s">
        <v>24898</v>
      </c>
      <c r="B11795" s="7" t="s">
        <v>24892</v>
      </c>
      <c r="C11795" s="5">
        <v>40716</v>
      </c>
      <c r="D11795" s="3" t="s">
        <v>2</v>
      </c>
      <c r="E11795" t="s">
        <v>24899</v>
      </c>
      <c r="F11795" s="3" t="s">
        <v>4</v>
      </c>
    </row>
    <row r="11796" spans="1:6" ht="54" x14ac:dyDescent="0.45">
      <c r="A11796" s="10" t="s">
        <v>24900</v>
      </c>
      <c r="B11796" s="7" t="s">
        <v>24892</v>
      </c>
      <c r="C11796" s="5">
        <v>43000</v>
      </c>
      <c r="D11796" s="3" t="s">
        <v>2</v>
      </c>
      <c r="E11796" t="s">
        <v>24901</v>
      </c>
      <c r="F11796" s="3" t="s">
        <v>4</v>
      </c>
    </row>
    <row r="11797" spans="1:6" ht="54" x14ac:dyDescent="0.45">
      <c r="A11797" s="10" t="s">
        <v>24902</v>
      </c>
      <c r="B11797" s="7" t="s">
        <v>24892</v>
      </c>
      <c r="C11797" s="5">
        <v>41450</v>
      </c>
      <c r="D11797" s="3" t="s">
        <v>2</v>
      </c>
      <c r="E11797" t="s">
        <v>24903</v>
      </c>
      <c r="F11797" s="3" t="s">
        <v>4</v>
      </c>
    </row>
    <row r="11798" spans="1:6" ht="54" x14ac:dyDescent="0.45">
      <c r="A11798" s="10" t="s">
        <v>24904</v>
      </c>
      <c r="B11798" s="7" t="s">
        <v>24892</v>
      </c>
      <c r="C11798" s="5">
        <v>43000</v>
      </c>
      <c r="D11798" s="3" t="s">
        <v>2</v>
      </c>
      <c r="E11798" t="s">
        <v>24905</v>
      </c>
      <c r="F11798" s="3" t="s">
        <v>4</v>
      </c>
    </row>
    <row r="11799" spans="1:6" ht="54" x14ac:dyDescent="0.45">
      <c r="A11799" s="10" t="s">
        <v>24906</v>
      </c>
      <c r="B11799" s="7" t="s">
        <v>24892</v>
      </c>
      <c r="C11799" s="5">
        <v>42068</v>
      </c>
      <c r="D11799" s="3" t="s">
        <v>2</v>
      </c>
      <c r="E11799" t="s">
        <v>24907</v>
      </c>
      <c r="F11799" s="3" t="s">
        <v>4</v>
      </c>
    </row>
    <row r="11800" spans="1:6" ht="54" x14ac:dyDescent="0.45">
      <c r="A11800" s="10" t="s">
        <v>24896</v>
      </c>
      <c r="B11800" s="7" t="s">
        <v>24892</v>
      </c>
      <c r="C11800" s="5">
        <v>43000</v>
      </c>
      <c r="D11800" s="3" t="s">
        <v>2</v>
      </c>
      <c r="E11800" t="s">
        <v>24897</v>
      </c>
      <c r="F11800" s="3" t="s">
        <v>4</v>
      </c>
    </row>
    <row r="11801" spans="1:6" ht="54" x14ac:dyDescent="0.45">
      <c r="A11801" s="10" t="s">
        <v>24891</v>
      </c>
      <c r="B11801" s="7" t="s">
        <v>24892</v>
      </c>
      <c r="C11801" s="5">
        <v>42825</v>
      </c>
      <c r="D11801" s="3" t="s">
        <v>2</v>
      </c>
      <c r="E11801" t="s">
        <v>24893</v>
      </c>
      <c r="F11801" s="3" t="s">
        <v>4</v>
      </c>
    </row>
    <row r="11802" spans="1:6" ht="54" x14ac:dyDescent="0.45">
      <c r="A11802" s="10" t="s">
        <v>24894</v>
      </c>
      <c r="B11802" s="7" t="s">
        <v>24892</v>
      </c>
      <c r="C11802" s="5">
        <v>43000</v>
      </c>
      <c r="D11802" s="3" t="s">
        <v>2</v>
      </c>
      <c r="E11802" t="s">
        <v>24895</v>
      </c>
      <c r="F11802" s="3" t="s">
        <v>4</v>
      </c>
    </row>
    <row r="11803" spans="1:6" ht="54" x14ac:dyDescent="0.45">
      <c r="A11803" s="10" t="s">
        <v>24908</v>
      </c>
      <c r="B11803" s="7" t="s">
        <v>24892</v>
      </c>
      <c r="C11803" s="5">
        <v>38499</v>
      </c>
      <c r="D11803" s="3" t="s">
        <v>2</v>
      </c>
      <c r="E11803" t="s">
        <v>24909</v>
      </c>
      <c r="F11803" s="3" t="s">
        <v>4</v>
      </c>
    </row>
    <row r="11804" spans="1:6" ht="54" x14ac:dyDescent="0.45">
      <c r="A11804" s="10" t="s">
        <v>24910</v>
      </c>
      <c r="B11804" s="7" t="s">
        <v>24892</v>
      </c>
      <c r="C11804" s="5">
        <v>38562</v>
      </c>
      <c r="D11804" s="3" t="s">
        <v>2</v>
      </c>
      <c r="E11804" t="s">
        <v>24911</v>
      </c>
      <c r="F11804" s="3" t="s">
        <v>4</v>
      </c>
    </row>
    <row r="11805" spans="1:6" ht="54" x14ac:dyDescent="0.45">
      <c r="A11805" s="10" t="s">
        <v>24912</v>
      </c>
      <c r="B11805" s="7" t="s">
        <v>24892</v>
      </c>
      <c r="C11805" s="5">
        <v>39538</v>
      </c>
      <c r="D11805" s="3" t="s">
        <v>2</v>
      </c>
      <c r="E11805" t="s">
        <v>24913</v>
      </c>
      <c r="F11805" s="3" t="s">
        <v>4</v>
      </c>
    </row>
    <row r="11806" spans="1:6" ht="54" x14ac:dyDescent="0.45">
      <c r="A11806" s="10" t="s">
        <v>24914</v>
      </c>
      <c r="B11806" s="7" t="s">
        <v>24892</v>
      </c>
      <c r="C11806" s="5">
        <v>39869</v>
      </c>
      <c r="D11806" s="3" t="s">
        <v>2</v>
      </c>
      <c r="E11806" t="s">
        <v>24915</v>
      </c>
      <c r="F11806" s="3" t="s">
        <v>4</v>
      </c>
    </row>
    <row r="11807" spans="1:6" ht="54" x14ac:dyDescent="0.45">
      <c r="A11807" s="10" t="s">
        <v>24916</v>
      </c>
      <c r="B11807" s="7" t="s">
        <v>24892</v>
      </c>
      <c r="C11807" s="5">
        <v>40366</v>
      </c>
      <c r="D11807" s="3" t="s">
        <v>2</v>
      </c>
      <c r="E11807" t="s">
        <v>24917</v>
      </c>
      <c r="F11807" s="3" t="s">
        <v>4</v>
      </c>
    </row>
    <row r="11808" spans="1:6" ht="54" x14ac:dyDescent="0.45">
      <c r="A11808" s="10" t="s">
        <v>24918</v>
      </c>
      <c r="B11808" s="7" t="s">
        <v>24892</v>
      </c>
      <c r="C11808" s="5">
        <v>43000</v>
      </c>
      <c r="D11808" s="3" t="s">
        <v>2</v>
      </c>
      <c r="E11808" t="s">
        <v>24919</v>
      </c>
      <c r="F11808" s="3" t="s">
        <v>4</v>
      </c>
    </row>
    <row r="11809" spans="1:6" ht="54" x14ac:dyDescent="0.45">
      <c r="A11809" s="10" t="s">
        <v>24928</v>
      </c>
      <c r="B11809" s="7" t="s">
        <v>24921</v>
      </c>
      <c r="C11809" s="5">
        <v>40716</v>
      </c>
      <c r="D11809" s="3" t="s">
        <v>2</v>
      </c>
      <c r="E11809" t="s">
        <v>24929</v>
      </c>
      <c r="F11809" s="3" t="s">
        <v>4</v>
      </c>
    </row>
    <row r="11810" spans="1:6" ht="54" x14ac:dyDescent="0.45">
      <c r="A11810" s="10" t="s">
        <v>24930</v>
      </c>
      <c r="B11810" s="7" t="s">
        <v>24921</v>
      </c>
      <c r="C11810" s="5">
        <v>42551</v>
      </c>
      <c r="D11810" s="3" t="s">
        <v>2</v>
      </c>
      <c r="E11810" t="s">
        <v>24931</v>
      </c>
      <c r="F11810" s="3" t="s">
        <v>4</v>
      </c>
    </row>
    <row r="11811" spans="1:6" ht="54" x14ac:dyDescent="0.45">
      <c r="A11811" s="10" t="s">
        <v>24932</v>
      </c>
      <c r="B11811" s="7" t="s">
        <v>24921</v>
      </c>
      <c r="C11811" s="5">
        <v>41450</v>
      </c>
      <c r="D11811" s="3" t="s">
        <v>2</v>
      </c>
      <c r="E11811" t="s">
        <v>24933</v>
      </c>
      <c r="F11811" s="3" t="s">
        <v>4</v>
      </c>
    </row>
    <row r="11812" spans="1:6" ht="54" x14ac:dyDescent="0.45">
      <c r="A11812" s="10" t="s">
        <v>24934</v>
      </c>
      <c r="B11812" s="7" t="s">
        <v>24921</v>
      </c>
      <c r="C11812" s="5">
        <v>41991</v>
      </c>
      <c r="D11812" s="3" t="s">
        <v>2</v>
      </c>
      <c r="E11812" t="s">
        <v>24935</v>
      </c>
      <c r="F11812" s="3" t="s">
        <v>4</v>
      </c>
    </row>
    <row r="11813" spans="1:6" ht="54" x14ac:dyDescent="0.45">
      <c r="A11813" s="10" t="s">
        <v>24936</v>
      </c>
      <c r="B11813" s="7" t="s">
        <v>24921</v>
      </c>
      <c r="C11813" s="5">
        <v>42551</v>
      </c>
      <c r="D11813" s="3" t="s">
        <v>2</v>
      </c>
      <c r="E11813" t="s">
        <v>24937</v>
      </c>
      <c r="F11813" s="3" t="s">
        <v>4</v>
      </c>
    </row>
    <row r="11814" spans="1:6" ht="54" x14ac:dyDescent="0.45">
      <c r="A11814" s="10" t="s">
        <v>24938</v>
      </c>
      <c r="B11814" s="7" t="s">
        <v>24921</v>
      </c>
      <c r="C11814" s="5">
        <v>42068</v>
      </c>
      <c r="D11814" s="3" t="s">
        <v>2</v>
      </c>
      <c r="E11814" t="s">
        <v>24939</v>
      </c>
      <c r="F11814" s="3" t="s">
        <v>4</v>
      </c>
    </row>
    <row r="11815" spans="1:6" ht="54" x14ac:dyDescent="0.45">
      <c r="A11815" s="10" t="s">
        <v>24940</v>
      </c>
      <c r="B11815" s="7" t="s">
        <v>24921</v>
      </c>
      <c r="C11815" s="5">
        <v>42551</v>
      </c>
      <c r="D11815" s="3" t="s">
        <v>2</v>
      </c>
      <c r="E11815" t="s">
        <v>24941</v>
      </c>
      <c r="F11815" s="3" t="s">
        <v>4</v>
      </c>
    </row>
    <row r="11816" spans="1:6" ht="54" x14ac:dyDescent="0.45">
      <c r="A11816" s="10" t="s">
        <v>24920</v>
      </c>
      <c r="B11816" s="7" t="s">
        <v>24921</v>
      </c>
      <c r="C11816" s="5">
        <v>42825</v>
      </c>
      <c r="D11816" s="3" t="s">
        <v>2</v>
      </c>
      <c r="E11816" t="s">
        <v>24922</v>
      </c>
      <c r="F11816" s="3" t="s">
        <v>4</v>
      </c>
    </row>
    <row r="11817" spans="1:6" ht="54" x14ac:dyDescent="0.45">
      <c r="A11817" s="10" t="s">
        <v>24923</v>
      </c>
      <c r="B11817" s="7" t="s">
        <v>24924</v>
      </c>
      <c r="C11817" s="5">
        <v>43203</v>
      </c>
      <c r="D11817" s="3" t="s">
        <v>2</v>
      </c>
      <c r="E11817" t="s">
        <v>24925</v>
      </c>
      <c r="F11817" s="3" t="s">
        <v>4</v>
      </c>
    </row>
    <row r="11818" spans="1:6" ht="54" x14ac:dyDescent="0.45">
      <c r="A11818" s="10" t="s">
        <v>24942</v>
      </c>
      <c r="B11818" s="7" t="s">
        <v>24924</v>
      </c>
      <c r="C11818" s="5">
        <v>43455</v>
      </c>
      <c r="D11818" s="3" t="s">
        <v>2</v>
      </c>
      <c r="E11818" t="s">
        <v>24943</v>
      </c>
      <c r="F11818" s="3" t="s">
        <v>4</v>
      </c>
    </row>
    <row r="11819" spans="1:6" ht="54" x14ac:dyDescent="0.45">
      <c r="A11819" s="10" t="s">
        <v>24926</v>
      </c>
      <c r="B11819" s="7" t="s">
        <v>24924</v>
      </c>
      <c r="C11819" s="5">
        <v>44106</v>
      </c>
      <c r="D11819" s="3" t="s">
        <v>2</v>
      </c>
      <c r="E11819" t="s">
        <v>24927</v>
      </c>
      <c r="F11819" s="3" t="s">
        <v>4</v>
      </c>
    </row>
    <row r="11820" spans="1:6" ht="54" x14ac:dyDescent="0.45">
      <c r="A11820" s="10" t="s">
        <v>24944</v>
      </c>
      <c r="B11820" s="7" t="s">
        <v>24921</v>
      </c>
      <c r="C11820" s="5">
        <v>40009</v>
      </c>
      <c r="D11820" s="3" t="s">
        <v>2</v>
      </c>
      <c r="E11820" t="s">
        <v>24945</v>
      </c>
      <c r="F11820" s="3" t="s">
        <v>4</v>
      </c>
    </row>
    <row r="11821" spans="1:6" ht="54" x14ac:dyDescent="0.45">
      <c r="A11821" s="10" t="s">
        <v>24946</v>
      </c>
      <c r="B11821" s="7" t="s">
        <v>24921</v>
      </c>
      <c r="C11821" s="5">
        <v>42551</v>
      </c>
      <c r="D11821" s="3" t="s">
        <v>2</v>
      </c>
      <c r="E11821" t="s">
        <v>24947</v>
      </c>
      <c r="F11821" s="3" t="s">
        <v>4</v>
      </c>
    </row>
    <row r="11822" spans="1:6" ht="54" x14ac:dyDescent="0.45">
      <c r="A11822" s="10" t="s">
        <v>24948</v>
      </c>
      <c r="B11822" s="7" t="s">
        <v>24921</v>
      </c>
      <c r="C11822" s="5">
        <v>40366</v>
      </c>
      <c r="D11822" s="3" t="s">
        <v>2</v>
      </c>
      <c r="E11822" t="s">
        <v>24949</v>
      </c>
      <c r="F11822" s="3" t="s">
        <v>4</v>
      </c>
    </row>
    <row r="11823" spans="1:6" ht="54" x14ac:dyDescent="0.45">
      <c r="A11823" s="10" t="s">
        <v>24950</v>
      </c>
      <c r="B11823" s="7" t="s">
        <v>24921</v>
      </c>
      <c r="C11823" s="5">
        <v>42551</v>
      </c>
      <c r="D11823" s="3" t="s">
        <v>2</v>
      </c>
      <c r="E11823" t="s">
        <v>24951</v>
      </c>
      <c r="F11823" s="3" t="s">
        <v>4</v>
      </c>
    </row>
    <row r="11824" spans="1:6" ht="36" x14ac:dyDescent="0.45">
      <c r="A11824" s="10" t="s">
        <v>24959</v>
      </c>
      <c r="B11824" s="7" t="s">
        <v>24953</v>
      </c>
      <c r="C11824" s="5">
        <v>40716</v>
      </c>
      <c r="D11824" s="3" t="s">
        <v>2</v>
      </c>
      <c r="E11824" t="s">
        <v>24960</v>
      </c>
      <c r="F11824" s="3" t="s">
        <v>4</v>
      </c>
    </row>
    <row r="11825" spans="1:6" ht="36" x14ac:dyDescent="0.45">
      <c r="A11825" s="10" t="s">
        <v>24961</v>
      </c>
      <c r="B11825" s="7" t="s">
        <v>24953</v>
      </c>
      <c r="C11825" s="5">
        <v>41450</v>
      </c>
      <c r="D11825" s="3" t="s">
        <v>2</v>
      </c>
      <c r="E11825" t="s">
        <v>24962</v>
      </c>
      <c r="F11825" s="3" t="s">
        <v>4</v>
      </c>
    </row>
    <row r="11826" spans="1:6" ht="36" x14ac:dyDescent="0.45">
      <c r="A11826" s="10" t="s">
        <v>24963</v>
      </c>
      <c r="B11826" s="7" t="s">
        <v>24953</v>
      </c>
      <c r="C11826" s="5">
        <v>42068</v>
      </c>
      <c r="D11826" s="3" t="s">
        <v>2</v>
      </c>
      <c r="E11826" t="s">
        <v>24964</v>
      </c>
      <c r="F11826" s="3" t="s">
        <v>4</v>
      </c>
    </row>
    <row r="11827" spans="1:6" ht="36" x14ac:dyDescent="0.45">
      <c r="A11827" s="10" t="s">
        <v>24952</v>
      </c>
      <c r="B11827" s="7" t="s">
        <v>24953</v>
      </c>
      <c r="C11827" s="5">
        <v>42825</v>
      </c>
      <c r="D11827" s="3" t="s">
        <v>2</v>
      </c>
      <c r="E11827" t="s">
        <v>24954</v>
      </c>
      <c r="F11827" s="3" t="s">
        <v>4</v>
      </c>
    </row>
    <row r="11828" spans="1:6" ht="36" x14ac:dyDescent="0.45">
      <c r="A11828" s="10" t="s">
        <v>24955</v>
      </c>
      <c r="B11828" s="7" t="s">
        <v>24953</v>
      </c>
      <c r="C11828" s="5">
        <v>43203</v>
      </c>
      <c r="D11828" s="3" t="s">
        <v>2</v>
      </c>
      <c r="E11828" t="s">
        <v>24956</v>
      </c>
      <c r="F11828" s="3" t="s">
        <v>4</v>
      </c>
    </row>
    <row r="11829" spans="1:6" ht="36" x14ac:dyDescent="0.45">
      <c r="A11829" s="10" t="s">
        <v>24965</v>
      </c>
      <c r="B11829" s="7" t="s">
        <v>24953</v>
      </c>
      <c r="C11829" s="5">
        <v>43371</v>
      </c>
      <c r="D11829" s="3" t="s">
        <v>2</v>
      </c>
      <c r="E11829" t="s">
        <v>24966</v>
      </c>
      <c r="F11829" s="3" t="s">
        <v>4</v>
      </c>
    </row>
    <row r="11830" spans="1:6" ht="36" x14ac:dyDescent="0.45">
      <c r="A11830" s="10" t="s">
        <v>24957</v>
      </c>
      <c r="B11830" s="7" t="s">
        <v>24953</v>
      </c>
      <c r="C11830" s="5">
        <v>44106</v>
      </c>
      <c r="D11830" s="3" t="s">
        <v>2</v>
      </c>
      <c r="E11830" t="s">
        <v>24958</v>
      </c>
      <c r="F11830" s="3" t="s">
        <v>4</v>
      </c>
    </row>
    <row r="11831" spans="1:6" ht="36" x14ac:dyDescent="0.45">
      <c r="A11831" s="10" t="s">
        <v>24967</v>
      </c>
      <c r="B11831" s="7" t="s">
        <v>24953</v>
      </c>
      <c r="C11831" s="5">
        <v>39538</v>
      </c>
      <c r="D11831" s="3" t="s">
        <v>2</v>
      </c>
      <c r="E11831" t="s">
        <v>24968</v>
      </c>
      <c r="F11831" s="3" t="s">
        <v>4</v>
      </c>
    </row>
    <row r="11832" spans="1:6" ht="36" x14ac:dyDescent="0.45">
      <c r="A11832" s="10" t="s">
        <v>24969</v>
      </c>
      <c r="B11832" s="7" t="s">
        <v>24970</v>
      </c>
      <c r="C11832" s="5">
        <v>39869</v>
      </c>
      <c r="D11832" s="3" t="s">
        <v>2</v>
      </c>
      <c r="E11832" t="s">
        <v>24971</v>
      </c>
      <c r="F11832" s="3" t="s">
        <v>4</v>
      </c>
    </row>
    <row r="11833" spans="1:6" ht="36" x14ac:dyDescent="0.45">
      <c r="A11833" s="10" t="s">
        <v>24972</v>
      </c>
      <c r="B11833" s="7" t="s">
        <v>24970</v>
      </c>
      <c r="C11833" s="5">
        <v>40366</v>
      </c>
      <c r="D11833" s="3" t="s">
        <v>2</v>
      </c>
      <c r="E11833" t="s">
        <v>24973</v>
      </c>
      <c r="F11833" s="3" t="s">
        <v>4</v>
      </c>
    </row>
    <row r="11834" spans="1:6" x14ac:dyDescent="0.45">
      <c r="A11834" s="10" t="s">
        <v>24983</v>
      </c>
      <c r="B11834" s="7" t="s">
        <v>24975</v>
      </c>
      <c r="C11834" s="5">
        <v>40716</v>
      </c>
      <c r="D11834" s="3" t="s">
        <v>2</v>
      </c>
      <c r="E11834" t="s">
        <v>24984</v>
      </c>
      <c r="F11834" s="3" t="s">
        <v>4</v>
      </c>
    </row>
    <row r="11835" spans="1:6" x14ac:dyDescent="0.45">
      <c r="A11835" s="10" t="s">
        <v>24985</v>
      </c>
      <c r="B11835" s="7" t="s">
        <v>24975</v>
      </c>
      <c r="C11835" s="5">
        <v>41450</v>
      </c>
      <c r="D11835" s="3" t="s">
        <v>2</v>
      </c>
      <c r="E11835" t="s">
        <v>24986</v>
      </c>
      <c r="F11835" s="3" t="s">
        <v>4</v>
      </c>
    </row>
    <row r="11836" spans="1:6" x14ac:dyDescent="0.45">
      <c r="A11836" s="10" t="s">
        <v>24987</v>
      </c>
      <c r="B11836" s="7" t="s">
        <v>24975</v>
      </c>
      <c r="C11836" s="5">
        <v>42068</v>
      </c>
      <c r="D11836" s="3" t="s">
        <v>2</v>
      </c>
      <c r="E11836" t="s">
        <v>24988</v>
      </c>
      <c r="F11836" s="3" t="s">
        <v>4</v>
      </c>
    </row>
    <row r="11837" spans="1:6" x14ac:dyDescent="0.45">
      <c r="A11837" s="10" t="s">
        <v>24977</v>
      </c>
      <c r="B11837" s="7" t="s">
        <v>24975</v>
      </c>
      <c r="C11837" s="5">
        <v>42825</v>
      </c>
      <c r="D11837" s="3" t="s">
        <v>2</v>
      </c>
      <c r="E11837" t="s">
        <v>24978</v>
      </c>
      <c r="F11837" s="3" t="s">
        <v>4</v>
      </c>
    </row>
    <row r="11838" spans="1:6" x14ac:dyDescent="0.45">
      <c r="A11838" s="10" t="s">
        <v>24974</v>
      </c>
      <c r="B11838" s="7" t="s">
        <v>24975</v>
      </c>
      <c r="C11838" s="5">
        <v>42825</v>
      </c>
      <c r="D11838" s="3" t="s">
        <v>2</v>
      </c>
      <c r="E11838" t="s">
        <v>24976</v>
      </c>
      <c r="F11838" s="3" t="s">
        <v>4</v>
      </c>
    </row>
    <row r="11839" spans="1:6" x14ac:dyDescent="0.45">
      <c r="A11839" s="10" t="s">
        <v>24979</v>
      </c>
      <c r="B11839" s="7" t="s">
        <v>24975</v>
      </c>
      <c r="C11839" s="5">
        <v>43203</v>
      </c>
      <c r="D11839" s="3" t="s">
        <v>2</v>
      </c>
      <c r="E11839" t="s">
        <v>24980</v>
      </c>
      <c r="F11839" s="3" t="s">
        <v>4</v>
      </c>
    </row>
    <row r="11840" spans="1:6" x14ac:dyDescent="0.45">
      <c r="A11840" s="10" t="s">
        <v>24989</v>
      </c>
      <c r="B11840" s="7" t="s">
        <v>24975</v>
      </c>
      <c r="C11840" s="5">
        <v>43371</v>
      </c>
      <c r="D11840" s="3" t="s">
        <v>2</v>
      </c>
      <c r="E11840" t="s">
        <v>24990</v>
      </c>
      <c r="F11840" s="3" t="s">
        <v>4</v>
      </c>
    </row>
    <row r="11841" spans="1:6" x14ac:dyDescent="0.45">
      <c r="A11841" s="10" t="s">
        <v>24981</v>
      </c>
      <c r="B11841" s="7" t="s">
        <v>24975</v>
      </c>
      <c r="C11841" s="5">
        <v>44106</v>
      </c>
      <c r="D11841" s="3" t="s">
        <v>2</v>
      </c>
      <c r="E11841" t="s">
        <v>24982</v>
      </c>
      <c r="F11841" s="3" t="s">
        <v>4</v>
      </c>
    </row>
    <row r="11842" spans="1:6" x14ac:dyDescent="0.45">
      <c r="A11842" s="10" t="s">
        <v>24991</v>
      </c>
      <c r="B11842" s="7" t="s">
        <v>24975</v>
      </c>
      <c r="C11842" s="5">
        <v>39869</v>
      </c>
      <c r="D11842" s="3" t="s">
        <v>2</v>
      </c>
      <c r="E11842" t="s">
        <v>24992</v>
      </c>
      <c r="F11842" s="3" t="s">
        <v>4</v>
      </c>
    </row>
    <row r="11843" spans="1:6" x14ac:dyDescent="0.45">
      <c r="A11843" s="10" t="s">
        <v>24993</v>
      </c>
      <c r="B11843" s="7" t="s">
        <v>24975</v>
      </c>
      <c r="C11843" s="5">
        <v>40009</v>
      </c>
      <c r="D11843" s="3" t="s">
        <v>2</v>
      </c>
      <c r="E11843" t="s">
        <v>24994</v>
      </c>
      <c r="F11843" s="3" t="s">
        <v>4</v>
      </c>
    </row>
    <row r="11844" spans="1:6" x14ac:dyDescent="0.45">
      <c r="A11844" s="10" t="s">
        <v>24995</v>
      </c>
      <c r="B11844" s="7" t="s">
        <v>24975</v>
      </c>
      <c r="C11844" s="5">
        <v>40366</v>
      </c>
      <c r="D11844" s="3" t="s">
        <v>2</v>
      </c>
      <c r="E11844" t="s">
        <v>24996</v>
      </c>
      <c r="F11844" s="3" t="s">
        <v>4</v>
      </c>
    </row>
    <row r="11845" spans="1:6" ht="36" x14ac:dyDescent="0.45">
      <c r="A11845" s="10" t="s">
        <v>25004</v>
      </c>
      <c r="B11845" s="7" t="s">
        <v>24998</v>
      </c>
      <c r="C11845" s="5">
        <v>41450</v>
      </c>
      <c r="D11845" s="3" t="s">
        <v>2</v>
      </c>
      <c r="E11845" t="s">
        <v>25005</v>
      </c>
      <c r="F11845" s="3" t="s">
        <v>4</v>
      </c>
    </row>
    <row r="11846" spans="1:6" ht="36" x14ac:dyDescent="0.45">
      <c r="A11846" s="10" t="s">
        <v>25006</v>
      </c>
      <c r="B11846" s="7" t="s">
        <v>24998</v>
      </c>
      <c r="C11846" s="5">
        <v>41516</v>
      </c>
      <c r="D11846" s="3" t="s">
        <v>2</v>
      </c>
      <c r="E11846" t="s">
        <v>25007</v>
      </c>
      <c r="F11846" s="3" t="s">
        <v>4</v>
      </c>
    </row>
    <row r="11847" spans="1:6" ht="36" x14ac:dyDescent="0.45">
      <c r="A11847" s="10" t="s">
        <v>25008</v>
      </c>
      <c r="B11847" s="7" t="s">
        <v>24998</v>
      </c>
      <c r="C11847" s="5">
        <v>41991</v>
      </c>
      <c r="D11847" s="3" t="s">
        <v>2</v>
      </c>
      <c r="E11847" t="s">
        <v>25009</v>
      </c>
      <c r="F11847" s="3" t="s">
        <v>4</v>
      </c>
    </row>
    <row r="11848" spans="1:6" ht="36" x14ac:dyDescent="0.45">
      <c r="A11848" s="10" t="s">
        <v>25010</v>
      </c>
      <c r="B11848" s="7" t="s">
        <v>24998</v>
      </c>
      <c r="C11848" s="5">
        <v>43371</v>
      </c>
      <c r="D11848" s="3" t="s">
        <v>2</v>
      </c>
      <c r="E11848" t="s">
        <v>25011</v>
      </c>
      <c r="F11848" s="3" t="s">
        <v>4</v>
      </c>
    </row>
    <row r="11849" spans="1:6" ht="36" x14ac:dyDescent="0.45">
      <c r="A11849" s="10" t="s">
        <v>25012</v>
      </c>
      <c r="B11849" s="7" t="s">
        <v>24998</v>
      </c>
      <c r="C11849" s="5">
        <v>43637</v>
      </c>
      <c r="D11849" s="3" t="s">
        <v>2</v>
      </c>
      <c r="E11849" t="s">
        <v>25013</v>
      </c>
      <c r="F11849" s="3" t="s">
        <v>4</v>
      </c>
    </row>
    <row r="11850" spans="1:6" ht="36" x14ac:dyDescent="0.45">
      <c r="A11850" s="10" t="s">
        <v>25014</v>
      </c>
      <c r="B11850" s="7" t="s">
        <v>24998</v>
      </c>
      <c r="C11850" s="5">
        <v>43749</v>
      </c>
      <c r="D11850" s="3" t="s">
        <v>2</v>
      </c>
      <c r="E11850" t="s">
        <v>25015</v>
      </c>
      <c r="F11850" s="3" t="s">
        <v>4</v>
      </c>
    </row>
    <row r="11851" spans="1:6" ht="36" x14ac:dyDescent="0.45">
      <c r="A11851" s="10" t="s">
        <v>25016</v>
      </c>
      <c r="B11851" s="7" t="s">
        <v>25017</v>
      </c>
      <c r="C11851" s="5">
        <v>42068</v>
      </c>
      <c r="D11851" s="3" t="s">
        <v>2</v>
      </c>
      <c r="E11851" t="s">
        <v>25018</v>
      </c>
      <c r="F11851" s="3" t="s">
        <v>4</v>
      </c>
    </row>
    <row r="11852" spans="1:6" ht="36" x14ac:dyDescent="0.45">
      <c r="A11852" s="10" t="s">
        <v>25019</v>
      </c>
      <c r="B11852" s="7" t="s">
        <v>24998</v>
      </c>
      <c r="C11852" s="5">
        <v>43371</v>
      </c>
      <c r="D11852" s="3" t="s">
        <v>2</v>
      </c>
      <c r="E11852" t="s">
        <v>25020</v>
      </c>
      <c r="F11852" s="3" t="s">
        <v>4</v>
      </c>
    </row>
    <row r="11853" spans="1:6" ht="36" x14ac:dyDescent="0.45">
      <c r="A11853" s="10" t="s">
        <v>25021</v>
      </c>
      <c r="B11853" s="7" t="s">
        <v>24998</v>
      </c>
      <c r="C11853" s="5">
        <v>43637</v>
      </c>
      <c r="D11853" s="3" t="s">
        <v>2</v>
      </c>
      <c r="E11853" t="s">
        <v>25022</v>
      </c>
      <c r="F11853" s="3" t="s">
        <v>4</v>
      </c>
    </row>
    <row r="11854" spans="1:6" ht="36" x14ac:dyDescent="0.45">
      <c r="A11854" s="10" t="s">
        <v>25023</v>
      </c>
      <c r="B11854" s="7" t="s">
        <v>24998</v>
      </c>
      <c r="C11854" s="5">
        <v>43749</v>
      </c>
      <c r="D11854" s="3" t="s">
        <v>2</v>
      </c>
      <c r="E11854" t="s">
        <v>25024</v>
      </c>
      <c r="F11854" s="3" t="s">
        <v>4</v>
      </c>
    </row>
    <row r="11855" spans="1:6" ht="36" x14ac:dyDescent="0.45">
      <c r="A11855" s="10" t="s">
        <v>24997</v>
      </c>
      <c r="B11855" s="7" t="s">
        <v>24998</v>
      </c>
      <c r="C11855" s="5">
        <v>42825</v>
      </c>
      <c r="D11855" s="3" t="s">
        <v>2</v>
      </c>
      <c r="E11855" t="s">
        <v>24999</v>
      </c>
      <c r="F11855" s="3" t="s">
        <v>4</v>
      </c>
    </row>
    <row r="11856" spans="1:6" ht="36" x14ac:dyDescent="0.45">
      <c r="A11856" s="10" t="s">
        <v>25025</v>
      </c>
      <c r="B11856" s="7" t="s">
        <v>24998</v>
      </c>
      <c r="C11856" s="5">
        <v>43371</v>
      </c>
      <c r="D11856" s="3" t="s">
        <v>2</v>
      </c>
      <c r="E11856" t="s">
        <v>25026</v>
      </c>
      <c r="F11856" s="3" t="s">
        <v>4</v>
      </c>
    </row>
    <row r="11857" spans="1:6" ht="36" x14ac:dyDescent="0.45">
      <c r="A11857" s="10" t="s">
        <v>25027</v>
      </c>
      <c r="B11857" s="7" t="s">
        <v>24998</v>
      </c>
      <c r="C11857" s="5">
        <v>43637</v>
      </c>
      <c r="D11857" s="3" t="s">
        <v>2</v>
      </c>
      <c r="E11857" t="s">
        <v>25028</v>
      </c>
      <c r="F11857" s="3" t="s">
        <v>4</v>
      </c>
    </row>
    <row r="11858" spans="1:6" ht="36" x14ac:dyDescent="0.45">
      <c r="A11858" s="10" t="s">
        <v>25029</v>
      </c>
      <c r="B11858" s="7" t="s">
        <v>24998</v>
      </c>
      <c r="C11858" s="5">
        <v>43749</v>
      </c>
      <c r="D11858" s="3" t="s">
        <v>2</v>
      </c>
      <c r="E11858" t="s">
        <v>25030</v>
      </c>
      <c r="F11858" s="3" t="s">
        <v>4</v>
      </c>
    </row>
    <row r="11859" spans="1:6" ht="36" x14ac:dyDescent="0.45">
      <c r="A11859" s="10" t="s">
        <v>25000</v>
      </c>
      <c r="B11859" s="7" t="s">
        <v>24998</v>
      </c>
      <c r="C11859" s="5">
        <v>43203</v>
      </c>
      <c r="D11859" s="3" t="s">
        <v>2</v>
      </c>
      <c r="E11859" t="s">
        <v>25001</v>
      </c>
      <c r="F11859" s="3" t="s">
        <v>4</v>
      </c>
    </row>
    <row r="11860" spans="1:6" ht="36" x14ac:dyDescent="0.45">
      <c r="A11860" s="10" t="s">
        <v>25031</v>
      </c>
      <c r="B11860" s="7" t="s">
        <v>24998</v>
      </c>
      <c r="C11860" s="5">
        <v>43371</v>
      </c>
      <c r="D11860" s="3" t="s">
        <v>2</v>
      </c>
      <c r="E11860" t="s">
        <v>25032</v>
      </c>
      <c r="F11860" s="3" t="s">
        <v>4</v>
      </c>
    </row>
    <row r="11861" spans="1:6" ht="36" x14ac:dyDescent="0.45">
      <c r="A11861" s="10" t="s">
        <v>25033</v>
      </c>
      <c r="B11861" s="7" t="s">
        <v>24998</v>
      </c>
      <c r="C11861" s="5">
        <v>43637</v>
      </c>
      <c r="D11861" s="3" t="s">
        <v>2</v>
      </c>
      <c r="E11861" t="s">
        <v>25034</v>
      </c>
      <c r="F11861" s="3" t="s">
        <v>4</v>
      </c>
    </row>
    <row r="11862" spans="1:6" ht="36" x14ac:dyDescent="0.45">
      <c r="A11862" s="10" t="s">
        <v>25035</v>
      </c>
      <c r="B11862" s="7" t="s">
        <v>24998</v>
      </c>
      <c r="C11862" s="5">
        <v>43749</v>
      </c>
      <c r="D11862" s="3" t="s">
        <v>2</v>
      </c>
      <c r="E11862" t="s">
        <v>25036</v>
      </c>
      <c r="F11862" s="3" t="s">
        <v>4</v>
      </c>
    </row>
    <row r="11863" spans="1:6" ht="36" x14ac:dyDescent="0.45">
      <c r="A11863" s="10" t="s">
        <v>25037</v>
      </c>
      <c r="B11863" s="7" t="s">
        <v>24998</v>
      </c>
      <c r="C11863" s="5">
        <v>43371</v>
      </c>
      <c r="D11863" s="3" t="s">
        <v>2</v>
      </c>
      <c r="E11863" t="s">
        <v>25038</v>
      </c>
      <c r="F11863" s="3" t="s">
        <v>4</v>
      </c>
    </row>
    <row r="11864" spans="1:6" ht="36" x14ac:dyDescent="0.45">
      <c r="A11864" s="10" t="s">
        <v>25039</v>
      </c>
      <c r="B11864" s="7" t="s">
        <v>24998</v>
      </c>
      <c r="C11864" s="5">
        <v>43553</v>
      </c>
      <c r="D11864" s="3" t="s">
        <v>2</v>
      </c>
      <c r="E11864" t="s">
        <v>25040</v>
      </c>
      <c r="F11864" s="3" t="s">
        <v>4</v>
      </c>
    </row>
    <row r="11865" spans="1:6" ht="36" x14ac:dyDescent="0.45">
      <c r="A11865" s="10" t="s">
        <v>25041</v>
      </c>
      <c r="B11865" s="7" t="s">
        <v>24998</v>
      </c>
      <c r="C11865" s="5">
        <v>43637</v>
      </c>
      <c r="D11865" s="3" t="s">
        <v>2</v>
      </c>
      <c r="E11865" t="s">
        <v>25042</v>
      </c>
      <c r="F11865" s="3" t="s">
        <v>4</v>
      </c>
    </row>
    <row r="11866" spans="1:6" ht="36" x14ac:dyDescent="0.45">
      <c r="A11866" s="10" t="s">
        <v>25043</v>
      </c>
      <c r="B11866" s="7" t="s">
        <v>24998</v>
      </c>
      <c r="C11866" s="5">
        <v>43749</v>
      </c>
      <c r="D11866" s="3" t="s">
        <v>2</v>
      </c>
      <c r="E11866" t="s">
        <v>25044</v>
      </c>
      <c r="F11866" s="3" t="s">
        <v>4</v>
      </c>
    </row>
    <row r="11867" spans="1:6" ht="36" x14ac:dyDescent="0.45">
      <c r="A11867" s="10" t="s">
        <v>25002</v>
      </c>
      <c r="B11867" s="7" t="s">
        <v>24998</v>
      </c>
      <c r="C11867" s="5">
        <v>44106</v>
      </c>
      <c r="D11867" s="3" t="s">
        <v>2</v>
      </c>
      <c r="E11867" t="s">
        <v>25003</v>
      </c>
      <c r="F11867" s="3" t="s">
        <v>4</v>
      </c>
    </row>
    <row r="11868" spans="1:6" ht="36" x14ac:dyDescent="0.45">
      <c r="A11868" s="10" t="s">
        <v>25051</v>
      </c>
      <c r="B11868" s="7" t="s">
        <v>24869</v>
      </c>
      <c r="C11868" s="5">
        <v>41450</v>
      </c>
      <c r="D11868" s="3" t="s">
        <v>2</v>
      </c>
      <c r="E11868" t="s">
        <v>25052</v>
      </c>
      <c r="F11868" s="3" t="s">
        <v>4</v>
      </c>
    </row>
    <row r="11869" spans="1:6" ht="36" x14ac:dyDescent="0.45">
      <c r="A11869" s="10" t="s">
        <v>25053</v>
      </c>
      <c r="B11869" s="7" t="s">
        <v>24869</v>
      </c>
      <c r="C11869" s="5">
        <v>41516</v>
      </c>
      <c r="D11869" s="3" t="s">
        <v>2</v>
      </c>
      <c r="E11869" t="s">
        <v>25054</v>
      </c>
      <c r="F11869" s="3" t="s">
        <v>4</v>
      </c>
    </row>
    <row r="11870" spans="1:6" ht="36" x14ac:dyDescent="0.45">
      <c r="A11870" s="10" t="s">
        <v>25055</v>
      </c>
      <c r="B11870" s="7" t="s">
        <v>24869</v>
      </c>
      <c r="C11870" s="5">
        <v>41600</v>
      </c>
      <c r="D11870" s="3" t="s">
        <v>2</v>
      </c>
      <c r="E11870" t="s">
        <v>25056</v>
      </c>
      <c r="F11870" s="3" t="s">
        <v>4</v>
      </c>
    </row>
    <row r="11871" spans="1:6" ht="36" x14ac:dyDescent="0.45">
      <c r="A11871" s="10" t="s">
        <v>25057</v>
      </c>
      <c r="B11871" s="7" t="s">
        <v>24869</v>
      </c>
      <c r="C11871" s="5">
        <v>41718</v>
      </c>
      <c r="D11871" s="3" t="s">
        <v>2</v>
      </c>
      <c r="E11871" t="s">
        <v>25058</v>
      </c>
      <c r="F11871" s="3" t="s">
        <v>4</v>
      </c>
    </row>
    <row r="11872" spans="1:6" ht="36" x14ac:dyDescent="0.45">
      <c r="A11872" s="10" t="s">
        <v>25059</v>
      </c>
      <c r="B11872" s="7" t="s">
        <v>24869</v>
      </c>
      <c r="C11872" s="5">
        <v>41887</v>
      </c>
      <c r="D11872" s="3" t="s">
        <v>2</v>
      </c>
      <c r="E11872" t="s">
        <v>25060</v>
      </c>
      <c r="F11872" s="3" t="s">
        <v>4</v>
      </c>
    </row>
    <row r="11873" spans="1:6" ht="36" x14ac:dyDescent="0.45">
      <c r="A11873" s="10" t="s">
        <v>25061</v>
      </c>
      <c r="B11873" s="7" t="s">
        <v>24869</v>
      </c>
      <c r="C11873" s="5">
        <v>43371</v>
      </c>
      <c r="D11873" s="3" t="s">
        <v>2</v>
      </c>
      <c r="E11873" t="s">
        <v>25062</v>
      </c>
      <c r="F11873" s="3" t="s">
        <v>4</v>
      </c>
    </row>
    <row r="11874" spans="1:6" ht="36" x14ac:dyDescent="0.45">
      <c r="A11874" s="10" t="s">
        <v>25063</v>
      </c>
      <c r="B11874" s="7" t="s">
        <v>24869</v>
      </c>
      <c r="C11874" s="5">
        <v>42068</v>
      </c>
      <c r="D11874" s="3" t="s">
        <v>2</v>
      </c>
      <c r="E11874" t="s">
        <v>25064</v>
      </c>
      <c r="F11874" s="3" t="s">
        <v>4</v>
      </c>
    </row>
    <row r="11875" spans="1:6" ht="36" x14ac:dyDescent="0.45">
      <c r="A11875" s="10" t="s">
        <v>25065</v>
      </c>
      <c r="B11875" s="7" t="s">
        <v>24869</v>
      </c>
      <c r="C11875" s="5">
        <v>43371</v>
      </c>
      <c r="D11875" s="3" t="s">
        <v>2</v>
      </c>
      <c r="E11875" t="s">
        <v>25066</v>
      </c>
      <c r="F11875" s="3" t="s">
        <v>4</v>
      </c>
    </row>
    <row r="11876" spans="1:6" ht="36" x14ac:dyDescent="0.45">
      <c r="A11876" s="10" t="s">
        <v>25045</v>
      </c>
      <c r="B11876" s="7" t="s">
        <v>24869</v>
      </c>
      <c r="C11876" s="5">
        <v>42825</v>
      </c>
      <c r="D11876" s="3" t="s">
        <v>2</v>
      </c>
      <c r="E11876" t="s">
        <v>25046</v>
      </c>
      <c r="F11876" s="3" t="s">
        <v>4</v>
      </c>
    </row>
    <row r="11877" spans="1:6" ht="36" x14ac:dyDescent="0.45">
      <c r="A11877" s="10" t="s">
        <v>25067</v>
      </c>
      <c r="B11877" s="7" t="s">
        <v>24869</v>
      </c>
      <c r="C11877" s="5">
        <v>43371</v>
      </c>
      <c r="D11877" s="3" t="s">
        <v>2</v>
      </c>
      <c r="E11877" t="s">
        <v>25068</v>
      </c>
      <c r="F11877" s="3" t="s">
        <v>4</v>
      </c>
    </row>
    <row r="11878" spans="1:6" ht="36" x14ac:dyDescent="0.45">
      <c r="A11878" s="10" t="s">
        <v>25047</v>
      </c>
      <c r="B11878" s="7" t="s">
        <v>24869</v>
      </c>
      <c r="C11878" s="5">
        <v>43203</v>
      </c>
      <c r="D11878" s="3" t="s">
        <v>2</v>
      </c>
      <c r="E11878" t="s">
        <v>25048</v>
      </c>
      <c r="F11878" s="3" t="s">
        <v>4</v>
      </c>
    </row>
    <row r="11879" spans="1:6" ht="36" x14ac:dyDescent="0.45">
      <c r="A11879" s="10" t="s">
        <v>25069</v>
      </c>
      <c r="B11879" s="7" t="s">
        <v>24869</v>
      </c>
      <c r="C11879" s="5">
        <v>43371</v>
      </c>
      <c r="D11879" s="3" t="s">
        <v>2</v>
      </c>
      <c r="E11879" t="s">
        <v>25070</v>
      </c>
      <c r="F11879" s="3" t="s">
        <v>4</v>
      </c>
    </row>
    <row r="11880" spans="1:6" ht="36" x14ac:dyDescent="0.45">
      <c r="A11880" s="10" t="s">
        <v>25071</v>
      </c>
      <c r="B11880" s="7" t="s">
        <v>24869</v>
      </c>
      <c r="C11880" s="5">
        <v>43371</v>
      </c>
      <c r="D11880" s="3" t="s">
        <v>2</v>
      </c>
      <c r="E11880" t="s">
        <v>25072</v>
      </c>
      <c r="F11880" s="3" t="s">
        <v>4</v>
      </c>
    </row>
    <row r="11881" spans="1:6" ht="36" x14ac:dyDescent="0.45">
      <c r="A11881" s="10" t="s">
        <v>25049</v>
      </c>
      <c r="B11881" s="7" t="s">
        <v>24869</v>
      </c>
      <c r="C11881" s="5">
        <v>44106</v>
      </c>
      <c r="D11881" s="3" t="s">
        <v>2</v>
      </c>
      <c r="E11881" t="s">
        <v>25050</v>
      </c>
      <c r="F11881" s="3" t="s">
        <v>4</v>
      </c>
    </row>
    <row r="11882" spans="1:6" ht="36" x14ac:dyDescent="0.45">
      <c r="A11882" s="10" t="s">
        <v>25076</v>
      </c>
      <c r="B11882" s="7" t="s">
        <v>25074</v>
      </c>
      <c r="C11882" s="5">
        <v>43455</v>
      </c>
      <c r="D11882" s="3" t="s">
        <v>2</v>
      </c>
      <c r="E11882" t="s">
        <v>25077</v>
      </c>
      <c r="F11882" s="3" t="s">
        <v>4</v>
      </c>
    </row>
    <row r="11883" spans="1:6" ht="36" x14ac:dyDescent="0.45">
      <c r="A11883" s="10" t="s">
        <v>25078</v>
      </c>
      <c r="B11883" s="7" t="s">
        <v>25074</v>
      </c>
      <c r="C11883" s="5">
        <v>43553</v>
      </c>
      <c r="D11883" s="3" t="s">
        <v>2</v>
      </c>
      <c r="E11883" t="s">
        <v>25079</v>
      </c>
      <c r="F11883" s="3" t="s">
        <v>4</v>
      </c>
    </row>
    <row r="11884" spans="1:6" ht="36" x14ac:dyDescent="0.45">
      <c r="A11884" s="10" t="s">
        <v>25080</v>
      </c>
      <c r="B11884" s="7" t="s">
        <v>25074</v>
      </c>
      <c r="C11884" s="5">
        <v>43749</v>
      </c>
      <c r="D11884" s="3" t="s">
        <v>2</v>
      </c>
      <c r="E11884" t="s">
        <v>25081</v>
      </c>
      <c r="F11884" s="3" t="s">
        <v>4</v>
      </c>
    </row>
    <row r="11885" spans="1:6" ht="36" x14ac:dyDescent="0.45">
      <c r="A11885" s="10" t="s">
        <v>25082</v>
      </c>
      <c r="B11885" s="7" t="s">
        <v>25074</v>
      </c>
      <c r="C11885" s="5">
        <v>43937</v>
      </c>
      <c r="D11885" s="3" t="s">
        <v>2</v>
      </c>
      <c r="E11885" t="s">
        <v>25083</v>
      </c>
      <c r="F11885" s="3" t="s">
        <v>4</v>
      </c>
    </row>
    <row r="11886" spans="1:6" ht="36" x14ac:dyDescent="0.45">
      <c r="A11886" s="10" t="s">
        <v>25084</v>
      </c>
      <c r="B11886" s="7" t="s">
        <v>25074</v>
      </c>
      <c r="C11886" s="5">
        <v>44028</v>
      </c>
      <c r="D11886" s="3" t="s">
        <v>2</v>
      </c>
      <c r="E11886" t="s">
        <v>25085</v>
      </c>
      <c r="F11886" s="3" t="s">
        <v>4</v>
      </c>
    </row>
    <row r="11887" spans="1:6" ht="36" x14ac:dyDescent="0.45">
      <c r="A11887" s="10" t="s">
        <v>25086</v>
      </c>
      <c r="B11887" s="7" t="s">
        <v>25074</v>
      </c>
      <c r="C11887" s="5">
        <v>44106</v>
      </c>
      <c r="D11887" s="3" t="s">
        <v>2</v>
      </c>
      <c r="E11887" t="s">
        <v>25087</v>
      </c>
      <c r="F11887" s="3" t="s">
        <v>4</v>
      </c>
    </row>
    <row r="11888" spans="1:6" ht="36" x14ac:dyDescent="0.45">
      <c r="A11888" s="10" t="s">
        <v>25073</v>
      </c>
      <c r="B11888" s="7" t="s">
        <v>25074</v>
      </c>
      <c r="C11888" s="5">
        <v>44106</v>
      </c>
      <c r="D11888" s="3" t="s">
        <v>2</v>
      </c>
      <c r="E11888" t="s">
        <v>25075</v>
      </c>
      <c r="F11888" s="3" t="s">
        <v>4</v>
      </c>
    </row>
    <row r="11889" spans="1:6" ht="36" x14ac:dyDescent="0.45">
      <c r="A11889" s="10" t="s">
        <v>25088</v>
      </c>
      <c r="B11889" s="7" t="s">
        <v>25089</v>
      </c>
      <c r="C11889" s="5">
        <v>44106</v>
      </c>
      <c r="D11889" s="3" t="s">
        <v>2</v>
      </c>
      <c r="E11889" t="s">
        <v>25090</v>
      </c>
      <c r="F11889" s="3" t="s">
        <v>4</v>
      </c>
    </row>
    <row r="11890" spans="1:6" ht="54" x14ac:dyDescent="0.45">
      <c r="A11890" s="10" t="s">
        <v>25091</v>
      </c>
      <c r="B11890" s="7" t="s">
        <v>15562</v>
      </c>
      <c r="C11890" s="5">
        <v>40716</v>
      </c>
      <c r="D11890" s="3" t="s">
        <v>2</v>
      </c>
      <c r="E11890" t="s">
        <v>25092</v>
      </c>
      <c r="F11890" s="3" t="s">
        <v>4</v>
      </c>
    </row>
    <row r="11891" spans="1:6" ht="54" x14ac:dyDescent="0.45">
      <c r="A11891" s="10" t="s">
        <v>25093</v>
      </c>
      <c r="B11891" s="7" t="s">
        <v>15562</v>
      </c>
      <c r="C11891" s="5">
        <v>41450</v>
      </c>
      <c r="D11891" s="3" t="s">
        <v>2</v>
      </c>
      <c r="E11891" t="s">
        <v>25094</v>
      </c>
      <c r="F11891" s="3" t="s">
        <v>4</v>
      </c>
    </row>
    <row r="11892" spans="1:6" ht="54" x14ac:dyDescent="0.45">
      <c r="A11892" s="10" t="s">
        <v>25095</v>
      </c>
      <c r="B11892" s="7" t="s">
        <v>25096</v>
      </c>
      <c r="C11892" s="5">
        <v>38499</v>
      </c>
      <c r="D11892" s="3" t="s">
        <v>2</v>
      </c>
      <c r="E11892" t="s">
        <v>25097</v>
      </c>
      <c r="F11892" s="3" t="s">
        <v>4</v>
      </c>
    </row>
    <row r="11893" spans="1:6" ht="54" x14ac:dyDescent="0.45">
      <c r="A11893" s="10" t="s">
        <v>25098</v>
      </c>
      <c r="B11893" s="7" t="s">
        <v>25096</v>
      </c>
      <c r="C11893" s="5">
        <v>39538</v>
      </c>
      <c r="D11893" s="3" t="s">
        <v>2</v>
      </c>
      <c r="E11893" t="s">
        <v>25099</v>
      </c>
      <c r="F11893" s="3" t="s">
        <v>4</v>
      </c>
    </row>
    <row r="11894" spans="1:6" ht="54" x14ac:dyDescent="0.45">
      <c r="A11894" s="10" t="s">
        <v>25100</v>
      </c>
      <c r="B11894" s="7" t="s">
        <v>15562</v>
      </c>
      <c r="C11894" s="5">
        <v>39869</v>
      </c>
      <c r="D11894" s="3" t="s">
        <v>2</v>
      </c>
      <c r="E11894" t="s">
        <v>25101</v>
      </c>
      <c r="F11894" s="3" t="s">
        <v>4</v>
      </c>
    </row>
    <row r="11895" spans="1:6" ht="54" x14ac:dyDescent="0.45">
      <c r="A11895" s="10" t="s">
        <v>25102</v>
      </c>
      <c r="B11895" s="7" t="s">
        <v>15562</v>
      </c>
      <c r="C11895" s="5">
        <v>40366</v>
      </c>
      <c r="D11895" s="3" t="s">
        <v>2</v>
      </c>
      <c r="E11895" t="s">
        <v>25103</v>
      </c>
      <c r="F11895" s="3" t="s">
        <v>4</v>
      </c>
    </row>
    <row r="11896" spans="1:6" ht="54" x14ac:dyDescent="0.45">
      <c r="A11896" s="10" t="s">
        <v>25104</v>
      </c>
      <c r="B11896" s="7" t="s">
        <v>25105</v>
      </c>
      <c r="C11896" s="5">
        <v>40716</v>
      </c>
      <c r="D11896" s="3" t="s">
        <v>2</v>
      </c>
      <c r="E11896" t="s">
        <v>25106</v>
      </c>
      <c r="F11896" s="3" t="s">
        <v>4</v>
      </c>
    </row>
    <row r="11897" spans="1:6" ht="54" x14ac:dyDescent="0.45">
      <c r="A11897" s="10" t="s">
        <v>25107</v>
      </c>
      <c r="B11897" s="7" t="s">
        <v>25105</v>
      </c>
      <c r="C11897" s="5">
        <v>41450</v>
      </c>
      <c r="D11897" s="3" t="s">
        <v>2</v>
      </c>
      <c r="E11897" t="s">
        <v>25108</v>
      </c>
      <c r="F11897" s="3" t="s">
        <v>4</v>
      </c>
    </row>
    <row r="11898" spans="1:6" ht="54" x14ac:dyDescent="0.45">
      <c r="A11898" s="10" t="s">
        <v>25109</v>
      </c>
      <c r="B11898" s="7" t="s">
        <v>25105</v>
      </c>
      <c r="C11898" s="5">
        <v>38499</v>
      </c>
      <c r="D11898" s="3" t="s">
        <v>2</v>
      </c>
      <c r="E11898" t="s">
        <v>25110</v>
      </c>
      <c r="F11898" s="3" t="s">
        <v>4</v>
      </c>
    </row>
    <row r="11899" spans="1:6" ht="54" x14ac:dyDescent="0.45">
      <c r="A11899" s="10" t="s">
        <v>25111</v>
      </c>
      <c r="B11899" s="7" t="s">
        <v>25105</v>
      </c>
      <c r="C11899" s="5">
        <v>38562</v>
      </c>
      <c r="D11899" s="3" t="s">
        <v>2</v>
      </c>
      <c r="E11899" t="s">
        <v>25112</v>
      </c>
      <c r="F11899" s="3" t="s">
        <v>4</v>
      </c>
    </row>
    <row r="11900" spans="1:6" ht="54" x14ac:dyDescent="0.45">
      <c r="A11900" s="10" t="s">
        <v>25113</v>
      </c>
      <c r="B11900" s="7" t="s">
        <v>25105</v>
      </c>
      <c r="C11900" s="5">
        <v>39169</v>
      </c>
      <c r="D11900" s="3" t="s">
        <v>2</v>
      </c>
      <c r="E11900" t="s">
        <v>25114</v>
      </c>
      <c r="F11900" s="3" t="s">
        <v>4</v>
      </c>
    </row>
    <row r="11901" spans="1:6" ht="54" x14ac:dyDescent="0.45">
      <c r="A11901" s="10" t="s">
        <v>25115</v>
      </c>
      <c r="B11901" s="7" t="s">
        <v>25105</v>
      </c>
      <c r="C11901" s="5">
        <v>39538</v>
      </c>
      <c r="D11901" s="3" t="s">
        <v>2</v>
      </c>
      <c r="E11901" t="s">
        <v>25116</v>
      </c>
      <c r="F11901" s="3" t="s">
        <v>4</v>
      </c>
    </row>
    <row r="11902" spans="1:6" ht="54" x14ac:dyDescent="0.45">
      <c r="A11902" s="10" t="s">
        <v>25117</v>
      </c>
      <c r="B11902" s="7" t="s">
        <v>25105</v>
      </c>
      <c r="C11902" s="5">
        <v>39538</v>
      </c>
      <c r="D11902" s="3" t="s">
        <v>2</v>
      </c>
      <c r="E11902" t="s">
        <v>25118</v>
      </c>
      <c r="F11902" s="3" t="s">
        <v>4</v>
      </c>
    </row>
    <row r="11903" spans="1:6" ht="54" x14ac:dyDescent="0.45">
      <c r="A11903" s="10" t="s">
        <v>25119</v>
      </c>
      <c r="B11903" s="7" t="s">
        <v>25105</v>
      </c>
      <c r="C11903" s="5">
        <v>39869</v>
      </c>
      <c r="D11903" s="3" t="s">
        <v>2</v>
      </c>
      <c r="E11903" t="s">
        <v>25120</v>
      </c>
      <c r="F11903" s="3" t="s">
        <v>4</v>
      </c>
    </row>
    <row r="11904" spans="1:6" ht="54" x14ac:dyDescent="0.45">
      <c r="A11904" s="10" t="s">
        <v>25121</v>
      </c>
      <c r="B11904" s="7" t="s">
        <v>25105</v>
      </c>
      <c r="C11904" s="5">
        <v>40169</v>
      </c>
      <c r="D11904" s="3" t="s">
        <v>2</v>
      </c>
      <c r="E11904" t="s">
        <v>25122</v>
      </c>
      <c r="F11904" s="3" t="s">
        <v>4</v>
      </c>
    </row>
    <row r="11905" spans="1:6" ht="54" x14ac:dyDescent="0.45">
      <c r="A11905" s="10" t="s">
        <v>25123</v>
      </c>
      <c r="B11905" s="7" t="s">
        <v>25105</v>
      </c>
      <c r="C11905" s="5">
        <v>40366</v>
      </c>
      <c r="D11905" s="3" t="s">
        <v>2</v>
      </c>
      <c r="E11905" t="s">
        <v>25124</v>
      </c>
      <c r="F11905" s="3" t="s">
        <v>4</v>
      </c>
    </row>
    <row r="11906" spans="1:6" ht="54" x14ac:dyDescent="0.45">
      <c r="A11906" s="10" t="s">
        <v>25125</v>
      </c>
      <c r="B11906" s="7" t="s">
        <v>25105</v>
      </c>
      <c r="C11906" s="5">
        <v>40458</v>
      </c>
      <c r="D11906" s="3" t="s">
        <v>2</v>
      </c>
      <c r="E11906" t="s">
        <v>25126</v>
      </c>
      <c r="F11906" s="3" t="s">
        <v>4</v>
      </c>
    </row>
    <row r="11907" spans="1:6" ht="54" x14ac:dyDescent="0.45">
      <c r="A11907" s="10" t="s">
        <v>25127</v>
      </c>
      <c r="B11907" s="7" t="s">
        <v>25105</v>
      </c>
      <c r="C11907" s="5">
        <v>40653</v>
      </c>
      <c r="D11907" s="3" t="s">
        <v>2</v>
      </c>
      <c r="E11907" t="s">
        <v>25128</v>
      </c>
      <c r="F11907" s="3" t="s">
        <v>4</v>
      </c>
    </row>
    <row r="11908" spans="1:6" ht="72" x14ac:dyDescent="0.45">
      <c r="A11908" s="10" t="s">
        <v>25129</v>
      </c>
      <c r="B11908" s="7" t="s">
        <v>25130</v>
      </c>
      <c r="C11908" s="5">
        <v>38499</v>
      </c>
      <c r="D11908" s="3" t="s">
        <v>2</v>
      </c>
      <c r="E11908" t="s">
        <v>25131</v>
      </c>
      <c r="F11908" s="3" t="s">
        <v>4</v>
      </c>
    </row>
    <row r="11909" spans="1:6" ht="72" x14ac:dyDescent="0.45">
      <c r="A11909" s="10" t="s">
        <v>25132</v>
      </c>
      <c r="B11909" s="7" t="s">
        <v>25130</v>
      </c>
      <c r="C11909" s="5">
        <v>38562</v>
      </c>
      <c r="D11909" s="3" t="s">
        <v>2</v>
      </c>
      <c r="E11909" t="s">
        <v>25133</v>
      </c>
      <c r="F11909" s="3" t="s">
        <v>4</v>
      </c>
    </row>
    <row r="11910" spans="1:6" ht="72" x14ac:dyDescent="0.45">
      <c r="A11910" s="10" t="s">
        <v>25134</v>
      </c>
      <c r="B11910" s="7" t="s">
        <v>25130</v>
      </c>
      <c r="C11910" s="5">
        <v>39169</v>
      </c>
      <c r="D11910" s="3" t="s">
        <v>2</v>
      </c>
      <c r="E11910" t="s">
        <v>25135</v>
      </c>
      <c r="F11910" s="3" t="s">
        <v>4</v>
      </c>
    </row>
    <row r="11911" spans="1:6" ht="72" x14ac:dyDescent="0.45">
      <c r="A11911" s="10" t="s">
        <v>25136</v>
      </c>
      <c r="B11911" s="7" t="s">
        <v>25130</v>
      </c>
      <c r="C11911" s="5">
        <v>39538</v>
      </c>
      <c r="D11911" s="3" t="s">
        <v>2</v>
      </c>
      <c r="E11911" t="s">
        <v>25137</v>
      </c>
      <c r="F11911" s="3" t="s">
        <v>4</v>
      </c>
    </row>
    <row r="11912" spans="1:6" ht="72" x14ac:dyDescent="0.45">
      <c r="A11912" s="10" t="s">
        <v>25138</v>
      </c>
      <c r="B11912" s="7" t="s">
        <v>25130</v>
      </c>
      <c r="C11912" s="5">
        <v>39869</v>
      </c>
      <c r="D11912" s="3" t="s">
        <v>2</v>
      </c>
      <c r="E11912" t="s">
        <v>25139</v>
      </c>
      <c r="F11912" s="3" t="s">
        <v>4</v>
      </c>
    </row>
    <row r="11913" spans="1:6" ht="72" x14ac:dyDescent="0.45">
      <c r="A11913" s="10" t="s">
        <v>25140</v>
      </c>
      <c r="B11913" s="7" t="s">
        <v>25130</v>
      </c>
      <c r="C11913" s="5">
        <v>40093</v>
      </c>
      <c r="D11913" s="3" t="s">
        <v>2</v>
      </c>
      <c r="E11913" t="s">
        <v>25141</v>
      </c>
      <c r="F11913" s="3" t="s">
        <v>4</v>
      </c>
    </row>
    <row r="11914" spans="1:6" ht="72" x14ac:dyDescent="0.45">
      <c r="A11914" s="10" t="s">
        <v>25142</v>
      </c>
      <c r="B11914" s="7" t="s">
        <v>25130</v>
      </c>
      <c r="C11914" s="5">
        <v>40366</v>
      </c>
      <c r="D11914" s="3" t="s">
        <v>2</v>
      </c>
      <c r="E11914" t="s">
        <v>25143</v>
      </c>
      <c r="F11914" s="3" t="s">
        <v>4</v>
      </c>
    </row>
    <row r="11915" spans="1:6" ht="72" x14ac:dyDescent="0.45">
      <c r="A11915" s="10" t="s">
        <v>25144</v>
      </c>
      <c r="B11915" s="7" t="s">
        <v>25130</v>
      </c>
      <c r="C11915" s="5">
        <v>40458</v>
      </c>
      <c r="D11915" s="3" t="s">
        <v>2</v>
      </c>
      <c r="E11915" t="s">
        <v>25145</v>
      </c>
      <c r="F11915" s="3" t="s">
        <v>4</v>
      </c>
    </row>
    <row r="11916" spans="1:6" ht="72" x14ac:dyDescent="0.45">
      <c r="A11916" s="10" t="s">
        <v>25146</v>
      </c>
      <c r="B11916" s="7" t="s">
        <v>25130</v>
      </c>
      <c r="C11916" s="5">
        <v>40653</v>
      </c>
      <c r="D11916" s="3" t="s">
        <v>2</v>
      </c>
      <c r="E11916" t="s">
        <v>25147</v>
      </c>
      <c r="F11916" s="3" t="s">
        <v>4</v>
      </c>
    </row>
    <row r="11917" spans="1:6" ht="72" x14ac:dyDescent="0.45">
      <c r="A11917" s="10" t="s">
        <v>25148</v>
      </c>
      <c r="B11917" s="7" t="s">
        <v>15592</v>
      </c>
      <c r="C11917" s="5">
        <v>40716</v>
      </c>
      <c r="D11917" s="3" t="s">
        <v>2</v>
      </c>
      <c r="E11917" t="s">
        <v>25149</v>
      </c>
      <c r="F11917" s="3" t="s">
        <v>4</v>
      </c>
    </row>
    <row r="11918" spans="1:6" ht="72" x14ac:dyDescent="0.45">
      <c r="A11918" s="10" t="s">
        <v>25150</v>
      </c>
      <c r="B11918" s="7" t="s">
        <v>15592</v>
      </c>
      <c r="C11918" s="5">
        <v>41450</v>
      </c>
      <c r="D11918" s="3" t="s">
        <v>2</v>
      </c>
      <c r="E11918" t="s">
        <v>25151</v>
      </c>
      <c r="F11918" s="3" t="s">
        <v>4</v>
      </c>
    </row>
    <row r="11919" spans="1:6" ht="72" x14ac:dyDescent="0.45">
      <c r="A11919" s="10" t="s">
        <v>25152</v>
      </c>
      <c r="B11919" s="7" t="s">
        <v>15592</v>
      </c>
      <c r="C11919" s="5">
        <v>42068</v>
      </c>
      <c r="D11919" s="3" t="s">
        <v>2</v>
      </c>
      <c r="E11919" t="s">
        <v>25153</v>
      </c>
      <c r="F11919" s="3" t="s">
        <v>4</v>
      </c>
    </row>
    <row r="11920" spans="1:6" ht="36" x14ac:dyDescent="0.45">
      <c r="A11920" s="10" t="s">
        <v>25161</v>
      </c>
      <c r="B11920" s="7" t="s">
        <v>25162</v>
      </c>
      <c r="C11920" s="5">
        <v>40716</v>
      </c>
      <c r="D11920" s="3" t="s">
        <v>2</v>
      </c>
      <c r="E11920" t="s">
        <v>25163</v>
      </c>
      <c r="F11920" s="3" t="s">
        <v>4</v>
      </c>
    </row>
    <row r="11921" spans="1:6" ht="36" x14ac:dyDescent="0.45">
      <c r="A11921" s="10" t="s">
        <v>25164</v>
      </c>
      <c r="B11921" s="7" t="s">
        <v>25162</v>
      </c>
      <c r="C11921" s="5">
        <v>41450</v>
      </c>
      <c r="D11921" s="3" t="s">
        <v>2</v>
      </c>
      <c r="E11921" t="s">
        <v>25165</v>
      </c>
      <c r="F11921" s="3" t="s">
        <v>4</v>
      </c>
    </row>
    <row r="11922" spans="1:6" ht="36" x14ac:dyDescent="0.45">
      <c r="A11922" s="10" t="s">
        <v>25166</v>
      </c>
      <c r="B11922" s="7" t="s">
        <v>25162</v>
      </c>
      <c r="C11922" s="5">
        <v>42068</v>
      </c>
      <c r="D11922" s="3" t="s">
        <v>2</v>
      </c>
      <c r="E11922" t="s">
        <v>25167</v>
      </c>
      <c r="F11922" s="3" t="s">
        <v>4</v>
      </c>
    </row>
    <row r="11923" spans="1:6" ht="36" x14ac:dyDescent="0.45">
      <c r="A11923" s="10" t="s">
        <v>25154</v>
      </c>
      <c r="B11923" s="7" t="s">
        <v>25155</v>
      </c>
      <c r="C11923" s="5">
        <v>42825</v>
      </c>
      <c r="D11923" s="3" t="s">
        <v>2</v>
      </c>
      <c r="E11923" t="s">
        <v>25156</v>
      </c>
      <c r="F11923" s="3" t="s">
        <v>4</v>
      </c>
    </row>
    <row r="11924" spans="1:6" ht="36" x14ac:dyDescent="0.45">
      <c r="A11924" s="10" t="s">
        <v>25157</v>
      </c>
      <c r="B11924" s="7" t="s">
        <v>25155</v>
      </c>
      <c r="C11924" s="5">
        <v>43203</v>
      </c>
      <c r="D11924" s="3" t="s">
        <v>2</v>
      </c>
      <c r="E11924" t="s">
        <v>25158</v>
      </c>
      <c r="F11924" s="3" t="s">
        <v>4</v>
      </c>
    </row>
    <row r="11925" spans="1:6" ht="36" x14ac:dyDescent="0.45">
      <c r="A11925" s="10" t="s">
        <v>25168</v>
      </c>
      <c r="B11925" s="7" t="s">
        <v>25155</v>
      </c>
      <c r="C11925" s="5">
        <v>43371</v>
      </c>
      <c r="D11925" s="3" t="s">
        <v>2</v>
      </c>
      <c r="E11925" t="s">
        <v>25169</v>
      </c>
      <c r="F11925" s="3" t="s">
        <v>4</v>
      </c>
    </row>
    <row r="11926" spans="1:6" ht="36" x14ac:dyDescent="0.45">
      <c r="A11926" s="10" t="s">
        <v>25159</v>
      </c>
      <c r="B11926" s="7" t="s">
        <v>25155</v>
      </c>
      <c r="C11926" s="5">
        <v>44106</v>
      </c>
      <c r="D11926" s="3" t="s">
        <v>2</v>
      </c>
      <c r="E11926" t="s">
        <v>25160</v>
      </c>
      <c r="F11926" s="3" t="s">
        <v>4</v>
      </c>
    </row>
    <row r="11927" spans="1:6" ht="36" x14ac:dyDescent="0.45">
      <c r="A11927" s="10" t="s">
        <v>25170</v>
      </c>
      <c r="B11927" s="7" t="s">
        <v>25162</v>
      </c>
      <c r="C11927" s="5">
        <v>40458</v>
      </c>
      <c r="D11927" s="3" t="s">
        <v>2</v>
      </c>
      <c r="E11927" t="s">
        <v>25171</v>
      </c>
      <c r="F11927" s="3" t="s">
        <v>4</v>
      </c>
    </row>
    <row r="11928" spans="1:6" ht="36" x14ac:dyDescent="0.45">
      <c r="A11928" s="10" t="s">
        <v>25180</v>
      </c>
      <c r="B11928" s="7" t="s">
        <v>25176</v>
      </c>
      <c r="C11928" s="5">
        <v>40716</v>
      </c>
      <c r="D11928" s="3" t="s">
        <v>2</v>
      </c>
      <c r="E11928" t="s">
        <v>25181</v>
      </c>
      <c r="F11928" s="3" t="s">
        <v>4</v>
      </c>
    </row>
    <row r="11929" spans="1:6" ht="36" x14ac:dyDescent="0.45">
      <c r="A11929" s="10" t="s">
        <v>25182</v>
      </c>
      <c r="B11929" s="7" t="s">
        <v>25176</v>
      </c>
      <c r="C11929" s="5">
        <v>41450</v>
      </c>
      <c r="D11929" s="3" t="s">
        <v>2</v>
      </c>
      <c r="E11929" t="s">
        <v>25183</v>
      </c>
      <c r="F11929" s="3" t="s">
        <v>4</v>
      </c>
    </row>
    <row r="11930" spans="1:6" ht="36" x14ac:dyDescent="0.45">
      <c r="A11930" s="10" t="s">
        <v>25184</v>
      </c>
      <c r="B11930" s="7" t="s">
        <v>25176</v>
      </c>
      <c r="C11930" s="5">
        <v>42068</v>
      </c>
      <c r="D11930" s="3" t="s">
        <v>2</v>
      </c>
      <c r="E11930" t="s">
        <v>25185</v>
      </c>
      <c r="F11930" s="3" t="s">
        <v>4</v>
      </c>
    </row>
    <row r="11931" spans="1:6" ht="36" x14ac:dyDescent="0.45">
      <c r="A11931" s="10" t="s">
        <v>25172</v>
      </c>
      <c r="B11931" s="7" t="s">
        <v>25173</v>
      </c>
      <c r="C11931" s="5">
        <v>42825</v>
      </c>
      <c r="D11931" s="3" t="s">
        <v>2</v>
      </c>
      <c r="E11931" t="s">
        <v>25174</v>
      </c>
      <c r="F11931" s="3" t="s">
        <v>4</v>
      </c>
    </row>
    <row r="11932" spans="1:6" ht="36" x14ac:dyDescent="0.45">
      <c r="A11932" s="10" t="s">
        <v>25175</v>
      </c>
      <c r="B11932" s="7" t="s">
        <v>25176</v>
      </c>
      <c r="C11932" s="5">
        <v>43203</v>
      </c>
      <c r="D11932" s="3" t="s">
        <v>2</v>
      </c>
      <c r="E11932" t="s">
        <v>25177</v>
      </c>
      <c r="F11932" s="3" t="s">
        <v>4</v>
      </c>
    </row>
    <row r="11933" spans="1:6" ht="36" x14ac:dyDescent="0.45">
      <c r="A11933" s="10" t="s">
        <v>25186</v>
      </c>
      <c r="B11933" s="7" t="s">
        <v>25176</v>
      </c>
      <c r="C11933" s="5">
        <v>43371</v>
      </c>
      <c r="D11933" s="3" t="s">
        <v>2</v>
      </c>
      <c r="E11933" t="s">
        <v>25187</v>
      </c>
      <c r="F11933" s="3" t="s">
        <v>4</v>
      </c>
    </row>
    <row r="11934" spans="1:6" ht="36" x14ac:dyDescent="0.45">
      <c r="A11934" s="10" t="s">
        <v>25178</v>
      </c>
      <c r="B11934" s="7" t="s">
        <v>25176</v>
      </c>
      <c r="C11934" s="5">
        <v>44106</v>
      </c>
      <c r="D11934" s="3" t="s">
        <v>2</v>
      </c>
      <c r="E11934" t="s">
        <v>25179</v>
      </c>
      <c r="F11934" s="3" t="s">
        <v>4</v>
      </c>
    </row>
    <row r="11935" spans="1:6" ht="36" x14ac:dyDescent="0.45">
      <c r="A11935" s="10" t="s">
        <v>25188</v>
      </c>
      <c r="B11935" s="7" t="s">
        <v>25176</v>
      </c>
      <c r="C11935" s="5">
        <v>40366</v>
      </c>
      <c r="D11935" s="3" t="s">
        <v>2</v>
      </c>
      <c r="E11935" t="s">
        <v>25189</v>
      </c>
      <c r="F11935" s="3" t="s">
        <v>4</v>
      </c>
    </row>
    <row r="11936" spans="1:6" ht="36" x14ac:dyDescent="0.45">
      <c r="A11936" s="10" t="s">
        <v>25190</v>
      </c>
      <c r="B11936" s="7" t="s">
        <v>25191</v>
      </c>
      <c r="C11936" s="5">
        <v>37223</v>
      </c>
      <c r="D11936" s="3" t="s">
        <v>2</v>
      </c>
      <c r="E11936" t="s">
        <v>25192</v>
      </c>
      <c r="F11936" s="3" t="s">
        <v>4</v>
      </c>
    </row>
    <row r="11937" spans="1:6" ht="36" x14ac:dyDescent="0.45">
      <c r="A11937" s="10" t="s">
        <v>25193</v>
      </c>
      <c r="B11937" s="7" t="s">
        <v>25191</v>
      </c>
      <c r="C11937" s="5">
        <v>37404</v>
      </c>
      <c r="D11937" s="3" t="s">
        <v>2</v>
      </c>
      <c r="E11937" t="s">
        <v>25194</v>
      </c>
      <c r="F11937" s="3" t="s">
        <v>4</v>
      </c>
    </row>
    <row r="11938" spans="1:6" ht="36" x14ac:dyDescent="0.45">
      <c r="A11938" s="10" t="s">
        <v>25195</v>
      </c>
      <c r="B11938" s="7" t="s">
        <v>25191</v>
      </c>
      <c r="C11938" s="5">
        <v>37495</v>
      </c>
      <c r="D11938" s="3" t="s">
        <v>2</v>
      </c>
      <c r="E11938" t="s">
        <v>25196</v>
      </c>
      <c r="F11938" s="3" t="s">
        <v>4</v>
      </c>
    </row>
    <row r="11939" spans="1:6" ht="36" x14ac:dyDescent="0.45">
      <c r="A11939" s="10" t="s">
        <v>25197</v>
      </c>
      <c r="B11939" s="7" t="s">
        <v>25191</v>
      </c>
      <c r="C11939" s="5">
        <v>37673</v>
      </c>
      <c r="D11939" s="3" t="s">
        <v>2</v>
      </c>
      <c r="E11939" t="s">
        <v>25198</v>
      </c>
      <c r="F11939" s="3" t="s">
        <v>4</v>
      </c>
    </row>
    <row r="11940" spans="1:6" ht="36" x14ac:dyDescent="0.45">
      <c r="A11940" s="10" t="s">
        <v>25199</v>
      </c>
      <c r="B11940" s="7" t="s">
        <v>25191</v>
      </c>
      <c r="C11940" s="5">
        <v>37769</v>
      </c>
      <c r="D11940" s="3" t="s">
        <v>2</v>
      </c>
      <c r="E11940" t="s">
        <v>25200</v>
      </c>
      <c r="F11940" s="3" t="s">
        <v>4</v>
      </c>
    </row>
    <row r="11941" spans="1:6" ht="36" x14ac:dyDescent="0.45">
      <c r="A11941" s="10" t="s">
        <v>25201</v>
      </c>
      <c r="B11941" s="7" t="s">
        <v>25191</v>
      </c>
      <c r="C11941" s="5">
        <v>37953</v>
      </c>
      <c r="D11941" s="3" t="s">
        <v>2</v>
      </c>
      <c r="E11941" t="s">
        <v>25202</v>
      </c>
      <c r="F11941" s="3" t="s">
        <v>4</v>
      </c>
    </row>
    <row r="11942" spans="1:6" ht="36" x14ac:dyDescent="0.45">
      <c r="A11942" s="10" t="s">
        <v>25203</v>
      </c>
      <c r="B11942" s="7" t="s">
        <v>25204</v>
      </c>
      <c r="C11942" s="5">
        <v>37404</v>
      </c>
      <c r="D11942" s="3" t="s">
        <v>2</v>
      </c>
      <c r="E11942" t="s">
        <v>25205</v>
      </c>
      <c r="F11942" s="3" t="s">
        <v>4</v>
      </c>
    </row>
    <row r="11943" spans="1:6" ht="36" x14ac:dyDescent="0.45">
      <c r="A11943" s="10" t="s">
        <v>25206</v>
      </c>
      <c r="B11943" s="7" t="s">
        <v>25191</v>
      </c>
      <c r="C11943" s="5">
        <v>37495</v>
      </c>
      <c r="D11943" s="3" t="s">
        <v>2</v>
      </c>
      <c r="E11943" t="s">
        <v>25207</v>
      </c>
      <c r="F11943" s="3" t="s">
        <v>4</v>
      </c>
    </row>
    <row r="11944" spans="1:6" ht="36" x14ac:dyDescent="0.45">
      <c r="A11944" s="10" t="s">
        <v>25208</v>
      </c>
      <c r="B11944" s="7" t="s">
        <v>25191</v>
      </c>
      <c r="C11944" s="5">
        <v>37673</v>
      </c>
      <c r="D11944" s="3" t="s">
        <v>2</v>
      </c>
      <c r="E11944" t="s">
        <v>25209</v>
      </c>
      <c r="F11944" s="3" t="s">
        <v>4</v>
      </c>
    </row>
    <row r="11945" spans="1:6" ht="36" x14ac:dyDescent="0.45">
      <c r="A11945" s="10" t="s">
        <v>25210</v>
      </c>
      <c r="B11945" s="7" t="s">
        <v>25191</v>
      </c>
      <c r="C11945" s="5">
        <v>37769</v>
      </c>
      <c r="D11945" s="3" t="s">
        <v>2</v>
      </c>
      <c r="E11945" t="s">
        <v>25211</v>
      </c>
      <c r="F11945" s="3" t="s">
        <v>4</v>
      </c>
    </row>
    <row r="11946" spans="1:6" ht="36" x14ac:dyDescent="0.45">
      <c r="A11946" s="10" t="s">
        <v>25212</v>
      </c>
      <c r="B11946" s="7" t="s">
        <v>25191</v>
      </c>
      <c r="C11946" s="5">
        <v>37862</v>
      </c>
      <c r="D11946" s="3" t="s">
        <v>2</v>
      </c>
      <c r="E11946" t="s">
        <v>25213</v>
      </c>
      <c r="F11946" s="3" t="s">
        <v>4</v>
      </c>
    </row>
    <row r="11947" spans="1:6" ht="36" x14ac:dyDescent="0.45">
      <c r="A11947" s="10" t="s">
        <v>25214</v>
      </c>
      <c r="B11947" s="7" t="s">
        <v>25191</v>
      </c>
      <c r="C11947" s="5">
        <v>37953</v>
      </c>
      <c r="D11947" s="3" t="s">
        <v>2</v>
      </c>
      <c r="E11947" t="s">
        <v>25215</v>
      </c>
      <c r="F11947" s="3" t="s">
        <v>4</v>
      </c>
    </row>
    <row r="11948" spans="1:6" ht="36" x14ac:dyDescent="0.45">
      <c r="A11948" s="10" t="s">
        <v>25216</v>
      </c>
      <c r="B11948" s="7" t="s">
        <v>25191</v>
      </c>
      <c r="C11948" s="5">
        <v>38135</v>
      </c>
      <c r="D11948" s="3" t="s">
        <v>2</v>
      </c>
      <c r="E11948" t="s">
        <v>25217</v>
      </c>
      <c r="F11948" s="3" t="s">
        <v>4</v>
      </c>
    </row>
    <row r="11949" spans="1:6" ht="36" x14ac:dyDescent="0.45">
      <c r="A11949" s="10" t="s">
        <v>25218</v>
      </c>
      <c r="B11949" s="7" t="s">
        <v>25191</v>
      </c>
      <c r="C11949" s="5">
        <v>38226</v>
      </c>
      <c r="D11949" s="3" t="s">
        <v>2</v>
      </c>
      <c r="E11949" t="s">
        <v>25219</v>
      </c>
      <c r="F11949" s="3" t="s">
        <v>4</v>
      </c>
    </row>
    <row r="11950" spans="1:6" ht="36" x14ac:dyDescent="0.45">
      <c r="A11950" s="10" t="s">
        <v>25220</v>
      </c>
      <c r="B11950" s="7" t="s">
        <v>25191</v>
      </c>
      <c r="C11950" s="5">
        <v>38499</v>
      </c>
      <c r="D11950" s="3" t="s">
        <v>2</v>
      </c>
      <c r="E11950" t="s">
        <v>25221</v>
      </c>
      <c r="F11950" s="3" t="s">
        <v>4</v>
      </c>
    </row>
    <row r="11951" spans="1:6" ht="36" x14ac:dyDescent="0.45">
      <c r="A11951" s="10" t="s">
        <v>25222</v>
      </c>
      <c r="B11951" s="7" t="s">
        <v>25191</v>
      </c>
      <c r="C11951" s="5">
        <v>38686</v>
      </c>
      <c r="D11951" s="3" t="s">
        <v>2</v>
      </c>
      <c r="E11951" t="s">
        <v>25223</v>
      </c>
      <c r="F11951" s="3" t="s">
        <v>4</v>
      </c>
    </row>
    <row r="11952" spans="1:6" ht="54" x14ac:dyDescent="0.45">
      <c r="A11952" s="10" t="s">
        <v>25224</v>
      </c>
      <c r="B11952" s="7" t="s">
        <v>25225</v>
      </c>
      <c r="C11952" s="5">
        <v>37223</v>
      </c>
      <c r="D11952" s="3" t="s">
        <v>2</v>
      </c>
      <c r="E11952" t="s">
        <v>25226</v>
      </c>
      <c r="F11952" s="3" t="s">
        <v>4</v>
      </c>
    </row>
    <row r="11953" spans="1:6" ht="54" x14ac:dyDescent="0.45">
      <c r="A11953" s="10" t="s">
        <v>25227</v>
      </c>
      <c r="B11953" s="7" t="s">
        <v>25228</v>
      </c>
      <c r="C11953" s="5">
        <v>37404</v>
      </c>
      <c r="D11953" s="3" t="s">
        <v>2</v>
      </c>
      <c r="E11953" t="s">
        <v>25229</v>
      </c>
      <c r="F11953" s="3" t="s">
        <v>4</v>
      </c>
    </row>
    <row r="11954" spans="1:6" ht="54" x14ac:dyDescent="0.45">
      <c r="A11954" s="10" t="s">
        <v>25230</v>
      </c>
      <c r="B11954" s="7" t="s">
        <v>25228</v>
      </c>
      <c r="C11954" s="5">
        <v>37495</v>
      </c>
      <c r="D11954" s="3" t="s">
        <v>2</v>
      </c>
      <c r="E11954" t="s">
        <v>25231</v>
      </c>
      <c r="F11954" s="3" t="s">
        <v>4</v>
      </c>
    </row>
    <row r="11955" spans="1:6" ht="54" x14ac:dyDescent="0.45">
      <c r="A11955" s="10" t="s">
        <v>25232</v>
      </c>
      <c r="B11955" s="7" t="s">
        <v>25228</v>
      </c>
      <c r="C11955" s="5">
        <v>37673</v>
      </c>
      <c r="D11955" s="3" t="s">
        <v>2</v>
      </c>
      <c r="E11955" t="s">
        <v>25233</v>
      </c>
      <c r="F11955" s="3" t="s">
        <v>4</v>
      </c>
    </row>
    <row r="11956" spans="1:6" ht="54" x14ac:dyDescent="0.45">
      <c r="A11956" s="10" t="s">
        <v>25234</v>
      </c>
      <c r="B11956" s="7" t="s">
        <v>25228</v>
      </c>
      <c r="C11956" s="5">
        <v>37769</v>
      </c>
      <c r="D11956" s="3" t="s">
        <v>2</v>
      </c>
      <c r="E11956" t="s">
        <v>25235</v>
      </c>
      <c r="F11956" s="3" t="s">
        <v>4</v>
      </c>
    </row>
    <row r="11957" spans="1:6" ht="54" x14ac:dyDescent="0.45">
      <c r="A11957" s="10" t="s">
        <v>25236</v>
      </c>
      <c r="B11957" s="7" t="s">
        <v>25228</v>
      </c>
      <c r="C11957" s="5">
        <v>37953</v>
      </c>
      <c r="D11957" s="3" t="s">
        <v>2</v>
      </c>
      <c r="E11957" t="s">
        <v>25237</v>
      </c>
      <c r="F11957" s="3" t="s">
        <v>4</v>
      </c>
    </row>
    <row r="11958" spans="1:6" ht="54" x14ac:dyDescent="0.45">
      <c r="A11958" s="10" t="s">
        <v>25238</v>
      </c>
      <c r="B11958" s="7" t="s">
        <v>25228</v>
      </c>
      <c r="C11958" s="5">
        <v>38044</v>
      </c>
      <c r="D11958" s="3" t="s">
        <v>2</v>
      </c>
      <c r="E11958" t="s">
        <v>25239</v>
      </c>
      <c r="F11958" s="3" t="s">
        <v>4</v>
      </c>
    </row>
    <row r="11959" spans="1:6" ht="54" x14ac:dyDescent="0.45">
      <c r="A11959" s="10" t="s">
        <v>25240</v>
      </c>
      <c r="B11959" s="7" t="s">
        <v>25228</v>
      </c>
      <c r="C11959" s="5">
        <v>38135</v>
      </c>
      <c r="D11959" s="3" t="s">
        <v>2</v>
      </c>
      <c r="E11959" t="s">
        <v>25241</v>
      </c>
      <c r="F11959" s="3" t="s">
        <v>4</v>
      </c>
    </row>
    <row r="11960" spans="1:6" ht="54" x14ac:dyDescent="0.45">
      <c r="A11960" s="10" t="s">
        <v>25242</v>
      </c>
      <c r="B11960" s="7" t="s">
        <v>25243</v>
      </c>
      <c r="C11960" s="5">
        <v>38499</v>
      </c>
      <c r="D11960" s="3" t="s">
        <v>2</v>
      </c>
      <c r="E11960" t="s">
        <v>25244</v>
      </c>
      <c r="F11960" s="3" t="s">
        <v>4</v>
      </c>
    </row>
    <row r="11961" spans="1:6" ht="54" x14ac:dyDescent="0.45">
      <c r="A11961" s="10" t="s">
        <v>25245</v>
      </c>
      <c r="B11961" s="7" t="s">
        <v>25225</v>
      </c>
      <c r="C11961" s="5">
        <v>37404</v>
      </c>
      <c r="D11961" s="3" t="s">
        <v>2</v>
      </c>
      <c r="E11961" t="s">
        <v>25246</v>
      </c>
      <c r="F11961" s="3" t="s">
        <v>4</v>
      </c>
    </row>
    <row r="11962" spans="1:6" ht="54" x14ac:dyDescent="0.45">
      <c r="A11962" s="10" t="s">
        <v>25247</v>
      </c>
      <c r="B11962" s="7" t="s">
        <v>25228</v>
      </c>
      <c r="C11962" s="5">
        <v>37495</v>
      </c>
      <c r="D11962" s="3" t="s">
        <v>2</v>
      </c>
      <c r="E11962" t="s">
        <v>25248</v>
      </c>
      <c r="F11962" s="3" t="s">
        <v>4</v>
      </c>
    </row>
    <row r="11963" spans="1:6" ht="54" x14ac:dyDescent="0.45">
      <c r="A11963" s="10" t="s">
        <v>25249</v>
      </c>
      <c r="B11963" s="7" t="s">
        <v>25228</v>
      </c>
      <c r="C11963" s="5">
        <v>37673</v>
      </c>
      <c r="D11963" s="3" t="s">
        <v>2</v>
      </c>
      <c r="E11963" t="s">
        <v>25250</v>
      </c>
      <c r="F11963" s="3" t="s">
        <v>4</v>
      </c>
    </row>
    <row r="11964" spans="1:6" ht="54" x14ac:dyDescent="0.45">
      <c r="A11964" s="10" t="s">
        <v>25251</v>
      </c>
      <c r="B11964" s="7" t="s">
        <v>25228</v>
      </c>
      <c r="C11964" s="5">
        <v>37769</v>
      </c>
      <c r="D11964" s="3" t="s">
        <v>2</v>
      </c>
      <c r="E11964" t="s">
        <v>25252</v>
      </c>
      <c r="F11964" s="3" t="s">
        <v>4</v>
      </c>
    </row>
    <row r="11965" spans="1:6" ht="54" x14ac:dyDescent="0.45">
      <c r="A11965" s="10" t="s">
        <v>25253</v>
      </c>
      <c r="B11965" s="7" t="s">
        <v>25243</v>
      </c>
      <c r="C11965" s="5">
        <v>37862</v>
      </c>
      <c r="D11965" s="3" t="s">
        <v>2</v>
      </c>
      <c r="E11965" t="s">
        <v>25254</v>
      </c>
      <c r="F11965" s="3" t="s">
        <v>4</v>
      </c>
    </row>
    <row r="11966" spans="1:6" ht="54" x14ac:dyDescent="0.45">
      <c r="A11966" s="10" t="s">
        <v>25255</v>
      </c>
      <c r="B11966" s="7" t="s">
        <v>25243</v>
      </c>
      <c r="C11966" s="5">
        <v>38044</v>
      </c>
      <c r="D11966" s="3" t="s">
        <v>2</v>
      </c>
      <c r="E11966" t="s">
        <v>25256</v>
      </c>
      <c r="F11966" s="3" t="s">
        <v>4</v>
      </c>
    </row>
    <row r="11967" spans="1:6" ht="54" x14ac:dyDescent="0.45">
      <c r="A11967" s="10" t="s">
        <v>25257</v>
      </c>
      <c r="B11967" s="7" t="s">
        <v>25243</v>
      </c>
      <c r="C11967" s="5">
        <v>38135</v>
      </c>
      <c r="D11967" s="3" t="s">
        <v>2</v>
      </c>
      <c r="E11967" t="s">
        <v>25258</v>
      </c>
      <c r="F11967" s="3" t="s">
        <v>4</v>
      </c>
    </row>
    <row r="11968" spans="1:6" ht="54" x14ac:dyDescent="0.45">
      <c r="A11968" s="10" t="s">
        <v>25259</v>
      </c>
      <c r="B11968" s="7" t="s">
        <v>25243</v>
      </c>
      <c r="C11968" s="5">
        <v>38226</v>
      </c>
      <c r="D11968" s="3" t="s">
        <v>2</v>
      </c>
      <c r="E11968" t="s">
        <v>25260</v>
      </c>
      <c r="F11968" s="3" t="s">
        <v>4</v>
      </c>
    </row>
    <row r="11969" spans="1:6" ht="54" x14ac:dyDescent="0.45">
      <c r="A11969" s="10" t="s">
        <v>25261</v>
      </c>
      <c r="B11969" s="7" t="s">
        <v>25243</v>
      </c>
      <c r="C11969" s="5">
        <v>38317</v>
      </c>
      <c r="D11969" s="3" t="s">
        <v>2</v>
      </c>
      <c r="E11969" t="s">
        <v>25262</v>
      </c>
      <c r="F11969" s="3" t="s">
        <v>4</v>
      </c>
    </row>
    <row r="11970" spans="1:6" ht="54" x14ac:dyDescent="0.45">
      <c r="A11970" s="10" t="s">
        <v>25263</v>
      </c>
      <c r="B11970" s="7" t="s">
        <v>25243</v>
      </c>
      <c r="C11970" s="5">
        <v>38499</v>
      </c>
      <c r="D11970" s="3" t="s">
        <v>2</v>
      </c>
      <c r="E11970" t="s">
        <v>25264</v>
      </c>
      <c r="F11970" s="3" t="s">
        <v>4</v>
      </c>
    </row>
    <row r="11971" spans="1:6" ht="54" x14ac:dyDescent="0.45">
      <c r="A11971" s="10" t="s">
        <v>25265</v>
      </c>
      <c r="B11971" s="7" t="s">
        <v>25266</v>
      </c>
      <c r="C11971" s="5">
        <v>37223</v>
      </c>
      <c r="D11971" s="3" t="s">
        <v>2</v>
      </c>
      <c r="E11971" t="s">
        <v>25267</v>
      </c>
      <c r="F11971" s="3" t="s">
        <v>4</v>
      </c>
    </row>
    <row r="11972" spans="1:6" ht="36" x14ac:dyDescent="0.45">
      <c r="A11972" s="10" t="s">
        <v>25268</v>
      </c>
      <c r="B11972" s="7" t="s">
        <v>25269</v>
      </c>
      <c r="C11972" s="5">
        <v>37313</v>
      </c>
      <c r="D11972" s="3" t="s">
        <v>2</v>
      </c>
      <c r="E11972" t="s">
        <v>25270</v>
      </c>
      <c r="F11972" s="3" t="s">
        <v>4</v>
      </c>
    </row>
    <row r="11973" spans="1:6" ht="36" x14ac:dyDescent="0.45">
      <c r="A11973" s="10" t="s">
        <v>25271</v>
      </c>
      <c r="B11973" s="7" t="s">
        <v>25272</v>
      </c>
      <c r="C11973" s="5">
        <v>37404</v>
      </c>
      <c r="D11973" s="3" t="s">
        <v>2</v>
      </c>
      <c r="E11973" t="s">
        <v>25273</v>
      </c>
      <c r="F11973" s="3" t="s">
        <v>4</v>
      </c>
    </row>
    <row r="11974" spans="1:6" ht="36" x14ac:dyDescent="0.45">
      <c r="A11974" s="10" t="s">
        <v>25274</v>
      </c>
      <c r="B11974" s="7" t="s">
        <v>25272</v>
      </c>
      <c r="C11974" s="5">
        <v>37495</v>
      </c>
      <c r="D11974" s="3" t="s">
        <v>2</v>
      </c>
      <c r="E11974" t="s">
        <v>25275</v>
      </c>
      <c r="F11974" s="3" t="s">
        <v>4</v>
      </c>
    </row>
    <row r="11975" spans="1:6" ht="54" x14ac:dyDescent="0.45">
      <c r="A11975" s="10" t="s">
        <v>25276</v>
      </c>
      <c r="B11975" s="7" t="s">
        <v>25277</v>
      </c>
      <c r="C11975" s="5">
        <v>37673</v>
      </c>
      <c r="D11975" s="3" t="s">
        <v>2</v>
      </c>
      <c r="E11975" t="s">
        <v>25278</v>
      </c>
      <c r="F11975" s="3" t="s">
        <v>4</v>
      </c>
    </row>
    <row r="11976" spans="1:6" ht="54" x14ac:dyDescent="0.45">
      <c r="A11976" s="10" t="s">
        <v>25279</v>
      </c>
      <c r="B11976" s="7" t="s">
        <v>25280</v>
      </c>
      <c r="C11976" s="5">
        <v>37953</v>
      </c>
      <c r="D11976" s="3" t="s">
        <v>2</v>
      </c>
      <c r="E11976" t="s">
        <v>25281</v>
      </c>
      <c r="F11976" s="3" t="s">
        <v>4</v>
      </c>
    </row>
    <row r="11977" spans="1:6" ht="54" x14ac:dyDescent="0.45">
      <c r="A11977" s="10" t="s">
        <v>25282</v>
      </c>
      <c r="B11977" s="7" t="s">
        <v>25283</v>
      </c>
      <c r="C11977" s="5">
        <v>38044</v>
      </c>
      <c r="D11977" s="3" t="s">
        <v>2</v>
      </c>
      <c r="E11977" t="s">
        <v>25284</v>
      </c>
      <c r="F11977" s="3" t="s">
        <v>4</v>
      </c>
    </row>
    <row r="11978" spans="1:6" ht="54" x14ac:dyDescent="0.45">
      <c r="A11978" s="10" t="s">
        <v>25285</v>
      </c>
      <c r="B11978" s="7" t="s">
        <v>25283</v>
      </c>
      <c r="C11978" s="5">
        <v>38135</v>
      </c>
      <c r="D11978" s="3" t="s">
        <v>2</v>
      </c>
      <c r="E11978" t="s">
        <v>25286</v>
      </c>
      <c r="F11978" s="3" t="s">
        <v>4</v>
      </c>
    </row>
    <row r="11979" spans="1:6" ht="54" x14ac:dyDescent="0.45">
      <c r="A11979" s="10" t="s">
        <v>25287</v>
      </c>
      <c r="B11979" s="7" t="s">
        <v>25283</v>
      </c>
      <c r="C11979" s="5">
        <v>38226</v>
      </c>
      <c r="D11979" s="3" t="s">
        <v>2</v>
      </c>
      <c r="E11979" t="s">
        <v>25288</v>
      </c>
      <c r="F11979" s="3" t="s">
        <v>4</v>
      </c>
    </row>
    <row r="11980" spans="1:6" ht="54" x14ac:dyDescent="0.45">
      <c r="A11980" s="10" t="s">
        <v>25289</v>
      </c>
      <c r="B11980" s="7" t="s">
        <v>25283</v>
      </c>
      <c r="C11980" s="5">
        <v>38562</v>
      </c>
      <c r="D11980" s="3" t="s">
        <v>2</v>
      </c>
      <c r="E11980" t="s">
        <v>25290</v>
      </c>
      <c r="F11980" s="3" t="s">
        <v>4</v>
      </c>
    </row>
    <row r="11981" spans="1:6" ht="54" x14ac:dyDescent="0.45">
      <c r="A11981" s="10" t="s">
        <v>25291</v>
      </c>
      <c r="B11981" s="7" t="s">
        <v>25292</v>
      </c>
      <c r="C11981" s="5">
        <v>37404</v>
      </c>
      <c r="D11981" s="3" t="s">
        <v>2</v>
      </c>
      <c r="E11981" t="s">
        <v>25293</v>
      </c>
      <c r="F11981" s="3" t="s">
        <v>4</v>
      </c>
    </row>
    <row r="11982" spans="1:6" ht="54" x14ac:dyDescent="0.45">
      <c r="A11982" s="10" t="s">
        <v>25294</v>
      </c>
      <c r="B11982" s="7" t="s">
        <v>25292</v>
      </c>
      <c r="C11982" s="5">
        <v>37495</v>
      </c>
      <c r="D11982" s="3" t="s">
        <v>2</v>
      </c>
      <c r="E11982" t="s">
        <v>25295</v>
      </c>
      <c r="F11982" s="3" t="s">
        <v>4</v>
      </c>
    </row>
    <row r="11983" spans="1:6" ht="54" x14ac:dyDescent="0.45">
      <c r="A11983" s="10" t="s">
        <v>25296</v>
      </c>
      <c r="B11983" s="7" t="s">
        <v>25277</v>
      </c>
      <c r="C11983" s="5">
        <v>37673</v>
      </c>
      <c r="D11983" s="3" t="s">
        <v>2</v>
      </c>
      <c r="E11983" t="s">
        <v>25297</v>
      </c>
      <c r="F11983" s="3" t="s">
        <v>4</v>
      </c>
    </row>
    <row r="11984" spans="1:6" ht="54" x14ac:dyDescent="0.45">
      <c r="A11984" s="10" t="s">
        <v>25298</v>
      </c>
      <c r="B11984" s="7" t="s">
        <v>25277</v>
      </c>
      <c r="C11984" s="5">
        <v>37769</v>
      </c>
      <c r="D11984" s="3" t="s">
        <v>2</v>
      </c>
      <c r="E11984" t="s">
        <v>25299</v>
      </c>
      <c r="F11984" s="3" t="s">
        <v>4</v>
      </c>
    </row>
    <row r="11985" spans="1:6" ht="54" x14ac:dyDescent="0.45">
      <c r="A11985" s="10" t="s">
        <v>25300</v>
      </c>
      <c r="B11985" s="7" t="s">
        <v>25277</v>
      </c>
      <c r="C11985" s="5">
        <v>37862</v>
      </c>
      <c r="D11985" s="3" t="s">
        <v>2</v>
      </c>
      <c r="E11985" t="s">
        <v>25301</v>
      </c>
      <c r="F11985" s="3" t="s">
        <v>4</v>
      </c>
    </row>
    <row r="11986" spans="1:6" ht="54" x14ac:dyDescent="0.45">
      <c r="A11986" s="10" t="s">
        <v>25302</v>
      </c>
      <c r="B11986" s="7" t="s">
        <v>25277</v>
      </c>
      <c r="C11986" s="5">
        <v>38044</v>
      </c>
      <c r="D11986" s="3" t="s">
        <v>2</v>
      </c>
      <c r="E11986" t="s">
        <v>25303</v>
      </c>
      <c r="F11986" s="3" t="s">
        <v>4</v>
      </c>
    </row>
    <row r="11987" spans="1:6" ht="54" x14ac:dyDescent="0.45">
      <c r="A11987" s="10" t="s">
        <v>25304</v>
      </c>
      <c r="B11987" s="7" t="s">
        <v>25277</v>
      </c>
      <c r="C11987" s="5">
        <v>38226</v>
      </c>
      <c r="D11987" s="3" t="s">
        <v>2</v>
      </c>
      <c r="E11987" t="s">
        <v>25305</v>
      </c>
      <c r="F11987" s="3" t="s">
        <v>4</v>
      </c>
    </row>
    <row r="11988" spans="1:6" ht="54" x14ac:dyDescent="0.45">
      <c r="A11988" s="10" t="s">
        <v>25306</v>
      </c>
      <c r="B11988" s="7" t="s">
        <v>25277</v>
      </c>
      <c r="C11988" s="5">
        <v>38499</v>
      </c>
      <c r="D11988" s="3" t="s">
        <v>2</v>
      </c>
      <c r="E11988" t="s">
        <v>25307</v>
      </c>
      <c r="F11988" s="3" t="s">
        <v>4</v>
      </c>
    </row>
    <row r="11989" spans="1:6" ht="54" x14ac:dyDescent="0.45">
      <c r="A11989" s="10" t="s">
        <v>25308</v>
      </c>
      <c r="B11989" s="7" t="s">
        <v>25309</v>
      </c>
      <c r="C11989" s="5">
        <v>38499</v>
      </c>
      <c r="D11989" s="3" t="s">
        <v>2</v>
      </c>
      <c r="E11989" t="s">
        <v>25310</v>
      </c>
      <c r="F11989" s="3" t="s">
        <v>4</v>
      </c>
    </row>
    <row r="11990" spans="1:6" ht="54" x14ac:dyDescent="0.45">
      <c r="A11990" s="10" t="s">
        <v>25311</v>
      </c>
      <c r="B11990" s="7" t="s">
        <v>25283</v>
      </c>
      <c r="C11990" s="5">
        <v>38562</v>
      </c>
      <c r="D11990" s="3" t="s">
        <v>2</v>
      </c>
      <c r="E11990" t="s">
        <v>25312</v>
      </c>
      <c r="F11990" s="3" t="s">
        <v>4</v>
      </c>
    </row>
    <row r="11991" spans="1:6" ht="54" x14ac:dyDescent="0.45">
      <c r="A11991" s="10" t="s">
        <v>25313</v>
      </c>
      <c r="B11991" s="7" t="s">
        <v>25314</v>
      </c>
      <c r="C11991" s="5">
        <v>37586</v>
      </c>
      <c r="D11991" s="3" t="s">
        <v>2</v>
      </c>
      <c r="E11991" t="s">
        <v>25315</v>
      </c>
      <c r="F11991" s="3" t="s">
        <v>4</v>
      </c>
    </row>
    <row r="11992" spans="1:6" ht="54" x14ac:dyDescent="0.45">
      <c r="A11992" s="10" t="s">
        <v>25316</v>
      </c>
      <c r="B11992" s="7" t="s">
        <v>25314</v>
      </c>
      <c r="C11992" s="5">
        <v>37673</v>
      </c>
      <c r="D11992" s="3" t="s">
        <v>2</v>
      </c>
      <c r="E11992" t="s">
        <v>25317</v>
      </c>
      <c r="F11992" s="3" t="s">
        <v>4</v>
      </c>
    </row>
    <row r="11993" spans="1:6" ht="54" x14ac:dyDescent="0.45">
      <c r="A11993" s="10" t="s">
        <v>25334</v>
      </c>
      <c r="B11993" s="7" t="s">
        <v>25314</v>
      </c>
      <c r="C11993" s="5">
        <v>38765</v>
      </c>
      <c r="D11993" s="3" t="s">
        <v>2</v>
      </c>
      <c r="E11993" t="s">
        <v>25335</v>
      </c>
      <c r="F11993" s="3" t="s">
        <v>4</v>
      </c>
    </row>
    <row r="11994" spans="1:6" ht="54" x14ac:dyDescent="0.45">
      <c r="A11994" s="10" t="s">
        <v>25336</v>
      </c>
      <c r="B11994" s="7" t="s">
        <v>25314</v>
      </c>
      <c r="C11994" s="5">
        <v>39169</v>
      </c>
      <c r="D11994" s="3" t="s">
        <v>2</v>
      </c>
      <c r="E11994" t="s">
        <v>25337</v>
      </c>
      <c r="F11994" s="3" t="s">
        <v>4</v>
      </c>
    </row>
    <row r="11995" spans="1:6" ht="54" x14ac:dyDescent="0.45">
      <c r="A11995" s="10" t="s">
        <v>25318</v>
      </c>
      <c r="B11995" s="7" t="s">
        <v>25314</v>
      </c>
      <c r="C11995" s="5">
        <v>37769</v>
      </c>
      <c r="D11995" s="3" t="s">
        <v>2</v>
      </c>
      <c r="E11995" t="s">
        <v>25319</v>
      </c>
      <c r="F11995" s="3" t="s">
        <v>4</v>
      </c>
    </row>
    <row r="11996" spans="1:6" ht="54" x14ac:dyDescent="0.45">
      <c r="A11996" s="10" t="s">
        <v>25320</v>
      </c>
      <c r="B11996" s="7" t="s">
        <v>25314</v>
      </c>
      <c r="C11996" s="5">
        <v>37862</v>
      </c>
      <c r="D11996" s="3" t="s">
        <v>2</v>
      </c>
      <c r="E11996" t="s">
        <v>25321</v>
      </c>
      <c r="F11996" s="3" t="s">
        <v>4</v>
      </c>
    </row>
    <row r="11997" spans="1:6" ht="54" x14ac:dyDescent="0.45">
      <c r="A11997" s="10" t="s">
        <v>25322</v>
      </c>
      <c r="B11997" s="7" t="s">
        <v>25314</v>
      </c>
      <c r="C11997" s="5">
        <v>38044</v>
      </c>
      <c r="D11997" s="3" t="s">
        <v>2</v>
      </c>
      <c r="E11997" t="s">
        <v>25323</v>
      </c>
      <c r="F11997" s="3" t="s">
        <v>4</v>
      </c>
    </row>
    <row r="11998" spans="1:6" ht="54" x14ac:dyDescent="0.45">
      <c r="A11998" s="10" t="s">
        <v>25324</v>
      </c>
      <c r="B11998" s="7" t="s">
        <v>25314</v>
      </c>
      <c r="C11998" s="5">
        <v>38135</v>
      </c>
      <c r="D11998" s="3" t="s">
        <v>2</v>
      </c>
      <c r="E11998" t="s">
        <v>25325</v>
      </c>
      <c r="F11998" s="3" t="s">
        <v>4</v>
      </c>
    </row>
    <row r="11999" spans="1:6" ht="54" x14ac:dyDescent="0.45">
      <c r="A11999" s="10" t="s">
        <v>25326</v>
      </c>
      <c r="B11999" s="7" t="s">
        <v>25314</v>
      </c>
      <c r="C11999" s="5">
        <v>38226</v>
      </c>
      <c r="D11999" s="3" t="s">
        <v>2</v>
      </c>
      <c r="E11999" t="s">
        <v>25327</v>
      </c>
      <c r="F11999" s="3" t="s">
        <v>4</v>
      </c>
    </row>
    <row r="12000" spans="1:6" ht="54" x14ac:dyDescent="0.45">
      <c r="A12000" s="10" t="s">
        <v>25328</v>
      </c>
      <c r="B12000" s="7" t="s">
        <v>25314</v>
      </c>
      <c r="C12000" s="5">
        <v>38415</v>
      </c>
      <c r="D12000" s="3" t="s">
        <v>2</v>
      </c>
      <c r="E12000" t="s">
        <v>25329</v>
      </c>
      <c r="F12000" s="3" t="s">
        <v>4</v>
      </c>
    </row>
    <row r="12001" spans="1:6" ht="54" x14ac:dyDescent="0.45">
      <c r="A12001" s="10" t="s">
        <v>25330</v>
      </c>
      <c r="B12001" s="7" t="s">
        <v>25314</v>
      </c>
      <c r="C12001" s="5">
        <v>38499</v>
      </c>
      <c r="D12001" s="3" t="s">
        <v>2</v>
      </c>
      <c r="E12001" t="s">
        <v>25331</v>
      </c>
      <c r="F12001" s="3" t="s">
        <v>4</v>
      </c>
    </row>
    <row r="12002" spans="1:6" ht="54" x14ac:dyDescent="0.45">
      <c r="A12002" s="10" t="s">
        <v>25332</v>
      </c>
      <c r="B12002" s="7" t="s">
        <v>25314</v>
      </c>
      <c r="C12002" s="5">
        <v>38686</v>
      </c>
      <c r="D12002" s="3" t="s">
        <v>2</v>
      </c>
      <c r="E12002" t="s">
        <v>25333</v>
      </c>
      <c r="F12002" s="3" t="s">
        <v>4</v>
      </c>
    </row>
    <row r="12003" spans="1:6" ht="36" x14ac:dyDescent="0.45">
      <c r="A12003" s="10" t="s">
        <v>25338</v>
      </c>
      <c r="B12003" s="7" t="s">
        <v>25339</v>
      </c>
      <c r="C12003" s="5">
        <v>37223</v>
      </c>
      <c r="D12003" s="3" t="s">
        <v>2</v>
      </c>
      <c r="E12003" t="s">
        <v>25340</v>
      </c>
      <c r="F12003" s="3" t="s">
        <v>4</v>
      </c>
    </row>
    <row r="12004" spans="1:6" ht="36" x14ac:dyDescent="0.45">
      <c r="A12004" s="10" t="s">
        <v>25341</v>
      </c>
      <c r="B12004" s="7" t="s">
        <v>25342</v>
      </c>
      <c r="C12004" s="5">
        <v>37404</v>
      </c>
      <c r="D12004" s="3" t="s">
        <v>2</v>
      </c>
      <c r="E12004" t="s">
        <v>25343</v>
      </c>
      <c r="F12004" s="3" t="s">
        <v>4</v>
      </c>
    </row>
    <row r="12005" spans="1:6" ht="36" x14ac:dyDescent="0.45">
      <c r="A12005" s="10" t="s">
        <v>25344</v>
      </c>
      <c r="B12005" s="7" t="s">
        <v>25342</v>
      </c>
      <c r="C12005" s="5">
        <v>37495</v>
      </c>
      <c r="D12005" s="3" t="s">
        <v>2</v>
      </c>
      <c r="E12005" t="s">
        <v>25345</v>
      </c>
      <c r="F12005" s="3" t="s">
        <v>4</v>
      </c>
    </row>
    <row r="12006" spans="1:6" ht="36" x14ac:dyDescent="0.45">
      <c r="A12006" s="10" t="s">
        <v>25346</v>
      </c>
      <c r="B12006" s="7" t="s">
        <v>25347</v>
      </c>
      <c r="C12006" s="5">
        <v>37586</v>
      </c>
      <c r="D12006" s="3" t="s">
        <v>2</v>
      </c>
      <c r="E12006" t="s">
        <v>25348</v>
      </c>
      <c r="F12006" s="3" t="s">
        <v>4</v>
      </c>
    </row>
    <row r="12007" spans="1:6" ht="36" x14ac:dyDescent="0.45">
      <c r="A12007" s="10" t="s">
        <v>25349</v>
      </c>
      <c r="B12007" s="7" t="s">
        <v>25350</v>
      </c>
      <c r="C12007" s="5">
        <v>37673</v>
      </c>
      <c r="D12007" s="3" t="s">
        <v>2</v>
      </c>
      <c r="E12007" t="s">
        <v>25351</v>
      </c>
      <c r="F12007" s="3" t="s">
        <v>4</v>
      </c>
    </row>
    <row r="12008" spans="1:6" ht="36" x14ac:dyDescent="0.45">
      <c r="A12008" s="10" t="s">
        <v>25352</v>
      </c>
      <c r="B12008" s="7" t="s">
        <v>25347</v>
      </c>
      <c r="C12008" s="5">
        <v>37769</v>
      </c>
      <c r="D12008" s="3" t="s">
        <v>2</v>
      </c>
      <c r="E12008" t="s">
        <v>25353</v>
      </c>
      <c r="F12008" s="3" t="s">
        <v>4</v>
      </c>
    </row>
    <row r="12009" spans="1:6" ht="36" x14ac:dyDescent="0.45">
      <c r="A12009" s="10" t="s">
        <v>25354</v>
      </c>
      <c r="B12009" s="7" t="s">
        <v>25347</v>
      </c>
      <c r="C12009" s="5">
        <v>37862</v>
      </c>
      <c r="D12009" s="3" t="s">
        <v>2</v>
      </c>
      <c r="E12009" t="s">
        <v>25355</v>
      </c>
      <c r="F12009" s="3" t="s">
        <v>4</v>
      </c>
    </row>
    <row r="12010" spans="1:6" ht="36" x14ac:dyDescent="0.45">
      <c r="A12010" s="10" t="s">
        <v>25356</v>
      </c>
      <c r="B12010" s="7" t="s">
        <v>25350</v>
      </c>
      <c r="C12010" s="5">
        <v>37586</v>
      </c>
      <c r="D12010" s="3" t="s">
        <v>2</v>
      </c>
      <c r="E12010" t="s">
        <v>25357</v>
      </c>
      <c r="F12010" s="3" t="s">
        <v>4</v>
      </c>
    </row>
    <row r="12011" spans="1:6" ht="36" x14ac:dyDescent="0.45">
      <c r="A12011" s="10" t="s">
        <v>25358</v>
      </c>
      <c r="B12011" s="7" t="s">
        <v>25347</v>
      </c>
      <c r="C12011" s="5">
        <v>37673</v>
      </c>
      <c r="D12011" s="3" t="s">
        <v>2</v>
      </c>
      <c r="E12011" t="s">
        <v>25359</v>
      </c>
      <c r="F12011" s="3" t="s">
        <v>4</v>
      </c>
    </row>
    <row r="12012" spans="1:6" ht="36" x14ac:dyDescent="0.45">
      <c r="A12012" s="10" t="s">
        <v>25360</v>
      </c>
      <c r="B12012" s="7" t="s">
        <v>25347</v>
      </c>
      <c r="C12012" s="5">
        <v>37769</v>
      </c>
      <c r="D12012" s="3" t="s">
        <v>2</v>
      </c>
      <c r="E12012" t="s">
        <v>25361</v>
      </c>
      <c r="F12012" s="3" t="s">
        <v>4</v>
      </c>
    </row>
    <row r="12013" spans="1:6" ht="36" x14ac:dyDescent="0.45">
      <c r="A12013" s="10" t="s">
        <v>25362</v>
      </c>
      <c r="B12013" s="7" t="s">
        <v>25347</v>
      </c>
      <c r="C12013" s="5">
        <v>37862</v>
      </c>
      <c r="D12013" s="3" t="s">
        <v>2</v>
      </c>
      <c r="E12013" t="s">
        <v>25363</v>
      </c>
      <c r="F12013" s="3" t="s">
        <v>4</v>
      </c>
    </row>
    <row r="12014" spans="1:6" ht="36" x14ac:dyDescent="0.45">
      <c r="A12014" s="10" t="s">
        <v>25364</v>
      </c>
      <c r="B12014" s="7" t="s">
        <v>25347</v>
      </c>
      <c r="C12014" s="5">
        <v>37953</v>
      </c>
      <c r="D12014" s="3" t="s">
        <v>2</v>
      </c>
      <c r="E12014" t="s">
        <v>25365</v>
      </c>
      <c r="F12014" s="3" t="s">
        <v>4</v>
      </c>
    </row>
    <row r="12015" spans="1:6" ht="36" x14ac:dyDescent="0.45">
      <c r="A12015" s="10" t="s">
        <v>25366</v>
      </c>
      <c r="B12015" s="7" t="s">
        <v>25347</v>
      </c>
      <c r="C12015" s="5">
        <v>38686</v>
      </c>
      <c r="D12015" s="3" t="s">
        <v>2</v>
      </c>
      <c r="E12015" t="s">
        <v>25367</v>
      </c>
      <c r="F12015" s="3" t="s">
        <v>4</v>
      </c>
    </row>
    <row r="12016" spans="1:6" ht="36" x14ac:dyDescent="0.45">
      <c r="A12016" s="10" t="s">
        <v>25375</v>
      </c>
      <c r="B12016" s="7" t="s">
        <v>25369</v>
      </c>
      <c r="C12016" s="5">
        <v>40716</v>
      </c>
      <c r="D12016" s="3" t="s">
        <v>2</v>
      </c>
      <c r="E12016" t="s">
        <v>25376</v>
      </c>
      <c r="F12016" s="3" t="s">
        <v>4</v>
      </c>
    </row>
    <row r="12017" spans="1:6" ht="36" x14ac:dyDescent="0.45">
      <c r="A12017" s="10" t="s">
        <v>25377</v>
      </c>
      <c r="B12017" s="7" t="s">
        <v>25369</v>
      </c>
      <c r="C12017" s="5">
        <v>41450</v>
      </c>
      <c r="D12017" s="3" t="s">
        <v>2</v>
      </c>
      <c r="E12017" t="s">
        <v>25378</v>
      </c>
      <c r="F12017" s="3" t="s">
        <v>4</v>
      </c>
    </row>
    <row r="12018" spans="1:6" ht="36" x14ac:dyDescent="0.45">
      <c r="A12018" s="10" t="s">
        <v>25379</v>
      </c>
      <c r="B12018" s="7" t="s">
        <v>25369</v>
      </c>
      <c r="C12018" s="5">
        <v>41887</v>
      </c>
      <c r="D12018" s="3" t="s">
        <v>2</v>
      </c>
      <c r="E12018" t="s">
        <v>25380</v>
      </c>
      <c r="F12018" s="3" t="s">
        <v>4</v>
      </c>
    </row>
    <row r="12019" spans="1:6" ht="36" x14ac:dyDescent="0.45">
      <c r="A12019" s="10" t="s">
        <v>25381</v>
      </c>
      <c r="B12019" s="7" t="s">
        <v>25369</v>
      </c>
      <c r="C12019" s="5">
        <v>42068</v>
      </c>
      <c r="D12019" s="3" t="s">
        <v>2</v>
      </c>
      <c r="E12019" t="s">
        <v>25382</v>
      </c>
      <c r="F12019" s="3" t="s">
        <v>4</v>
      </c>
    </row>
    <row r="12020" spans="1:6" ht="36" x14ac:dyDescent="0.45">
      <c r="A12020" s="10" t="s">
        <v>25368</v>
      </c>
      <c r="B12020" s="7" t="s">
        <v>25369</v>
      </c>
      <c r="C12020" s="5">
        <v>42825</v>
      </c>
      <c r="D12020" s="3" t="s">
        <v>2</v>
      </c>
      <c r="E12020" t="s">
        <v>25370</v>
      </c>
      <c r="F12020" s="3" t="s">
        <v>4</v>
      </c>
    </row>
    <row r="12021" spans="1:6" ht="36" x14ac:dyDescent="0.45">
      <c r="A12021" s="10" t="s">
        <v>25371</v>
      </c>
      <c r="B12021" s="7" t="s">
        <v>25369</v>
      </c>
      <c r="C12021" s="5">
        <v>43203</v>
      </c>
      <c r="D12021" s="3" t="s">
        <v>2</v>
      </c>
      <c r="E12021" t="s">
        <v>25372</v>
      </c>
      <c r="F12021" s="3" t="s">
        <v>4</v>
      </c>
    </row>
    <row r="12022" spans="1:6" ht="36" x14ac:dyDescent="0.45">
      <c r="A12022" s="10" t="s">
        <v>25383</v>
      </c>
      <c r="B12022" s="7" t="s">
        <v>25369</v>
      </c>
      <c r="C12022" s="5">
        <v>43371</v>
      </c>
      <c r="D12022" s="3" t="s">
        <v>2</v>
      </c>
      <c r="E12022" t="s">
        <v>25384</v>
      </c>
      <c r="F12022" s="3" t="s">
        <v>4</v>
      </c>
    </row>
    <row r="12023" spans="1:6" ht="36" x14ac:dyDescent="0.45">
      <c r="A12023" s="10" t="s">
        <v>25385</v>
      </c>
      <c r="B12023" s="7" t="s">
        <v>25369</v>
      </c>
      <c r="C12023" s="5">
        <v>43455</v>
      </c>
      <c r="D12023" s="3" t="s">
        <v>2</v>
      </c>
      <c r="E12023" t="s">
        <v>25386</v>
      </c>
      <c r="F12023" s="3" t="s">
        <v>4</v>
      </c>
    </row>
    <row r="12024" spans="1:6" ht="36" x14ac:dyDescent="0.45">
      <c r="A12024" s="10" t="s">
        <v>25387</v>
      </c>
      <c r="B12024" s="7" t="s">
        <v>25369</v>
      </c>
      <c r="C12024" s="5">
        <v>43553</v>
      </c>
      <c r="D12024" s="3" t="s">
        <v>2</v>
      </c>
      <c r="E12024" t="s">
        <v>25388</v>
      </c>
      <c r="F12024" s="3" t="s">
        <v>4</v>
      </c>
    </row>
    <row r="12025" spans="1:6" ht="36" x14ac:dyDescent="0.45">
      <c r="A12025" s="10" t="s">
        <v>25389</v>
      </c>
      <c r="B12025" s="7" t="s">
        <v>25369</v>
      </c>
      <c r="C12025" s="5">
        <v>43937</v>
      </c>
      <c r="D12025" s="3" t="s">
        <v>2</v>
      </c>
      <c r="E12025" t="s">
        <v>25390</v>
      </c>
      <c r="F12025" s="3" t="s">
        <v>4</v>
      </c>
    </row>
    <row r="12026" spans="1:6" ht="36" x14ac:dyDescent="0.45">
      <c r="A12026" s="10" t="s">
        <v>25373</v>
      </c>
      <c r="B12026" s="7" t="s">
        <v>25369</v>
      </c>
      <c r="C12026" s="5">
        <v>44106</v>
      </c>
      <c r="D12026" s="3" t="s">
        <v>2</v>
      </c>
      <c r="E12026" t="s">
        <v>25374</v>
      </c>
      <c r="F12026" s="3" t="s">
        <v>4</v>
      </c>
    </row>
    <row r="12027" spans="1:6" ht="36" x14ac:dyDescent="0.45">
      <c r="A12027" s="10" t="s">
        <v>25391</v>
      </c>
      <c r="B12027" s="7" t="s">
        <v>25369</v>
      </c>
      <c r="C12027" s="5">
        <v>38499</v>
      </c>
      <c r="D12027" s="3" t="s">
        <v>2</v>
      </c>
      <c r="E12027" t="s">
        <v>25392</v>
      </c>
      <c r="F12027" s="3" t="s">
        <v>4</v>
      </c>
    </row>
    <row r="12028" spans="1:6" ht="36" x14ac:dyDescent="0.45">
      <c r="A12028" s="10" t="s">
        <v>25393</v>
      </c>
      <c r="B12028" s="7" t="s">
        <v>25369</v>
      </c>
      <c r="C12028" s="5">
        <v>38562</v>
      </c>
      <c r="D12028" s="3" t="s">
        <v>2</v>
      </c>
      <c r="E12028" t="s">
        <v>25394</v>
      </c>
      <c r="F12028" s="3" t="s">
        <v>4</v>
      </c>
    </row>
    <row r="12029" spans="1:6" ht="36" x14ac:dyDescent="0.45">
      <c r="A12029" s="10" t="s">
        <v>25395</v>
      </c>
      <c r="B12029" s="7" t="s">
        <v>25369</v>
      </c>
      <c r="C12029" s="5">
        <v>38686</v>
      </c>
      <c r="D12029" s="3" t="s">
        <v>2</v>
      </c>
      <c r="E12029" t="s">
        <v>25396</v>
      </c>
      <c r="F12029" s="3" t="s">
        <v>4</v>
      </c>
    </row>
    <row r="12030" spans="1:6" ht="36" x14ac:dyDescent="0.45">
      <c r="A12030" s="10" t="s">
        <v>25397</v>
      </c>
      <c r="B12030" s="7" t="s">
        <v>25369</v>
      </c>
      <c r="C12030" s="5">
        <v>39169</v>
      </c>
      <c r="D12030" s="3" t="s">
        <v>2</v>
      </c>
      <c r="E12030" t="s">
        <v>25398</v>
      </c>
      <c r="F12030" s="3" t="s">
        <v>4</v>
      </c>
    </row>
    <row r="12031" spans="1:6" ht="36" x14ac:dyDescent="0.45">
      <c r="A12031" s="10" t="s">
        <v>25399</v>
      </c>
      <c r="B12031" s="7" t="s">
        <v>25369</v>
      </c>
      <c r="C12031" s="5">
        <v>39538</v>
      </c>
      <c r="D12031" s="3" t="s">
        <v>2</v>
      </c>
      <c r="E12031" t="s">
        <v>25400</v>
      </c>
      <c r="F12031" s="3" t="s">
        <v>4</v>
      </c>
    </row>
    <row r="12032" spans="1:6" ht="36" x14ac:dyDescent="0.45">
      <c r="A12032" s="10" t="s">
        <v>25401</v>
      </c>
      <c r="B12032" s="7" t="s">
        <v>25369</v>
      </c>
      <c r="C12032" s="5">
        <v>39869</v>
      </c>
      <c r="D12032" s="3" t="s">
        <v>2</v>
      </c>
      <c r="E12032" t="s">
        <v>25402</v>
      </c>
      <c r="F12032" s="3" t="s">
        <v>4</v>
      </c>
    </row>
    <row r="12033" spans="1:6" ht="36" x14ac:dyDescent="0.45">
      <c r="A12033" s="10" t="s">
        <v>25403</v>
      </c>
      <c r="B12033" s="7" t="s">
        <v>25369</v>
      </c>
      <c r="C12033" s="5">
        <v>40458</v>
      </c>
      <c r="D12033" s="3" t="s">
        <v>2</v>
      </c>
      <c r="E12033" t="s">
        <v>25404</v>
      </c>
      <c r="F12033" s="3" t="s">
        <v>4</v>
      </c>
    </row>
    <row r="12034" spans="1:6" ht="36" x14ac:dyDescent="0.45">
      <c r="A12034" s="10" t="s">
        <v>25405</v>
      </c>
      <c r="B12034" s="7" t="s">
        <v>25369</v>
      </c>
      <c r="C12034" s="5">
        <v>40366</v>
      </c>
      <c r="D12034" s="3" t="s">
        <v>2</v>
      </c>
      <c r="E12034" t="s">
        <v>25406</v>
      </c>
      <c r="F12034" s="3" t="s">
        <v>4</v>
      </c>
    </row>
    <row r="12035" spans="1:6" ht="36" x14ac:dyDescent="0.45">
      <c r="A12035" s="10" t="s">
        <v>25407</v>
      </c>
      <c r="B12035" s="7" t="s">
        <v>25369</v>
      </c>
      <c r="C12035" s="5">
        <v>40458</v>
      </c>
      <c r="D12035" s="3" t="s">
        <v>2</v>
      </c>
      <c r="E12035" t="s">
        <v>25408</v>
      </c>
      <c r="F12035" s="3" t="s">
        <v>4</v>
      </c>
    </row>
    <row r="12036" spans="1:6" ht="36" x14ac:dyDescent="0.45">
      <c r="A12036" s="10" t="s">
        <v>25409</v>
      </c>
      <c r="B12036" s="7" t="s">
        <v>25369</v>
      </c>
      <c r="C12036" s="5">
        <v>40716</v>
      </c>
      <c r="D12036" s="3" t="s">
        <v>2</v>
      </c>
      <c r="E12036" t="s">
        <v>25410</v>
      </c>
      <c r="F12036" s="3" t="s">
        <v>4</v>
      </c>
    </row>
    <row r="12037" spans="1:6" ht="36" x14ac:dyDescent="0.45">
      <c r="A12037" s="10" t="s">
        <v>25418</v>
      </c>
      <c r="B12037" s="7" t="s">
        <v>25412</v>
      </c>
      <c r="C12037" s="5">
        <v>40716</v>
      </c>
      <c r="D12037" s="3" t="s">
        <v>2</v>
      </c>
      <c r="E12037" t="s">
        <v>25419</v>
      </c>
      <c r="F12037" s="3" t="s">
        <v>4</v>
      </c>
    </row>
    <row r="12038" spans="1:6" ht="36" x14ac:dyDescent="0.45">
      <c r="A12038" s="10" t="s">
        <v>25420</v>
      </c>
      <c r="B12038" s="7" t="s">
        <v>25412</v>
      </c>
      <c r="C12038" s="5">
        <v>40786</v>
      </c>
      <c r="D12038" s="3" t="s">
        <v>2</v>
      </c>
      <c r="E12038" t="s">
        <v>25421</v>
      </c>
      <c r="F12038" s="3" t="s">
        <v>4</v>
      </c>
    </row>
    <row r="12039" spans="1:6" ht="36" x14ac:dyDescent="0.45">
      <c r="A12039" s="10" t="s">
        <v>25422</v>
      </c>
      <c r="B12039" s="7" t="s">
        <v>25412</v>
      </c>
      <c r="C12039" s="5">
        <v>40898</v>
      </c>
      <c r="D12039" s="3" t="s">
        <v>2</v>
      </c>
      <c r="E12039" t="s">
        <v>25423</v>
      </c>
      <c r="F12039" s="3" t="s">
        <v>4</v>
      </c>
    </row>
    <row r="12040" spans="1:6" ht="36" x14ac:dyDescent="0.45">
      <c r="A12040" s="10" t="s">
        <v>25424</v>
      </c>
      <c r="B12040" s="7" t="s">
        <v>25412</v>
      </c>
      <c r="C12040" s="5">
        <v>40963</v>
      </c>
      <c r="D12040" s="3" t="s">
        <v>2</v>
      </c>
      <c r="E12040" t="s">
        <v>25425</v>
      </c>
      <c r="F12040" s="3" t="s">
        <v>4</v>
      </c>
    </row>
    <row r="12041" spans="1:6" ht="36" x14ac:dyDescent="0.45">
      <c r="A12041" s="10" t="s">
        <v>25426</v>
      </c>
      <c r="B12041" s="7" t="s">
        <v>25412</v>
      </c>
      <c r="C12041" s="5">
        <v>41087</v>
      </c>
      <c r="D12041" s="3" t="s">
        <v>2</v>
      </c>
      <c r="E12041" t="s">
        <v>25427</v>
      </c>
      <c r="F12041" s="3" t="s">
        <v>4</v>
      </c>
    </row>
    <row r="12042" spans="1:6" ht="36" x14ac:dyDescent="0.45">
      <c r="A12042" s="10" t="s">
        <v>25428</v>
      </c>
      <c r="B12042" s="7" t="s">
        <v>25412</v>
      </c>
      <c r="C12042" s="5">
        <v>41171</v>
      </c>
      <c r="D12042" s="3" t="s">
        <v>2</v>
      </c>
      <c r="E12042" t="s">
        <v>25429</v>
      </c>
      <c r="F12042" s="3" t="s">
        <v>4</v>
      </c>
    </row>
    <row r="12043" spans="1:6" ht="36" x14ac:dyDescent="0.45">
      <c r="A12043" s="10" t="s">
        <v>25430</v>
      </c>
      <c r="B12043" s="7" t="s">
        <v>25412</v>
      </c>
      <c r="C12043" s="5">
        <v>41450</v>
      </c>
      <c r="D12043" s="3" t="s">
        <v>2</v>
      </c>
      <c r="E12043" t="s">
        <v>25431</v>
      </c>
      <c r="F12043" s="3" t="s">
        <v>4</v>
      </c>
    </row>
    <row r="12044" spans="1:6" ht="36" x14ac:dyDescent="0.45">
      <c r="A12044" s="10" t="s">
        <v>25432</v>
      </c>
      <c r="B12044" s="7" t="s">
        <v>25412</v>
      </c>
      <c r="C12044" s="5">
        <v>41450</v>
      </c>
      <c r="D12044" s="3" t="s">
        <v>2</v>
      </c>
      <c r="E12044" t="s">
        <v>25433</v>
      </c>
      <c r="F12044" s="3" t="s">
        <v>4</v>
      </c>
    </row>
    <row r="12045" spans="1:6" ht="36" x14ac:dyDescent="0.45">
      <c r="A12045" s="10" t="s">
        <v>25434</v>
      </c>
      <c r="B12045" s="7" t="s">
        <v>25412</v>
      </c>
      <c r="C12045" s="5">
        <v>42068</v>
      </c>
      <c r="D12045" s="3" t="s">
        <v>2</v>
      </c>
      <c r="E12045" t="s">
        <v>25435</v>
      </c>
      <c r="F12045" s="3" t="s">
        <v>4</v>
      </c>
    </row>
    <row r="12046" spans="1:6" ht="36" x14ac:dyDescent="0.45">
      <c r="A12046" s="10" t="s">
        <v>25411</v>
      </c>
      <c r="B12046" s="7" t="s">
        <v>25412</v>
      </c>
      <c r="C12046" s="5">
        <v>42825</v>
      </c>
      <c r="D12046" s="3" t="s">
        <v>2</v>
      </c>
      <c r="E12046" t="s">
        <v>25413</v>
      </c>
      <c r="F12046" s="3" t="s">
        <v>4</v>
      </c>
    </row>
    <row r="12047" spans="1:6" ht="36" x14ac:dyDescent="0.45">
      <c r="A12047" s="10" t="s">
        <v>25414</v>
      </c>
      <c r="B12047" s="7" t="s">
        <v>25412</v>
      </c>
      <c r="C12047" s="5">
        <v>43203</v>
      </c>
      <c r="D12047" s="3" t="s">
        <v>2</v>
      </c>
      <c r="E12047" t="s">
        <v>25415</v>
      </c>
      <c r="F12047" s="3" t="s">
        <v>4</v>
      </c>
    </row>
    <row r="12048" spans="1:6" ht="36" x14ac:dyDescent="0.45">
      <c r="A12048" s="10" t="s">
        <v>25436</v>
      </c>
      <c r="B12048" s="7" t="s">
        <v>25412</v>
      </c>
      <c r="C12048" s="5">
        <v>43371</v>
      </c>
      <c r="D12048" s="3" t="s">
        <v>2</v>
      </c>
      <c r="E12048" t="s">
        <v>25437</v>
      </c>
      <c r="F12048" s="3" t="s">
        <v>4</v>
      </c>
    </row>
    <row r="12049" spans="1:6" ht="36" x14ac:dyDescent="0.45">
      <c r="A12049" s="10" t="s">
        <v>25416</v>
      </c>
      <c r="B12049" s="7" t="s">
        <v>25412</v>
      </c>
      <c r="C12049" s="5">
        <v>44106</v>
      </c>
      <c r="D12049" s="3" t="s">
        <v>2</v>
      </c>
      <c r="E12049" t="s">
        <v>25417</v>
      </c>
      <c r="F12049" s="3" t="s">
        <v>4</v>
      </c>
    </row>
    <row r="12050" spans="1:6" ht="36" x14ac:dyDescent="0.45">
      <c r="A12050" s="10" t="s">
        <v>25438</v>
      </c>
      <c r="B12050" s="7" t="s">
        <v>25412</v>
      </c>
      <c r="C12050" s="5">
        <v>38499</v>
      </c>
      <c r="D12050" s="3" t="s">
        <v>2</v>
      </c>
      <c r="E12050" t="s">
        <v>25439</v>
      </c>
      <c r="F12050" s="3" t="s">
        <v>4</v>
      </c>
    </row>
    <row r="12051" spans="1:6" ht="36" x14ac:dyDescent="0.45">
      <c r="A12051" s="10" t="s">
        <v>25440</v>
      </c>
      <c r="B12051" s="7" t="s">
        <v>25412</v>
      </c>
      <c r="C12051" s="5">
        <v>38562</v>
      </c>
      <c r="D12051" s="3" t="s">
        <v>2</v>
      </c>
      <c r="E12051" t="s">
        <v>25441</v>
      </c>
      <c r="F12051" s="3" t="s">
        <v>4</v>
      </c>
    </row>
    <row r="12052" spans="1:6" ht="36" x14ac:dyDescent="0.45">
      <c r="A12052" s="10" t="s">
        <v>25442</v>
      </c>
      <c r="B12052" s="7" t="s">
        <v>25412</v>
      </c>
      <c r="C12052" s="5">
        <v>38686</v>
      </c>
      <c r="D12052" s="3" t="s">
        <v>2</v>
      </c>
      <c r="E12052" t="s">
        <v>25443</v>
      </c>
      <c r="F12052" s="3" t="s">
        <v>4</v>
      </c>
    </row>
    <row r="12053" spans="1:6" ht="36" x14ac:dyDescent="0.45">
      <c r="A12053" s="10" t="s">
        <v>25444</v>
      </c>
      <c r="B12053" s="7" t="s">
        <v>25412</v>
      </c>
      <c r="C12053" s="5">
        <v>39169</v>
      </c>
      <c r="D12053" s="3" t="s">
        <v>2</v>
      </c>
      <c r="E12053" t="s">
        <v>25445</v>
      </c>
      <c r="F12053" s="3" t="s">
        <v>4</v>
      </c>
    </row>
    <row r="12054" spans="1:6" ht="36" x14ac:dyDescent="0.45">
      <c r="A12054" s="10" t="s">
        <v>25446</v>
      </c>
      <c r="B12054" s="7" t="s">
        <v>25412</v>
      </c>
      <c r="C12054" s="5">
        <v>39538</v>
      </c>
      <c r="D12054" s="3" t="s">
        <v>2</v>
      </c>
      <c r="E12054" t="s">
        <v>25447</v>
      </c>
      <c r="F12054" s="3" t="s">
        <v>4</v>
      </c>
    </row>
    <row r="12055" spans="1:6" ht="36" x14ac:dyDescent="0.45">
      <c r="A12055" s="10" t="s">
        <v>25448</v>
      </c>
      <c r="B12055" s="7" t="s">
        <v>25412</v>
      </c>
      <c r="C12055" s="5">
        <v>39538</v>
      </c>
      <c r="D12055" s="3" t="s">
        <v>2</v>
      </c>
      <c r="E12055" t="s">
        <v>25449</v>
      </c>
      <c r="F12055" s="3" t="s">
        <v>4</v>
      </c>
    </row>
    <row r="12056" spans="1:6" ht="36" x14ac:dyDescent="0.45">
      <c r="A12056" s="10" t="s">
        <v>25450</v>
      </c>
      <c r="B12056" s="7" t="s">
        <v>25412</v>
      </c>
      <c r="C12056" s="5">
        <v>39869</v>
      </c>
      <c r="D12056" s="3" t="s">
        <v>2</v>
      </c>
      <c r="E12056" t="s">
        <v>25451</v>
      </c>
      <c r="F12056" s="3" t="s">
        <v>4</v>
      </c>
    </row>
    <row r="12057" spans="1:6" ht="36" x14ac:dyDescent="0.45">
      <c r="A12057" s="10" t="s">
        <v>25452</v>
      </c>
      <c r="B12057" s="7" t="s">
        <v>25412</v>
      </c>
      <c r="C12057" s="5">
        <v>40169</v>
      </c>
      <c r="D12057" s="3" t="s">
        <v>2</v>
      </c>
      <c r="E12057" t="s">
        <v>25453</v>
      </c>
      <c r="F12057" s="3" t="s">
        <v>4</v>
      </c>
    </row>
    <row r="12058" spans="1:6" ht="36" x14ac:dyDescent="0.45">
      <c r="A12058" s="10" t="s">
        <v>25454</v>
      </c>
      <c r="B12058" s="7" t="s">
        <v>25412</v>
      </c>
      <c r="C12058" s="5">
        <v>40366</v>
      </c>
      <c r="D12058" s="3" t="s">
        <v>2</v>
      </c>
      <c r="E12058" t="s">
        <v>25455</v>
      </c>
      <c r="F12058" s="3" t="s">
        <v>4</v>
      </c>
    </row>
    <row r="12059" spans="1:6" ht="36" x14ac:dyDescent="0.45">
      <c r="A12059" s="10" t="s">
        <v>25456</v>
      </c>
      <c r="B12059" s="7" t="s">
        <v>25412</v>
      </c>
      <c r="C12059" s="5">
        <v>41087</v>
      </c>
      <c r="D12059" s="3" t="s">
        <v>2</v>
      </c>
      <c r="E12059" t="s">
        <v>25457</v>
      </c>
      <c r="F12059" s="3" t="s">
        <v>4</v>
      </c>
    </row>
    <row r="12060" spans="1:6" ht="36" x14ac:dyDescent="0.45">
      <c r="A12060" s="10" t="s">
        <v>25458</v>
      </c>
      <c r="B12060" s="7" t="s">
        <v>25412</v>
      </c>
      <c r="C12060" s="5">
        <v>40366</v>
      </c>
      <c r="D12060" s="3" t="s">
        <v>2</v>
      </c>
      <c r="E12060" t="s">
        <v>25459</v>
      </c>
      <c r="F12060" s="3" t="s">
        <v>4</v>
      </c>
    </row>
    <row r="12061" spans="1:6" ht="36" x14ac:dyDescent="0.45">
      <c r="A12061" s="10" t="s">
        <v>25460</v>
      </c>
      <c r="B12061" s="7" t="s">
        <v>25412</v>
      </c>
      <c r="C12061" s="5">
        <v>40716</v>
      </c>
      <c r="D12061" s="3" t="s">
        <v>2</v>
      </c>
      <c r="E12061" t="s">
        <v>25461</v>
      </c>
      <c r="F12061" s="3" t="s">
        <v>4</v>
      </c>
    </row>
    <row r="12062" spans="1:6" ht="36" x14ac:dyDescent="0.45">
      <c r="A12062" s="10" t="s">
        <v>25462</v>
      </c>
      <c r="B12062" s="7" t="s">
        <v>25412</v>
      </c>
      <c r="C12062" s="5">
        <v>40963</v>
      </c>
      <c r="D12062" s="3" t="s">
        <v>2</v>
      </c>
      <c r="E12062" t="s">
        <v>25463</v>
      </c>
      <c r="F12062" s="3" t="s">
        <v>4</v>
      </c>
    </row>
    <row r="12063" spans="1:6" ht="36" x14ac:dyDescent="0.45">
      <c r="A12063" s="10" t="s">
        <v>25464</v>
      </c>
      <c r="B12063" s="7" t="s">
        <v>25412</v>
      </c>
      <c r="C12063" s="5">
        <v>41087</v>
      </c>
      <c r="D12063" s="3" t="s">
        <v>2</v>
      </c>
      <c r="E12063" t="s">
        <v>25465</v>
      </c>
      <c r="F12063" s="3" t="s">
        <v>4</v>
      </c>
    </row>
    <row r="12064" spans="1:6" ht="36" x14ac:dyDescent="0.45">
      <c r="A12064" s="10" t="s">
        <v>25466</v>
      </c>
      <c r="B12064" s="7" t="s">
        <v>25412</v>
      </c>
      <c r="C12064" s="5">
        <v>41171</v>
      </c>
      <c r="D12064" s="3" t="s">
        <v>2</v>
      </c>
      <c r="E12064" t="s">
        <v>25467</v>
      </c>
      <c r="F12064" s="3" t="s">
        <v>4</v>
      </c>
    </row>
    <row r="12065" spans="1:6" ht="36" x14ac:dyDescent="0.45">
      <c r="A12065" s="10" t="s">
        <v>25468</v>
      </c>
      <c r="B12065" s="7" t="s">
        <v>25412</v>
      </c>
      <c r="C12065" s="5">
        <v>41450</v>
      </c>
      <c r="D12065" s="3" t="s">
        <v>2</v>
      </c>
      <c r="E12065" t="s">
        <v>25469</v>
      </c>
      <c r="F12065" s="3" t="s">
        <v>4</v>
      </c>
    </row>
    <row r="12066" spans="1:6" ht="36" x14ac:dyDescent="0.45">
      <c r="A12066" s="10" t="s">
        <v>25492</v>
      </c>
      <c r="B12066" s="7" t="s">
        <v>25471</v>
      </c>
      <c r="C12066" s="5">
        <v>41516</v>
      </c>
      <c r="D12066" s="3" t="s">
        <v>2</v>
      </c>
      <c r="E12066" t="s">
        <v>25493</v>
      </c>
      <c r="F12066" s="3" t="s">
        <v>4</v>
      </c>
    </row>
    <row r="12067" spans="1:6" ht="36" x14ac:dyDescent="0.45">
      <c r="A12067" s="10" t="s">
        <v>25494</v>
      </c>
      <c r="B12067" s="7" t="s">
        <v>25471</v>
      </c>
      <c r="C12067" s="5">
        <v>41600</v>
      </c>
      <c r="D12067" s="3" t="s">
        <v>2</v>
      </c>
      <c r="E12067" t="s">
        <v>25495</v>
      </c>
      <c r="F12067" s="3" t="s">
        <v>4</v>
      </c>
    </row>
    <row r="12068" spans="1:6" ht="36" x14ac:dyDescent="0.45">
      <c r="A12068" s="10" t="s">
        <v>25496</v>
      </c>
      <c r="B12068" s="7" t="s">
        <v>25471</v>
      </c>
      <c r="C12068" s="5">
        <v>41718</v>
      </c>
      <c r="D12068" s="3" t="s">
        <v>2</v>
      </c>
      <c r="E12068" t="s">
        <v>25497</v>
      </c>
      <c r="F12068" s="3" t="s">
        <v>4</v>
      </c>
    </row>
    <row r="12069" spans="1:6" ht="36" x14ac:dyDescent="0.45">
      <c r="A12069" s="10" t="s">
        <v>25498</v>
      </c>
      <c r="B12069" s="7" t="s">
        <v>25471</v>
      </c>
      <c r="C12069" s="5">
        <v>41810</v>
      </c>
      <c r="D12069" s="3" t="s">
        <v>2</v>
      </c>
      <c r="E12069" t="s">
        <v>25499</v>
      </c>
      <c r="F12069" s="3" t="s">
        <v>4</v>
      </c>
    </row>
    <row r="12070" spans="1:6" ht="36" x14ac:dyDescent="0.45">
      <c r="A12070" s="10" t="s">
        <v>25500</v>
      </c>
      <c r="B12070" s="7" t="s">
        <v>25471</v>
      </c>
      <c r="C12070" s="5">
        <v>41887</v>
      </c>
      <c r="D12070" s="3" t="s">
        <v>2</v>
      </c>
      <c r="E12070" t="s">
        <v>25501</v>
      </c>
      <c r="F12070" s="3" t="s">
        <v>4</v>
      </c>
    </row>
    <row r="12071" spans="1:6" ht="36" x14ac:dyDescent="0.45">
      <c r="A12071" s="10" t="s">
        <v>25502</v>
      </c>
      <c r="B12071" s="7" t="s">
        <v>25471</v>
      </c>
      <c r="C12071" s="5">
        <v>42454</v>
      </c>
      <c r="D12071" s="3" t="s">
        <v>2</v>
      </c>
      <c r="E12071" t="s">
        <v>25503</v>
      </c>
      <c r="F12071" s="3" t="s">
        <v>4</v>
      </c>
    </row>
    <row r="12072" spans="1:6" ht="36" x14ac:dyDescent="0.45">
      <c r="A12072" s="10" t="s">
        <v>25480</v>
      </c>
      <c r="B12072" s="7" t="s">
        <v>25471</v>
      </c>
      <c r="C12072" s="5">
        <v>40716</v>
      </c>
      <c r="D12072" s="3" t="s">
        <v>2</v>
      </c>
      <c r="E12072" t="s">
        <v>25481</v>
      </c>
      <c r="F12072" s="3" t="s">
        <v>4</v>
      </c>
    </row>
    <row r="12073" spans="1:6" ht="36" x14ac:dyDescent="0.45">
      <c r="A12073" s="10" t="s">
        <v>25482</v>
      </c>
      <c r="B12073" s="7" t="s">
        <v>25471</v>
      </c>
      <c r="C12073" s="5">
        <v>40786</v>
      </c>
      <c r="D12073" s="3" t="s">
        <v>2</v>
      </c>
      <c r="E12073" t="s">
        <v>25483</v>
      </c>
      <c r="F12073" s="3" t="s">
        <v>4</v>
      </c>
    </row>
    <row r="12074" spans="1:6" ht="36" x14ac:dyDescent="0.45">
      <c r="A12074" s="10" t="s">
        <v>25484</v>
      </c>
      <c r="B12074" s="7" t="s">
        <v>25471</v>
      </c>
      <c r="C12074" s="5">
        <v>40898</v>
      </c>
      <c r="D12074" s="3" t="s">
        <v>2</v>
      </c>
      <c r="E12074" t="s">
        <v>25485</v>
      </c>
      <c r="F12074" s="3" t="s">
        <v>4</v>
      </c>
    </row>
    <row r="12075" spans="1:6" ht="36" x14ac:dyDescent="0.45">
      <c r="A12075" s="10" t="s">
        <v>25486</v>
      </c>
      <c r="B12075" s="7" t="s">
        <v>25471</v>
      </c>
      <c r="C12075" s="5">
        <v>40963</v>
      </c>
      <c r="D12075" s="3" t="s">
        <v>2</v>
      </c>
      <c r="E12075" t="s">
        <v>25487</v>
      </c>
      <c r="F12075" s="3" t="s">
        <v>4</v>
      </c>
    </row>
    <row r="12076" spans="1:6" ht="36" x14ac:dyDescent="0.45">
      <c r="A12076" s="10" t="s">
        <v>25488</v>
      </c>
      <c r="B12076" s="7" t="s">
        <v>25471</v>
      </c>
      <c r="C12076" s="5">
        <v>41087</v>
      </c>
      <c r="D12076" s="3" t="s">
        <v>2</v>
      </c>
      <c r="E12076" t="s">
        <v>25489</v>
      </c>
      <c r="F12076" s="3" t="s">
        <v>4</v>
      </c>
    </row>
    <row r="12077" spans="1:6" ht="36" x14ac:dyDescent="0.45">
      <c r="A12077" s="10" t="s">
        <v>25490</v>
      </c>
      <c r="B12077" s="7" t="s">
        <v>25471</v>
      </c>
      <c r="C12077" s="5">
        <v>41171</v>
      </c>
      <c r="D12077" s="3" t="s">
        <v>2</v>
      </c>
      <c r="E12077" t="s">
        <v>25491</v>
      </c>
      <c r="F12077" s="3" t="s">
        <v>4</v>
      </c>
    </row>
    <row r="12078" spans="1:6" ht="36" x14ac:dyDescent="0.45">
      <c r="A12078" s="10" t="s">
        <v>25512</v>
      </c>
      <c r="B12078" s="7" t="s">
        <v>25471</v>
      </c>
      <c r="C12078" s="5">
        <v>41887</v>
      </c>
      <c r="D12078" s="3" t="s">
        <v>2</v>
      </c>
      <c r="E12078" t="s">
        <v>25513</v>
      </c>
      <c r="F12078" s="3" t="s">
        <v>4</v>
      </c>
    </row>
    <row r="12079" spans="1:6" ht="36" x14ac:dyDescent="0.45">
      <c r="A12079" s="10" t="s">
        <v>25514</v>
      </c>
      <c r="B12079" s="7" t="s">
        <v>25471</v>
      </c>
      <c r="C12079" s="5">
        <v>42277</v>
      </c>
      <c r="D12079" s="3" t="s">
        <v>2</v>
      </c>
      <c r="E12079" t="s">
        <v>25515</v>
      </c>
      <c r="F12079" s="3" t="s">
        <v>4</v>
      </c>
    </row>
    <row r="12080" spans="1:6" ht="36" x14ac:dyDescent="0.45">
      <c r="A12080" s="10" t="s">
        <v>25516</v>
      </c>
      <c r="B12080" s="7" t="s">
        <v>25471</v>
      </c>
      <c r="C12080" s="5">
        <v>42356</v>
      </c>
      <c r="D12080" s="3" t="s">
        <v>2</v>
      </c>
      <c r="E12080" t="s">
        <v>25517</v>
      </c>
      <c r="F12080" s="3" t="s">
        <v>4</v>
      </c>
    </row>
    <row r="12081" spans="1:6" ht="36" x14ac:dyDescent="0.45">
      <c r="A12081" s="10" t="s">
        <v>25518</v>
      </c>
      <c r="B12081" s="7" t="s">
        <v>25471</v>
      </c>
      <c r="C12081" s="5">
        <v>42454</v>
      </c>
      <c r="D12081" s="3" t="s">
        <v>2</v>
      </c>
      <c r="E12081" t="s">
        <v>25519</v>
      </c>
      <c r="F12081" s="3" t="s">
        <v>4</v>
      </c>
    </row>
    <row r="12082" spans="1:6" ht="36" x14ac:dyDescent="0.45">
      <c r="A12082" s="10" t="s">
        <v>25504</v>
      </c>
      <c r="B12082" s="7" t="s">
        <v>25471</v>
      </c>
      <c r="C12082" s="5">
        <v>41450</v>
      </c>
      <c r="D12082" s="3" t="s">
        <v>2</v>
      </c>
      <c r="E12082" t="s">
        <v>25505</v>
      </c>
      <c r="F12082" s="3" t="s">
        <v>4</v>
      </c>
    </row>
    <row r="12083" spans="1:6" ht="36" x14ac:dyDescent="0.45">
      <c r="A12083" s="10" t="s">
        <v>25506</v>
      </c>
      <c r="B12083" s="7" t="s">
        <v>25471</v>
      </c>
      <c r="C12083" s="5">
        <v>41516</v>
      </c>
      <c r="D12083" s="3" t="s">
        <v>2</v>
      </c>
      <c r="E12083" t="s">
        <v>25507</v>
      </c>
      <c r="F12083" s="3" t="s">
        <v>4</v>
      </c>
    </row>
    <row r="12084" spans="1:6" ht="36" x14ac:dyDescent="0.45">
      <c r="A12084" s="10" t="s">
        <v>25508</v>
      </c>
      <c r="B12084" s="7" t="s">
        <v>25471</v>
      </c>
      <c r="C12084" s="5">
        <v>41718</v>
      </c>
      <c r="D12084" s="3" t="s">
        <v>2</v>
      </c>
      <c r="E12084" t="s">
        <v>25509</v>
      </c>
      <c r="F12084" s="3" t="s">
        <v>4</v>
      </c>
    </row>
    <row r="12085" spans="1:6" ht="36" x14ac:dyDescent="0.45">
      <c r="A12085" s="10" t="s">
        <v>25510</v>
      </c>
      <c r="B12085" s="7" t="s">
        <v>25471</v>
      </c>
      <c r="C12085" s="5">
        <v>41810</v>
      </c>
      <c r="D12085" s="3" t="s">
        <v>2</v>
      </c>
      <c r="E12085" t="s">
        <v>25511</v>
      </c>
      <c r="F12085" s="3" t="s">
        <v>4</v>
      </c>
    </row>
    <row r="12086" spans="1:6" ht="36" x14ac:dyDescent="0.45">
      <c r="A12086" s="10" t="s">
        <v>25524</v>
      </c>
      <c r="B12086" s="7" t="s">
        <v>25471</v>
      </c>
      <c r="C12086" s="5">
        <v>42277</v>
      </c>
      <c r="D12086" s="3" t="s">
        <v>2</v>
      </c>
      <c r="E12086" t="s">
        <v>25525</v>
      </c>
      <c r="F12086" s="3" t="s">
        <v>4</v>
      </c>
    </row>
    <row r="12087" spans="1:6" ht="36" x14ac:dyDescent="0.45">
      <c r="A12087" s="10" t="s">
        <v>25526</v>
      </c>
      <c r="B12087" s="7" t="s">
        <v>25471</v>
      </c>
      <c r="C12087" s="5">
        <v>42356</v>
      </c>
      <c r="D12087" s="3" t="s">
        <v>2</v>
      </c>
      <c r="E12087" t="s">
        <v>25527</v>
      </c>
      <c r="F12087" s="3" t="s">
        <v>4</v>
      </c>
    </row>
    <row r="12088" spans="1:6" ht="36" x14ac:dyDescent="0.45">
      <c r="A12088" s="10" t="s">
        <v>25528</v>
      </c>
      <c r="B12088" s="7" t="s">
        <v>25471</v>
      </c>
      <c r="C12088" s="5">
        <v>42454</v>
      </c>
      <c r="D12088" s="3" t="s">
        <v>2</v>
      </c>
      <c r="E12088" t="s">
        <v>25529</v>
      </c>
      <c r="F12088" s="3" t="s">
        <v>4</v>
      </c>
    </row>
    <row r="12089" spans="1:6" ht="36" x14ac:dyDescent="0.45">
      <c r="A12089" s="10" t="s">
        <v>25530</v>
      </c>
      <c r="B12089" s="7" t="s">
        <v>25471</v>
      </c>
      <c r="C12089" s="5">
        <v>42643</v>
      </c>
      <c r="D12089" s="3" t="s">
        <v>2</v>
      </c>
      <c r="E12089" t="s">
        <v>25531</v>
      </c>
      <c r="F12089" s="3" t="s">
        <v>4</v>
      </c>
    </row>
    <row r="12090" spans="1:6" ht="36" x14ac:dyDescent="0.45">
      <c r="A12090" s="10" t="s">
        <v>25520</v>
      </c>
      <c r="B12090" s="7" t="s">
        <v>25471</v>
      </c>
      <c r="C12090" s="5">
        <v>42068</v>
      </c>
      <c r="D12090" s="3" t="s">
        <v>2</v>
      </c>
      <c r="E12090" t="s">
        <v>25521</v>
      </c>
      <c r="F12090" s="3" t="s">
        <v>4</v>
      </c>
    </row>
    <row r="12091" spans="1:6" ht="36" x14ac:dyDescent="0.45">
      <c r="A12091" s="10" t="s">
        <v>25522</v>
      </c>
      <c r="B12091" s="7" t="s">
        <v>25471</v>
      </c>
      <c r="C12091" s="5">
        <v>42185</v>
      </c>
      <c r="D12091" s="3" t="s">
        <v>2</v>
      </c>
      <c r="E12091" t="s">
        <v>25523</v>
      </c>
      <c r="F12091" s="3" t="s">
        <v>4</v>
      </c>
    </row>
    <row r="12092" spans="1:6" ht="36" x14ac:dyDescent="0.45">
      <c r="A12092" s="10" t="s">
        <v>25473</v>
      </c>
      <c r="B12092" s="7" t="s">
        <v>25471</v>
      </c>
      <c r="C12092" s="5">
        <v>42825</v>
      </c>
      <c r="D12092" s="3" t="s">
        <v>2</v>
      </c>
      <c r="E12092" t="s">
        <v>25474</v>
      </c>
      <c r="F12092" s="3" t="s">
        <v>4</v>
      </c>
    </row>
    <row r="12093" spans="1:6" ht="36" x14ac:dyDescent="0.45">
      <c r="A12093" s="10" t="s">
        <v>25470</v>
      </c>
      <c r="B12093" s="7" t="s">
        <v>25471</v>
      </c>
      <c r="C12093" s="5">
        <v>42825</v>
      </c>
      <c r="D12093" s="3" t="s">
        <v>2</v>
      </c>
      <c r="E12093" t="s">
        <v>25472</v>
      </c>
      <c r="F12093" s="3" t="s">
        <v>4</v>
      </c>
    </row>
    <row r="12094" spans="1:6" ht="36" x14ac:dyDescent="0.45">
      <c r="A12094" s="10" t="s">
        <v>25475</v>
      </c>
      <c r="B12094" s="7" t="s">
        <v>25476</v>
      </c>
      <c r="C12094" s="5">
        <v>43203</v>
      </c>
      <c r="D12094" s="3" t="s">
        <v>2</v>
      </c>
      <c r="E12094" t="s">
        <v>25477</v>
      </c>
      <c r="F12094" s="3" t="s">
        <v>4</v>
      </c>
    </row>
    <row r="12095" spans="1:6" ht="36" x14ac:dyDescent="0.45">
      <c r="A12095" s="10" t="s">
        <v>25532</v>
      </c>
      <c r="B12095" s="7" t="s">
        <v>25476</v>
      </c>
      <c r="C12095" s="5">
        <v>43553</v>
      </c>
      <c r="D12095" s="3" t="s">
        <v>2</v>
      </c>
      <c r="E12095" t="s">
        <v>25533</v>
      </c>
      <c r="F12095" s="3" t="s">
        <v>4</v>
      </c>
    </row>
    <row r="12096" spans="1:6" ht="36" x14ac:dyDescent="0.45">
      <c r="A12096" s="10" t="s">
        <v>25534</v>
      </c>
      <c r="B12096" s="7" t="s">
        <v>25476</v>
      </c>
      <c r="C12096" s="5">
        <v>43371</v>
      </c>
      <c r="D12096" s="3" t="s">
        <v>2</v>
      </c>
      <c r="E12096" t="s">
        <v>25535</v>
      </c>
      <c r="F12096" s="3" t="s">
        <v>4</v>
      </c>
    </row>
    <row r="12097" spans="1:6" ht="36" x14ac:dyDescent="0.45">
      <c r="A12097" s="10" t="s">
        <v>25536</v>
      </c>
      <c r="B12097" s="7" t="s">
        <v>25476</v>
      </c>
      <c r="C12097" s="5">
        <v>43553</v>
      </c>
      <c r="D12097" s="3" t="s">
        <v>2</v>
      </c>
      <c r="E12097" t="s">
        <v>25537</v>
      </c>
      <c r="F12097" s="3" t="s">
        <v>4</v>
      </c>
    </row>
    <row r="12098" spans="1:6" ht="36" x14ac:dyDescent="0.45">
      <c r="A12098" s="10" t="s">
        <v>25538</v>
      </c>
      <c r="B12098" s="7" t="s">
        <v>25476</v>
      </c>
      <c r="C12098" s="5">
        <v>43749</v>
      </c>
      <c r="D12098" s="3" t="s">
        <v>2</v>
      </c>
      <c r="E12098" t="s">
        <v>25539</v>
      </c>
      <c r="F12098" s="3" t="s">
        <v>4</v>
      </c>
    </row>
    <row r="12099" spans="1:6" ht="36" x14ac:dyDescent="0.45">
      <c r="A12099" s="10" t="s">
        <v>25478</v>
      </c>
      <c r="B12099" s="7" t="s">
        <v>25476</v>
      </c>
      <c r="C12099" s="5">
        <v>44106</v>
      </c>
      <c r="D12099" s="3" t="s">
        <v>2</v>
      </c>
      <c r="E12099" t="s">
        <v>25479</v>
      </c>
      <c r="F12099" s="3" t="s">
        <v>4</v>
      </c>
    </row>
    <row r="12100" spans="1:6" ht="36" x14ac:dyDescent="0.45">
      <c r="A12100" s="10" t="s">
        <v>25550</v>
      </c>
      <c r="B12100" s="7" t="s">
        <v>25471</v>
      </c>
      <c r="C12100" s="5">
        <v>39538</v>
      </c>
      <c r="D12100" s="3" t="s">
        <v>2</v>
      </c>
      <c r="E12100" t="s">
        <v>25551</v>
      </c>
      <c r="F12100" s="3" t="s">
        <v>4</v>
      </c>
    </row>
    <row r="12101" spans="1:6" ht="36" x14ac:dyDescent="0.45">
      <c r="A12101" s="10" t="s">
        <v>25540</v>
      </c>
      <c r="B12101" s="7" t="s">
        <v>25471</v>
      </c>
      <c r="C12101" s="5">
        <v>38499</v>
      </c>
      <c r="D12101" s="3" t="s">
        <v>2</v>
      </c>
      <c r="E12101" t="s">
        <v>25541</v>
      </c>
      <c r="F12101" s="3" t="s">
        <v>4</v>
      </c>
    </row>
    <row r="12102" spans="1:6" ht="36" x14ac:dyDescent="0.45">
      <c r="A12102" s="10" t="s">
        <v>25542</v>
      </c>
      <c r="B12102" s="7" t="s">
        <v>25471</v>
      </c>
      <c r="C12102" s="5">
        <v>38562</v>
      </c>
      <c r="D12102" s="3" t="s">
        <v>2</v>
      </c>
      <c r="E12102" t="s">
        <v>25543</v>
      </c>
      <c r="F12102" s="3" t="s">
        <v>4</v>
      </c>
    </row>
    <row r="12103" spans="1:6" ht="36" x14ac:dyDescent="0.45">
      <c r="A12103" s="10" t="s">
        <v>25544</v>
      </c>
      <c r="B12103" s="7" t="s">
        <v>25471</v>
      </c>
      <c r="C12103" s="5">
        <v>38686</v>
      </c>
      <c r="D12103" s="3" t="s">
        <v>2</v>
      </c>
      <c r="E12103" t="s">
        <v>25545</v>
      </c>
      <c r="F12103" s="3" t="s">
        <v>4</v>
      </c>
    </row>
    <row r="12104" spans="1:6" ht="36" x14ac:dyDescent="0.45">
      <c r="A12104" s="10" t="s">
        <v>25546</v>
      </c>
      <c r="B12104" s="7" t="s">
        <v>25471</v>
      </c>
      <c r="C12104" s="5">
        <v>38765</v>
      </c>
      <c r="D12104" s="3" t="s">
        <v>2</v>
      </c>
      <c r="E12104" t="s">
        <v>25547</v>
      </c>
      <c r="F12104" s="3" t="s">
        <v>4</v>
      </c>
    </row>
    <row r="12105" spans="1:6" ht="36" x14ac:dyDescent="0.45">
      <c r="A12105" s="10" t="s">
        <v>25548</v>
      </c>
      <c r="B12105" s="7" t="s">
        <v>25471</v>
      </c>
      <c r="C12105" s="5">
        <v>39169</v>
      </c>
      <c r="D12105" s="3" t="s">
        <v>2</v>
      </c>
      <c r="E12105" t="s">
        <v>25549</v>
      </c>
      <c r="F12105" s="3" t="s">
        <v>4</v>
      </c>
    </row>
    <row r="12106" spans="1:6" ht="36" x14ac:dyDescent="0.45">
      <c r="A12106" s="10" t="s">
        <v>25552</v>
      </c>
      <c r="B12106" s="7" t="s">
        <v>25471</v>
      </c>
      <c r="C12106" s="5">
        <v>39538</v>
      </c>
      <c r="D12106" s="3" t="s">
        <v>2</v>
      </c>
      <c r="E12106" t="s">
        <v>25553</v>
      </c>
      <c r="F12106" s="3" t="s">
        <v>4</v>
      </c>
    </row>
    <row r="12107" spans="1:6" ht="36" x14ac:dyDescent="0.45">
      <c r="A12107" s="10" t="s">
        <v>25554</v>
      </c>
      <c r="B12107" s="7" t="s">
        <v>25471</v>
      </c>
      <c r="C12107" s="5">
        <v>39869</v>
      </c>
      <c r="D12107" s="3" t="s">
        <v>2</v>
      </c>
      <c r="E12107" t="s">
        <v>25555</v>
      </c>
      <c r="F12107" s="3" t="s">
        <v>4</v>
      </c>
    </row>
    <row r="12108" spans="1:6" ht="36" x14ac:dyDescent="0.45">
      <c r="A12108" s="10" t="s">
        <v>25556</v>
      </c>
      <c r="B12108" s="7" t="s">
        <v>25471</v>
      </c>
      <c r="C12108" s="5">
        <v>40366</v>
      </c>
      <c r="D12108" s="3" t="s">
        <v>2</v>
      </c>
      <c r="E12108" t="s">
        <v>25557</v>
      </c>
      <c r="F12108" s="3" t="s">
        <v>4</v>
      </c>
    </row>
    <row r="12109" spans="1:6" ht="36" x14ac:dyDescent="0.45">
      <c r="A12109" s="10" t="s">
        <v>25558</v>
      </c>
      <c r="B12109" s="7" t="s">
        <v>25471</v>
      </c>
      <c r="C12109" s="5">
        <v>40534</v>
      </c>
      <c r="D12109" s="3" t="s">
        <v>2</v>
      </c>
      <c r="E12109" t="s">
        <v>25559</v>
      </c>
      <c r="F12109" s="3" t="s">
        <v>4</v>
      </c>
    </row>
    <row r="12110" spans="1:6" ht="36" x14ac:dyDescent="0.45">
      <c r="A12110" s="10" t="s">
        <v>25572</v>
      </c>
      <c r="B12110" s="7" t="s">
        <v>25471</v>
      </c>
      <c r="C12110" s="5">
        <v>40534</v>
      </c>
      <c r="D12110" s="3" t="s">
        <v>2</v>
      </c>
      <c r="E12110" t="s">
        <v>25573</v>
      </c>
      <c r="F12110" s="3" t="s">
        <v>4</v>
      </c>
    </row>
    <row r="12111" spans="1:6" ht="36" x14ac:dyDescent="0.45">
      <c r="A12111" s="10" t="s">
        <v>25574</v>
      </c>
      <c r="B12111" s="7" t="s">
        <v>25471</v>
      </c>
      <c r="C12111" s="5">
        <v>40716</v>
      </c>
      <c r="D12111" s="3" t="s">
        <v>2</v>
      </c>
      <c r="E12111" t="s">
        <v>25575</v>
      </c>
      <c r="F12111" s="3" t="s">
        <v>4</v>
      </c>
    </row>
    <row r="12112" spans="1:6" ht="36" x14ac:dyDescent="0.45">
      <c r="A12112" s="10" t="s">
        <v>25576</v>
      </c>
      <c r="B12112" s="7" t="s">
        <v>25471</v>
      </c>
      <c r="C12112" s="5">
        <v>40786</v>
      </c>
      <c r="D12112" s="3" t="s">
        <v>2</v>
      </c>
      <c r="E12112" t="s">
        <v>25577</v>
      </c>
      <c r="F12112" s="3" t="s">
        <v>4</v>
      </c>
    </row>
    <row r="12113" spans="1:6" ht="36" x14ac:dyDescent="0.45">
      <c r="A12113" s="10" t="s">
        <v>25578</v>
      </c>
      <c r="B12113" s="7" t="s">
        <v>25471</v>
      </c>
      <c r="C12113" s="5">
        <v>40898</v>
      </c>
      <c r="D12113" s="3" t="s">
        <v>2</v>
      </c>
      <c r="E12113" t="s">
        <v>25579</v>
      </c>
      <c r="F12113" s="3" t="s">
        <v>4</v>
      </c>
    </row>
    <row r="12114" spans="1:6" ht="36" x14ac:dyDescent="0.45">
      <c r="A12114" s="10" t="s">
        <v>25580</v>
      </c>
      <c r="B12114" s="7" t="s">
        <v>25471</v>
      </c>
      <c r="C12114" s="5">
        <v>40963</v>
      </c>
      <c r="D12114" s="3" t="s">
        <v>2</v>
      </c>
      <c r="E12114" t="s">
        <v>25581</v>
      </c>
      <c r="F12114" s="3" t="s">
        <v>4</v>
      </c>
    </row>
    <row r="12115" spans="1:6" ht="36" x14ac:dyDescent="0.45">
      <c r="A12115" s="10" t="s">
        <v>25582</v>
      </c>
      <c r="B12115" s="7" t="s">
        <v>25471</v>
      </c>
      <c r="C12115" s="5">
        <v>41718</v>
      </c>
      <c r="D12115" s="3" t="s">
        <v>2</v>
      </c>
      <c r="E12115" t="s">
        <v>25583</v>
      </c>
      <c r="F12115" s="3" t="s">
        <v>4</v>
      </c>
    </row>
    <row r="12116" spans="1:6" ht="36" x14ac:dyDescent="0.45">
      <c r="A12116" s="10" t="s">
        <v>25584</v>
      </c>
      <c r="B12116" s="7" t="s">
        <v>25471</v>
      </c>
      <c r="C12116" s="5">
        <v>41887</v>
      </c>
      <c r="D12116" s="3" t="s">
        <v>2</v>
      </c>
      <c r="E12116" t="s">
        <v>25585</v>
      </c>
      <c r="F12116" s="3" t="s">
        <v>4</v>
      </c>
    </row>
    <row r="12117" spans="1:6" ht="36" x14ac:dyDescent="0.45">
      <c r="A12117" s="10" t="s">
        <v>25560</v>
      </c>
      <c r="B12117" s="7" t="s">
        <v>25471</v>
      </c>
      <c r="C12117" s="5">
        <v>39869</v>
      </c>
      <c r="D12117" s="3" t="s">
        <v>2</v>
      </c>
      <c r="E12117" t="s">
        <v>25561</v>
      </c>
      <c r="F12117" s="3" t="s">
        <v>4</v>
      </c>
    </row>
    <row r="12118" spans="1:6" ht="36" x14ac:dyDescent="0.45">
      <c r="A12118" s="10" t="s">
        <v>25562</v>
      </c>
      <c r="B12118" s="7" t="s">
        <v>25471</v>
      </c>
      <c r="C12118" s="5">
        <v>40009</v>
      </c>
      <c r="D12118" s="3" t="s">
        <v>2</v>
      </c>
      <c r="E12118" t="s">
        <v>25563</v>
      </c>
      <c r="F12118" s="3" t="s">
        <v>4</v>
      </c>
    </row>
    <row r="12119" spans="1:6" ht="36" x14ac:dyDescent="0.45">
      <c r="A12119" s="10" t="s">
        <v>25564</v>
      </c>
      <c r="B12119" s="7" t="s">
        <v>25471</v>
      </c>
      <c r="C12119" s="5">
        <v>40093</v>
      </c>
      <c r="D12119" s="3" t="s">
        <v>2</v>
      </c>
      <c r="E12119" t="s">
        <v>25565</v>
      </c>
      <c r="F12119" s="3" t="s">
        <v>4</v>
      </c>
    </row>
    <row r="12120" spans="1:6" ht="36" x14ac:dyDescent="0.45">
      <c r="A12120" s="10" t="s">
        <v>25566</v>
      </c>
      <c r="B12120" s="7" t="s">
        <v>25471</v>
      </c>
      <c r="C12120" s="5">
        <v>40169</v>
      </c>
      <c r="D12120" s="3" t="s">
        <v>2</v>
      </c>
      <c r="E12120" t="s">
        <v>25567</v>
      </c>
      <c r="F12120" s="3" t="s">
        <v>4</v>
      </c>
    </row>
    <row r="12121" spans="1:6" ht="36" x14ac:dyDescent="0.45">
      <c r="A12121" s="10" t="s">
        <v>25568</v>
      </c>
      <c r="B12121" s="7" t="s">
        <v>25471</v>
      </c>
      <c r="C12121" s="5">
        <v>40277</v>
      </c>
      <c r="D12121" s="3" t="s">
        <v>2</v>
      </c>
      <c r="E12121" t="s">
        <v>25569</v>
      </c>
      <c r="F12121" s="3" t="s">
        <v>4</v>
      </c>
    </row>
    <row r="12122" spans="1:6" ht="36" x14ac:dyDescent="0.45">
      <c r="A12122" s="10" t="s">
        <v>25570</v>
      </c>
      <c r="B12122" s="7" t="s">
        <v>25471</v>
      </c>
      <c r="C12122" s="5">
        <v>40366</v>
      </c>
      <c r="D12122" s="3" t="s">
        <v>2</v>
      </c>
      <c r="E12122" t="s">
        <v>25571</v>
      </c>
      <c r="F12122" s="3" t="s">
        <v>4</v>
      </c>
    </row>
    <row r="12123" spans="1:6" ht="36" x14ac:dyDescent="0.45">
      <c r="A12123" s="10" t="s">
        <v>25600</v>
      </c>
      <c r="B12123" s="7" t="s">
        <v>25471</v>
      </c>
      <c r="C12123" s="5">
        <v>41718</v>
      </c>
      <c r="D12123" s="3" t="s">
        <v>2</v>
      </c>
      <c r="E12123" t="s">
        <v>25601</v>
      </c>
      <c r="F12123" s="3" t="s">
        <v>4</v>
      </c>
    </row>
    <row r="12124" spans="1:6" ht="36" x14ac:dyDescent="0.45">
      <c r="A12124" s="10" t="s">
        <v>25602</v>
      </c>
      <c r="B12124" s="7" t="s">
        <v>25471</v>
      </c>
      <c r="C12124" s="5">
        <v>41810</v>
      </c>
      <c r="D12124" s="3" t="s">
        <v>2</v>
      </c>
      <c r="E12124" t="s">
        <v>25603</v>
      </c>
      <c r="F12124" s="3" t="s">
        <v>4</v>
      </c>
    </row>
    <row r="12125" spans="1:6" ht="36" x14ac:dyDescent="0.45">
      <c r="A12125" s="10" t="s">
        <v>25604</v>
      </c>
      <c r="B12125" s="7" t="s">
        <v>25471</v>
      </c>
      <c r="C12125" s="5">
        <v>41887</v>
      </c>
      <c r="D12125" s="3" t="s">
        <v>2</v>
      </c>
      <c r="E12125" t="s">
        <v>25605</v>
      </c>
      <c r="F12125" s="3" t="s">
        <v>4</v>
      </c>
    </row>
    <row r="12126" spans="1:6" ht="36" x14ac:dyDescent="0.45">
      <c r="A12126" s="10" t="s">
        <v>25606</v>
      </c>
      <c r="B12126" s="7" t="s">
        <v>25471</v>
      </c>
      <c r="C12126" s="5">
        <v>42454</v>
      </c>
      <c r="D12126" s="3" t="s">
        <v>2</v>
      </c>
      <c r="E12126" t="s">
        <v>25607</v>
      </c>
      <c r="F12126" s="3" t="s">
        <v>4</v>
      </c>
    </row>
    <row r="12127" spans="1:6" ht="36" x14ac:dyDescent="0.45">
      <c r="A12127" s="10" t="s">
        <v>25586</v>
      </c>
      <c r="B12127" s="7" t="s">
        <v>25471</v>
      </c>
      <c r="C12127" s="5">
        <v>40366</v>
      </c>
      <c r="D12127" s="3" t="s">
        <v>2</v>
      </c>
      <c r="E12127" t="s">
        <v>25587</v>
      </c>
      <c r="F12127" s="3" t="s">
        <v>4</v>
      </c>
    </row>
    <row r="12128" spans="1:6" ht="36" x14ac:dyDescent="0.45">
      <c r="A12128" s="10" t="s">
        <v>25588</v>
      </c>
      <c r="B12128" s="7" t="s">
        <v>25471</v>
      </c>
      <c r="C12128" s="5">
        <v>40534</v>
      </c>
      <c r="D12128" s="3" t="s">
        <v>2</v>
      </c>
      <c r="E12128" t="s">
        <v>25589</v>
      </c>
      <c r="F12128" s="3" t="s">
        <v>4</v>
      </c>
    </row>
    <row r="12129" spans="1:6" ht="36" x14ac:dyDescent="0.45">
      <c r="A12129" s="10" t="s">
        <v>25590</v>
      </c>
      <c r="B12129" s="7" t="s">
        <v>25471</v>
      </c>
      <c r="C12129" s="5">
        <v>40716</v>
      </c>
      <c r="D12129" s="3" t="s">
        <v>2</v>
      </c>
      <c r="E12129" t="s">
        <v>25591</v>
      </c>
      <c r="F12129" s="3" t="s">
        <v>4</v>
      </c>
    </row>
    <row r="12130" spans="1:6" ht="36" x14ac:dyDescent="0.45">
      <c r="A12130" s="10" t="s">
        <v>25592</v>
      </c>
      <c r="B12130" s="7" t="s">
        <v>25471</v>
      </c>
      <c r="C12130" s="5">
        <v>40786</v>
      </c>
      <c r="D12130" s="3" t="s">
        <v>2</v>
      </c>
      <c r="E12130" t="s">
        <v>25593</v>
      </c>
      <c r="F12130" s="3" t="s">
        <v>4</v>
      </c>
    </row>
    <row r="12131" spans="1:6" ht="36" x14ac:dyDescent="0.45">
      <c r="A12131" s="10" t="s">
        <v>25594</v>
      </c>
      <c r="B12131" s="7" t="s">
        <v>25471</v>
      </c>
      <c r="C12131" s="5">
        <v>40898</v>
      </c>
      <c r="D12131" s="3" t="s">
        <v>2</v>
      </c>
      <c r="E12131" t="s">
        <v>25595</v>
      </c>
      <c r="F12131" s="3" t="s">
        <v>4</v>
      </c>
    </row>
    <row r="12132" spans="1:6" ht="36" x14ac:dyDescent="0.45">
      <c r="A12132" s="10" t="s">
        <v>25596</v>
      </c>
      <c r="B12132" s="7" t="s">
        <v>25471</v>
      </c>
      <c r="C12132" s="5">
        <v>40963</v>
      </c>
      <c r="D12132" s="3" t="s">
        <v>2</v>
      </c>
      <c r="E12132" t="s">
        <v>25597</v>
      </c>
      <c r="F12132" s="3" t="s">
        <v>4</v>
      </c>
    </row>
    <row r="12133" spans="1:6" ht="36" x14ac:dyDescent="0.45">
      <c r="A12133" s="10" t="s">
        <v>25598</v>
      </c>
      <c r="B12133" s="7" t="s">
        <v>25471</v>
      </c>
      <c r="C12133" s="5">
        <v>41171</v>
      </c>
      <c r="D12133" s="3" t="s">
        <v>2</v>
      </c>
      <c r="E12133" t="s">
        <v>25599</v>
      </c>
      <c r="F12133" s="3" t="s">
        <v>4</v>
      </c>
    </row>
    <row r="12134" spans="1:6" ht="36" x14ac:dyDescent="0.45">
      <c r="A12134" s="10" t="s">
        <v>25608</v>
      </c>
      <c r="B12134" s="7" t="s">
        <v>25609</v>
      </c>
      <c r="C12134" s="5">
        <v>40716</v>
      </c>
      <c r="D12134" s="3" t="s">
        <v>2</v>
      </c>
      <c r="E12134" t="s">
        <v>25610</v>
      </c>
      <c r="F12134" s="3" t="s">
        <v>4</v>
      </c>
    </row>
    <row r="12135" spans="1:6" ht="36" x14ac:dyDescent="0.45">
      <c r="A12135" s="10" t="s">
        <v>25611</v>
      </c>
      <c r="B12135" s="7" t="s">
        <v>25609</v>
      </c>
      <c r="C12135" s="5">
        <v>40898</v>
      </c>
      <c r="D12135" s="3" t="s">
        <v>2</v>
      </c>
      <c r="E12135" t="s">
        <v>25612</v>
      </c>
      <c r="F12135" s="3" t="s">
        <v>4</v>
      </c>
    </row>
    <row r="12136" spans="1:6" ht="36" x14ac:dyDescent="0.45">
      <c r="A12136" s="10" t="s">
        <v>25613</v>
      </c>
      <c r="B12136" s="7" t="s">
        <v>25609</v>
      </c>
      <c r="C12136" s="5">
        <v>42185</v>
      </c>
      <c r="D12136" s="3" t="s">
        <v>2</v>
      </c>
      <c r="E12136" t="s">
        <v>25614</v>
      </c>
      <c r="F12136" s="3" t="s">
        <v>4</v>
      </c>
    </row>
    <row r="12137" spans="1:6" ht="36" x14ac:dyDescent="0.45">
      <c r="A12137" s="10" t="s">
        <v>25615</v>
      </c>
      <c r="B12137" s="7" t="s">
        <v>25609</v>
      </c>
      <c r="C12137" s="5">
        <v>41450</v>
      </c>
      <c r="D12137" s="3" t="s">
        <v>2</v>
      </c>
      <c r="E12137" t="s">
        <v>25616</v>
      </c>
      <c r="F12137" s="3" t="s">
        <v>4</v>
      </c>
    </row>
    <row r="12138" spans="1:6" ht="36" x14ac:dyDescent="0.45">
      <c r="A12138" s="10" t="s">
        <v>25617</v>
      </c>
      <c r="B12138" s="7" t="s">
        <v>25609</v>
      </c>
      <c r="C12138" s="5">
        <v>41516</v>
      </c>
      <c r="D12138" s="3" t="s">
        <v>2</v>
      </c>
      <c r="E12138" t="s">
        <v>25618</v>
      </c>
      <c r="F12138" s="3" t="s">
        <v>4</v>
      </c>
    </row>
    <row r="12139" spans="1:6" ht="36" x14ac:dyDescent="0.45">
      <c r="A12139" s="10" t="s">
        <v>25619</v>
      </c>
      <c r="B12139" s="7" t="s">
        <v>25609</v>
      </c>
      <c r="C12139" s="5">
        <v>42185</v>
      </c>
      <c r="D12139" s="3" t="s">
        <v>2</v>
      </c>
      <c r="E12139" t="s">
        <v>25620</v>
      </c>
      <c r="F12139" s="3" t="s">
        <v>4</v>
      </c>
    </row>
    <row r="12140" spans="1:6" ht="36" x14ac:dyDescent="0.45">
      <c r="A12140" s="10" t="s">
        <v>25621</v>
      </c>
      <c r="B12140" s="7" t="s">
        <v>25609</v>
      </c>
      <c r="C12140" s="5">
        <v>39169</v>
      </c>
      <c r="D12140" s="3" t="s">
        <v>2</v>
      </c>
      <c r="E12140" t="s">
        <v>25622</v>
      </c>
      <c r="F12140" s="3" t="s">
        <v>4</v>
      </c>
    </row>
    <row r="12141" spans="1:6" ht="36" x14ac:dyDescent="0.45">
      <c r="A12141" s="10" t="s">
        <v>25623</v>
      </c>
      <c r="B12141" s="7" t="s">
        <v>25609</v>
      </c>
      <c r="C12141" s="5">
        <v>39538</v>
      </c>
      <c r="D12141" s="3" t="s">
        <v>2</v>
      </c>
      <c r="E12141" t="s">
        <v>25624</v>
      </c>
      <c r="F12141" s="3" t="s">
        <v>4</v>
      </c>
    </row>
    <row r="12142" spans="1:6" ht="36" x14ac:dyDescent="0.45">
      <c r="A12142" s="10" t="s">
        <v>25625</v>
      </c>
      <c r="B12142" s="7" t="s">
        <v>25609</v>
      </c>
      <c r="C12142" s="5">
        <v>39869</v>
      </c>
      <c r="D12142" s="3" t="s">
        <v>2</v>
      </c>
      <c r="E12142" t="s">
        <v>25626</v>
      </c>
      <c r="F12142" s="3" t="s">
        <v>4</v>
      </c>
    </row>
    <row r="12143" spans="1:6" ht="36" x14ac:dyDescent="0.45">
      <c r="A12143" s="10" t="s">
        <v>25627</v>
      </c>
      <c r="B12143" s="7" t="s">
        <v>25609</v>
      </c>
      <c r="C12143" s="5">
        <v>40898</v>
      </c>
      <c r="D12143" s="3" t="s">
        <v>2</v>
      </c>
      <c r="E12143" t="s">
        <v>25628</v>
      </c>
      <c r="F12143" s="3" t="s">
        <v>4</v>
      </c>
    </row>
    <row r="12144" spans="1:6" ht="36" x14ac:dyDescent="0.45">
      <c r="A12144" s="10" t="s">
        <v>25629</v>
      </c>
      <c r="B12144" s="7" t="s">
        <v>25609</v>
      </c>
      <c r="C12144" s="5">
        <v>42185</v>
      </c>
      <c r="D12144" s="3" t="s">
        <v>2</v>
      </c>
      <c r="E12144" t="s">
        <v>25630</v>
      </c>
      <c r="F12144" s="3" t="s">
        <v>4</v>
      </c>
    </row>
    <row r="12145" spans="1:6" ht="36" x14ac:dyDescent="0.45">
      <c r="A12145" s="10" t="s">
        <v>25631</v>
      </c>
      <c r="B12145" s="7" t="s">
        <v>25609</v>
      </c>
      <c r="C12145" s="5">
        <v>40366</v>
      </c>
      <c r="D12145" s="3" t="s">
        <v>2</v>
      </c>
      <c r="E12145" t="s">
        <v>25632</v>
      </c>
      <c r="F12145" s="3" t="s">
        <v>4</v>
      </c>
    </row>
    <row r="12146" spans="1:6" ht="36" x14ac:dyDescent="0.45">
      <c r="A12146" s="10" t="s">
        <v>25633</v>
      </c>
      <c r="B12146" s="7" t="s">
        <v>25609</v>
      </c>
      <c r="C12146" s="5">
        <v>40898</v>
      </c>
      <c r="D12146" s="3" t="s">
        <v>2</v>
      </c>
      <c r="E12146" t="s">
        <v>25634</v>
      </c>
      <c r="F12146" s="3" t="s">
        <v>4</v>
      </c>
    </row>
    <row r="12147" spans="1:6" ht="36" x14ac:dyDescent="0.45">
      <c r="A12147" s="10" t="s">
        <v>25635</v>
      </c>
      <c r="B12147" s="7" t="s">
        <v>25609</v>
      </c>
      <c r="C12147" s="5">
        <v>42185</v>
      </c>
      <c r="D12147" s="3" t="s">
        <v>2</v>
      </c>
      <c r="E12147" t="s">
        <v>25636</v>
      </c>
      <c r="F12147" s="3" t="s">
        <v>4</v>
      </c>
    </row>
    <row r="12148" spans="1:6" ht="36" x14ac:dyDescent="0.45">
      <c r="A12148" s="10" t="s">
        <v>25637</v>
      </c>
      <c r="B12148" s="7" t="s">
        <v>25638</v>
      </c>
      <c r="C12148" s="5">
        <v>42825</v>
      </c>
      <c r="D12148" s="3" t="s">
        <v>2</v>
      </c>
      <c r="E12148" t="s">
        <v>25639</v>
      </c>
      <c r="F12148" s="3" t="s">
        <v>4</v>
      </c>
    </row>
    <row r="12149" spans="1:6" ht="36" x14ac:dyDescent="0.45">
      <c r="A12149" s="10" t="s">
        <v>25640</v>
      </c>
      <c r="B12149" s="7" t="s">
        <v>25641</v>
      </c>
      <c r="C12149" s="5">
        <v>43203</v>
      </c>
      <c r="D12149" s="3" t="s">
        <v>2</v>
      </c>
      <c r="E12149" t="s">
        <v>25642</v>
      </c>
      <c r="F12149" s="3" t="s">
        <v>4</v>
      </c>
    </row>
    <row r="12150" spans="1:6" ht="36" x14ac:dyDescent="0.45">
      <c r="A12150" s="10" t="s">
        <v>25646</v>
      </c>
      <c r="B12150" s="7" t="s">
        <v>25641</v>
      </c>
      <c r="C12150" s="5">
        <v>43371</v>
      </c>
      <c r="D12150" s="3" t="s">
        <v>2</v>
      </c>
      <c r="E12150" t="s">
        <v>25647</v>
      </c>
      <c r="F12150" s="3" t="s">
        <v>4</v>
      </c>
    </row>
    <row r="12151" spans="1:6" ht="36" x14ac:dyDescent="0.45">
      <c r="A12151" s="10" t="s">
        <v>25643</v>
      </c>
      <c r="B12151" s="7" t="s">
        <v>25644</v>
      </c>
      <c r="C12151" s="5">
        <v>44106</v>
      </c>
      <c r="D12151" s="3" t="s">
        <v>2</v>
      </c>
      <c r="E12151" t="s">
        <v>25645</v>
      </c>
      <c r="F12151" s="3" t="s">
        <v>4</v>
      </c>
    </row>
    <row r="12152" spans="1:6" ht="54" x14ac:dyDescent="0.45">
      <c r="A12152" s="10" t="s">
        <v>25651</v>
      </c>
      <c r="B12152" s="7" t="s">
        <v>25652</v>
      </c>
      <c r="C12152" s="5">
        <v>43371</v>
      </c>
      <c r="D12152" s="3" t="s">
        <v>2</v>
      </c>
      <c r="E12152" t="s">
        <v>25653</v>
      </c>
      <c r="F12152" s="3" t="s">
        <v>4</v>
      </c>
    </row>
    <row r="12153" spans="1:6" ht="54" x14ac:dyDescent="0.45">
      <c r="A12153" s="10" t="s">
        <v>25654</v>
      </c>
      <c r="B12153" s="7" t="s">
        <v>25649</v>
      </c>
      <c r="C12153" s="5">
        <v>43553</v>
      </c>
      <c r="D12153" s="3" t="s">
        <v>2</v>
      </c>
      <c r="E12153" t="s">
        <v>25655</v>
      </c>
      <c r="F12153" s="3" t="s">
        <v>4</v>
      </c>
    </row>
    <row r="12154" spans="1:6" ht="54" x14ac:dyDescent="0.45">
      <c r="A12154" s="10" t="s">
        <v>25648</v>
      </c>
      <c r="B12154" s="7" t="s">
        <v>25649</v>
      </c>
      <c r="C12154" s="5">
        <v>44106</v>
      </c>
      <c r="D12154" s="3" t="s">
        <v>2</v>
      </c>
      <c r="E12154" t="s">
        <v>25650</v>
      </c>
      <c r="F12154" s="3" t="s">
        <v>4</v>
      </c>
    </row>
    <row r="12155" spans="1:6" ht="36" x14ac:dyDescent="0.45">
      <c r="A12155" s="10" t="s">
        <v>25659</v>
      </c>
      <c r="B12155" s="7" t="s">
        <v>25657</v>
      </c>
      <c r="C12155" s="5">
        <v>43455</v>
      </c>
      <c r="D12155" s="3" t="s">
        <v>2</v>
      </c>
      <c r="E12155" t="s">
        <v>25660</v>
      </c>
      <c r="F12155" s="3" t="s">
        <v>4</v>
      </c>
    </row>
    <row r="12156" spans="1:6" ht="36" x14ac:dyDescent="0.45">
      <c r="A12156" s="10" t="s">
        <v>25661</v>
      </c>
      <c r="B12156" s="7" t="s">
        <v>25657</v>
      </c>
      <c r="C12156" s="5">
        <v>43553</v>
      </c>
      <c r="D12156" s="3" t="s">
        <v>2</v>
      </c>
      <c r="E12156" t="s">
        <v>25662</v>
      </c>
      <c r="F12156" s="3" t="s">
        <v>4</v>
      </c>
    </row>
    <row r="12157" spans="1:6" ht="36" x14ac:dyDescent="0.45">
      <c r="A12157" s="10" t="s">
        <v>25663</v>
      </c>
      <c r="B12157" s="7" t="s">
        <v>25657</v>
      </c>
      <c r="C12157" s="5">
        <v>43637</v>
      </c>
      <c r="D12157" s="3" t="s">
        <v>2</v>
      </c>
      <c r="E12157" t="s">
        <v>25664</v>
      </c>
      <c r="F12157" s="3" t="s">
        <v>4</v>
      </c>
    </row>
    <row r="12158" spans="1:6" ht="36" x14ac:dyDescent="0.45">
      <c r="A12158" s="10" t="s">
        <v>25665</v>
      </c>
      <c r="B12158" s="7" t="s">
        <v>25657</v>
      </c>
      <c r="C12158" s="5">
        <v>43749</v>
      </c>
      <c r="D12158" s="3" t="s">
        <v>2</v>
      </c>
      <c r="E12158" t="s">
        <v>25666</v>
      </c>
      <c r="F12158" s="3" t="s">
        <v>4</v>
      </c>
    </row>
    <row r="12159" spans="1:6" ht="36" x14ac:dyDescent="0.45">
      <c r="A12159" s="10" t="s">
        <v>25667</v>
      </c>
      <c r="B12159" s="7" t="s">
        <v>25657</v>
      </c>
      <c r="C12159" s="5">
        <v>43819</v>
      </c>
      <c r="D12159" s="3" t="s">
        <v>2</v>
      </c>
      <c r="E12159" t="s">
        <v>25668</v>
      </c>
      <c r="F12159" s="3" t="s">
        <v>4</v>
      </c>
    </row>
    <row r="12160" spans="1:6" ht="36" x14ac:dyDescent="0.45">
      <c r="A12160" s="10" t="s">
        <v>25669</v>
      </c>
      <c r="B12160" s="7" t="s">
        <v>25657</v>
      </c>
      <c r="C12160" s="5">
        <v>43937</v>
      </c>
      <c r="D12160" s="3" t="s">
        <v>2</v>
      </c>
      <c r="E12160" t="s">
        <v>25670</v>
      </c>
      <c r="F12160" s="3" t="s">
        <v>4</v>
      </c>
    </row>
    <row r="12161" spans="1:6" ht="36" x14ac:dyDescent="0.45">
      <c r="A12161" s="10" t="s">
        <v>25656</v>
      </c>
      <c r="B12161" s="7" t="s">
        <v>25657</v>
      </c>
      <c r="C12161" s="5">
        <v>44106</v>
      </c>
      <c r="D12161" s="3" t="s">
        <v>2</v>
      </c>
      <c r="E12161" t="s">
        <v>25658</v>
      </c>
      <c r="F12161" s="3" t="s">
        <v>4</v>
      </c>
    </row>
    <row r="12162" spans="1:6" ht="36" x14ac:dyDescent="0.45">
      <c r="A12162" s="10" t="s">
        <v>25671</v>
      </c>
      <c r="B12162" s="7" t="s">
        <v>25672</v>
      </c>
      <c r="C12162" s="5">
        <v>44106</v>
      </c>
      <c r="D12162" s="3" t="s">
        <v>2</v>
      </c>
      <c r="E12162" t="s">
        <v>25673</v>
      </c>
      <c r="F12162" s="3" t="s">
        <v>4</v>
      </c>
    </row>
    <row r="12163" spans="1:6" ht="36" x14ac:dyDescent="0.45">
      <c r="A12163" s="10" t="s">
        <v>25706</v>
      </c>
      <c r="B12163" s="7" t="s">
        <v>25675</v>
      </c>
      <c r="C12163" s="5">
        <v>41450</v>
      </c>
      <c r="D12163" s="3" t="s">
        <v>2</v>
      </c>
      <c r="E12163" t="s">
        <v>25707</v>
      </c>
      <c r="F12163" s="3" t="s">
        <v>4</v>
      </c>
    </row>
    <row r="12164" spans="1:6" ht="36" x14ac:dyDescent="0.45">
      <c r="A12164" s="10" t="s">
        <v>25708</v>
      </c>
      <c r="B12164" s="7" t="s">
        <v>25675</v>
      </c>
      <c r="C12164" s="5">
        <v>41600</v>
      </c>
      <c r="D12164" s="3" t="s">
        <v>2</v>
      </c>
      <c r="E12164" t="s">
        <v>25709</v>
      </c>
      <c r="F12164" s="3" t="s">
        <v>4</v>
      </c>
    </row>
    <row r="12165" spans="1:6" ht="36" x14ac:dyDescent="0.45">
      <c r="A12165" s="10" t="s">
        <v>25710</v>
      </c>
      <c r="B12165" s="7" t="s">
        <v>25675</v>
      </c>
      <c r="C12165" s="5">
        <v>41718</v>
      </c>
      <c r="D12165" s="3" t="s">
        <v>2</v>
      </c>
      <c r="E12165" t="s">
        <v>25711</v>
      </c>
      <c r="F12165" s="3" t="s">
        <v>4</v>
      </c>
    </row>
    <row r="12166" spans="1:6" ht="36" x14ac:dyDescent="0.45">
      <c r="A12166" s="10" t="s">
        <v>25712</v>
      </c>
      <c r="B12166" s="7" t="s">
        <v>25675</v>
      </c>
      <c r="C12166" s="5">
        <v>41991</v>
      </c>
      <c r="D12166" s="3" t="s">
        <v>2</v>
      </c>
      <c r="E12166" t="s">
        <v>25713</v>
      </c>
      <c r="F12166" s="3" t="s">
        <v>4</v>
      </c>
    </row>
    <row r="12167" spans="1:6" ht="36" x14ac:dyDescent="0.45">
      <c r="A12167" s="10" t="s">
        <v>25714</v>
      </c>
      <c r="B12167" s="7" t="s">
        <v>25675</v>
      </c>
      <c r="C12167" s="5">
        <v>42185</v>
      </c>
      <c r="D12167" s="3" t="s">
        <v>2</v>
      </c>
      <c r="E12167" t="s">
        <v>25715</v>
      </c>
      <c r="F12167" s="3" t="s">
        <v>4</v>
      </c>
    </row>
    <row r="12168" spans="1:6" ht="36" x14ac:dyDescent="0.45">
      <c r="A12168" s="10" t="s">
        <v>25716</v>
      </c>
      <c r="B12168" s="7" t="s">
        <v>25675</v>
      </c>
      <c r="C12168" s="5">
        <v>42454</v>
      </c>
      <c r="D12168" s="3" t="s">
        <v>2</v>
      </c>
      <c r="E12168" t="s">
        <v>25717</v>
      </c>
      <c r="F12168" s="3" t="s">
        <v>4</v>
      </c>
    </row>
    <row r="12169" spans="1:6" ht="36" x14ac:dyDescent="0.45">
      <c r="A12169" s="10" t="s">
        <v>25718</v>
      </c>
      <c r="B12169" s="7" t="s">
        <v>25675</v>
      </c>
      <c r="C12169" s="5">
        <v>42825</v>
      </c>
      <c r="D12169" s="3" t="s">
        <v>2</v>
      </c>
      <c r="E12169" t="s">
        <v>25719</v>
      </c>
      <c r="F12169" s="3" t="s">
        <v>4</v>
      </c>
    </row>
    <row r="12170" spans="1:6" ht="36" x14ac:dyDescent="0.45">
      <c r="A12170" s="10" t="s">
        <v>25694</v>
      </c>
      <c r="B12170" s="7" t="s">
        <v>25675</v>
      </c>
      <c r="C12170" s="5">
        <v>40716</v>
      </c>
      <c r="D12170" s="3" t="s">
        <v>2</v>
      </c>
      <c r="E12170" t="s">
        <v>25695</v>
      </c>
      <c r="F12170" s="3" t="s">
        <v>4</v>
      </c>
    </row>
    <row r="12171" spans="1:6" ht="36" x14ac:dyDescent="0.45">
      <c r="A12171" s="10" t="s">
        <v>25696</v>
      </c>
      <c r="B12171" s="7" t="s">
        <v>25675</v>
      </c>
      <c r="C12171" s="5">
        <v>40786</v>
      </c>
      <c r="D12171" s="3" t="s">
        <v>2</v>
      </c>
      <c r="E12171" t="s">
        <v>25697</v>
      </c>
      <c r="F12171" s="3" t="s">
        <v>4</v>
      </c>
    </row>
    <row r="12172" spans="1:6" ht="36" x14ac:dyDescent="0.45">
      <c r="A12172" s="10" t="s">
        <v>25698</v>
      </c>
      <c r="B12172" s="7" t="s">
        <v>25675</v>
      </c>
      <c r="C12172" s="5">
        <v>40898</v>
      </c>
      <c r="D12172" s="3" t="s">
        <v>2</v>
      </c>
      <c r="E12172" t="s">
        <v>25699</v>
      </c>
      <c r="F12172" s="3" t="s">
        <v>4</v>
      </c>
    </row>
    <row r="12173" spans="1:6" ht="36" x14ac:dyDescent="0.45">
      <c r="A12173" s="10" t="s">
        <v>25700</v>
      </c>
      <c r="B12173" s="7" t="s">
        <v>25675</v>
      </c>
      <c r="C12173" s="5">
        <v>41087</v>
      </c>
      <c r="D12173" s="3" t="s">
        <v>2</v>
      </c>
      <c r="E12173" t="s">
        <v>25701</v>
      </c>
      <c r="F12173" s="3" t="s">
        <v>4</v>
      </c>
    </row>
    <row r="12174" spans="1:6" ht="36" x14ac:dyDescent="0.45">
      <c r="A12174" s="10" t="s">
        <v>25702</v>
      </c>
      <c r="B12174" s="7" t="s">
        <v>25675</v>
      </c>
      <c r="C12174" s="5">
        <v>41171</v>
      </c>
      <c r="D12174" s="3" t="s">
        <v>2</v>
      </c>
      <c r="E12174" t="s">
        <v>25703</v>
      </c>
      <c r="F12174" s="3" t="s">
        <v>4</v>
      </c>
    </row>
    <row r="12175" spans="1:6" ht="36" x14ac:dyDescent="0.45">
      <c r="A12175" s="10" t="s">
        <v>25704</v>
      </c>
      <c r="B12175" s="7" t="s">
        <v>25675</v>
      </c>
      <c r="C12175" s="5">
        <v>41262</v>
      </c>
      <c r="D12175" s="3" t="s">
        <v>2</v>
      </c>
      <c r="E12175" t="s">
        <v>25705</v>
      </c>
      <c r="F12175" s="3" t="s">
        <v>4</v>
      </c>
    </row>
    <row r="12176" spans="1:6" ht="36" x14ac:dyDescent="0.45">
      <c r="A12176" s="10" t="s">
        <v>25726</v>
      </c>
      <c r="B12176" s="7" t="s">
        <v>25675</v>
      </c>
      <c r="C12176" s="5">
        <v>41718</v>
      </c>
      <c r="D12176" s="3" t="s">
        <v>2</v>
      </c>
      <c r="E12176" t="s">
        <v>25727</v>
      </c>
      <c r="F12176" s="3" t="s">
        <v>4</v>
      </c>
    </row>
    <row r="12177" spans="1:6" ht="36" x14ac:dyDescent="0.45">
      <c r="A12177" s="10" t="s">
        <v>25728</v>
      </c>
      <c r="B12177" s="7" t="s">
        <v>25675</v>
      </c>
      <c r="C12177" s="5">
        <v>41810</v>
      </c>
      <c r="D12177" s="3" t="s">
        <v>2</v>
      </c>
      <c r="E12177" t="s">
        <v>25729</v>
      </c>
      <c r="F12177" s="3" t="s">
        <v>4</v>
      </c>
    </row>
    <row r="12178" spans="1:6" ht="36" x14ac:dyDescent="0.45">
      <c r="A12178" s="10" t="s">
        <v>25730</v>
      </c>
      <c r="B12178" s="7" t="s">
        <v>25675</v>
      </c>
      <c r="C12178" s="5">
        <v>41887</v>
      </c>
      <c r="D12178" s="3" t="s">
        <v>2</v>
      </c>
      <c r="E12178" t="s">
        <v>25731</v>
      </c>
      <c r="F12178" s="3" t="s">
        <v>4</v>
      </c>
    </row>
    <row r="12179" spans="1:6" ht="36" x14ac:dyDescent="0.45">
      <c r="A12179" s="10" t="s">
        <v>25732</v>
      </c>
      <c r="B12179" s="7" t="s">
        <v>25675</v>
      </c>
      <c r="C12179" s="5">
        <v>41991</v>
      </c>
      <c r="D12179" s="3" t="s">
        <v>2</v>
      </c>
      <c r="E12179" t="s">
        <v>25733</v>
      </c>
      <c r="F12179" s="3" t="s">
        <v>4</v>
      </c>
    </row>
    <row r="12180" spans="1:6" ht="36" x14ac:dyDescent="0.45">
      <c r="A12180" s="10" t="s">
        <v>25734</v>
      </c>
      <c r="B12180" s="7" t="s">
        <v>25675</v>
      </c>
      <c r="C12180" s="5">
        <v>42068</v>
      </c>
      <c r="D12180" s="3" t="s">
        <v>2</v>
      </c>
      <c r="E12180" t="s">
        <v>25735</v>
      </c>
      <c r="F12180" s="3" t="s">
        <v>4</v>
      </c>
    </row>
    <row r="12181" spans="1:6" ht="36" x14ac:dyDescent="0.45">
      <c r="A12181" s="10" t="s">
        <v>25736</v>
      </c>
      <c r="B12181" s="7" t="s">
        <v>25675</v>
      </c>
      <c r="C12181" s="5">
        <v>42185</v>
      </c>
      <c r="D12181" s="3" t="s">
        <v>2</v>
      </c>
      <c r="E12181" t="s">
        <v>25737</v>
      </c>
      <c r="F12181" s="3" t="s">
        <v>4</v>
      </c>
    </row>
    <row r="12182" spans="1:6" ht="36" x14ac:dyDescent="0.45">
      <c r="A12182" s="10" t="s">
        <v>25738</v>
      </c>
      <c r="B12182" s="7" t="s">
        <v>25675</v>
      </c>
      <c r="C12182" s="5">
        <v>42356</v>
      </c>
      <c r="D12182" s="3" t="s">
        <v>2</v>
      </c>
      <c r="E12182" t="s">
        <v>25739</v>
      </c>
      <c r="F12182" s="3" t="s">
        <v>4</v>
      </c>
    </row>
    <row r="12183" spans="1:6" ht="36" x14ac:dyDescent="0.45">
      <c r="A12183" s="10" t="s">
        <v>25740</v>
      </c>
      <c r="B12183" s="7" t="s">
        <v>25675</v>
      </c>
      <c r="C12183" s="5">
        <v>42454</v>
      </c>
      <c r="D12183" s="3" t="s">
        <v>2</v>
      </c>
      <c r="E12183" t="s">
        <v>25741</v>
      </c>
      <c r="F12183" s="3" t="s">
        <v>4</v>
      </c>
    </row>
    <row r="12184" spans="1:6" ht="36" x14ac:dyDescent="0.45">
      <c r="A12184" s="10" t="s">
        <v>25742</v>
      </c>
      <c r="B12184" s="7" t="s">
        <v>25675</v>
      </c>
      <c r="C12184" s="5">
        <v>42825</v>
      </c>
      <c r="D12184" s="3" t="s">
        <v>2</v>
      </c>
      <c r="E12184" t="s">
        <v>25743</v>
      </c>
      <c r="F12184" s="3" t="s">
        <v>4</v>
      </c>
    </row>
    <row r="12185" spans="1:6" ht="36" x14ac:dyDescent="0.45">
      <c r="A12185" s="10" t="s">
        <v>25744</v>
      </c>
      <c r="B12185" s="7" t="s">
        <v>25675</v>
      </c>
      <c r="C12185" s="5">
        <v>43000</v>
      </c>
      <c r="D12185" s="3" t="s">
        <v>2</v>
      </c>
      <c r="E12185" t="s">
        <v>25745</v>
      </c>
      <c r="F12185" s="3" t="s">
        <v>4</v>
      </c>
    </row>
    <row r="12186" spans="1:6" ht="36" x14ac:dyDescent="0.45">
      <c r="A12186" s="10" t="s">
        <v>25720</v>
      </c>
      <c r="B12186" s="7" t="s">
        <v>25675</v>
      </c>
      <c r="C12186" s="5">
        <v>41450</v>
      </c>
      <c r="D12186" s="3" t="s">
        <v>2</v>
      </c>
      <c r="E12186" t="s">
        <v>25721</v>
      </c>
      <c r="F12186" s="3" t="s">
        <v>4</v>
      </c>
    </row>
    <row r="12187" spans="1:6" ht="36" x14ac:dyDescent="0.45">
      <c r="A12187" s="10" t="s">
        <v>25722</v>
      </c>
      <c r="B12187" s="7" t="s">
        <v>25675</v>
      </c>
      <c r="C12187" s="5">
        <v>41516</v>
      </c>
      <c r="D12187" s="3" t="s">
        <v>2</v>
      </c>
      <c r="E12187" t="s">
        <v>25723</v>
      </c>
      <c r="F12187" s="3" t="s">
        <v>4</v>
      </c>
    </row>
    <row r="12188" spans="1:6" ht="36" x14ac:dyDescent="0.45">
      <c r="A12188" s="10" t="s">
        <v>25724</v>
      </c>
      <c r="B12188" s="7" t="s">
        <v>25675</v>
      </c>
      <c r="C12188" s="5">
        <v>41600</v>
      </c>
      <c r="D12188" s="3" t="s">
        <v>2</v>
      </c>
      <c r="E12188" t="s">
        <v>25725</v>
      </c>
      <c r="F12188" s="3" t="s">
        <v>4</v>
      </c>
    </row>
    <row r="12189" spans="1:6" ht="36" x14ac:dyDescent="0.45">
      <c r="A12189" s="10" t="s">
        <v>25754</v>
      </c>
      <c r="B12189" s="7" t="s">
        <v>25675</v>
      </c>
      <c r="C12189" s="5">
        <v>42454</v>
      </c>
      <c r="D12189" s="3" t="s">
        <v>2</v>
      </c>
      <c r="E12189" t="s">
        <v>25755</v>
      </c>
      <c r="F12189" s="3" t="s">
        <v>4</v>
      </c>
    </row>
    <row r="12190" spans="1:6" ht="36" x14ac:dyDescent="0.45">
      <c r="A12190" s="10" t="s">
        <v>25679</v>
      </c>
      <c r="B12190" s="7" t="s">
        <v>25675</v>
      </c>
      <c r="C12190" s="5">
        <v>42825</v>
      </c>
      <c r="D12190" s="3" t="s">
        <v>2</v>
      </c>
      <c r="E12190" t="s">
        <v>25680</v>
      </c>
      <c r="F12190" s="3" t="s">
        <v>4</v>
      </c>
    </row>
    <row r="12191" spans="1:6" ht="36" x14ac:dyDescent="0.45">
      <c r="A12191" s="10" t="s">
        <v>25683</v>
      </c>
      <c r="B12191" s="7" t="s">
        <v>25675</v>
      </c>
      <c r="C12191" s="5">
        <v>43000</v>
      </c>
      <c r="D12191" s="3" t="s">
        <v>2</v>
      </c>
      <c r="E12191" t="s">
        <v>25684</v>
      </c>
      <c r="F12191" s="3" t="s">
        <v>4</v>
      </c>
    </row>
    <row r="12192" spans="1:6" ht="36" x14ac:dyDescent="0.45">
      <c r="A12192" s="10" t="s">
        <v>25687</v>
      </c>
      <c r="B12192" s="7" t="s">
        <v>25675</v>
      </c>
      <c r="C12192" s="5">
        <v>43112</v>
      </c>
      <c r="D12192" s="3" t="s">
        <v>2</v>
      </c>
      <c r="E12192" t="s">
        <v>25688</v>
      </c>
      <c r="F12192" s="3" t="s">
        <v>4</v>
      </c>
    </row>
    <row r="12193" spans="1:6" ht="36" x14ac:dyDescent="0.45">
      <c r="A12193" s="10" t="s">
        <v>25746</v>
      </c>
      <c r="B12193" s="7" t="s">
        <v>25675</v>
      </c>
      <c r="C12193" s="5">
        <v>42068</v>
      </c>
      <c r="D12193" s="3" t="s">
        <v>2</v>
      </c>
      <c r="E12193" t="s">
        <v>25747</v>
      </c>
      <c r="F12193" s="3" t="s">
        <v>4</v>
      </c>
    </row>
    <row r="12194" spans="1:6" ht="36" x14ac:dyDescent="0.45">
      <c r="A12194" s="10" t="s">
        <v>25748</v>
      </c>
      <c r="B12194" s="7" t="s">
        <v>25675</v>
      </c>
      <c r="C12194" s="5">
        <v>42185</v>
      </c>
      <c r="D12194" s="3" t="s">
        <v>2</v>
      </c>
      <c r="E12194" t="s">
        <v>25749</v>
      </c>
      <c r="F12194" s="3" t="s">
        <v>4</v>
      </c>
    </row>
    <row r="12195" spans="1:6" ht="36" x14ac:dyDescent="0.45">
      <c r="A12195" s="10" t="s">
        <v>25750</v>
      </c>
      <c r="B12195" s="7" t="s">
        <v>25675</v>
      </c>
      <c r="C12195" s="5">
        <v>42277</v>
      </c>
      <c r="D12195" s="3" t="s">
        <v>2</v>
      </c>
      <c r="E12195" t="s">
        <v>25751</v>
      </c>
      <c r="F12195" s="3" t="s">
        <v>4</v>
      </c>
    </row>
    <row r="12196" spans="1:6" ht="36" x14ac:dyDescent="0.45">
      <c r="A12196" s="10" t="s">
        <v>25752</v>
      </c>
      <c r="B12196" s="7" t="s">
        <v>25675</v>
      </c>
      <c r="C12196" s="5">
        <v>42356</v>
      </c>
      <c r="D12196" s="3" t="s">
        <v>2</v>
      </c>
      <c r="E12196" t="s">
        <v>25753</v>
      </c>
      <c r="F12196" s="3" t="s">
        <v>4</v>
      </c>
    </row>
    <row r="12197" spans="1:6" ht="36" x14ac:dyDescent="0.45">
      <c r="A12197" s="10" t="s">
        <v>25677</v>
      </c>
      <c r="B12197" s="7" t="s">
        <v>25675</v>
      </c>
      <c r="C12197" s="5">
        <v>42825</v>
      </c>
      <c r="D12197" s="3" t="s">
        <v>2</v>
      </c>
      <c r="E12197" t="s">
        <v>25678</v>
      </c>
      <c r="F12197" s="3" t="s">
        <v>4</v>
      </c>
    </row>
    <row r="12198" spans="1:6" ht="36" x14ac:dyDescent="0.45">
      <c r="A12198" s="10" t="s">
        <v>25674</v>
      </c>
      <c r="B12198" s="7" t="s">
        <v>25675</v>
      </c>
      <c r="C12198" s="5">
        <v>42825</v>
      </c>
      <c r="D12198" s="3" t="s">
        <v>2</v>
      </c>
      <c r="E12198" t="s">
        <v>25676</v>
      </c>
      <c r="F12198" s="3" t="s">
        <v>4</v>
      </c>
    </row>
    <row r="12199" spans="1:6" ht="36" x14ac:dyDescent="0.45">
      <c r="A12199" s="10" t="s">
        <v>25681</v>
      </c>
      <c r="B12199" s="7" t="s">
        <v>25675</v>
      </c>
      <c r="C12199" s="5">
        <v>43000</v>
      </c>
      <c r="D12199" s="3" t="s">
        <v>2</v>
      </c>
      <c r="E12199" t="s">
        <v>25682</v>
      </c>
      <c r="F12199" s="3" t="s">
        <v>4</v>
      </c>
    </row>
    <row r="12200" spans="1:6" ht="36" x14ac:dyDescent="0.45">
      <c r="A12200" s="10" t="s">
        <v>25685</v>
      </c>
      <c r="B12200" s="7" t="s">
        <v>25675</v>
      </c>
      <c r="C12200" s="5">
        <v>43112</v>
      </c>
      <c r="D12200" s="3" t="s">
        <v>2</v>
      </c>
      <c r="E12200" t="s">
        <v>25686</v>
      </c>
      <c r="F12200" s="3" t="s">
        <v>4</v>
      </c>
    </row>
    <row r="12201" spans="1:6" ht="36" x14ac:dyDescent="0.45">
      <c r="A12201" s="10" t="s">
        <v>25689</v>
      </c>
      <c r="B12201" s="7" t="s">
        <v>25690</v>
      </c>
      <c r="C12201" s="5">
        <v>43203</v>
      </c>
      <c r="D12201" s="3" t="s">
        <v>2</v>
      </c>
      <c r="E12201" t="s">
        <v>25691</v>
      </c>
      <c r="F12201" s="3" t="s">
        <v>4</v>
      </c>
    </row>
    <row r="12202" spans="1:6" ht="36" x14ac:dyDescent="0.45">
      <c r="A12202" s="10" t="s">
        <v>25756</v>
      </c>
      <c r="B12202" s="7" t="s">
        <v>25690</v>
      </c>
      <c r="C12202" s="5">
        <v>43280</v>
      </c>
      <c r="D12202" s="3" t="s">
        <v>2</v>
      </c>
      <c r="E12202" t="s">
        <v>25757</v>
      </c>
      <c r="F12202" s="3" t="s">
        <v>4</v>
      </c>
    </row>
    <row r="12203" spans="1:6" ht="36" x14ac:dyDescent="0.45">
      <c r="A12203" s="10" t="s">
        <v>25758</v>
      </c>
      <c r="B12203" s="7" t="s">
        <v>25690</v>
      </c>
      <c r="C12203" s="5">
        <v>43371</v>
      </c>
      <c r="D12203" s="3" t="s">
        <v>2</v>
      </c>
      <c r="E12203" t="s">
        <v>25759</v>
      </c>
      <c r="F12203" s="3" t="s">
        <v>4</v>
      </c>
    </row>
    <row r="12204" spans="1:6" ht="36" x14ac:dyDescent="0.45">
      <c r="A12204" s="10" t="s">
        <v>25760</v>
      </c>
      <c r="B12204" s="7" t="s">
        <v>25690</v>
      </c>
      <c r="C12204" s="5">
        <v>43553</v>
      </c>
      <c r="D12204" s="3" t="s">
        <v>2</v>
      </c>
      <c r="E12204" t="s">
        <v>25761</v>
      </c>
      <c r="F12204" s="3" t="s">
        <v>4</v>
      </c>
    </row>
    <row r="12205" spans="1:6" ht="36" x14ac:dyDescent="0.45">
      <c r="A12205" s="10" t="s">
        <v>25762</v>
      </c>
      <c r="B12205" s="7" t="s">
        <v>25690</v>
      </c>
      <c r="C12205" s="5">
        <v>43637</v>
      </c>
      <c r="D12205" s="3" t="s">
        <v>2</v>
      </c>
      <c r="E12205" t="s">
        <v>25763</v>
      </c>
      <c r="F12205" s="3" t="s">
        <v>4</v>
      </c>
    </row>
    <row r="12206" spans="1:6" ht="36" x14ac:dyDescent="0.45">
      <c r="A12206" s="10" t="s">
        <v>25692</v>
      </c>
      <c r="B12206" s="7" t="s">
        <v>25690</v>
      </c>
      <c r="C12206" s="5">
        <v>44106</v>
      </c>
      <c r="D12206" s="3" t="s">
        <v>2</v>
      </c>
      <c r="E12206" t="s">
        <v>25693</v>
      </c>
      <c r="F12206" s="3" t="s">
        <v>4</v>
      </c>
    </row>
    <row r="12207" spans="1:6" ht="36" x14ac:dyDescent="0.45">
      <c r="A12207" s="10" t="s">
        <v>25764</v>
      </c>
      <c r="B12207" s="7" t="s">
        <v>25765</v>
      </c>
      <c r="C12207" s="5">
        <v>38499</v>
      </c>
      <c r="D12207" s="3" t="s">
        <v>2</v>
      </c>
      <c r="E12207" t="s">
        <v>25766</v>
      </c>
      <c r="F12207" s="3" t="s">
        <v>4</v>
      </c>
    </row>
    <row r="12208" spans="1:6" ht="36" x14ac:dyDescent="0.45">
      <c r="A12208" s="10" t="s">
        <v>25767</v>
      </c>
      <c r="B12208" s="7" t="s">
        <v>25675</v>
      </c>
      <c r="C12208" s="5">
        <v>38562</v>
      </c>
      <c r="D12208" s="3" t="s">
        <v>2</v>
      </c>
      <c r="E12208" t="s">
        <v>25768</v>
      </c>
      <c r="F12208" s="3" t="s">
        <v>4</v>
      </c>
    </row>
    <row r="12209" spans="1:6" ht="36" x14ac:dyDescent="0.45">
      <c r="A12209" s="10" t="s">
        <v>25769</v>
      </c>
      <c r="B12209" s="7" t="s">
        <v>25675</v>
      </c>
      <c r="C12209" s="5">
        <v>38686</v>
      </c>
      <c r="D12209" s="3" t="s">
        <v>2</v>
      </c>
      <c r="E12209" t="s">
        <v>25770</v>
      </c>
      <c r="F12209" s="3" t="s">
        <v>4</v>
      </c>
    </row>
    <row r="12210" spans="1:6" ht="36" x14ac:dyDescent="0.45">
      <c r="A12210" s="10" t="s">
        <v>25771</v>
      </c>
      <c r="B12210" s="7" t="s">
        <v>25675</v>
      </c>
      <c r="C12210" s="5">
        <v>38765</v>
      </c>
      <c r="D12210" s="3" t="s">
        <v>2</v>
      </c>
      <c r="E12210" t="s">
        <v>25772</v>
      </c>
      <c r="F12210" s="3" t="s">
        <v>4</v>
      </c>
    </row>
    <row r="12211" spans="1:6" ht="36" x14ac:dyDescent="0.45">
      <c r="A12211" s="10" t="s">
        <v>25773</v>
      </c>
      <c r="B12211" s="7" t="s">
        <v>25675</v>
      </c>
      <c r="C12211" s="5">
        <v>39169</v>
      </c>
      <c r="D12211" s="3" t="s">
        <v>2</v>
      </c>
      <c r="E12211" t="s">
        <v>25774</v>
      </c>
      <c r="F12211" s="3" t="s">
        <v>4</v>
      </c>
    </row>
    <row r="12212" spans="1:6" ht="36" x14ac:dyDescent="0.45">
      <c r="A12212" s="10" t="s">
        <v>25775</v>
      </c>
      <c r="B12212" s="7" t="s">
        <v>25675</v>
      </c>
      <c r="C12212" s="5">
        <v>39538</v>
      </c>
      <c r="D12212" s="3" t="s">
        <v>2</v>
      </c>
      <c r="E12212" t="s">
        <v>25776</v>
      </c>
      <c r="F12212" s="3" t="s">
        <v>4</v>
      </c>
    </row>
    <row r="12213" spans="1:6" ht="36" x14ac:dyDescent="0.45">
      <c r="A12213" s="10" t="s">
        <v>25777</v>
      </c>
      <c r="B12213" s="7" t="s">
        <v>25675</v>
      </c>
      <c r="C12213" s="5">
        <v>39538</v>
      </c>
      <c r="D12213" s="3" t="s">
        <v>2</v>
      </c>
      <c r="E12213" t="s">
        <v>25778</v>
      </c>
      <c r="F12213" s="3" t="s">
        <v>4</v>
      </c>
    </row>
    <row r="12214" spans="1:6" ht="36" x14ac:dyDescent="0.45">
      <c r="A12214" s="10" t="s">
        <v>25779</v>
      </c>
      <c r="B12214" s="7" t="s">
        <v>25675</v>
      </c>
      <c r="C12214" s="5">
        <v>39869</v>
      </c>
      <c r="D12214" s="3" t="s">
        <v>2</v>
      </c>
      <c r="E12214" t="s">
        <v>25780</v>
      </c>
      <c r="F12214" s="3" t="s">
        <v>4</v>
      </c>
    </row>
    <row r="12215" spans="1:6" ht="36" x14ac:dyDescent="0.45">
      <c r="A12215" s="10" t="s">
        <v>25781</v>
      </c>
      <c r="B12215" s="7" t="s">
        <v>25675</v>
      </c>
      <c r="C12215" s="5">
        <v>40366</v>
      </c>
      <c r="D12215" s="3" t="s">
        <v>2</v>
      </c>
      <c r="E12215" t="s">
        <v>25782</v>
      </c>
      <c r="F12215" s="3" t="s">
        <v>4</v>
      </c>
    </row>
    <row r="12216" spans="1:6" ht="36" x14ac:dyDescent="0.45">
      <c r="A12216" s="10" t="s">
        <v>25791</v>
      </c>
      <c r="B12216" s="7" t="s">
        <v>25675</v>
      </c>
      <c r="C12216" s="5">
        <v>40366</v>
      </c>
      <c r="D12216" s="3" t="s">
        <v>2</v>
      </c>
      <c r="E12216" t="s">
        <v>25792</v>
      </c>
      <c r="F12216" s="3" t="s">
        <v>4</v>
      </c>
    </row>
    <row r="12217" spans="1:6" ht="36" x14ac:dyDescent="0.45">
      <c r="A12217" s="10" t="s">
        <v>25793</v>
      </c>
      <c r="B12217" s="7" t="s">
        <v>25675</v>
      </c>
      <c r="C12217" s="5">
        <v>40458</v>
      </c>
      <c r="D12217" s="3" t="s">
        <v>2</v>
      </c>
      <c r="E12217" t="s">
        <v>25794</v>
      </c>
      <c r="F12217" s="3" t="s">
        <v>4</v>
      </c>
    </row>
    <row r="12218" spans="1:6" ht="36" x14ac:dyDescent="0.45">
      <c r="A12218" s="10" t="s">
        <v>25795</v>
      </c>
      <c r="B12218" s="7" t="s">
        <v>25675</v>
      </c>
      <c r="C12218" s="5">
        <v>40653</v>
      </c>
      <c r="D12218" s="3" t="s">
        <v>2</v>
      </c>
      <c r="E12218" t="s">
        <v>25796</v>
      </c>
      <c r="F12218" s="3" t="s">
        <v>4</v>
      </c>
    </row>
    <row r="12219" spans="1:6" ht="36" x14ac:dyDescent="0.45">
      <c r="A12219" s="10" t="s">
        <v>25797</v>
      </c>
      <c r="B12219" s="7" t="s">
        <v>25675</v>
      </c>
      <c r="C12219" s="5">
        <v>40786</v>
      </c>
      <c r="D12219" s="3" t="s">
        <v>2</v>
      </c>
      <c r="E12219" t="s">
        <v>25798</v>
      </c>
      <c r="F12219" s="3" t="s">
        <v>4</v>
      </c>
    </row>
    <row r="12220" spans="1:6" ht="36" x14ac:dyDescent="0.45">
      <c r="A12220" s="10" t="s">
        <v>25799</v>
      </c>
      <c r="B12220" s="7" t="s">
        <v>25675</v>
      </c>
      <c r="C12220" s="5">
        <v>41171</v>
      </c>
      <c r="D12220" s="3" t="s">
        <v>2</v>
      </c>
      <c r="E12220" t="s">
        <v>25800</v>
      </c>
      <c r="F12220" s="3" t="s">
        <v>4</v>
      </c>
    </row>
    <row r="12221" spans="1:6" ht="36" x14ac:dyDescent="0.45">
      <c r="A12221" s="10" t="s">
        <v>25801</v>
      </c>
      <c r="B12221" s="7" t="s">
        <v>25675</v>
      </c>
      <c r="C12221" s="5">
        <v>41262</v>
      </c>
      <c r="D12221" s="3" t="s">
        <v>2</v>
      </c>
      <c r="E12221" t="s">
        <v>25802</v>
      </c>
      <c r="F12221" s="3" t="s">
        <v>4</v>
      </c>
    </row>
    <row r="12222" spans="1:6" ht="36" x14ac:dyDescent="0.45">
      <c r="A12222" s="10" t="s">
        <v>25803</v>
      </c>
      <c r="B12222" s="7" t="s">
        <v>25675</v>
      </c>
      <c r="C12222" s="5">
        <v>41450</v>
      </c>
      <c r="D12222" s="3" t="s">
        <v>2</v>
      </c>
      <c r="E12222" t="s">
        <v>25804</v>
      </c>
      <c r="F12222" s="3" t="s">
        <v>4</v>
      </c>
    </row>
    <row r="12223" spans="1:6" ht="36" x14ac:dyDescent="0.45">
      <c r="A12223" s="10" t="s">
        <v>25805</v>
      </c>
      <c r="B12223" s="7" t="s">
        <v>25675</v>
      </c>
      <c r="C12223" s="5">
        <v>41718</v>
      </c>
      <c r="D12223" s="3" t="s">
        <v>2</v>
      </c>
      <c r="E12223" t="s">
        <v>25806</v>
      </c>
      <c r="F12223" s="3" t="s">
        <v>4</v>
      </c>
    </row>
    <row r="12224" spans="1:6" ht="36" x14ac:dyDescent="0.45">
      <c r="A12224" s="10" t="s">
        <v>25807</v>
      </c>
      <c r="B12224" s="7" t="s">
        <v>25675</v>
      </c>
      <c r="C12224" s="5">
        <v>41991</v>
      </c>
      <c r="D12224" s="3" t="s">
        <v>2</v>
      </c>
      <c r="E12224" t="s">
        <v>25808</v>
      </c>
      <c r="F12224" s="3" t="s">
        <v>4</v>
      </c>
    </row>
    <row r="12225" spans="1:6" ht="36" x14ac:dyDescent="0.45">
      <c r="A12225" s="10" t="s">
        <v>25809</v>
      </c>
      <c r="B12225" s="7" t="s">
        <v>25675</v>
      </c>
      <c r="C12225" s="5">
        <v>42454</v>
      </c>
      <c r="D12225" s="3" t="s">
        <v>2</v>
      </c>
      <c r="E12225" t="s">
        <v>25810</v>
      </c>
      <c r="F12225" s="3" t="s">
        <v>4</v>
      </c>
    </row>
    <row r="12226" spans="1:6" ht="36" x14ac:dyDescent="0.45">
      <c r="A12226" s="10" t="s">
        <v>25783</v>
      </c>
      <c r="B12226" s="7" t="s">
        <v>25675</v>
      </c>
      <c r="C12226" s="5">
        <v>39869</v>
      </c>
      <c r="D12226" s="3" t="s">
        <v>2</v>
      </c>
      <c r="E12226" t="s">
        <v>25784</v>
      </c>
      <c r="F12226" s="3" t="s">
        <v>4</v>
      </c>
    </row>
    <row r="12227" spans="1:6" ht="36" x14ac:dyDescent="0.45">
      <c r="A12227" s="10" t="s">
        <v>25785</v>
      </c>
      <c r="B12227" s="7" t="s">
        <v>25675</v>
      </c>
      <c r="C12227" s="5">
        <v>40093</v>
      </c>
      <c r="D12227" s="3" t="s">
        <v>2</v>
      </c>
      <c r="E12227" t="s">
        <v>25786</v>
      </c>
      <c r="F12227" s="3" t="s">
        <v>4</v>
      </c>
    </row>
    <row r="12228" spans="1:6" ht="36" x14ac:dyDescent="0.45">
      <c r="A12228" s="10" t="s">
        <v>25787</v>
      </c>
      <c r="B12228" s="7" t="s">
        <v>25675</v>
      </c>
      <c r="C12228" s="5">
        <v>40169</v>
      </c>
      <c r="D12228" s="3" t="s">
        <v>2</v>
      </c>
      <c r="E12228" t="s">
        <v>25788</v>
      </c>
      <c r="F12228" s="3" t="s">
        <v>4</v>
      </c>
    </row>
    <row r="12229" spans="1:6" ht="36" x14ac:dyDescent="0.45">
      <c r="A12229" s="10" t="s">
        <v>25789</v>
      </c>
      <c r="B12229" s="7" t="s">
        <v>25675</v>
      </c>
      <c r="C12229" s="5">
        <v>40277</v>
      </c>
      <c r="D12229" s="3" t="s">
        <v>2</v>
      </c>
      <c r="E12229" t="s">
        <v>25790</v>
      </c>
      <c r="F12229" s="3" t="s">
        <v>4</v>
      </c>
    </row>
    <row r="12230" spans="1:6" ht="36" x14ac:dyDescent="0.45">
      <c r="A12230" s="10" t="s">
        <v>25825</v>
      </c>
      <c r="B12230" s="7" t="s">
        <v>25675</v>
      </c>
      <c r="C12230" s="5">
        <v>41171</v>
      </c>
      <c r="D12230" s="3" t="s">
        <v>2</v>
      </c>
      <c r="E12230" t="s">
        <v>25826</v>
      </c>
      <c r="F12230" s="3" t="s">
        <v>4</v>
      </c>
    </row>
    <row r="12231" spans="1:6" ht="36" x14ac:dyDescent="0.45">
      <c r="A12231" s="10" t="s">
        <v>25827</v>
      </c>
      <c r="B12231" s="7" t="s">
        <v>25675</v>
      </c>
      <c r="C12231" s="5">
        <v>41262</v>
      </c>
      <c r="D12231" s="3" t="s">
        <v>2</v>
      </c>
      <c r="E12231" t="s">
        <v>25828</v>
      </c>
      <c r="F12231" s="3" t="s">
        <v>4</v>
      </c>
    </row>
    <row r="12232" spans="1:6" ht="36" x14ac:dyDescent="0.45">
      <c r="A12232" s="10" t="s">
        <v>25829</v>
      </c>
      <c r="B12232" s="7" t="s">
        <v>25675</v>
      </c>
      <c r="C12232" s="5">
        <v>41450</v>
      </c>
      <c r="D12232" s="3" t="s">
        <v>2</v>
      </c>
      <c r="E12232" t="s">
        <v>25830</v>
      </c>
      <c r="F12232" s="3" t="s">
        <v>4</v>
      </c>
    </row>
    <row r="12233" spans="1:6" ht="36" x14ac:dyDescent="0.45">
      <c r="A12233" s="10" t="s">
        <v>25831</v>
      </c>
      <c r="B12233" s="7" t="s">
        <v>25675</v>
      </c>
      <c r="C12233" s="5">
        <v>41600</v>
      </c>
      <c r="D12233" s="3" t="s">
        <v>2</v>
      </c>
      <c r="E12233" t="s">
        <v>25832</v>
      </c>
      <c r="F12233" s="3" t="s">
        <v>4</v>
      </c>
    </row>
    <row r="12234" spans="1:6" ht="36" x14ac:dyDescent="0.45">
      <c r="A12234" s="10" t="s">
        <v>25833</v>
      </c>
      <c r="B12234" s="7" t="s">
        <v>25675</v>
      </c>
      <c r="C12234" s="5">
        <v>41718</v>
      </c>
      <c r="D12234" s="3" t="s">
        <v>2</v>
      </c>
      <c r="E12234" t="s">
        <v>25834</v>
      </c>
      <c r="F12234" s="3" t="s">
        <v>4</v>
      </c>
    </row>
    <row r="12235" spans="1:6" ht="36" x14ac:dyDescent="0.45">
      <c r="A12235" s="10" t="s">
        <v>25835</v>
      </c>
      <c r="B12235" s="7" t="s">
        <v>25675</v>
      </c>
      <c r="C12235" s="5">
        <v>41991</v>
      </c>
      <c r="D12235" s="3" t="s">
        <v>2</v>
      </c>
      <c r="E12235" t="s">
        <v>25836</v>
      </c>
      <c r="F12235" s="3" t="s">
        <v>4</v>
      </c>
    </row>
    <row r="12236" spans="1:6" ht="36" x14ac:dyDescent="0.45">
      <c r="A12236" s="10" t="s">
        <v>25837</v>
      </c>
      <c r="B12236" s="7" t="s">
        <v>25675</v>
      </c>
      <c r="C12236" s="5">
        <v>42185</v>
      </c>
      <c r="D12236" s="3" t="s">
        <v>2</v>
      </c>
      <c r="E12236" t="s">
        <v>25838</v>
      </c>
      <c r="F12236" s="3" t="s">
        <v>4</v>
      </c>
    </row>
    <row r="12237" spans="1:6" ht="36" x14ac:dyDescent="0.45">
      <c r="A12237" s="10" t="s">
        <v>25839</v>
      </c>
      <c r="B12237" s="7" t="s">
        <v>25675</v>
      </c>
      <c r="C12237" s="5">
        <v>42277</v>
      </c>
      <c r="D12237" s="3" t="s">
        <v>2</v>
      </c>
      <c r="E12237" t="s">
        <v>25840</v>
      </c>
      <c r="F12237" s="3" t="s">
        <v>4</v>
      </c>
    </row>
    <row r="12238" spans="1:6" ht="36" x14ac:dyDescent="0.45">
      <c r="A12238" s="10" t="s">
        <v>25841</v>
      </c>
      <c r="B12238" s="7" t="s">
        <v>25675</v>
      </c>
      <c r="C12238" s="5">
        <v>42454</v>
      </c>
      <c r="D12238" s="3" t="s">
        <v>2</v>
      </c>
      <c r="E12238" t="s">
        <v>25842</v>
      </c>
      <c r="F12238" s="3" t="s">
        <v>4</v>
      </c>
    </row>
    <row r="12239" spans="1:6" ht="36" x14ac:dyDescent="0.45">
      <c r="A12239" s="10" t="s">
        <v>25843</v>
      </c>
      <c r="B12239" s="7" t="s">
        <v>25675</v>
      </c>
      <c r="C12239" s="5">
        <v>42825</v>
      </c>
      <c r="D12239" s="3" t="s">
        <v>2</v>
      </c>
      <c r="E12239" t="s">
        <v>25844</v>
      </c>
      <c r="F12239" s="3" t="s">
        <v>4</v>
      </c>
    </row>
    <row r="12240" spans="1:6" ht="36" x14ac:dyDescent="0.45">
      <c r="A12240" s="10" t="s">
        <v>25811</v>
      </c>
      <c r="B12240" s="7" t="s">
        <v>25675</v>
      </c>
      <c r="C12240" s="5">
        <v>40366</v>
      </c>
      <c r="D12240" s="3" t="s">
        <v>2</v>
      </c>
      <c r="E12240" t="s">
        <v>25812</v>
      </c>
      <c r="F12240" s="3" t="s">
        <v>4</v>
      </c>
    </row>
    <row r="12241" spans="1:6" ht="36" x14ac:dyDescent="0.45">
      <c r="A12241" s="10" t="s">
        <v>25813</v>
      </c>
      <c r="B12241" s="7" t="s">
        <v>25675</v>
      </c>
      <c r="C12241" s="5">
        <v>40458</v>
      </c>
      <c r="D12241" s="3" t="s">
        <v>2</v>
      </c>
      <c r="E12241" t="s">
        <v>25814</v>
      </c>
      <c r="F12241" s="3" t="s">
        <v>4</v>
      </c>
    </row>
    <row r="12242" spans="1:6" ht="36" x14ac:dyDescent="0.45">
      <c r="A12242" s="10" t="s">
        <v>25815</v>
      </c>
      <c r="B12242" s="7" t="s">
        <v>25675</v>
      </c>
      <c r="C12242" s="5">
        <v>40534</v>
      </c>
      <c r="D12242" s="3" t="s">
        <v>2</v>
      </c>
      <c r="E12242" t="s">
        <v>25816</v>
      </c>
      <c r="F12242" s="3" t="s">
        <v>4</v>
      </c>
    </row>
    <row r="12243" spans="1:6" ht="36" x14ac:dyDescent="0.45">
      <c r="A12243" s="10" t="s">
        <v>25817</v>
      </c>
      <c r="B12243" s="7" t="s">
        <v>25675</v>
      </c>
      <c r="C12243" s="5">
        <v>40653</v>
      </c>
      <c r="D12243" s="3" t="s">
        <v>2</v>
      </c>
      <c r="E12243" t="s">
        <v>25818</v>
      </c>
      <c r="F12243" s="3" t="s">
        <v>4</v>
      </c>
    </row>
    <row r="12244" spans="1:6" ht="36" x14ac:dyDescent="0.45">
      <c r="A12244" s="10" t="s">
        <v>25819</v>
      </c>
      <c r="B12244" s="7" t="s">
        <v>25675</v>
      </c>
      <c r="C12244" s="5">
        <v>40716</v>
      </c>
      <c r="D12244" s="3" t="s">
        <v>2</v>
      </c>
      <c r="E12244" t="s">
        <v>25820</v>
      </c>
      <c r="F12244" s="3" t="s">
        <v>4</v>
      </c>
    </row>
    <row r="12245" spans="1:6" ht="36" x14ac:dyDescent="0.45">
      <c r="A12245" s="10" t="s">
        <v>25821</v>
      </c>
      <c r="B12245" s="7" t="s">
        <v>25675</v>
      </c>
      <c r="C12245" s="5">
        <v>40786</v>
      </c>
      <c r="D12245" s="3" t="s">
        <v>2</v>
      </c>
      <c r="E12245" t="s">
        <v>25822</v>
      </c>
      <c r="F12245" s="3" t="s">
        <v>4</v>
      </c>
    </row>
    <row r="12246" spans="1:6" ht="36" x14ac:dyDescent="0.45">
      <c r="A12246" s="10" t="s">
        <v>25823</v>
      </c>
      <c r="B12246" s="7" t="s">
        <v>25675</v>
      </c>
      <c r="C12246" s="5">
        <v>40898</v>
      </c>
      <c r="D12246" s="3" t="s">
        <v>2</v>
      </c>
      <c r="E12246" t="s">
        <v>25824</v>
      </c>
      <c r="F12246" s="3" t="s">
        <v>4</v>
      </c>
    </row>
    <row r="12247" spans="1:6" ht="36" x14ac:dyDescent="0.45">
      <c r="A12247" s="10" t="s">
        <v>25852</v>
      </c>
      <c r="B12247" s="7" t="s">
        <v>25846</v>
      </c>
      <c r="C12247" s="5">
        <v>40716</v>
      </c>
      <c r="D12247" s="3" t="s">
        <v>2</v>
      </c>
      <c r="E12247" t="s">
        <v>25853</v>
      </c>
      <c r="F12247" s="3" t="s">
        <v>4</v>
      </c>
    </row>
    <row r="12248" spans="1:6" ht="36" x14ac:dyDescent="0.45">
      <c r="A12248" s="10" t="s">
        <v>25854</v>
      </c>
      <c r="B12248" s="7" t="s">
        <v>25846</v>
      </c>
      <c r="C12248" s="5">
        <v>41450</v>
      </c>
      <c r="D12248" s="3" t="s">
        <v>2</v>
      </c>
      <c r="E12248" t="s">
        <v>25855</v>
      </c>
      <c r="F12248" s="3" t="s">
        <v>4</v>
      </c>
    </row>
    <row r="12249" spans="1:6" ht="36" x14ac:dyDescent="0.45">
      <c r="A12249" s="10" t="s">
        <v>25856</v>
      </c>
      <c r="B12249" s="7" t="s">
        <v>25846</v>
      </c>
      <c r="C12249" s="5">
        <v>42068</v>
      </c>
      <c r="D12249" s="3" t="s">
        <v>2</v>
      </c>
      <c r="E12249" t="s">
        <v>25857</v>
      </c>
      <c r="F12249" s="3" t="s">
        <v>4</v>
      </c>
    </row>
    <row r="12250" spans="1:6" ht="36" x14ac:dyDescent="0.45">
      <c r="A12250" s="10" t="s">
        <v>25845</v>
      </c>
      <c r="B12250" s="7" t="s">
        <v>25846</v>
      </c>
      <c r="C12250" s="5">
        <v>42825</v>
      </c>
      <c r="D12250" s="3" t="s">
        <v>2</v>
      </c>
      <c r="E12250" t="s">
        <v>25847</v>
      </c>
      <c r="F12250" s="3" t="s">
        <v>4</v>
      </c>
    </row>
    <row r="12251" spans="1:6" ht="36" x14ac:dyDescent="0.45">
      <c r="A12251" s="10" t="s">
        <v>25848</v>
      </c>
      <c r="B12251" s="7" t="s">
        <v>25846</v>
      </c>
      <c r="C12251" s="5">
        <v>43203</v>
      </c>
      <c r="D12251" s="3" t="s">
        <v>2</v>
      </c>
      <c r="E12251" t="s">
        <v>25849</v>
      </c>
      <c r="F12251" s="3" t="s">
        <v>4</v>
      </c>
    </row>
    <row r="12252" spans="1:6" ht="36" x14ac:dyDescent="0.45">
      <c r="A12252" s="10" t="s">
        <v>25858</v>
      </c>
      <c r="B12252" s="7" t="s">
        <v>25846</v>
      </c>
      <c r="C12252" s="5">
        <v>43371</v>
      </c>
      <c r="D12252" s="3" t="s">
        <v>2</v>
      </c>
      <c r="E12252" t="s">
        <v>25859</v>
      </c>
      <c r="F12252" s="3" t="s">
        <v>4</v>
      </c>
    </row>
    <row r="12253" spans="1:6" ht="36" x14ac:dyDescent="0.45">
      <c r="A12253" s="10" t="s">
        <v>25850</v>
      </c>
      <c r="B12253" s="7" t="s">
        <v>25846</v>
      </c>
      <c r="C12253" s="5">
        <v>44106</v>
      </c>
      <c r="D12253" s="3" t="s">
        <v>2</v>
      </c>
      <c r="E12253" t="s">
        <v>25851</v>
      </c>
      <c r="F12253" s="3" t="s">
        <v>4</v>
      </c>
    </row>
    <row r="12254" spans="1:6" ht="36" x14ac:dyDescent="0.45">
      <c r="A12254" s="10" t="s">
        <v>25860</v>
      </c>
      <c r="B12254" s="7" t="s">
        <v>25846</v>
      </c>
      <c r="C12254" s="5">
        <v>38499</v>
      </c>
      <c r="D12254" s="3" t="s">
        <v>2</v>
      </c>
      <c r="E12254" t="s">
        <v>25861</v>
      </c>
      <c r="F12254" s="3" t="s">
        <v>4</v>
      </c>
    </row>
    <row r="12255" spans="1:6" ht="36" x14ac:dyDescent="0.45">
      <c r="A12255" s="10" t="s">
        <v>25862</v>
      </c>
      <c r="B12255" s="7" t="s">
        <v>25846</v>
      </c>
      <c r="C12255" s="5">
        <v>38562</v>
      </c>
      <c r="D12255" s="3" t="s">
        <v>2</v>
      </c>
      <c r="E12255" t="s">
        <v>25863</v>
      </c>
      <c r="F12255" s="3" t="s">
        <v>4</v>
      </c>
    </row>
    <row r="12256" spans="1:6" ht="36" x14ac:dyDescent="0.45">
      <c r="A12256" s="10" t="s">
        <v>25864</v>
      </c>
      <c r="B12256" s="7" t="s">
        <v>25846</v>
      </c>
      <c r="C12256" s="5">
        <v>38686</v>
      </c>
      <c r="D12256" s="3" t="s">
        <v>2</v>
      </c>
      <c r="E12256" t="s">
        <v>25865</v>
      </c>
      <c r="F12256" s="3" t="s">
        <v>4</v>
      </c>
    </row>
    <row r="12257" spans="1:6" ht="36" x14ac:dyDescent="0.45">
      <c r="A12257" s="10" t="s">
        <v>25866</v>
      </c>
      <c r="B12257" s="7" t="s">
        <v>25846</v>
      </c>
      <c r="C12257" s="5">
        <v>38765</v>
      </c>
      <c r="D12257" s="3" t="s">
        <v>2</v>
      </c>
      <c r="E12257" t="s">
        <v>25867</v>
      </c>
      <c r="F12257" s="3" t="s">
        <v>4</v>
      </c>
    </row>
    <row r="12258" spans="1:6" ht="36" x14ac:dyDescent="0.45">
      <c r="A12258" s="10" t="s">
        <v>25868</v>
      </c>
      <c r="B12258" s="7" t="s">
        <v>25846</v>
      </c>
      <c r="C12258" s="5">
        <v>39169</v>
      </c>
      <c r="D12258" s="3" t="s">
        <v>2</v>
      </c>
      <c r="E12258" t="s">
        <v>25869</v>
      </c>
      <c r="F12258" s="3" t="s">
        <v>4</v>
      </c>
    </row>
    <row r="12259" spans="1:6" ht="36" x14ac:dyDescent="0.45">
      <c r="A12259" s="10" t="s">
        <v>25870</v>
      </c>
      <c r="B12259" s="7" t="s">
        <v>25846</v>
      </c>
      <c r="C12259" s="5">
        <v>39538</v>
      </c>
      <c r="D12259" s="3" t="s">
        <v>2</v>
      </c>
      <c r="E12259" t="s">
        <v>25871</v>
      </c>
      <c r="F12259" s="3" t="s">
        <v>4</v>
      </c>
    </row>
    <row r="12260" spans="1:6" ht="36" x14ac:dyDescent="0.45">
      <c r="A12260" s="10" t="s">
        <v>25872</v>
      </c>
      <c r="B12260" s="7" t="s">
        <v>25846</v>
      </c>
      <c r="C12260" s="5">
        <v>39538</v>
      </c>
      <c r="D12260" s="3" t="s">
        <v>2</v>
      </c>
      <c r="E12260" t="s">
        <v>25873</v>
      </c>
      <c r="F12260" s="3" t="s">
        <v>4</v>
      </c>
    </row>
    <row r="12261" spans="1:6" ht="36" x14ac:dyDescent="0.45">
      <c r="A12261" s="10" t="s">
        <v>25874</v>
      </c>
      <c r="B12261" s="7" t="s">
        <v>25846</v>
      </c>
      <c r="C12261" s="5">
        <v>39869</v>
      </c>
      <c r="D12261" s="3" t="s">
        <v>2</v>
      </c>
      <c r="E12261" t="s">
        <v>25875</v>
      </c>
      <c r="F12261" s="3" t="s">
        <v>4</v>
      </c>
    </row>
    <row r="12262" spans="1:6" ht="36" x14ac:dyDescent="0.45">
      <c r="A12262" s="10" t="s">
        <v>25876</v>
      </c>
      <c r="B12262" s="7" t="s">
        <v>25846</v>
      </c>
      <c r="C12262" s="5">
        <v>39869</v>
      </c>
      <c r="D12262" s="3" t="s">
        <v>2</v>
      </c>
      <c r="E12262" t="s">
        <v>25877</v>
      </c>
      <c r="F12262" s="3" t="s">
        <v>4</v>
      </c>
    </row>
    <row r="12263" spans="1:6" ht="36" x14ac:dyDescent="0.45">
      <c r="A12263" s="10" t="s">
        <v>25878</v>
      </c>
      <c r="B12263" s="7" t="s">
        <v>25846</v>
      </c>
      <c r="C12263" s="5">
        <v>40366</v>
      </c>
      <c r="D12263" s="3" t="s">
        <v>2</v>
      </c>
      <c r="E12263" t="s">
        <v>25879</v>
      </c>
      <c r="F12263" s="3" t="s">
        <v>4</v>
      </c>
    </row>
    <row r="12264" spans="1:6" ht="36" x14ac:dyDescent="0.45">
      <c r="A12264" s="10" t="s">
        <v>25880</v>
      </c>
      <c r="B12264" s="7" t="s">
        <v>25846</v>
      </c>
      <c r="C12264" s="5">
        <v>40534</v>
      </c>
      <c r="D12264" s="3" t="s">
        <v>2</v>
      </c>
      <c r="E12264" t="s">
        <v>25881</v>
      </c>
      <c r="F12264" s="3" t="s">
        <v>4</v>
      </c>
    </row>
    <row r="12265" spans="1:6" ht="36" x14ac:dyDescent="0.45">
      <c r="A12265" s="10" t="s">
        <v>25889</v>
      </c>
      <c r="B12265" s="7" t="s">
        <v>25883</v>
      </c>
      <c r="C12265" s="5">
        <v>40716</v>
      </c>
      <c r="D12265" s="3" t="s">
        <v>2</v>
      </c>
      <c r="E12265" t="s">
        <v>25890</v>
      </c>
      <c r="F12265" s="3" t="s">
        <v>4</v>
      </c>
    </row>
    <row r="12266" spans="1:6" ht="36" x14ac:dyDescent="0.45">
      <c r="A12266" s="10" t="s">
        <v>25891</v>
      </c>
      <c r="B12266" s="7" t="s">
        <v>25883</v>
      </c>
      <c r="C12266" s="5">
        <v>41171</v>
      </c>
      <c r="D12266" s="3" t="s">
        <v>2</v>
      </c>
      <c r="E12266" t="s">
        <v>25892</v>
      </c>
      <c r="F12266" s="3" t="s">
        <v>4</v>
      </c>
    </row>
    <row r="12267" spans="1:6" ht="36" x14ac:dyDescent="0.45">
      <c r="A12267" s="10" t="s">
        <v>25893</v>
      </c>
      <c r="B12267" s="7" t="s">
        <v>25883</v>
      </c>
      <c r="C12267" s="5">
        <v>41450</v>
      </c>
      <c r="D12267" s="3" t="s">
        <v>2</v>
      </c>
      <c r="E12267" t="s">
        <v>25894</v>
      </c>
      <c r="F12267" s="3" t="s">
        <v>4</v>
      </c>
    </row>
    <row r="12268" spans="1:6" ht="36" x14ac:dyDescent="0.45">
      <c r="A12268" s="10" t="s">
        <v>25895</v>
      </c>
      <c r="B12268" s="7" t="s">
        <v>25883</v>
      </c>
      <c r="C12268" s="5">
        <v>42068</v>
      </c>
      <c r="D12268" s="3" t="s">
        <v>2</v>
      </c>
      <c r="E12268" t="s">
        <v>25896</v>
      </c>
      <c r="F12268" s="3" t="s">
        <v>4</v>
      </c>
    </row>
    <row r="12269" spans="1:6" ht="36" x14ac:dyDescent="0.45">
      <c r="A12269" s="10" t="s">
        <v>25882</v>
      </c>
      <c r="B12269" s="7" t="s">
        <v>25883</v>
      </c>
      <c r="C12269" s="5">
        <v>42825</v>
      </c>
      <c r="D12269" s="3" t="s">
        <v>2</v>
      </c>
      <c r="E12269" t="s">
        <v>25884</v>
      </c>
      <c r="F12269" s="3" t="s">
        <v>4</v>
      </c>
    </row>
    <row r="12270" spans="1:6" ht="36" x14ac:dyDescent="0.45">
      <c r="A12270" s="10" t="s">
        <v>25885</v>
      </c>
      <c r="B12270" s="7" t="s">
        <v>25883</v>
      </c>
      <c r="C12270" s="5">
        <v>43203</v>
      </c>
      <c r="D12270" s="3" t="s">
        <v>2</v>
      </c>
      <c r="E12270" t="s">
        <v>25886</v>
      </c>
      <c r="F12270" s="3" t="s">
        <v>4</v>
      </c>
    </row>
    <row r="12271" spans="1:6" ht="36" x14ac:dyDescent="0.45">
      <c r="A12271" s="10" t="s">
        <v>25897</v>
      </c>
      <c r="B12271" s="7" t="s">
        <v>25883</v>
      </c>
      <c r="C12271" s="5">
        <v>43371</v>
      </c>
      <c r="D12271" s="3" t="s">
        <v>2</v>
      </c>
      <c r="E12271" t="s">
        <v>25898</v>
      </c>
      <c r="F12271" s="3" t="s">
        <v>4</v>
      </c>
    </row>
    <row r="12272" spans="1:6" ht="36" x14ac:dyDescent="0.45">
      <c r="A12272" s="10" t="s">
        <v>25887</v>
      </c>
      <c r="B12272" s="7" t="s">
        <v>25883</v>
      </c>
      <c r="C12272" s="5">
        <v>44106</v>
      </c>
      <c r="D12272" s="3" t="s">
        <v>2</v>
      </c>
      <c r="E12272" t="s">
        <v>25888</v>
      </c>
      <c r="F12272" s="3" t="s">
        <v>4</v>
      </c>
    </row>
    <row r="12273" spans="1:6" ht="36" x14ac:dyDescent="0.45">
      <c r="A12273" s="10" t="s">
        <v>25899</v>
      </c>
      <c r="B12273" s="7" t="s">
        <v>25883</v>
      </c>
      <c r="C12273" s="5">
        <v>38499</v>
      </c>
      <c r="D12273" s="3" t="s">
        <v>2</v>
      </c>
      <c r="E12273" t="s">
        <v>25900</v>
      </c>
      <c r="F12273" s="3" t="s">
        <v>4</v>
      </c>
    </row>
    <row r="12274" spans="1:6" ht="36" x14ac:dyDescent="0.45">
      <c r="A12274" s="10" t="s">
        <v>25901</v>
      </c>
      <c r="B12274" s="7" t="s">
        <v>25883</v>
      </c>
      <c r="C12274" s="5">
        <v>38562</v>
      </c>
      <c r="D12274" s="3" t="s">
        <v>2</v>
      </c>
      <c r="E12274" t="s">
        <v>25902</v>
      </c>
      <c r="F12274" s="3" t="s">
        <v>4</v>
      </c>
    </row>
    <row r="12275" spans="1:6" ht="36" x14ac:dyDescent="0.45">
      <c r="A12275" s="10" t="s">
        <v>25903</v>
      </c>
      <c r="B12275" s="7" t="s">
        <v>25883</v>
      </c>
      <c r="C12275" s="5">
        <v>38686</v>
      </c>
      <c r="D12275" s="3" t="s">
        <v>2</v>
      </c>
      <c r="E12275" t="s">
        <v>25904</v>
      </c>
      <c r="F12275" s="3" t="s">
        <v>4</v>
      </c>
    </row>
    <row r="12276" spans="1:6" ht="36" x14ac:dyDescent="0.45">
      <c r="A12276" s="10" t="s">
        <v>25905</v>
      </c>
      <c r="B12276" s="7" t="s">
        <v>25883</v>
      </c>
      <c r="C12276" s="5">
        <v>39538</v>
      </c>
      <c r="D12276" s="3" t="s">
        <v>2</v>
      </c>
      <c r="E12276" t="s">
        <v>25906</v>
      </c>
      <c r="F12276" s="3" t="s">
        <v>4</v>
      </c>
    </row>
    <row r="12277" spans="1:6" ht="36" x14ac:dyDescent="0.45">
      <c r="A12277" s="10" t="s">
        <v>25907</v>
      </c>
      <c r="B12277" s="7" t="s">
        <v>25883</v>
      </c>
      <c r="C12277" s="5">
        <v>39869</v>
      </c>
      <c r="D12277" s="3" t="s">
        <v>2</v>
      </c>
      <c r="E12277" t="s">
        <v>25908</v>
      </c>
      <c r="F12277" s="3" t="s">
        <v>4</v>
      </c>
    </row>
    <row r="12278" spans="1:6" ht="36" x14ac:dyDescent="0.45">
      <c r="A12278" s="10" t="s">
        <v>25909</v>
      </c>
      <c r="B12278" s="7" t="s">
        <v>25883</v>
      </c>
      <c r="C12278" s="5">
        <v>39869</v>
      </c>
      <c r="D12278" s="3" t="s">
        <v>2</v>
      </c>
      <c r="E12278" t="s">
        <v>25910</v>
      </c>
      <c r="F12278" s="3" t="s">
        <v>4</v>
      </c>
    </row>
    <row r="12279" spans="1:6" ht="36" x14ac:dyDescent="0.45">
      <c r="A12279" s="10" t="s">
        <v>25911</v>
      </c>
      <c r="B12279" s="7" t="s">
        <v>25883</v>
      </c>
      <c r="C12279" s="5">
        <v>40366</v>
      </c>
      <c r="D12279" s="3" t="s">
        <v>2</v>
      </c>
      <c r="E12279" t="s">
        <v>25912</v>
      </c>
      <c r="F12279" s="3" t="s">
        <v>4</v>
      </c>
    </row>
    <row r="12280" spans="1:6" ht="36" x14ac:dyDescent="0.45">
      <c r="A12280" s="10" t="s">
        <v>25920</v>
      </c>
      <c r="B12280" s="7" t="s">
        <v>25914</v>
      </c>
      <c r="C12280" s="5">
        <v>40716</v>
      </c>
      <c r="D12280" s="3" t="s">
        <v>2</v>
      </c>
      <c r="E12280" t="s">
        <v>25921</v>
      </c>
      <c r="F12280" s="3" t="s">
        <v>4</v>
      </c>
    </row>
    <row r="12281" spans="1:6" ht="36" x14ac:dyDescent="0.45">
      <c r="A12281" s="10" t="s">
        <v>25922</v>
      </c>
      <c r="B12281" s="7" t="s">
        <v>25914</v>
      </c>
      <c r="C12281" s="5">
        <v>41718</v>
      </c>
      <c r="D12281" s="3" t="s">
        <v>2</v>
      </c>
      <c r="E12281" t="s">
        <v>25923</v>
      </c>
      <c r="F12281" s="3" t="s">
        <v>4</v>
      </c>
    </row>
    <row r="12282" spans="1:6" ht="36" x14ac:dyDescent="0.45">
      <c r="A12282" s="10" t="s">
        <v>25924</v>
      </c>
      <c r="B12282" s="7" t="s">
        <v>25914</v>
      </c>
      <c r="C12282" s="5">
        <v>41450</v>
      </c>
      <c r="D12282" s="3" t="s">
        <v>2</v>
      </c>
      <c r="E12282" t="s">
        <v>25925</v>
      </c>
      <c r="F12282" s="3" t="s">
        <v>4</v>
      </c>
    </row>
    <row r="12283" spans="1:6" ht="36" x14ac:dyDescent="0.45">
      <c r="A12283" s="10" t="s">
        <v>25926</v>
      </c>
      <c r="B12283" s="7" t="s">
        <v>25914</v>
      </c>
      <c r="C12283" s="5">
        <v>41718</v>
      </c>
      <c r="D12283" s="3" t="s">
        <v>2</v>
      </c>
      <c r="E12283" t="s">
        <v>25927</v>
      </c>
      <c r="F12283" s="3" t="s">
        <v>4</v>
      </c>
    </row>
    <row r="12284" spans="1:6" ht="36" x14ac:dyDescent="0.45">
      <c r="A12284" s="10" t="s">
        <v>25928</v>
      </c>
      <c r="B12284" s="7" t="s">
        <v>25914</v>
      </c>
      <c r="C12284" s="5">
        <v>42068</v>
      </c>
      <c r="D12284" s="3" t="s">
        <v>2</v>
      </c>
      <c r="E12284" t="s">
        <v>25929</v>
      </c>
      <c r="F12284" s="3" t="s">
        <v>4</v>
      </c>
    </row>
    <row r="12285" spans="1:6" ht="36" x14ac:dyDescent="0.45">
      <c r="A12285" s="10" t="s">
        <v>25913</v>
      </c>
      <c r="B12285" s="7" t="s">
        <v>25914</v>
      </c>
      <c r="C12285" s="5">
        <v>42825</v>
      </c>
      <c r="D12285" s="3" t="s">
        <v>2</v>
      </c>
      <c r="E12285" t="s">
        <v>25915</v>
      </c>
      <c r="F12285" s="3" t="s">
        <v>4</v>
      </c>
    </row>
    <row r="12286" spans="1:6" ht="36" x14ac:dyDescent="0.45">
      <c r="A12286" s="10" t="s">
        <v>25916</v>
      </c>
      <c r="B12286" s="7" t="s">
        <v>25914</v>
      </c>
      <c r="C12286" s="5">
        <v>43203</v>
      </c>
      <c r="D12286" s="3" t="s">
        <v>2</v>
      </c>
      <c r="E12286" t="s">
        <v>25917</v>
      </c>
      <c r="F12286" s="3" t="s">
        <v>4</v>
      </c>
    </row>
    <row r="12287" spans="1:6" ht="36" x14ac:dyDescent="0.45">
      <c r="A12287" s="10" t="s">
        <v>25930</v>
      </c>
      <c r="B12287" s="7" t="s">
        <v>25914</v>
      </c>
      <c r="C12287" s="5">
        <v>43371</v>
      </c>
      <c r="D12287" s="3" t="s">
        <v>2</v>
      </c>
      <c r="E12287" t="s">
        <v>25931</v>
      </c>
      <c r="F12287" s="3" t="s">
        <v>4</v>
      </c>
    </row>
    <row r="12288" spans="1:6" ht="36" x14ac:dyDescent="0.45">
      <c r="A12288" s="10" t="s">
        <v>25918</v>
      </c>
      <c r="B12288" s="7" t="s">
        <v>25914</v>
      </c>
      <c r="C12288" s="5">
        <v>44106</v>
      </c>
      <c r="D12288" s="3" t="s">
        <v>2</v>
      </c>
      <c r="E12288" t="s">
        <v>25919</v>
      </c>
      <c r="F12288" s="3" t="s">
        <v>4</v>
      </c>
    </row>
    <row r="12289" spans="1:6" ht="36" x14ac:dyDescent="0.45">
      <c r="A12289" s="10" t="s">
        <v>25932</v>
      </c>
      <c r="B12289" s="7" t="s">
        <v>25914</v>
      </c>
      <c r="C12289" s="5">
        <v>38562</v>
      </c>
      <c r="D12289" s="3" t="s">
        <v>2</v>
      </c>
      <c r="E12289" t="s">
        <v>25933</v>
      </c>
      <c r="F12289" s="3" t="s">
        <v>4</v>
      </c>
    </row>
    <row r="12290" spans="1:6" ht="36" x14ac:dyDescent="0.45">
      <c r="A12290" s="10" t="s">
        <v>25934</v>
      </c>
      <c r="B12290" s="7" t="s">
        <v>25914</v>
      </c>
      <c r="C12290" s="5">
        <v>38686</v>
      </c>
      <c r="D12290" s="3" t="s">
        <v>2</v>
      </c>
      <c r="E12290" t="s">
        <v>25935</v>
      </c>
      <c r="F12290" s="3" t="s">
        <v>4</v>
      </c>
    </row>
    <row r="12291" spans="1:6" ht="36" x14ac:dyDescent="0.45">
      <c r="A12291" s="10" t="s">
        <v>25936</v>
      </c>
      <c r="B12291" s="7" t="s">
        <v>25914</v>
      </c>
      <c r="C12291" s="5">
        <v>38765</v>
      </c>
      <c r="D12291" s="3" t="s">
        <v>2</v>
      </c>
      <c r="E12291" t="s">
        <v>25937</v>
      </c>
      <c r="F12291" s="3" t="s">
        <v>4</v>
      </c>
    </row>
    <row r="12292" spans="1:6" ht="36" x14ac:dyDescent="0.45">
      <c r="A12292" s="10" t="s">
        <v>25938</v>
      </c>
      <c r="B12292" s="7" t="s">
        <v>25914</v>
      </c>
      <c r="C12292" s="5">
        <v>39169</v>
      </c>
      <c r="D12292" s="3" t="s">
        <v>2</v>
      </c>
      <c r="E12292" t="s">
        <v>25939</v>
      </c>
      <c r="F12292" s="3" t="s">
        <v>4</v>
      </c>
    </row>
    <row r="12293" spans="1:6" ht="36" x14ac:dyDescent="0.45">
      <c r="A12293" s="10" t="s">
        <v>25940</v>
      </c>
      <c r="B12293" s="7" t="s">
        <v>25914</v>
      </c>
      <c r="C12293" s="5">
        <v>39538</v>
      </c>
      <c r="D12293" s="3" t="s">
        <v>2</v>
      </c>
      <c r="E12293" t="s">
        <v>25941</v>
      </c>
      <c r="F12293" s="3" t="s">
        <v>4</v>
      </c>
    </row>
    <row r="12294" spans="1:6" ht="36" x14ac:dyDescent="0.45">
      <c r="A12294" s="10" t="s">
        <v>25942</v>
      </c>
      <c r="B12294" s="7" t="s">
        <v>25914</v>
      </c>
      <c r="C12294" s="5">
        <v>39869</v>
      </c>
      <c r="D12294" s="3" t="s">
        <v>2</v>
      </c>
      <c r="E12294" t="s">
        <v>25943</v>
      </c>
      <c r="F12294" s="3" t="s">
        <v>4</v>
      </c>
    </row>
    <row r="12295" spans="1:6" ht="36" x14ac:dyDescent="0.45">
      <c r="A12295" s="10" t="s">
        <v>25944</v>
      </c>
      <c r="B12295" s="7" t="s">
        <v>25914</v>
      </c>
      <c r="C12295" s="5">
        <v>39869</v>
      </c>
      <c r="D12295" s="3" t="s">
        <v>2</v>
      </c>
      <c r="E12295" t="s">
        <v>25945</v>
      </c>
      <c r="F12295" s="3" t="s">
        <v>4</v>
      </c>
    </row>
    <row r="12296" spans="1:6" ht="36" x14ac:dyDescent="0.45">
      <c r="A12296" s="10" t="s">
        <v>25946</v>
      </c>
      <c r="B12296" s="7" t="s">
        <v>25914</v>
      </c>
      <c r="C12296" s="5">
        <v>41718</v>
      </c>
      <c r="D12296" s="3" t="s">
        <v>2</v>
      </c>
      <c r="E12296" t="s">
        <v>25947</v>
      </c>
      <c r="F12296" s="3" t="s">
        <v>4</v>
      </c>
    </row>
    <row r="12297" spans="1:6" ht="36" x14ac:dyDescent="0.45">
      <c r="A12297" s="10" t="s">
        <v>25948</v>
      </c>
      <c r="B12297" s="7" t="s">
        <v>25914</v>
      </c>
      <c r="C12297" s="5">
        <v>40366</v>
      </c>
      <c r="D12297" s="3" t="s">
        <v>2</v>
      </c>
      <c r="E12297" t="s">
        <v>25949</v>
      </c>
      <c r="F12297" s="3" t="s">
        <v>4</v>
      </c>
    </row>
    <row r="12298" spans="1:6" ht="36" x14ac:dyDescent="0.45">
      <c r="A12298" s="10" t="s">
        <v>25950</v>
      </c>
      <c r="B12298" s="7" t="s">
        <v>25914</v>
      </c>
      <c r="C12298" s="5">
        <v>41718</v>
      </c>
      <c r="D12298" s="3" t="s">
        <v>2</v>
      </c>
      <c r="E12298" t="s">
        <v>25951</v>
      </c>
      <c r="F12298" s="3" t="s">
        <v>4</v>
      </c>
    </row>
    <row r="12299" spans="1:6" ht="54" x14ac:dyDescent="0.45">
      <c r="A12299" s="10" t="s">
        <v>25961</v>
      </c>
      <c r="B12299" s="7" t="s">
        <v>25953</v>
      </c>
      <c r="C12299" s="5">
        <v>40716</v>
      </c>
      <c r="D12299" s="3" t="s">
        <v>2</v>
      </c>
      <c r="E12299" t="s">
        <v>25962</v>
      </c>
      <c r="F12299" s="3" t="s">
        <v>4</v>
      </c>
    </row>
    <row r="12300" spans="1:6" ht="54" x14ac:dyDescent="0.45">
      <c r="A12300" s="10" t="s">
        <v>25963</v>
      </c>
      <c r="B12300" s="7" t="s">
        <v>25953</v>
      </c>
      <c r="C12300" s="5">
        <v>41718</v>
      </c>
      <c r="D12300" s="3" t="s">
        <v>2</v>
      </c>
      <c r="E12300" t="s">
        <v>25964</v>
      </c>
      <c r="F12300" s="3" t="s">
        <v>4</v>
      </c>
    </row>
    <row r="12301" spans="1:6" ht="54" x14ac:dyDescent="0.45">
      <c r="A12301" s="10" t="s">
        <v>25965</v>
      </c>
      <c r="B12301" s="7" t="s">
        <v>25953</v>
      </c>
      <c r="C12301" s="5">
        <v>41991</v>
      </c>
      <c r="D12301" s="3" t="s">
        <v>2</v>
      </c>
      <c r="E12301" t="s">
        <v>25966</v>
      </c>
      <c r="F12301" s="3" t="s">
        <v>4</v>
      </c>
    </row>
    <row r="12302" spans="1:6" ht="54" x14ac:dyDescent="0.45">
      <c r="A12302" s="10" t="s">
        <v>25967</v>
      </c>
      <c r="B12302" s="7" t="s">
        <v>25953</v>
      </c>
      <c r="C12302" s="5">
        <v>41450</v>
      </c>
      <c r="D12302" s="3" t="s">
        <v>2</v>
      </c>
      <c r="E12302" t="s">
        <v>25968</v>
      </c>
      <c r="F12302" s="3" t="s">
        <v>4</v>
      </c>
    </row>
    <row r="12303" spans="1:6" ht="54" x14ac:dyDescent="0.45">
      <c r="A12303" s="10" t="s">
        <v>25969</v>
      </c>
      <c r="B12303" s="7" t="s">
        <v>25953</v>
      </c>
      <c r="C12303" s="5">
        <v>41718</v>
      </c>
      <c r="D12303" s="3" t="s">
        <v>2</v>
      </c>
      <c r="E12303" t="s">
        <v>25970</v>
      </c>
      <c r="F12303" s="3" t="s">
        <v>4</v>
      </c>
    </row>
    <row r="12304" spans="1:6" ht="54" x14ac:dyDescent="0.45">
      <c r="A12304" s="10" t="s">
        <v>25971</v>
      </c>
      <c r="B12304" s="7" t="s">
        <v>25953</v>
      </c>
      <c r="C12304" s="5">
        <v>41991</v>
      </c>
      <c r="D12304" s="3" t="s">
        <v>2</v>
      </c>
      <c r="E12304" t="s">
        <v>25972</v>
      </c>
      <c r="F12304" s="3" t="s">
        <v>4</v>
      </c>
    </row>
    <row r="12305" spans="1:6" ht="54" x14ac:dyDescent="0.45">
      <c r="A12305" s="10" t="s">
        <v>25973</v>
      </c>
      <c r="B12305" s="7" t="s">
        <v>25953</v>
      </c>
      <c r="C12305" s="5">
        <v>42185</v>
      </c>
      <c r="D12305" s="3" t="s">
        <v>2</v>
      </c>
      <c r="E12305" t="s">
        <v>25974</v>
      </c>
      <c r="F12305" s="3" t="s">
        <v>4</v>
      </c>
    </row>
    <row r="12306" spans="1:6" ht="54" x14ac:dyDescent="0.45">
      <c r="A12306" s="10" t="s">
        <v>25975</v>
      </c>
      <c r="B12306" s="7" t="s">
        <v>25953</v>
      </c>
      <c r="C12306" s="5">
        <v>42068</v>
      </c>
      <c r="D12306" s="3" t="s">
        <v>2</v>
      </c>
      <c r="E12306" t="s">
        <v>25976</v>
      </c>
      <c r="F12306" s="3" t="s">
        <v>4</v>
      </c>
    </row>
    <row r="12307" spans="1:6" ht="54" x14ac:dyDescent="0.45">
      <c r="A12307" s="10" t="s">
        <v>25977</v>
      </c>
      <c r="B12307" s="7" t="s">
        <v>25953</v>
      </c>
      <c r="C12307" s="5">
        <v>42185</v>
      </c>
      <c r="D12307" s="3" t="s">
        <v>2</v>
      </c>
      <c r="E12307" t="s">
        <v>25978</v>
      </c>
      <c r="F12307" s="3" t="s">
        <v>4</v>
      </c>
    </row>
    <row r="12308" spans="1:6" ht="54" x14ac:dyDescent="0.45">
      <c r="A12308" s="10" t="s">
        <v>25979</v>
      </c>
      <c r="B12308" s="7" t="s">
        <v>25953</v>
      </c>
      <c r="C12308" s="5">
        <v>42356</v>
      </c>
      <c r="D12308" s="3" t="s">
        <v>2</v>
      </c>
      <c r="E12308" t="s">
        <v>25980</v>
      </c>
      <c r="F12308" s="3" t="s">
        <v>4</v>
      </c>
    </row>
    <row r="12309" spans="1:6" ht="54" x14ac:dyDescent="0.45">
      <c r="A12309" s="10" t="s">
        <v>25955</v>
      </c>
      <c r="B12309" s="7" t="s">
        <v>25953</v>
      </c>
      <c r="C12309" s="5">
        <v>42825</v>
      </c>
      <c r="D12309" s="3" t="s">
        <v>2</v>
      </c>
      <c r="E12309" t="s">
        <v>25956</v>
      </c>
      <c r="F12309" s="3" t="s">
        <v>4</v>
      </c>
    </row>
    <row r="12310" spans="1:6" ht="54" x14ac:dyDescent="0.45">
      <c r="A12310" s="10" t="s">
        <v>25952</v>
      </c>
      <c r="B12310" s="7" t="s">
        <v>25953</v>
      </c>
      <c r="C12310" s="5">
        <v>42825</v>
      </c>
      <c r="D12310" s="3" t="s">
        <v>2</v>
      </c>
      <c r="E12310" t="s">
        <v>25954</v>
      </c>
      <c r="F12310" s="3" t="s">
        <v>4</v>
      </c>
    </row>
    <row r="12311" spans="1:6" ht="54" x14ac:dyDescent="0.45">
      <c r="A12311" s="10" t="s">
        <v>25957</v>
      </c>
      <c r="B12311" s="7" t="s">
        <v>25953</v>
      </c>
      <c r="C12311" s="5">
        <v>43203</v>
      </c>
      <c r="D12311" s="3" t="s">
        <v>2</v>
      </c>
      <c r="E12311" t="s">
        <v>25958</v>
      </c>
      <c r="F12311" s="3" t="s">
        <v>4</v>
      </c>
    </row>
    <row r="12312" spans="1:6" ht="54" x14ac:dyDescent="0.45">
      <c r="A12312" s="10" t="s">
        <v>25981</v>
      </c>
      <c r="B12312" s="7" t="s">
        <v>25953</v>
      </c>
      <c r="C12312" s="5">
        <v>43371</v>
      </c>
      <c r="D12312" s="3" t="s">
        <v>2</v>
      </c>
      <c r="E12312" t="s">
        <v>25982</v>
      </c>
      <c r="F12312" s="3" t="s">
        <v>4</v>
      </c>
    </row>
    <row r="12313" spans="1:6" ht="54" x14ac:dyDescent="0.45">
      <c r="A12313" s="10" t="s">
        <v>25959</v>
      </c>
      <c r="B12313" s="7" t="s">
        <v>25953</v>
      </c>
      <c r="C12313" s="5">
        <v>44106</v>
      </c>
      <c r="D12313" s="3" t="s">
        <v>2</v>
      </c>
      <c r="E12313" t="s">
        <v>25960</v>
      </c>
      <c r="F12313" s="3" t="s">
        <v>4</v>
      </c>
    </row>
    <row r="12314" spans="1:6" ht="54" x14ac:dyDescent="0.45">
      <c r="A12314" s="10" t="s">
        <v>25983</v>
      </c>
      <c r="B12314" s="7" t="s">
        <v>25953</v>
      </c>
      <c r="C12314" s="5">
        <v>38562</v>
      </c>
      <c r="D12314" s="3" t="s">
        <v>2</v>
      </c>
      <c r="E12314" t="s">
        <v>25984</v>
      </c>
      <c r="F12314" s="3" t="s">
        <v>4</v>
      </c>
    </row>
    <row r="12315" spans="1:6" ht="54" x14ac:dyDescent="0.45">
      <c r="A12315" s="10" t="s">
        <v>25985</v>
      </c>
      <c r="B12315" s="7" t="s">
        <v>25953</v>
      </c>
      <c r="C12315" s="5">
        <v>38686</v>
      </c>
      <c r="D12315" s="3" t="s">
        <v>2</v>
      </c>
      <c r="E12315" t="s">
        <v>25986</v>
      </c>
      <c r="F12315" s="3" t="s">
        <v>4</v>
      </c>
    </row>
    <row r="12316" spans="1:6" ht="54" x14ac:dyDescent="0.45">
      <c r="A12316" s="10" t="s">
        <v>25987</v>
      </c>
      <c r="B12316" s="7" t="s">
        <v>25953</v>
      </c>
      <c r="C12316" s="5">
        <v>38765</v>
      </c>
      <c r="D12316" s="3" t="s">
        <v>2</v>
      </c>
      <c r="E12316" t="s">
        <v>25988</v>
      </c>
      <c r="F12316" s="3" t="s">
        <v>4</v>
      </c>
    </row>
    <row r="12317" spans="1:6" ht="54" x14ac:dyDescent="0.45">
      <c r="A12317" s="10" t="s">
        <v>25989</v>
      </c>
      <c r="B12317" s="7" t="s">
        <v>25953</v>
      </c>
      <c r="C12317" s="5">
        <v>39169</v>
      </c>
      <c r="D12317" s="3" t="s">
        <v>2</v>
      </c>
      <c r="E12317" t="s">
        <v>25990</v>
      </c>
      <c r="F12317" s="3" t="s">
        <v>4</v>
      </c>
    </row>
    <row r="12318" spans="1:6" ht="54" x14ac:dyDescent="0.45">
      <c r="A12318" s="10" t="s">
        <v>25991</v>
      </c>
      <c r="B12318" s="7" t="s">
        <v>25953</v>
      </c>
      <c r="C12318" s="5">
        <v>39538</v>
      </c>
      <c r="D12318" s="3" t="s">
        <v>2</v>
      </c>
      <c r="E12318" t="s">
        <v>25992</v>
      </c>
      <c r="F12318" s="3" t="s">
        <v>4</v>
      </c>
    </row>
    <row r="12319" spans="1:6" ht="54" x14ac:dyDescent="0.45">
      <c r="A12319" s="10" t="s">
        <v>25993</v>
      </c>
      <c r="B12319" s="7" t="s">
        <v>25953</v>
      </c>
      <c r="C12319" s="5">
        <v>39869</v>
      </c>
      <c r="D12319" s="3" t="s">
        <v>2</v>
      </c>
      <c r="E12319" t="s">
        <v>25994</v>
      </c>
      <c r="F12319" s="3" t="s">
        <v>4</v>
      </c>
    </row>
    <row r="12320" spans="1:6" ht="54" x14ac:dyDescent="0.45">
      <c r="A12320" s="10" t="s">
        <v>25995</v>
      </c>
      <c r="B12320" s="7" t="s">
        <v>25953</v>
      </c>
      <c r="C12320" s="5">
        <v>39869</v>
      </c>
      <c r="D12320" s="3" t="s">
        <v>2</v>
      </c>
      <c r="E12320" t="s">
        <v>25996</v>
      </c>
      <c r="F12320" s="3" t="s">
        <v>4</v>
      </c>
    </row>
    <row r="12321" spans="1:6" ht="54" x14ac:dyDescent="0.45">
      <c r="A12321" s="10" t="s">
        <v>25997</v>
      </c>
      <c r="B12321" s="7" t="s">
        <v>25953</v>
      </c>
      <c r="C12321" s="5">
        <v>40169</v>
      </c>
      <c r="D12321" s="3" t="s">
        <v>2</v>
      </c>
      <c r="E12321" t="s">
        <v>25998</v>
      </c>
      <c r="F12321" s="3" t="s">
        <v>4</v>
      </c>
    </row>
    <row r="12322" spans="1:6" ht="54" x14ac:dyDescent="0.45">
      <c r="A12322" s="10" t="s">
        <v>25999</v>
      </c>
      <c r="B12322" s="7" t="s">
        <v>25953</v>
      </c>
      <c r="C12322" s="5">
        <v>41718</v>
      </c>
      <c r="D12322" s="3" t="s">
        <v>2</v>
      </c>
      <c r="E12322" t="s">
        <v>26000</v>
      </c>
      <c r="F12322" s="3" t="s">
        <v>4</v>
      </c>
    </row>
    <row r="12323" spans="1:6" ht="54" x14ac:dyDescent="0.45">
      <c r="A12323" s="10" t="s">
        <v>26001</v>
      </c>
      <c r="B12323" s="7" t="s">
        <v>25953</v>
      </c>
      <c r="C12323" s="5">
        <v>40366</v>
      </c>
      <c r="D12323" s="3" t="s">
        <v>2</v>
      </c>
      <c r="E12323" t="s">
        <v>26002</v>
      </c>
      <c r="F12323" s="3" t="s">
        <v>4</v>
      </c>
    </row>
    <row r="12324" spans="1:6" ht="54" x14ac:dyDescent="0.45">
      <c r="A12324" s="10" t="s">
        <v>26003</v>
      </c>
      <c r="B12324" s="7" t="s">
        <v>25953</v>
      </c>
      <c r="C12324" s="5">
        <v>41718</v>
      </c>
      <c r="D12324" s="3" t="s">
        <v>2</v>
      </c>
      <c r="E12324" t="s">
        <v>26004</v>
      </c>
      <c r="F12324" s="3" t="s">
        <v>4</v>
      </c>
    </row>
    <row r="12325" spans="1:6" ht="54" x14ac:dyDescent="0.45">
      <c r="A12325" s="10" t="s">
        <v>26005</v>
      </c>
      <c r="B12325" s="7" t="s">
        <v>25953</v>
      </c>
      <c r="C12325" s="5">
        <v>41991</v>
      </c>
      <c r="D12325" s="3" t="s">
        <v>2</v>
      </c>
      <c r="E12325" t="s">
        <v>26006</v>
      </c>
      <c r="F12325" s="3" t="s">
        <v>4</v>
      </c>
    </row>
    <row r="12326" spans="1:6" ht="36" x14ac:dyDescent="0.45">
      <c r="A12326" s="10" t="s">
        <v>26014</v>
      </c>
      <c r="B12326" s="7" t="s">
        <v>26008</v>
      </c>
      <c r="C12326" s="5">
        <v>40716</v>
      </c>
      <c r="D12326" s="3" t="s">
        <v>2</v>
      </c>
      <c r="E12326" t="s">
        <v>26015</v>
      </c>
      <c r="F12326" s="3" t="s">
        <v>4</v>
      </c>
    </row>
    <row r="12327" spans="1:6" ht="36" x14ac:dyDescent="0.45">
      <c r="A12327" s="10" t="s">
        <v>26016</v>
      </c>
      <c r="B12327" s="7" t="s">
        <v>26008</v>
      </c>
      <c r="C12327" s="5">
        <v>41450</v>
      </c>
      <c r="D12327" s="3" t="s">
        <v>2</v>
      </c>
      <c r="E12327" t="s">
        <v>26017</v>
      </c>
      <c r="F12327" s="3" t="s">
        <v>4</v>
      </c>
    </row>
    <row r="12328" spans="1:6" ht="36" x14ac:dyDescent="0.45">
      <c r="A12328" s="10" t="s">
        <v>26018</v>
      </c>
      <c r="B12328" s="7" t="s">
        <v>26008</v>
      </c>
      <c r="C12328" s="5">
        <v>42068</v>
      </c>
      <c r="D12328" s="3" t="s">
        <v>2</v>
      </c>
      <c r="E12328" t="s">
        <v>26019</v>
      </c>
      <c r="F12328" s="3" t="s">
        <v>4</v>
      </c>
    </row>
    <row r="12329" spans="1:6" ht="36" x14ac:dyDescent="0.45">
      <c r="A12329" s="10" t="s">
        <v>26020</v>
      </c>
      <c r="B12329" s="7" t="s">
        <v>26008</v>
      </c>
      <c r="C12329" s="5">
        <v>42277</v>
      </c>
      <c r="D12329" s="3" t="s">
        <v>2</v>
      </c>
      <c r="E12329" t="s">
        <v>26021</v>
      </c>
      <c r="F12329" s="3" t="s">
        <v>4</v>
      </c>
    </row>
    <row r="12330" spans="1:6" ht="36" x14ac:dyDescent="0.45">
      <c r="A12330" s="10" t="s">
        <v>26007</v>
      </c>
      <c r="B12330" s="7" t="s">
        <v>26008</v>
      </c>
      <c r="C12330" s="5">
        <v>42825</v>
      </c>
      <c r="D12330" s="3" t="s">
        <v>2</v>
      </c>
      <c r="E12330" t="s">
        <v>26009</v>
      </c>
      <c r="F12330" s="3" t="s">
        <v>4</v>
      </c>
    </row>
    <row r="12331" spans="1:6" ht="36" x14ac:dyDescent="0.45">
      <c r="A12331" s="10" t="s">
        <v>26010</v>
      </c>
      <c r="B12331" s="7" t="s">
        <v>26008</v>
      </c>
      <c r="C12331" s="5">
        <v>43203</v>
      </c>
      <c r="D12331" s="3" t="s">
        <v>2</v>
      </c>
      <c r="E12331" t="s">
        <v>26011</v>
      </c>
      <c r="F12331" s="3" t="s">
        <v>4</v>
      </c>
    </row>
    <row r="12332" spans="1:6" ht="36" x14ac:dyDescent="0.45">
      <c r="A12332" s="10" t="s">
        <v>26022</v>
      </c>
      <c r="B12332" s="7" t="s">
        <v>26008</v>
      </c>
      <c r="C12332" s="5">
        <v>43371</v>
      </c>
      <c r="D12332" s="3" t="s">
        <v>2</v>
      </c>
      <c r="E12332" t="s">
        <v>26023</v>
      </c>
      <c r="F12332" s="3" t="s">
        <v>4</v>
      </c>
    </row>
    <row r="12333" spans="1:6" ht="36" x14ac:dyDescent="0.45">
      <c r="A12333" s="10" t="s">
        <v>26024</v>
      </c>
      <c r="B12333" s="7" t="s">
        <v>26008</v>
      </c>
      <c r="C12333" s="5">
        <v>43553</v>
      </c>
      <c r="D12333" s="3" t="s">
        <v>2</v>
      </c>
      <c r="E12333" t="s">
        <v>26025</v>
      </c>
      <c r="F12333" s="3" t="s">
        <v>4</v>
      </c>
    </row>
    <row r="12334" spans="1:6" ht="36" x14ac:dyDescent="0.45">
      <c r="A12334" s="10" t="s">
        <v>26026</v>
      </c>
      <c r="B12334" s="7" t="s">
        <v>26008</v>
      </c>
      <c r="C12334" s="5">
        <v>43637</v>
      </c>
      <c r="D12334" s="3" t="s">
        <v>2</v>
      </c>
      <c r="E12334" t="s">
        <v>26027</v>
      </c>
      <c r="F12334" s="3" t="s">
        <v>4</v>
      </c>
    </row>
    <row r="12335" spans="1:6" ht="36" x14ac:dyDescent="0.45">
      <c r="A12335" s="10" t="s">
        <v>26028</v>
      </c>
      <c r="B12335" s="7" t="s">
        <v>26008</v>
      </c>
      <c r="C12335" s="5">
        <v>43937</v>
      </c>
      <c r="D12335" s="3" t="s">
        <v>2</v>
      </c>
      <c r="E12335" t="s">
        <v>26029</v>
      </c>
      <c r="F12335" s="3" t="s">
        <v>4</v>
      </c>
    </row>
    <row r="12336" spans="1:6" ht="36" x14ac:dyDescent="0.45">
      <c r="A12336" s="10" t="s">
        <v>26012</v>
      </c>
      <c r="B12336" s="7" t="s">
        <v>26008</v>
      </c>
      <c r="C12336" s="5">
        <v>44106</v>
      </c>
      <c r="D12336" s="3" t="s">
        <v>2</v>
      </c>
      <c r="E12336" t="s">
        <v>26013</v>
      </c>
      <c r="F12336" s="3" t="s">
        <v>4</v>
      </c>
    </row>
    <row r="12337" spans="1:6" ht="36" x14ac:dyDescent="0.45">
      <c r="A12337" s="10" t="s">
        <v>26030</v>
      </c>
      <c r="B12337" s="7" t="s">
        <v>26008</v>
      </c>
      <c r="C12337" s="5">
        <v>39869</v>
      </c>
      <c r="D12337" s="3" t="s">
        <v>2</v>
      </c>
      <c r="E12337" t="s">
        <v>26031</v>
      </c>
      <c r="F12337" s="3" t="s">
        <v>4</v>
      </c>
    </row>
    <row r="12338" spans="1:6" ht="36" x14ac:dyDescent="0.45">
      <c r="A12338" s="10" t="s">
        <v>26032</v>
      </c>
      <c r="B12338" s="7" t="s">
        <v>26008</v>
      </c>
      <c r="C12338" s="5">
        <v>40009</v>
      </c>
      <c r="D12338" s="3" t="s">
        <v>2</v>
      </c>
      <c r="E12338" t="s">
        <v>26033</v>
      </c>
      <c r="F12338" s="3" t="s">
        <v>4</v>
      </c>
    </row>
    <row r="12339" spans="1:6" ht="36" x14ac:dyDescent="0.45">
      <c r="A12339" s="10" t="s">
        <v>26034</v>
      </c>
      <c r="B12339" s="7" t="s">
        <v>26008</v>
      </c>
      <c r="C12339" s="5">
        <v>40093</v>
      </c>
      <c r="D12339" s="3" t="s">
        <v>2</v>
      </c>
      <c r="E12339" t="s">
        <v>26035</v>
      </c>
      <c r="F12339" s="3" t="s">
        <v>4</v>
      </c>
    </row>
    <row r="12340" spans="1:6" ht="36" x14ac:dyDescent="0.45">
      <c r="A12340" s="10" t="s">
        <v>26036</v>
      </c>
      <c r="B12340" s="7" t="s">
        <v>26008</v>
      </c>
      <c r="C12340" s="5">
        <v>40169</v>
      </c>
      <c r="D12340" s="3" t="s">
        <v>2</v>
      </c>
      <c r="E12340" t="s">
        <v>26037</v>
      </c>
      <c r="F12340" s="3" t="s">
        <v>4</v>
      </c>
    </row>
    <row r="12341" spans="1:6" ht="36" x14ac:dyDescent="0.45">
      <c r="A12341" s="10" t="s">
        <v>26038</v>
      </c>
      <c r="B12341" s="7" t="s">
        <v>26008</v>
      </c>
      <c r="C12341" s="5">
        <v>40366</v>
      </c>
      <c r="D12341" s="3" t="s">
        <v>2</v>
      </c>
      <c r="E12341" t="s">
        <v>26039</v>
      </c>
      <c r="F12341" s="3" t="s">
        <v>4</v>
      </c>
    </row>
    <row r="12342" spans="1:6" ht="36" x14ac:dyDescent="0.45">
      <c r="A12342" s="10" t="s">
        <v>26047</v>
      </c>
      <c r="B12342" s="7" t="s">
        <v>26041</v>
      </c>
      <c r="C12342" s="5">
        <v>40716</v>
      </c>
      <c r="D12342" s="3" t="s">
        <v>2</v>
      </c>
      <c r="E12342" t="s">
        <v>26048</v>
      </c>
      <c r="F12342" s="3" t="s">
        <v>4</v>
      </c>
    </row>
    <row r="12343" spans="1:6" ht="36" x14ac:dyDescent="0.45">
      <c r="A12343" s="10" t="s">
        <v>26049</v>
      </c>
      <c r="B12343" s="7" t="s">
        <v>26041</v>
      </c>
      <c r="C12343" s="5">
        <v>41600</v>
      </c>
      <c r="D12343" s="3" t="s">
        <v>2</v>
      </c>
      <c r="E12343" t="s">
        <v>26050</v>
      </c>
      <c r="F12343" s="3" t="s">
        <v>4</v>
      </c>
    </row>
    <row r="12344" spans="1:6" ht="36" x14ac:dyDescent="0.45">
      <c r="A12344" s="10" t="s">
        <v>26051</v>
      </c>
      <c r="B12344" s="7" t="s">
        <v>26041</v>
      </c>
      <c r="C12344" s="5">
        <v>41991</v>
      </c>
      <c r="D12344" s="3" t="s">
        <v>2</v>
      </c>
      <c r="E12344" t="s">
        <v>26052</v>
      </c>
      <c r="F12344" s="3" t="s">
        <v>4</v>
      </c>
    </row>
    <row r="12345" spans="1:6" ht="36" x14ac:dyDescent="0.45">
      <c r="A12345" s="10" t="s">
        <v>26053</v>
      </c>
      <c r="B12345" s="7" t="s">
        <v>26041</v>
      </c>
      <c r="C12345" s="5">
        <v>42185</v>
      </c>
      <c r="D12345" s="3" t="s">
        <v>2</v>
      </c>
      <c r="E12345" t="s">
        <v>26054</v>
      </c>
      <c r="F12345" s="3" t="s">
        <v>4</v>
      </c>
    </row>
    <row r="12346" spans="1:6" ht="36" x14ac:dyDescent="0.45">
      <c r="A12346" s="10" t="s">
        <v>26055</v>
      </c>
      <c r="B12346" s="7" t="s">
        <v>26041</v>
      </c>
      <c r="C12346" s="5">
        <v>41450</v>
      </c>
      <c r="D12346" s="3" t="s">
        <v>2</v>
      </c>
      <c r="E12346" t="s">
        <v>26056</v>
      </c>
      <c r="F12346" s="3" t="s">
        <v>4</v>
      </c>
    </row>
    <row r="12347" spans="1:6" ht="36" x14ac:dyDescent="0.45">
      <c r="A12347" s="10" t="s">
        <v>26057</v>
      </c>
      <c r="B12347" s="7" t="s">
        <v>26041</v>
      </c>
      <c r="C12347" s="5">
        <v>41600</v>
      </c>
      <c r="D12347" s="3" t="s">
        <v>2</v>
      </c>
      <c r="E12347" t="s">
        <v>26058</v>
      </c>
      <c r="F12347" s="3" t="s">
        <v>4</v>
      </c>
    </row>
    <row r="12348" spans="1:6" ht="36" x14ac:dyDescent="0.45">
      <c r="A12348" s="10" t="s">
        <v>26059</v>
      </c>
      <c r="B12348" s="7" t="s">
        <v>26041</v>
      </c>
      <c r="C12348" s="5">
        <v>41991</v>
      </c>
      <c r="D12348" s="3" t="s">
        <v>2</v>
      </c>
      <c r="E12348" t="s">
        <v>26060</v>
      </c>
      <c r="F12348" s="3" t="s">
        <v>4</v>
      </c>
    </row>
    <row r="12349" spans="1:6" ht="36" x14ac:dyDescent="0.45">
      <c r="A12349" s="10" t="s">
        <v>26061</v>
      </c>
      <c r="B12349" s="7" t="s">
        <v>26041</v>
      </c>
      <c r="C12349" s="5">
        <v>42185</v>
      </c>
      <c r="D12349" s="3" t="s">
        <v>2</v>
      </c>
      <c r="E12349" t="s">
        <v>26062</v>
      </c>
      <c r="F12349" s="3" t="s">
        <v>4</v>
      </c>
    </row>
    <row r="12350" spans="1:6" ht="36" x14ac:dyDescent="0.45">
      <c r="A12350" s="10" t="s">
        <v>26063</v>
      </c>
      <c r="B12350" s="7" t="s">
        <v>26041</v>
      </c>
      <c r="C12350" s="5">
        <v>42068</v>
      </c>
      <c r="D12350" s="3" t="s">
        <v>2</v>
      </c>
      <c r="E12350" t="s">
        <v>26064</v>
      </c>
      <c r="F12350" s="3" t="s">
        <v>4</v>
      </c>
    </row>
    <row r="12351" spans="1:6" ht="36" x14ac:dyDescent="0.45">
      <c r="A12351" s="10" t="s">
        <v>26065</v>
      </c>
      <c r="B12351" s="7" t="s">
        <v>26041</v>
      </c>
      <c r="C12351" s="5">
        <v>42185</v>
      </c>
      <c r="D12351" s="3" t="s">
        <v>2</v>
      </c>
      <c r="E12351" t="s">
        <v>26066</v>
      </c>
      <c r="F12351" s="3" t="s">
        <v>4</v>
      </c>
    </row>
    <row r="12352" spans="1:6" ht="36" x14ac:dyDescent="0.45">
      <c r="A12352" s="10" t="s">
        <v>26040</v>
      </c>
      <c r="B12352" s="7" t="s">
        <v>26041</v>
      </c>
      <c r="C12352" s="5">
        <v>42825</v>
      </c>
      <c r="D12352" s="3" t="s">
        <v>2</v>
      </c>
      <c r="E12352" t="s">
        <v>26042</v>
      </c>
      <c r="F12352" s="3" t="s">
        <v>4</v>
      </c>
    </row>
    <row r="12353" spans="1:6" ht="36" x14ac:dyDescent="0.45">
      <c r="A12353" s="10" t="s">
        <v>26043</v>
      </c>
      <c r="B12353" s="7" t="s">
        <v>26041</v>
      </c>
      <c r="C12353" s="5">
        <v>43203</v>
      </c>
      <c r="D12353" s="3" t="s">
        <v>2</v>
      </c>
      <c r="E12353" t="s">
        <v>26044</v>
      </c>
      <c r="F12353" s="3" t="s">
        <v>4</v>
      </c>
    </row>
    <row r="12354" spans="1:6" ht="36" x14ac:dyDescent="0.45">
      <c r="A12354" s="10" t="s">
        <v>26067</v>
      </c>
      <c r="B12354" s="7" t="s">
        <v>26041</v>
      </c>
      <c r="C12354" s="5">
        <v>43371</v>
      </c>
      <c r="D12354" s="3" t="s">
        <v>2</v>
      </c>
      <c r="E12354" t="s">
        <v>26068</v>
      </c>
      <c r="F12354" s="3" t="s">
        <v>4</v>
      </c>
    </row>
    <row r="12355" spans="1:6" ht="36" x14ac:dyDescent="0.45">
      <c r="A12355" s="10" t="s">
        <v>26045</v>
      </c>
      <c r="B12355" s="7" t="s">
        <v>26041</v>
      </c>
      <c r="C12355" s="5">
        <v>44106</v>
      </c>
      <c r="D12355" s="3" t="s">
        <v>2</v>
      </c>
      <c r="E12355" t="s">
        <v>26046</v>
      </c>
      <c r="F12355" s="3" t="s">
        <v>4</v>
      </c>
    </row>
    <row r="12356" spans="1:6" ht="36" x14ac:dyDescent="0.45">
      <c r="A12356" s="10" t="s">
        <v>26069</v>
      </c>
      <c r="B12356" s="7" t="s">
        <v>26041</v>
      </c>
      <c r="C12356" s="5">
        <v>40009</v>
      </c>
      <c r="D12356" s="3" t="s">
        <v>2</v>
      </c>
      <c r="E12356" t="s">
        <v>26070</v>
      </c>
      <c r="F12356" s="3" t="s">
        <v>4</v>
      </c>
    </row>
    <row r="12357" spans="1:6" ht="36" x14ac:dyDescent="0.45">
      <c r="A12357" s="10" t="s">
        <v>26071</v>
      </c>
      <c r="B12357" s="7" t="s">
        <v>26041</v>
      </c>
      <c r="C12357" s="5">
        <v>40093</v>
      </c>
      <c r="D12357" s="3" t="s">
        <v>2</v>
      </c>
      <c r="E12357" t="s">
        <v>26072</v>
      </c>
      <c r="F12357" s="3" t="s">
        <v>4</v>
      </c>
    </row>
    <row r="12358" spans="1:6" ht="36" x14ac:dyDescent="0.45">
      <c r="A12358" s="10" t="s">
        <v>26073</v>
      </c>
      <c r="B12358" s="7" t="s">
        <v>26041</v>
      </c>
      <c r="C12358" s="5">
        <v>40169</v>
      </c>
      <c r="D12358" s="3" t="s">
        <v>2</v>
      </c>
      <c r="E12358" t="s">
        <v>26074</v>
      </c>
      <c r="F12358" s="3" t="s">
        <v>4</v>
      </c>
    </row>
    <row r="12359" spans="1:6" ht="36" x14ac:dyDescent="0.45">
      <c r="A12359" s="10" t="s">
        <v>26075</v>
      </c>
      <c r="B12359" s="7" t="s">
        <v>26041</v>
      </c>
      <c r="C12359" s="5">
        <v>40366</v>
      </c>
      <c r="D12359" s="3" t="s">
        <v>2</v>
      </c>
      <c r="E12359" t="s">
        <v>26076</v>
      </c>
      <c r="F12359" s="3" t="s">
        <v>4</v>
      </c>
    </row>
    <row r="12360" spans="1:6" ht="36" x14ac:dyDescent="0.45">
      <c r="A12360" s="10" t="s">
        <v>26077</v>
      </c>
      <c r="B12360" s="7" t="s">
        <v>26041</v>
      </c>
      <c r="C12360" s="5">
        <v>40534</v>
      </c>
      <c r="D12360" s="3" t="s">
        <v>2</v>
      </c>
      <c r="E12360" t="s">
        <v>26078</v>
      </c>
      <c r="F12360" s="3" t="s">
        <v>4</v>
      </c>
    </row>
    <row r="12361" spans="1:6" ht="36" x14ac:dyDescent="0.45">
      <c r="A12361" s="10" t="s">
        <v>26079</v>
      </c>
      <c r="B12361" s="7" t="s">
        <v>26041</v>
      </c>
      <c r="C12361" s="5">
        <v>41718</v>
      </c>
      <c r="D12361" s="3" t="s">
        <v>2</v>
      </c>
      <c r="E12361" t="s">
        <v>26080</v>
      </c>
      <c r="F12361" s="3" t="s">
        <v>4</v>
      </c>
    </row>
    <row r="12362" spans="1:6" ht="36" x14ac:dyDescent="0.45">
      <c r="A12362" s="10" t="s">
        <v>26081</v>
      </c>
      <c r="B12362" s="7" t="s">
        <v>26041</v>
      </c>
      <c r="C12362" s="5">
        <v>41991</v>
      </c>
      <c r="D12362" s="3" t="s">
        <v>2</v>
      </c>
      <c r="E12362" t="s">
        <v>26082</v>
      </c>
      <c r="F12362" s="3" t="s">
        <v>4</v>
      </c>
    </row>
    <row r="12363" spans="1:6" ht="36" x14ac:dyDescent="0.45">
      <c r="A12363" s="10" t="s">
        <v>26083</v>
      </c>
      <c r="B12363" s="7" t="s">
        <v>26041</v>
      </c>
      <c r="C12363" s="5">
        <v>40366</v>
      </c>
      <c r="D12363" s="3" t="s">
        <v>2</v>
      </c>
      <c r="E12363" t="s">
        <v>26084</v>
      </c>
      <c r="F12363" s="3" t="s">
        <v>4</v>
      </c>
    </row>
    <row r="12364" spans="1:6" ht="36" x14ac:dyDescent="0.45">
      <c r="A12364" s="10" t="s">
        <v>26085</v>
      </c>
      <c r="B12364" s="7" t="s">
        <v>26041</v>
      </c>
      <c r="C12364" s="5">
        <v>40534</v>
      </c>
      <c r="D12364" s="3" t="s">
        <v>2</v>
      </c>
      <c r="E12364" t="s">
        <v>26086</v>
      </c>
      <c r="F12364" s="3" t="s">
        <v>4</v>
      </c>
    </row>
    <row r="12365" spans="1:6" ht="36" x14ac:dyDescent="0.45">
      <c r="A12365" s="10" t="s">
        <v>26087</v>
      </c>
      <c r="B12365" s="7" t="s">
        <v>26041</v>
      </c>
      <c r="C12365" s="5">
        <v>40653</v>
      </c>
      <c r="D12365" s="3" t="s">
        <v>2</v>
      </c>
      <c r="E12365" t="s">
        <v>26088</v>
      </c>
      <c r="F12365" s="3" t="s">
        <v>4</v>
      </c>
    </row>
    <row r="12366" spans="1:6" ht="36" x14ac:dyDescent="0.45">
      <c r="A12366" s="10" t="s">
        <v>26089</v>
      </c>
      <c r="B12366" s="7" t="s">
        <v>26041</v>
      </c>
      <c r="C12366" s="5">
        <v>41600</v>
      </c>
      <c r="D12366" s="3" t="s">
        <v>2</v>
      </c>
      <c r="E12366" t="s">
        <v>26090</v>
      </c>
      <c r="F12366" s="3" t="s">
        <v>4</v>
      </c>
    </row>
    <row r="12367" spans="1:6" ht="36" x14ac:dyDescent="0.45">
      <c r="A12367" s="10" t="s">
        <v>26091</v>
      </c>
      <c r="B12367" s="7" t="s">
        <v>26041</v>
      </c>
      <c r="C12367" s="5">
        <v>41991</v>
      </c>
      <c r="D12367" s="3" t="s">
        <v>2</v>
      </c>
      <c r="E12367" t="s">
        <v>26092</v>
      </c>
      <c r="F12367" s="3" t="s">
        <v>4</v>
      </c>
    </row>
    <row r="12368" spans="1:6" ht="36" x14ac:dyDescent="0.45">
      <c r="A12368" s="10" t="s">
        <v>26101</v>
      </c>
      <c r="B12368" s="7" t="s">
        <v>26099</v>
      </c>
      <c r="C12368" s="5">
        <v>42068</v>
      </c>
      <c r="D12368" s="3" t="s">
        <v>2</v>
      </c>
      <c r="E12368" t="s">
        <v>26102</v>
      </c>
      <c r="F12368" s="3" t="s">
        <v>4</v>
      </c>
    </row>
    <row r="12369" spans="1:6" ht="36" x14ac:dyDescent="0.45">
      <c r="A12369" s="10" t="s">
        <v>26103</v>
      </c>
      <c r="B12369" s="7" t="s">
        <v>26099</v>
      </c>
      <c r="C12369" s="5">
        <v>42356</v>
      </c>
      <c r="D12369" s="3" t="s">
        <v>2</v>
      </c>
      <c r="E12369" t="s">
        <v>26104</v>
      </c>
      <c r="F12369" s="3" t="s">
        <v>4</v>
      </c>
    </row>
    <row r="12370" spans="1:6" ht="36" x14ac:dyDescent="0.45">
      <c r="A12370" s="10" t="s">
        <v>26093</v>
      </c>
      <c r="B12370" s="7" t="s">
        <v>26094</v>
      </c>
      <c r="C12370" s="5">
        <v>42825</v>
      </c>
      <c r="D12370" s="3" t="s">
        <v>2</v>
      </c>
      <c r="E12370" t="s">
        <v>26095</v>
      </c>
      <c r="F12370" s="3" t="s">
        <v>4</v>
      </c>
    </row>
    <row r="12371" spans="1:6" ht="36" x14ac:dyDescent="0.45">
      <c r="A12371" s="10" t="s">
        <v>26096</v>
      </c>
      <c r="B12371" s="7" t="s">
        <v>26094</v>
      </c>
      <c r="C12371" s="5">
        <v>43203</v>
      </c>
      <c r="D12371" s="3" t="s">
        <v>2</v>
      </c>
      <c r="E12371" t="s">
        <v>26097</v>
      </c>
      <c r="F12371" s="3" t="s">
        <v>4</v>
      </c>
    </row>
    <row r="12372" spans="1:6" ht="36" x14ac:dyDescent="0.45">
      <c r="A12372" s="10" t="s">
        <v>26105</v>
      </c>
      <c r="B12372" s="7" t="s">
        <v>26099</v>
      </c>
      <c r="C12372" s="5">
        <v>43371</v>
      </c>
      <c r="D12372" s="3" t="s">
        <v>2</v>
      </c>
      <c r="E12372" t="s">
        <v>26106</v>
      </c>
      <c r="F12372" s="3" t="s">
        <v>4</v>
      </c>
    </row>
    <row r="12373" spans="1:6" ht="36" x14ac:dyDescent="0.45">
      <c r="A12373" s="10" t="s">
        <v>26098</v>
      </c>
      <c r="B12373" s="7" t="s">
        <v>26099</v>
      </c>
      <c r="C12373" s="5">
        <v>44106</v>
      </c>
      <c r="D12373" s="3" t="s">
        <v>2</v>
      </c>
      <c r="E12373" t="s">
        <v>26100</v>
      </c>
      <c r="F12373" s="3" t="s">
        <v>4</v>
      </c>
    </row>
    <row r="12374" spans="1:6" ht="36" x14ac:dyDescent="0.45">
      <c r="A12374" s="10" t="s">
        <v>26114</v>
      </c>
      <c r="B12374" s="7" t="s">
        <v>26108</v>
      </c>
      <c r="C12374" s="5">
        <v>42068</v>
      </c>
      <c r="D12374" s="3" t="s">
        <v>2</v>
      </c>
      <c r="E12374" t="s">
        <v>26115</v>
      </c>
      <c r="F12374" s="3" t="s">
        <v>4</v>
      </c>
    </row>
    <row r="12375" spans="1:6" ht="36" x14ac:dyDescent="0.45">
      <c r="A12375" s="10" t="s">
        <v>26116</v>
      </c>
      <c r="B12375" s="7" t="s">
        <v>26108</v>
      </c>
      <c r="C12375" s="5">
        <v>42185</v>
      </c>
      <c r="D12375" s="3" t="s">
        <v>2</v>
      </c>
      <c r="E12375" t="s">
        <v>26117</v>
      </c>
      <c r="F12375" s="3" t="s">
        <v>4</v>
      </c>
    </row>
    <row r="12376" spans="1:6" ht="36" x14ac:dyDescent="0.45">
      <c r="A12376" s="10" t="s">
        <v>26118</v>
      </c>
      <c r="B12376" s="7" t="s">
        <v>26108</v>
      </c>
      <c r="C12376" s="5">
        <v>42277</v>
      </c>
      <c r="D12376" s="3" t="s">
        <v>2</v>
      </c>
      <c r="E12376" t="s">
        <v>26119</v>
      </c>
      <c r="F12376" s="3" t="s">
        <v>4</v>
      </c>
    </row>
    <row r="12377" spans="1:6" ht="36" x14ac:dyDescent="0.45">
      <c r="A12377" s="10" t="s">
        <v>26120</v>
      </c>
      <c r="B12377" s="7" t="s">
        <v>26108</v>
      </c>
      <c r="C12377" s="5">
        <v>42356</v>
      </c>
      <c r="D12377" s="3" t="s">
        <v>2</v>
      </c>
      <c r="E12377" t="s">
        <v>26121</v>
      </c>
      <c r="F12377" s="3" t="s">
        <v>4</v>
      </c>
    </row>
    <row r="12378" spans="1:6" ht="36" x14ac:dyDescent="0.45">
      <c r="A12378" s="10" t="s">
        <v>26107</v>
      </c>
      <c r="B12378" s="7" t="s">
        <v>26108</v>
      </c>
      <c r="C12378" s="5">
        <v>42825</v>
      </c>
      <c r="D12378" s="3" t="s">
        <v>2</v>
      </c>
      <c r="E12378" t="s">
        <v>26109</v>
      </c>
      <c r="F12378" s="3" t="s">
        <v>4</v>
      </c>
    </row>
    <row r="12379" spans="1:6" ht="36" x14ac:dyDescent="0.45">
      <c r="A12379" s="10" t="s">
        <v>26110</v>
      </c>
      <c r="B12379" s="7" t="s">
        <v>26108</v>
      </c>
      <c r="C12379" s="5">
        <v>43203</v>
      </c>
      <c r="D12379" s="3" t="s">
        <v>2</v>
      </c>
      <c r="E12379" t="s">
        <v>26111</v>
      </c>
      <c r="F12379" s="3" t="s">
        <v>4</v>
      </c>
    </row>
    <row r="12380" spans="1:6" ht="36" x14ac:dyDescent="0.45">
      <c r="A12380" s="10" t="s">
        <v>26122</v>
      </c>
      <c r="B12380" s="7" t="s">
        <v>26108</v>
      </c>
      <c r="C12380" s="5">
        <v>43371</v>
      </c>
      <c r="D12380" s="3" t="s">
        <v>2</v>
      </c>
      <c r="E12380" t="s">
        <v>26123</v>
      </c>
      <c r="F12380" s="3" t="s">
        <v>4</v>
      </c>
    </row>
    <row r="12381" spans="1:6" ht="36" x14ac:dyDescent="0.45">
      <c r="A12381" s="10" t="s">
        <v>26112</v>
      </c>
      <c r="B12381" s="7" t="s">
        <v>26108</v>
      </c>
      <c r="C12381" s="5">
        <v>44106</v>
      </c>
      <c r="D12381" s="3" t="s">
        <v>2</v>
      </c>
      <c r="E12381" t="s">
        <v>26113</v>
      </c>
      <c r="F12381" s="3" t="s">
        <v>4</v>
      </c>
    </row>
    <row r="12382" spans="1:6" ht="36" x14ac:dyDescent="0.45">
      <c r="A12382" s="10" t="s">
        <v>26124</v>
      </c>
      <c r="B12382" s="7" t="s">
        <v>26125</v>
      </c>
      <c r="C12382" s="5">
        <v>42825</v>
      </c>
      <c r="D12382" s="3" t="s">
        <v>2</v>
      </c>
      <c r="E12382" t="s">
        <v>26126</v>
      </c>
      <c r="F12382" s="3" t="s">
        <v>4</v>
      </c>
    </row>
    <row r="12383" spans="1:6" ht="36" x14ac:dyDescent="0.45">
      <c r="A12383" s="10" t="s">
        <v>26127</v>
      </c>
      <c r="B12383" s="7" t="s">
        <v>26125</v>
      </c>
      <c r="C12383" s="5">
        <v>43203</v>
      </c>
      <c r="D12383" s="3" t="s">
        <v>2</v>
      </c>
      <c r="E12383" t="s">
        <v>26128</v>
      </c>
      <c r="F12383" s="3" t="s">
        <v>4</v>
      </c>
    </row>
    <row r="12384" spans="1:6" ht="36" x14ac:dyDescent="0.45">
      <c r="A12384" s="10" t="s">
        <v>26132</v>
      </c>
      <c r="B12384" s="7" t="s">
        <v>26125</v>
      </c>
      <c r="C12384" s="5">
        <v>43371</v>
      </c>
      <c r="D12384" s="3" t="s">
        <v>2</v>
      </c>
      <c r="E12384" t="s">
        <v>26133</v>
      </c>
      <c r="F12384" s="3" t="s">
        <v>4</v>
      </c>
    </row>
    <row r="12385" spans="1:6" ht="36" x14ac:dyDescent="0.45">
      <c r="A12385" s="10" t="s">
        <v>26129</v>
      </c>
      <c r="B12385" s="7" t="s">
        <v>26130</v>
      </c>
      <c r="C12385" s="5">
        <v>44106</v>
      </c>
      <c r="D12385" s="3" t="s">
        <v>2</v>
      </c>
      <c r="E12385" t="s">
        <v>26131</v>
      </c>
      <c r="F12385" s="3" t="s">
        <v>4</v>
      </c>
    </row>
    <row r="12386" spans="1:6" ht="36" x14ac:dyDescent="0.45">
      <c r="A12386" s="10" t="s">
        <v>26141</v>
      </c>
      <c r="B12386" s="7" t="s">
        <v>26135</v>
      </c>
      <c r="C12386" s="5">
        <v>40716</v>
      </c>
      <c r="D12386" s="3" t="s">
        <v>2</v>
      </c>
      <c r="E12386" t="s">
        <v>26142</v>
      </c>
      <c r="F12386" s="3" t="s">
        <v>4</v>
      </c>
    </row>
    <row r="12387" spans="1:6" ht="36" x14ac:dyDescent="0.45">
      <c r="A12387" s="10" t="s">
        <v>26143</v>
      </c>
      <c r="B12387" s="7" t="s">
        <v>26135</v>
      </c>
      <c r="C12387" s="5">
        <v>41262</v>
      </c>
      <c r="D12387" s="3" t="s">
        <v>2</v>
      </c>
      <c r="E12387" t="s">
        <v>26144</v>
      </c>
      <c r="F12387" s="3" t="s">
        <v>4</v>
      </c>
    </row>
    <row r="12388" spans="1:6" ht="36" x14ac:dyDescent="0.45">
      <c r="A12388" s="10" t="s">
        <v>26145</v>
      </c>
      <c r="B12388" s="7" t="s">
        <v>26135</v>
      </c>
      <c r="C12388" s="5">
        <v>41718</v>
      </c>
      <c r="D12388" s="3" t="s">
        <v>2</v>
      </c>
      <c r="E12388" t="s">
        <v>26146</v>
      </c>
      <c r="F12388" s="3" t="s">
        <v>4</v>
      </c>
    </row>
    <row r="12389" spans="1:6" ht="36" x14ac:dyDescent="0.45">
      <c r="A12389" s="10" t="s">
        <v>26147</v>
      </c>
      <c r="B12389" s="7" t="s">
        <v>26135</v>
      </c>
      <c r="C12389" s="5">
        <v>41450</v>
      </c>
      <c r="D12389" s="3" t="s">
        <v>2</v>
      </c>
      <c r="E12389" t="s">
        <v>26148</v>
      </c>
      <c r="F12389" s="3" t="s">
        <v>4</v>
      </c>
    </row>
    <row r="12390" spans="1:6" ht="36" x14ac:dyDescent="0.45">
      <c r="A12390" s="10" t="s">
        <v>26149</v>
      </c>
      <c r="B12390" s="7" t="s">
        <v>26135</v>
      </c>
      <c r="C12390" s="5">
        <v>41718</v>
      </c>
      <c r="D12390" s="3" t="s">
        <v>2</v>
      </c>
      <c r="E12390" t="s">
        <v>26150</v>
      </c>
      <c r="F12390" s="3" t="s">
        <v>4</v>
      </c>
    </row>
    <row r="12391" spans="1:6" ht="36" x14ac:dyDescent="0.45">
      <c r="A12391" s="10" t="s">
        <v>26151</v>
      </c>
      <c r="B12391" s="7" t="s">
        <v>26135</v>
      </c>
      <c r="C12391" s="5">
        <v>42068</v>
      </c>
      <c r="D12391" s="3" t="s">
        <v>2</v>
      </c>
      <c r="E12391" t="s">
        <v>26152</v>
      </c>
      <c r="F12391" s="3" t="s">
        <v>4</v>
      </c>
    </row>
    <row r="12392" spans="1:6" ht="36" x14ac:dyDescent="0.45">
      <c r="A12392" s="10" t="s">
        <v>26134</v>
      </c>
      <c r="B12392" s="7" t="s">
        <v>26135</v>
      </c>
      <c r="C12392" s="5">
        <v>42825</v>
      </c>
      <c r="D12392" s="3" t="s">
        <v>2</v>
      </c>
      <c r="E12392" t="s">
        <v>26136</v>
      </c>
      <c r="F12392" s="3" t="s">
        <v>4</v>
      </c>
    </row>
    <row r="12393" spans="1:6" ht="36" x14ac:dyDescent="0.45">
      <c r="A12393" s="10" t="s">
        <v>26137</v>
      </c>
      <c r="B12393" s="7" t="s">
        <v>26135</v>
      </c>
      <c r="C12393" s="5">
        <v>43203</v>
      </c>
      <c r="D12393" s="3" t="s">
        <v>2</v>
      </c>
      <c r="E12393" t="s">
        <v>26138</v>
      </c>
      <c r="F12393" s="3" t="s">
        <v>4</v>
      </c>
    </row>
    <row r="12394" spans="1:6" ht="36" x14ac:dyDescent="0.45">
      <c r="A12394" s="10" t="s">
        <v>26153</v>
      </c>
      <c r="B12394" s="7" t="s">
        <v>26135</v>
      </c>
      <c r="C12394" s="5">
        <v>43371</v>
      </c>
      <c r="D12394" s="3" t="s">
        <v>2</v>
      </c>
      <c r="E12394" t="s">
        <v>26154</v>
      </c>
      <c r="F12394" s="3" t="s">
        <v>4</v>
      </c>
    </row>
    <row r="12395" spans="1:6" ht="36" x14ac:dyDescent="0.45">
      <c r="A12395" s="10" t="s">
        <v>26139</v>
      </c>
      <c r="B12395" s="7" t="s">
        <v>26135</v>
      </c>
      <c r="C12395" s="5">
        <v>44106</v>
      </c>
      <c r="D12395" s="3" t="s">
        <v>2</v>
      </c>
      <c r="E12395" t="s">
        <v>26140</v>
      </c>
      <c r="F12395" s="3" t="s">
        <v>4</v>
      </c>
    </row>
    <row r="12396" spans="1:6" ht="36" x14ac:dyDescent="0.45">
      <c r="A12396" s="10" t="s">
        <v>26155</v>
      </c>
      <c r="B12396" s="7" t="s">
        <v>26135</v>
      </c>
      <c r="C12396" s="5">
        <v>40009</v>
      </c>
      <c r="D12396" s="3" t="s">
        <v>2</v>
      </c>
      <c r="E12396" t="s">
        <v>26156</v>
      </c>
      <c r="F12396" s="3" t="s">
        <v>4</v>
      </c>
    </row>
    <row r="12397" spans="1:6" ht="36" x14ac:dyDescent="0.45">
      <c r="A12397" s="10" t="s">
        <v>26157</v>
      </c>
      <c r="B12397" s="7" t="s">
        <v>26135</v>
      </c>
      <c r="C12397" s="5">
        <v>40093</v>
      </c>
      <c r="D12397" s="3" t="s">
        <v>2</v>
      </c>
      <c r="E12397" t="s">
        <v>26158</v>
      </c>
      <c r="F12397" s="3" t="s">
        <v>4</v>
      </c>
    </row>
    <row r="12398" spans="1:6" ht="36" x14ac:dyDescent="0.45">
      <c r="A12398" s="10" t="s">
        <v>26159</v>
      </c>
      <c r="B12398" s="7" t="s">
        <v>26135</v>
      </c>
      <c r="C12398" s="5">
        <v>40169</v>
      </c>
      <c r="D12398" s="3" t="s">
        <v>2</v>
      </c>
      <c r="E12398" t="s">
        <v>26160</v>
      </c>
      <c r="F12398" s="3" t="s">
        <v>4</v>
      </c>
    </row>
    <row r="12399" spans="1:6" ht="36" x14ac:dyDescent="0.45">
      <c r="A12399" s="10" t="s">
        <v>26161</v>
      </c>
      <c r="B12399" s="7" t="s">
        <v>26135</v>
      </c>
      <c r="C12399" s="5">
        <v>40534</v>
      </c>
      <c r="D12399" s="3" t="s">
        <v>2</v>
      </c>
      <c r="E12399" t="s">
        <v>26162</v>
      </c>
      <c r="F12399" s="3" t="s">
        <v>4</v>
      </c>
    </row>
    <row r="12400" spans="1:6" ht="36" x14ac:dyDescent="0.45">
      <c r="A12400" s="10" t="s">
        <v>26163</v>
      </c>
      <c r="B12400" s="7" t="s">
        <v>26135</v>
      </c>
      <c r="C12400" s="5">
        <v>41262</v>
      </c>
      <c r="D12400" s="3" t="s">
        <v>2</v>
      </c>
      <c r="E12400" t="s">
        <v>26164</v>
      </c>
      <c r="F12400" s="3" t="s">
        <v>4</v>
      </c>
    </row>
    <row r="12401" spans="1:6" ht="36" x14ac:dyDescent="0.45">
      <c r="A12401" s="10" t="s">
        <v>26165</v>
      </c>
      <c r="B12401" s="7" t="s">
        <v>26135</v>
      </c>
      <c r="C12401" s="5">
        <v>40366</v>
      </c>
      <c r="D12401" s="3" t="s">
        <v>2</v>
      </c>
      <c r="E12401" t="s">
        <v>26166</v>
      </c>
      <c r="F12401" s="3" t="s">
        <v>4</v>
      </c>
    </row>
    <row r="12402" spans="1:6" ht="36" x14ac:dyDescent="0.45">
      <c r="A12402" s="10" t="s">
        <v>26167</v>
      </c>
      <c r="B12402" s="7" t="s">
        <v>26135</v>
      </c>
      <c r="C12402" s="5">
        <v>40534</v>
      </c>
      <c r="D12402" s="3" t="s">
        <v>2</v>
      </c>
      <c r="E12402" t="s">
        <v>26168</v>
      </c>
      <c r="F12402" s="3" t="s">
        <v>4</v>
      </c>
    </row>
    <row r="12403" spans="1:6" ht="36" x14ac:dyDescent="0.45">
      <c r="A12403" s="10" t="s">
        <v>26169</v>
      </c>
      <c r="B12403" s="7" t="s">
        <v>26135</v>
      </c>
      <c r="C12403" s="5">
        <v>40653</v>
      </c>
      <c r="D12403" s="3" t="s">
        <v>2</v>
      </c>
      <c r="E12403" t="s">
        <v>26170</v>
      </c>
      <c r="F12403" s="3" t="s">
        <v>4</v>
      </c>
    </row>
    <row r="12404" spans="1:6" ht="36" x14ac:dyDescent="0.45">
      <c r="A12404" s="10" t="s">
        <v>26171</v>
      </c>
      <c r="B12404" s="7" t="s">
        <v>26135</v>
      </c>
      <c r="C12404" s="5">
        <v>40716</v>
      </c>
      <c r="D12404" s="3" t="s">
        <v>2</v>
      </c>
      <c r="E12404" t="s">
        <v>26172</v>
      </c>
      <c r="F12404" s="3" t="s">
        <v>4</v>
      </c>
    </row>
    <row r="12405" spans="1:6" ht="36" x14ac:dyDescent="0.45">
      <c r="A12405" s="10" t="s">
        <v>26173</v>
      </c>
      <c r="B12405" s="7" t="s">
        <v>26135</v>
      </c>
      <c r="C12405" s="5">
        <v>41262</v>
      </c>
      <c r="D12405" s="3" t="s">
        <v>2</v>
      </c>
      <c r="E12405" t="s">
        <v>26174</v>
      </c>
      <c r="F12405" s="3" t="s">
        <v>4</v>
      </c>
    </row>
    <row r="12406" spans="1:6" ht="36" x14ac:dyDescent="0.45">
      <c r="A12406" s="10" t="s">
        <v>26175</v>
      </c>
      <c r="B12406" s="7" t="s">
        <v>26176</v>
      </c>
      <c r="C12406" s="5">
        <v>42825</v>
      </c>
      <c r="D12406" s="3" t="s">
        <v>2</v>
      </c>
      <c r="E12406" t="s">
        <v>26177</v>
      </c>
      <c r="F12406" s="3" t="s">
        <v>4</v>
      </c>
    </row>
    <row r="12407" spans="1:6" ht="36" x14ac:dyDescent="0.45">
      <c r="A12407" s="10" t="s">
        <v>26178</v>
      </c>
      <c r="B12407" s="7" t="s">
        <v>26176</v>
      </c>
      <c r="C12407" s="5">
        <v>43203</v>
      </c>
      <c r="D12407" s="3" t="s">
        <v>2</v>
      </c>
      <c r="E12407" t="s">
        <v>26179</v>
      </c>
      <c r="F12407" s="3" t="s">
        <v>4</v>
      </c>
    </row>
    <row r="12408" spans="1:6" ht="36" x14ac:dyDescent="0.45">
      <c r="A12408" s="10" t="s">
        <v>26182</v>
      </c>
      <c r="B12408" s="7" t="s">
        <v>26176</v>
      </c>
      <c r="C12408" s="5">
        <v>43371</v>
      </c>
      <c r="D12408" s="3" t="s">
        <v>2</v>
      </c>
      <c r="E12408" t="s">
        <v>26183</v>
      </c>
      <c r="F12408" s="3" t="s">
        <v>4</v>
      </c>
    </row>
    <row r="12409" spans="1:6" ht="36" x14ac:dyDescent="0.45">
      <c r="A12409" s="10" t="s">
        <v>26180</v>
      </c>
      <c r="B12409" s="7" t="s">
        <v>26176</v>
      </c>
      <c r="C12409" s="5">
        <v>44106</v>
      </c>
      <c r="D12409" s="3" t="s">
        <v>2</v>
      </c>
      <c r="E12409" t="s">
        <v>26181</v>
      </c>
      <c r="F12409" s="3" t="s">
        <v>4</v>
      </c>
    </row>
    <row r="12410" spans="1:6" ht="54" x14ac:dyDescent="0.45">
      <c r="A12410" s="10" t="s">
        <v>26187</v>
      </c>
      <c r="B12410" s="7" t="s">
        <v>26185</v>
      </c>
      <c r="C12410" s="5">
        <v>43371</v>
      </c>
      <c r="D12410" s="3" t="s">
        <v>2</v>
      </c>
      <c r="E12410" t="s">
        <v>26188</v>
      </c>
      <c r="F12410" s="3" t="s">
        <v>4</v>
      </c>
    </row>
    <row r="12411" spans="1:6" ht="54" x14ac:dyDescent="0.45">
      <c r="A12411" s="10" t="s">
        <v>26189</v>
      </c>
      <c r="B12411" s="7" t="s">
        <v>26185</v>
      </c>
      <c r="C12411" s="5">
        <v>43455</v>
      </c>
      <c r="D12411" s="3" t="s">
        <v>2</v>
      </c>
      <c r="E12411" t="s">
        <v>26190</v>
      </c>
      <c r="F12411" s="3" t="s">
        <v>4</v>
      </c>
    </row>
    <row r="12412" spans="1:6" ht="54" x14ac:dyDescent="0.45">
      <c r="A12412" s="10" t="s">
        <v>26191</v>
      </c>
      <c r="B12412" s="7" t="s">
        <v>26185</v>
      </c>
      <c r="C12412" s="5">
        <v>43553</v>
      </c>
      <c r="D12412" s="3" t="s">
        <v>2</v>
      </c>
      <c r="E12412" t="s">
        <v>26192</v>
      </c>
      <c r="F12412" s="3" t="s">
        <v>4</v>
      </c>
    </row>
    <row r="12413" spans="1:6" ht="54" x14ac:dyDescent="0.45">
      <c r="A12413" s="10" t="s">
        <v>26193</v>
      </c>
      <c r="B12413" s="7" t="s">
        <v>26185</v>
      </c>
      <c r="C12413" s="5">
        <v>43637</v>
      </c>
      <c r="D12413" s="3" t="s">
        <v>2</v>
      </c>
      <c r="E12413" t="s">
        <v>26194</v>
      </c>
      <c r="F12413" s="3" t="s">
        <v>4</v>
      </c>
    </row>
    <row r="12414" spans="1:6" ht="54" x14ac:dyDescent="0.45">
      <c r="A12414" s="10" t="s">
        <v>26195</v>
      </c>
      <c r="B12414" s="7" t="s">
        <v>26185</v>
      </c>
      <c r="C12414" s="5">
        <v>43749</v>
      </c>
      <c r="D12414" s="3" t="s">
        <v>2</v>
      </c>
      <c r="E12414" t="s">
        <v>26196</v>
      </c>
      <c r="F12414" s="3" t="s">
        <v>4</v>
      </c>
    </row>
    <row r="12415" spans="1:6" ht="54" x14ac:dyDescent="0.45">
      <c r="A12415" s="10" t="s">
        <v>26197</v>
      </c>
      <c r="B12415" s="7" t="s">
        <v>26185</v>
      </c>
      <c r="C12415" s="5">
        <v>43819</v>
      </c>
      <c r="D12415" s="3" t="s">
        <v>2</v>
      </c>
      <c r="E12415" t="s">
        <v>26198</v>
      </c>
      <c r="F12415" s="3" t="s">
        <v>4</v>
      </c>
    </row>
    <row r="12416" spans="1:6" ht="54" x14ac:dyDescent="0.45">
      <c r="A12416" s="10" t="s">
        <v>26199</v>
      </c>
      <c r="B12416" s="7" t="s">
        <v>26185</v>
      </c>
      <c r="C12416" s="5">
        <v>43937</v>
      </c>
      <c r="D12416" s="3" t="s">
        <v>2</v>
      </c>
      <c r="E12416" t="s">
        <v>26200</v>
      </c>
      <c r="F12416" s="3" t="s">
        <v>4</v>
      </c>
    </row>
    <row r="12417" spans="1:6" ht="54" x14ac:dyDescent="0.45">
      <c r="A12417" s="10" t="s">
        <v>26184</v>
      </c>
      <c r="B12417" s="7" t="s">
        <v>26185</v>
      </c>
      <c r="C12417" s="5">
        <v>44106</v>
      </c>
      <c r="D12417" s="3" t="s">
        <v>2</v>
      </c>
      <c r="E12417" t="s">
        <v>26186</v>
      </c>
      <c r="F12417" s="3" t="s">
        <v>4</v>
      </c>
    </row>
    <row r="12418" spans="1:6" ht="36" x14ac:dyDescent="0.45">
      <c r="A12418" s="10" t="s">
        <v>26204</v>
      </c>
      <c r="B12418" s="7" t="s">
        <v>26202</v>
      </c>
      <c r="C12418" s="5">
        <v>43455</v>
      </c>
      <c r="D12418" s="3" t="s">
        <v>2</v>
      </c>
      <c r="E12418" t="s">
        <v>26205</v>
      </c>
      <c r="F12418" s="3" t="s">
        <v>4</v>
      </c>
    </row>
    <row r="12419" spans="1:6" ht="36" x14ac:dyDescent="0.45">
      <c r="A12419" s="10" t="s">
        <v>26206</v>
      </c>
      <c r="B12419" s="7" t="s">
        <v>26202</v>
      </c>
      <c r="C12419" s="5">
        <v>43553</v>
      </c>
      <c r="D12419" s="3" t="s">
        <v>2</v>
      </c>
      <c r="E12419" t="s">
        <v>26207</v>
      </c>
      <c r="F12419" s="3" t="s">
        <v>4</v>
      </c>
    </row>
    <row r="12420" spans="1:6" ht="36" x14ac:dyDescent="0.45">
      <c r="A12420" s="10" t="s">
        <v>26208</v>
      </c>
      <c r="B12420" s="7" t="s">
        <v>26202</v>
      </c>
      <c r="C12420" s="5">
        <v>43637</v>
      </c>
      <c r="D12420" s="3" t="s">
        <v>2</v>
      </c>
      <c r="E12420" t="s">
        <v>26209</v>
      </c>
      <c r="F12420" s="3" t="s">
        <v>4</v>
      </c>
    </row>
    <row r="12421" spans="1:6" ht="36" x14ac:dyDescent="0.45">
      <c r="A12421" s="10" t="s">
        <v>26210</v>
      </c>
      <c r="B12421" s="7" t="s">
        <v>26202</v>
      </c>
      <c r="C12421" s="5">
        <v>43749</v>
      </c>
      <c r="D12421" s="3" t="s">
        <v>2</v>
      </c>
      <c r="E12421" t="s">
        <v>26211</v>
      </c>
      <c r="F12421" s="3" t="s">
        <v>4</v>
      </c>
    </row>
    <row r="12422" spans="1:6" ht="36" x14ac:dyDescent="0.45">
      <c r="A12422" s="10" t="s">
        <v>26212</v>
      </c>
      <c r="B12422" s="7" t="s">
        <v>26202</v>
      </c>
      <c r="C12422" s="5">
        <v>43819</v>
      </c>
      <c r="D12422" s="3" t="s">
        <v>2</v>
      </c>
      <c r="E12422" t="s">
        <v>26213</v>
      </c>
      <c r="F12422" s="3" t="s">
        <v>4</v>
      </c>
    </row>
    <row r="12423" spans="1:6" ht="36" x14ac:dyDescent="0.45">
      <c r="A12423" s="10" t="s">
        <v>26214</v>
      </c>
      <c r="B12423" s="7" t="s">
        <v>26202</v>
      </c>
      <c r="C12423" s="5">
        <v>43937</v>
      </c>
      <c r="D12423" s="3" t="s">
        <v>2</v>
      </c>
      <c r="E12423" t="s">
        <v>26215</v>
      </c>
      <c r="F12423" s="3" t="s">
        <v>4</v>
      </c>
    </row>
    <row r="12424" spans="1:6" ht="36" x14ac:dyDescent="0.45">
      <c r="A12424" s="10" t="s">
        <v>26216</v>
      </c>
      <c r="B12424" s="7" t="s">
        <v>26202</v>
      </c>
      <c r="C12424" s="5">
        <v>44106</v>
      </c>
      <c r="D12424" s="3" t="s">
        <v>2</v>
      </c>
      <c r="E12424" t="s">
        <v>26217</v>
      </c>
      <c r="F12424" s="3" t="s">
        <v>4</v>
      </c>
    </row>
    <row r="12425" spans="1:6" ht="36" x14ac:dyDescent="0.45">
      <c r="A12425" s="10" t="s">
        <v>26201</v>
      </c>
      <c r="B12425" s="7" t="s">
        <v>26202</v>
      </c>
      <c r="C12425" s="5">
        <v>44106</v>
      </c>
      <c r="D12425" s="3" t="s">
        <v>2</v>
      </c>
      <c r="E12425" t="s">
        <v>26203</v>
      </c>
      <c r="F12425" s="3" t="s">
        <v>4</v>
      </c>
    </row>
    <row r="12426" spans="1:6" ht="36" x14ac:dyDescent="0.45">
      <c r="A12426" s="10" t="s">
        <v>26225</v>
      </c>
      <c r="B12426" s="7" t="s">
        <v>26219</v>
      </c>
      <c r="C12426" s="5">
        <v>42068</v>
      </c>
      <c r="D12426" s="3" t="s">
        <v>2</v>
      </c>
      <c r="E12426" t="s">
        <v>26226</v>
      </c>
      <c r="F12426" s="3" t="s">
        <v>4</v>
      </c>
    </row>
    <row r="12427" spans="1:6" ht="36" x14ac:dyDescent="0.45">
      <c r="A12427" s="10" t="s">
        <v>26218</v>
      </c>
      <c r="B12427" s="7" t="s">
        <v>26219</v>
      </c>
      <c r="C12427" s="5">
        <v>42825</v>
      </c>
      <c r="D12427" s="3" t="s">
        <v>2</v>
      </c>
      <c r="E12427" t="s">
        <v>26220</v>
      </c>
      <c r="F12427" s="3" t="s">
        <v>4</v>
      </c>
    </row>
    <row r="12428" spans="1:6" ht="36" x14ac:dyDescent="0.45">
      <c r="A12428" s="10" t="s">
        <v>26221</v>
      </c>
      <c r="B12428" s="7" t="s">
        <v>26219</v>
      </c>
      <c r="C12428" s="5">
        <v>43203</v>
      </c>
      <c r="D12428" s="3" t="s">
        <v>2</v>
      </c>
      <c r="E12428" t="s">
        <v>26222</v>
      </c>
      <c r="F12428" s="3" t="s">
        <v>4</v>
      </c>
    </row>
    <row r="12429" spans="1:6" ht="36" x14ac:dyDescent="0.45">
      <c r="A12429" s="10" t="s">
        <v>26227</v>
      </c>
      <c r="B12429" s="7" t="s">
        <v>26219</v>
      </c>
      <c r="C12429" s="5">
        <v>43371</v>
      </c>
      <c r="D12429" s="3" t="s">
        <v>2</v>
      </c>
      <c r="E12429" t="s">
        <v>26228</v>
      </c>
      <c r="F12429" s="3" t="s">
        <v>4</v>
      </c>
    </row>
    <row r="12430" spans="1:6" ht="36" x14ac:dyDescent="0.45">
      <c r="A12430" s="10" t="s">
        <v>26223</v>
      </c>
      <c r="B12430" s="7" t="s">
        <v>26219</v>
      </c>
      <c r="C12430" s="5">
        <v>44106</v>
      </c>
      <c r="D12430" s="3" t="s">
        <v>2</v>
      </c>
      <c r="E12430" t="s">
        <v>26224</v>
      </c>
      <c r="F12430" s="3" t="s">
        <v>4</v>
      </c>
    </row>
    <row r="12431" spans="1:6" ht="36" x14ac:dyDescent="0.45">
      <c r="A12431" s="10" t="s">
        <v>26236</v>
      </c>
      <c r="B12431" s="7" t="s">
        <v>26230</v>
      </c>
      <c r="C12431" s="5">
        <v>40716</v>
      </c>
      <c r="D12431" s="3" t="s">
        <v>2</v>
      </c>
      <c r="E12431" t="s">
        <v>26237</v>
      </c>
      <c r="F12431" s="3" t="s">
        <v>4</v>
      </c>
    </row>
    <row r="12432" spans="1:6" ht="36" x14ac:dyDescent="0.45">
      <c r="A12432" s="10" t="s">
        <v>26238</v>
      </c>
      <c r="B12432" s="7" t="s">
        <v>26230</v>
      </c>
      <c r="C12432" s="5">
        <v>41450</v>
      </c>
      <c r="D12432" s="3" t="s">
        <v>2</v>
      </c>
      <c r="E12432" t="s">
        <v>26239</v>
      </c>
      <c r="F12432" s="3" t="s">
        <v>4</v>
      </c>
    </row>
    <row r="12433" spans="1:6" ht="36" x14ac:dyDescent="0.45">
      <c r="A12433" s="10" t="s">
        <v>26240</v>
      </c>
      <c r="B12433" s="7" t="s">
        <v>26230</v>
      </c>
      <c r="C12433" s="5">
        <v>42068</v>
      </c>
      <c r="D12433" s="3" t="s">
        <v>2</v>
      </c>
      <c r="E12433" t="s">
        <v>26241</v>
      </c>
      <c r="F12433" s="3" t="s">
        <v>4</v>
      </c>
    </row>
    <row r="12434" spans="1:6" ht="36" x14ac:dyDescent="0.45">
      <c r="A12434" s="10" t="s">
        <v>26229</v>
      </c>
      <c r="B12434" s="7" t="s">
        <v>26230</v>
      </c>
      <c r="C12434" s="5">
        <v>42825</v>
      </c>
      <c r="D12434" s="3" t="s">
        <v>2</v>
      </c>
      <c r="E12434" t="s">
        <v>26231</v>
      </c>
      <c r="F12434" s="3" t="s">
        <v>4</v>
      </c>
    </row>
    <row r="12435" spans="1:6" ht="36" x14ac:dyDescent="0.45">
      <c r="A12435" s="10" t="s">
        <v>26232</v>
      </c>
      <c r="B12435" s="7" t="s">
        <v>26230</v>
      </c>
      <c r="C12435" s="5">
        <v>43203</v>
      </c>
      <c r="D12435" s="3" t="s">
        <v>2</v>
      </c>
      <c r="E12435" t="s">
        <v>26233</v>
      </c>
      <c r="F12435" s="3" t="s">
        <v>4</v>
      </c>
    </row>
    <row r="12436" spans="1:6" ht="36" x14ac:dyDescent="0.45">
      <c r="A12436" s="10" t="s">
        <v>26242</v>
      </c>
      <c r="B12436" s="7" t="s">
        <v>26230</v>
      </c>
      <c r="C12436" s="5">
        <v>43371</v>
      </c>
      <c r="D12436" s="3" t="s">
        <v>2</v>
      </c>
      <c r="E12436" t="s">
        <v>26243</v>
      </c>
      <c r="F12436" s="3" t="s">
        <v>4</v>
      </c>
    </row>
    <row r="12437" spans="1:6" ht="36" x14ac:dyDescent="0.45">
      <c r="A12437" s="10" t="s">
        <v>26234</v>
      </c>
      <c r="B12437" s="7" t="s">
        <v>26230</v>
      </c>
      <c r="C12437" s="5">
        <v>44106</v>
      </c>
      <c r="D12437" s="3" t="s">
        <v>2</v>
      </c>
      <c r="E12437" t="s">
        <v>26235</v>
      </c>
      <c r="F12437" s="3" t="s">
        <v>4</v>
      </c>
    </row>
    <row r="12438" spans="1:6" ht="36" x14ac:dyDescent="0.45">
      <c r="A12438" s="10" t="s">
        <v>26244</v>
      </c>
      <c r="B12438" s="7" t="s">
        <v>26230</v>
      </c>
      <c r="C12438" s="5">
        <v>38499</v>
      </c>
      <c r="D12438" s="3" t="s">
        <v>2</v>
      </c>
      <c r="E12438" t="s">
        <v>26245</v>
      </c>
      <c r="F12438" s="3" t="s">
        <v>4</v>
      </c>
    </row>
    <row r="12439" spans="1:6" ht="36" x14ac:dyDescent="0.45">
      <c r="A12439" s="10" t="s">
        <v>26246</v>
      </c>
      <c r="B12439" s="7" t="s">
        <v>26230</v>
      </c>
      <c r="C12439" s="5">
        <v>38562</v>
      </c>
      <c r="D12439" s="3" t="s">
        <v>2</v>
      </c>
      <c r="E12439" t="s">
        <v>26247</v>
      </c>
      <c r="F12439" s="3" t="s">
        <v>4</v>
      </c>
    </row>
    <row r="12440" spans="1:6" ht="36" x14ac:dyDescent="0.45">
      <c r="A12440" s="10" t="s">
        <v>26248</v>
      </c>
      <c r="B12440" s="7" t="s">
        <v>26230</v>
      </c>
      <c r="C12440" s="5">
        <v>39538</v>
      </c>
      <c r="D12440" s="3" t="s">
        <v>2</v>
      </c>
      <c r="E12440" t="s">
        <v>26249</v>
      </c>
      <c r="F12440" s="3" t="s">
        <v>4</v>
      </c>
    </row>
    <row r="12441" spans="1:6" ht="36" x14ac:dyDescent="0.45">
      <c r="A12441" s="10" t="s">
        <v>26250</v>
      </c>
      <c r="B12441" s="7" t="s">
        <v>26230</v>
      </c>
      <c r="C12441" s="5">
        <v>39869</v>
      </c>
      <c r="D12441" s="3" t="s">
        <v>2</v>
      </c>
      <c r="E12441" t="s">
        <v>26251</v>
      </c>
      <c r="F12441" s="3" t="s">
        <v>4</v>
      </c>
    </row>
    <row r="12442" spans="1:6" ht="36" x14ac:dyDescent="0.45">
      <c r="A12442" s="10" t="s">
        <v>26252</v>
      </c>
      <c r="B12442" s="7" t="s">
        <v>26253</v>
      </c>
      <c r="C12442" s="5">
        <v>40169</v>
      </c>
      <c r="D12442" s="3" t="s">
        <v>2</v>
      </c>
      <c r="E12442" t="s">
        <v>26254</v>
      </c>
      <c r="F12442" s="3" t="s">
        <v>4</v>
      </c>
    </row>
    <row r="12443" spans="1:6" ht="36" x14ac:dyDescent="0.45">
      <c r="A12443" s="10" t="s">
        <v>26255</v>
      </c>
      <c r="B12443" s="7" t="s">
        <v>26253</v>
      </c>
      <c r="C12443" s="5">
        <v>40366</v>
      </c>
      <c r="D12443" s="3" t="s">
        <v>2</v>
      </c>
      <c r="E12443" t="s">
        <v>26256</v>
      </c>
      <c r="F12443" s="3" t="s">
        <v>4</v>
      </c>
    </row>
    <row r="12444" spans="1:6" ht="36" x14ac:dyDescent="0.45">
      <c r="A12444" s="10" t="s">
        <v>26264</v>
      </c>
      <c r="B12444" s="7" t="s">
        <v>26258</v>
      </c>
      <c r="C12444" s="5">
        <v>40716</v>
      </c>
      <c r="D12444" s="3" t="s">
        <v>2</v>
      </c>
      <c r="E12444" t="s">
        <v>26265</v>
      </c>
      <c r="F12444" s="3" t="s">
        <v>4</v>
      </c>
    </row>
    <row r="12445" spans="1:6" ht="36" x14ac:dyDescent="0.45">
      <c r="A12445" s="10" t="s">
        <v>26266</v>
      </c>
      <c r="B12445" s="7" t="s">
        <v>26258</v>
      </c>
      <c r="C12445" s="5">
        <v>41450</v>
      </c>
      <c r="D12445" s="3" t="s">
        <v>2</v>
      </c>
      <c r="E12445" t="s">
        <v>26267</v>
      </c>
      <c r="F12445" s="3" t="s">
        <v>4</v>
      </c>
    </row>
    <row r="12446" spans="1:6" ht="36" x14ac:dyDescent="0.45">
      <c r="A12446" s="10" t="s">
        <v>26268</v>
      </c>
      <c r="B12446" s="7" t="s">
        <v>26258</v>
      </c>
      <c r="C12446" s="5">
        <v>42068</v>
      </c>
      <c r="D12446" s="3" t="s">
        <v>2</v>
      </c>
      <c r="E12446" t="s">
        <v>26269</v>
      </c>
      <c r="F12446" s="3" t="s">
        <v>4</v>
      </c>
    </row>
    <row r="12447" spans="1:6" ht="36" x14ac:dyDescent="0.45">
      <c r="A12447" s="10" t="s">
        <v>26270</v>
      </c>
      <c r="B12447" s="7" t="s">
        <v>26258</v>
      </c>
      <c r="C12447" s="5">
        <v>42356</v>
      </c>
      <c r="D12447" s="3" t="s">
        <v>2</v>
      </c>
      <c r="E12447" t="s">
        <v>26271</v>
      </c>
      <c r="F12447" s="3" t="s">
        <v>4</v>
      </c>
    </row>
    <row r="12448" spans="1:6" ht="36" x14ac:dyDescent="0.45">
      <c r="A12448" s="10" t="s">
        <v>26272</v>
      </c>
      <c r="B12448" s="7" t="s">
        <v>26258</v>
      </c>
      <c r="C12448" s="5">
        <v>42454</v>
      </c>
      <c r="D12448" s="3" t="s">
        <v>2</v>
      </c>
      <c r="E12448" t="s">
        <v>26273</v>
      </c>
      <c r="F12448" s="3" t="s">
        <v>4</v>
      </c>
    </row>
    <row r="12449" spans="1:6" ht="36" x14ac:dyDescent="0.45">
      <c r="A12449" s="10" t="s">
        <v>26257</v>
      </c>
      <c r="B12449" s="7" t="s">
        <v>26258</v>
      </c>
      <c r="C12449" s="5">
        <v>42825</v>
      </c>
      <c r="D12449" s="3" t="s">
        <v>2</v>
      </c>
      <c r="E12449" t="s">
        <v>26259</v>
      </c>
      <c r="F12449" s="3" t="s">
        <v>4</v>
      </c>
    </row>
    <row r="12450" spans="1:6" ht="36" x14ac:dyDescent="0.45">
      <c r="A12450" s="10" t="s">
        <v>26260</v>
      </c>
      <c r="B12450" s="7" t="s">
        <v>26258</v>
      </c>
      <c r="C12450" s="5">
        <v>43203</v>
      </c>
      <c r="D12450" s="3" t="s">
        <v>2</v>
      </c>
      <c r="E12450" t="s">
        <v>26261</v>
      </c>
      <c r="F12450" s="3" t="s">
        <v>4</v>
      </c>
    </row>
    <row r="12451" spans="1:6" ht="36" x14ac:dyDescent="0.45">
      <c r="A12451" s="10" t="s">
        <v>26274</v>
      </c>
      <c r="B12451" s="7" t="s">
        <v>26258</v>
      </c>
      <c r="C12451" s="5">
        <v>43371</v>
      </c>
      <c r="D12451" s="3" t="s">
        <v>2</v>
      </c>
      <c r="E12451" t="s">
        <v>26275</v>
      </c>
      <c r="F12451" s="3" t="s">
        <v>4</v>
      </c>
    </row>
    <row r="12452" spans="1:6" ht="36" x14ac:dyDescent="0.45">
      <c r="A12452" s="10" t="s">
        <v>26262</v>
      </c>
      <c r="B12452" s="7" t="s">
        <v>26258</v>
      </c>
      <c r="C12452" s="5">
        <v>44106</v>
      </c>
      <c r="D12452" s="3" t="s">
        <v>2</v>
      </c>
      <c r="E12452" t="s">
        <v>26263</v>
      </c>
      <c r="F12452" s="3" t="s">
        <v>4</v>
      </c>
    </row>
    <row r="12453" spans="1:6" ht="36" x14ac:dyDescent="0.45">
      <c r="A12453" s="10" t="s">
        <v>26276</v>
      </c>
      <c r="B12453" s="7" t="s">
        <v>26258</v>
      </c>
      <c r="C12453" s="5">
        <v>38499</v>
      </c>
      <c r="D12453" s="3" t="s">
        <v>2</v>
      </c>
      <c r="E12453" t="s">
        <v>26277</v>
      </c>
      <c r="F12453" s="3" t="s">
        <v>4</v>
      </c>
    </row>
    <row r="12454" spans="1:6" ht="36" x14ac:dyDescent="0.45">
      <c r="A12454" s="10" t="s">
        <v>26278</v>
      </c>
      <c r="B12454" s="7" t="s">
        <v>26258</v>
      </c>
      <c r="C12454" s="5">
        <v>38562</v>
      </c>
      <c r="D12454" s="3" t="s">
        <v>2</v>
      </c>
      <c r="E12454" t="s">
        <v>26279</v>
      </c>
      <c r="F12454" s="3" t="s">
        <v>4</v>
      </c>
    </row>
    <row r="12455" spans="1:6" ht="36" x14ac:dyDescent="0.45">
      <c r="A12455" s="10" t="s">
        <v>26280</v>
      </c>
      <c r="B12455" s="7" t="s">
        <v>26258</v>
      </c>
      <c r="C12455" s="5">
        <v>38686</v>
      </c>
      <c r="D12455" s="3" t="s">
        <v>2</v>
      </c>
      <c r="E12455" t="s">
        <v>26281</v>
      </c>
      <c r="F12455" s="3" t="s">
        <v>4</v>
      </c>
    </row>
    <row r="12456" spans="1:6" ht="36" x14ac:dyDescent="0.45">
      <c r="A12456" s="10" t="s">
        <v>26282</v>
      </c>
      <c r="B12456" s="7" t="s">
        <v>26258</v>
      </c>
      <c r="C12456" s="5">
        <v>39169</v>
      </c>
      <c r="D12456" s="3" t="s">
        <v>2</v>
      </c>
      <c r="E12456" t="s">
        <v>26283</v>
      </c>
      <c r="F12456" s="3" t="s">
        <v>4</v>
      </c>
    </row>
    <row r="12457" spans="1:6" ht="36" x14ac:dyDescent="0.45">
      <c r="A12457" s="10" t="s">
        <v>26284</v>
      </c>
      <c r="B12457" s="7" t="s">
        <v>26258</v>
      </c>
      <c r="C12457" s="5">
        <v>39538</v>
      </c>
      <c r="D12457" s="3" t="s">
        <v>2</v>
      </c>
      <c r="E12457" t="s">
        <v>26285</v>
      </c>
      <c r="F12457" s="3" t="s">
        <v>4</v>
      </c>
    </row>
    <row r="12458" spans="1:6" ht="36" x14ac:dyDescent="0.45">
      <c r="A12458" s="10" t="s">
        <v>26286</v>
      </c>
      <c r="B12458" s="7" t="s">
        <v>26258</v>
      </c>
      <c r="C12458" s="5">
        <v>39869</v>
      </c>
      <c r="D12458" s="3" t="s">
        <v>2</v>
      </c>
      <c r="E12458" t="s">
        <v>26287</v>
      </c>
      <c r="F12458" s="3" t="s">
        <v>4</v>
      </c>
    </row>
    <row r="12459" spans="1:6" ht="36" x14ac:dyDescent="0.45">
      <c r="A12459" s="10" t="s">
        <v>26288</v>
      </c>
      <c r="B12459" s="7" t="s">
        <v>26258</v>
      </c>
      <c r="C12459" s="5">
        <v>40009</v>
      </c>
      <c r="D12459" s="3" t="s">
        <v>2</v>
      </c>
      <c r="E12459" t="s">
        <v>26289</v>
      </c>
      <c r="F12459" s="3" t="s">
        <v>4</v>
      </c>
    </row>
    <row r="12460" spans="1:6" ht="36" x14ac:dyDescent="0.45">
      <c r="A12460" s="10" t="s">
        <v>26290</v>
      </c>
      <c r="B12460" s="7" t="s">
        <v>26258</v>
      </c>
      <c r="C12460" s="5">
        <v>40366</v>
      </c>
      <c r="D12460" s="3" t="s">
        <v>2</v>
      </c>
      <c r="E12460" t="s">
        <v>26291</v>
      </c>
      <c r="F12460" s="3" t="s">
        <v>4</v>
      </c>
    </row>
    <row r="12461" spans="1:6" ht="36" x14ac:dyDescent="0.45">
      <c r="A12461" s="10" t="s">
        <v>26292</v>
      </c>
      <c r="B12461" s="7" t="s">
        <v>26258</v>
      </c>
      <c r="C12461" s="5">
        <v>40653</v>
      </c>
      <c r="D12461" s="3" t="s">
        <v>2</v>
      </c>
      <c r="E12461" t="s">
        <v>26293</v>
      </c>
      <c r="F12461" s="3" t="s">
        <v>4</v>
      </c>
    </row>
    <row r="12462" spans="1:6" ht="36" x14ac:dyDescent="0.45">
      <c r="A12462" s="10" t="s">
        <v>26301</v>
      </c>
      <c r="B12462" s="7" t="s">
        <v>26295</v>
      </c>
      <c r="C12462" s="5">
        <v>40716</v>
      </c>
      <c r="D12462" s="3" t="s">
        <v>2</v>
      </c>
      <c r="E12462" t="s">
        <v>26302</v>
      </c>
      <c r="F12462" s="3" t="s">
        <v>4</v>
      </c>
    </row>
    <row r="12463" spans="1:6" ht="36" x14ac:dyDescent="0.45">
      <c r="A12463" s="10" t="s">
        <v>26303</v>
      </c>
      <c r="B12463" s="7" t="s">
        <v>26295</v>
      </c>
      <c r="C12463" s="5">
        <v>40898</v>
      </c>
      <c r="D12463" s="3" t="s">
        <v>2</v>
      </c>
      <c r="E12463" t="s">
        <v>26304</v>
      </c>
      <c r="F12463" s="3" t="s">
        <v>4</v>
      </c>
    </row>
    <row r="12464" spans="1:6" ht="36" x14ac:dyDescent="0.45">
      <c r="A12464" s="10" t="s">
        <v>26305</v>
      </c>
      <c r="B12464" s="7" t="s">
        <v>26295</v>
      </c>
      <c r="C12464" s="5">
        <v>40963</v>
      </c>
      <c r="D12464" s="3" t="s">
        <v>2</v>
      </c>
      <c r="E12464" t="s">
        <v>26306</v>
      </c>
      <c r="F12464" s="3" t="s">
        <v>4</v>
      </c>
    </row>
    <row r="12465" spans="1:6" ht="36" x14ac:dyDescent="0.45">
      <c r="A12465" s="10" t="s">
        <v>26307</v>
      </c>
      <c r="B12465" s="7" t="s">
        <v>26295</v>
      </c>
      <c r="C12465" s="5">
        <v>41450</v>
      </c>
      <c r="D12465" s="3" t="s">
        <v>2</v>
      </c>
      <c r="E12465" t="s">
        <v>26308</v>
      </c>
      <c r="F12465" s="3" t="s">
        <v>4</v>
      </c>
    </row>
    <row r="12466" spans="1:6" ht="36" x14ac:dyDescent="0.45">
      <c r="A12466" s="10" t="s">
        <v>26309</v>
      </c>
      <c r="B12466" s="7" t="s">
        <v>26295</v>
      </c>
      <c r="C12466" s="5">
        <v>42068</v>
      </c>
      <c r="D12466" s="3" t="s">
        <v>2</v>
      </c>
      <c r="E12466" t="s">
        <v>26310</v>
      </c>
      <c r="F12466" s="3" t="s">
        <v>4</v>
      </c>
    </row>
    <row r="12467" spans="1:6" ht="36" x14ac:dyDescent="0.45">
      <c r="A12467" s="10" t="s">
        <v>26294</v>
      </c>
      <c r="B12467" s="7" t="s">
        <v>26295</v>
      </c>
      <c r="C12467" s="5">
        <v>42825</v>
      </c>
      <c r="D12467" s="3" t="s">
        <v>2</v>
      </c>
      <c r="E12467" t="s">
        <v>26296</v>
      </c>
      <c r="F12467" s="3" t="s">
        <v>4</v>
      </c>
    </row>
    <row r="12468" spans="1:6" ht="36" x14ac:dyDescent="0.45">
      <c r="A12468" s="10" t="s">
        <v>26297</v>
      </c>
      <c r="B12468" s="7" t="s">
        <v>26295</v>
      </c>
      <c r="C12468" s="5">
        <v>43203</v>
      </c>
      <c r="D12468" s="3" t="s">
        <v>2</v>
      </c>
      <c r="E12468" t="s">
        <v>26298</v>
      </c>
      <c r="F12468" s="3" t="s">
        <v>4</v>
      </c>
    </row>
    <row r="12469" spans="1:6" ht="36" x14ac:dyDescent="0.45">
      <c r="A12469" s="10" t="s">
        <v>26311</v>
      </c>
      <c r="B12469" s="7" t="s">
        <v>26295</v>
      </c>
      <c r="C12469" s="5">
        <v>43637</v>
      </c>
      <c r="D12469" s="3" t="s">
        <v>2</v>
      </c>
      <c r="E12469" t="s">
        <v>26312</v>
      </c>
      <c r="F12469" s="3" t="s">
        <v>4</v>
      </c>
    </row>
    <row r="12470" spans="1:6" ht="36" x14ac:dyDescent="0.45">
      <c r="A12470" s="10" t="s">
        <v>26313</v>
      </c>
      <c r="B12470" s="7" t="s">
        <v>26295</v>
      </c>
      <c r="C12470" s="5">
        <v>43371</v>
      </c>
      <c r="D12470" s="3" t="s">
        <v>2</v>
      </c>
      <c r="E12470" t="s">
        <v>26314</v>
      </c>
      <c r="F12470" s="3" t="s">
        <v>4</v>
      </c>
    </row>
    <row r="12471" spans="1:6" ht="36" x14ac:dyDescent="0.45">
      <c r="A12471" s="10" t="s">
        <v>26315</v>
      </c>
      <c r="B12471" s="7" t="s">
        <v>26295</v>
      </c>
      <c r="C12471" s="5">
        <v>43455</v>
      </c>
      <c r="D12471" s="3" t="s">
        <v>2</v>
      </c>
      <c r="E12471" t="s">
        <v>26316</v>
      </c>
      <c r="F12471" s="3" t="s">
        <v>4</v>
      </c>
    </row>
    <row r="12472" spans="1:6" ht="36" x14ac:dyDescent="0.45">
      <c r="A12472" s="10" t="s">
        <v>26317</v>
      </c>
      <c r="B12472" s="7" t="s">
        <v>26295</v>
      </c>
      <c r="C12472" s="5">
        <v>43553</v>
      </c>
      <c r="D12472" s="3" t="s">
        <v>2</v>
      </c>
      <c r="E12472" t="s">
        <v>26318</v>
      </c>
      <c r="F12472" s="3" t="s">
        <v>4</v>
      </c>
    </row>
    <row r="12473" spans="1:6" ht="36" x14ac:dyDescent="0.45">
      <c r="A12473" s="10" t="s">
        <v>26319</v>
      </c>
      <c r="B12473" s="7" t="s">
        <v>26295</v>
      </c>
      <c r="C12473" s="5">
        <v>43637</v>
      </c>
      <c r="D12473" s="3" t="s">
        <v>2</v>
      </c>
      <c r="E12473" t="s">
        <v>26320</v>
      </c>
      <c r="F12473" s="3" t="s">
        <v>4</v>
      </c>
    </row>
    <row r="12474" spans="1:6" ht="36" x14ac:dyDescent="0.45">
      <c r="A12474" s="10" t="s">
        <v>26321</v>
      </c>
      <c r="B12474" s="7" t="s">
        <v>26295</v>
      </c>
      <c r="C12474" s="5">
        <v>43819</v>
      </c>
      <c r="D12474" s="3" t="s">
        <v>2</v>
      </c>
      <c r="E12474" t="s">
        <v>26322</v>
      </c>
      <c r="F12474" s="3" t="s">
        <v>4</v>
      </c>
    </row>
    <row r="12475" spans="1:6" ht="36" x14ac:dyDescent="0.45">
      <c r="A12475" s="10" t="s">
        <v>26299</v>
      </c>
      <c r="B12475" s="7" t="s">
        <v>26295</v>
      </c>
      <c r="C12475" s="5">
        <v>44106</v>
      </c>
      <c r="D12475" s="3" t="s">
        <v>2</v>
      </c>
      <c r="E12475" t="s">
        <v>26300</v>
      </c>
      <c r="F12475" s="3" t="s">
        <v>4</v>
      </c>
    </row>
    <row r="12476" spans="1:6" ht="36" x14ac:dyDescent="0.45">
      <c r="A12476" s="10" t="s">
        <v>26323</v>
      </c>
      <c r="B12476" s="7" t="s">
        <v>26295</v>
      </c>
      <c r="C12476" s="5">
        <v>38499</v>
      </c>
      <c r="D12476" s="3" t="s">
        <v>2</v>
      </c>
      <c r="E12476" t="s">
        <v>26324</v>
      </c>
      <c r="F12476" s="3" t="s">
        <v>4</v>
      </c>
    </row>
    <row r="12477" spans="1:6" ht="36" x14ac:dyDescent="0.45">
      <c r="A12477" s="10" t="s">
        <v>26325</v>
      </c>
      <c r="B12477" s="7" t="s">
        <v>26295</v>
      </c>
      <c r="C12477" s="5">
        <v>38562</v>
      </c>
      <c r="D12477" s="3" t="s">
        <v>2</v>
      </c>
      <c r="E12477" t="s">
        <v>26326</v>
      </c>
      <c r="F12477" s="3" t="s">
        <v>4</v>
      </c>
    </row>
    <row r="12478" spans="1:6" ht="36" x14ac:dyDescent="0.45">
      <c r="A12478" s="10" t="s">
        <v>26327</v>
      </c>
      <c r="B12478" s="7" t="s">
        <v>26295</v>
      </c>
      <c r="C12478" s="5">
        <v>39169</v>
      </c>
      <c r="D12478" s="3" t="s">
        <v>2</v>
      </c>
      <c r="E12478" t="s">
        <v>26328</v>
      </c>
      <c r="F12478" s="3" t="s">
        <v>4</v>
      </c>
    </row>
    <row r="12479" spans="1:6" ht="36" x14ac:dyDescent="0.45">
      <c r="A12479" s="10" t="s">
        <v>26329</v>
      </c>
      <c r="B12479" s="7" t="s">
        <v>26295</v>
      </c>
      <c r="C12479" s="5">
        <v>39538</v>
      </c>
      <c r="D12479" s="3" t="s">
        <v>2</v>
      </c>
      <c r="E12479" t="s">
        <v>26330</v>
      </c>
      <c r="F12479" s="3" t="s">
        <v>4</v>
      </c>
    </row>
    <row r="12480" spans="1:6" ht="36" x14ac:dyDescent="0.45">
      <c r="A12480" s="10" t="s">
        <v>26331</v>
      </c>
      <c r="B12480" s="7" t="s">
        <v>26295</v>
      </c>
      <c r="C12480" s="5">
        <v>39869</v>
      </c>
      <c r="D12480" s="3" t="s">
        <v>2</v>
      </c>
      <c r="E12480" t="s">
        <v>26332</v>
      </c>
      <c r="F12480" s="3" t="s">
        <v>4</v>
      </c>
    </row>
    <row r="12481" spans="1:6" ht="36" x14ac:dyDescent="0.45">
      <c r="A12481" s="10" t="s">
        <v>26333</v>
      </c>
      <c r="B12481" s="7" t="s">
        <v>26295</v>
      </c>
      <c r="C12481" s="5">
        <v>39869</v>
      </c>
      <c r="D12481" s="3" t="s">
        <v>2</v>
      </c>
      <c r="E12481" t="s">
        <v>26334</v>
      </c>
      <c r="F12481" s="3" t="s">
        <v>4</v>
      </c>
    </row>
    <row r="12482" spans="1:6" ht="36" x14ac:dyDescent="0.45">
      <c r="A12482" s="10" t="s">
        <v>26335</v>
      </c>
      <c r="B12482" s="7" t="s">
        <v>26295</v>
      </c>
      <c r="C12482" s="5">
        <v>40093</v>
      </c>
      <c r="D12482" s="3" t="s">
        <v>2</v>
      </c>
      <c r="E12482" t="s">
        <v>26336</v>
      </c>
      <c r="F12482" s="3" t="s">
        <v>4</v>
      </c>
    </row>
    <row r="12483" spans="1:6" ht="36" x14ac:dyDescent="0.45">
      <c r="A12483" s="10" t="s">
        <v>26337</v>
      </c>
      <c r="B12483" s="7" t="s">
        <v>26295</v>
      </c>
      <c r="C12483" s="5">
        <v>40366</v>
      </c>
      <c r="D12483" s="3" t="s">
        <v>2</v>
      </c>
      <c r="E12483" t="s">
        <v>26338</v>
      </c>
      <c r="F12483" s="3" t="s">
        <v>4</v>
      </c>
    </row>
    <row r="12484" spans="1:6" ht="36" x14ac:dyDescent="0.45">
      <c r="A12484" s="10" t="s">
        <v>26372</v>
      </c>
      <c r="B12484" s="7" t="s">
        <v>26340</v>
      </c>
      <c r="C12484" s="5">
        <v>41262</v>
      </c>
      <c r="D12484" s="3" t="s">
        <v>2</v>
      </c>
      <c r="E12484" t="s">
        <v>26373</v>
      </c>
      <c r="F12484" s="3" t="s">
        <v>4</v>
      </c>
    </row>
    <row r="12485" spans="1:6" ht="36" x14ac:dyDescent="0.45">
      <c r="A12485" s="10" t="s">
        <v>26374</v>
      </c>
      <c r="B12485" s="7" t="s">
        <v>26340</v>
      </c>
      <c r="C12485" s="5">
        <v>41450</v>
      </c>
      <c r="D12485" s="3" t="s">
        <v>2</v>
      </c>
      <c r="E12485" t="s">
        <v>26375</v>
      </c>
      <c r="F12485" s="3" t="s">
        <v>4</v>
      </c>
    </row>
    <row r="12486" spans="1:6" ht="36" x14ac:dyDescent="0.45">
      <c r="A12486" s="10" t="s">
        <v>26376</v>
      </c>
      <c r="B12486" s="7" t="s">
        <v>26340</v>
      </c>
      <c r="C12486" s="5">
        <v>41718</v>
      </c>
      <c r="D12486" s="3" t="s">
        <v>2</v>
      </c>
      <c r="E12486" t="s">
        <v>26377</v>
      </c>
      <c r="F12486" s="3" t="s">
        <v>4</v>
      </c>
    </row>
    <row r="12487" spans="1:6" ht="36" x14ac:dyDescent="0.45">
      <c r="A12487" s="10" t="s">
        <v>26378</v>
      </c>
      <c r="B12487" s="7" t="s">
        <v>26340</v>
      </c>
      <c r="C12487" s="5">
        <v>41810</v>
      </c>
      <c r="D12487" s="3" t="s">
        <v>2</v>
      </c>
      <c r="E12487" t="s">
        <v>26379</v>
      </c>
      <c r="F12487" s="3" t="s">
        <v>4</v>
      </c>
    </row>
    <row r="12488" spans="1:6" ht="36" x14ac:dyDescent="0.45">
      <c r="A12488" s="10" t="s">
        <v>26380</v>
      </c>
      <c r="B12488" s="7" t="s">
        <v>26340</v>
      </c>
      <c r="C12488" s="5">
        <v>41887</v>
      </c>
      <c r="D12488" s="3" t="s">
        <v>2</v>
      </c>
      <c r="E12488" t="s">
        <v>26381</v>
      </c>
      <c r="F12488" s="3" t="s">
        <v>4</v>
      </c>
    </row>
    <row r="12489" spans="1:6" ht="36" x14ac:dyDescent="0.45">
      <c r="A12489" s="10" t="s">
        <v>26382</v>
      </c>
      <c r="B12489" s="7" t="s">
        <v>26340</v>
      </c>
      <c r="C12489" s="5">
        <v>41991</v>
      </c>
      <c r="D12489" s="3" t="s">
        <v>2</v>
      </c>
      <c r="E12489" t="s">
        <v>26383</v>
      </c>
      <c r="F12489" s="3" t="s">
        <v>4</v>
      </c>
    </row>
    <row r="12490" spans="1:6" ht="36" x14ac:dyDescent="0.45">
      <c r="A12490" s="10" t="s">
        <v>26384</v>
      </c>
      <c r="B12490" s="7" t="s">
        <v>26340</v>
      </c>
      <c r="C12490" s="5">
        <v>42068</v>
      </c>
      <c r="D12490" s="3" t="s">
        <v>2</v>
      </c>
      <c r="E12490" t="s">
        <v>26385</v>
      </c>
      <c r="F12490" s="3" t="s">
        <v>4</v>
      </c>
    </row>
    <row r="12491" spans="1:6" ht="36" x14ac:dyDescent="0.45">
      <c r="A12491" s="10" t="s">
        <v>26386</v>
      </c>
      <c r="B12491" s="7" t="s">
        <v>26340</v>
      </c>
      <c r="C12491" s="5">
        <v>42185</v>
      </c>
      <c r="D12491" s="3" t="s">
        <v>2</v>
      </c>
      <c r="E12491" t="s">
        <v>26387</v>
      </c>
      <c r="F12491" s="3" t="s">
        <v>4</v>
      </c>
    </row>
    <row r="12492" spans="1:6" ht="36" x14ac:dyDescent="0.45">
      <c r="A12492" s="10" t="s">
        <v>26388</v>
      </c>
      <c r="B12492" s="7" t="s">
        <v>26340</v>
      </c>
      <c r="C12492" s="5">
        <v>42643</v>
      </c>
      <c r="D12492" s="3" t="s">
        <v>2</v>
      </c>
      <c r="E12492" t="s">
        <v>26389</v>
      </c>
      <c r="F12492" s="3" t="s">
        <v>4</v>
      </c>
    </row>
    <row r="12493" spans="1:6" ht="36" x14ac:dyDescent="0.45">
      <c r="A12493" s="10" t="s">
        <v>26390</v>
      </c>
      <c r="B12493" s="7" t="s">
        <v>26340</v>
      </c>
      <c r="C12493" s="5">
        <v>42825</v>
      </c>
      <c r="D12493" s="3" t="s">
        <v>2</v>
      </c>
      <c r="E12493" t="s">
        <v>26391</v>
      </c>
      <c r="F12493" s="3" t="s">
        <v>4</v>
      </c>
    </row>
    <row r="12494" spans="1:6" ht="36" x14ac:dyDescent="0.45">
      <c r="A12494" s="10" t="s">
        <v>26360</v>
      </c>
      <c r="B12494" s="7" t="s">
        <v>26340</v>
      </c>
      <c r="C12494" s="5">
        <v>40716</v>
      </c>
      <c r="D12494" s="3" t="s">
        <v>2</v>
      </c>
      <c r="E12494" t="s">
        <v>26361</v>
      </c>
      <c r="F12494" s="3" t="s">
        <v>4</v>
      </c>
    </row>
    <row r="12495" spans="1:6" ht="36" x14ac:dyDescent="0.45">
      <c r="A12495" s="10" t="s">
        <v>26362</v>
      </c>
      <c r="B12495" s="7" t="s">
        <v>26340</v>
      </c>
      <c r="C12495" s="5">
        <v>40786</v>
      </c>
      <c r="D12495" s="3" t="s">
        <v>2</v>
      </c>
      <c r="E12495" t="s">
        <v>26363</v>
      </c>
      <c r="F12495" s="3" t="s">
        <v>4</v>
      </c>
    </row>
    <row r="12496" spans="1:6" ht="36" x14ac:dyDescent="0.45">
      <c r="A12496" s="10" t="s">
        <v>26364</v>
      </c>
      <c r="B12496" s="7" t="s">
        <v>26340</v>
      </c>
      <c r="C12496" s="5">
        <v>40898</v>
      </c>
      <c r="D12496" s="3" t="s">
        <v>2</v>
      </c>
      <c r="E12496" t="s">
        <v>26365</v>
      </c>
      <c r="F12496" s="3" t="s">
        <v>4</v>
      </c>
    </row>
    <row r="12497" spans="1:6" ht="36" x14ac:dyDescent="0.45">
      <c r="A12497" s="10" t="s">
        <v>26366</v>
      </c>
      <c r="B12497" s="7" t="s">
        <v>26340</v>
      </c>
      <c r="C12497" s="5">
        <v>40963</v>
      </c>
      <c r="D12497" s="3" t="s">
        <v>2</v>
      </c>
      <c r="E12497" t="s">
        <v>26367</v>
      </c>
      <c r="F12497" s="3" t="s">
        <v>4</v>
      </c>
    </row>
    <row r="12498" spans="1:6" ht="36" x14ac:dyDescent="0.45">
      <c r="A12498" s="10" t="s">
        <v>26368</v>
      </c>
      <c r="B12498" s="7" t="s">
        <v>26340</v>
      </c>
      <c r="C12498" s="5">
        <v>41087</v>
      </c>
      <c r="D12498" s="3" t="s">
        <v>2</v>
      </c>
      <c r="E12498" t="s">
        <v>26369</v>
      </c>
      <c r="F12498" s="3" t="s">
        <v>4</v>
      </c>
    </row>
    <row r="12499" spans="1:6" ht="36" x14ac:dyDescent="0.45">
      <c r="A12499" s="10" t="s">
        <v>26370</v>
      </c>
      <c r="B12499" s="7" t="s">
        <v>26340</v>
      </c>
      <c r="C12499" s="5">
        <v>41171</v>
      </c>
      <c r="D12499" s="3" t="s">
        <v>2</v>
      </c>
      <c r="E12499" t="s">
        <v>26371</v>
      </c>
      <c r="F12499" s="3" t="s">
        <v>4</v>
      </c>
    </row>
    <row r="12500" spans="1:6" ht="36" x14ac:dyDescent="0.45">
      <c r="A12500" s="10" t="s">
        <v>26400</v>
      </c>
      <c r="B12500" s="7" t="s">
        <v>26340</v>
      </c>
      <c r="C12500" s="5">
        <v>41887</v>
      </c>
      <c r="D12500" s="3" t="s">
        <v>2</v>
      </c>
      <c r="E12500" t="s">
        <v>26401</v>
      </c>
      <c r="F12500" s="3" t="s">
        <v>4</v>
      </c>
    </row>
    <row r="12501" spans="1:6" ht="36" x14ac:dyDescent="0.45">
      <c r="A12501" s="10" t="s">
        <v>26402</v>
      </c>
      <c r="B12501" s="7" t="s">
        <v>26340</v>
      </c>
      <c r="C12501" s="5">
        <v>41991</v>
      </c>
      <c r="D12501" s="3" t="s">
        <v>2</v>
      </c>
      <c r="E12501" t="s">
        <v>26403</v>
      </c>
      <c r="F12501" s="3" t="s">
        <v>4</v>
      </c>
    </row>
    <row r="12502" spans="1:6" ht="36" x14ac:dyDescent="0.45">
      <c r="A12502" s="10" t="s">
        <v>26404</v>
      </c>
      <c r="B12502" s="7" t="s">
        <v>26340</v>
      </c>
      <c r="C12502" s="5">
        <v>42068</v>
      </c>
      <c r="D12502" s="3" t="s">
        <v>2</v>
      </c>
      <c r="E12502" t="s">
        <v>26405</v>
      </c>
      <c r="F12502" s="3" t="s">
        <v>4</v>
      </c>
    </row>
    <row r="12503" spans="1:6" ht="36" x14ac:dyDescent="0.45">
      <c r="A12503" s="10" t="s">
        <v>26406</v>
      </c>
      <c r="B12503" s="7" t="s">
        <v>26340</v>
      </c>
      <c r="C12503" s="5">
        <v>42185</v>
      </c>
      <c r="D12503" s="3" t="s">
        <v>2</v>
      </c>
      <c r="E12503" t="s">
        <v>26407</v>
      </c>
      <c r="F12503" s="3" t="s">
        <v>4</v>
      </c>
    </row>
    <row r="12504" spans="1:6" ht="36" x14ac:dyDescent="0.45">
      <c r="A12504" s="10" t="s">
        <v>26408</v>
      </c>
      <c r="B12504" s="7" t="s">
        <v>26340</v>
      </c>
      <c r="C12504" s="5">
        <v>42356</v>
      </c>
      <c r="D12504" s="3" t="s">
        <v>2</v>
      </c>
      <c r="E12504" t="s">
        <v>26409</v>
      </c>
      <c r="F12504" s="3" t="s">
        <v>4</v>
      </c>
    </row>
    <row r="12505" spans="1:6" ht="36" x14ac:dyDescent="0.45">
      <c r="A12505" s="10" t="s">
        <v>26410</v>
      </c>
      <c r="B12505" s="7" t="s">
        <v>26340</v>
      </c>
      <c r="C12505" s="5">
        <v>42454</v>
      </c>
      <c r="D12505" s="3" t="s">
        <v>2</v>
      </c>
      <c r="E12505" t="s">
        <v>26411</v>
      </c>
      <c r="F12505" s="3" t="s">
        <v>4</v>
      </c>
    </row>
    <row r="12506" spans="1:6" ht="36" x14ac:dyDescent="0.45">
      <c r="A12506" s="10" t="s">
        <v>26412</v>
      </c>
      <c r="B12506" s="7" t="s">
        <v>26340</v>
      </c>
      <c r="C12506" s="5">
        <v>42643</v>
      </c>
      <c r="D12506" s="3" t="s">
        <v>2</v>
      </c>
      <c r="E12506" t="s">
        <v>26413</v>
      </c>
      <c r="F12506" s="3" t="s">
        <v>4</v>
      </c>
    </row>
    <row r="12507" spans="1:6" ht="36" x14ac:dyDescent="0.45">
      <c r="A12507" s="10" t="s">
        <v>26414</v>
      </c>
      <c r="B12507" s="7" t="s">
        <v>26340</v>
      </c>
      <c r="C12507" s="5">
        <v>42825</v>
      </c>
      <c r="D12507" s="3" t="s">
        <v>2</v>
      </c>
      <c r="E12507" t="s">
        <v>26415</v>
      </c>
      <c r="F12507" s="3" t="s">
        <v>4</v>
      </c>
    </row>
    <row r="12508" spans="1:6" ht="36" x14ac:dyDescent="0.45">
      <c r="A12508" s="10" t="s">
        <v>26416</v>
      </c>
      <c r="B12508" s="7" t="s">
        <v>26340</v>
      </c>
      <c r="C12508" s="5">
        <v>43112</v>
      </c>
      <c r="D12508" s="3" t="s">
        <v>2</v>
      </c>
      <c r="E12508" t="s">
        <v>26417</v>
      </c>
      <c r="F12508" s="3" t="s">
        <v>4</v>
      </c>
    </row>
    <row r="12509" spans="1:6" ht="36" x14ac:dyDescent="0.45">
      <c r="A12509" s="10" t="s">
        <v>26392</v>
      </c>
      <c r="B12509" s="7" t="s">
        <v>26340</v>
      </c>
      <c r="C12509" s="5">
        <v>41450</v>
      </c>
      <c r="D12509" s="3" t="s">
        <v>2</v>
      </c>
      <c r="E12509" t="s">
        <v>26393</v>
      </c>
      <c r="F12509" s="3" t="s">
        <v>4</v>
      </c>
    </row>
    <row r="12510" spans="1:6" ht="36" x14ac:dyDescent="0.45">
      <c r="A12510" s="10" t="s">
        <v>26394</v>
      </c>
      <c r="B12510" s="7" t="s">
        <v>26340</v>
      </c>
      <c r="C12510" s="5">
        <v>41516</v>
      </c>
      <c r="D12510" s="3" t="s">
        <v>2</v>
      </c>
      <c r="E12510" t="s">
        <v>26395</v>
      </c>
      <c r="F12510" s="3" t="s">
        <v>4</v>
      </c>
    </row>
    <row r="12511" spans="1:6" ht="36" x14ac:dyDescent="0.45">
      <c r="A12511" s="10" t="s">
        <v>26396</v>
      </c>
      <c r="B12511" s="7" t="s">
        <v>26340</v>
      </c>
      <c r="C12511" s="5">
        <v>41718</v>
      </c>
      <c r="D12511" s="3" t="s">
        <v>2</v>
      </c>
      <c r="E12511" t="s">
        <v>26397</v>
      </c>
      <c r="F12511" s="3" t="s">
        <v>4</v>
      </c>
    </row>
    <row r="12512" spans="1:6" ht="36" x14ac:dyDescent="0.45">
      <c r="A12512" s="10" t="s">
        <v>26398</v>
      </c>
      <c r="B12512" s="7" t="s">
        <v>26340</v>
      </c>
      <c r="C12512" s="5">
        <v>41810</v>
      </c>
      <c r="D12512" s="3" t="s">
        <v>2</v>
      </c>
      <c r="E12512" t="s">
        <v>26399</v>
      </c>
      <c r="F12512" s="3" t="s">
        <v>4</v>
      </c>
    </row>
    <row r="12513" spans="1:6" ht="36" x14ac:dyDescent="0.45">
      <c r="A12513" s="10" t="s">
        <v>26426</v>
      </c>
      <c r="B12513" s="7" t="s">
        <v>26340</v>
      </c>
      <c r="C12513" s="5">
        <v>42454</v>
      </c>
      <c r="D12513" s="3" t="s">
        <v>2</v>
      </c>
      <c r="E12513" t="s">
        <v>26427</v>
      </c>
      <c r="F12513" s="3" t="s">
        <v>4</v>
      </c>
    </row>
    <row r="12514" spans="1:6" ht="36" x14ac:dyDescent="0.45">
      <c r="A12514" s="10" t="s">
        <v>26428</v>
      </c>
      <c r="B12514" s="7" t="s">
        <v>26340</v>
      </c>
      <c r="C12514" s="5">
        <v>42643</v>
      </c>
      <c r="D12514" s="3" t="s">
        <v>2</v>
      </c>
      <c r="E12514" t="s">
        <v>26429</v>
      </c>
      <c r="F12514" s="3" t="s">
        <v>4</v>
      </c>
    </row>
    <row r="12515" spans="1:6" ht="36" x14ac:dyDescent="0.45">
      <c r="A12515" s="10" t="s">
        <v>26344</v>
      </c>
      <c r="B12515" s="7" t="s">
        <v>26340</v>
      </c>
      <c r="C12515" s="5">
        <v>42825</v>
      </c>
      <c r="D12515" s="3" t="s">
        <v>2</v>
      </c>
      <c r="E12515" t="s">
        <v>26345</v>
      </c>
      <c r="F12515" s="3" t="s">
        <v>4</v>
      </c>
    </row>
    <row r="12516" spans="1:6" ht="36" x14ac:dyDescent="0.45">
      <c r="A12516" s="10" t="s">
        <v>26348</v>
      </c>
      <c r="B12516" s="7" t="s">
        <v>26340</v>
      </c>
      <c r="C12516" s="5">
        <v>42916</v>
      </c>
      <c r="D12516" s="3" t="s">
        <v>2</v>
      </c>
      <c r="E12516" t="s">
        <v>26349</v>
      </c>
      <c r="F12516" s="3" t="s">
        <v>4</v>
      </c>
    </row>
    <row r="12517" spans="1:6" ht="36" x14ac:dyDescent="0.45">
      <c r="A12517" s="10" t="s">
        <v>26352</v>
      </c>
      <c r="B12517" s="7" t="s">
        <v>26340</v>
      </c>
      <c r="C12517" s="5">
        <v>43112</v>
      </c>
      <c r="D12517" s="3" t="s">
        <v>2</v>
      </c>
      <c r="E12517" t="s">
        <v>26353</v>
      </c>
      <c r="F12517" s="3" t="s">
        <v>4</v>
      </c>
    </row>
    <row r="12518" spans="1:6" ht="36" x14ac:dyDescent="0.45">
      <c r="A12518" s="10" t="s">
        <v>26430</v>
      </c>
      <c r="B12518" s="7" t="s">
        <v>26340</v>
      </c>
      <c r="C12518" s="5">
        <v>43553</v>
      </c>
      <c r="D12518" s="3" t="s">
        <v>2</v>
      </c>
      <c r="E12518" t="s">
        <v>26431</v>
      </c>
      <c r="F12518" s="3" t="s">
        <v>4</v>
      </c>
    </row>
    <row r="12519" spans="1:6" ht="36" x14ac:dyDescent="0.45">
      <c r="A12519" s="10" t="s">
        <v>26432</v>
      </c>
      <c r="B12519" s="7" t="s">
        <v>26340</v>
      </c>
      <c r="C12519" s="5">
        <v>43637</v>
      </c>
      <c r="D12519" s="3" t="s">
        <v>2</v>
      </c>
      <c r="E12519" t="s">
        <v>26433</v>
      </c>
      <c r="F12519" s="3" t="s">
        <v>4</v>
      </c>
    </row>
    <row r="12520" spans="1:6" ht="36" x14ac:dyDescent="0.45">
      <c r="A12520" s="10" t="s">
        <v>26418</v>
      </c>
      <c r="B12520" s="7" t="s">
        <v>26340</v>
      </c>
      <c r="C12520" s="5">
        <v>42068</v>
      </c>
      <c r="D12520" s="3" t="s">
        <v>2</v>
      </c>
      <c r="E12520" t="s">
        <v>26419</v>
      </c>
      <c r="F12520" s="3" t="s">
        <v>4</v>
      </c>
    </row>
    <row r="12521" spans="1:6" ht="36" x14ac:dyDescent="0.45">
      <c r="A12521" s="10" t="s">
        <v>26420</v>
      </c>
      <c r="B12521" s="7" t="s">
        <v>26340</v>
      </c>
      <c r="C12521" s="5">
        <v>42185</v>
      </c>
      <c r="D12521" s="3" t="s">
        <v>2</v>
      </c>
      <c r="E12521" t="s">
        <v>26421</v>
      </c>
      <c r="F12521" s="3" t="s">
        <v>4</v>
      </c>
    </row>
    <row r="12522" spans="1:6" ht="36" x14ac:dyDescent="0.45">
      <c r="A12522" s="10" t="s">
        <v>26422</v>
      </c>
      <c r="B12522" s="7" t="s">
        <v>26340</v>
      </c>
      <c r="C12522" s="5">
        <v>42277</v>
      </c>
      <c r="D12522" s="3" t="s">
        <v>2</v>
      </c>
      <c r="E12522" t="s">
        <v>26423</v>
      </c>
      <c r="F12522" s="3" t="s">
        <v>4</v>
      </c>
    </row>
    <row r="12523" spans="1:6" ht="36" x14ac:dyDescent="0.45">
      <c r="A12523" s="10" t="s">
        <v>26424</v>
      </c>
      <c r="B12523" s="7" t="s">
        <v>26340</v>
      </c>
      <c r="C12523" s="5">
        <v>42356</v>
      </c>
      <c r="D12523" s="3" t="s">
        <v>2</v>
      </c>
      <c r="E12523" t="s">
        <v>26425</v>
      </c>
      <c r="F12523" s="3" t="s">
        <v>4</v>
      </c>
    </row>
    <row r="12524" spans="1:6" ht="36" x14ac:dyDescent="0.45">
      <c r="A12524" s="10" t="s">
        <v>26434</v>
      </c>
      <c r="B12524" s="7" t="s">
        <v>26340</v>
      </c>
      <c r="C12524" s="5">
        <v>43280</v>
      </c>
      <c r="D12524" s="3" t="s">
        <v>2</v>
      </c>
      <c r="E12524" t="s">
        <v>26435</v>
      </c>
      <c r="F12524" s="3" t="s">
        <v>4</v>
      </c>
    </row>
    <row r="12525" spans="1:6" ht="36" x14ac:dyDescent="0.45">
      <c r="A12525" s="10" t="s">
        <v>26436</v>
      </c>
      <c r="B12525" s="7" t="s">
        <v>26340</v>
      </c>
      <c r="C12525" s="5">
        <v>43553</v>
      </c>
      <c r="D12525" s="3" t="s">
        <v>2</v>
      </c>
      <c r="E12525" t="s">
        <v>26437</v>
      </c>
      <c r="F12525" s="3" t="s">
        <v>4</v>
      </c>
    </row>
    <row r="12526" spans="1:6" ht="36" x14ac:dyDescent="0.45">
      <c r="A12526" s="10" t="s">
        <v>26438</v>
      </c>
      <c r="B12526" s="7" t="s">
        <v>26340</v>
      </c>
      <c r="C12526" s="5">
        <v>43637</v>
      </c>
      <c r="D12526" s="3" t="s">
        <v>2</v>
      </c>
      <c r="E12526" t="s">
        <v>26439</v>
      </c>
      <c r="F12526" s="3" t="s">
        <v>4</v>
      </c>
    </row>
    <row r="12527" spans="1:6" ht="36" x14ac:dyDescent="0.45">
      <c r="A12527" s="10" t="s">
        <v>26342</v>
      </c>
      <c r="B12527" s="7" t="s">
        <v>26340</v>
      </c>
      <c r="C12527" s="5">
        <v>42825</v>
      </c>
      <c r="D12527" s="3" t="s">
        <v>2</v>
      </c>
      <c r="E12527" t="s">
        <v>26343</v>
      </c>
      <c r="F12527" s="3" t="s">
        <v>4</v>
      </c>
    </row>
    <row r="12528" spans="1:6" ht="36" x14ac:dyDescent="0.45">
      <c r="A12528" s="10" t="s">
        <v>26339</v>
      </c>
      <c r="B12528" s="7" t="s">
        <v>26340</v>
      </c>
      <c r="C12528" s="5">
        <v>42825</v>
      </c>
      <c r="D12528" s="3" t="s">
        <v>2</v>
      </c>
      <c r="E12528" t="s">
        <v>26341</v>
      </c>
      <c r="F12528" s="3" t="s">
        <v>4</v>
      </c>
    </row>
    <row r="12529" spans="1:6" ht="36" x14ac:dyDescent="0.45">
      <c r="A12529" s="10" t="s">
        <v>26346</v>
      </c>
      <c r="B12529" s="7" t="s">
        <v>26340</v>
      </c>
      <c r="C12529" s="5">
        <v>42916</v>
      </c>
      <c r="D12529" s="3" t="s">
        <v>2</v>
      </c>
      <c r="E12529" t="s">
        <v>26347</v>
      </c>
      <c r="F12529" s="3" t="s">
        <v>4</v>
      </c>
    </row>
    <row r="12530" spans="1:6" ht="36" x14ac:dyDescent="0.45">
      <c r="A12530" s="10" t="s">
        <v>26350</v>
      </c>
      <c r="B12530" s="7" t="s">
        <v>26340</v>
      </c>
      <c r="C12530" s="5">
        <v>43112</v>
      </c>
      <c r="D12530" s="3" t="s">
        <v>2</v>
      </c>
      <c r="E12530" t="s">
        <v>26351</v>
      </c>
      <c r="F12530" s="3" t="s">
        <v>4</v>
      </c>
    </row>
    <row r="12531" spans="1:6" ht="36" x14ac:dyDescent="0.45">
      <c r="A12531" s="10" t="s">
        <v>26354</v>
      </c>
      <c r="B12531" s="7" t="s">
        <v>26340</v>
      </c>
      <c r="C12531" s="5">
        <v>43203</v>
      </c>
      <c r="D12531" s="3" t="s">
        <v>2</v>
      </c>
      <c r="E12531" t="s">
        <v>26355</v>
      </c>
      <c r="F12531" s="3" t="s">
        <v>4</v>
      </c>
    </row>
    <row r="12532" spans="1:6" ht="36" x14ac:dyDescent="0.45">
      <c r="A12532" s="10" t="s">
        <v>26356</v>
      </c>
      <c r="B12532" s="7" t="s">
        <v>26340</v>
      </c>
      <c r="C12532" s="5">
        <v>43203</v>
      </c>
      <c r="D12532" s="3" t="s">
        <v>2</v>
      </c>
      <c r="E12532" t="s">
        <v>26357</v>
      </c>
      <c r="F12532" s="3" t="s">
        <v>4</v>
      </c>
    </row>
    <row r="12533" spans="1:6" ht="36" x14ac:dyDescent="0.45">
      <c r="A12533" s="10" t="s">
        <v>26440</v>
      </c>
      <c r="B12533" s="7" t="s">
        <v>26340</v>
      </c>
      <c r="C12533" s="5">
        <v>43280</v>
      </c>
      <c r="D12533" s="3" t="s">
        <v>2</v>
      </c>
      <c r="E12533" t="s">
        <v>26441</v>
      </c>
      <c r="F12533" s="3" t="s">
        <v>4</v>
      </c>
    </row>
    <row r="12534" spans="1:6" ht="36" x14ac:dyDescent="0.45">
      <c r="A12534" s="10" t="s">
        <v>26442</v>
      </c>
      <c r="B12534" s="7" t="s">
        <v>26340</v>
      </c>
      <c r="C12534" s="5">
        <v>43553</v>
      </c>
      <c r="D12534" s="3" t="s">
        <v>2</v>
      </c>
      <c r="E12534" t="s">
        <v>26443</v>
      </c>
      <c r="F12534" s="3" t="s">
        <v>4</v>
      </c>
    </row>
    <row r="12535" spans="1:6" ht="36" x14ac:dyDescent="0.45">
      <c r="A12535" s="10" t="s">
        <v>26444</v>
      </c>
      <c r="B12535" s="7" t="s">
        <v>26340</v>
      </c>
      <c r="C12535" s="5">
        <v>43637</v>
      </c>
      <c r="D12535" s="3" t="s">
        <v>2</v>
      </c>
      <c r="E12535" t="s">
        <v>26445</v>
      </c>
      <c r="F12535" s="3" t="s">
        <v>4</v>
      </c>
    </row>
    <row r="12536" spans="1:6" ht="36" x14ac:dyDescent="0.45">
      <c r="A12536" s="10" t="s">
        <v>26460</v>
      </c>
      <c r="B12536" s="7" t="s">
        <v>26340</v>
      </c>
      <c r="C12536" s="5">
        <v>44028</v>
      </c>
      <c r="D12536" s="3" t="s">
        <v>2</v>
      </c>
      <c r="E12536" t="s">
        <v>26461</v>
      </c>
      <c r="F12536" s="3" t="s">
        <v>4</v>
      </c>
    </row>
    <row r="12537" spans="1:6" ht="36" x14ac:dyDescent="0.45">
      <c r="A12537" s="10" t="s">
        <v>26462</v>
      </c>
      <c r="B12537" s="7" t="s">
        <v>26340</v>
      </c>
      <c r="C12537" s="5">
        <v>44106</v>
      </c>
      <c r="D12537" s="3" t="s">
        <v>2</v>
      </c>
      <c r="E12537" t="s">
        <v>26463</v>
      </c>
      <c r="F12537" s="3" t="s">
        <v>4</v>
      </c>
    </row>
    <row r="12538" spans="1:6" ht="36" x14ac:dyDescent="0.45">
      <c r="A12538" s="10" t="s">
        <v>26446</v>
      </c>
      <c r="B12538" s="7" t="s">
        <v>26340</v>
      </c>
      <c r="C12538" s="5">
        <v>43371</v>
      </c>
      <c r="D12538" s="3" t="s">
        <v>2</v>
      </c>
      <c r="E12538" t="s">
        <v>26447</v>
      </c>
      <c r="F12538" s="3" t="s">
        <v>4</v>
      </c>
    </row>
    <row r="12539" spans="1:6" ht="36" x14ac:dyDescent="0.45">
      <c r="A12539" s="10" t="s">
        <v>26448</v>
      </c>
      <c r="B12539" s="7" t="s">
        <v>26340</v>
      </c>
      <c r="C12539" s="5">
        <v>43455</v>
      </c>
      <c r="D12539" s="3" t="s">
        <v>2</v>
      </c>
      <c r="E12539" t="s">
        <v>26449</v>
      </c>
      <c r="F12539" s="3" t="s">
        <v>4</v>
      </c>
    </row>
    <row r="12540" spans="1:6" ht="36" x14ac:dyDescent="0.45">
      <c r="A12540" s="10" t="s">
        <v>26450</v>
      </c>
      <c r="B12540" s="7" t="s">
        <v>26340</v>
      </c>
      <c r="C12540" s="5">
        <v>43553</v>
      </c>
      <c r="D12540" s="3" t="s">
        <v>2</v>
      </c>
      <c r="E12540" t="s">
        <v>26451</v>
      </c>
      <c r="F12540" s="3" t="s">
        <v>4</v>
      </c>
    </row>
    <row r="12541" spans="1:6" ht="36" x14ac:dyDescent="0.45">
      <c r="A12541" s="10" t="s">
        <v>26452</v>
      </c>
      <c r="B12541" s="7" t="s">
        <v>26340</v>
      </c>
      <c r="C12541" s="5">
        <v>43637</v>
      </c>
      <c r="D12541" s="3" t="s">
        <v>2</v>
      </c>
      <c r="E12541" t="s">
        <v>26453</v>
      </c>
      <c r="F12541" s="3" t="s">
        <v>4</v>
      </c>
    </row>
    <row r="12542" spans="1:6" ht="36" x14ac:dyDescent="0.45">
      <c r="A12542" s="10" t="s">
        <v>26454</v>
      </c>
      <c r="B12542" s="7" t="s">
        <v>26340</v>
      </c>
      <c r="C12542" s="5">
        <v>43749</v>
      </c>
      <c r="D12542" s="3" t="s">
        <v>2</v>
      </c>
      <c r="E12542" t="s">
        <v>26455</v>
      </c>
      <c r="F12542" s="3" t="s">
        <v>4</v>
      </c>
    </row>
    <row r="12543" spans="1:6" ht="36" x14ac:dyDescent="0.45">
      <c r="A12543" s="10" t="s">
        <v>26456</v>
      </c>
      <c r="B12543" s="7" t="s">
        <v>26340</v>
      </c>
      <c r="C12543" s="5">
        <v>43819</v>
      </c>
      <c r="D12543" s="3" t="s">
        <v>2</v>
      </c>
      <c r="E12543" t="s">
        <v>26457</v>
      </c>
      <c r="F12543" s="3" t="s">
        <v>4</v>
      </c>
    </row>
    <row r="12544" spans="1:6" ht="36" x14ac:dyDescent="0.45">
      <c r="A12544" s="10" t="s">
        <v>26458</v>
      </c>
      <c r="B12544" s="7" t="s">
        <v>26340</v>
      </c>
      <c r="C12544" s="5">
        <v>43937</v>
      </c>
      <c r="D12544" s="3" t="s">
        <v>2</v>
      </c>
      <c r="E12544" t="s">
        <v>26459</v>
      </c>
      <c r="F12544" s="3" t="s">
        <v>4</v>
      </c>
    </row>
    <row r="12545" spans="1:6" ht="36" x14ac:dyDescent="0.45">
      <c r="A12545" s="10" t="s">
        <v>26358</v>
      </c>
      <c r="B12545" s="7" t="s">
        <v>26340</v>
      </c>
      <c r="C12545" s="5">
        <v>44106</v>
      </c>
      <c r="D12545" s="3" t="s">
        <v>2</v>
      </c>
      <c r="E12545" t="s">
        <v>26359</v>
      </c>
      <c r="F12545" s="3" t="s">
        <v>4</v>
      </c>
    </row>
    <row r="12546" spans="1:6" ht="36" x14ac:dyDescent="0.45">
      <c r="A12546" s="10" t="s">
        <v>26464</v>
      </c>
      <c r="B12546" s="7" t="s">
        <v>26340</v>
      </c>
      <c r="C12546" s="5">
        <v>38562</v>
      </c>
      <c r="D12546" s="3" t="s">
        <v>2</v>
      </c>
      <c r="E12546" t="s">
        <v>26465</v>
      </c>
      <c r="F12546" s="3" t="s">
        <v>4</v>
      </c>
    </row>
    <row r="12547" spans="1:6" ht="36" x14ac:dyDescent="0.45">
      <c r="A12547" s="10" t="s">
        <v>26466</v>
      </c>
      <c r="B12547" s="7" t="s">
        <v>26340</v>
      </c>
      <c r="C12547" s="5">
        <v>38686</v>
      </c>
      <c r="D12547" s="3" t="s">
        <v>2</v>
      </c>
      <c r="E12547" t="s">
        <v>26467</v>
      </c>
      <c r="F12547" s="3" t="s">
        <v>4</v>
      </c>
    </row>
    <row r="12548" spans="1:6" ht="36" x14ac:dyDescent="0.45">
      <c r="A12548" s="10" t="s">
        <v>26468</v>
      </c>
      <c r="B12548" s="7" t="s">
        <v>26340</v>
      </c>
      <c r="C12548" s="5">
        <v>38765</v>
      </c>
      <c r="D12548" s="3" t="s">
        <v>2</v>
      </c>
      <c r="E12548" t="s">
        <v>26469</v>
      </c>
      <c r="F12548" s="3" t="s">
        <v>4</v>
      </c>
    </row>
    <row r="12549" spans="1:6" ht="36" x14ac:dyDescent="0.45">
      <c r="A12549" s="10" t="s">
        <v>26470</v>
      </c>
      <c r="B12549" s="7" t="s">
        <v>26340</v>
      </c>
      <c r="C12549" s="5">
        <v>39169</v>
      </c>
      <c r="D12549" s="3" t="s">
        <v>2</v>
      </c>
      <c r="E12549" t="s">
        <v>26471</v>
      </c>
      <c r="F12549" s="3" t="s">
        <v>4</v>
      </c>
    </row>
    <row r="12550" spans="1:6" ht="36" x14ac:dyDescent="0.45">
      <c r="A12550" s="10" t="s">
        <v>26472</v>
      </c>
      <c r="B12550" s="7" t="s">
        <v>26340</v>
      </c>
      <c r="C12550" s="5">
        <v>39538</v>
      </c>
      <c r="D12550" s="3" t="s">
        <v>2</v>
      </c>
      <c r="E12550" t="s">
        <v>26473</v>
      </c>
      <c r="F12550" s="3" t="s">
        <v>4</v>
      </c>
    </row>
    <row r="12551" spans="1:6" ht="36" x14ac:dyDescent="0.45">
      <c r="A12551" s="10" t="s">
        <v>26474</v>
      </c>
      <c r="B12551" s="7" t="s">
        <v>26340</v>
      </c>
      <c r="C12551" s="5">
        <v>39538</v>
      </c>
      <c r="D12551" s="3" t="s">
        <v>2</v>
      </c>
      <c r="E12551" t="s">
        <v>26475</v>
      </c>
      <c r="F12551" s="3" t="s">
        <v>4</v>
      </c>
    </row>
    <row r="12552" spans="1:6" ht="36" x14ac:dyDescent="0.45">
      <c r="A12552" s="10" t="s">
        <v>26476</v>
      </c>
      <c r="B12552" s="7" t="s">
        <v>26340</v>
      </c>
      <c r="C12552" s="5">
        <v>39869</v>
      </c>
      <c r="D12552" s="3" t="s">
        <v>2</v>
      </c>
      <c r="E12552" t="s">
        <v>26477</v>
      </c>
      <c r="F12552" s="3" t="s">
        <v>4</v>
      </c>
    </row>
    <row r="12553" spans="1:6" ht="36" x14ac:dyDescent="0.45">
      <c r="A12553" s="10" t="s">
        <v>26492</v>
      </c>
      <c r="B12553" s="7" t="s">
        <v>26340</v>
      </c>
      <c r="C12553" s="5">
        <v>40653</v>
      </c>
      <c r="D12553" s="3" t="s">
        <v>2</v>
      </c>
      <c r="E12553" t="s">
        <v>26493</v>
      </c>
      <c r="F12553" s="3" t="s">
        <v>4</v>
      </c>
    </row>
    <row r="12554" spans="1:6" ht="36" x14ac:dyDescent="0.45">
      <c r="A12554" s="10" t="s">
        <v>26494</v>
      </c>
      <c r="B12554" s="7" t="s">
        <v>26340</v>
      </c>
      <c r="C12554" s="5">
        <v>40786</v>
      </c>
      <c r="D12554" s="3" t="s">
        <v>2</v>
      </c>
      <c r="E12554" t="s">
        <v>26495</v>
      </c>
      <c r="F12554" s="3" t="s">
        <v>4</v>
      </c>
    </row>
    <row r="12555" spans="1:6" ht="36" x14ac:dyDescent="0.45">
      <c r="A12555" s="10" t="s">
        <v>26496</v>
      </c>
      <c r="B12555" s="7" t="s">
        <v>26340</v>
      </c>
      <c r="C12555" s="5">
        <v>40898</v>
      </c>
      <c r="D12555" s="3" t="s">
        <v>2</v>
      </c>
      <c r="E12555" t="s">
        <v>26497</v>
      </c>
      <c r="F12555" s="3" t="s">
        <v>4</v>
      </c>
    </row>
    <row r="12556" spans="1:6" ht="36" x14ac:dyDescent="0.45">
      <c r="A12556" s="10" t="s">
        <v>26498</v>
      </c>
      <c r="B12556" s="7" t="s">
        <v>26340</v>
      </c>
      <c r="C12556" s="5">
        <v>40963</v>
      </c>
      <c r="D12556" s="3" t="s">
        <v>2</v>
      </c>
      <c r="E12556" t="s">
        <v>26499</v>
      </c>
      <c r="F12556" s="3" t="s">
        <v>4</v>
      </c>
    </row>
    <row r="12557" spans="1:6" ht="36" x14ac:dyDescent="0.45">
      <c r="A12557" s="10" t="s">
        <v>26500</v>
      </c>
      <c r="B12557" s="7" t="s">
        <v>26340</v>
      </c>
      <c r="C12557" s="5">
        <v>41087</v>
      </c>
      <c r="D12557" s="3" t="s">
        <v>2</v>
      </c>
      <c r="E12557" t="s">
        <v>26501</v>
      </c>
      <c r="F12557" s="3" t="s">
        <v>4</v>
      </c>
    </row>
    <row r="12558" spans="1:6" ht="36" x14ac:dyDescent="0.45">
      <c r="A12558" s="10" t="s">
        <v>26502</v>
      </c>
      <c r="B12558" s="7" t="s">
        <v>26340</v>
      </c>
      <c r="C12558" s="5">
        <v>41171</v>
      </c>
      <c r="D12558" s="3" t="s">
        <v>2</v>
      </c>
      <c r="E12558" t="s">
        <v>26503</v>
      </c>
      <c r="F12558" s="3" t="s">
        <v>4</v>
      </c>
    </row>
    <row r="12559" spans="1:6" ht="36" x14ac:dyDescent="0.45">
      <c r="A12559" s="10" t="s">
        <v>26504</v>
      </c>
      <c r="B12559" s="7" t="s">
        <v>26340</v>
      </c>
      <c r="C12559" s="5">
        <v>41262</v>
      </c>
      <c r="D12559" s="3" t="s">
        <v>2</v>
      </c>
      <c r="E12559" t="s">
        <v>26505</v>
      </c>
      <c r="F12559" s="3" t="s">
        <v>4</v>
      </c>
    </row>
    <row r="12560" spans="1:6" ht="36" x14ac:dyDescent="0.45">
      <c r="A12560" s="10" t="s">
        <v>26506</v>
      </c>
      <c r="B12560" s="7" t="s">
        <v>26340</v>
      </c>
      <c r="C12560" s="5">
        <v>41450</v>
      </c>
      <c r="D12560" s="3" t="s">
        <v>2</v>
      </c>
      <c r="E12560" t="s">
        <v>26507</v>
      </c>
      <c r="F12560" s="3" t="s">
        <v>4</v>
      </c>
    </row>
    <row r="12561" spans="1:6" ht="36" x14ac:dyDescent="0.45">
      <c r="A12561" s="10" t="s">
        <v>26508</v>
      </c>
      <c r="B12561" s="7" t="s">
        <v>26340</v>
      </c>
      <c r="C12561" s="5">
        <v>41718</v>
      </c>
      <c r="D12561" s="3" t="s">
        <v>2</v>
      </c>
      <c r="E12561" t="s">
        <v>26509</v>
      </c>
      <c r="F12561" s="3" t="s">
        <v>4</v>
      </c>
    </row>
    <row r="12562" spans="1:6" ht="36" x14ac:dyDescent="0.45">
      <c r="A12562" s="10" t="s">
        <v>26510</v>
      </c>
      <c r="B12562" s="7" t="s">
        <v>26340</v>
      </c>
      <c r="C12562" s="5">
        <v>41810</v>
      </c>
      <c r="D12562" s="3" t="s">
        <v>2</v>
      </c>
      <c r="E12562" t="s">
        <v>26511</v>
      </c>
      <c r="F12562" s="3" t="s">
        <v>4</v>
      </c>
    </row>
    <row r="12563" spans="1:6" ht="36" x14ac:dyDescent="0.45">
      <c r="A12563" s="10" t="s">
        <v>26512</v>
      </c>
      <c r="B12563" s="7" t="s">
        <v>26340</v>
      </c>
      <c r="C12563" s="5">
        <v>41887</v>
      </c>
      <c r="D12563" s="3" t="s">
        <v>2</v>
      </c>
      <c r="E12563" t="s">
        <v>26513</v>
      </c>
      <c r="F12563" s="3" t="s">
        <v>4</v>
      </c>
    </row>
    <row r="12564" spans="1:6" ht="36" x14ac:dyDescent="0.45">
      <c r="A12564" s="10" t="s">
        <v>26514</v>
      </c>
      <c r="B12564" s="7" t="s">
        <v>26340</v>
      </c>
      <c r="C12564" s="5">
        <v>41991</v>
      </c>
      <c r="D12564" s="3" t="s">
        <v>2</v>
      </c>
      <c r="E12564" t="s">
        <v>26515</v>
      </c>
      <c r="F12564" s="3" t="s">
        <v>4</v>
      </c>
    </row>
    <row r="12565" spans="1:6" ht="36" x14ac:dyDescent="0.45">
      <c r="A12565" s="10" t="s">
        <v>26516</v>
      </c>
      <c r="B12565" s="7" t="s">
        <v>26340</v>
      </c>
      <c r="C12565" s="5">
        <v>42643</v>
      </c>
      <c r="D12565" s="3" t="s">
        <v>2</v>
      </c>
      <c r="E12565" t="s">
        <v>26517</v>
      </c>
      <c r="F12565" s="3" t="s">
        <v>4</v>
      </c>
    </row>
    <row r="12566" spans="1:6" ht="36" x14ac:dyDescent="0.45">
      <c r="A12566" s="10" t="s">
        <v>26478</v>
      </c>
      <c r="B12566" s="7" t="s">
        <v>26340</v>
      </c>
      <c r="C12566" s="5">
        <v>39869</v>
      </c>
      <c r="D12566" s="3" t="s">
        <v>2</v>
      </c>
      <c r="E12566" t="s">
        <v>26479</v>
      </c>
      <c r="F12566" s="3" t="s">
        <v>4</v>
      </c>
    </row>
    <row r="12567" spans="1:6" ht="36" x14ac:dyDescent="0.45">
      <c r="A12567" s="10" t="s">
        <v>26480</v>
      </c>
      <c r="B12567" s="7" t="s">
        <v>26340</v>
      </c>
      <c r="C12567" s="5">
        <v>40009</v>
      </c>
      <c r="D12567" s="3" t="s">
        <v>2</v>
      </c>
      <c r="E12567" t="s">
        <v>26481</v>
      </c>
      <c r="F12567" s="3" t="s">
        <v>4</v>
      </c>
    </row>
    <row r="12568" spans="1:6" ht="36" x14ac:dyDescent="0.45">
      <c r="A12568" s="10" t="s">
        <v>26482</v>
      </c>
      <c r="B12568" s="7" t="s">
        <v>26340</v>
      </c>
      <c r="C12568" s="5">
        <v>40093</v>
      </c>
      <c r="D12568" s="3" t="s">
        <v>2</v>
      </c>
      <c r="E12568" t="s">
        <v>26483</v>
      </c>
      <c r="F12568" s="3" t="s">
        <v>4</v>
      </c>
    </row>
    <row r="12569" spans="1:6" ht="36" x14ac:dyDescent="0.45">
      <c r="A12569" s="10" t="s">
        <v>26484</v>
      </c>
      <c r="B12569" s="7" t="s">
        <v>26340</v>
      </c>
      <c r="C12569" s="5">
        <v>40169</v>
      </c>
      <c r="D12569" s="3" t="s">
        <v>2</v>
      </c>
      <c r="E12569" t="s">
        <v>26485</v>
      </c>
      <c r="F12569" s="3" t="s">
        <v>4</v>
      </c>
    </row>
    <row r="12570" spans="1:6" ht="36" x14ac:dyDescent="0.45">
      <c r="A12570" s="10" t="s">
        <v>26486</v>
      </c>
      <c r="B12570" s="7" t="s">
        <v>26340</v>
      </c>
      <c r="C12570" s="5">
        <v>40277</v>
      </c>
      <c r="D12570" s="3" t="s">
        <v>2</v>
      </c>
      <c r="E12570" t="s">
        <v>26487</v>
      </c>
      <c r="F12570" s="3" t="s">
        <v>4</v>
      </c>
    </row>
    <row r="12571" spans="1:6" ht="36" x14ac:dyDescent="0.45">
      <c r="A12571" s="10" t="s">
        <v>26488</v>
      </c>
      <c r="B12571" s="7" t="s">
        <v>26340</v>
      </c>
      <c r="C12571" s="5">
        <v>40366</v>
      </c>
      <c r="D12571" s="3" t="s">
        <v>2</v>
      </c>
      <c r="E12571" t="s">
        <v>26489</v>
      </c>
      <c r="F12571" s="3" t="s">
        <v>4</v>
      </c>
    </row>
    <row r="12572" spans="1:6" ht="36" x14ac:dyDescent="0.45">
      <c r="A12572" s="10" t="s">
        <v>26490</v>
      </c>
      <c r="B12572" s="7" t="s">
        <v>26340</v>
      </c>
      <c r="C12572" s="5">
        <v>40534</v>
      </c>
      <c r="D12572" s="3" t="s">
        <v>2</v>
      </c>
      <c r="E12572" t="s">
        <v>26491</v>
      </c>
      <c r="F12572" s="3" t="s">
        <v>4</v>
      </c>
    </row>
    <row r="12573" spans="1:6" ht="36" x14ac:dyDescent="0.45">
      <c r="A12573" s="10" t="s">
        <v>26532</v>
      </c>
      <c r="B12573" s="7" t="s">
        <v>26340</v>
      </c>
      <c r="C12573" s="5">
        <v>40963</v>
      </c>
      <c r="D12573" s="3" t="s">
        <v>2</v>
      </c>
      <c r="E12573" t="s">
        <v>26533</v>
      </c>
      <c r="F12573" s="3" t="s">
        <v>4</v>
      </c>
    </row>
    <row r="12574" spans="1:6" ht="36" x14ac:dyDescent="0.45">
      <c r="A12574" s="10" t="s">
        <v>26534</v>
      </c>
      <c r="B12574" s="7" t="s">
        <v>26340</v>
      </c>
      <c r="C12574" s="5">
        <v>41087</v>
      </c>
      <c r="D12574" s="3" t="s">
        <v>2</v>
      </c>
      <c r="E12574" t="s">
        <v>26535</v>
      </c>
      <c r="F12574" s="3" t="s">
        <v>4</v>
      </c>
    </row>
    <row r="12575" spans="1:6" ht="36" x14ac:dyDescent="0.45">
      <c r="A12575" s="10" t="s">
        <v>26536</v>
      </c>
      <c r="B12575" s="7" t="s">
        <v>26340</v>
      </c>
      <c r="C12575" s="5">
        <v>41171</v>
      </c>
      <c r="D12575" s="3" t="s">
        <v>2</v>
      </c>
      <c r="E12575" t="s">
        <v>26537</v>
      </c>
      <c r="F12575" s="3" t="s">
        <v>4</v>
      </c>
    </row>
    <row r="12576" spans="1:6" ht="36" x14ac:dyDescent="0.45">
      <c r="A12576" s="10" t="s">
        <v>26538</v>
      </c>
      <c r="B12576" s="7" t="s">
        <v>26340</v>
      </c>
      <c r="C12576" s="5">
        <v>41262</v>
      </c>
      <c r="D12576" s="3" t="s">
        <v>2</v>
      </c>
      <c r="E12576" t="s">
        <v>26539</v>
      </c>
      <c r="F12576" s="3" t="s">
        <v>4</v>
      </c>
    </row>
    <row r="12577" spans="1:6" ht="36" x14ac:dyDescent="0.45">
      <c r="A12577" s="10" t="s">
        <v>26540</v>
      </c>
      <c r="B12577" s="7" t="s">
        <v>26340</v>
      </c>
      <c r="C12577" s="5">
        <v>41450</v>
      </c>
      <c r="D12577" s="3" t="s">
        <v>2</v>
      </c>
      <c r="E12577" t="s">
        <v>26541</v>
      </c>
      <c r="F12577" s="3" t="s">
        <v>4</v>
      </c>
    </row>
    <row r="12578" spans="1:6" ht="36" x14ac:dyDescent="0.45">
      <c r="A12578" s="10" t="s">
        <v>26542</v>
      </c>
      <c r="B12578" s="7" t="s">
        <v>26340</v>
      </c>
      <c r="C12578" s="5">
        <v>41718</v>
      </c>
      <c r="D12578" s="3" t="s">
        <v>2</v>
      </c>
      <c r="E12578" t="s">
        <v>26543</v>
      </c>
      <c r="F12578" s="3" t="s">
        <v>4</v>
      </c>
    </row>
    <row r="12579" spans="1:6" ht="36" x14ac:dyDescent="0.45">
      <c r="A12579" s="10" t="s">
        <v>26544</v>
      </c>
      <c r="B12579" s="7" t="s">
        <v>26340</v>
      </c>
      <c r="C12579" s="5">
        <v>41810</v>
      </c>
      <c r="D12579" s="3" t="s">
        <v>2</v>
      </c>
      <c r="E12579" t="s">
        <v>26545</v>
      </c>
      <c r="F12579" s="3" t="s">
        <v>4</v>
      </c>
    </row>
    <row r="12580" spans="1:6" ht="36" x14ac:dyDescent="0.45">
      <c r="A12580" s="10" t="s">
        <v>26546</v>
      </c>
      <c r="B12580" s="7" t="s">
        <v>26340</v>
      </c>
      <c r="C12580" s="5">
        <v>41887</v>
      </c>
      <c r="D12580" s="3" t="s">
        <v>2</v>
      </c>
      <c r="E12580" t="s">
        <v>26547</v>
      </c>
      <c r="F12580" s="3" t="s">
        <v>4</v>
      </c>
    </row>
    <row r="12581" spans="1:6" ht="36" x14ac:dyDescent="0.45">
      <c r="A12581" s="10" t="s">
        <v>26548</v>
      </c>
      <c r="B12581" s="7" t="s">
        <v>26340</v>
      </c>
      <c r="C12581" s="5">
        <v>41991</v>
      </c>
      <c r="D12581" s="3" t="s">
        <v>2</v>
      </c>
      <c r="E12581" t="s">
        <v>26549</v>
      </c>
      <c r="F12581" s="3" t="s">
        <v>4</v>
      </c>
    </row>
    <row r="12582" spans="1:6" ht="36" x14ac:dyDescent="0.45">
      <c r="A12582" s="10" t="s">
        <v>26550</v>
      </c>
      <c r="B12582" s="7" t="s">
        <v>26340</v>
      </c>
      <c r="C12582" s="5">
        <v>42068</v>
      </c>
      <c r="D12582" s="3" t="s">
        <v>2</v>
      </c>
      <c r="E12582" t="s">
        <v>26551</v>
      </c>
      <c r="F12582" s="3" t="s">
        <v>4</v>
      </c>
    </row>
    <row r="12583" spans="1:6" ht="36" x14ac:dyDescent="0.45">
      <c r="A12583" s="10" t="s">
        <v>26552</v>
      </c>
      <c r="B12583" s="7" t="s">
        <v>26340</v>
      </c>
      <c r="C12583" s="5">
        <v>42185</v>
      </c>
      <c r="D12583" s="3" t="s">
        <v>2</v>
      </c>
      <c r="E12583" t="s">
        <v>26553</v>
      </c>
      <c r="F12583" s="3" t="s">
        <v>4</v>
      </c>
    </row>
    <row r="12584" spans="1:6" ht="36" x14ac:dyDescent="0.45">
      <c r="A12584" s="10" t="s">
        <v>26554</v>
      </c>
      <c r="B12584" s="7" t="s">
        <v>26340</v>
      </c>
      <c r="C12584" s="5">
        <v>42643</v>
      </c>
      <c r="D12584" s="3" t="s">
        <v>2</v>
      </c>
      <c r="E12584" t="s">
        <v>26555</v>
      </c>
      <c r="F12584" s="3" t="s">
        <v>4</v>
      </c>
    </row>
    <row r="12585" spans="1:6" ht="36" x14ac:dyDescent="0.45">
      <c r="A12585" s="10" t="s">
        <v>26556</v>
      </c>
      <c r="B12585" s="7" t="s">
        <v>26340</v>
      </c>
      <c r="C12585" s="5">
        <v>42825</v>
      </c>
      <c r="D12585" s="3" t="s">
        <v>2</v>
      </c>
      <c r="E12585" t="s">
        <v>26557</v>
      </c>
      <c r="F12585" s="3" t="s">
        <v>4</v>
      </c>
    </row>
    <row r="12586" spans="1:6" ht="36" x14ac:dyDescent="0.45">
      <c r="A12586" s="10" t="s">
        <v>26518</v>
      </c>
      <c r="B12586" s="7" t="s">
        <v>26340</v>
      </c>
      <c r="C12586" s="5">
        <v>40366</v>
      </c>
      <c r="D12586" s="3" t="s">
        <v>2</v>
      </c>
      <c r="E12586" t="s">
        <v>26519</v>
      </c>
      <c r="F12586" s="3" t="s">
        <v>4</v>
      </c>
    </row>
    <row r="12587" spans="1:6" ht="36" x14ac:dyDescent="0.45">
      <c r="A12587" s="10" t="s">
        <v>26520</v>
      </c>
      <c r="B12587" s="7" t="s">
        <v>26340</v>
      </c>
      <c r="C12587" s="5">
        <v>40458</v>
      </c>
      <c r="D12587" s="3" t="s">
        <v>2</v>
      </c>
      <c r="E12587" t="s">
        <v>26521</v>
      </c>
      <c r="F12587" s="3" t="s">
        <v>4</v>
      </c>
    </row>
    <row r="12588" spans="1:6" ht="36" x14ac:dyDescent="0.45">
      <c r="A12588" s="10" t="s">
        <v>26522</v>
      </c>
      <c r="B12588" s="7" t="s">
        <v>26340</v>
      </c>
      <c r="C12588" s="5">
        <v>40534</v>
      </c>
      <c r="D12588" s="3" t="s">
        <v>2</v>
      </c>
      <c r="E12588" t="s">
        <v>26523</v>
      </c>
      <c r="F12588" s="3" t="s">
        <v>4</v>
      </c>
    </row>
    <row r="12589" spans="1:6" ht="36" x14ac:dyDescent="0.45">
      <c r="A12589" s="10" t="s">
        <v>26524</v>
      </c>
      <c r="B12589" s="7" t="s">
        <v>26340</v>
      </c>
      <c r="C12589" s="5">
        <v>40653</v>
      </c>
      <c r="D12589" s="3" t="s">
        <v>2</v>
      </c>
      <c r="E12589" t="s">
        <v>26525</v>
      </c>
      <c r="F12589" s="3" t="s">
        <v>4</v>
      </c>
    </row>
    <row r="12590" spans="1:6" ht="36" x14ac:dyDescent="0.45">
      <c r="A12590" s="10" t="s">
        <v>26526</v>
      </c>
      <c r="B12590" s="7" t="s">
        <v>26340</v>
      </c>
      <c r="C12590" s="5">
        <v>40716</v>
      </c>
      <c r="D12590" s="3" t="s">
        <v>2</v>
      </c>
      <c r="E12590" t="s">
        <v>26527</v>
      </c>
      <c r="F12590" s="3" t="s">
        <v>4</v>
      </c>
    </row>
    <row r="12591" spans="1:6" ht="36" x14ac:dyDescent="0.45">
      <c r="A12591" s="10" t="s">
        <v>26528</v>
      </c>
      <c r="B12591" s="7" t="s">
        <v>26340</v>
      </c>
      <c r="C12591" s="5">
        <v>40786</v>
      </c>
      <c r="D12591" s="3" t="s">
        <v>2</v>
      </c>
      <c r="E12591" t="s">
        <v>26529</v>
      </c>
      <c r="F12591" s="3" t="s">
        <v>4</v>
      </c>
    </row>
    <row r="12592" spans="1:6" ht="36" x14ac:dyDescent="0.45">
      <c r="A12592" s="10" t="s">
        <v>26530</v>
      </c>
      <c r="B12592" s="7" t="s">
        <v>26340</v>
      </c>
      <c r="C12592" s="5">
        <v>40898</v>
      </c>
      <c r="D12592" s="3" t="s">
        <v>2</v>
      </c>
      <c r="E12592" t="s">
        <v>26531</v>
      </c>
      <c r="F12592" s="3" t="s">
        <v>4</v>
      </c>
    </row>
    <row r="12593" spans="1:6" ht="36" x14ac:dyDescent="0.45">
      <c r="A12593" s="10" t="s">
        <v>26579</v>
      </c>
      <c r="B12593" s="7" t="s">
        <v>26559</v>
      </c>
      <c r="C12593" s="5">
        <v>40716</v>
      </c>
      <c r="D12593" s="3" t="s">
        <v>2</v>
      </c>
      <c r="E12593" t="s">
        <v>26580</v>
      </c>
      <c r="F12593" s="3" t="s">
        <v>4</v>
      </c>
    </row>
    <row r="12594" spans="1:6" ht="36" x14ac:dyDescent="0.45">
      <c r="A12594" s="10" t="s">
        <v>26595</v>
      </c>
      <c r="B12594" s="7" t="s">
        <v>26559</v>
      </c>
      <c r="C12594" s="5">
        <v>41516</v>
      </c>
      <c r="D12594" s="3" t="s">
        <v>2</v>
      </c>
      <c r="E12594" t="s">
        <v>26596</v>
      </c>
      <c r="F12594" s="3" t="s">
        <v>4</v>
      </c>
    </row>
    <row r="12595" spans="1:6" ht="36" x14ac:dyDescent="0.45">
      <c r="A12595" s="10" t="s">
        <v>26597</v>
      </c>
      <c r="B12595" s="7" t="s">
        <v>26559</v>
      </c>
      <c r="C12595" s="5">
        <v>41718</v>
      </c>
      <c r="D12595" s="3" t="s">
        <v>2</v>
      </c>
      <c r="E12595" t="s">
        <v>26598</v>
      </c>
      <c r="F12595" s="3" t="s">
        <v>4</v>
      </c>
    </row>
    <row r="12596" spans="1:6" ht="36" x14ac:dyDescent="0.45">
      <c r="A12596" s="10" t="s">
        <v>26599</v>
      </c>
      <c r="B12596" s="7" t="s">
        <v>26559</v>
      </c>
      <c r="C12596" s="5">
        <v>41810</v>
      </c>
      <c r="D12596" s="3" t="s">
        <v>2</v>
      </c>
      <c r="E12596" t="s">
        <v>26600</v>
      </c>
      <c r="F12596" s="3" t="s">
        <v>4</v>
      </c>
    </row>
    <row r="12597" spans="1:6" ht="36" x14ac:dyDescent="0.45">
      <c r="A12597" s="10" t="s">
        <v>26601</v>
      </c>
      <c r="B12597" s="7" t="s">
        <v>26559</v>
      </c>
      <c r="C12597" s="5">
        <v>41991</v>
      </c>
      <c r="D12597" s="3" t="s">
        <v>2</v>
      </c>
      <c r="E12597" t="s">
        <v>26602</v>
      </c>
      <c r="F12597" s="3" t="s">
        <v>4</v>
      </c>
    </row>
    <row r="12598" spans="1:6" ht="36" x14ac:dyDescent="0.45">
      <c r="A12598" s="10" t="s">
        <v>26603</v>
      </c>
      <c r="B12598" s="7" t="s">
        <v>26559</v>
      </c>
      <c r="C12598" s="5">
        <v>42068</v>
      </c>
      <c r="D12598" s="3" t="s">
        <v>2</v>
      </c>
      <c r="E12598" t="s">
        <v>26604</v>
      </c>
      <c r="F12598" s="3" t="s">
        <v>4</v>
      </c>
    </row>
    <row r="12599" spans="1:6" ht="36" x14ac:dyDescent="0.45">
      <c r="A12599" s="10" t="s">
        <v>26605</v>
      </c>
      <c r="B12599" s="7" t="s">
        <v>26559</v>
      </c>
      <c r="C12599" s="5">
        <v>42185</v>
      </c>
      <c r="D12599" s="3" t="s">
        <v>2</v>
      </c>
      <c r="E12599" t="s">
        <v>26606</v>
      </c>
      <c r="F12599" s="3" t="s">
        <v>4</v>
      </c>
    </row>
    <row r="12600" spans="1:6" ht="36" x14ac:dyDescent="0.45">
      <c r="A12600" s="10" t="s">
        <v>26607</v>
      </c>
      <c r="B12600" s="7" t="s">
        <v>26559</v>
      </c>
      <c r="C12600" s="5">
        <v>42277</v>
      </c>
      <c r="D12600" s="3" t="s">
        <v>2</v>
      </c>
      <c r="E12600" t="s">
        <v>26608</v>
      </c>
      <c r="F12600" s="3" t="s">
        <v>4</v>
      </c>
    </row>
    <row r="12601" spans="1:6" ht="36" x14ac:dyDescent="0.45">
      <c r="A12601" s="10" t="s">
        <v>26609</v>
      </c>
      <c r="B12601" s="7" t="s">
        <v>26559</v>
      </c>
      <c r="C12601" s="5">
        <v>42356</v>
      </c>
      <c r="D12601" s="3" t="s">
        <v>2</v>
      </c>
      <c r="E12601" t="s">
        <v>26610</v>
      </c>
      <c r="F12601" s="3" t="s">
        <v>4</v>
      </c>
    </row>
    <row r="12602" spans="1:6" ht="36" x14ac:dyDescent="0.45">
      <c r="A12602" s="10" t="s">
        <v>26611</v>
      </c>
      <c r="B12602" s="7" t="s">
        <v>26559</v>
      </c>
      <c r="C12602" s="5">
        <v>42454</v>
      </c>
      <c r="D12602" s="3" t="s">
        <v>2</v>
      </c>
      <c r="E12602" t="s">
        <v>26612</v>
      </c>
      <c r="F12602" s="3" t="s">
        <v>4</v>
      </c>
    </row>
    <row r="12603" spans="1:6" ht="36" x14ac:dyDescent="0.45">
      <c r="A12603" s="10" t="s">
        <v>26613</v>
      </c>
      <c r="B12603" s="7" t="s">
        <v>26559</v>
      </c>
      <c r="C12603" s="5">
        <v>42825</v>
      </c>
      <c r="D12603" s="3" t="s">
        <v>2</v>
      </c>
      <c r="E12603" t="s">
        <v>26614</v>
      </c>
      <c r="F12603" s="3" t="s">
        <v>4</v>
      </c>
    </row>
    <row r="12604" spans="1:6" ht="36" x14ac:dyDescent="0.45">
      <c r="A12604" s="10" t="s">
        <v>26581</v>
      </c>
      <c r="B12604" s="7" t="s">
        <v>26559</v>
      </c>
      <c r="C12604" s="5">
        <v>40786</v>
      </c>
      <c r="D12604" s="3" t="s">
        <v>2</v>
      </c>
      <c r="E12604" t="s">
        <v>26582</v>
      </c>
      <c r="F12604" s="3" t="s">
        <v>4</v>
      </c>
    </row>
    <row r="12605" spans="1:6" ht="36" x14ac:dyDescent="0.45">
      <c r="A12605" s="10" t="s">
        <v>26615</v>
      </c>
      <c r="B12605" s="7" t="s">
        <v>26559</v>
      </c>
      <c r="C12605" s="5">
        <v>42916</v>
      </c>
      <c r="D12605" s="3" t="s">
        <v>2</v>
      </c>
      <c r="E12605" t="s">
        <v>26616</v>
      </c>
      <c r="F12605" s="3" t="s">
        <v>4</v>
      </c>
    </row>
    <row r="12606" spans="1:6" ht="36" x14ac:dyDescent="0.45">
      <c r="A12606" s="10" t="s">
        <v>26583</v>
      </c>
      <c r="B12606" s="7" t="s">
        <v>26559</v>
      </c>
      <c r="C12606" s="5">
        <v>40898</v>
      </c>
      <c r="D12606" s="3" t="s">
        <v>2</v>
      </c>
      <c r="E12606" t="s">
        <v>26584</v>
      </c>
      <c r="F12606" s="3" t="s">
        <v>4</v>
      </c>
    </row>
    <row r="12607" spans="1:6" ht="36" x14ac:dyDescent="0.45">
      <c r="A12607" s="10" t="s">
        <v>26585</v>
      </c>
      <c r="B12607" s="7" t="s">
        <v>26559</v>
      </c>
      <c r="C12607" s="5">
        <v>40963</v>
      </c>
      <c r="D12607" s="3" t="s">
        <v>2</v>
      </c>
      <c r="E12607" t="s">
        <v>26586</v>
      </c>
      <c r="F12607" s="3" t="s">
        <v>4</v>
      </c>
    </row>
    <row r="12608" spans="1:6" ht="36" x14ac:dyDescent="0.45">
      <c r="A12608" s="10" t="s">
        <v>26587</v>
      </c>
      <c r="B12608" s="7" t="s">
        <v>26559</v>
      </c>
      <c r="C12608" s="5">
        <v>41087</v>
      </c>
      <c r="D12608" s="3" t="s">
        <v>2</v>
      </c>
      <c r="E12608" t="s">
        <v>26588</v>
      </c>
      <c r="F12608" s="3" t="s">
        <v>4</v>
      </c>
    </row>
    <row r="12609" spans="1:6" ht="36" x14ac:dyDescent="0.45">
      <c r="A12609" s="10" t="s">
        <v>26589</v>
      </c>
      <c r="B12609" s="7" t="s">
        <v>26559</v>
      </c>
      <c r="C12609" s="5">
        <v>41171</v>
      </c>
      <c r="D12609" s="3" t="s">
        <v>2</v>
      </c>
      <c r="E12609" t="s">
        <v>26590</v>
      </c>
      <c r="F12609" s="3" t="s">
        <v>4</v>
      </c>
    </row>
    <row r="12610" spans="1:6" ht="36" x14ac:dyDescent="0.45">
      <c r="A12610" s="10" t="s">
        <v>26591</v>
      </c>
      <c r="B12610" s="7" t="s">
        <v>26559</v>
      </c>
      <c r="C12610" s="5">
        <v>41262</v>
      </c>
      <c r="D12610" s="3" t="s">
        <v>2</v>
      </c>
      <c r="E12610" t="s">
        <v>26592</v>
      </c>
      <c r="F12610" s="3" t="s">
        <v>4</v>
      </c>
    </row>
    <row r="12611" spans="1:6" ht="36" x14ac:dyDescent="0.45">
      <c r="A12611" s="10" t="s">
        <v>26593</v>
      </c>
      <c r="B12611" s="7" t="s">
        <v>26559</v>
      </c>
      <c r="C12611" s="5">
        <v>41450</v>
      </c>
      <c r="D12611" s="3" t="s">
        <v>2</v>
      </c>
      <c r="E12611" t="s">
        <v>26594</v>
      </c>
      <c r="F12611" s="3" t="s">
        <v>4</v>
      </c>
    </row>
    <row r="12612" spans="1:6" ht="36" x14ac:dyDescent="0.45">
      <c r="A12612" s="10" t="s">
        <v>26623</v>
      </c>
      <c r="B12612" s="7" t="s">
        <v>26559</v>
      </c>
      <c r="C12612" s="5">
        <v>41718</v>
      </c>
      <c r="D12612" s="3" t="s">
        <v>2</v>
      </c>
      <c r="E12612" t="s">
        <v>26624</v>
      </c>
      <c r="F12612" s="3" t="s">
        <v>4</v>
      </c>
    </row>
    <row r="12613" spans="1:6" ht="36" x14ac:dyDescent="0.45">
      <c r="A12613" s="10" t="s">
        <v>26625</v>
      </c>
      <c r="B12613" s="7" t="s">
        <v>26559</v>
      </c>
      <c r="C12613" s="5">
        <v>41810</v>
      </c>
      <c r="D12613" s="3" t="s">
        <v>2</v>
      </c>
      <c r="E12613" t="s">
        <v>26626</v>
      </c>
      <c r="F12613" s="3" t="s">
        <v>4</v>
      </c>
    </row>
    <row r="12614" spans="1:6" ht="36" x14ac:dyDescent="0.45">
      <c r="A12614" s="10" t="s">
        <v>26627</v>
      </c>
      <c r="B12614" s="7" t="s">
        <v>26559</v>
      </c>
      <c r="C12614" s="5">
        <v>41887</v>
      </c>
      <c r="D12614" s="3" t="s">
        <v>2</v>
      </c>
      <c r="E12614" t="s">
        <v>26628</v>
      </c>
      <c r="F12614" s="3" t="s">
        <v>4</v>
      </c>
    </row>
    <row r="12615" spans="1:6" ht="36" x14ac:dyDescent="0.45">
      <c r="A12615" s="10" t="s">
        <v>26629</v>
      </c>
      <c r="B12615" s="7" t="s">
        <v>26559</v>
      </c>
      <c r="C12615" s="5">
        <v>41991</v>
      </c>
      <c r="D12615" s="3" t="s">
        <v>2</v>
      </c>
      <c r="E12615" t="s">
        <v>26630</v>
      </c>
      <c r="F12615" s="3" t="s">
        <v>4</v>
      </c>
    </row>
    <row r="12616" spans="1:6" ht="36" x14ac:dyDescent="0.45">
      <c r="A12616" s="10" t="s">
        <v>26631</v>
      </c>
      <c r="B12616" s="7" t="s">
        <v>26559</v>
      </c>
      <c r="C12616" s="5">
        <v>42068</v>
      </c>
      <c r="D12616" s="3" t="s">
        <v>2</v>
      </c>
      <c r="E12616" t="s">
        <v>26632</v>
      </c>
      <c r="F12616" s="3" t="s">
        <v>4</v>
      </c>
    </row>
    <row r="12617" spans="1:6" ht="36" x14ac:dyDescent="0.45">
      <c r="A12617" s="10" t="s">
        <v>26633</v>
      </c>
      <c r="B12617" s="7" t="s">
        <v>26559</v>
      </c>
      <c r="C12617" s="5">
        <v>42185</v>
      </c>
      <c r="D12617" s="3" t="s">
        <v>2</v>
      </c>
      <c r="E12617" t="s">
        <v>26634</v>
      </c>
      <c r="F12617" s="3" t="s">
        <v>4</v>
      </c>
    </row>
    <row r="12618" spans="1:6" ht="36" x14ac:dyDescent="0.45">
      <c r="A12618" s="10" t="s">
        <v>26635</v>
      </c>
      <c r="B12618" s="7" t="s">
        <v>26559</v>
      </c>
      <c r="C12618" s="5">
        <v>42277</v>
      </c>
      <c r="D12618" s="3" t="s">
        <v>2</v>
      </c>
      <c r="E12618" t="s">
        <v>26636</v>
      </c>
      <c r="F12618" s="3" t="s">
        <v>4</v>
      </c>
    </row>
    <row r="12619" spans="1:6" ht="36" x14ac:dyDescent="0.45">
      <c r="A12619" s="10" t="s">
        <v>26637</v>
      </c>
      <c r="B12619" s="7" t="s">
        <v>26559</v>
      </c>
      <c r="C12619" s="5">
        <v>42356</v>
      </c>
      <c r="D12619" s="3" t="s">
        <v>2</v>
      </c>
      <c r="E12619" t="s">
        <v>26638</v>
      </c>
      <c r="F12619" s="3" t="s">
        <v>4</v>
      </c>
    </row>
    <row r="12620" spans="1:6" ht="36" x14ac:dyDescent="0.45">
      <c r="A12620" s="10" t="s">
        <v>26639</v>
      </c>
      <c r="B12620" s="7" t="s">
        <v>26559</v>
      </c>
      <c r="C12620" s="5">
        <v>42454</v>
      </c>
      <c r="D12620" s="3" t="s">
        <v>2</v>
      </c>
      <c r="E12620" t="s">
        <v>26640</v>
      </c>
      <c r="F12620" s="3" t="s">
        <v>4</v>
      </c>
    </row>
    <row r="12621" spans="1:6" ht="36" x14ac:dyDescent="0.45">
      <c r="A12621" s="10" t="s">
        <v>26641</v>
      </c>
      <c r="B12621" s="7" t="s">
        <v>26559</v>
      </c>
      <c r="C12621" s="5">
        <v>42825</v>
      </c>
      <c r="D12621" s="3" t="s">
        <v>2</v>
      </c>
      <c r="E12621" t="s">
        <v>26642</v>
      </c>
      <c r="F12621" s="3" t="s">
        <v>4</v>
      </c>
    </row>
    <row r="12622" spans="1:6" ht="36" x14ac:dyDescent="0.45">
      <c r="A12622" s="10" t="s">
        <v>26643</v>
      </c>
      <c r="B12622" s="7" t="s">
        <v>26559</v>
      </c>
      <c r="C12622" s="5">
        <v>42916</v>
      </c>
      <c r="D12622" s="3" t="s">
        <v>2</v>
      </c>
      <c r="E12622" t="s">
        <v>26644</v>
      </c>
      <c r="F12622" s="3" t="s">
        <v>4</v>
      </c>
    </row>
    <row r="12623" spans="1:6" ht="36" x14ac:dyDescent="0.45">
      <c r="A12623" s="10" t="s">
        <v>26617</v>
      </c>
      <c r="B12623" s="7" t="s">
        <v>26559</v>
      </c>
      <c r="C12623" s="5">
        <v>41450</v>
      </c>
      <c r="D12623" s="3" t="s">
        <v>2</v>
      </c>
      <c r="E12623" t="s">
        <v>26618</v>
      </c>
      <c r="F12623" s="3" t="s">
        <v>4</v>
      </c>
    </row>
    <row r="12624" spans="1:6" ht="36" x14ac:dyDescent="0.45">
      <c r="A12624" s="10" t="s">
        <v>26619</v>
      </c>
      <c r="B12624" s="7" t="s">
        <v>26559</v>
      </c>
      <c r="C12624" s="5">
        <v>41516</v>
      </c>
      <c r="D12624" s="3" t="s">
        <v>2</v>
      </c>
      <c r="E12624" t="s">
        <v>26620</v>
      </c>
      <c r="F12624" s="3" t="s">
        <v>4</v>
      </c>
    </row>
    <row r="12625" spans="1:6" ht="36" x14ac:dyDescent="0.45">
      <c r="A12625" s="10" t="s">
        <v>26621</v>
      </c>
      <c r="B12625" s="7" t="s">
        <v>26559</v>
      </c>
      <c r="C12625" s="5">
        <v>41600</v>
      </c>
      <c r="D12625" s="3" t="s">
        <v>2</v>
      </c>
      <c r="E12625" t="s">
        <v>26622</v>
      </c>
      <c r="F12625" s="3" t="s">
        <v>4</v>
      </c>
    </row>
    <row r="12626" spans="1:6" ht="36" x14ac:dyDescent="0.45">
      <c r="A12626" s="10" t="s">
        <v>26651</v>
      </c>
      <c r="B12626" s="7" t="s">
        <v>26559</v>
      </c>
      <c r="C12626" s="5">
        <v>42356</v>
      </c>
      <c r="D12626" s="3" t="s">
        <v>2</v>
      </c>
      <c r="E12626" t="s">
        <v>26652</v>
      </c>
      <c r="F12626" s="3" t="s">
        <v>4</v>
      </c>
    </row>
    <row r="12627" spans="1:6" ht="36" x14ac:dyDescent="0.45">
      <c r="A12627" s="10" t="s">
        <v>26653</v>
      </c>
      <c r="B12627" s="7" t="s">
        <v>26559</v>
      </c>
      <c r="C12627" s="5">
        <v>42454</v>
      </c>
      <c r="D12627" s="3" t="s">
        <v>2</v>
      </c>
      <c r="E12627" t="s">
        <v>26654</v>
      </c>
      <c r="F12627" s="3" t="s">
        <v>4</v>
      </c>
    </row>
    <row r="12628" spans="1:6" ht="36" x14ac:dyDescent="0.45">
      <c r="A12628" s="10" t="s">
        <v>26563</v>
      </c>
      <c r="B12628" s="7" t="s">
        <v>26559</v>
      </c>
      <c r="C12628" s="5">
        <v>42825</v>
      </c>
      <c r="D12628" s="3" t="s">
        <v>2</v>
      </c>
      <c r="E12628" t="s">
        <v>26564</v>
      </c>
      <c r="F12628" s="3" t="s">
        <v>4</v>
      </c>
    </row>
    <row r="12629" spans="1:6" ht="36" x14ac:dyDescent="0.45">
      <c r="A12629" s="10" t="s">
        <v>26567</v>
      </c>
      <c r="B12629" s="7" t="s">
        <v>26559</v>
      </c>
      <c r="C12629" s="5">
        <v>42916</v>
      </c>
      <c r="D12629" s="3" t="s">
        <v>2</v>
      </c>
      <c r="E12629" t="s">
        <v>26568</v>
      </c>
      <c r="F12629" s="3" t="s">
        <v>4</v>
      </c>
    </row>
    <row r="12630" spans="1:6" ht="36" x14ac:dyDescent="0.45">
      <c r="A12630" s="10" t="s">
        <v>26571</v>
      </c>
      <c r="B12630" s="7" t="s">
        <v>26559</v>
      </c>
      <c r="C12630" s="5">
        <v>43000</v>
      </c>
      <c r="D12630" s="3" t="s">
        <v>2</v>
      </c>
      <c r="E12630" t="s">
        <v>26572</v>
      </c>
      <c r="F12630" s="3" t="s">
        <v>4</v>
      </c>
    </row>
    <row r="12631" spans="1:6" ht="36" x14ac:dyDescent="0.45">
      <c r="A12631" s="10" t="s">
        <v>26645</v>
      </c>
      <c r="B12631" s="7" t="s">
        <v>26559</v>
      </c>
      <c r="C12631" s="5">
        <v>42068</v>
      </c>
      <c r="D12631" s="3" t="s">
        <v>2</v>
      </c>
      <c r="E12631" t="s">
        <v>26646</v>
      </c>
      <c r="F12631" s="3" t="s">
        <v>4</v>
      </c>
    </row>
    <row r="12632" spans="1:6" ht="36" x14ac:dyDescent="0.45">
      <c r="A12632" s="10" t="s">
        <v>26647</v>
      </c>
      <c r="B12632" s="7" t="s">
        <v>26559</v>
      </c>
      <c r="C12632" s="5">
        <v>42185</v>
      </c>
      <c r="D12632" s="3" t="s">
        <v>2</v>
      </c>
      <c r="E12632" t="s">
        <v>26648</v>
      </c>
      <c r="F12632" s="3" t="s">
        <v>4</v>
      </c>
    </row>
    <row r="12633" spans="1:6" ht="36" x14ac:dyDescent="0.45">
      <c r="A12633" s="10" t="s">
        <v>26649</v>
      </c>
      <c r="B12633" s="7" t="s">
        <v>26559</v>
      </c>
      <c r="C12633" s="5">
        <v>42277</v>
      </c>
      <c r="D12633" s="3" t="s">
        <v>2</v>
      </c>
      <c r="E12633" t="s">
        <v>26650</v>
      </c>
      <c r="F12633" s="3" t="s">
        <v>4</v>
      </c>
    </row>
    <row r="12634" spans="1:6" ht="36" x14ac:dyDescent="0.45">
      <c r="A12634" s="10" t="s">
        <v>26573</v>
      </c>
      <c r="B12634" s="7" t="s">
        <v>26559</v>
      </c>
      <c r="C12634" s="5">
        <v>43203</v>
      </c>
      <c r="D12634" s="3" t="s">
        <v>2</v>
      </c>
      <c r="E12634" t="s">
        <v>26574</v>
      </c>
      <c r="F12634" s="3" t="s">
        <v>4</v>
      </c>
    </row>
    <row r="12635" spans="1:6" ht="36" x14ac:dyDescent="0.45">
      <c r="A12635" s="10" t="s">
        <v>26561</v>
      </c>
      <c r="B12635" s="7" t="s">
        <v>26559</v>
      </c>
      <c r="C12635" s="5">
        <v>42825</v>
      </c>
      <c r="D12635" s="3" t="s">
        <v>2</v>
      </c>
      <c r="E12635" t="s">
        <v>26562</v>
      </c>
      <c r="F12635" s="3" t="s">
        <v>4</v>
      </c>
    </row>
    <row r="12636" spans="1:6" ht="36" x14ac:dyDescent="0.45">
      <c r="A12636" s="10" t="s">
        <v>26558</v>
      </c>
      <c r="B12636" s="7" t="s">
        <v>26559</v>
      </c>
      <c r="C12636" s="5">
        <v>42825</v>
      </c>
      <c r="D12636" s="3" t="s">
        <v>2</v>
      </c>
      <c r="E12636" t="s">
        <v>26560</v>
      </c>
      <c r="F12636" s="3" t="s">
        <v>4</v>
      </c>
    </row>
    <row r="12637" spans="1:6" ht="36" x14ac:dyDescent="0.45">
      <c r="A12637" s="10" t="s">
        <v>26565</v>
      </c>
      <c r="B12637" s="7" t="s">
        <v>26559</v>
      </c>
      <c r="C12637" s="5">
        <v>42916</v>
      </c>
      <c r="D12637" s="3" t="s">
        <v>2</v>
      </c>
      <c r="E12637" t="s">
        <v>26566</v>
      </c>
      <c r="F12637" s="3" t="s">
        <v>4</v>
      </c>
    </row>
    <row r="12638" spans="1:6" ht="36" x14ac:dyDescent="0.45">
      <c r="A12638" s="10" t="s">
        <v>26569</v>
      </c>
      <c r="B12638" s="7" t="s">
        <v>26559</v>
      </c>
      <c r="C12638" s="5">
        <v>43000</v>
      </c>
      <c r="D12638" s="3" t="s">
        <v>2</v>
      </c>
      <c r="E12638" t="s">
        <v>26570</v>
      </c>
      <c r="F12638" s="3" t="s">
        <v>4</v>
      </c>
    </row>
    <row r="12639" spans="1:6" ht="36" x14ac:dyDescent="0.45">
      <c r="A12639" s="10" t="s">
        <v>26575</v>
      </c>
      <c r="B12639" s="7" t="s">
        <v>26559</v>
      </c>
      <c r="C12639" s="5">
        <v>43203</v>
      </c>
      <c r="D12639" s="3" t="s">
        <v>2</v>
      </c>
      <c r="E12639" t="s">
        <v>26576</v>
      </c>
      <c r="F12639" s="3" t="s">
        <v>4</v>
      </c>
    </row>
    <row r="12640" spans="1:6" ht="36" x14ac:dyDescent="0.45">
      <c r="A12640" s="10" t="s">
        <v>26655</v>
      </c>
      <c r="B12640" s="7" t="s">
        <v>26559</v>
      </c>
      <c r="C12640" s="5">
        <v>43371</v>
      </c>
      <c r="D12640" s="3" t="s">
        <v>2</v>
      </c>
      <c r="E12640" t="s">
        <v>26656</v>
      </c>
      <c r="F12640" s="3" t="s">
        <v>4</v>
      </c>
    </row>
    <row r="12641" spans="1:6" ht="36" x14ac:dyDescent="0.45">
      <c r="A12641" s="10" t="s">
        <v>26657</v>
      </c>
      <c r="B12641" s="7" t="s">
        <v>26559</v>
      </c>
      <c r="C12641" s="5">
        <v>43455</v>
      </c>
      <c r="D12641" s="3" t="s">
        <v>2</v>
      </c>
      <c r="E12641" t="s">
        <v>26658</v>
      </c>
      <c r="F12641" s="3" t="s">
        <v>4</v>
      </c>
    </row>
    <row r="12642" spans="1:6" ht="36" x14ac:dyDescent="0.45">
      <c r="A12642" s="10" t="s">
        <v>26659</v>
      </c>
      <c r="B12642" s="7" t="s">
        <v>26559</v>
      </c>
      <c r="C12642" s="5">
        <v>43553</v>
      </c>
      <c r="D12642" s="3" t="s">
        <v>2</v>
      </c>
      <c r="E12642" t="s">
        <v>26660</v>
      </c>
      <c r="F12642" s="3" t="s">
        <v>4</v>
      </c>
    </row>
    <row r="12643" spans="1:6" ht="36" x14ac:dyDescent="0.45">
      <c r="A12643" s="10" t="s">
        <v>26661</v>
      </c>
      <c r="B12643" s="7" t="s">
        <v>26559</v>
      </c>
      <c r="C12643" s="5">
        <v>43637</v>
      </c>
      <c r="D12643" s="3" t="s">
        <v>2</v>
      </c>
      <c r="E12643" t="s">
        <v>26662</v>
      </c>
      <c r="F12643" s="3" t="s">
        <v>4</v>
      </c>
    </row>
    <row r="12644" spans="1:6" ht="36" x14ac:dyDescent="0.45">
      <c r="A12644" s="10" t="s">
        <v>26663</v>
      </c>
      <c r="B12644" s="7" t="s">
        <v>26559</v>
      </c>
      <c r="C12644" s="5">
        <v>43749</v>
      </c>
      <c r="D12644" s="3" t="s">
        <v>2</v>
      </c>
      <c r="E12644" t="s">
        <v>26664</v>
      </c>
      <c r="F12644" s="3" t="s">
        <v>4</v>
      </c>
    </row>
    <row r="12645" spans="1:6" ht="36" x14ac:dyDescent="0.45">
      <c r="A12645" s="10" t="s">
        <v>26577</v>
      </c>
      <c r="B12645" s="7" t="s">
        <v>26559</v>
      </c>
      <c r="C12645" s="5">
        <v>44106</v>
      </c>
      <c r="D12645" s="3" t="s">
        <v>2</v>
      </c>
      <c r="E12645" t="s">
        <v>26578</v>
      </c>
      <c r="F12645" s="3" t="s">
        <v>4</v>
      </c>
    </row>
    <row r="12646" spans="1:6" ht="36" x14ac:dyDescent="0.45">
      <c r="A12646" s="10" t="s">
        <v>26675</v>
      </c>
      <c r="B12646" s="7" t="s">
        <v>26559</v>
      </c>
      <c r="C12646" s="5">
        <v>39538</v>
      </c>
      <c r="D12646" s="3" t="s">
        <v>2</v>
      </c>
      <c r="E12646" t="s">
        <v>26676</v>
      </c>
      <c r="F12646" s="3" t="s">
        <v>4</v>
      </c>
    </row>
    <row r="12647" spans="1:6" ht="36" x14ac:dyDescent="0.45">
      <c r="A12647" s="10" t="s">
        <v>26665</v>
      </c>
      <c r="B12647" s="7" t="s">
        <v>26559</v>
      </c>
      <c r="C12647" s="5">
        <v>38499</v>
      </c>
      <c r="D12647" s="3" t="s">
        <v>2</v>
      </c>
      <c r="E12647" t="s">
        <v>26666</v>
      </c>
      <c r="F12647" s="3" t="s">
        <v>4</v>
      </c>
    </row>
    <row r="12648" spans="1:6" ht="36" x14ac:dyDescent="0.45">
      <c r="A12648" s="10" t="s">
        <v>26667</v>
      </c>
      <c r="B12648" s="7" t="s">
        <v>26559</v>
      </c>
      <c r="C12648" s="5">
        <v>38562</v>
      </c>
      <c r="D12648" s="3" t="s">
        <v>2</v>
      </c>
      <c r="E12648" t="s">
        <v>26668</v>
      </c>
      <c r="F12648" s="3" t="s">
        <v>4</v>
      </c>
    </row>
    <row r="12649" spans="1:6" ht="36" x14ac:dyDescent="0.45">
      <c r="A12649" s="10" t="s">
        <v>26669</v>
      </c>
      <c r="B12649" s="7" t="s">
        <v>26559</v>
      </c>
      <c r="C12649" s="5">
        <v>38686</v>
      </c>
      <c r="D12649" s="3" t="s">
        <v>2</v>
      </c>
      <c r="E12649" t="s">
        <v>26670</v>
      </c>
      <c r="F12649" s="3" t="s">
        <v>4</v>
      </c>
    </row>
    <row r="12650" spans="1:6" ht="36" x14ac:dyDescent="0.45">
      <c r="A12650" s="10" t="s">
        <v>26671</v>
      </c>
      <c r="B12650" s="7" t="s">
        <v>26559</v>
      </c>
      <c r="C12650" s="5">
        <v>38765</v>
      </c>
      <c r="D12650" s="3" t="s">
        <v>2</v>
      </c>
      <c r="E12650" t="s">
        <v>26672</v>
      </c>
      <c r="F12650" s="3" t="s">
        <v>4</v>
      </c>
    </row>
    <row r="12651" spans="1:6" ht="36" x14ac:dyDescent="0.45">
      <c r="A12651" s="10" t="s">
        <v>26673</v>
      </c>
      <c r="B12651" s="7" t="s">
        <v>26559</v>
      </c>
      <c r="C12651" s="5">
        <v>39169</v>
      </c>
      <c r="D12651" s="3" t="s">
        <v>2</v>
      </c>
      <c r="E12651" t="s">
        <v>26674</v>
      </c>
      <c r="F12651" s="3" t="s">
        <v>4</v>
      </c>
    </row>
    <row r="12652" spans="1:6" ht="36" x14ac:dyDescent="0.45">
      <c r="A12652" s="10" t="s">
        <v>26677</v>
      </c>
      <c r="B12652" s="7" t="s">
        <v>26559</v>
      </c>
      <c r="C12652" s="5">
        <v>39538</v>
      </c>
      <c r="D12652" s="3" t="s">
        <v>2</v>
      </c>
      <c r="E12652" t="s">
        <v>26678</v>
      </c>
      <c r="F12652" s="3" t="s">
        <v>4</v>
      </c>
    </row>
    <row r="12653" spans="1:6" ht="36" x14ac:dyDescent="0.45">
      <c r="A12653" s="10" t="s">
        <v>26679</v>
      </c>
      <c r="B12653" s="7" t="s">
        <v>26559</v>
      </c>
      <c r="C12653" s="5">
        <v>40534</v>
      </c>
      <c r="D12653" s="3" t="s">
        <v>2</v>
      </c>
      <c r="E12653" t="s">
        <v>26680</v>
      </c>
      <c r="F12653" s="3" t="s">
        <v>4</v>
      </c>
    </row>
    <row r="12654" spans="1:6" ht="36" x14ac:dyDescent="0.45">
      <c r="A12654" s="10" t="s">
        <v>26681</v>
      </c>
      <c r="B12654" s="7" t="s">
        <v>26559</v>
      </c>
      <c r="C12654" s="5">
        <v>40653</v>
      </c>
      <c r="D12654" s="3" t="s">
        <v>2</v>
      </c>
      <c r="E12654" t="s">
        <v>26682</v>
      </c>
      <c r="F12654" s="3" t="s">
        <v>4</v>
      </c>
    </row>
    <row r="12655" spans="1:6" ht="36" x14ac:dyDescent="0.45">
      <c r="A12655" s="10" t="s">
        <v>26693</v>
      </c>
      <c r="B12655" s="7" t="s">
        <v>26559</v>
      </c>
      <c r="C12655" s="5">
        <v>40366</v>
      </c>
      <c r="D12655" s="3" t="s">
        <v>2</v>
      </c>
      <c r="E12655" t="s">
        <v>26694</v>
      </c>
      <c r="F12655" s="3" t="s">
        <v>4</v>
      </c>
    </row>
    <row r="12656" spans="1:6" ht="36" x14ac:dyDescent="0.45">
      <c r="A12656" s="10" t="s">
        <v>26695</v>
      </c>
      <c r="B12656" s="7" t="s">
        <v>26559</v>
      </c>
      <c r="C12656" s="5">
        <v>40458</v>
      </c>
      <c r="D12656" s="3" t="s">
        <v>2</v>
      </c>
      <c r="E12656" t="s">
        <v>26696</v>
      </c>
      <c r="F12656" s="3" t="s">
        <v>4</v>
      </c>
    </row>
    <row r="12657" spans="1:6" ht="36" x14ac:dyDescent="0.45">
      <c r="A12657" s="10" t="s">
        <v>26697</v>
      </c>
      <c r="B12657" s="7" t="s">
        <v>26559</v>
      </c>
      <c r="C12657" s="5">
        <v>40534</v>
      </c>
      <c r="D12657" s="3" t="s">
        <v>2</v>
      </c>
      <c r="E12657" t="s">
        <v>26698</v>
      </c>
      <c r="F12657" s="3" t="s">
        <v>4</v>
      </c>
    </row>
    <row r="12658" spans="1:6" ht="36" x14ac:dyDescent="0.45">
      <c r="A12658" s="10" t="s">
        <v>26699</v>
      </c>
      <c r="B12658" s="7" t="s">
        <v>26559</v>
      </c>
      <c r="C12658" s="5">
        <v>40653</v>
      </c>
      <c r="D12658" s="3" t="s">
        <v>2</v>
      </c>
      <c r="E12658" t="s">
        <v>26700</v>
      </c>
      <c r="F12658" s="3" t="s">
        <v>4</v>
      </c>
    </row>
    <row r="12659" spans="1:6" ht="36" x14ac:dyDescent="0.45">
      <c r="A12659" s="10" t="s">
        <v>26701</v>
      </c>
      <c r="B12659" s="7" t="s">
        <v>26559</v>
      </c>
      <c r="C12659" s="5">
        <v>40786</v>
      </c>
      <c r="D12659" s="3" t="s">
        <v>2</v>
      </c>
      <c r="E12659" t="s">
        <v>26702</v>
      </c>
      <c r="F12659" s="3" t="s">
        <v>4</v>
      </c>
    </row>
    <row r="12660" spans="1:6" ht="36" x14ac:dyDescent="0.45">
      <c r="A12660" s="10" t="s">
        <v>26703</v>
      </c>
      <c r="B12660" s="7" t="s">
        <v>26559</v>
      </c>
      <c r="C12660" s="5">
        <v>40898</v>
      </c>
      <c r="D12660" s="3" t="s">
        <v>2</v>
      </c>
      <c r="E12660" t="s">
        <v>26704</v>
      </c>
      <c r="F12660" s="3" t="s">
        <v>4</v>
      </c>
    </row>
    <row r="12661" spans="1:6" ht="36" x14ac:dyDescent="0.45">
      <c r="A12661" s="10" t="s">
        <v>26705</v>
      </c>
      <c r="B12661" s="7" t="s">
        <v>26559</v>
      </c>
      <c r="C12661" s="5">
        <v>40963</v>
      </c>
      <c r="D12661" s="3" t="s">
        <v>2</v>
      </c>
      <c r="E12661" t="s">
        <v>26706</v>
      </c>
      <c r="F12661" s="3" t="s">
        <v>4</v>
      </c>
    </row>
    <row r="12662" spans="1:6" ht="36" x14ac:dyDescent="0.45">
      <c r="A12662" s="10" t="s">
        <v>26707</v>
      </c>
      <c r="B12662" s="7" t="s">
        <v>26559</v>
      </c>
      <c r="C12662" s="5">
        <v>41171</v>
      </c>
      <c r="D12662" s="3" t="s">
        <v>2</v>
      </c>
      <c r="E12662" t="s">
        <v>26708</v>
      </c>
      <c r="F12662" s="3" t="s">
        <v>4</v>
      </c>
    </row>
    <row r="12663" spans="1:6" ht="36" x14ac:dyDescent="0.45">
      <c r="A12663" s="10" t="s">
        <v>26709</v>
      </c>
      <c r="B12663" s="7" t="s">
        <v>26559</v>
      </c>
      <c r="C12663" s="5">
        <v>41262</v>
      </c>
      <c r="D12663" s="3" t="s">
        <v>2</v>
      </c>
      <c r="E12663" t="s">
        <v>26710</v>
      </c>
      <c r="F12663" s="3" t="s">
        <v>4</v>
      </c>
    </row>
    <row r="12664" spans="1:6" ht="36" x14ac:dyDescent="0.45">
      <c r="A12664" s="10" t="s">
        <v>26711</v>
      </c>
      <c r="B12664" s="7" t="s">
        <v>26559</v>
      </c>
      <c r="C12664" s="5">
        <v>41450</v>
      </c>
      <c r="D12664" s="3" t="s">
        <v>2</v>
      </c>
      <c r="E12664" t="s">
        <v>26712</v>
      </c>
      <c r="F12664" s="3" t="s">
        <v>4</v>
      </c>
    </row>
    <row r="12665" spans="1:6" ht="36" x14ac:dyDescent="0.45">
      <c r="A12665" s="10" t="s">
        <v>26713</v>
      </c>
      <c r="B12665" s="7" t="s">
        <v>26559</v>
      </c>
      <c r="C12665" s="5">
        <v>41516</v>
      </c>
      <c r="D12665" s="3" t="s">
        <v>2</v>
      </c>
      <c r="E12665" t="s">
        <v>26714</v>
      </c>
      <c r="F12665" s="3" t="s">
        <v>4</v>
      </c>
    </row>
    <row r="12666" spans="1:6" ht="36" x14ac:dyDescent="0.45">
      <c r="A12666" s="10" t="s">
        <v>26715</v>
      </c>
      <c r="B12666" s="7" t="s">
        <v>26559</v>
      </c>
      <c r="C12666" s="5">
        <v>41718</v>
      </c>
      <c r="D12666" s="3" t="s">
        <v>2</v>
      </c>
      <c r="E12666" t="s">
        <v>26716</v>
      </c>
      <c r="F12666" s="3" t="s">
        <v>4</v>
      </c>
    </row>
    <row r="12667" spans="1:6" ht="36" x14ac:dyDescent="0.45">
      <c r="A12667" s="10" t="s">
        <v>26717</v>
      </c>
      <c r="B12667" s="7" t="s">
        <v>26559</v>
      </c>
      <c r="C12667" s="5">
        <v>41810</v>
      </c>
      <c r="D12667" s="3" t="s">
        <v>2</v>
      </c>
      <c r="E12667" t="s">
        <v>26718</v>
      </c>
      <c r="F12667" s="3" t="s">
        <v>4</v>
      </c>
    </row>
    <row r="12668" spans="1:6" ht="36" x14ac:dyDescent="0.45">
      <c r="A12668" s="10" t="s">
        <v>26719</v>
      </c>
      <c r="B12668" s="7" t="s">
        <v>26559</v>
      </c>
      <c r="C12668" s="5">
        <v>41991</v>
      </c>
      <c r="D12668" s="3" t="s">
        <v>2</v>
      </c>
      <c r="E12668" t="s">
        <v>26720</v>
      </c>
      <c r="F12668" s="3" t="s">
        <v>4</v>
      </c>
    </row>
    <row r="12669" spans="1:6" ht="36" x14ac:dyDescent="0.45">
      <c r="A12669" s="10" t="s">
        <v>26721</v>
      </c>
      <c r="B12669" s="7" t="s">
        <v>26559</v>
      </c>
      <c r="C12669" s="5">
        <v>42185</v>
      </c>
      <c r="D12669" s="3" t="s">
        <v>2</v>
      </c>
      <c r="E12669" t="s">
        <v>26722</v>
      </c>
      <c r="F12669" s="3" t="s">
        <v>4</v>
      </c>
    </row>
    <row r="12670" spans="1:6" ht="36" x14ac:dyDescent="0.45">
      <c r="A12670" s="10" t="s">
        <v>26723</v>
      </c>
      <c r="B12670" s="7" t="s">
        <v>26559</v>
      </c>
      <c r="C12670" s="5">
        <v>42277</v>
      </c>
      <c r="D12670" s="3" t="s">
        <v>2</v>
      </c>
      <c r="E12670" t="s">
        <v>26724</v>
      </c>
      <c r="F12670" s="3" t="s">
        <v>4</v>
      </c>
    </row>
    <row r="12671" spans="1:6" ht="36" x14ac:dyDescent="0.45">
      <c r="A12671" s="10" t="s">
        <v>26683</v>
      </c>
      <c r="B12671" s="7" t="s">
        <v>26559</v>
      </c>
      <c r="C12671" s="5">
        <v>39869</v>
      </c>
      <c r="D12671" s="3" t="s">
        <v>2</v>
      </c>
      <c r="E12671" t="s">
        <v>26684</v>
      </c>
      <c r="F12671" s="3" t="s">
        <v>4</v>
      </c>
    </row>
    <row r="12672" spans="1:6" ht="36" x14ac:dyDescent="0.45">
      <c r="A12672" s="10" t="s">
        <v>26685</v>
      </c>
      <c r="B12672" s="7" t="s">
        <v>26559</v>
      </c>
      <c r="C12672" s="5">
        <v>40009</v>
      </c>
      <c r="D12672" s="3" t="s">
        <v>2</v>
      </c>
      <c r="E12672" t="s">
        <v>26686</v>
      </c>
      <c r="F12672" s="3" t="s">
        <v>4</v>
      </c>
    </row>
    <row r="12673" spans="1:6" ht="36" x14ac:dyDescent="0.45">
      <c r="A12673" s="10" t="s">
        <v>26687</v>
      </c>
      <c r="B12673" s="7" t="s">
        <v>26559</v>
      </c>
      <c r="C12673" s="5">
        <v>40093</v>
      </c>
      <c r="D12673" s="3" t="s">
        <v>2</v>
      </c>
      <c r="E12673" t="s">
        <v>26688</v>
      </c>
      <c r="F12673" s="3" t="s">
        <v>4</v>
      </c>
    </row>
    <row r="12674" spans="1:6" ht="36" x14ac:dyDescent="0.45">
      <c r="A12674" s="10" t="s">
        <v>26689</v>
      </c>
      <c r="B12674" s="7" t="s">
        <v>26559</v>
      </c>
      <c r="C12674" s="5">
        <v>40169</v>
      </c>
      <c r="D12674" s="3" t="s">
        <v>2</v>
      </c>
      <c r="E12674" t="s">
        <v>26690</v>
      </c>
      <c r="F12674" s="3" t="s">
        <v>4</v>
      </c>
    </row>
    <row r="12675" spans="1:6" ht="36" x14ac:dyDescent="0.45">
      <c r="A12675" s="10" t="s">
        <v>26691</v>
      </c>
      <c r="B12675" s="7" t="s">
        <v>26559</v>
      </c>
      <c r="C12675" s="5">
        <v>40277</v>
      </c>
      <c r="D12675" s="3" t="s">
        <v>2</v>
      </c>
      <c r="E12675" t="s">
        <v>26692</v>
      </c>
      <c r="F12675" s="3" t="s">
        <v>4</v>
      </c>
    </row>
    <row r="12676" spans="1:6" ht="36" x14ac:dyDescent="0.45">
      <c r="A12676" s="10" t="s">
        <v>26739</v>
      </c>
      <c r="B12676" s="7" t="s">
        <v>26559</v>
      </c>
      <c r="C12676" s="5">
        <v>40963</v>
      </c>
      <c r="D12676" s="3" t="s">
        <v>2</v>
      </c>
      <c r="E12676" t="s">
        <v>26740</v>
      </c>
      <c r="F12676" s="3" t="s">
        <v>4</v>
      </c>
    </row>
    <row r="12677" spans="1:6" ht="36" x14ac:dyDescent="0.45">
      <c r="A12677" s="10" t="s">
        <v>26741</v>
      </c>
      <c r="B12677" s="7" t="s">
        <v>26559</v>
      </c>
      <c r="C12677" s="5">
        <v>41171</v>
      </c>
      <c r="D12677" s="3" t="s">
        <v>2</v>
      </c>
      <c r="E12677" t="s">
        <v>26742</v>
      </c>
      <c r="F12677" s="3" t="s">
        <v>4</v>
      </c>
    </row>
    <row r="12678" spans="1:6" ht="36" x14ac:dyDescent="0.45">
      <c r="A12678" s="10" t="s">
        <v>26743</v>
      </c>
      <c r="B12678" s="7" t="s">
        <v>26559</v>
      </c>
      <c r="C12678" s="5">
        <v>41262</v>
      </c>
      <c r="D12678" s="3" t="s">
        <v>2</v>
      </c>
      <c r="E12678" t="s">
        <v>26744</v>
      </c>
      <c r="F12678" s="3" t="s">
        <v>4</v>
      </c>
    </row>
    <row r="12679" spans="1:6" ht="36" x14ac:dyDescent="0.45">
      <c r="A12679" s="10" t="s">
        <v>26745</v>
      </c>
      <c r="B12679" s="7" t="s">
        <v>26559</v>
      </c>
      <c r="C12679" s="5">
        <v>41450</v>
      </c>
      <c r="D12679" s="3" t="s">
        <v>2</v>
      </c>
      <c r="E12679" t="s">
        <v>26746</v>
      </c>
      <c r="F12679" s="3" t="s">
        <v>4</v>
      </c>
    </row>
    <row r="12680" spans="1:6" ht="36" x14ac:dyDescent="0.45">
      <c r="A12680" s="10" t="s">
        <v>26747</v>
      </c>
      <c r="B12680" s="7" t="s">
        <v>26559</v>
      </c>
      <c r="C12680" s="5">
        <v>41516</v>
      </c>
      <c r="D12680" s="3" t="s">
        <v>2</v>
      </c>
      <c r="E12680" t="s">
        <v>26748</v>
      </c>
      <c r="F12680" s="3" t="s">
        <v>4</v>
      </c>
    </row>
    <row r="12681" spans="1:6" ht="36" x14ac:dyDescent="0.45">
      <c r="A12681" s="10" t="s">
        <v>26749</v>
      </c>
      <c r="B12681" s="7" t="s">
        <v>26559</v>
      </c>
      <c r="C12681" s="5">
        <v>41718</v>
      </c>
      <c r="D12681" s="3" t="s">
        <v>2</v>
      </c>
      <c r="E12681" t="s">
        <v>26750</v>
      </c>
      <c r="F12681" s="3" t="s">
        <v>4</v>
      </c>
    </row>
    <row r="12682" spans="1:6" ht="36" x14ac:dyDescent="0.45">
      <c r="A12682" s="10" t="s">
        <v>26751</v>
      </c>
      <c r="B12682" s="7" t="s">
        <v>26559</v>
      </c>
      <c r="C12682" s="5">
        <v>41810</v>
      </c>
      <c r="D12682" s="3" t="s">
        <v>2</v>
      </c>
      <c r="E12682" t="s">
        <v>26752</v>
      </c>
      <c r="F12682" s="3" t="s">
        <v>4</v>
      </c>
    </row>
    <row r="12683" spans="1:6" ht="36" x14ac:dyDescent="0.45">
      <c r="A12683" s="10" t="s">
        <v>26753</v>
      </c>
      <c r="B12683" s="7" t="s">
        <v>26559</v>
      </c>
      <c r="C12683" s="5">
        <v>41991</v>
      </c>
      <c r="D12683" s="3" t="s">
        <v>2</v>
      </c>
      <c r="E12683" t="s">
        <v>26754</v>
      </c>
      <c r="F12683" s="3" t="s">
        <v>4</v>
      </c>
    </row>
    <row r="12684" spans="1:6" ht="36" x14ac:dyDescent="0.45">
      <c r="A12684" s="10" t="s">
        <v>26755</v>
      </c>
      <c r="B12684" s="7" t="s">
        <v>26559</v>
      </c>
      <c r="C12684" s="5">
        <v>42068</v>
      </c>
      <c r="D12684" s="3" t="s">
        <v>2</v>
      </c>
      <c r="E12684" t="s">
        <v>26756</v>
      </c>
      <c r="F12684" s="3" t="s">
        <v>4</v>
      </c>
    </row>
    <row r="12685" spans="1:6" ht="36" x14ac:dyDescent="0.45">
      <c r="A12685" s="10" t="s">
        <v>26757</v>
      </c>
      <c r="B12685" s="7" t="s">
        <v>26559</v>
      </c>
      <c r="C12685" s="5">
        <v>42185</v>
      </c>
      <c r="D12685" s="3" t="s">
        <v>2</v>
      </c>
      <c r="E12685" t="s">
        <v>26758</v>
      </c>
      <c r="F12685" s="3" t="s">
        <v>4</v>
      </c>
    </row>
    <row r="12686" spans="1:6" ht="36" x14ac:dyDescent="0.45">
      <c r="A12686" s="10" t="s">
        <v>26759</v>
      </c>
      <c r="B12686" s="7" t="s">
        <v>26559</v>
      </c>
      <c r="C12686" s="5">
        <v>42277</v>
      </c>
      <c r="D12686" s="3" t="s">
        <v>2</v>
      </c>
      <c r="E12686" t="s">
        <v>26760</v>
      </c>
      <c r="F12686" s="3" t="s">
        <v>4</v>
      </c>
    </row>
    <row r="12687" spans="1:6" ht="36" x14ac:dyDescent="0.45">
      <c r="A12687" s="10" t="s">
        <v>26761</v>
      </c>
      <c r="B12687" s="7" t="s">
        <v>26559</v>
      </c>
      <c r="C12687" s="5">
        <v>42454</v>
      </c>
      <c r="D12687" s="3" t="s">
        <v>2</v>
      </c>
      <c r="E12687" t="s">
        <v>26762</v>
      </c>
      <c r="F12687" s="3" t="s">
        <v>4</v>
      </c>
    </row>
    <row r="12688" spans="1:6" ht="36" x14ac:dyDescent="0.45">
      <c r="A12688" s="10" t="s">
        <v>26763</v>
      </c>
      <c r="B12688" s="7" t="s">
        <v>26559</v>
      </c>
      <c r="C12688" s="5">
        <v>42825</v>
      </c>
      <c r="D12688" s="3" t="s">
        <v>2</v>
      </c>
      <c r="E12688" t="s">
        <v>26764</v>
      </c>
      <c r="F12688" s="3" t="s">
        <v>4</v>
      </c>
    </row>
    <row r="12689" spans="1:6" ht="36" x14ac:dyDescent="0.45">
      <c r="A12689" s="10" t="s">
        <v>26765</v>
      </c>
      <c r="B12689" s="7" t="s">
        <v>26559</v>
      </c>
      <c r="C12689" s="5">
        <v>42916</v>
      </c>
      <c r="D12689" s="3" t="s">
        <v>2</v>
      </c>
      <c r="E12689" t="s">
        <v>26766</v>
      </c>
      <c r="F12689" s="3" t="s">
        <v>4</v>
      </c>
    </row>
    <row r="12690" spans="1:6" ht="36" x14ac:dyDescent="0.45">
      <c r="A12690" s="10" t="s">
        <v>26725</v>
      </c>
      <c r="B12690" s="7" t="s">
        <v>26559</v>
      </c>
      <c r="C12690" s="5">
        <v>40366</v>
      </c>
      <c r="D12690" s="3" t="s">
        <v>2</v>
      </c>
      <c r="E12690" t="s">
        <v>26726</v>
      </c>
      <c r="F12690" s="3" t="s">
        <v>4</v>
      </c>
    </row>
    <row r="12691" spans="1:6" ht="36" x14ac:dyDescent="0.45">
      <c r="A12691" s="10" t="s">
        <v>26727</v>
      </c>
      <c r="B12691" s="7" t="s">
        <v>26559</v>
      </c>
      <c r="C12691" s="5">
        <v>40458</v>
      </c>
      <c r="D12691" s="3" t="s">
        <v>2</v>
      </c>
      <c r="E12691" t="s">
        <v>26728</v>
      </c>
      <c r="F12691" s="3" t="s">
        <v>4</v>
      </c>
    </row>
    <row r="12692" spans="1:6" ht="36" x14ac:dyDescent="0.45">
      <c r="A12692" s="10" t="s">
        <v>26729</v>
      </c>
      <c r="B12692" s="7" t="s">
        <v>26559</v>
      </c>
      <c r="C12692" s="5">
        <v>40534</v>
      </c>
      <c r="D12692" s="3" t="s">
        <v>2</v>
      </c>
      <c r="E12692" t="s">
        <v>26730</v>
      </c>
      <c r="F12692" s="3" t="s">
        <v>4</v>
      </c>
    </row>
    <row r="12693" spans="1:6" ht="36" x14ac:dyDescent="0.45">
      <c r="A12693" s="10" t="s">
        <v>26731</v>
      </c>
      <c r="B12693" s="7" t="s">
        <v>26559</v>
      </c>
      <c r="C12693" s="5">
        <v>40653</v>
      </c>
      <c r="D12693" s="3" t="s">
        <v>2</v>
      </c>
      <c r="E12693" t="s">
        <v>26732</v>
      </c>
      <c r="F12693" s="3" t="s">
        <v>4</v>
      </c>
    </row>
    <row r="12694" spans="1:6" ht="36" x14ac:dyDescent="0.45">
      <c r="A12694" s="10" t="s">
        <v>26733</v>
      </c>
      <c r="B12694" s="7" t="s">
        <v>26559</v>
      </c>
      <c r="C12694" s="5">
        <v>40716</v>
      </c>
      <c r="D12694" s="3" t="s">
        <v>2</v>
      </c>
      <c r="E12694" t="s">
        <v>26734</v>
      </c>
      <c r="F12694" s="3" t="s">
        <v>4</v>
      </c>
    </row>
    <row r="12695" spans="1:6" ht="36" x14ac:dyDescent="0.45">
      <c r="A12695" s="10" t="s">
        <v>26735</v>
      </c>
      <c r="B12695" s="7" t="s">
        <v>26559</v>
      </c>
      <c r="C12695" s="5">
        <v>40786</v>
      </c>
      <c r="D12695" s="3" t="s">
        <v>2</v>
      </c>
      <c r="E12695" t="s">
        <v>26736</v>
      </c>
      <c r="F12695" s="3" t="s">
        <v>4</v>
      </c>
    </row>
    <row r="12696" spans="1:6" ht="36" x14ac:dyDescent="0.45">
      <c r="A12696" s="10" t="s">
        <v>26737</v>
      </c>
      <c r="B12696" s="7" t="s">
        <v>26559</v>
      </c>
      <c r="C12696" s="5">
        <v>40898</v>
      </c>
      <c r="D12696" s="3" t="s">
        <v>2</v>
      </c>
      <c r="E12696" t="s">
        <v>26738</v>
      </c>
      <c r="F12696" s="3" t="s">
        <v>4</v>
      </c>
    </row>
    <row r="12697" spans="1:6" ht="36" x14ac:dyDescent="0.45">
      <c r="A12697" s="10" t="s">
        <v>26774</v>
      </c>
      <c r="B12697" s="7" t="s">
        <v>26775</v>
      </c>
      <c r="C12697" s="5">
        <v>40716</v>
      </c>
      <c r="D12697" s="3" t="s">
        <v>2</v>
      </c>
      <c r="E12697" t="s">
        <v>26776</v>
      </c>
      <c r="F12697" s="3" t="s">
        <v>4</v>
      </c>
    </row>
    <row r="12698" spans="1:6" ht="36" x14ac:dyDescent="0.45">
      <c r="A12698" s="10" t="s">
        <v>26777</v>
      </c>
      <c r="B12698" s="7" t="s">
        <v>26775</v>
      </c>
      <c r="C12698" s="5">
        <v>41450</v>
      </c>
      <c r="D12698" s="3" t="s">
        <v>2</v>
      </c>
      <c r="E12698" t="s">
        <v>26778</v>
      </c>
      <c r="F12698" s="3" t="s">
        <v>4</v>
      </c>
    </row>
    <row r="12699" spans="1:6" ht="36" x14ac:dyDescent="0.45">
      <c r="A12699" s="10" t="s">
        <v>26779</v>
      </c>
      <c r="B12699" s="7" t="s">
        <v>26775</v>
      </c>
      <c r="C12699" s="5">
        <v>41516</v>
      </c>
      <c r="D12699" s="3" t="s">
        <v>2</v>
      </c>
      <c r="E12699" t="s">
        <v>26780</v>
      </c>
      <c r="F12699" s="3" t="s">
        <v>4</v>
      </c>
    </row>
    <row r="12700" spans="1:6" ht="36" x14ac:dyDescent="0.45">
      <c r="A12700" s="10" t="s">
        <v>26781</v>
      </c>
      <c r="B12700" s="7" t="s">
        <v>26775</v>
      </c>
      <c r="C12700" s="5">
        <v>42068</v>
      </c>
      <c r="D12700" s="3" t="s">
        <v>2</v>
      </c>
      <c r="E12700" t="s">
        <v>26782</v>
      </c>
      <c r="F12700" s="3" t="s">
        <v>4</v>
      </c>
    </row>
    <row r="12701" spans="1:6" ht="36" x14ac:dyDescent="0.45">
      <c r="A12701" s="10" t="s">
        <v>26783</v>
      </c>
      <c r="B12701" s="7" t="s">
        <v>26775</v>
      </c>
      <c r="C12701" s="5">
        <v>42277</v>
      </c>
      <c r="D12701" s="3" t="s">
        <v>2</v>
      </c>
      <c r="E12701" t="s">
        <v>26784</v>
      </c>
      <c r="F12701" s="3" t="s">
        <v>4</v>
      </c>
    </row>
    <row r="12702" spans="1:6" ht="36" x14ac:dyDescent="0.45">
      <c r="A12702" s="10" t="s">
        <v>26767</v>
      </c>
      <c r="B12702" s="7" t="s">
        <v>26768</v>
      </c>
      <c r="C12702" s="5">
        <v>42825</v>
      </c>
      <c r="D12702" s="3" t="s">
        <v>2</v>
      </c>
      <c r="E12702" t="s">
        <v>26769</v>
      </c>
      <c r="F12702" s="3" t="s">
        <v>4</v>
      </c>
    </row>
    <row r="12703" spans="1:6" ht="36" x14ac:dyDescent="0.45">
      <c r="A12703" s="10" t="s">
        <v>26770</v>
      </c>
      <c r="B12703" s="7" t="s">
        <v>26768</v>
      </c>
      <c r="C12703" s="5">
        <v>43203</v>
      </c>
      <c r="D12703" s="3" t="s">
        <v>2</v>
      </c>
      <c r="E12703" t="s">
        <v>26771</v>
      </c>
      <c r="F12703" s="3" t="s">
        <v>4</v>
      </c>
    </row>
    <row r="12704" spans="1:6" ht="36" x14ac:dyDescent="0.45">
      <c r="A12704" s="10" t="s">
        <v>26785</v>
      </c>
      <c r="B12704" s="7" t="s">
        <v>26768</v>
      </c>
      <c r="C12704" s="5">
        <v>43371</v>
      </c>
      <c r="D12704" s="3" t="s">
        <v>2</v>
      </c>
      <c r="E12704" t="s">
        <v>26786</v>
      </c>
      <c r="F12704" s="3" t="s">
        <v>4</v>
      </c>
    </row>
    <row r="12705" spans="1:6" ht="36" x14ac:dyDescent="0.45">
      <c r="A12705" s="10" t="s">
        <v>26772</v>
      </c>
      <c r="B12705" s="7" t="s">
        <v>26768</v>
      </c>
      <c r="C12705" s="5">
        <v>44106</v>
      </c>
      <c r="D12705" s="3" t="s">
        <v>2</v>
      </c>
      <c r="E12705" t="s">
        <v>26773</v>
      </c>
      <c r="F12705" s="3" t="s">
        <v>4</v>
      </c>
    </row>
    <row r="12706" spans="1:6" ht="36" x14ac:dyDescent="0.45">
      <c r="A12706" s="10" t="s">
        <v>26787</v>
      </c>
      <c r="B12706" s="7" t="s">
        <v>26788</v>
      </c>
      <c r="C12706" s="5">
        <v>37132</v>
      </c>
      <c r="D12706" s="3" t="s">
        <v>2</v>
      </c>
      <c r="E12706" t="s">
        <v>26789</v>
      </c>
      <c r="F12706" s="3" t="s">
        <v>4</v>
      </c>
    </row>
    <row r="12707" spans="1:6" ht="36" x14ac:dyDescent="0.45">
      <c r="A12707" s="10" t="s">
        <v>26790</v>
      </c>
      <c r="B12707" s="7" t="s">
        <v>26791</v>
      </c>
      <c r="C12707" s="5">
        <v>37313</v>
      </c>
      <c r="D12707" s="3" t="s">
        <v>2</v>
      </c>
      <c r="E12707" t="s">
        <v>26792</v>
      </c>
      <c r="F12707" s="3" t="s">
        <v>4</v>
      </c>
    </row>
    <row r="12708" spans="1:6" ht="36" x14ac:dyDescent="0.45">
      <c r="A12708" s="10" t="s">
        <v>26793</v>
      </c>
      <c r="B12708" s="7" t="s">
        <v>26791</v>
      </c>
      <c r="C12708" s="5">
        <v>37586</v>
      </c>
      <c r="D12708" s="3" t="s">
        <v>2</v>
      </c>
      <c r="E12708" t="s">
        <v>26794</v>
      </c>
      <c r="F12708" s="3" t="s">
        <v>4</v>
      </c>
    </row>
    <row r="12709" spans="1:6" ht="36" x14ac:dyDescent="0.45">
      <c r="A12709" s="10" t="s">
        <v>26795</v>
      </c>
      <c r="B12709" s="7" t="s">
        <v>26775</v>
      </c>
      <c r="C12709" s="5">
        <v>38415</v>
      </c>
      <c r="D12709" s="3" t="s">
        <v>2</v>
      </c>
      <c r="E12709" t="s">
        <v>26796</v>
      </c>
      <c r="F12709" s="3" t="s">
        <v>4</v>
      </c>
    </row>
    <row r="12710" spans="1:6" ht="36" x14ac:dyDescent="0.45">
      <c r="A12710" s="10" t="s">
        <v>26797</v>
      </c>
      <c r="B12710" s="7" t="s">
        <v>26775</v>
      </c>
      <c r="C12710" s="5">
        <v>38499</v>
      </c>
      <c r="D12710" s="3" t="s">
        <v>2</v>
      </c>
      <c r="E12710" t="s">
        <v>26798</v>
      </c>
      <c r="F12710" s="3" t="s">
        <v>4</v>
      </c>
    </row>
    <row r="12711" spans="1:6" ht="36" x14ac:dyDescent="0.45">
      <c r="A12711" s="10" t="s">
        <v>26799</v>
      </c>
      <c r="B12711" s="7" t="s">
        <v>26775</v>
      </c>
      <c r="C12711" s="5">
        <v>38562</v>
      </c>
      <c r="D12711" s="3" t="s">
        <v>2</v>
      </c>
      <c r="E12711" t="s">
        <v>26800</v>
      </c>
      <c r="F12711" s="3" t="s">
        <v>4</v>
      </c>
    </row>
    <row r="12712" spans="1:6" ht="36" x14ac:dyDescent="0.45">
      <c r="A12712" s="10" t="s">
        <v>26801</v>
      </c>
      <c r="B12712" s="7" t="s">
        <v>26775</v>
      </c>
      <c r="C12712" s="5">
        <v>38765</v>
      </c>
      <c r="D12712" s="3" t="s">
        <v>2</v>
      </c>
      <c r="E12712" t="s">
        <v>26802</v>
      </c>
      <c r="F12712" s="3" t="s">
        <v>4</v>
      </c>
    </row>
    <row r="12713" spans="1:6" ht="36" x14ac:dyDescent="0.45">
      <c r="A12713" s="10" t="s">
        <v>26803</v>
      </c>
      <c r="B12713" s="7" t="s">
        <v>26775</v>
      </c>
      <c r="C12713" s="5">
        <v>39538</v>
      </c>
      <c r="D12713" s="3" t="s">
        <v>2</v>
      </c>
      <c r="E12713" t="s">
        <v>26804</v>
      </c>
      <c r="F12713" s="3" t="s">
        <v>4</v>
      </c>
    </row>
    <row r="12714" spans="1:6" ht="36" x14ac:dyDescent="0.45">
      <c r="A12714" s="10" t="s">
        <v>26805</v>
      </c>
      <c r="B12714" s="7" t="s">
        <v>26775</v>
      </c>
      <c r="C12714" s="5">
        <v>39869</v>
      </c>
      <c r="D12714" s="3" t="s">
        <v>2</v>
      </c>
      <c r="E12714" t="s">
        <v>26806</v>
      </c>
      <c r="F12714" s="3" t="s">
        <v>4</v>
      </c>
    </row>
    <row r="12715" spans="1:6" ht="36" x14ac:dyDescent="0.45">
      <c r="A12715" s="10" t="s">
        <v>26807</v>
      </c>
      <c r="B12715" s="7" t="s">
        <v>26775</v>
      </c>
      <c r="C12715" s="5">
        <v>39869</v>
      </c>
      <c r="D12715" s="3" t="s">
        <v>2</v>
      </c>
      <c r="E12715" t="s">
        <v>26808</v>
      </c>
      <c r="F12715" s="3" t="s">
        <v>4</v>
      </c>
    </row>
    <row r="12716" spans="1:6" ht="36" x14ac:dyDescent="0.45">
      <c r="A12716" s="10" t="s">
        <v>26809</v>
      </c>
      <c r="B12716" s="7" t="s">
        <v>26775</v>
      </c>
      <c r="C12716" s="5">
        <v>40366</v>
      </c>
      <c r="D12716" s="3" t="s">
        <v>2</v>
      </c>
      <c r="E12716" t="s">
        <v>26810</v>
      </c>
      <c r="F12716" s="3" t="s">
        <v>4</v>
      </c>
    </row>
    <row r="12717" spans="1:6" ht="36" x14ac:dyDescent="0.45">
      <c r="A12717" s="10" t="s">
        <v>26811</v>
      </c>
      <c r="B12717" s="7" t="s">
        <v>26775</v>
      </c>
      <c r="C12717" s="5">
        <v>40458</v>
      </c>
      <c r="D12717" s="3" t="s">
        <v>2</v>
      </c>
      <c r="E12717" t="s">
        <v>26812</v>
      </c>
      <c r="F12717" s="3" t="s">
        <v>4</v>
      </c>
    </row>
    <row r="12718" spans="1:6" ht="54" x14ac:dyDescent="0.45">
      <c r="A12718" s="10" t="s">
        <v>26820</v>
      </c>
      <c r="B12718" s="7" t="s">
        <v>26814</v>
      </c>
      <c r="C12718" s="5">
        <v>40716</v>
      </c>
      <c r="D12718" s="3" t="s">
        <v>2</v>
      </c>
      <c r="E12718" t="s">
        <v>26821</v>
      </c>
      <c r="F12718" s="3" t="s">
        <v>4</v>
      </c>
    </row>
    <row r="12719" spans="1:6" ht="54" x14ac:dyDescent="0.45">
      <c r="A12719" s="10" t="s">
        <v>26822</v>
      </c>
      <c r="B12719" s="7" t="s">
        <v>26814</v>
      </c>
      <c r="C12719" s="5">
        <v>41450</v>
      </c>
      <c r="D12719" s="3" t="s">
        <v>2</v>
      </c>
      <c r="E12719" t="s">
        <v>26823</v>
      </c>
      <c r="F12719" s="3" t="s">
        <v>4</v>
      </c>
    </row>
    <row r="12720" spans="1:6" ht="54" x14ac:dyDescent="0.45">
      <c r="A12720" s="10" t="s">
        <v>26824</v>
      </c>
      <c r="B12720" s="7" t="s">
        <v>26814</v>
      </c>
      <c r="C12720" s="5">
        <v>42068</v>
      </c>
      <c r="D12720" s="3" t="s">
        <v>2</v>
      </c>
      <c r="E12720" t="s">
        <v>26825</v>
      </c>
      <c r="F12720" s="3" t="s">
        <v>4</v>
      </c>
    </row>
    <row r="12721" spans="1:6" ht="54" x14ac:dyDescent="0.45">
      <c r="A12721" s="10" t="s">
        <v>26813</v>
      </c>
      <c r="B12721" s="7" t="s">
        <v>26814</v>
      </c>
      <c r="C12721" s="5">
        <v>42825</v>
      </c>
      <c r="D12721" s="3" t="s">
        <v>2</v>
      </c>
      <c r="E12721" t="s">
        <v>26815</v>
      </c>
      <c r="F12721" s="3" t="s">
        <v>4</v>
      </c>
    </row>
    <row r="12722" spans="1:6" ht="54" x14ac:dyDescent="0.45">
      <c r="A12722" s="10" t="s">
        <v>26816</v>
      </c>
      <c r="B12722" s="7" t="s">
        <v>26814</v>
      </c>
      <c r="C12722" s="5">
        <v>43203</v>
      </c>
      <c r="D12722" s="3" t="s">
        <v>2</v>
      </c>
      <c r="E12722" t="s">
        <v>26817</v>
      </c>
      <c r="F12722" s="3" t="s">
        <v>4</v>
      </c>
    </row>
    <row r="12723" spans="1:6" ht="54" x14ac:dyDescent="0.45">
      <c r="A12723" s="10" t="s">
        <v>26826</v>
      </c>
      <c r="B12723" s="7" t="s">
        <v>26814</v>
      </c>
      <c r="C12723" s="5">
        <v>43371</v>
      </c>
      <c r="D12723" s="3" t="s">
        <v>2</v>
      </c>
      <c r="E12723" t="s">
        <v>26827</v>
      </c>
      <c r="F12723" s="3" t="s">
        <v>4</v>
      </c>
    </row>
    <row r="12724" spans="1:6" ht="54" x14ac:dyDescent="0.45">
      <c r="A12724" s="10" t="s">
        <v>26818</v>
      </c>
      <c r="B12724" s="7" t="s">
        <v>26814</v>
      </c>
      <c r="C12724" s="5">
        <v>44106</v>
      </c>
      <c r="D12724" s="3" t="s">
        <v>2</v>
      </c>
      <c r="E12724" t="s">
        <v>26819</v>
      </c>
      <c r="F12724" s="3" t="s">
        <v>4</v>
      </c>
    </row>
    <row r="12725" spans="1:6" ht="36" x14ac:dyDescent="0.45">
      <c r="A12725" s="10" t="s">
        <v>26828</v>
      </c>
      <c r="B12725" s="7" t="s">
        <v>26829</v>
      </c>
      <c r="C12725" s="5">
        <v>37132</v>
      </c>
      <c r="D12725" s="3" t="s">
        <v>2</v>
      </c>
      <c r="E12725" t="s">
        <v>26830</v>
      </c>
      <c r="F12725" s="3" t="s">
        <v>4</v>
      </c>
    </row>
    <row r="12726" spans="1:6" ht="36" x14ac:dyDescent="0.45">
      <c r="A12726" s="10" t="s">
        <v>26831</v>
      </c>
      <c r="B12726" s="7" t="s">
        <v>26832</v>
      </c>
      <c r="C12726" s="5">
        <v>37404</v>
      </c>
      <c r="D12726" s="3" t="s">
        <v>2</v>
      </c>
      <c r="E12726" t="s">
        <v>26833</v>
      </c>
      <c r="F12726" s="3" t="s">
        <v>4</v>
      </c>
    </row>
    <row r="12727" spans="1:6" ht="54" x14ac:dyDescent="0.45">
      <c r="A12727" s="10" t="s">
        <v>26834</v>
      </c>
      <c r="B12727" s="7" t="s">
        <v>26835</v>
      </c>
      <c r="C12727" s="5">
        <v>38415</v>
      </c>
      <c r="D12727" s="3" t="s">
        <v>2</v>
      </c>
      <c r="E12727" t="s">
        <v>26836</v>
      </c>
      <c r="F12727" s="3" t="s">
        <v>4</v>
      </c>
    </row>
    <row r="12728" spans="1:6" ht="54" x14ac:dyDescent="0.45">
      <c r="A12728" s="10" t="s">
        <v>26837</v>
      </c>
      <c r="B12728" s="7" t="s">
        <v>26838</v>
      </c>
      <c r="C12728" s="5">
        <v>39538</v>
      </c>
      <c r="D12728" s="3" t="s">
        <v>2</v>
      </c>
      <c r="E12728" t="s">
        <v>26839</v>
      </c>
      <c r="F12728" s="3" t="s">
        <v>4</v>
      </c>
    </row>
    <row r="12729" spans="1:6" ht="54" x14ac:dyDescent="0.45">
      <c r="A12729" s="10" t="s">
        <v>26840</v>
      </c>
      <c r="B12729" s="7" t="s">
        <v>26838</v>
      </c>
      <c r="C12729" s="5">
        <v>39869</v>
      </c>
      <c r="D12729" s="3" t="s">
        <v>2</v>
      </c>
      <c r="E12729" t="s">
        <v>26841</v>
      </c>
      <c r="F12729" s="3" t="s">
        <v>4</v>
      </c>
    </row>
    <row r="12730" spans="1:6" ht="54" x14ac:dyDescent="0.45">
      <c r="A12730" s="10" t="s">
        <v>26842</v>
      </c>
      <c r="B12730" s="7" t="s">
        <v>26838</v>
      </c>
      <c r="C12730" s="5">
        <v>40366</v>
      </c>
      <c r="D12730" s="3" t="s">
        <v>2</v>
      </c>
      <c r="E12730" t="s">
        <v>26843</v>
      </c>
      <c r="F12730" s="3" t="s">
        <v>4</v>
      </c>
    </row>
    <row r="12731" spans="1:6" ht="54" x14ac:dyDescent="0.45">
      <c r="A12731" s="10" t="s">
        <v>26851</v>
      </c>
      <c r="B12731" s="7" t="s">
        <v>26845</v>
      </c>
      <c r="C12731" s="5">
        <v>40716</v>
      </c>
      <c r="D12731" s="3" t="s">
        <v>2</v>
      </c>
      <c r="E12731" t="s">
        <v>26852</v>
      </c>
      <c r="F12731" s="3" t="s">
        <v>4</v>
      </c>
    </row>
    <row r="12732" spans="1:6" ht="54" x14ac:dyDescent="0.45">
      <c r="A12732" s="10" t="s">
        <v>26853</v>
      </c>
      <c r="B12732" s="7" t="s">
        <v>26845</v>
      </c>
      <c r="C12732" s="5">
        <v>41450</v>
      </c>
      <c r="D12732" s="3" t="s">
        <v>2</v>
      </c>
      <c r="E12732" t="s">
        <v>26854</v>
      </c>
      <c r="F12732" s="3" t="s">
        <v>4</v>
      </c>
    </row>
    <row r="12733" spans="1:6" ht="54" x14ac:dyDescent="0.45">
      <c r="A12733" s="10" t="s">
        <v>26855</v>
      </c>
      <c r="B12733" s="7" t="s">
        <v>26845</v>
      </c>
      <c r="C12733" s="5">
        <v>42068</v>
      </c>
      <c r="D12733" s="3" t="s">
        <v>2</v>
      </c>
      <c r="E12733" t="s">
        <v>26856</v>
      </c>
      <c r="F12733" s="3" t="s">
        <v>4</v>
      </c>
    </row>
    <row r="12734" spans="1:6" ht="54" x14ac:dyDescent="0.45">
      <c r="A12734" s="10" t="s">
        <v>26844</v>
      </c>
      <c r="B12734" s="7" t="s">
        <v>26845</v>
      </c>
      <c r="C12734" s="5">
        <v>42825</v>
      </c>
      <c r="D12734" s="3" t="s">
        <v>2</v>
      </c>
      <c r="E12734" t="s">
        <v>26846</v>
      </c>
      <c r="F12734" s="3" t="s">
        <v>4</v>
      </c>
    </row>
    <row r="12735" spans="1:6" ht="54" x14ac:dyDescent="0.45">
      <c r="A12735" s="10" t="s">
        <v>26847</v>
      </c>
      <c r="B12735" s="7" t="s">
        <v>26845</v>
      </c>
      <c r="C12735" s="5">
        <v>43203</v>
      </c>
      <c r="D12735" s="3" t="s">
        <v>2</v>
      </c>
      <c r="E12735" t="s">
        <v>26848</v>
      </c>
      <c r="F12735" s="3" t="s">
        <v>4</v>
      </c>
    </row>
    <row r="12736" spans="1:6" ht="54" x14ac:dyDescent="0.45">
      <c r="A12736" s="10" t="s">
        <v>26857</v>
      </c>
      <c r="B12736" s="7" t="s">
        <v>26845</v>
      </c>
      <c r="C12736" s="5">
        <v>43371</v>
      </c>
      <c r="D12736" s="3" t="s">
        <v>2</v>
      </c>
      <c r="E12736" t="s">
        <v>26858</v>
      </c>
      <c r="F12736" s="3" t="s">
        <v>4</v>
      </c>
    </row>
    <row r="12737" spans="1:6" ht="54" x14ac:dyDescent="0.45">
      <c r="A12737" s="10" t="s">
        <v>26859</v>
      </c>
      <c r="B12737" s="7" t="s">
        <v>26845</v>
      </c>
      <c r="C12737" s="5">
        <v>43819</v>
      </c>
      <c r="D12737" s="3" t="s">
        <v>2</v>
      </c>
      <c r="E12737" t="s">
        <v>26860</v>
      </c>
      <c r="F12737" s="3" t="s">
        <v>4</v>
      </c>
    </row>
    <row r="12738" spans="1:6" ht="54" x14ac:dyDescent="0.45">
      <c r="A12738" s="10" t="s">
        <v>26849</v>
      </c>
      <c r="B12738" s="7" t="s">
        <v>26845</v>
      </c>
      <c r="C12738" s="5">
        <v>44106</v>
      </c>
      <c r="D12738" s="3" t="s">
        <v>2</v>
      </c>
      <c r="E12738" t="s">
        <v>26850</v>
      </c>
      <c r="F12738" s="3" t="s">
        <v>4</v>
      </c>
    </row>
    <row r="12739" spans="1:6" ht="54" x14ac:dyDescent="0.45">
      <c r="A12739" s="10" t="s">
        <v>26861</v>
      </c>
      <c r="B12739" s="7" t="s">
        <v>26862</v>
      </c>
      <c r="C12739" s="5">
        <v>37132</v>
      </c>
      <c r="D12739" s="3" t="s">
        <v>2</v>
      </c>
      <c r="E12739" t="s">
        <v>26863</v>
      </c>
      <c r="F12739" s="3" t="s">
        <v>4</v>
      </c>
    </row>
    <row r="12740" spans="1:6" ht="54" x14ac:dyDescent="0.45">
      <c r="A12740" s="10" t="s">
        <v>26864</v>
      </c>
      <c r="B12740" s="7" t="s">
        <v>26862</v>
      </c>
      <c r="C12740" s="5">
        <v>37313</v>
      </c>
      <c r="D12740" s="3" t="s">
        <v>2</v>
      </c>
      <c r="E12740" t="s">
        <v>26865</v>
      </c>
      <c r="F12740" s="3" t="s">
        <v>4</v>
      </c>
    </row>
    <row r="12741" spans="1:6" ht="54" x14ac:dyDescent="0.45">
      <c r="A12741" s="10" t="s">
        <v>26866</v>
      </c>
      <c r="B12741" s="7" t="s">
        <v>26867</v>
      </c>
      <c r="C12741" s="5">
        <v>37862</v>
      </c>
      <c r="D12741" s="3" t="s">
        <v>2</v>
      </c>
      <c r="E12741" t="s">
        <v>26868</v>
      </c>
      <c r="F12741" s="3" t="s">
        <v>4</v>
      </c>
    </row>
    <row r="12742" spans="1:6" ht="54" x14ac:dyDescent="0.45">
      <c r="A12742" s="10" t="s">
        <v>26869</v>
      </c>
      <c r="B12742" s="7" t="s">
        <v>26862</v>
      </c>
      <c r="C12742" s="5">
        <v>37404</v>
      </c>
      <c r="D12742" s="3" t="s">
        <v>2</v>
      </c>
      <c r="E12742" t="s">
        <v>26870</v>
      </c>
      <c r="F12742" s="3" t="s">
        <v>4</v>
      </c>
    </row>
    <row r="12743" spans="1:6" ht="54" x14ac:dyDescent="0.45">
      <c r="A12743" s="10" t="s">
        <v>26871</v>
      </c>
      <c r="B12743" s="7" t="s">
        <v>26867</v>
      </c>
      <c r="C12743" s="5">
        <v>37862</v>
      </c>
      <c r="D12743" s="3" t="s">
        <v>2</v>
      </c>
      <c r="E12743" t="s">
        <v>26872</v>
      </c>
      <c r="F12743" s="3" t="s">
        <v>4</v>
      </c>
    </row>
    <row r="12744" spans="1:6" ht="54" x14ac:dyDescent="0.45">
      <c r="A12744" s="10" t="s">
        <v>26873</v>
      </c>
      <c r="B12744" s="7" t="s">
        <v>26874</v>
      </c>
      <c r="C12744" s="5">
        <v>38415</v>
      </c>
      <c r="D12744" s="3" t="s">
        <v>2</v>
      </c>
      <c r="E12744" t="s">
        <v>26875</v>
      </c>
      <c r="F12744" s="3" t="s">
        <v>4</v>
      </c>
    </row>
    <row r="12745" spans="1:6" ht="54" x14ac:dyDescent="0.45">
      <c r="A12745" s="10" t="s">
        <v>26876</v>
      </c>
      <c r="B12745" s="7" t="s">
        <v>26874</v>
      </c>
      <c r="C12745" s="5">
        <v>38415</v>
      </c>
      <c r="D12745" s="3" t="s">
        <v>2</v>
      </c>
      <c r="E12745" t="s">
        <v>26877</v>
      </c>
      <c r="F12745" s="3" t="s">
        <v>4</v>
      </c>
    </row>
    <row r="12746" spans="1:6" ht="54" x14ac:dyDescent="0.45">
      <c r="A12746" s="10" t="s">
        <v>26878</v>
      </c>
      <c r="B12746" s="7" t="s">
        <v>26879</v>
      </c>
      <c r="C12746" s="5">
        <v>38499</v>
      </c>
      <c r="D12746" s="3" t="s">
        <v>2</v>
      </c>
      <c r="E12746" t="s">
        <v>26880</v>
      </c>
      <c r="F12746" s="3" t="s">
        <v>4</v>
      </c>
    </row>
    <row r="12747" spans="1:6" ht="54" x14ac:dyDescent="0.45">
      <c r="A12747" s="10" t="s">
        <v>26881</v>
      </c>
      <c r="B12747" s="7" t="s">
        <v>26879</v>
      </c>
      <c r="C12747" s="5">
        <v>39169</v>
      </c>
      <c r="D12747" s="3" t="s">
        <v>2</v>
      </c>
      <c r="E12747" t="s">
        <v>26882</v>
      </c>
      <c r="F12747" s="3" t="s">
        <v>4</v>
      </c>
    </row>
    <row r="12748" spans="1:6" ht="54" x14ac:dyDescent="0.45">
      <c r="A12748" s="10" t="s">
        <v>26883</v>
      </c>
      <c r="B12748" s="7" t="s">
        <v>26879</v>
      </c>
      <c r="C12748" s="5">
        <v>39538</v>
      </c>
      <c r="D12748" s="3" t="s">
        <v>2</v>
      </c>
      <c r="E12748" t="s">
        <v>26884</v>
      </c>
      <c r="F12748" s="3" t="s">
        <v>4</v>
      </c>
    </row>
    <row r="12749" spans="1:6" ht="54" x14ac:dyDescent="0.45">
      <c r="A12749" s="10" t="s">
        <v>26885</v>
      </c>
      <c r="B12749" s="7" t="s">
        <v>26879</v>
      </c>
      <c r="C12749" s="5">
        <v>39869</v>
      </c>
      <c r="D12749" s="3" t="s">
        <v>2</v>
      </c>
      <c r="E12749" t="s">
        <v>26886</v>
      </c>
      <c r="F12749" s="3" t="s">
        <v>4</v>
      </c>
    </row>
    <row r="12750" spans="1:6" ht="54" x14ac:dyDescent="0.45">
      <c r="A12750" s="10" t="s">
        <v>26887</v>
      </c>
      <c r="B12750" s="7" t="s">
        <v>26879</v>
      </c>
      <c r="C12750" s="5">
        <v>40366</v>
      </c>
      <c r="D12750" s="3" t="s">
        <v>2</v>
      </c>
      <c r="E12750" t="s">
        <v>26888</v>
      </c>
      <c r="F12750" s="3" t="s">
        <v>4</v>
      </c>
    </row>
    <row r="12751" spans="1:6" ht="54" x14ac:dyDescent="0.45">
      <c r="A12751" s="10" t="s">
        <v>26889</v>
      </c>
      <c r="B12751" s="7" t="s">
        <v>26890</v>
      </c>
      <c r="C12751" s="5">
        <v>37132</v>
      </c>
      <c r="D12751" s="3" t="s">
        <v>2</v>
      </c>
      <c r="E12751" t="s">
        <v>26891</v>
      </c>
      <c r="F12751" s="3" t="s">
        <v>4</v>
      </c>
    </row>
    <row r="12752" spans="1:6" ht="54" x14ac:dyDescent="0.45">
      <c r="A12752" s="10" t="s">
        <v>26892</v>
      </c>
      <c r="B12752" s="7" t="s">
        <v>26890</v>
      </c>
      <c r="C12752" s="5">
        <v>37223</v>
      </c>
      <c r="D12752" s="3" t="s">
        <v>2</v>
      </c>
      <c r="E12752" t="s">
        <v>26893</v>
      </c>
      <c r="F12752" s="3" t="s">
        <v>4</v>
      </c>
    </row>
    <row r="12753" spans="1:6" ht="54" x14ac:dyDescent="0.45">
      <c r="A12753" s="10" t="s">
        <v>26894</v>
      </c>
      <c r="B12753" s="7" t="s">
        <v>26890</v>
      </c>
      <c r="C12753" s="5">
        <v>37404</v>
      </c>
      <c r="D12753" s="3" t="s">
        <v>2</v>
      </c>
      <c r="E12753" t="s">
        <v>26895</v>
      </c>
      <c r="F12753" s="3" t="s">
        <v>4</v>
      </c>
    </row>
    <row r="12754" spans="1:6" ht="54" x14ac:dyDescent="0.45">
      <c r="A12754" s="10" t="s">
        <v>26896</v>
      </c>
      <c r="B12754" s="7" t="s">
        <v>26897</v>
      </c>
      <c r="C12754" s="5">
        <v>37586</v>
      </c>
      <c r="D12754" s="3" t="s">
        <v>2</v>
      </c>
      <c r="E12754" t="s">
        <v>26898</v>
      </c>
      <c r="F12754" s="3" t="s">
        <v>4</v>
      </c>
    </row>
    <row r="12755" spans="1:6" ht="54" x14ac:dyDescent="0.45">
      <c r="A12755" s="10" t="s">
        <v>26899</v>
      </c>
      <c r="B12755" s="7" t="s">
        <v>26900</v>
      </c>
      <c r="C12755" s="5">
        <v>37769</v>
      </c>
      <c r="D12755" s="3" t="s">
        <v>2</v>
      </c>
      <c r="E12755" t="s">
        <v>26901</v>
      </c>
      <c r="F12755" s="3" t="s">
        <v>4</v>
      </c>
    </row>
    <row r="12756" spans="1:6" ht="54" x14ac:dyDescent="0.45">
      <c r="A12756" s="10" t="s">
        <v>26902</v>
      </c>
      <c r="B12756" s="7" t="s">
        <v>26900</v>
      </c>
      <c r="C12756" s="5">
        <v>37953</v>
      </c>
      <c r="D12756" s="3" t="s">
        <v>2</v>
      </c>
      <c r="E12756" t="s">
        <v>26903</v>
      </c>
      <c r="F12756" s="3" t="s">
        <v>4</v>
      </c>
    </row>
    <row r="12757" spans="1:6" ht="54" x14ac:dyDescent="0.45">
      <c r="A12757" s="10" t="s">
        <v>26904</v>
      </c>
      <c r="B12757" s="7" t="s">
        <v>26890</v>
      </c>
      <c r="C12757" s="5">
        <v>37404</v>
      </c>
      <c r="D12757" s="3" t="s">
        <v>2</v>
      </c>
      <c r="E12757" t="s">
        <v>26905</v>
      </c>
      <c r="F12757" s="3" t="s">
        <v>4</v>
      </c>
    </row>
    <row r="12758" spans="1:6" ht="54" x14ac:dyDescent="0.45">
      <c r="A12758" s="10" t="s">
        <v>26906</v>
      </c>
      <c r="B12758" s="7" t="s">
        <v>26900</v>
      </c>
      <c r="C12758" s="5">
        <v>37586</v>
      </c>
      <c r="D12758" s="3" t="s">
        <v>2</v>
      </c>
      <c r="E12758" t="s">
        <v>26907</v>
      </c>
      <c r="F12758" s="3" t="s">
        <v>4</v>
      </c>
    </row>
    <row r="12759" spans="1:6" ht="54" x14ac:dyDescent="0.45">
      <c r="A12759" s="10" t="s">
        <v>26908</v>
      </c>
      <c r="B12759" s="7" t="s">
        <v>26909</v>
      </c>
      <c r="C12759" s="5">
        <v>37769</v>
      </c>
      <c r="D12759" s="3" t="s">
        <v>2</v>
      </c>
      <c r="E12759" t="s">
        <v>26910</v>
      </c>
      <c r="F12759" s="3" t="s">
        <v>4</v>
      </c>
    </row>
    <row r="12760" spans="1:6" ht="72" x14ac:dyDescent="0.45">
      <c r="A12760" s="10" t="s">
        <v>26911</v>
      </c>
      <c r="B12760" s="7" t="s">
        <v>26912</v>
      </c>
      <c r="C12760" s="5">
        <v>38415</v>
      </c>
      <c r="D12760" s="3" t="s">
        <v>2</v>
      </c>
      <c r="E12760" t="s">
        <v>26913</v>
      </c>
      <c r="F12760" s="3" t="s">
        <v>4</v>
      </c>
    </row>
    <row r="12761" spans="1:6" ht="72" x14ac:dyDescent="0.45">
      <c r="A12761" s="10" t="s">
        <v>26914</v>
      </c>
      <c r="B12761" s="7" t="s">
        <v>26912</v>
      </c>
      <c r="C12761" s="5">
        <v>38499</v>
      </c>
      <c r="D12761" s="3" t="s">
        <v>2</v>
      </c>
      <c r="E12761" t="s">
        <v>26915</v>
      </c>
      <c r="F12761" s="3" t="s">
        <v>4</v>
      </c>
    </row>
    <row r="12762" spans="1:6" ht="72" x14ac:dyDescent="0.45">
      <c r="A12762" s="10" t="s">
        <v>26916</v>
      </c>
      <c r="B12762" s="7" t="s">
        <v>26912</v>
      </c>
      <c r="C12762" s="5">
        <v>38562</v>
      </c>
      <c r="D12762" s="3" t="s">
        <v>2</v>
      </c>
      <c r="E12762" t="s">
        <v>26917</v>
      </c>
      <c r="F12762" s="3" t="s">
        <v>4</v>
      </c>
    </row>
    <row r="12763" spans="1:6" ht="72" x14ac:dyDescent="0.45">
      <c r="A12763" s="10" t="s">
        <v>26918</v>
      </c>
      <c r="B12763" s="7" t="s">
        <v>26912</v>
      </c>
      <c r="C12763" s="5">
        <v>38686</v>
      </c>
      <c r="D12763" s="3" t="s">
        <v>2</v>
      </c>
      <c r="E12763" t="s">
        <v>26919</v>
      </c>
      <c r="F12763" s="3" t="s">
        <v>4</v>
      </c>
    </row>
    <row r="12764" spans="1:6" ht="72" x14ac:dyDescent="0.45">
      <c r="A12764" s="10" t="s">
        <v>26920</v>
      </c>
      <c r="B12764" s="7" t="s">
        <v>26912</v>
      </c>
      <c r="C12764" s="5">
        <v>38765</v>
      </c>
      <c r="D12764" s="3" t="s">
        <v>2</v>
      </c>
      <c r="E12764" t="s">
        <v>26921</v>
      </c>
      <c r="F12764" s="3" t="s">
        <v>4</v>
      </c>
    </row>
    <row r="12765" spans="1:6" ht="72" x14ac:dyDescent="0.45">
      <c r="A12765" s="10" t="s">
        <v>26922</v>
      </c>
      <c r="B12765" s="7" t="s">
        <v>26912</v>
      </c>
      <c r="C12765" s="5">
        <v>39538</v>
      </c>
      <c r="D12765" s="3" t="s">
        <v>2</v>
      </c>
      <c r="E12765" t="s">
        <v>26923</v>
      </c>
      <c r="F12765" s="3" t="s">
        <v>4</v>
      </c>
    </row>
    <row r="12766" spans="1:6" ht="72" x14ac:dyDescent="0.45">
      <c r="A12766" s="10" t="s">
        <v>26924</v>
      </c>
      <c r="B12766" s="7" t="s">
        <v>26912</v>
      </c>
      <c r="C12766" s="5">
        <v>39869</v>
      </c>
      <c r="D12766" s="3" t="s">
        <v>2</v>
      </c>
      <c r="E12766" t="s">
        <v>26925</v>
      </c>
      <c r="F12766" s="3" t="s">
        <v>4</v>
      </c>
    </row>
    <row r="12767" spans="1:6" ht="72" x14ac:dyDescent="0.45">
      <c r="A12767" s="10" t="s">
        <v>26926</v>
      </c>
      <c r="B12767" s="7" t="s">
        <v>26912</v>
      </c>
      <c r="C12767" s="5">
        <v>40366</v>
      </c>
      <c r="D12767" s="3" t="s">
        <v>2</v>
      </c>
      <c r="E12767" t="s">
        <v>26927</v>
      </c>
      <c r="F12767" s="3" t="s">
        <v>4</v>
      </c>
    </row>
    <row r="12768" spans="1:6" ht="54" x14ac:dyDescent="0.45">
      <c r="A12768" s="10" t="s">
        <v>26928</v>
      </c>
      <c r="B12768" s="7" t="s">
        <v>26929</v>
      </c>
      <c r="C12768" s="5">
        <v>37132</v>
      </c>
      <c r="D12768" s="3" t="s">
        <v>2</v>
      </c>
      <c r="E12768" t="s">
        <v>26930</v>
      </c>
      <c r="F12768" s="3" t="s">
        <v>4</v>
      </c>
    </row>
    <row r="12769" spans="1:6" ht="54" x14ac:dyDescent="0.45">
      <c r="A12769" s="10" t="s">
        <v>26931</v>
      </c>
      <c r="B12769" s="7" t="s">
        <v>26929</v>
      </c>
      <c r="C12769" s="5">
        <v>37223</v>
      </c>
      <c r="D12769" s="3" t="s">
        <v>2</v>
      </c>
      <c r="E12769" t="s">
        <v>26932</v>
      </c>
      <c r="F12769" s="3" t="s">
        <v>4</v>
      </c>
    </row>
    <row r="12770" spans="1:6" ht="54" x14ac:dyDescent="0.45">
      <c r="A12770" s="10" t="s">
        <v>26933</v>
      </c>
      <c r="B12770" s="7" t="s">
        <v>26929</v>
      </c>
      <c r="C12770" s="5">
        <v>37404</v>
      </c>
      <c r="D12770" s="3" t="s">
        <v>2</v>
      </c>
      <c r="E12770" t="s">
        <v>26934</v>
      </c>
      <c r="F12770" s="3" t="s">
        <v>4</v>
      </c>
    </row>
    <row r="12771" spans="1:6" ht="54" x14ac:dyDescent="0.45">
      <c r="A12771" s="10" t="s">
        <v>26935</v>
      </c>
      <c r="B12771" s="7" t="s">
        <v>26929</v>
      </c>
      <c r="C12771" s="5">
        <v>37404</v>
      </c>
      <c r="D12771" s="3" t="s">
        <v>2</v>
      </c>
      <c r="E12771" t="s">
        <v>26936</v>
      </c>
      <c r="F12771" s="3" t="s">
        <v>4</v>
      </c>
    </row>
    <row r="12772" spans="1:6" ht="54" x14ac:dyDescent="0.45">
      <c r="A12772" s="10" t="s">
        <v>26937</v>
      </c>
      <c r="B12772" s="7" t="s">
        <v>26929</v>
      </c>
      <c r="C12772" s="5">
        <v>37495</v>
      </c>
      <c r="D12772" s="3" t="s">
        <v>2</v>
      </c>
      <c r="E12772" t="s">
        <v>26938</v>
      </c>
      <c r="F12772" s="3" t="s">
        <v>4</v>
      </c>
    </row>
    <row r="12773" spans="1:6" ht="72" x14ac:dyDescent="0.45">
      <c r="A12773" s="10" t="s">
        <v>26939</v>
      </c>
      <c r="B12773" s="7" t="s">
        <v>26940</v>
      </c>
      <c r="C12773" s="5">
        <v>38415</v>
      </c>
      <c r="D12773" s="3" t="s">
        <v>2</v>
      </c>
      <c r="E12773" t="s">
        <v>26941</v>
      </c>
      <c r="F12773" s="3" t="s">
        <v>4</v>
      </c>
    </row>
    <row r="12774" spans="1:6" ht="72" x14ac:dyDescent="0.45">
      <c r="A12774" s="10" t="s">
        <v>26942</v>
      </c>
      <c r="B12774" s="7" t="s">
        <v>26940</v>
      </c>
      <c r="C12774" s="5">
        <v>38499</v>
      </c>
      <c r="D12774" s="3" t="s">
        <v>2</v>
      </c>
      <c r="E12774" t="s">
        <v>26943</v>
      </c>
      <c r="F12774" s="3" t="s">
        <v>4</v>
      </c>
    </row>
    <row r="12775" spans="1:6" ht="54" x14ac:dyDescent="0.45">
      <c r="A12775" s="10" t="s">
        <v>26944</v>
      </c>
      <c r="B12775" s="7" t="s">
        <v>26945</v>
      </c>
      <c r="C12775" s="5">
        <v>39538</v>
      </c>
      <c r="D12775" s="3" t="s">
        <v>2</v>
      </c>
      <c r="E12775" t="s">
        <v>26946</v>
      </c>
      <c r="F12775" s="3" t="s">
        <v>4</v>
      </c>
    </row>
    <row r="12776" spans="1:6" ht="54" x14ac:dyDescent="0.45">
      <c r="A12776" s="10" t="s">
        <v>26947</v>
      </c>
      <c r="B12776" s="7" t="s">
        <v>26945</v>
      </c>
      <c r="C12776" s="5">
        <v>39538</v>
      </c>
      <c r="D12776" s="3" t="s">
        <v>2</v>
      </c>
      <c r="E12776" t="s">
        <v>26948</v>
      </c>
      <c r="F12776" s="3" t="s">
        <v>4</v>
      </c>
    </row>
    <row r="12777" spans="1:6" ht="54" x14ac:dyDescent="0.45">
      <c r="A12777" s="10" t="s">
        <v>26949</v>
      </c>
      <c r="B12777" s="7" t="s">
        <v>26945</v>
      </c>
      <c r="C12777" s="5">
        <v>39869</v>
      </c>
      <c r="D12777" s="3" t="s">
        <v>2</v>
      </c>
      <c r="E12777" t="s">
        <v>26950</v>
      </c>
      <c r="F12777" s="3" t="s">
        <v>4</v>
      </c>
    </row>
    <row r="12778" spans="1:6" ht="54" x14ac:dyDescent="0.45">
      <c r="A12778" s="10" t="s">
        <v>26951</v>
      </c>
      <c r="B12778" s="7" t="s">
        <v>26945</v>
      </c>
      <c r="C12778" s="5">
        <v>40366</v>
      </c>
      <c r="D12778" s="3" t="s">
        <v>2</v>
      </c>
      <c r="E12778" t="s">
        <v>26952</v>
      </c>
      <c r="F12778" s="3" t="s">
        <v>4</v>
      </c>
    </row>
    <row r="12779" spans="1:6" ht="54" x14ac:dyDescent="0.45">
      <c r="A12779" s="10" t="s">
        <v>26960</v>
      </c>
      <c r="B12779" s="7" t="s">
        <v>26954</v>
      </c>
      <c r="C12779" s="5">
        <v>40716</v>
      </c>
      <c r="D12779" s="3" t="s">
        <v>2</v>
      </c>
      <c r="E12779" t="s">
        <v>26961</v>
      </c>
      <c r="F12779" s="3" t="s">
        <v>4</v>
      </c>
    </row>
    <row r="12780" spans="1:6" ht="54" x14ac:dyDescent="0.45">
      <c r="A12780" s="10" t="s">
        <v>26962</v>
      </c>
      <c r="B12780" s="7" t="s">
        <v>26954</v>
      </c>
      <c r="C12780" s="5">
        <v>40898</v>
      </c>
      <c r="D12780" s="3" t="s">
        <v>2</v>
      </c>
      <c r="E12780" t="s">
        <v>26963</v>
      </c>
      <c r="F12780" s="3" t="s">
        <v>4</v>
      </c>
    </row>
    <row r="12781" spans="1:6" ht="54" x14ac:dyDescent="0.45">
      <c r="A12781" s="10" t="s">
        <v>26964</v>
      </c>
      <c r="B12781" s="7" t="s">
        <v>26954</v>
      </c>
      <c r="C12781" s="5">
        <v>41450</v>
      </c>
      <c r="D12781" s="3" t="s">
        <v>2</v>
      </c>
      <c r="E12781" t="s">
        <v>26965</v>
      </c>
      <c r="F12781" s="3" t="s">
        <v>4</v>
      </c>
    </row>
    <row r="12782" spans="1:6" ht="54" x14ac:dyDescent="0.45">
      <c r="A12782" s="10" t="s">
        <v>26966</v>
      </c>
      <c r="B12782" s="7" t="s">
        <v>26954</v>
      </c>
      <c r="C12782" s="5">
        <v>42068</v>
      </c>
      <c r="D12782" s="3" t="s">
        <v>2</v>
      </c>
      <c r="E12782" t="s">
        <v>26967</v>
      </c>
      <c r="F12782" s="3" t="s">
        <v>4</v>
      </c>
    </row>
    <row r="12783" spans="1:6" ht="54" x14ac:dyDescent="0.45">
      <c r="A12783" s="10" t="s">
        <v>26953</v>
      </c>
      <c r="B12783" s="7" t="s">
        <v>26954</v>
      </c>
      <c r="C12783" s="5">
        <v>42825</v>
      </c>
      <c r="D12783" s="3" t="s">
        <v>2</v>
      </c>
      <c r="E12783" t="s">
        <v>26955</v>
      </c>
      <c r="F12783" s="3" t="s">
        <v>4</v>
      </c>
    </row>
    <row r="12784" spans="1:6" ht="54" x14ac:dyDescent="0.45">
      <c r="A12784" s="10" t="s">
        <v>26956</v>
      </c>
      <c r="B12784" s="7" t="s">
        <v>26954</v>
      </c>
      <c r="C12784" s="5">
        <v>43203</v>
      </c>
      <c r="D12784" s="3" t="s">
        <v>2</v>
      </c>
      <c r="E12784" t="s">
        <v>26957</v>
      </c>
      <c r="F12784" s="3" t="s">
        <v>4</v>
      </c>
    </row>
    <row r="12785" spans="1:6" ht="54" x14ac:dyDescent="0.45">
      <c r="A12785" s="10" t="s">
        <v>26968</v>
      </c>
      <c r="B12785" s="7" t="s">
        <v>26954</v>
      </c>
      <c r="C12785" s="5">
        <v>43371</v>
      </c>
      <c r="D12785" s="3" t="s">
        <v>2</v>
      </c>
      <c r="E12785" t="s">
        <v>26969</v>
      </c>
      <c r="F12785" s="3" t="s">
        <v>4</v>
      </c>
    </row>
    <row r="12786" spans="1:6" ht="54" x14ac:dyDescent="0.45">
      <c r="A12786" s="10" t="s">
        <v>26958</v>
      </c>
      <c r="B12786" s="7" t="s">
        <v>26954</v>
      </c>
      <c r="C12786" s="5">
        <v>44106</v>
      </c>
      <c r="D12786" s="3" t="s">
        <v>2</v>
      </c>
      <c r="E12786" t="s">
        <v>26959</v>
      </c>
      <c r="F12786" s="3" t="s">
        <v>4</v>
      </c>
    </row>
    <row r="12787" spans="1:6" ht="54" x14ac:dyDescent="0.45">
      <c r="A12787" s="10" t="s">
        <v>26970</v>
      </c>
      <c r="B12787" s="7" t="s">
        <v>26971</v>
      </c>
      <c r="C12787" s="5">
        <v>39538</v>
      </c>
      <c r="D12787" s="3" t="s">
        <v>2</v>
      </c>
      <c r="E12787" t="s">
        <v>26972</v>
      </c>
      <c r="F12787" s="3" t="s">
        <v>4</v>
      </c>
    </row>
    <row r="12788" spans="1:6" ht="54" x14ac:dyDescent="0.45">
      <c r="A12788" s="10" t="s">
        <v>26973</v>
      </c>
      <c r="B12788" s="7" t="s">
        <v>26971</v>
      </c>
      <c r="C12788" s="5">
        <v>39869</v>
      </c>
      <c r="D12788" s="3" t="s">
        <v>2</v>
      </c>
      <c r="E12788" t="s">
        <v>26974</v>
      </c>
      <c r="F12788" s="3" t="s">
        <v>4</v>
      </c>
    </row>
    <row r="12789" spans="1:6" ht="54" x14ac:dyDescent="0.45">
      <c r="A12789" s="10" t="s">
        <v>26975</v>
      </c>
      <c r="B12789" s="7" t="s">
        <v>26976</v>
      </c>
      <c r="C12789" s="5">
        <v>39869</v>
      </c>
      <c r="D12789" s="3" t="s">
        <v>2</v>
      </c>
      <c r="E12789" t="s">
        <v>26977</v>
      </c>
      <c r="F12789" s="3" t="s">
        <v>4</v>
      </c>
    </row>
    <row r="12790" spans="1:6" ht="54" x14ac:dyDescent="0.45">
      <c r="A12790" s="10" t="s">
        <v>26978</v>
      </c>
      <c r="B12790" s="7" t="s">
        <v>26976</v>
      </c>
      <c r="C12790" s="5">
        <v>40009</v>
      </c>
      <c r="D12790" s="3" t="s">
        <v>2</v>
      </c>
      <c r="E12790" t="s">
        <v>26979</v>
      </c>
      <c r="F12790" s="3" t="s">
        <v>4</v>
      </c>
    </row>
    <row r="12791" spans="1:6" ht="54" x14ac:dyDescent="0.45">
      <c r="A12791" s="10" t="s">
        <v>26980</v>
      </c>
      <c r="B12791" s="7" t="s">
        <v>26976</v>
      </c>
      <c r="C12791" s="5">
        <v>40366</v>
      </c>
      <c r="D12791" s="3" t="s">
        <v>2</v>
      </c>
      <c r="E12791" t="s">
        <v>26981</v>
      </c>
      <c r="F12791" s="3" t="s">
        <v>4</v>
      </c>
    </row>
    <row r="12792" spans="1:6" ht="54" x14ac:dyDescent="0.45">
      <c r="A12792" s="10" t="s">
        <v>26982</v>
      </c>
      <c r="B12792" s="7" t="s">
        <v>26976</v>
      </c>
      <c r="C12792" s="5">
        <v>40898</v>
      </c>
      <c r="D12792" s="3" t="s">
        <v>2</v>
      </c>
      <c r="E12792" t="s">
        <v>26983</v>
      </c>
      <c r="F12792" s="3" t="s">
        <v>4</v>
      </c>
    </row>
    <row r="12793" spans="1:6" ht="54" x14ac:dyDescent="0.45">
      <c r="A12793" s="10" t="s">
        <v>26984</v>
      </c>
      <c r="B12793" s="7" t="s">
        <v>26976</v>
      </c>
      <c r="C12793" s="5">
        <v>40366</v>
      </c>
      <c r="D12793" s="3" t="s">
        <v>2</v>
      </c>
      <c r="E12793" t="s">
        <v>26985</v>
      </c>
      <c r="F12793" s="3" t="s">
        <v>4</v>
      </c>
    </row>
    <row r="12794" spans="1:6" ht="54" x14ac:dyDescent="0.45">
      <c r="A12794" s="10" t="s">
        <v>26986</v>
      </c>
      <c r="B12794" s="7" t="s">
        <v>26976</v>
      </c>
      <c r="C12794" s="5">
        <v>40898</v>
      </c>
      <c r="D12794" s="3" t="s">
        <v>2</v>
      </c>
      <c r="E12794" t="s">
        <v>26987</v>
      </c>
      <c r="F12794" s="3" t="s">
        <v>4</v>
      </c>
    </row>
    <row r="12795" spans="1:6" ht="36" x14ac:dyDescent="0.45">
      <c r="A12795" s="10" t="s">
        <v>26995</v>
      </c>
      <c r="B12795" s="7" t="s">
        <v>26989</v>
      </c>
      <c r="C12795" s="5">
        <v>40716</v>
      </c>
      <c r="D12795" s="3" t="s">
        <v>2</v>
      </c>
      <c r="E12795" t="s">
        <v>26996</v>
      </c>
      <c r="F12795" s="3" t="s">
        <v>4</v>
      </c>
    </row>
    <row r="12796" spans="1:6" ht="36" x14ac:dyDescent="0.45">
      <c r="A12796" s="10" t="s">
        <v>26997</v>
      </c>
      <c r="B12796" s="7" t="s">
        <v>26989</v>
      </c>
      <c r="C12796" s="5">
        <v>40963</v>
      </c>
      <c r="D12796" s="3" t="s">
        <v>2</v>
      </c>
      <c r="E12796" t="s">
        <v>26998</v>
      </c>
      <c r="F12796" s="3" t="s">
        <v>4</v>
      </c>
    </row>
    <row r="12797" spans="1:6" ht="36" x14ac:dyDescent="0.45">
      <c r="A12797" s="10" t="s">
        <v>26999</v>
      </c>
      <c r="B12797" s="7" t="s">
        <v>26989</v>
      </c>
      <c r="C12797" s="5">
        <v>41450</v>
      </c>
      <c r="D12797" s="3" t="s">
        <v>2</v>
      </c>
      <c r="E12797" t="s">
        <v>27000</v>
      </c>
      <c r="F12797" s="3" t="s">
        <v>4</v>
      </c>
    </row>
    <row r="12798" spans="1:6" ht="36" x14ac:dyDescent="0.45">
      <c r="A12798" s="10" t="s">
        <v>27001</v>
      </c>
      <c r="B12798" s="7" t="s">
        <v>26989</v>
      </c>
      <c r="C12798" s="5">
        <v>42068</v>
      </c>
      <c r="D12798" s="3" t="s">
        <v>2</v>
      </c>
      <c r="E12798" t="s">
        <v>27002</v>
      </c>
      <c r="F12798" s="3" t="s">
        <v>4</v>
      </c>
    </row>
    <row r="12799" spans="1:6" ht="36" x14ac:dyDescent="0.45">
      <c r="A12799" s="10" t="s">
        <v>26988</v>
      </c>
      <c r="B12799" s="7" t="s">
        <v>26989</v>
      </c>
      <c r="C12799" s="5">
        <v>42825</v>
      </c>
      <c r="D12799" s="3" t="s">
        <v>2</v>
      </c>
      <c r="E12799" t="s">
        <v>26990</v>
      </c>
      <c r="F12799" s="3" t="s">
        <v>4</v>
      </c>
    </row>
    <row r="12800" spans="1:6" ht="36" x14ac:dyDescent="0.45">
      <c r="A12800" s="10" t="s">
        <v>26991</v>
      </c>
      <c r="B12800" s="7" t="s">
        <v>26989</v>
      </c>
      <c r="C12800" s="5">
        <v>43203</v>
      </c>
      <c r="D12800" s="3" t="s">
        <v>2</v>
      </c>
      <c r="E12800" t="s">
        <v>26992</v>
      </c>
      <c r="F12800" s="3" t="s">
        <v>4</v>
      </c>
    </row>
    <row r="12801" spans="1:6" ht="36" x14ac:dyDescent="0.45">
      <c r="A12801" s="10" t="s">
        <v>27003</v>
      </c>
      <c r="B12801" s="7" t="s">
        <v>26989</v>
      </c>
      <c r="C12801" s="5">
        <v>43371</v>
      </c>
      <c r="D12801" s="3" t="s">
        <v>2</v>
      </c>
      <c r="E12801" t="s">
        <v>27004</v>
      </c>
      <c r="F12801" s="3" t="s">
        <v>4</v>
      </c>
    </row>
    <row r="12802" spans="1:6" ht="36" x14ac:dyDescent="0.45">
      <c r="A12802" s="10" t="s">
        <v>26993</v>
      </c>
      <c r="B12802" s="7" t="s">
        <v>26989</v>
      </c>
      <c r="C12802" s="5">
        <v>44106</v>
      </c>
      <c r="D12802" s="3" t="s">
        <v>2</v>
      </c>
      <c r="E12802" t="s">
        <v>26994</v>
      </c>
      <c r="F12802" s="3" t="s">
        <v>4</v>
      </c>
    </row>
    <row r="12803" spans="1:6" ht="36" x14ac:dyDescent="0.45">
      <c r="A12803" s="10" t="s">
        <v>27005</v>
      </c>
      <c r="B12803" s="7" t="s">
        <v>27006</v>
      </c>
      <c r="C12803" s="5">
        <v>37132</v>
      </c>
      <c r="D12803" s="3" t="s">
        <v>2</v>
      </c>
      <c r="E12803" t="s">
        <v>27007</v>
      </c>
      <c r="F12803" s="3" t="s">
        <v>4</v>
      </c>
    </row>
    <row r="12804" spans="1:6" ht="36" x14ac:dyDescent="0.45">
      <c r="A12804" s="10" t="s">
        <v>27008</v>
      </c>
      <c r="B12804" s="7" t="s">
        <v>26989</v>
      </c>
      <c r="C12804" s="5">
        <v>38044</v>
      </c>
      <c r="D12804" s="3" t="s">
        <v>2</v>
      </c>
      <c r="E12804" t="s">
        <v>27009</v>
      </c>
      <c r="F12804" s="3" t="s">
        <v>4</v>
      </c>
    </row>
    <row r="12805" spans="1:6" ht="36" x14ac:dyDescent="0.45">
      <c r="A12805" s="10" t="s">
        <v>27010</v>
      </c>
      <c r="B12805" s="7" t="s">
        <v>27011</v>
      </c>
      <c r="C12805" s="5">
        <v>37404</v>
      </c>
      <c r="D12805" s="3" t="s">
        <v>2</v>
      </c>
      <c r="E12805" t="s">
        <v>27012</v>
      </c>
      <c r="F12805" s="3" t="s">
        <v>4</v>
      </c>
    </row>
    <row r="12806" spans="1:6" ht="36" x14ac:dyDescent="0.45">
      <c r="A12806" s="10" t="s">
        <v>27013</v>
      </c>
      <c r="B12806" s="7" t="s">
        <v>26989</v>
      </c>
      <c r="C12806" s="5">
        <v>38044</v>
      </c>
      <c r="D12806" s="3" t="s">
        <v>2</v>
      </c>
      <c r="E12806" t="s">
        <v>27014</v>
      </c>
      <c r="F12806" s="3" t="s">
        <v>4</v>
      </c>
    </row>
    <row r="12807" spans="1:6" ht="36" x14ac:dyDescent="0.45">
      <c r="A12807" s="10" t="s">
        <v>27015</v>
      </c>
      <c r="B12807" s="7" t="s">
        <v>27016</v>
      </c>
      <c r="C12807" s="5">
        <v>38415</v>
      </c>
      <c r="D12807" s="3" t="s">
        <v>2</v>
      </c>
      <c r="E12807" t="s">
        <v>27017</v>
      </c>
      <c r="F12807" s="3" t="s">
        <v>4</v>
      </c>
    </row>
    <row r="12808" spans="1:6" ht="36" x14ac:dyDescent="0.45">
      <c r="A12808" s="10" t="s">
        <v>27018</v>
      </c>
      <c r="B12808" s="7" t="s">
        <v>26989</v>
      </c>
      <c r="C12808" s="5">
        <v>39538</v>
      </c>
      <c r="D12808" s="3" t="s">
        <v>2</v>
      </c>
      <c r="E12808" t="s">
        <v>27019</v>
      </c>
      <c r="F12808" s="3" t="s">
        <v>4</v>
      </c>
    </row>
    <row r="12809" spans="1:6" ht="36" x14ac:dyDescent="0.45">
      <c r="A12809" s="10" t="s">
        <v>27020</v>
      </c>
      <c r="B12809" s="7" t="s">
        <v>26989</v>
      </c>
      <c r="C12809" s="5">
        <v>39869</v>
      </c>
      <c r="D12809" s="3" t="s">
        <v>2</v>
      </c>
      <c r="E12809" t="s">
        <v>27021</v>
      </c>
      <c r="F12809" s="3" t="s">
        <v>4</v>
      </c>
    </row>
    <row r="12810" spans="1:6" ht="36" x14ac:dyDescent="0.45">
      <c r="A12810" s="10" t="s">
        <v>27022</v>
      </c>
      <c r="B12810" s="7" t="s">
        <v>26989</v>
      </c>
      <c r="C12810" s="5">
        <v>40366</v>
      </c>
      <c r="D12810" s="3" t="s">
        <v>2</v>
      </c>
      <c r="E12810" t="s">
        <v>27023</v>
      </c>
      <c r="F12810" s="3" t="s">
        <v>4</v>
      </c>
    </row>
    <row r="12811" spans="1:6" ht="54" x14ac:dyDescent="0.45">
      <c r="A12811" s="10" t="s">
        <v>27031</v>
      </c>
      <c r="B12811" s="7" t="s">
        <v>27025</v>
      </c>
      <c r="C12811" s="5">
        <v>40716</v>
      </c>
      <c r="D12811" s="3" t="s">
        <v>2</v>
      </c>
      <c r="E12811" t="s">
        <v>27032</v>
      </c>
      <c r="F12811" s="3" t="s">
        <v>4</v>
      </c>
    </row>
    <row r="12812" spans="1:6" ht="54" x14ac:dyDescent="0.45">
      <c r="A12812" s="10" t="s">
        <v>27033</v>
      </c>
      <c r="B12812" s="7" t="s">
        <v>27025</v>
      </c>
      <c r="C12812" s="5">
        <v>41450</v>
      </c>
      <c r="D12812" s="3" t="s">
        <v>2</v>
      </c>
      <c r="E12812" t="s">
        <v>27034</v>
      </c>
      <c r="F12812" s="3" t="s">
        <v>4</v>
      </c>
    </row>
    <row r="12813" spans="1:6" ht="54" x14ac:dyDescent="0.45">
      <c r="A12813" s="10" t="s">
        <v>27035</v>
      </c>
      <c r="B12813" s="7" t="s">
        <v>27025</v>
      </c>
      <c r="C12813" s="5">
        <v>41450</v>
      </c>
      <c r="D12813" s="3" t="s">
        <v>2</v>
      </c>
      <c r="E12813" t="s">
        <v>27036</v>
      </c>
      <c r="F12813" s="3" t="s">
        <v>4</v>
      </c>
    </row>
    <row r="12814" spans="1:6" ht="54" x14ac:dyDescent="0.45">
      <c r="A12814" s="10" t="s">
        <v>27037</v>
      </c>
      <c r="B12814" s="7" t="s">
        <v>27025</v>
      </c>
      <c r="C12814" s="5">
        <v>42068</v>
      </c>
      <c r="D12814" s="3" t="s">
        <v>2</v>
      </c>
      <c r="E12814" t="s">
        <v>27038</v>
      </c>
      <c r="F12814" s="3" t="s">
        <v>4</v>
      </c>
    </row>
    <row r="12815" spans="1:6" ht="54" x14ac:dyDescent="0.45">
      <c r="A12815" s="10" t="s">
        <v>27024</v>
      </c>
      <c r="B12815" s="7" t="s">
        <v>27025</v>
      </c>
      <c r="C12815" s="5">
        <v>42825</v>
      </c>
      <c r="D12815" s="3" t="s">
        <v>2</v>
      </c>
      <c r="E12815" t="s">
        <v>27026</v>
      </c>
      <c r="F12815" s="3" t="s">
        <v>4</v>
      </c>
    </row>
    <row r="12816" spans="1:6" ht="54" x14ac:dyDescent="0.45">
      <c r="A12816" s="10" t="s">
        <v>27027</v>
      </c>
      <c r="B12816" s="7" t="s">
        <v>27025</v>
      </c>
      <c r="C12816" s="5">
        <v>43203</v>
      </c>
      <c r="D12816" s="3" t="s">
        <v>2</v>
      </c>
      <c r="E12816" t="s">
        <v>27028</v>
      </c>
      <c r="F12816" s="3" t="s">
        <v>4</v>
      </c>
    </row>
    <row r="12817" spans="1:6" ht="54" x14ac:dyDescent="0.45">
      <c r="A12817" s="10" t="s">
        <v>27039</v>
      </c>
      <c r="B12817" s="7" t="s">
        <v>27025</v>
      </c>
      <c r="C12817" s="5">
        <v>43371</v>
      </c>
      <c r="D12817" s="3" t="s">
        <v>2</v>
      </c>
      <c r="E12817" t="s">
        <v>27040</v>
      </c>
      <c r="F12817" s="3" t="s">
        <v>4</v>
      </c>
    </row>
    <row r="12818" spans="1:6" ht="54" x14ac:dyDescent="0.45">
      <c r="A12818" s="10" t="s">
        <v>27041</v>
      </c>
      <c r="B12818" s="7" t="s">
        <v>27025</v>
      </c>
      <c r="C12818" s="5">
        <v>43819</v>
      </c>
      <c r="D12818" s="3" t="s">
        <v>2</v>
      </c>
      <c r="E12818" t="s">
        <v>27042</v>
      </c>
      <c r="F12818" s="3" t="s">
        <v>4</v>
      </c>
    </row>
    <row r="12819" spans="1:6" ht="54" x14ac:dyDescent="0.45">
      <c r="A12819" s="10" t="s">
        <v>27029</v>
      </c>
      <c r="B12819" s="7" t="s">
        <v>27025</v>
      </c>
      <c r="C12819" s="5">
        <v>44106</v>
      </c>
      <c r="D12819" s="3" t="s">
        <v>2</v>
      </c>
      <c r="E12819" t="s">
        <v>27030</v>
      </c>
      <c r="F12819" s="3" t="s">
        <v>4</v>
      </c>
    </row>
    <row r="12820" spans="1:6" ht="36" x14ac:dyDescent="0.45">
      <c r="A12820" s="10" t="s">
        <v>27043</v>
      </c>
      <c r="B12820" s="7" t="s">
        <v>27044</v>
      </c>
      <c r="C12820" s="5">
        <v>37132</v>
      </c>
      <c r="D12820" s="3" t="s">
        <v>2</v>
      </c>
      <c r="E12820" t="s">
        <v>27045</v>
      </c>
      <c r="F12820" s="3" t="s">
        <v>4</v>
      </c>
    </row>
    <row r="12821" spans="1:6" ht="54" x14ac:dyDescent="0.45">
      <c r="A12821" s="10" t="s">
        <v>27046</v>
      </c>
      <c r="B12821" s="7" t="s">
        <v>27025</v>
      </c>
      <c r="C12821" s="5">
        <v>38044</v>
      </c>
      <c r="D12821" s="3" t="s">
        <v>2</v>
      </c>
      <c r="E12821" t="s">
        <v>27047</v>
      </c>
      <c r="F12821" s="3" t="s">
        <v>4</v>
      </c>
    </row>
    <row r="12822" spans="1:6" ht="36" x14ac:dyDescent="0.45">
      <c r="A12822" s="10" t="s">
        <v>27048</v>
      </c>
      <c r="B12822" s="7" t="s">
        <v>27049</v>
      </c>
      <c r="C12822" s="5">
        <v>37404</v>
      </c>
      <c r="D12822" s="3" t="s">
        <v>2</v>
      </c>
      <c r="E12822" t="s">
        <v>27050</v>
      </c>
      <c r="F12822" s="3" t="s">
        <v>4</v>
      </c>
    </row>
    <row r="12823" spans="1:6" ht="54" x14ac:dyDescent="0.45">
      <c r="A12823" s="10" t="s">
        <v>27051</v>
      </c>
      <c r="B12823" s="7" t="s">
        <v>27025</v>
      </c>
      <c r="C12823" s="5">
        <v>38044</v>
      </c>
      <c r="D12823" s="3" t="s">
        <v>2</v>
      </c>
      <c r="E12823" t="s">
        <v>27052</v>
      </c>
      <c r="F12823" s="3" t="s">
        <v>4</v>
      </c>
    </row>
    <row r="12824" spans="1:6" ht="54" x14ac:dyDescent="0.45">
      <c r="A12824" s="10" t="s">
        <v>27053</v>
      </c>
      <c r="B12824" s="7" t="s">
        <v>27054</v>
      </c>
      <c r="C12824" s="5">
        <v>38415</v>
      </c>
      <c r="D12824" s="3" t="s">
        <v>2</v>
      </c>
      <c r="E12824" t="s">
        <v>27055</v>
      </c>
      <c r="F12824" s="3" t="s">
        <v>4</v>
      </c>
    </row>
    <row r="12825" spans="1:6" ht="54" x14ac:dyDescent="0.45">
      <c r="A12825" s="10" t="s">
        <v>27056</v>
      </c>
      <c r="B12825" s="7" t="s">
        <v>27025</v>
      </c>
      <c r="C12825" s="5">
        <v>38562</v>
      </c>
      <c r="D12825" s="3" t="s">
        <v>2</v>
      </c>
      <c r="E12825" t="s">
        <v>27057</v>
      </c>
      <c r="F12825" s="3" t="s">
        <v>4</v>
      </c>
    </row>
    <row r="12826" spans="1:6" ht="54" x14ac:dyDescent="0.45">
      <c r="A12826" s="10" t="s">
        <v>27058</v>
      </c>
      <c r="B12826" s="7" t="s">
        <v>27025</v>
      </c>
      <c r="C12826" s="5">
        <v>39169</v>
      </c>
      <c r="D12826" s="3" t="s">
        <v>2</v>
      </c>
      <c r="E12826" t="s">
        <v>27059</v>
      </c>
      <c r="F12826" s="3" t="s">
        <v>4</v>
      </c>
    </row>
    <row r="12827" spans="1:6" ht="54" x14ac:dyDescent="0.45">
      <c r="A12827" s="10" t="s">
        <v>27060</v>
      </c>
      <c r="B12827" s="7" t="s">
        <v>27025</v>
      </c>
      <c r="C12827" s="5">
        <v>39538</v>
      </c>
      <c r="D12827" s="3" t="s">
        <v>2</v>
      </c>
      <c r="E12827" t="s">
        <v>27061</v>
      </c>
      <c r="F12827" s="3" t="s">
        <v>4</v>
      </c>
    </row>
    <row r="12828" spans="1:6" ht="54" x14ac:dyDescent="0.45">
      <c r="A12828" s="10" t="s">
        <v>27062</v>
      </c>
      <c r="B12828" s="7" t="s">
        <v>27025</v>
      </c>
      <c r="C12828" s="5">
        <v>39869</v>
      </c>
      <c r="D12828" s="3" t="s">
        <v>2</v>
      </c>
      <c r="E12828" t="s">
        <v>27063</v>
      </c>
      <c r="F12828" s="3" t="s">
        <v>4</v>
      </c>
    </row>
    <row r="12829" spans="1:6" ht="54" x14ac:dyDescent="0.45">
      <c r="A12829" s="10" t="s">
        <v>27064</v>
      </c>
      <c r="B12829" s="7" t="s">
        <v>27025</v>
      </c>
      <c r="C12829" s="5">
        <v>40366</v>
      </c>
      <c r="D12829" s="3" t="s">
        <v>2</v>
      </c>
      <c r="E12829" t="s">
        <v>27065</v>
      </c>
      <c r="F12829" s="3" t="s">
        <v>4</v>
      </c>
    </row>
    <row r="12830" spans="1:6" ht="54" x14ac:dyDescent="0.45">
      <c r="A12830" s="10" t="s">
        <v>27066</v>
      </c>
      <c r="B12830" s="7" t="s">
        <v>27025</v>
      </c>
      <c r="C12830" s="5">
        <v>41450</v>
      </c>
      <c r="D12830" s="3" t="s">
        <v>2</v>
      </c>
      <c r="E12830" t="s">
        <v>27067</v>
      </c>
      <c r="F12830" s="3" t="s">
        <v>4</v>
      </c>
    </row>
    <row r="12831" spans="1:6" ht="54" x14ac:dyDescent="0.45">
      <c r="A12831" s="10" t="s">
        <v>27068</v>
      </c>
      <c r="B12831" s="7" t="s">
        <v>27069</v>
      </c>
      <c r="C12831" s="5">
        <v>38415</v>
      </c>
      <c r="D12831" s="3" t="s">
        <v>2</v>
      </c>
      <c r="E12831" t="s">
        <v>27070</v>
      </c>
      <c r="F12831" s="3" t="s">
        <v>4</v>
      </c>
    </row>
    <row r="12832" spans="1:6" ht="54" x14ac:dyDescent="0.45">
      <c r="A12832" s="10" t="s">
        <v>27071</v>
      </c>
      <c r="B12832" s="7" t="s">
        <v>27069</v>
      </c>
      <c r="C12832" s="5">
        <v>38562</v>
      </c>
      <c r="D12832" s="3" t="s">
        <v>2</v>
      </c>
      <c r="E12832" t="s">
        <v>27072</v>
      </c>
      <c r="F12832" s="3" t="s">
        <v>4</v>
      </c>
    </row>
    <row r="12833" spans="1:6" ht="54" x14ac:dyDescent="0.45">
      <c r="A12833" s="10" t="s">
        <v>27073</v>
      </c>
      <c r="B12833" s="7" t="s">
        <v>27069</v>
      </c>
      <c r="C12833" s="5">
        <v>38686</v>
      </c>
      <c r="D12833" s="3" t="s">
        <v>2</v>
      </c>
      <c r="E12833" t="s">
        <v>27074</v>
      </c>
      <c r="F12833" s="3" t="s">
        <v>4</v>
      </c>
    </row>
    <row r="12834" spans="1:6" ht="54" x14ac:dyDescent="0.45">
      <c r="A12834" s="10" t="s">
        <v>27075</v>
      </c>
      <c r="B12834" s="7" t="s">
        <v>27069</v>
      </c>
      <c r="C12834" s="5">
        <v>39169</v>
      </c>
      <c r="D12834" s="3" t="s">
        <v>2</v>
      </c>
      <c r="E12834" t="s">
        <v>27076</v>
      </c>
      <c r="F12834" s="3" t="s">
        <v>4</v>
      </c>
    </row>
    <row r="12835" spans="1:6" ht="54" x14ac:dyDescent="0.45">
      <c r="A12835" s="10" t="s">
        <v>27077</v>
      </c>
      <c r="B12835" s="7" t="s">
        <v>27069</v>
      </c>
      <c r="C12835" s="5">
        <v>39538</v>
      </c>
      <c r="D12835" s="3" t="s">
        <v>2</v>
      </c>
      <c r="E12835" t="s">
        <v>27078</v>
      </c>
      <c r="F12835" s="3" t="s">
        <v>4</v>
      </c>
    </row>
    <row r="12836" spans="1:6" ht="54" x14ac:dyDescent="0.45">
      <c r="A12836" s="10" t="s">
        <v>27079</v>
      </c>
      <c r="B12836" s="7" t="s">
        <v>27069</v>
      </c>
      <c r="C12836" s="5">
        <v>39538</v>
      </c>
      <c r="D12836" s="3" t="s">
        <v>2</v>
      </c>
      <c r="E12836" t="s">
        <v>27080</v>
      </c>
      <c r="F12836" s="3" t="s">
        <v>4</v>
      </c>
    </row>
    <row r="12837" spans="1:6" ht="54" x14ac:dyDescent="0.45">
      <c r="A12837" s="10" t="s">
        <v>27081</v>
      </c>
      <c r="B12837" s="7" t="s">
        <v>27069</v>
      </c>
      <c r="C12837" s="5">
        <v>39869</v>
      </c>
      <c r="D12837" s="3" t="s">
        <v>2</v>
      </c>
      <c r="E12837" t="s">
        <v>27082</v>
      </c>
      <c r="F12837" s="3" t="s">
        <v>4</v>
      </c>
    </row>
    <row r="12838" spans="1:6" ht="54" x14ac:dyDescent="0.45">
      <c r="A12838" s="10" t="s">
        <v>27083</v>
      </c>
      <c r="B12838" s="7" t="s">
        <v>27069</v>
      </c>
      <c r="C12838" s="5">
        <v>40366</v>
      </c>
      <c r="D12838" s="3" t="s">
        <v>2</v>
      </c>
      <c r="E12838" t="s">
        <v>27084</v>
      </c>
      <c r="F12838" s="3" t="s">
        <v>4</v>
      </c>
    </row>
    <row r="12839" spans="1:6" ht="72" x14ac:dyDescent="0.45">
      <c r="A12839" s="10" t="s">
        <v>27085</v>
      </c>
      <c r="B12839" s="7" t="s">
        <v>27086</v>
      </c>
      <c r="C12839" s="5">
        <v>38499</v>
      </c>
      <c r="D12839" s="3" t="s">
        <v>2</v>
      </c>
      <c r="E12839" t="s">
        <v>27087</v>
      </c>
      <c r="F12839" s="3" t="s">
        <v>4</v>
      </c>
    </row>
    <row r="12840" spans="1:6" ht="54" x14ac:dyDescent="0.45">
      <c r="A12840" s="10" t="s">
        <v>27095</v>
      </c>
      <c r="B12840" s="7" t="s">
        <v>27096</v>
      </c>
      <c r="C12840" s="5">
        <v>40716</v>
      </c>
      <c r="D12840" s="3" t="s">
        <v>2</v>
      </c>
      <c r="E12840" t="s">
        <v>27097</v>
      </c>
      <c r="F12840" s="3" t="s">
        <v>4</v>
      </c>
    </row>
    <row r="12841" spans="1:6" ht="54" x14ac:dyDescent="0.45">
      <c r="A12841" s="10" t="s">
        <v>27098</v>
      </c>
      <c r="B12841" s="7" t="s">
        <v>27089</v>
      </c>
      <c r="C12841" s="5">
        <v>41450</v>
      </c>
      <c r="D12841" s="3" t="s">
        <v>2</v>
      </c>
      <c r="E12841" t="s">
        <v>27099</v>
      </c>
      <c r="F12841" s="3" t="s">
        <v>4</v>
      </c>
    </row>
    <row r="12842" spans="1:6" ht="54" x14ac:dyDescent="0.45">
      <c r="A12842" s="10" t="s">
        <v>27100</v>
      </c>
      <c r="B12842" s="7" t="s">
        <v>27089</v>
      </c>
      <c r="C12842" s="5">
        <v>42068</v>
      </c>
      <c r="D12842" s="3" t="s">
        <v>2</v>
      </c>
      <c r="E12842" t="s">
        <v>27101</v>
      </c>
      <c r="F12842" s="3" t="s">
        <v>4</v>
      </c>
    </row>
    <row r="12843" spans="1:6" ht="54" x14ac:dyDescent="0.45">
      <c r="A12843" s="10" t="s">
        <v>27088</v>
      </c>
      <c r="B12843" s="7" t="s">
        <v>27089</v>
      </c>
      <c r="C12843" s="5">
        <v>42825</v>
      </c>
      <c r="D12843" s="3" t="s">
        <v>2</v>
      </c>
      <c r="E12843" t="s">
        <v>27090</v>
      </c>
      <c r="F12843" s="3" t="s">
        <v>4</v>
      </c>
    </row>
    <row r="12844" spans="1:6" ht="54" x14ac:dyDescent="0.45">
      <c r="A12844" s="10" t="s">
        <v>27091</v>
      </c>
      <c r="B12844" s="7" t="s">
        <v>27089</v>
      </c>
      <c r="C12844" s="5">
        <v>43203</v>
      </c>
      <c r="D12844" s="3" t="s">
        <v>2</v>
      </c>
      <c r="E12844" t="s">
        <v>27092</v>
      </c>
      <c r="F12844" s="3" t="s">
        <v>4</v>
      </c>
    </row>
    <row r="12845" spans="1:6" ht="54" x14ac:dyDescent="0.45">
      <c r="A12845" s="10" t="s">
        <v>27102</v>
      </c>
      <c r="B12845" s="7" t="s">
        <v>27089</v>
      </c>
      <c r="C12845" s="5">
        <v>43371</v>
      </c>
      <c r="D12845" s="3" t="s">
        <v>2</v>
      </c>
      <c r="E12845" t="s">
        <v>27103</v>
      </c>
      <c r="F12845" s="3" t="s">
        <v>4</v>
      </c>
    </row>
    <row r="12846" spans="1:6" ht="54" x14ac:dyDescent="0.45">
      <c r="A12846" s="10" t="s">
        <v>27093</v>
      </c>
      <c r="B12846" s="7" t="s">
        <v>27089</v>
      </c>
      <c r="C12846" s="5">
        <v>44106</v>
      </c>
      <c r="D12846" s="3" t="s">
        <v>2</v>
      </c>
      <c r="E12846" t="s">
        <v>27094</v>
      </c>
      <c r="F12846" s="3" t="s">
        <v>4</v>
      </c>
    </row>
    <row r="12847" spans="1:6" ht="54" x14ac:dyDescent="0.45">
      <c r="A12847" s="10" t="s">
        <v>27104</v>
      </c>
      <c r="B12847" s="7" t="s">
        <v>27105</v>
      </c>
      <c r="C12847" s="5">
        <v>39538</v>
      </c>
      <c r="D12847" s="3" t="s">
        <v>2</v>
      </c>
      <c r="E12847" t="s">
        <v>27106</v>
      </c>
      <c r="F12847" s="3" t="s">
        <v>4</v>
      </c>
    </row>
    <row r="12848" spans="1:6" ht="36" x14ac:dyDescent="0.45">
      <c r="A12848" s="10" t="s">
        <v>27107</v>
      </c>
      <c r="B12848" s="7" t="s">
        <v>27108</v>
      </c>
      <c r="C12848" s="5">
        <v>39869</v>
      </c>
      <c r="D12848" s="3" t="s">
        <v>2</v>
      </c>
      <c r="E12848" t="s">
        <v>27109</v>
      </c>
      <c r="F12848" s="3" t="s">
        <v>4</v>
      </c>
    </row>
    <row r="12849" spans="1:6" ht="54" x14ac:dyDescent="0.45">
      <c r="A12849" s="10" t="s">
        <v>27110</v>
      </c>
      <c r="B12849" s="7" t="s">
        <v>27105</v>
      </c>
      <c r="C12849" s="5">
        <v>39869</v>
      </c>
      <c r="D12849" s="3" t="s">
        <v>2</v>
      </c>
      <c r="E12849" t="s">
        <v>27111</v>
      </c>
      <c r="F12849" s="3" t="s">
        <v>4</v>
      </c>
    </row>
    <row r="12850" spans="1:6" ht="54" x14ac:dyDescent="0.45">
      <c r="A12850" s="10" t="s">
        <v>27112</v>
      </c>
      <c r="B12850" s="7" t="s">
        <v>27105</v>
      </c>
      <c r="C12850" s="5">
        <v>40009</v>
      </c>
      <c r="D12850" s="3" t="s">
        <v>2</v>
      </c>
      <c r="E12850" t="s">
        <v>27113</v>
      </c>
      <c r="F12850" s="3" t="s">
        <v>4</v>
      </c>
    </row>
    <row r="12851" spans="1:6" ht="54" x14ac:dyDescent="0.45">
      <c r="A12851" s="10" t="s">
        <v>27114</v>
      </c>
      <c r="B12851" s="7" t="s">
        <v>27105</v>
      </c>
      <c r="C12851" s="5">
        <v>40366</v>
      </c>
      <c r="D12851" s="3" t="s">
        <v>2</v>
      </c>
      <c r="E12851" t="s">
        <v>27115</v>
      </c>
      <c r="F12851" s="3" t="s">
        <v>4</v>
      </c>
    </row>
    <row r="12852" spans="1:6" ht="54" x14ac:dyDescent="0.45">
      <c r="A12852" s="10" t="s">
        <v>27116</v>
      </c>
      <c r="B12852" s="7" t="s">
        <v>27105</v>
      </c>
      <c r="C12852" s="5">
        <v>40786</v>
      </c>
      <c r="D12852" s="3" t="s">
        <v>2</v>
      </c>
      <c r="E12852" t="s">
        <v>27117</v>
      </c>
      <c r="F12852" s="3" t="s">
        <v>4</v>
      </c>
    </row>
    <row r="12853" spans="1:6" ht="36" x14ac:dyDescent="0.45">
      <c r="A12853" s="10" t="s">
        <v>27125</v>
      </c>
      <c r="B12853" s="7" t="s">
        <v>27119</v>
      </c>
      <c r="C12853" s="5">
        <v>40716</v>
      </c>
      <c r="D12853" s="3" t="s">
        <v>2</v>
      </c>
      <c r="E12853" t="s">
        <v>27126</v>
      </c>
      <c r="F12853" s="3" t="s">
        <v>4</v>
      </c>
    </row>
    <row r="12854" spans="1:6" ht="36" x14ac:dyDescent="0.45">
      <c r="A12854" s="10" t="s">
        <v>27127</v>
      </c>
      <c r="B12854" s="7" t="s">
        <v>27119</v>
      </c>
      <c r="C12854" s="5">
        <v>41450</v>
      </c>
      <c r="D12854" s="3" t="s">
        <v>2</v>
      </c>
      <c r="E12854" t="s">
        <v>27128</v>
      </c>
      <c r="F12854" s="3" t="s">
        <v>4</v>
      </c>
    </row>
    <row r="12855" spans="1:6" ht="36" x14ac:dyDescent="0.45">
      <c r="A12855" s="10" t="s">
        <v>27129</v>
      </c>
      <c r="B12855" s="7" t="s">
        <v>27119</v>
      </c>
      <c r="C12855" s="5">
        <v>42068</v>
      </c>
      <c r="D12855" s="3" t="s">
        <v>2</v>
      </c>
      <c r="E12855" t="s">
        <v>27130</v>
      </c>
      <c r="F12855" s="3" t="s">
        <v>4</v>
      </c>
    </row>
    <row r="12856" spans="1:6" ht="36" x14ac:dyDescent="0.45">
      <c r="A12856" s="10" t="s">
        <v>27118</v>
      </c>
      <c r="B12856" s="7" t="s">
        <v>27119</v>
      </c>
      <c r="C12856" s="5">
        <v>42825</v>
      </c>
      <c r="D12856" s="3" t="s">
        <v>2</v>
      </c>
      <c r="E12856" t="s">
        <v>27120</v>
      </c>
      <c r="F12856" s="3" t="s">
        <v>4</v>
      </c>
    </row>
    <row r="12857" spans="1:6" ht="36" x14ac:dyDescent="0.45">
      <c r="A12857" s="10" t="s">
        <v>27121</v>
      </c>
      <c r="B12857" s="7" t="s">
        <v>27119</v>
      </c>
      <c r="C12857" s="5">
        <v>43203</v>
      </c>
      <c r="D12857" s="3" t="s">
        <v>2</v>
      </c>
      <c r="E12857" t="s">
        <v>27122</v>
      </c>
      <c r="F12857" s="3" t="s">
        <v>4</v>
      </c>
    </row>
    <row r="12858" spans="1:6" ht="36" x14ac:dyDescent="0.45">
      <c r="A12858" s="10" t="s">
        <v>27131</v>
      </c>
      <c r="B12858" s="7" t="s">
        <v>27119</v>
      </c>
      <c r="C12858" s="5">
        <v>43371</v>
      </c>
      <c r="D12858" s="3" t="s">
        <v>2</v>
      </c>
      <c r="E12858" t="s">
        <v>27132</v>
      </c>
      <c r="F12858" s="3" t="s">
        <v>4</v>
      </c>
    </row>
    <row r="12859" spans="1:6" ht="36" x14ac:dyDescent="0.45">
      <c r="A12859" s="10" t="s">
        <v>27123</v>
      </c>
      <c r="B12859" s="7" t="s">
        <v>27119</v>
      </c>
      <c r="C12859" s="5">
        <v>44106</v>
      </c>
      <c r="D12859" s="3" t="s">
        <v>2</v>
      </c>
      <c r="E12859" t="s">
        <v>27124</v>
      </c>
      <c r="F12859" s="3" t="s">
        <v>4</v>
      </c>
    </row>
    <row r="12860" spans="1:6" ht="36" x14ac:dyDescent="0.45">
      <c r="A12860" s="10" t="s">
        <v>27133</v>
      </c>
      <c r="B12860" s="7" t="s">
        <v>27134</v>
      </c>
      <c r="C12860" s="5">
        <v>37586</v>
      </c>
      <c r="D12860" s="3" t="s">
        <v>2</v>
      </c>
      <c r="E12860" t="s">
        <v>27135</v>
      </c>
      <c r="F12860" s="3" t="s">
        <v>4</v>
      </c>
    </row>
    <row r="12861" spans="1:6" ht="36" x14ac:dyDescent="0.45">
      <c r="A12861" s="10" t="s">
        <v>27136</v>
      </c>
      <c r="B12861" s="7" t="s">
        <v>27134</v>
      </c>
      <c r="C12861" s="5">
        <v>38415</v>
      </c>
      <c r="D12861" s="3" t="s">
        <v>2</v>
      </c>
      <c r="E12861" t="s">
        <v>27137</v>
      </c>
      <c r="F12861" s="3" t="s">
        <v>4</v>
      </c>
    </row>
    <row r="12862" spans="1:6" ht="36" x14ac:dyDescent="0.45">
      <c r="A12862" s="10" t="s">
        <v>27138</v>
      </c>
      <c r="B12862" s="7" t="s">
        <v>27139</v>
      </c>
      <c r="C12862" s="5">
        <v>39538</v>
      </c>
      <c r="D12862" s="3" t="s">
        <v>2</v>
      </c>
      <c r="E12862" t="s">
        <v>27140</v>
      </c>
      <c r="F12862" s="3" t="s">
        <v>4</v>
      </c>
    </row>
    <row r="12863" spans="1:6" ht="36" x14ac:dyDescent="0.45">
      <c r="A12863" s="10" t="s">
        <v>27141</v>
      </c>
      <c r="B12863" s="7" t="s">
        <v>27119</v>
      </c>
      <c r="C12863" s="5">
        <v>39869</v>
      </c>
      <c r="D12863" s="3" t="s">
        <v>2</v>
      </c>
      <c r="E12863" t="s">
        <v>27142</v>
      </c>
      <c r="F12863" s="3" t="s">
        <v>4</v>
      </c>
    </row>
    <row r="12864" spans="1:6" ht="36" x14ac:dyDescent="0.45">
      <c r="A12864" s="10" t="s">
        <v>27143</v>
      </c>
      <c r="B12864" s="7" t="s">
        <v>27119</v>
      </c>
      <c r="C12864" s="5">
        <v>40366</v>
      </c>
      <c r="D12864" s="3" t="s">
        <v>2</v>
      </c>
      <c r="E12864" t="s">
        <v>27144</v>
      </c>
      <c r="F12864" s="3" t="s">
        <v>4</v>
      </c>
    </row>
    <row r="12865" spans="1:6" ht="36" x14ac:dyDescent="0.45">
      <c r="A12865" s="10" t="s">
        <v>27152</v>
      </c>
      <c r="B12865" s="7" t="s">
        <v>27146</v>
      </c>
      <c r="C12865" s="5">
        <v>40716</v>
      </c>
      <c r="D12865" s="3" t="s">
        <v>2</v>
      </c>
      <c r="E12865" t="s">
        <v>27153</v>
      </c>
      <c r="F12865" s="3" t="s">
        <v>4</v>
      </c>
    </row>
    <row r="12866" spans="1:6" ht="36" x14ac:dyDescent="0.45">
      <c r="A12866" s="10" t="s">
        <v>27154</v>
      </c>
      <c r="B12866" s="7" t="s">
        <v>27146</v>
      </c>
      <c r="C12866" s="5">
        <v>44106</v>
      </c>
      <c r="D12866" s="3" t="s">
        <v>2</v>
      </c>
      <c r="E12866" t="s">
        <v>27155</v>
      </c>
      <c r="F12866" s="3" t="s">
        <v>4</v>
      </c>
    </row>
    <row r="12867" spans="1:6" ht="36" x14ac:dyDescent="0.45">
      <c r="A12867" s="10" t="s">
        <v>27156</v>
      </c>
      <c r="B12867" s="7" t="s">
        <v>27146</v>
      </c>
      <c r="C12867" s="5">
        <v>41450</v>
      </c>
      <c r="D12867" s="3" t="s">
        <v>2</v>
      </c>
      <c r="E12867" t="s">
        <v>27157</v>
      </c>
      <c r="F12867" s="3" t="s">
        <v>4</v>
      </c>
    </row>
    <row r="12868" spans="1:6" ht="36" x14ac:dyDescent="0.45">
      <c r="A12868" s="10" t="s">
        <v>27158</v>
      </c>
      <c r="B12868" s="7" t="s">
        <v>27146</v>
      </c>
      <c r="C12868" s="5">
        <v>44106</v>
      </c>
      <c r="D12868" s="3" t="s">
        <v>2</v>
      </c>
      <c r="E12868" t="s">
        <v>27159</v>
      </c>
      <c r="F12868" s="3" t="s">
        <v>4</v>
      </c>
    </row>
    <row r="12869" spans="1:6" ht="36" x14ac:dyDescent="0.45">
      <c r="A12869" s="10" t="s">
        <v>27160</v>
      </c>
      <c r="B12869" s="7" t="s">
        <v>27146</v>
      </c>
      <c r="C12869" s="5">
        <v>42068</v>
      </c>
      <c r="D12869" s="3" t="s">
        <v>2</v>
      </c>
      <c r="E12869" t="s">
        <v>27161</v>
      </c>
      <c r="F12869" s="3" t="s">
        <v>4</v>
      </c>
    </row>
    <row r="12870" spans="1:6" ht="36" x14ac:dyDescent="0.45">
      <c r="A12870" s="10" t="s">
        <v>27162</v>
      </c>
      <c r="B12870" s="7" t="s">
        <v>27146</v>
      </c>
      <c r="C12870" s="5">
        <v>44106</v>
      </c>
      <c r="D12870" s="3" t="s">
        <v>2</v>
      </c>
      <c r="E12870" t="s">
        <v>27163</v>
      </c>
      <c r="F12870" s="3" t="s">
        <v>4</v>
      </c>
    </row>
    <row r="12871" spans="1:6" ht="36" x14ac:dyDescent="0.45">
      <c r="A12871" s="10" t="s">
        <v>27145</v>
      </c>
      <c r="B12871" s="7" t="s">
        <v>27146</v>
      </c>
      <c r="C12871" s="5">
        <v>42825</v>
      </c>
      <c r="D12871" s="3" t="s">
        <v>2</v>
      </c>
      <c r="E12871" t="s">
        <v>27147</v>
      </c>
      <c r="F12871" s="3" t="s">
        <v>4</v>
      </c>
    </row>
    <row r="12872" spans="1:6" ht="36" x14ac:dyDescent="0.45">
      <c r="A12872" s="10" t="s">
        <v>27164</v>
      </c>
      <c r="B12872" s="7" t="s">
        <v>27146</v>
      </c>
      <c r="C12872" s="5">
        <v>44106</v>
      </c>
      <c r="D12872" s="3" t="s">
        <v>2</v>
      </c>
      <c r="E12872" t="s">
        <v>27165</v>
      </c>
      <c r="F12872" s="3" t="s">
        <v>4</v>
      </c>
    </row>
    <row r="12873" spans="1:6" ht="36" x14ac:dyDescent="0.45">
      <c r="A12873" s="10" t="s">
        <v>27148</v>
      </c>
      <c r="B12873" s="7" t="s">
        <v>27146</v>
      </c>
      <c r="C12873" s="5">
        <v>43203</v>
      </c>
      <c r="D12873" s="3" t="s">
        <v>2</v>
      </c>
      <c r="E12873" t="s">
        <v>27149</v>
      </c>
      <c r="F12873" s="3" t="s">
        <v>4</v>
      </c>
    </row>
    <row r="12874" spans="1:6" ht="36" x14ac:dyDescent="0.45">
      <c r="A12874" s="10" t="s">
        <v>27166</v>
      </c>
      <c r="B12874" s="7" t="s">
        <v>27146</v>
      </c>
      <c r="C12874" s="5">
        <v>44106</v>
      </c>
      <c r="D12874" s="3" t="s">
        <v>2</v>
      </c>
      <c r="E12874" t="s">
        <v>27167</v>
      </c>
      <c r="F12874" s="3" t="s">
        <v>4</v>
      </c>
    </row>
    <row r="12875" spans="1:6" ht="36" x14ac:dyDescent="0.45">
      <c r="A12875" s="10" t="s">
        <v>27168</v>
      </c>
      <c r="B12875" s="7" t="s">
        <v>27146</v>
      </c>
      <c r="C12875" s="5">
        <v>43371</v>
      </c>
      <c r="D12875" s="3" t="s">
        <v>2</v>
      </c>
      <c r="E12875" t="s">
        <v>27169</v>
      </c>
      <c r="F12875" s="3" t="s">
        <v>4</v>
      </c>
    </row>
    <row r="12876" spans="1:6" ht="36" x14ac:dyDescent="0.45">
      <c r="A12876" s="10" t="s">
        <v>27170</v>
      </c>
      <c r="B12876" s="7" t="s">
        <v>27146</v>
      </c>
      <c r="C12876" s="5">
        <v>44106</v>
      </c>
      <c r="D12876" s="3" t="s">
        <v>2</v>
      </c>
      <c r="E12876" t="s">
        <v>27171</v>
      </c>
      <c r="F12876" s="3" t="s">
        <v>4</v>
      </c>
    </row>
    <row r="12877" spans="1:6" ht="36" x14ac:dyDescent="0.45">
      <c r="A12877" s="10" t="s">
        <v>27150</v>
      </c>
      <c r="B12877" s="7" t="s">
        <v>27146</v>
      </c>
      <c r="C12877" s="5">
        <v>44106</v>
      </c>
      <c r="D12877" s="3" t="s">
        <v>2</v>
      </c>
      <c r="E12877" t="s">
        <v>27151</v>
      </c>
      <c r="F12877" s="3" t="s">
        <v>4</v>
      </c>
    </row>
    <row r="12878" spans="1:6" ht="36" x14ac:dyDescent="0.45">
      <c r="A12878" s="10" t="s">
        <v>27172</v>
      </c>
      <c r="B12878" s="7" t="s">
        <v>27173</v>
      </c>
      <c r="C12878" s="5">
        <v>37586</v>
      </c>
      <c r="D12878" s="3" t="s">
        <v>2</v>
      </c>
      <c r="E12878" t="s">
        <v>27174</v>
      </c>
      <c r="F12878" s="3" t="s">
        <v>4</v>
      </c>
    </row>
    <row r="12879" spans="1:6" ht="36" x14ac:dyDescent="0.45">
      <c r="A12879" s="10" t="s">
        <v>27175</v>
      </c>
      <c r="B12879" s="7" t="s">
        <v>27176</v>
      </c>
      <c r="C12879" s="5">
        <v>38226</v>
      </c>
      <c r="D12879" s="3" t="s">
        <v>2</v>
      </c>
      <c r="E12879" t="s">
        <v>27177</v>
      </c>
      <c r="F12879" s="3" t="s">
        <v>4</v>
      </c>
    </row>
    <row r="12880" spans="1:6" ht="36" x14ac:dyDescent="0.45">
      <c r="A12880" s="10" t="s">
        <v>27178</v>
      </c>
      <c r="B12880" s="7" t="s">
        <v>27146</v>
      </c>
      <c r="C12880" s="5">
        <v>38415</v>
      </c>
      <c r="D12880" s="3" t="s">
        <v>2</v>
      </c>
      <c r="E12880" t="s">
        <v>27179</v>
      </c>
      <c r="F12880" s="3" t="s">
        <v>4</v>
      </c>
    </row>
    <row r="12881" spans="1:6" ht="36" x14ac:dyDescent="0.45">
      <c r="A12881" s="10" t="s">
        <v>27180</v>
      </c>
      <c r="B12881" s="7" t="s">
        <v>27181</v>
      </c>
      <c r="C12881" s="5">
        <v>38562</v>
      </c>
      <c r="D12881" s="3" t="s">
        <v>2</v>
      </c>
      <c r="E12881" t="s">
        <v>27182</v>
      </c>
      <c r="F12881" s="3" t="s">
        <v>4</v>
      </c>
    </row>
    <row r="12882" spans="1:6" ht="36" x14ac:dyDescent="0.45">
      <c r="A12882" s="10" t="s">
        <v>27183</v>
      </c>
      <c r="B12882" s="7" t="s">
        <v>27181</v>
      </c>
      <c r="C12882" s="5">
        <v>39169</v>
      </c>
      <c r="D12882" s="3" t="s">
        <v>2</v>
      </c>
      <c r="E12882" t="s">
        <v>27184</v>
      </c>
      <c r="F12882" s="3" t="s">
        <v>4</v>
      </c>
    </row>
    <row r="12883" spans="1:6" ht="36" x14ac:dyDescent="0.45">
      <c r="A12883" s="10" t="s">
        <v>27185</v>
      </c>
      <c r="B12883" s="7" t="s">
        <v>27181</v>
      </c>
      <c r="C12883" s="5">
        <v>39538</v>
      </c>
      <c r="D12883" s="3" t="s">
        <v>2</v>
      </c>
      <c r="E12883" t="s">
        <v>27186</v>
      </c>
      <c r="F12883" s="3" t="s">
        <v>4</v>
      </c>
    </row>
    <row r="12884" spans="1:6" ht="36" x14ac:dyDescent="0.45">
      <c r="A12884" s="10" t="s">
        <v>27187</v>
      </c>
      <c r="B12884" s="7" t="s">
        <v>27146</v>
      </c>
      <c r="C12884" s="5">
        <v>39869</v>
      </c>
      <c r="D12884" s="3" t="s">
        <v>2</v>
      </c>
      <c r="E12884" t="s">
        <v>27188</v>
      </c>
      <c r="F12884" s="3" t="s">
        <v>4</v>
      </c>
    </row>
    <row r="12885" spans="1:6" ht="36" x14ac:dyDescent="0.45">
      <c r="A12885" s="10" t="s">
        <v>27189</v>
      </c>
      <c r="B12885" s="7" t="s">
        <v>27181</v>
      </c>
      <c r="C12885" s="5">
        <v>39538</v>
      </c>
      <c r="D12885" s="3" t="s">
        <v>2</v>
      </c>
      <c r="E12885" t="s">
        <v>27190</v>
      </c>
      <c r="F12885" s="3" t="s">
        <v>4</v>
      </c>
    </row>
    <row r="12886" spans="1:6" ht="36" x14ac:dyDescent="0.45">
      <c r="A12886" s="10" t="s">
        <v>27191</v>
      </c>
      <c r="B12886" s="7" t="s">
        <v>27146</v>
      </c>
      <c r="C12886" s="5">
        <v>39869</v>
      </c>
      <c r="D12886" s="3" t="s">
        <v>2</v>
      </c>
      <c r="E12886" t="s">
        <v>27192</v>
      </c>
      <c r="F12886" s="3" t="s">
        <v>4</v>
      </c>
    </row>
    <row r="12887" spans="1:6" ht="36" x14ac:dyDescent="0.45">
      <c r="A12887" s="10" t="s">
        <v>27193</v>
      </c>
      <c r="B12887" s="7" t="s">
        <v>27146</v>
      </c>
      <c r="C12887" s="5">
        <v>39869</v>
      </c>
      <c r="D12887" s="3" t="s">
        <v>2</v>
      </c>
      <c r="E12887" t="s">
        <v>27194</v>
      </c>
      <c r="F12887" s="3" t="s">
        <v>4</v>
      </c>
    </row>
    <row r="12888" spans="1:6" ht="36" x14ac:dyDescent="0.45">
      <c r="A12888" s="10" t="s">
        <v>27195</v>
      </c>
      <c r="B12888" s="7" t="s">
        <v>27146</v>
      </c>
      <c r="C12888" s="5">
        <v>44106</v>
      </c>
      <c r="D12888" s="3" t="s">
        <v>2</v>
      </c>
      <c r="E12888" t="s">
        <v>27196</v>
      </c>
      <c r="F12888" s="3" t="s">
        <v>4</v>
      </c>
    </row>
    <row r="12889" spans="1:6" ht="36" x14ac:dyDescent="0.45">
      <c r="A12889" s="10" t="s">
        <v>27197</v>
      </c>
      <c r="B12889" s="7" t="s">
        <v>27146</v>
      </c>
      <c r="C12889" s="5">
        <v>40366</v>
      </c>
      <c r="D12889" s="3" t="s">
        <v>2</v>
      </c>
      <c r="E12889" t="s">
        <v>27198</v>
      </c>
      <c r="F12889" s="3" t="s">
        <v>4</v>
      </c>
    </row>
    <row r="12890" spans="1:6" ht="36" x14ac:dyDescent="0.45">
      <c r="A12890" s="10" t="s">
        <v>27199</v>
      </c>
      <c r="B12890" s="7" t="s">
        <v>27146</v>
      </c>
      <c r="C12890" s="5">
        <v>44106</v>
      </c>
      <c r="D12890" s="3" t="s">
        <v>2</v>
      </c>
      <c r="E12890" t="s">
        <v>27200</v>
      </c>
      <c r="F12890" s="3" t="s">
        <v>4</v>
      </c>
    </row>
    <row r="12891" spans="1:6" ht="36" x14ac:dyDescent="0.45">
      <c r="A12891" s="10" t="s">
        <v>27201</v>
      </c>
      <c r="B12891" s="7" t="s">
        <v>27202</v>
      </c>
      <c r="C12891" s="5">
        <v>37586</v>
      </c>
      <c r="D12891" s="3" t="s">
        <v>2</v>
      </c>
      <c r="E12891" t="s">
        <v>27203</v>
      </c>
      <c r="F12891" s="3" t="s">
        <v>4</v>
      </c>
    </row>
    <row r="12892" spans="1:6" ht="54" x14ac:dyDescent="0.45">
      <c r="A12892" s="10" t="s">
        <v>27204</v>
      </c>
      <c r="B12892" s="7" t="s">
        <v>27205</v>
      </c>
      <c r="C12892" s="5">
        <v>38226</v>
      </c>
      <c r="D12892" s="3" t="s">
        <v>2</v>
      </c>
      <c r="E12892" t="s">
        <v>27206</v>
      </c>
      <c r="F12892" s="3" t="s">
        <v>4</v>
      </c>
    </row>
    <row r="12893" spans="1:6" ht="54" x14ac:dyDescent="0.45">
      <c r="A12893" s="10" t="s">
        <v>27207</v>
      </c>
      <c r="B12893" s="7" t="s">
        <v>27208</v>
      </c>
      <c r="C12893" s="5">
        <v>38415</v>
      </c>
      <c r="D12893" s="3" t="s">
        <v>2</v>
      </c>
      <c r="E12893" t="s">
        <v>27209</v>
      </c>
      <c r="F12893" s="3" t="s">
        <v>4</v>
      </c>
    </row>
    <row r="12894" spans="1:6" ht="54" x14ac:dyDescent="0.45">
      <c r="A12894" s="10" t="s">
        <v>27210</v>
      </c>
      <c r="B12894" s="7" t="s">
        <v>27211</v>
      </c>
      <c r="C12894" s="5">
        <v>38499</v>
      </c>
      <c r="D12894" s="3" t="s">
        <v>2</v>
      </c>
      <c r="E12894" t="s">
        <v>27212</v>
      </c>
      <c r="F12894" s="3" t="s">
        <v>4</v>
      </c>
    </row>
    <row r="12895" spans="1:6" ht="54" x14ac:dyDescent="0.45">
      <c r="A12895" s="10" t="s">
        <v>27213</v>
      </c>
      <c r="B12895" s="7" t="s">
        <v>27211</v>
      </c>
      <c r="C12895" s="5">
        <v>39169</v>
      </c>
      <c r="D12895" s="3" t="s">
        <v>2</v>
      </c>
      <c r="E12895" t="s">
        <v>27214</v>
      </c>
      <c r="F12895" s="3" t="s">
        <v>4</v>
      </c>
    </row>
    <row r="12896" spans="1:6" ht="54" x14ac:dyDescent="0.45">
      <c r="A12896" s="10" t="s">
        <v>27215</v>
      </c>
      <c r="B12896" s="7" t="s">
        <v>27211</v>
      </c>
      <c r="C12896" s="5">
        <v>39869</v>
      </c>
      <c r="D12896" s="3" t="s">
        <v>2</v>
      </c>
      <c r="E12896" t="s">
        <v>27216</v>
      </c>
      <c r="F12896" s="3" t="s">
        <v>4</v>
      </c>
    </row>
    <row r="12897" spans="1:6" ht="54" x14ac:dyDescent="0.45">
      <c r="A12897" s="10" t="s">
        <v>27217</v>
      </c>
      <c r="B12897" s="7" t="s">
        <v>27211</v>
      </c>
      <c r="C12897" s="5">
        <v>39538</v>
      </c>
      <c r="D12897" s="3" t="s">
        <v>2</v>
      </c>
      <c r="E12897" t="s">
        <v>27218</v>
      </c>
      <c r="F12897" s="3" t="s">
        <v>4</v>
      </c>
    </row>
    <row r="12898" spans="1:6" ht="54" x14ac:dyDescent="0.45">
      <c r="A12898" s="10" t="s">
        <v>27219</v>
      </c>
      <c r="B12898" s="7" t="s">
        <v>27211</v>
      </c>
      <c r="C12898" s="5">
        <v>39869</v>
      </c>
      <c r="D12898" s="3" t="s">
        <v>2</v>
      </c>
      <c r="E12898" t="s">
        <v>27220</v>
      </c>
      <c r="F12898" s="3" t="s">
        <v>4</v>
      </c>
    </row>
    <row r="12899" spans="1:6" ht="54" x14ac:dyDescent="0.45">
      <c r="A12899" s="10" t="s">
        <v>27221</v>
      </c>
      <c r="B12899" s="7" t="s">
        <v>27211</v>
      </c>
      <c r="C12899" s="5">
        <v>39869</v>
      </c>
      <c r="D12899" s="3" t="s">
        <v>2</v>
      </c>
      <c r="E12899" t="s">
        <v>27222</v>
      </c>
      <c r="F12899" s="3" t="s">
        <v>4</v>
      </c>
    </row>
    <row r="12900" spans="1:6" ht="54" x14ac:dyDescent="0.45">
      <c r="A12900" s="10" t="s">
        <v>27223</v>
      </c>
      <c r="B12900" s="7" t="s">
        <v>27211</v>
      </c>
      <c r="C12900" s="5">
        <v>40366</v>
      </c>
      <c r="D12900" s="3" t="s">
        <v>2</v>
      </c>
      <c r="E12900" t="s">
        <v>27224</v>
      </c>
      <c r="F12900" s="3" t="s">
        <v>4</v>
      </c>
    </row>
    <row r="12901" spans="1:6" ht="36" x14ac:dyDescent="0.45">
      <c r="A12901" s="10" t="s">
        <v>27225</v>
      </c>
      <c r="B12901" s="7" t="s">
        <v>27226</v>
      </c>
      <c r="C12901" s="5">
        <v>37586</v>
      </c>
      <c r="D12901" s="3" t="s">
        <v>2</v>
      </c>
      <c r="E12901" t="s">
        <v>27227</v>
      </c>
      <c r="F12901" s="3" t="s">
        <v>4</v>
      </c>
    </row>
    <row r="12902" spans="1:6" ht="36" x14ac:dyDescent="0.45">
      <c r="A12902" s="10" t="s">
        <v>27228</v>
      </c>
      <c r="B12902" s="7" t="s">
        <v>27229</v>
      </c>
      <c r="C12902" s="5">
        <v>38226</v>
      </c>
      <c r="D12902" s="3" t="s">
        <v>2</v>
      </c>
      <c r="E12902" t="s">
        <v>27230</v>
      </c>
      <c r="F12902" s="3" t="s">
        <v>4</v>
      </c>
    </row>
    <row r="12903" spans="1:6" ht="54" x14ac:dyDescent="0.45">
      <c r="A12903" s="10" t="s">
        <v>27231</v>
      </c>
      <c r="B12903" s="7" t="s">
        <v>27232</v>
      </c>
      <c r="C12903" s="5">
        <v>38415</v>
      </c>
      <c r="D12903" s="3" t="s">
        <v>2</v>
      </c>
      <c r="E12903" t="s">
        <v>27233</v>
      </c>
      <c r="F12903" s="3" t="s">
        <v>4</v>
      </c>
    </row>
    <row r="12904" spans="1:6" ht="54" x14ac:dyDescent="0.45">
      <c r="A12904" s="10" t="s">
        <v>27234</v>
      </c>
      <c r="B12904" s="7" t="s">
        <v>27235</v>
      </c>
      <c r="C12904" s="5">
        <v>39538</v>
      </c>
      <c r="D12904" s="3" t="s">
        <v>2</v>
      </c>
      <c r="E12904" t="s">
        <v>27236</v>
      </c>
      <c r="F12904" s="3" t="s">
        <v>4</v>
      </c>
    </row>
    <row r="12905" spans="1:6" ht="54" x14ac:dyDescent="0.45">
      <c r="A12905" s="10" t="s">
        <v>27237</v>
      </c>
      <c r="B12905" s="7" t="s">
        <v>27235</v>
      </c>
      <c r="C12905" s="5">
        <v>39869</v>
      </c>
      <c r="D12905" s="3" t="s">
        <v>2</v>
      </c>
      <c r="E12905" t="s">
        <v>27238</v>
      </c>
      <c r="F12905" s="3" t="s">
        <v>4</v>
      </c>
    </row>
    <row r="12906" spans="1:6" ht="54" x14ac:dyDescent="0.45">
      <c r="A12906" s="10" t="s">
        <v>27239</v>
      </c>
      <c r="B12906" s="7" t="s">
        <v>27235</v>
      </c>
      <c r="C12906" s="5">
        <v>40366</v>
      </c>
      <c r="D12906" s="3" t="s">
        <v>2</v>
      </c>
      <c r="E12906" t="s">
        <v>27240</v>
      </c>
      <c r="F12906" s="3" t="s">
        <v>4</v>
      </c>
    </row>
    <row r="12907" spans="1:6" ht="54" x14ac:dyDescent="0.45">
      <c r="A12907" s="10" t="s">
        <v>27248</v>
      </c>
      <c r="B12907" s="7" t="s">
        <v>27242</v>
      </c>
      <c r="C12907" s="5">
        <v>40716</v>
      </c>
      <c r="D12907" s="3" t="s">
        <v>2</v>
      </c>
      <c r="E12907" t="s">
        <v>27249</v>
      </c>
      <c r="F12907" s="3" t="s">
        <v>4</v>
      </c>
    </row>
    <row r="12908" spans="1:6" ht="54" x14ac:dyDescent="0.45">
      <c r="A12908" s="10" t="s">
        <v>27250</v>
      </c>
      <c r="B12908" s="7" t="s">
        <v>27242</v>
      </c>
      <c r="C12908" s="5">
        <v>41450</v>
      </c>
      <c r="D12908" s="3" t="s">
        <v>2</v>
      </c>
      <c r="E12908" t="s">
        <v>27251</v>
      </c>
      <c r="F12908" s="3" t="s">
        <v>4</v>
      </c>
    </row>
    <row r="12909" spans="1:6" ht="54" x14ac:dyDescent="0.45">
      <c r="A12909" s="10" t="s">
        <v>27252</v>
      </c>
      <c r="B12909" s="7" t="s">
        <v>27242</v>
      </c>
      <c r="C12909" s="5">
        <v>42068</v>
      </c>
      <c r="D12909" s="3" t="s">
        <v>2</v>
      </c>
      <c r="E12909" t="s">
        <v>27253</v>
      </c>
      <c r="F12909" s="3" t="s">
        <v>4</v>
      </c>
    </row>
    <row r="12910" spans="1:6" ht="54" x14ac:dyDescent="0.45">
      <c r="A12910" s="10" t="s">
        <v>27241</v>
      </c>
      <c r="B12910" s="7" t="s">
        <v>27242</v>
      </c>
      <c r="C12910" s="5">
        <v>42825</v>
      </c>
      <c r="D12910" s="3" t="s">
        <v>2</v>
      </c>
      <c r="E12910" t="s">
        <v>27243</v>
      </c>
      <c r="F12910" s="3" t="s">
        <v>4</v>
      </c>
    </row>
    <row r="12911" spans="1:6" ht="54" x14ac:dyDescent="0.45">
      <c r="A12911" s="10" t="s">
        <v>27244</v>
      </c>
      <c r="B12911" s="7" t="s">
        <v>27242</v>
      </c>
      <c r="C12911" s="5">
        <v>43203</v>
      </c>
      <c r="D12911" s="3" t="s">
        <v>2</v>
      </c>
      <c r="E12911" t="s">
        <v>27245</v>
      </c>
      <c r="F12911" s="3" t="s">
        <v>4</v>
      </c>
    </row>
    <row r="12912" spans="1:6" ht="54" x14ac:dyDescent="0.45">
      <c r="A12912" s="10" t="s">
        <v>27254</v>
      </c>
      <c r="B12912" s="7" t="s">
        <v>27242</v>
      </c>
      <c r="C12912" s="5">
        <v>43371</v>
      </c>
      <c r="D12912" s="3" t="s">
        <v>2</v>
      </c>
      <c r="E12912" t="s">
        <v>27255</v>
      </c>
      <c r="F12912" s="3" t="s">
        <v>4</v>
      </c>
    </row>
    <row r="12913" spans="1:6" ht="54" x14ac:dyDescent="0.45">
      <c r="A12913" s="10" t="s">
        <v>27246</v>
      </c>
      <c r="B12913" s="7" t="s">
        <v>27242</v>
      </c>
      <c r="C12913" s="5">
        <v>44106</v>
      </c>
      <c r="D12913" s="3" t="s">
        <v>2</v>
      </c>
      <c r="E12913" t="s">
        <v>27247</v>
      </c>
      <c r="F12913" s="3" t="s">
        <v>4</v>
      </c>
    </row>
    <row r="12914" spans="1:6" ht="36" x14ac:dyDescent="0.45">
      <c r="A12914" s="10" t="s">
        <v>27256</v>
      </c>
      <c r="B12914" s="7" t="s">
        <v>27257</v>
      </c>
      <c r="C12914" s="5">
        <v>40366</v>
      </c>
      <c r="D12914" s="3" t="s">
        <v>2</v>
      </c>
      <c r="E12914" t="s">
        <v>27258</v>
      </c>
      <c r="F12914" s="3" t="s">
        <v>4</v>
      </c>
    </row>
    <row r="12915" spans="1:6" ht="36" x14ac:dyDescent="0.45">
      <c r="A12915" s="10" t="s">
        <v>27266</v>
      </c>
      <c r="B12915" s="7" t="s">
        <v>27260</v>
      </c>
      <c r="C12915" s="5">
        <v>40716</v>
      </c>
      <c r="D12915" s="3" t="s">
        <v>2</v>
      </c>
      <c r="E12915" t="s">
        <v>27267</v>
      </c>
      <c r="F12915" s="3" t="s">
        <v>4</v>
      </c>
    </row>
    <row r="12916" spans="1:6" ht="36" x14ac:dyDescent="0.45">
      <c r="A12916" s="10" t="s">
        <v>27268</v>
      </c>
      <c r="B12916" s="7" t="s">
        <v>27260</v>
      </c>
      <c r="C12916" s="5">
        <v>41450</v>
      </c>
      <c r="D12916" s="3" t="s">
        <v>2</v>
      </c>
      <c r="E12916" t="s">
        <v>27269</v>
      </c>
      <c r="F12916" s="3" t="s">
        <v>4</v>
      </c>
    </row>
    <row r="12917" spans="1:6" ht="36" x14ac:dyDescent="0.45">
      <c r="A12917" s="10" t="s">
        <v>27270</v>
      </c>
      <c r="B12917" s="7" t="s">
        <v>27260</v>
      </c>
      <c r="C12917" s="5">
        <v>42068</v>
      </c>
      <c r="D12917" s="3" t="s">
        <v>2</v>
      </c>
      <c r="E12917" t="s">
        <v>27271</v>
      </c>
      <c r="F12917" s="3" t="s">
        <v>4</v>
      </c>
    </row>
    <row r="12918" spans="1:6" ht="36" x14ac:dyDescent="0.45">
      <c r="A12918" s="10" t="s">
        <v>27259</v>
      </c>
      <c r="B12918" s="7" t="s">
        <v>27260</v>
      </c>
      <c r="C12918" s="5">
        <v>42825</v>
      </c>
      <c r="D12918" s="3" t="s">
        <v>2</v>
      </c>
      <c r="E12918" t="s">
        <v>27261</v>
      </c>
      <c r="F12918" s="3" t="s">
        <v>4</v>
      </c>
    </row>
    <row r="12919" spans="1:6" ht="36" x14ac:dyDescent="0.45">
      <c r="A12919" s="10" t="s">
        <v>27262</v>
      </c>
      <c r="B12919" s="7" t="s">
        <v>27260</v>
      </c>
      <c r="C12919" s="5">
        <v>43203</v>
      </c>
      <c r="D12919" s="3" t="s">
        <v>2</v>
      </c>
      <c r="E12919" t="s">
        <v>27263</v>
      </c>
      <c r="F12919" s="3" t="s">
        <v>4</v>
      </c>
    </row>
    <row r="12920" spans="1:6" ht="36" x14ac:dyDescent="0.45">
      <c r="A12920" s="10" t="s">
        <v>27272</v>
      </c>
      <c r="B12920" s="7" t="s">
        <v>27260</v>
      </c>
      <c r="C12920" s="5">
        <v>43371</v>
      </c>
      <c r="D12920" s="3" t="s">
        <v>2</v>
      </c>
      <c r="E12920" t="s">
        <v>27273</v>
      </c>
      <c r="F12920" s="3" t="s">
        <v>4</v>
      </c>
    </row>
    <row r="12921" spans="1:6" ht="36" x14ac:dyDescent="0.45">
      <c r="A12921" s="10" t="s">
        <v>27264</v>
      </c>
      <c r="B12921" s="7" t="s">
        <v>27260</v>
      </c>
      <c r="C12921" s="5">
        <v>44106</v>
      </c>
      <c r="D12921" s="3" t="s">
        <v>2</v>
      </c>
      <c r="E12921" t="s">
        <v>27265</v>
      </c>
      <c r="F12921" s="3" t="s">
        <v>4</v>
      </c>
    </row>
    <row r="12922" spans="1:6" ht="36" x14ac:dyDescent="0.45">
      <c r="A12922" s="10" t="s">
        <v>27274</v>
      </c>
      <c r="B12922" s="7" t="s">
        <v>27275</v>
      </c>
      <c r="C12922" s="5">
        <v>38499</v>
      </c>
      <c r="D12922" s="3" t="s">
        <v>2</v>
      </c>
      <c r="E12922" t="s">
        <v>27276</v>
      </c>
      <c r="F12922" s="3" t="s">
        <v>4</v>
      </c>
    </row>
    <row r="12923" spans="1:6" ht="36" x14ac:dyDescent="0.45">
      <c r="A12923" s="10" t="s">
        <v>27277</v>
      </c>
      <c r="B12923" s="7" t="s">
        <v>27278</v>
      </c>
      <c r="C12923" s="5">
        <v>39538</v>
      </c>
      <c r="D12923" s="3" t="s">
        <v>2</v>
      </c>
      <c r="E12923" t="s">
        <v>27279</v>
      </c>
      <c r="F12923" s="3" t="s">
        <v>4</v>
      </c>
    </row>
    <row r="12924" spans="1:6" ht="36" x14ac:dyDescent="0.45">
      <c r="A12924" s="10" t="s">
        <v>27280</v>
      </c>
      <c r="B12924" s="7" t="s">
        <v>27260</v>
      </c>
      <c r="C12924" s="5">
        <v>39869</v>
      </c>
      <c r="D12924" s="3" t="s">
        <v>2</v>
      </c>
      <c r="E12924" t="s">
        <v>27281</v>
      </c>
      <c r="F12924" s="3" t="s">
        <v>4</v>
      </c>
    </row>
    <row r="12925" spans="1:6" ht="36" x14ac:dyDescent="0.45">
      <c r="A12925" s="10" t="s">
        <v>27282</v>
      </c>
      <c r="B12925" s="7" t="s">
        <v>27260</v>
      </c>
      <c r="C12925" s="5">
        <v>40366</v>
      </c>
      <c r="D12925" s="3" t="s">
        <v>2</v>
      </c>
      <c r="E12925" t="s">
        <v>27283</v>
      </c>
      <c r="F12925" s="3" t="s">
        <v>4</v>
      </c>
    </row>
    <row r="12926" spans="1:6" ht="36" x14ac:dyDescent="0.45">
      <c r="A12926" s="10" t="s">
        <v>27291</v>
      </c>
      <c r="B12926" s="7" t="s">
        <v>27285</v>
      </c>
      <c r="C12926" s="5">
        <v>40716</v>
      </c>
      <c r="D12926" s="3" t="s">
        <v>2</v>
      </c>
      <c r="E12926" t="s">
        <v>27292</v>
      </c>
      <c r="F12926" s="3" t="s">
        <v>4</v>
      </c>
    </row>
    <row r="12927" spans="1:6" ht="36" x14ac:dyDescent="0.45">
      <c r="A12927" s="10" t="s">
        <v>27293</v>
      </c>
      <c r="B12927" s="7" t="s">
        <v>27285</v>
      </c>
      <c r="C12927" s="5">
        <v>41450</v>
      </c>
      <c r="D12927" s="3" t="s">
        <v>2</v>
      </c>
      <c r="E12927" t="s">
        <v>27294</v>
      </c>
      <c r="F12927" s="3" t="s">
        <v>4</v>
      </c>
    </row>
    <row r="12928" spans="1:6" ht="36" x14ac:dyDescent="0.45">
      <c r="A12928" s="10" t="s">
        <v>27295</v>
      </c>
      <c r="B12928" s="7" t="s">
        <v>27285</v>
      </c>
      <c r="C12928" s="5">
        <v>42068</v>
      </c>
      <c r="D12928" s="3" t="s">
        <v>2</v>
      </c>
      <c r="E12928" t="s">
        <v>27296</v>
      </c>
      <c r="F12928" s="3" t="s">
        <v>4</v>
      </c>
    </row>
    <row r="12929" spans="1:6" ht="36" x14ac:dyDescent="0.45">
      <c r="A12929" s="10" t="s">
        <v>27284</v>
      </c>
      <c r="B12929" s="7" t="s">
        <v>27285</v>
      </c>
      <c r="C12929" s="5">
        <v>42825</v>
      </c>
      <c r="D12929" s="3" t="s">
        <v>2</v>
      </c>
      <c r="E12929" t="s">
        <v>27286</v>
      </c>
      <c r="F12929" s="3" t="s">
        <v>4</v>
      </c>
    </row>
    <row r="12930" spans="1:6" ht="36" x14ac:dyDescent="0.45">
      <c r="A12930" s="10" t="s">
        <v>27287</v>
      </c>
      <c r="B12930" s="7" t="s">
        <v>27285</v>
      </c>
      <c r="C12930" s="5">
        <v>43203</v>
      </c>
      <c r="D12930" s="3" t="s">
        <v>2</v>
      </c>
      <c r="E12930" t="s">
        <v>27288</v>
      </c>
      <c r="F12930" s="3" t="s">
        <v>4</v>
      </c>
    </row>
    <row r="12931" spans="1:6" ht="36" x14ac:dyDescent="0.45">
      <c r="A12931" s="10" t="s">
        <v>27297</v>
      </c>
      <c r="B12931" s="7" t="s">
        <v>27285</v>
      </c>
      <c r="C12931" s="5">
        <v>43371</v>
      </c>
      <c r="D12931" s="3" t="s">
        <v>2</v>
      </c>
      <c r="E12931" t="s">
        <v>27298</v>
      </c>
      <c r="F12931" s="3" t="s">
        <v>4</v>
      </c>
    </row>
    <row r="12932" spans="1:6" ht="36" x14ac:dyDescent="0.45">
      <c r="A12932" s="10" t="s">
        <v>27289</v>
      </c>
      <c r="B12932" s="7" t="s">
        <v>27285</v>
      </c>
      <c r="C12932" s="5">
        <v>44106</v>
      </c>
      <c r="D12932" s="3" t="s">
        <v>2</v>
      </c>
      <c r="E12932" t="s">
        <v>27290</v>
      </c>
      <c r="F12932" s="3" t="s">
        <v>4</v>
      </c>
    </row>
    <row r="12933" spans="1:6" ht="54" x14ac:dyDescent="0.45">
      <c r="A12933" s="10" t="s">
        <v>27299</v>
      </c>
      <c r="B12933" s="7" t="s">
        <v>27300</v>
      </c>
      <c r="C12933" s="5">
        <v>38499</v>
      </c>
      <c r="D12933" s="3" t="s">
        <v>2</v>
      </c>
      <c r="E12933" t="s">
        <v>27301</v>
      </c>
      <c r="F12933" s="3" t="s">
        <v>4</v>
      </c>
    </row>
    <row r="12934" spans="1:6" ht="36" x14ac:dyDescent="0.45">
      <c r="A12934" s="10" t="s">
        <v>27302</v>
      </c>
      <c r="B12934" s="7" t="s">
        <v>27303</v>
      </c>
      <c r="C12934" s="5">
        <v>38562</v>
      </c>
      <c r="D12934" s="3" t="s">
        <v>2</v>
      </c>
      <c r="E12934" t="s">
        <v>27304</v>
      </c>
      <c r="F12934" s="3" t="s">
        <v>4</v>
      </c>
    </row>
    <row r="12935" spans="1:6" ht="36" x14ac:dyDescent="0.45">
      <c r="A12935" s="10" t="s">
        <v>27305</v>
      </c>
      <c r="B12935" s="7" t="s">
        <v>27303</v>
      </c>
      <c r="C12935" s="5">
        <v>39169</v>
      </c>
      <c r="D12935" s="3" t="s">
        <v>2</v>
      </c>
      <c r="E12935" t="s">
        <v>27306</v>
      </c>
      <c r="F12935" s="3" t="s">
        <v>4</v>
      </c>
    </row>
    <row r="12936" spans="1:6" ht="36" x14ac:dyDescent="0.45">
      <c r="A12936" s="10" t="s">
        <v>27307</v>
      </c>
      <c r="B12936" s="7" t="s">
        <v>27303</v>
      </c>
      <c r="C12936" s="5">
        <v>39538</v>
      </c>
      <c r="D12936" s="3" t="s">
        <v>2</v>
      </c>
      <c r="E12936" t="s">
        <v>27308</v>
      </c>
      <c r="F12936" s="3" t="s">
        <v>4</v>
      </c>
    </row>
    <row r="12937" spans="1:6" ht="36" x14ac:dyDescent="0.45">
      <c r="A12937" s="10" t="s">
        <v>27309</v>
      </c>
      <c r="B12937" s="7" t="s">
        <v>27303</v>
      </c>
      <c r="C12937" s="5">
        <v>39869</v>
      </c>
      <c r="D12937" s="3" t="s">
        <v>2</v>
      </c>
      <c r="E12937" t="s">
        <v>27310</v>
      </c>
      <c r="F12937" s="3" t="s">
        <v>4</v>
      </c>
    </row>
    <row r="12938" spans="1:6" ht="36" x14ac:dyDescent="0.45">
      <c r="A12938" s="10" t="s">
        <v>27311</v>
      </c>
      <c r="B12938" s="7" t="s">
        <v>27303</v>
      </c>
      <c r="C12938" s="5">
        <v>40366</v>
      </c>
      <c r="D12938" s="3" t="s">
        <v>2</v>
      </c>
      <c r="E12938" t="s">
        <v>27312</v>
      </c>
      <c r="F12938" s="3" t="s">
        <v>4</v>
      </c>
    </row>
    <row r="12939" spans="1:6" ht="54" x14ac:dyDescent="0.45">
      <c r="A12939" s="10" t="s">
        <v>27313</v>
      </c>
      <c r="B12939" s="7" t="s">
        <v>27314</v>
      </c>
      <c r="C12939" s="5">
        <v>38499</v>
      </c>
      <c r="D12939" s="3" t="s">
        <v>2</v>
      </c>
      <c r="E12939" t="s">
        <v>27315</v>
      </c>
      <c r="F12939" s="3" t="s">
        <v>4</v>
      </c>
    </row>
    <row r="12940" spans="1:6" ht="54" x14ac:dyDescent="0.45">
      <c r="A12940" s="10" t="s">
        <v>27316</v>
      </c>
      <c r="B12940" s="7" t="s">
        <v>27314</v>
      </c>
      <c r="C12940" s="5">
        <v>39169</v>
      </c>
      <c r="D12940" s="3" t="s">
        <v>2</v>
      </c>
      <c r="E12940" t="s">
        <v>27317</v>
      </c>
      <c r="F12940" s="3" t="s">
        <v>4</v>
      </c>
    </row>
    <row r="12941" spans="1:6" ht="54" x14ac:dyDescent="0.45">
      <c r="A12941" s="10" t="s">
        <v>27318</v>
      </c>
      <c r="B12941" s="7" t="s">
        <v>27314</v>
      </c>
      <c r="C12941" s="5">
        <v>39538</v>
      </c>
      <c r="D12941" s="3" t="s">
        <v>2</v>
      </c>
      <c r="E12941" t="s">
        <v>27319</v>
      </c>
      <c r="F12941" s="3" t="s">
        <v>4</v>
      </c>
    </row>
    <row r="12942" spans="1:6" ht="54" x14ac:dyDescent="0.45">
      <c r="A12942" s="10" t="s">
        <v>27320</v>
      </c>
      <c r="B12942" s="7" t="s">
        <v>27321</v>
      </c>
      <c r="C12942" s="5">
        <v>39869</v>
      </c>
      <c r="D12942" s="3" t="s">
        <v>2</v>
      </c>
      <c r="E12942" t="s">
        <v>27322</v>
      </c>
      <c r="F12942" s="3" t="s">
        <v>4</v>
      </c>
    </row>
    <row r="12943" spans="1:6" ht="54" x14ac:dyDescent="0.45">
      <c r="A12943" s="10" t="s">
        <v>27323</v>
      </c>
      <c r="B12943" s="7" t="s">
        <v>27321</v>
      </c>
      <c r="C12943" s="5">
        <v>40366</v>
      </c>
      <c r="D12943" s="3" t="s">
        <v>2</v>
      </c>
      <c r="E12943" t="s">
        <v>27324</v>
      </c>
      <c r="F12943" s="3" t="s">
        <v>4</v>
      </c>
    </row>
    <row r="12944" spans="1:6" ht="54" x14ac:dyDescent="0.45">
      <c r="A12944" s="10" t="s">
        <v>27325</v>
      </c>
      <c r="B12944" s="7" t="s">
        <v>27326</v>
      </c>
      <c r="C12944" s="5">
        <v>39169</v>
      </c>
      <c r="D12944" s="3" t="s">
        <v>2</v>
      </c>
      <c r="E12944" t="s">
        <v>27327</v>
      </c>
      <c r="F12944" s="3" t="s">
        <v>4</v>
      </c>
    </row>
    <row r="12945" spans="1:6" ht="54" x14ac:dyDescent="0.45">
      <c r="A12945" s="10" t="s">
        <v>27328</v>
      </c>
      <c r="B12945" s="7" t="s">
        <v>27329</v>
      </c>
      <c r="C12945" s="5">
        <v>38562</v>
      </c>
      <c r="D12945" s="3" t="s">
        <v>2</v>
      </c>
      <c r="E12945" t="s">
        <v>27330</v>
      </c>
      <c r="F12945" s="3" t="s">
        <v>4</v>
      </c>
    </row>
    <row r="12946" spans="1:6" ht="54" x14ac:dyDescent="0.45">
      <c r="A12946" s="10" t="s">
        <v>27331</v>
      </c>
      <c r="B12946" s="7" t="s">
        <v>27329</v>
      </c>
      <c r="C12946" s="5">
        <v>39169</v>
      </c>
      <c r="D12946" s="3" t="s">
        <v>2</v>
      </c>
      <c r="E12946" t="s">
        <v>27332</v>
      </c>
      <c r="F12946" s="3" t="s">
        <v>4</v>
      </c>
    </row>
    <row r="12947" spans="1:6" ht="54" x14ac:dyDescent="0.45">
      <c r="A12947" s="10" t="s">
        <v>27333</v>
      </c>
      <c r="B12947" s="7" t="s">
        <v>27329</v>
      </c>
      <c r="C12947" s="5">
        <v>39538</v>
      </c>
      <c r="D12947" s="3" t="s">
        <v>2</v>
      </c>
      <c r="E12947" t="s">
        <v>27334</v>
      </c>
      <c r="F12947" s="3" t="s">
        <v>4</v>
      </c>
    </row>
    <row r="12948" spans="1:6" ht="54" x14ac:dyDescent="0.45">
      <c r="A12948" s="10" t="s">
        <v>27335</v>
      </c>
      <c r="B12948" s="7" t="s">
        <v>27329</v>
      </c>
      <c r="C12948" s="5">
        <v>39869</v>
      </c>
      <c r="D12948" s="3" t="s">
        <v>2</v>
      </c>
      <c r="E12948" t="s">
        <v>27336</v>
      </c>
      <c r="F12948" s="3" t="s">
        <v>4</v>
      </c>
    </row>
    <row r="12949" spans="1:6" ht="54" x14ac:dyDescent="0.45">
      <c r="A12949" s="10" t="s">
        <v>27337</v>
      </c>
      <c r="B12949" s="7" t="s">
        <v>27338</v>
      </c>
      <c r="C12949" s="5">
        <v>39869</v>
      </c>
      <c r="D12949" s="3" t="s">
        <v>2</v>
      </c>
      <c r="E12949" t="s">
        <v>27339</v>
      </c>
      <c r="F12949" s="3" t="s">
        <v>4</v>
      </c>
    </row>
    <row r="12950" spans="1:6" ht="54" x14ac:dyDescent="0.45">
      <c r="A12950" s="10" t="s">
        <v>27340</v>
      </c>
      <c r="B12950" s="7" t="s">
        <v>27338</v>
      </c>
      <c r="C12950" s="5">
        <v>40366</v>
      </c>
      <c r="D12950" s="3" t="s">
        <v>2</v>
      </c>
      <c r="E12950" t="s">
        <v>27341</v>
      </c>
      <c r="F12950" s="3" t="s">
        <v>4</v>
      </c>
    </row>
    <row r="12951" spans="1:6" ht="54" x14ac:dyDescent="0.45">
      <c r="A12951" s="10" t="s">
        <v>27349</v>
      </c>
      <c r="B12951" s="7" t="s">
        <v>27343</v>
      </c>
      <c r="C12951" s="5">
        <v>40716</v>
      </c>
      <c r="D12951" s="3" t="s">
        <v>2</v>
      </c>
      <c r="E12951" t="s">
        <v>27350</v>
      </c>
      <c r="F12951" s="3" t="s">
        <v>4</v>
      </c>
    </row>
    <row r="12952" spans="1:6" ht="54" x14ac:dyDescent="0.45">
      <c r="A12952" s="10" t="s">
        <v>27351</v>
      </c>
      <c r="B12952" s="7" t="s">
        <v>27343</v>
      </c>
      <c r="C12952" s="5">
        <v>41450</v>
      </c>
      <c r="D12952" s="3" t="s">
        <v>2</v>
      </c>
      <c r="E12952" t="s">
        <v>27352</v>
      </c>
      <c r="F12952" s="3" t="s">
        <v>4</v>
      </c>
    </row>
    <row r="12953" spans="1:6" ht="54" x14ac:dyDescent="0.45">
      <c r="A12953" s="10" t="s">
        <v>27353</v>
      </c>
      <c r="B12953" s="7" t="s">
        <v>27343</v>
      </c>
      <c r="C12953" s="5">
        <v>42068</v>
      </c>
      <c r="D12953" s="3" t="s">
        <v>2</v>
      </c>
      <c r="E12953" t="s">
        <v>27354</v>
      </c>
      <c r="F12953" s="3" t="s">
        <v>4</v>
      </c>
    </row>
    <row r="12954" spans="1:6" ht="54" x14ac:dyDescent="0.45">
      <c r="A12954" s="10" t="s">
        <v>27342</v>
      </c>
      <c r="B12954" s="7" t="s">
        <v>27343</v>
      </c>
      <c r="C12954" s="5">
        <v>42825</v>
      </c>
      <c r="D12954" s="3" t="s">
        <v>2</v>
      </c>
      <c r="E12954" t="s">
        <v>27344</v>
      </c>
      <c r="F12954" s="3" t="s">
        <v>4</v>
      </c>
    </row>
    <row r="12955" spans="1:6" ht="54" x14ac:dyDescent="0.45">
      <c r="A12955" s="10" t="s">
        <v>27345</v>
      </c>
      <c r="B12955" s="7" t="s">
        <v>27343</v>
      </c>
      <c r="C12955" s="5">
        <v>43203</v>
      </c>
      <c r="D12955" s="3" t="s">
        <v>2</v>
      </c>
      <c r="E12955" t="s">
        <v>27346</v>
      </c>
      <c r="F12955" s="3" t="s">
        <v>4</v>
      </c>
    </row>
    <row r="12956" spans="1:6" ht="54" x14ac:dyDescent="0.45">
      <c r="A12956" s="10" t="s">
        <v>27355</v>
      </c>
      <c r="B12956" s="7" t="s">
        <v>27343</v>
      </c>
      <c r="C12956" s="5">
        <v>43371</v>
      </c>
      <c r="D12956" s="3" t="s">
        <v>2</v>
      </c>
      <c r="E12956" t="s">
        <v>27356</v>
      </c>
      <c r="F12956" s="3" t="s">
        <v>4</v>
      </c>
    </row>
    <row r="12957" spans="1:6" ht="54" x14ac:dyDescent="0.45">
      <c r="A12957" s="10" t="s">
        <v>27347</v>
      </c>
      <c r="B12957" s="7" t="s">
        <v>27343</v>
      </c>
      <c r="C12957" s="5">
        <v>44106</v>
      </c>
      <c r="D12957" s="3" t="s">
        <v>2</v>
      </c>
      <c r="E12957" t="s">
        <v>27348</v>
      </c>
      <c r="F12957" s="3" t="s">
        <v>4</v>
      </c>
    </row>
    <row r="12958" spans="1:6" ht="36" x14ac:dyDescent="0.45">
      <c r="A12958" s="10" t="s">
        <v>27357</v>
      </c>
      <c r="B12958" s="7" t="s">
        <v>27358</v>
      </c>
      <c r="C12958" s="5">
        <v>40366</v>
      </c>
      <c r="D12958" s="3" t="s">
        <v>2</v>
      </c>
      <c r="E12958" t="s">
        <v>27359</v>
      </c>
      <c r="F12958" s="3" t="s">
        <v>4</v>
      </c>
    </row>
    <row r="12959" spans="1:6" ht="36" x14ac:dyDescent="0.45">
      <c r="A12959" s="10" t="s">
        <v>27367</v>
      </c>
      <c r="B12959" s="7" t="s">
        <v>27361</v>
      </c>
      <c r="C12959" s="5">
        <v>40716</v>
      </c>
      <c r="D12959" s="3" t="s">
        <v>2</v>
      </c>
      <c r="E12959" t="s">
        <v>27368</v>
      </c>
      <c r="F12959" s="3" t="s">
        <v>4</v>
      </c>
    </row>
    <row r="12960" spans="1:6" ht="36" x14ac:dyDescent="0.45">
      <c r="A12960" s="10" t="s">
        <v>27369</v>
      </c>
      <c r="B12960" s="7" t="s">
        <v>27361</v>
      </c>
      <c r="C12960" s="5">
        <v>41450</v>
      </c>
      <c r="D12960" s="3" t="s">
        <v>2</v>
      </c>
      <c r="E12960" t="s">
        <v>27370</v>
      </c>
      <c r="F12960" s="3" t="s">
        <v>4</v>
      </c>
    </row>
    <row r="12961" spans="1:6" ht="36" x14ac:dyDescent="0.45">
      <c r="A12961" s="10" t="s">
        <v>27371</v>
      </c>
      <c r="B12961" s="7" t="s">
        <v>27361</v>
      </c>
      <c r="C12961" s="5">
        <v>42068</v>
      </c>
      <c r="D12961" s="3" t="s">
        <v>2</v>
      </c>
      <c r="E12961" t="s">
        <v>27372</v>
      </c>
      <c r="F12961" s="3" t="s">
        <v>4</v>
      </c>
    </row>
    <row r="12962" spans="1:6" ht="36" x14ac:dyDescent="0.45">
      <c r="A12962" s="10" t="s">
        <v>27360</v>
      </c>
      <c r="B12962" s="7" t="s">
        <v>27361</v>
      </c>
      <c r="C12962" s="5">
        <v>42825</v>
      </c>
      <c r="D12962" s="3" t="s">
        <v>2</v>
      </c>
      <c r="E12962" t="s">
        <v>27362</v>
      </c>
      <c r="F12962" s="3" t="s">
        <v>4</v>
      </c>
    </row>
    <row r="12963" spans="1:6" ht="36" x14ac:dyDescent="0.45">
      <c r="A12963" s="10" t="s">
        <v>27363</v>
      </c>
      <c r="B12963" s="7" t="s">
        <v>27361</v>
      </c>
      <c r="C12963" s="5">
        <v>43203</v>
      </c>
      <c r="D12963" s="3" t="s">
        <v>2</v>
      </c>
      <c r="E12963" t="s">
        <v>27364</v>
      </c>
      <c r="F12963" s="3" t="s">
        <v>4</v>
      </c>
    </row>
    <row r="12964" spans="1:6" ht="36" x14ac:dyDescent="0.45">
      <c r="A12964" s="10" t="s">
        <v>27373</v>
      </c>
      <c r="B12964" s="7" t="s">
        <v>27361</v>
      </c>
      <c r="C12964" s="5">
        <v>43371</v>
      </c>
      <c r="D12964" s="3" t="s">
        <v>2</v>
      </c>
      <c r="E12964" t="s">
        <v>27374</v>
      </c>
      <c r="F12964" s="3" t="s">
        <v>4</v>
      </c>
    </row>
    <row r="12965" spans="1:6" ht="36" x14ac:dyDescent="0.45">
      <c r="A12965" s="10" t="s">
        <v>27365</v>
      </c>
      <c r="B12965" s="7" t="s">
        <v>27361</v>
      </c>
      <c r="C12965" s="5">
        <v>44106</v>
      </c>
      <c r="D12965" s="3" t="s">
        <v>2</v>
      </c>
      <c r="E12965" t="s">
        <v>27366</v>
      </c>
      <c r="F12965" s="3" t="s">
        <v>4</v>
      </c>
    </row>
    <row r="12966" spans="1:6" ht="36" x14ac:dyDescent="0.45">
      <c r="A12966" s="10" t="s">
        <v>27375</v>
      </c>
      <c r="B12966" s="7" t="s">
        <v>27376</v>
      </c>
      <c r="C12966" s="5">
        <v>38499</v>
      </c>
      <c r="D12966" s="3" t="s">
        <v>2</v>
      </c>
      <c r="E12966" t="s">
        <v>27377</v>
      </c>
      <c r="F12966" s="3" t="s">
        <v>4</v>
      </c>
    </row>
    <row r="12967" spans="1:6" ht="36" x14ac:dyDescent="0.45">
      <c r="A12967" s="10" t="s">
        <v>27378</v>
      </c>
      <c r="B12967" s="7" t="s">
        <v>27376</v>
      </c>
      <c r="C12967" s="5">
        <v>39169</v>
      </c>
      <c r="D12967" s="3" t="s">
        <v>2</v>
      </c>
      <c r="E12967" t="s">
        <v>27379</v>
      </c>
      <c r="F12967" s="3" t="s">
        <v>4</v>
      </c>
    </row>
    <row r="12968" spans="1:6" ht="36" x14ac:dyDescent="0.45">
      <c r="A12968" s="10" t="s">
        <v>27380</v>
      </c>
      <c r="B12968" s="7" t="s">
        <v>27376</v>
      </c>
      <c r="C12968" s="5">
        <v>39538</v>
      </c>
      <c r="D12968" s="3" t="s">
        <v>2</v>
      </c>
      <c r="E12968" t="s">
        <v>27381</v>
      </c>
      <c r="F12968" s="3" t="s">
        <v>4</v>
      </c>
    </row>
    <row r="12969" spans="1:6" ht="36" x14ac:dyDescent="0.45">
      <c r="A12969" s="10" t="s">
        <v>27382</v>
      </c>
      <c r="B12969" s="7" t="s">
        <v>27376</v>
      </c>
      <c r="C12969" s="5">
        <v>40009</v>
      </c>
      <c r="D12969" s="3" t="s">
        <v>2</v>
      </c>
      <c r="E12969" t="s">
        <v>27383</v>
      </c>
      <c r="F12969" s="3" t="s">
        <v>4</v>
      </c>
    </row>
    <row r="12970" spans="1:6" ht="36" x14ac:dyDescent="0.45">
      <c r="A12970" s="10" t="s">
        <v>27384</v>
      </c>
      <c r="B12970" s="7" t="s">
        <v>27376</v>
      </c>
      <c r="C12970" s="5">
        <v>40366</v>
      </c>
      <c r="D12970" s="3" t="s">
        <v>2</v>
      </c>
      <c r="E12970" t="s">
        <v>27385</v>
      </c>
      <c r="F12970" s="3" t="s">
        <v>4</v>
      </c>
    </row>
    <row r="12971" spans="1:6" ht="36" x14ac:dyDescent="0.45">
      <c r="A12971" s="10" t="s">
        <v>27393</v>
      </c>
      <c r="B12971" s="7" t="s">
        <v>27387</v>
      </c>
      <c r="C12971" s="5">
        <v>40716</v>
      </c>
      <c r="D12971" s="3" t="s">
        <v>2</v>
      </c>
      <c r="E12971" t="s">
        <v>27394</v>
      </c>
      <c r="F12971" s="3" t="s">
        <v>4</v>
      </c>
    </row>
    <row r="12972" spans="1:6" ht="36" x14ac:dyDescent="0.45">
      <c r="A12972" s="10" t="s">
        <v>27395</v>
      </c>
      <c r="B12972" s="7" t="s">
        <v>27387</v>
      </c>
      <c r="C12972" s="5">
        <v>41450</v>
      </c>
      <c r="D12972" s="3" t="s">
        <v>2</v>
      </c>
      <c r="E12972" t="s">
        <v>27396</v>
      </c>
      <c r="F12972" s="3" t="s">
        <v>4</v>
      </c>
    </row>
    <row r="12973" spans="1:6" ht="36" x14ac:dyDescent="0.45">
      <c r="A12973" s="10" t="s">
        <v>27397</v>
      </c>
      <c r="B12973" s="7" t="s">
        <v>27387</v>
      </c>
      <c r="C12973" s="5">
        <v>42068</v>
      </c>
      <c r="D12973" s="3" t="s">
        <v>2</v>
      </c>
      <c r="E12973" t="s">
        <v>27398</v>
      </c>
      <c r="F12973" s="3" t="s">
        <v>4</v>
      </c>
    </row>
    <row r="12974" spans="1:6" ht="36" x14ac:dyDescent="0.45">
      <c r="A12974" s="10" t="s">
        <v>27386</v>
      </c>
      <c r="B12974" s="7" t="s">
        <v>27387</v>
      </c>
      <c r="C12974" s="5">
        <v>42825</v>
      </c>
      <c r="D12974" s="3" t="s">
        <v>2</v>
      </c>
      <c r="E12974" t="s">
        <v>27388</v>
      </c>
      <c r="F12974" s="3" t="s">
        <v>4</v>
      </c>
    </row>
    <row r="12975" spans="1:6" ht="36" x14ac:dyDescent="0.45">
      <c r="A12975" s="10" t="s">
        <v>27389</v>
      </c>
      <c r="B12975" s="7" t="s">
        <v>27387</v>
      </c>
      <c r="C12975" s="5">
        <v>43203</v>
      </c>
      <c r="D12975" s="3" t="s">
        <v>2</v>
      </c>
      <c r="E12975" t="s">
        <v>27390</v>
      </c>
      <c r="F12975" s="3" t="s">
        <v>4</v>
      </c>
    </row>
    <row r="12976" spans="1:6" ht="36" x14ac:dyDescent="0.45">
      <c r="A12976" s="10" t="s">
        <v>27399</v>
      </c>
      <c r="B12976" s="7" t="s">
        <v>27387</v>
      </c>
      <c r="C12976" s="5">
        <v>43371</v>
      </c>
      <c r="D12976" s="3" t="s">
        <v>2</v>
      </c>
      <c r="E12976" t="s">
        <v>27400</v>
      </c>
      <c r="F12976" s="3" t="s">
        <v>4</v>
      </c>
    </row>
    <row r="12977" spans="1:6" ht="36" x14ac:dyDescent="0.45">
      <c r="A12977" s="10" t="s">
        <v>27391</v>
      </c>
      <c r="B12977" s="7" t="s">
        <v>27387</v>
      </c>
      <c r="C12977" s="5">
        <v>44106</v>
      </c>
      <c r="D12977" s="3" t="s">
        <v>2</v>
      </c>
      <c r="E12977" t="s">
        <v>27392</v>
      </c>
      <c r="F12977" s="3" t="s">
        <v>4</v>
      </c>
    </row>
    <row r="12978" spans="1:6" ht="36" x14ac:dyDescent="0.45">
      <c r="A12978" s="10" t="s">
        <v>27401</v>
      </c>
      <c r="B12978" s="7" t="s">
        <v>27402</v>
      </c>
      <c r="C12978" s="5">
        <v>38499</v>
      </c>
      <c r="D12978" s="3" t="s">
        <v>2</v>
      </c>
      <c r="E12978" t="s">
        <v>27403</v>
      </c>
      <c r="F12978" s="3" t="s">
        <v>4</v>
      </c>
    </row>
    <row r="12979" spans="1:6" ht="36" x14ac:dyDescent="0.45">
      <c r="A12979" s="10" t="s">
        <v>27404</v>
      </c>
      <c r="B12979" s="7" t="s">
        <v>27402</v>
      </c>
      <c r="C12979" s="5">
        <v>38562</v>
      </c>
      <c r="D12979" s="3" t="s">
        <v>2</v>
      </c>
      <c r="E12979" t="s">
        <v>27405</v>
      </c>
      <c r="F12979" s="3" t="s">
        <v>4</v>
      </c>
    </row>
    <row r="12980" spans="1:6" ht="36" x14ac:dyDescent="0.45">
      <c r="A12980" s="10" t="s">
        <v>27406</v>
      </c>
      <c r="B12980" s="7" t="s">
        <v>27402</v>
      </c>
      <c r="C12980" s="5">
        <v>39169</v>
      </c>
      <c r="D12980" s="3" t="s">
        <v>2</v>
      </c>
      <c r="E12980" t="s">
        <v>27407</v>
      </c>
      <c r="F12980" s="3" t="s">
        <v>4</v>
      </c>
    </row>
    <row r="12981" spans="1:6" ht="36" x14ac:dyDescent="0.45">
      <c r="A12981" s="10" t="s">
        <v>27408</v>
      </c>
      <c r="B12981" s="7" t="s">
        <v>27402</v>
      </c>
      <c r="C12981" s="5">
        <v>39538</v>
      </c>
      <c r="D12981" s="3" t="s">
        <v>2</v>
      </c>
      <c r="E12981" t="s">
        <v>27409</v>
      </c>
      <c r="F12981" s="3" t="s">
        <v>4</v>
      </c>
    </row>
    <row r="12982" spans="1:6" ht="36" x14ac:dyDescent="0.45">
      <c r="A12982" s="10" t="s">
        <v>27410</v>
      </c>
      <c r="B12982" s="7" t="s">
        <v>27402</v>
      </c>
      <c r="C12982" s="5">
        <v>40009</v>
      </c>
      <c r="D12982" s="3" t="s">
        <v>2</v>
      </c>
      <c r="E12982" t="s">
        <v>27411</v>
      </c>
      <c r="F12982" s="3" t="s">
        <v>4</v>
      </c>
    </row>
    <row r="12983" spans="1:6" ht="36" x14ac:dyDescent="0.45">
      <c r="A12983" s="10" t="s">
        <v>27412</v>
      </c>
      <c r="B12983" s="7" t="s">
        <v>27402</v>
      </c>
      <c r="C12983" s="5">
        <v>40366</v>
      </c>
      <c r="D12983" s="3" t="s">
        <v>2</v>
      </c>
      <c r="E12983" t="s">
        <v>27413</v>
      </c>
      <c r="F12983" s="3" t="s">
        <v>4</v>
      </c>
    </row>
    <row r="12984" spans="1:6" ht="54" x14ac:dyDescent="0.45">
      <c r="A12984" s="10" t="s">
        <v>27414</v>
      </c>
      <c r="B12984" s="7" t="s">
        <v>27415</v>
      </c>
      <c r="C12984" s="5">
        <v>38499</v>
      </c>
      <c r="D12984" s="3" t="s">
        <v>2</v>
      </c>
      <c r="E12984" t="s">
        <v>27416</v>
      </c>
      <c r="F12984" s="3" t="s">
        <v>4</v>
      </c>
    </row>
    <row r="12985" spans="1:6" ht="54" x14ac:dyDescent="0.45">
      <c r="A12985" s="10" t="s">
        <v>27417</v>
      </c>
      <c r="B12985" s="7" t="s">
        <v>27415</v>
      </c>
      <c r="C12985" s="5">
        <v>38686</v>
      </c>
      <c r="D12985" s="3" t="s">
        <v>2</v>
      </c>
      <c r="E12985" t="s">
        <v>27418</v>
      </c>
      <c r="F12985" s="3" t="s">
        <v>4</v>
      </c>
    </row>
    <row r="12986" spans="1:6" ht="54" x14ac:dyDescent="0.45">
      <c r="A12986" s="10" t="s">
        <v>27419</v>
      </c>
      <c r="B12986" s="7" t="s">
        <v>27415</v>
      </c>
      <c r="C12986" s="5">
        <v>39538</v>
      </c>
      <c r="D12986" s="3" t="s">
        <v>2</v>
      </c>
      <c r="E12986" t="s">
        <v>27420</v>
      </c>
      <c r="F12986" s="3" t="s">
        <v>4</v>
      </c>
    </row>
    <row r="12987" spans="1:6" ht="54" x14ac:dyDescent="0.45">
      <c r="A12987" s="10" t="s">
        <v>27421</v>
      </c>
      <c r="B12987" s="7" t="s">
        <v>27415</v>
      </c>
      <c r="C12987" s="5">
        <v>40009</v>
      </c>
      <c r="D12987" s="3" t="s">
        <v>2</v>
      </c>
      <c r="E12987" t="s">
        <v>27422</v>
      </c>
      <c r="F12987" s="3" t="s">
        <v>4</v>
      </c>
    </row>
    <row r="12988" spans="1:6" ht="54" x14ac:dyDescent="0.45">
      <c r="A12988" s="10" t="s">
        <v>27423</v>
      </c>
      <c r="B12988" s="7" t="s">
        <v>27415</v>
      </c>
      <c r="C12988" s="5">
        <v>40366</v>
      </c>
      <c r="D12988" s="3" t="s">
        <v>2</v>
      </c>
      <c r="E12988" t="s">
        <v>27424</v>
      </c>
      <c r="F12988" s="3" t="s">
        <v>4</v>
      </c>
    </row>
    <row r="12989" spans="1:6" ht="54" x14ac:dyDescent="0.45">
      <c r="A12989" s="10" t="s">
        <v>27425</v>
      </c>
      <c r="B12989" s="7" t="s">
        <v>27426</v>
      </c>
      <c r="C12989" s="5">
        <v>38499</v>
      </c>
      <c r="D12989" s="3" t="s">
        <v>2</v>
      </c>
      <c r="E12989" t="s">
        <v>27427</v>
      </c>
      <c r="F12989" s="3" t="s">
        <v>4</v>
      </c>
    </row>
    <row r="12990" spans="1:6" ht="54" x14ac:dyDescent="0.45">
      <c r="A12990" s="10" t="s">
        <v>27428</v>
      </c>
      <c r="B12990" s="7" t="s">
        <v>27429</v>
      </c>
      <c r="C12990" s="5">
        <v>39538</v>
      </c>
      <c r="D12990" s="3" t="s">
        <v>2</v>
      </c>
      <c r="E12990" t="s">
        <v>27430</v>
      </c>
      <c r="F12990" s="3" t="s">
        <v>4</v>
      </c>
    </row>
    <row r="12991" spans="1:6" ht="54" x14ac:dyDescent="0.45">
      <c r="A12991" s="10" t="s">
        <v>27431</v>
      </c>
      <c r="B12991" s="7" t="s">
        <v>27429</v>
      </c>
      <c r="C12991" s="5">
        <v>39869</v>
      </c>
      <c r="D12991" s="3" t="s">
        <v>2</v>
      </c>
      <c r="E12991" t="s">
        <v>27432</v>
      </c>
      <c r="F12991" s="3" t="s">
        <v>4</v>
      </c>
    </row>
    <row r="12992" spans="1:6" ht="54" x14ac:dyDescent="0.45">
      <c r="A12992" s="10" t="s">
        <v>27433</v>
      </c>
      <c r="B12992" s="7" t="s">
        <v>27429</v>
      </c>
      <c r="C12992" s="5">
        <v>40009</v>
      </c>
      <c r="D12992" s="3" t="s">
        <v>2</v>
      </c>
      <c r="E12992" t="s">
        <v>27434</v>
      </c>
      <c r="F12992" s="3" t="s">
        <v>4</v>
      </c>
    </row>
    <row r="12993" spans="1:6" ht="54" x14ac:dyDescent="0.45">
      <c r="A12993" s="10" t="s">
        <v>27435</v>
      </c>
      <c r="B12993" s="7" t="s">
        <v>27429</v>
      </c>
      <c r="C12993" s="5">
        <v>40366</v>
      </c>
      <c r="D12993" s="3" t="s">
        <v>2</v>
      </c>
      <c r="E12993" t="s">
        <v>27436</v>
      </c>
      <c r="F12993" s="3" t="s">
        <v>4</v>
      </c>
    </row>
    <row r="12994" spans="1:6" ht="54" x14ac:dyDescent="0.45">
      <c r="A12994" s="10" t="s">
        <v>27444</v>
      </c>
      <c r="B12994" s="7" t="s">
        <v>27445</v>
      </c>
      <c r="C12994" s="5">
        <v>40716</v>
      </c>
      <c r="D12994" s="3" t="s">
        <v>2</v>
      </c>
      <c r="E12994" t="s">
        <v>27446</v>
      </c>
      <c r="F12994" s="3" t="s">
        <v>4</v>
      </c>
    </row>
    <row r="12995" spans="1:6" ht="54" x14ac:dyDescent="0.45">
      <c r="A12995" s="10" t="s">
        <v>27447</v>
      </c>
      <c r="B12995" s="7" t="s">
        <v>27438</v>
      </c>
      <c r="C12995" s="5">
        <v>41450</v>
      </c>
      <c r="D12995" s="3" t="s">
        <v>2</v>
      </c>
      <c r="E12995" t="s">
        <v>27448</v>
      </c>
      <c r="F12995" s="3" t="s">
        <v>4</v>
      </c>
    </row>
    <row r="12996" spans="1:6" ht="54" x14ac:dyDescent="0.45">
      <c r="A12996" s="10" t="s">
        <v>27449</v>
      </c>
      <c r="B12996" s="7" t="s">
        <v>27438</v>
      </c>
      <c r="C12996" s="5">
        <v>42068</v>
      </c>
      <c r="D12996" s="3" t="s">
        <v>2</v>
      </c>
      <c r="E12996" t="s">
        <v>27450</v>
      </c>
      <c r="F12996" s="3" t="s">
        <v>4</v>
      </c>
    </row>
    <row r="12997" spans="1:6" ht="54" x14ac:dyDescent="0.45">
      <c r="A12997" s="10" t="s">
        <v>27437</v>
      </c>
      <c r="B12997" s="7" t="s">
        <v>27438</v>
      </c>
      <c r="C12997" s="5">
        <v>42825</v>
      </c>
      <c r="D12997" s="3" t="s">
        <v>2</v>
      </c>
      <c r="E12997" t="s">
        <v>27439</v>
      </c>
      <c r="F12997" s="3" t="s">
        <v>4</v>
      </c>
    </row>
    <row r="12998" spans="1:6" ht="54" x14ac:dyDescent="0.45">
      <c r="A12998" s="10" t="s">
        <v>27440</v>
      </c>
      <c r="B12998" s="7" t="s">
        <v>27438</v>
      </c>
      <c r="C12998" s="5">
        <v>43203</v>
      </c>
      <c r="D12998" s="3" t="s">
        <v>2</v>
      </c>
      <c r="E12998" t="s">
        <v>27441</v>
      </c>
      <c r="F12998" s="3" t="s">
        <v>4</v>
      </c>
    </row>
    <row r="12999" spans="1:6" ht="54" x14ac:dyDescent="0.45">
      <c r="A12999" s="10" t="s">
        <v>27451</v>
      </c>
      <c r="B12999" s="7" t="s">
        <v>27438</v>
      </c>
      <c r="C12999" s="5">
        <v>43371</v>
      </c>
      <c r="D12999" s="3" t="s">
        <v>2</v>
      </c>
      <c r="E12999" t="s">
        <v>27452</v>
      </c>
      <c r="F12999" s="3" t="s">
        <v>4</v>
      </c>
    </row>
    <row r="13000" spans="1:6" ht="54" x14ac:dyDescent="0.45">
      <c r="A13000" s="10" t="s">
        <v>27442</v>
      </c>
      <c r="B13000" s="7" t="s">
        <v>27438</v>
      </c>
      <c r="C13000" s="5">
        <v>44106</v>
      </c>
      <c r="D13000" s="3" t="s">
        <v>2</v>
      </c>
      <c r="E13000" t="s">
        <v>27443</v>
      </c>
      <c r="F13000" s="3" t="s">
        <v>4</v>
      </c>
    </row>
    <row r="13001" spans="1:6" ht="36" x14ac:dyDescent="0.45">
      <c r="A13001" s="10" t="s">
        <v>27453</v>
      </c>
      <c r="B13001" s="7" t="s">
        <v>27454</v>
      </c>
      <c r="C13001" s="5">
        <v>40009</v>
      </c>
      <c r="D13001" s="3" t="s">
        <v>2</v>
      </c>
      <c r="E13001" t="s">
        <v>27455</v>
      </c>
      <c r="F13001" s="3" t="s">
        <v>4</v>
      </c>
    </row>
    <row r="13002" spans="1:6" ht="36" x14ac:dyDescent="0.45">
      <c r="A13002" s="10" t="s">
        <v>27456</v>
      </c>
      <c r="B13002" s="7" t="s">
        <v>27454</v>
      </c>
      <c r="C13002" s="5">
        <v>40366</v>
      </c>
      <c r="D13002" s="3" t="s">
        <v>2</v>
      </c>
      <c r="E13002" t="s">
        <v>27457</v>
      </c>
      <c r="F13002" s="3" t="s">
        <v>4</v>
      </c>
    </row>
    <row r="13003" spans="1:6" ht="54" x14ac:dyDescent="0.45">
      <c r="A13003" s="10" t="s">
        <v>27465</v>
      </c>
      <c r="B13003" s="7" t="s">
        <v>27459</v>
      </c>
      <c r="C13003" s="5">
        <v>40716</v>
      </c>
      <c r="D13003" s="3" t="s">
        <v>2</v>
      </c>
      <c r="E13003" t="s">
        <v>27466</v>
      </c>
      <c r="F13003" s="3" t="s">
        <v>4</v>
      </c>
    </row>
    <row r="13004" spans="1:6" ht="54" x14ac:dyDescent="0.45">
      <c r="A13004" s="10" t="s">
        <v>27467</v>
      </c>
      <c r="B13004" s="7" t="s">
        <v>27459</v>
      </c>
      <c r="C13004" s="5">
        <v>41450</v>
      </c>
      <c r="D13004" s="3" t="s">
        <v>2</v>
      </c>
      <c r="E13004" t="s">
        <v>27468</v>
      </c>
      <c r="F13004" s="3" t="s">
        <v>4</v>
      </c>
    </row>
    <row r="13005" spans="1:6" ht="54" x14ac:dyDescent="0.45">
      <c r="A13005" s="10" t="s">
        <v>27469</v>
      </c>
      <c r="B13005" s="7" t="s">
        <v>27459</v>
      </c>
      <c r="C13005" s="5">
        <v>42068</v>
      </c>
      <c r="D13005" s="3" t="s">
        <v>2</v>
      </c>
      <c r="E13005" t="s">
        <v>27470</v>
      </c>
      <c r="F13005" s="3" t="s">
        <v>4</v>
      </c>
    </row>
    <row r="13006" spans="1:6" ht="54" x14ac:dyDescent="0.45">
      <c r="A13006" s="10" t="s">
        <v>27458</v>
      </c>
      <c r="B13006" s="7" t="s">
        <v>27459</v>
      </c>
      <c r="C13006" s="5">
        <v>42825</v>
      </c>
      <c r="D13006" s="3" t="s">
        <v>2</v>
      </c>
      <c r="E13006" t="s">
        <v>27460</v>
      </c>
      <c r="F13006" s="3" t="s">
        <v>4</v>
      </c>
    </row>
    <row r="13007" spans="1:6" ht="54" x14ac:dyDescent="0.45">
      <c r="A13007" s="10" t="s">
        <v>27461</v>
      </c>
      <c r="B13007" s="7" t="s">
        <v>27459</v>
      </c>
      <c r="C13007" s="5">
        <v>43203</v>
      </c>
      <c r="D13007" s="3" t="s">
        <v>2</v>
      </c>
      <c r="E13007" t="s">
        <v>27462</v>
      </c>
      <c r="F13007" s="3" t="s">
        <v>4</v>
      </c>
    </row>
    <row r="13008" spans="1:6" ht="54" x14ac:dyDescent="0.45">
      <c r="A13008" s="10" t="s">
        <v>27471</v>
      </c>
      <c r="B13008" s="7" t="s">
        <v>27459</v>
      </c>
      <c r="C13008" s="5">
        <v>43371</v>
      </c>
      <c r="D13008" s="3" t="s">
        <v>2</v>
      </c>
      <c r="E13008" t="s">
        <v>27472</v>
      </c>
      <c r="F13008" s="3" t="s">
        <v>4</v>
      </c>
    </row>
    <row r="13009" spans="1:6" ht="54" x14ac:dyDescent="0.45">
      <c r="A13009" s="10" t="s">
        <v>27463</v>
      </c>
      <c r="B13009" s="7" t="s">
        <v>27459</v>
      </c>
      <c r="C13009" s="5">
        <v>44106</v>
      </c>
      <c r="D13009" s="3" t="s">
        <v>2</v>
      </c>
      <c r="E13009" t="s">
        <v>27464</v>
      </c>
      <c r="F13009" s="3" t="s">
        <v>4</v>
      </c>
    </row>
    <row r="13010" spans="1:6" ht="54" x14ac:dyDescent="0.45">
      <c r="A13010" s="10" t="s">
        <v>27473</v>
      </c>
      <c r="B13010" s="7" t="s">
        <v>27474</v>
      </c>
      <c r="C13010" s="5">
        <v>38499</v>
      </c>
      <c r="D13010" s="3" t="s">
        <v>2</v>
      </c>
      <c r="E13010" t="s">
        <v>27475</v>
      </c>
      <c r="F13010" s="3" t="s">
        <v>4</v>
      </c>
    </row>
    <row r="13011" spans="1:6" ht="54" x14ac:dyDescent="0.45">
      <c r="A13011" s="10" t="s">
        <v>27476</v>
      </c>
      <c r="B13011" s="7" t="s">
        <v>27474</v>
      </c>
      <c r="C13011" s="5">
        <v>39538</v>
      </c>
      <c r="D13011" s="3" t="s">
        <v>2</v>
      </c>
      <c r="E13011" t="s">
        <v>27477</v>
      </c>
      <c r="F13011" s="3" t="s">
        <v>4</v>
      </c>
    </row>
    <row r="13012" spans="1:6" ht="54" x14ac:dyDescent="0.45">
      <c r="A13012" s="10" t="s">
        <v>27478</v>
      </c>
      <c r="B13012" s="7" t="s">
        <v>27459</v>
      </c>
      <c r="C13012" s="5">
        <v>39869</v>
      </c>
      <c r="D13012" s="3" t="s">
        <v>2</v>
      </c>
      <c r="E13012" t="s">
        <v>27479</v>
      </c>
      <c r="F13012" s="3" t="s">
        <v>4</v>
      </c>
    </row>
    <row r="13013" spans="1:6" ht="54" x14ac:dyDescent="0.45">
      <c r="A13013" s="10" t="s">
        <v>27480</v>
      </c>
      <c r="B13013" s="7" t="s">
        <v>27459</v>
      </c>
      <c r="C13013" s="5">
        <v>40366</v>
      </c>
      <c r="D13013" s="3" t="s">
        <v>2</v>
      </c>
      <c r="E13013" t="s">
        <v>27481</v>
      </c>
      <c r="F13013" s="3" t="s">
        <v>4</v>
      </c>
    </row>
    <row r="13014" spans="1:6" ht="54" x14ac:dyDescent="0.45">
      <c r="A13014" s="10" t="s">
        <v>27489</v>
      </c>
      <c r="B13014" s="7" t="s">
        <v>27483</v>
      </c>
      <c r="C13014" s="5">
        <v>40716</v>
      </c>
      <c r="D13014" s="3" t="s">
        <v>2</v>
      </c>
      <c r="E13014" t="s">
        <v>27490</v>
      </c>
      <c r="F13014" s="3" t="s">
        <v>4</v>
      </c>
    </row>
    <row r="13015" spans="1:6" ht="54" x14ac:dyDescent="0.45">
      <c r="A13015" s="10" t="s">
        <v>27491</v>
      </c>
      <c r="B13015" s="7" t="s">
        <v>27483</v>
      </c>
      <c r="C13015" s="5">
        <v>41450</v>
      </c>
      <c r="D13015" s="3" t="s">
        <v>2</v>
      </c>
      <c r="E13015" t="s">
        <v>27492</v>
      </c>
      <c r="F13015" s="3" t="s">
        <v>4</v>
      </c>
    </row>
    <row r="13016" spans="1:6" ht="54" x14ac:dyDescent="0.45">
      <c r="A13016" s="10" t="s">
        <v>27493</v>
      </c>
      <c r="B13016" s="7" t="s">
        <v>27483</v>
      </c>
      <c r="C13016" s="5">
        <v>42068</v>
      </c>
      <c r="D13016" s="3" t="s">
        <v>2</v>
      </c>
      <c r="E13016" t="s">
        <v>27494</v>
      </c>
      <c r="F13016" s="3" t="s">
        <v>4</v>
      </c>
    </row>
    <row r="13017" spans="1:6" ht="54" x14ac:dyDescent="0.45">
      <c r="A13017" s="10" t="s">
        <v>27482</v>
      </c>
      <c r="B13017" s="7" t="s">
        <v>27483</v>
      </c>
      <c r="C13017" s="5">
        <v>42825</v>
      </c>
      <c r="D13017" s="3" t="s">
        <v>2</v>
      </c>
      <c r="E13017" t="s">
        <v>27484</v>
      </c>
      <c r="F13017" s="3" t="s">
        <v>4</v>
      </c>
    </row>
    <row r="13018" spans="1:6" ht="54" x14ac:dyDescent="0.45">
      <c r="A13018" s="10" t="s">
        <v>27485</v>
      </c>
      <c r="B13018" s="7" t="s">
        <v>27483</v>
      </c>
      <c r="C13018" s="5">
        <v>43203</v>
      </c>
      <c r="D13018" s="3" t="s">
        <v>2</v>
      </c>
      <c r="E13018" t="s">
        <v>27486</v>
      </c>
      <c r="F13018" s="3" t="s">
        <v>4</v>
      </c>
    </row>
    <row r="13019" spans="1:6" ht="54" x14ac:dyDescent="0.45">
      <c r="A13019" s="10" t="s">
        <v>27495</v>
      </c>
      <c r="B13019" s="7" t="s">
        <v>27483</v>
      </c>
      <c r="C13019" s="5">
        <v>43371</v>
      </c>
      <c r="D13019" s="3" t="s">
        <v>2</v>
      </c>
      <c r="E13019" t="s">
        <v>27496</v>
      </c>
      <c r="F13019" s="3" t="s">
        <v>4</v>
      </c>
    </row>
    <row r="13020" spans="1:6" ht="54" x14ac:dyDescent="0.45">
      <c r="A13020" s="10" t="s">
        <v>27487</v>
      </c>
      <c r="B13020" s="7" t="s">
        <v>27483</v>
      </c>
      <c r="C13020" s="5">
        <v>44106</v>
      </c>
      <c r="D13020" s="3" t="s">
        <v>2</v>
      </c>
      <c r="E13020" t="s">
        <v>27488</v>
      </c>
      <c r="F13020" s="3" t="s">
        <v>4</v>
      </c>
    </row>
    <row r="13021" spans="1:6" ht="54" x14ac:dyDescent="0.45">
      <c r="A13021" s="10" t="s">
        <v>27497</v>
      </c>
      <c r="B13021" s="7" t="s">
        <v>27498</v>
      </c>
      <c r="C13021" s="5">
        <v>38499</v>
      </c>
      <c r="D13021" s="3" t="s">
        <v>2</v>
      </c>
      <c r="E13021" t="s">
        <v>27499</v>
      </c>
      <c r="F13021" s="3" t="s">
        <v>4</v>
      </c>
    </row>
    <row r="13022" spans="1:6" ht="54" x14ac:dyDescent="0.45">
      <c r="A13022" s="10" t="s">
        <v>27500</v>
      </c>
      <c r="B13022" s="7" t="s">
        <v>27498</v>
      </c>
      <c r="C13022" s="5">
        <v>39169</v>
      </c>
      <c r="D13022" s="3" t="s">
        <v>2</v>
      </c>
      <c r="E13022" t="s">
        <v>27501</v>
      </c>
      <c r="F13022" s="3" t="s">
        <v>4</v>
      </c>
    </row>
    <row r="13023" spans="1:6" ht="54" x14ac:dyDescent="0.45">
      <c r="A13023" s="10" t="s">
        <v>27502</v>
      </c>
      <c r="B13023" s="7" t="s">
        <v>27498</v>
      </c>
      <c r="C13023" s="5">
        <v>39538</v>
      </c>
      <c r="D13023" s="3" t="s">
        <v>2</v>
      </c>
      <c r="E13023" t="s">
        <v>27503</v>
      </c>
      <c r="F13023" s="3" t="s">
        <v>4</v>
      </c>
    </row>
    <row r="13024" spans="1:6" ht="54" x14ac:dyDescent="0.45">
      <c r="A13024" s="10" t="s">
        <v>27504</v>
      </c>
      <c r="B13024" s="7" t="s">
        <v>27498</v>
      </c>
      <c r="C13024" s="5">
        <v>39869</v>
      </c>
      <c r="D13024" s="3" t="s">
        <v>2</v>
      </c>
      <c r="E13024" t="s">
        <v>27505</v>
      </c>
      <c r="F13024" s="3" t="s">
        <v>4</v>
      </c>
    </row>
    <row r="13025" spans="1:6" ht="54" x14ac:dyDescent="0.45">
      <c r="A13025" s="10" t="s">
        <v>27506</v>
      </c>
      <c r="B13025" s="7" t="s">
        <v>27483</v>
      </c>
      <c r="C13025" s="5">
        <v>40366</v>
      </c>
      <c r="D13025" s="3" t="s">
        <v>2</v>
      </c>
      <c r="E13025" t="s">
        <v>27507</v>
      </c>
      <c r="F13025" s="3" t="s">
        <v>4</v>
      </c>
    </row>
    <row r="13026" spans="1:6" ht="72" x14ac:dyDescent="0.45">
      <c r="A13026" s="10" t="s">
        <v>27508</v>
      </c>
      <c r="B13026" s="7" t="s">
        <v>27509</v>
      </c>
      <c r="C13026" s="5">
        <v>38499</v>
      </c>
      <c r="D13026" s="3" t="s">
        <v>2</v>
      </c>
      <c r="E13026" t="s">
        <v>27510</v>
      </c>
      <c r="F13026" s="3" t="s">
        <v>4</v>
      </c>
    </row>
    <row r="13027" spans="1:6" ht="72" x14ac:dyDescent="0.45">
      <c r="A13027" s="10" t="s">
        <v>27511</v>
      </c>
      <c r="B13027" s="7" t="s">
        <v>27509</v>
      </c>
      <c r="C13027" s="5">
        <v>38686</v>
      </c>
      <c r="D13027" s="3" t="s">
        <v>2</v>
      </c>
      <c r="E13027" t="s">
        <v>27512</v>
      </c>
      <c r="F13027" s="3" t="s">
        <v>4</v>
      </c>
    </row>
    <row r="13028" spans="1:6" ht="72" x14ac:dyDescent="0.45">
      <c r="A13028" s="10" t="s">
        <v>27513</v>
      </c>
      <c r="B13028" s="7" t="s">
        <v>27509</v>
      </c>
      <c r="C13028" s="5">
        <v>39169</v>
      </c>
      <c r="D13028" s="3" t="s">
        <v>2</v>
      </c>
      <c r="E13028" t="s">
        <v>27514</v>
      </c>
      <c r="F13028" s="3" t="s">
        <v>4</v>
      </c>
    </row>
    <row r="13029" spans="1:6" ht="72" x14ac:dyDescent="0.45">
      <c r="A13029" s="10" t="s">
        <v>27515</v>
      </c>
      <c r="B13029" s="7" t="s">
        <v>27509</v>
      </c>
      <c r="C13029" s="5">
        <v>39538</v>
      </c>
      <c r="D13029" s="3" t="s">
        <v>2</v>
      </c>
      <c r="E13029" t="s">
        <v>27516</v>
      </c>
      <c r="F13029" s="3" t="s">
        <v>4</v>
      </c>
    </row>
    <row r="13030" spans="1:6" ht="72" x14ac:dyDescent="0.45">
      <c r="A13030" s="10" t="s">
        <v>27517</v>
      </c>
      <c r="B13030" s="7" t="s">
        <v>27518</v>
      </c>
      <c r="C13030" s="5">
        <v>39869</v>
      </c>
      <c r="D13030" s="3" t="s">
        <v>2</v>
      </c>
      <c r="E13030" t="s">
        <v>27519</v>
      </c>
      <c r="F13030" s="3" t="s">
        <v>4</v>
      </c>
    </row>
    <row r="13031" spans="1:6" ht="72" x14ac:dyDescent="0.45">
      <c r="A13031" s="10" t="s">
        <v>27520</v>
      </c>
      <c r="B13031" s="7" t="s">
        <v>27518</v>
      </c>
      <c r="C13031" s="5">
        <v>40366</v>
      </c>
      <c r="D13031" s="3" t="s">
        <v>2</v>
      </c>
      <c r="E13031" t="s">
        <v>27521</v>
      </c>
      <c r="F13031" s="3" t="s">
        <v>4</v>
      </c>
    </row>
    <row r="13032" spans="1:6" ht="72" x14ac:dyDescent="0.45">
      <c r="A13032" s="10" t="s">
        <v>27522</v>
      </c>
      <c r="B13032" s="7" t="s">
        <v>27523</v>
      </c>
      <c r="C13032" s="5">
        <v>38499</v>
      </c>
      <c r="D13032" s="3" t="s">
        <v>2</v>
      </c>
      <c r="E13032" t="s">
        <v>27524</v>
      </c>
      <c r="F13032" s="3" t="s">
        <v>4</v>
      </c>
    </row>
    <row r="13033" spans="1:6" ht="54" x14ac:dyDescent="0.45">
      <c r="A13033" s="10" t="s">
        <v>27525</v>
      </c>
      <c r="B13033" s="7" t="s">
        <v>27526</v>
      </c>
      <c r="C13033" s="5">
        <v>40277</v>
      </c>
      <c r="D13033" s="3" t="s">
        <v>2</v>
      </c>
      <c r="E13033" t="s">
        <v>27527</v>
      </c>
      <c r="F13033" s="3" t="s">
        <v>4</v>
      </c>
    </row>
    <row r="13034" spans="1:6" ht="54" x14ac:dyDescent="0.45">
      <c r="A13034" s="10" t="s">
        <v>27528</v>
      </c>
      <c r="B13034" s="7" t="s">
        <v>27526</v>
      </c>
      <c r="C13034" s="5">
        <v>40366</v>
      </c>
      <c r="D13034" s="3" t="s">
        <v>2</v>
      </c>
      <c r="E13034" t="s">
        <v>27529</v>
      </c>
      <c r="F13034" s="3" t="s">
        <v>4</v>
      </c>
    </row>
    <row r="13035" spans="1:6" ht="54" x14ac:dyDescent="0.45">
      <c r="A13035" s="10" t="s">
        <v>27537</v>
      </c>
      <c r="B13035" s="7" t="s">
        <v>27538</v>
      </c>
      <c r="C13035" s="5">
        <v>40716</v>
      </c>
      <c r="D13035" s="3" t="s">
        <v>2</v>
      </c>
      <c r="E13035" t="s">
        <v>27539</v>
      </c>
      <c r="F13035" s="3" t="s">
        <v>4</v>
      </c>
    </row>
    <row r="13036" spans="1:6" ht="54" x14ac:dyDescent="0.45">
      <c r="A13036" s="10" t="s">
        <v>27540</v>
      </c>
      <c r="B13036" s="7" t="s">
        <v>27531</v>
      </c>
      <c r="C13036" s="5">
        <v>41450</v>
      </c>
      <c r="D13036" s="3" t="s">
        <v>2</v>
      </c>
      <c r="E13036" t="s">
        <v>27541</v>
      </c>
      <c r="F13036" s="3" t="s">
        <v>4</v>
      </c>
    </row>
    <row r="13037" spans="1:6" ht="54" x14ac:dyDescent="0.45">
      <c r="A13037" s="10" t="s">
        <v>27542</v>
      </c>
      <c r="B13037" s="7" t="s">
        <v>27531</v>
      </c>
      <c r="C13037" s="5">
        <v>42068</v>
      </c>
      <c r="D13037" s="3" t="s">
        <v>2</v>
      </c>
      <c r="E13037" t="s">
        <v>27543</v>
      </c>
      <c r="F13037" s="3" t="s">
        <v>4</v>
      </c>
    </row>
    <row r="13038" spans="1:6" ht="54" x14ac:dyDescent="0.45">
      <c r="A13038" s="10" t="s">
        <v>27530</v>
      </c>
      <c r="B13038" s="7" t="s">
        <v>27531</v>
      </c>
      <c r="C13038" s="5">
        <v>42825</v>
      </c>
      <c r="D13038" s="3" t="s">
        <v>2</v>
      </c>
      <c r="E13038" t="s">
        <v>27532</v>
      </c>
      <c r="F13038" s="3" t="s">
        <v>4</v>
      </c>
    </row>
    <row r="13039" spans="1:6" ht="54" x14ac:dyDescent="0.45">
      <c r="A13039" s="10" t="s">
        <v>27533</v>
      </c>
      <c r="B13039" s="7" t="s">
        <v>27531</v>
      </c>
      <c r="C13039" s="5">
        <v>43203</v>
      </c>
      <c r="D13039" s="3" t="s">
        <v>2</v>
      </c>
      <c r="E13039" t="s">
        <v>27534</v>
      </c>
      <c r="F13039" s="3" t="s">
        <v>4</v>
      </c>
    </row>
    <row r="13040" spans="1:6" ht="54" x14ac:dyDescent="0.45">
      <c r="A13040" s="10" t="s">
        <v>27544</v>
      </c>
      <c r="B13040" s="7" t="s">
        <v>27531</v>
      </c>
      <c r="C13040" s="5">
        <v>43371</v>
      </c>
      <c r="D13040" s="3" t="s">
        <v>2</v>
      </c>
      <c r="E13040" t="s">
        <v>27545</v>
      </c>
      <c r="F13040" s="3" t="s">
        <v>4</v>
      </c>
    </row>
    <row r="13041" spans="1:6" ht="54" x14ac:dyDescent="0.45">
      <c r="A13041" s="10" t="s">
        <v>27535</v>
      </c>
      <c r="B13041" s="7" t="s">
        <v>27531</v>
      </c>
      <c r="C13041" s="5">
        <v>44106</v>
      </c>
      <c r="D13041" s="3" t="s">
        <v>2</v>
      </c>
      <c r="E13041" t="s">
        <v>27536</v>
      </c>
      <c r="F13041" s="3" t="s">
        <v>4</v>
      </c>
    </row>
    <row r="13042" spans="1:6" ht="54" x14ac:dyDescent="0.45">
      <c r="A13042" s="10" t="s">
        <v>27546</v>
      </c>
      <c r="B13042" s="7" t="s">
        <v>27547</v>
      </c>
      <c r="C13042" s="5">
        <v>40366</v>
      </c>
      <c r="D13042" s="3" t="s">
        <v>2</v>
      </c>
      <c r="E13042" t="s">
        <v>27548</v>
      </c>
      <c r="F13042" s="3" t="s">
        <v>4</v>
      </c>
    </row>
    <row r="13043" spans="1:6" ht="36" x14ac:dyDescent="0.45">
      <c r="A13043" s="10" t="s">
        <v>27556</v>
      </c>
      <c r="B13043" s="7" t="s">
        <v>27550</v>
      </c>
      <c r="C13043" s="5">
        <v>40716</v>
      </c>
      <c r="D13043" s="3" t="s">
        <v>2</v>
      </c>
      <c r="E13043" t="s">
        <v>27557</v>
      </c>
      <c r="F13043" s="3" t="s">
        <v>4</v>
      </c>
    </row>
    <row r="13044" spans="1:6" ht="36" x14ac:dyDescent="0.45">
      <c r="A13044" s="10" t="s">
        <v>27558</v>
      </c>
      <c r="B13044" s="7" t="s">
        <v>27550</v>
      </c>
      <c r="C13044" s="5">
        <v>41450</v>
      </c>
      <c r="D13044" s="3" t="s">
        <v>2</v>
      </c>
      <c r="E13044" t="s">
        <v>27559</v>
      </c>
      <c r="F13044" s="3" t="s">
        <v>4</v>
      </c>
    </row>
    <row r="13045" spans="1:6" ht="36" x14ac:dyDescent="0.45">
      <c r="A13045" s="10" t="s">
        <v>27560</v>
      </c>
      <c r="B13045" s="7" t="s">
        <v>27550</v>
      </c>
      <c r="C13045" s="5">
        <v>42068</v>
      </c>
      <c r="D13045" s="3" t="s">
        <v>2</v>
      </c>
      <c r="E13045" t="s">
        <v>27561</v>
      </c>
      <c r="F13045" s="3" t="s">
        <v>4</v>
      </c>
    </row>
    <row r="13046" spans="1:6" ht="36" x14ac:dyDescent="0.45">
      <c r="A13046" s="10" t="s">
        <v>27549</v>
      </c>
      <c r="B13046" s="7" t="s">
        <v>27550</v>
      </c>
      <c r="C13046" s="5">
        <v>42825</v>
      </c>
      <c r="D13046" s="3" t="s">
        <v>2</v>
      </c>
      <c r="E13046" t="s">
        <v>27551</v>
      </c>
      <c r="F13046" s="3" t="s">
        <v>4</v>
      </c>
    </row>
    <row r="13047" spans="1:6" ht="36" x14ac:dyDescent="0.45">
      <c r="A13047" s="10" t="s">
        <v>27552</v>
      </c>
      <c r="B13047" s="7" t="s">
        <v>27550</v>
      </c>
      <c r="C13047" s="5">
        <v>43203</v>
      </c>
      <c r="D13047" s="3" t="s">
        <v>2</v>
      </c>
      <c r="E13047" t="s">
        <v>27553</v>
      </c>
      <c r="F13047" s="3" t="s">
        <v>4</v>
      </c>
    </row>
    <row r="13048" spans="1:6" ht="36" x14ac:dyDescent="0.45">
      <c r="A13048" s="10" t="s">
        <v>27562</v>
      </c>
      <c r="B13048" s="7" t="s">
        <v>27550</v>
      </c>
      <c r="C13048" s="5">
        <v>43371</v>
      </c>
      <c r="D13048" s="3" t="s">
        <v>2</v>
      </c>
      <c r="E13048" t="s">
        <v>27563</v>
      </c>
      <c r="F13048" s="3" t="s">
        <v>4</v>
      </c>
    </row>
    <row r="13049" spans="1:6" ht="36" x14ac:dyDescent="0.45">
      <c r="A13049" s="10" t="s">
        <v>27554</v>
      </c>
      <c r="B13049" s="7" t="s">
        <v>27550</v>
      </c>
      <c r="C13049" s="5">
        <v>44106</v>
      </c>
      <c r="D13049" s="3" t="s">
        <v>2</v>
      </c>
      <c r="E13049" t="s">
        <v>27555</v>
      </c>
      <c r="F13049" s="3" t="s">
        <v>4</v>
      </c>
    </row>
    <row r="13050" spans="1:6" ht="36" x14ac:dyDescent="0.45">
      <c r="A13050" s="10" t="s">
        <v>27564</v>
      </c>
      <c r="B13050" s="7" t="s">
        <v>27565</v>
      </c>
      <c r="C13050" s="5">
        <v>38499</v>
      </c>
      <c r="D13050" s="3" t="s">
        <v>2</v>
      </c>
      <c r="E13050" t="s">
        <v>27566</v>
      </c>
      <c r="F13050" s="3" t="s">
        <v>4</v>
      </c>
    </row>
    <row r="13051" spans="1:6" ht="36" x14ac:dyDescent="0.45">
      <c r="A13051" s="10" t="s">
        <v>27567</v>
      </c>
      <c r="B13051" s="7" t="s">
        <v>27565</v>
      </c>
      <c r="C13051" s="5">
        <v>39538</v>
      </c>
      <c r="D13051" s="3" t="s">
        <v>2</v>
      </c>
      <c r="E13051" t="s">
        <v>27568</v>
      </c>
      <c r="F13051" s="3" t="s">
        <v>4</v>
      </c>
    </row>
    <row r="13052" spans="1:6" ht="36" x14ac:dyDescent="0.45">
      <c r="A13052" s="10" t="s">
        <v>27569</v>
      </c>
      <c r="B13052" s="7" t="s">
        <v>27565</v>
      </c>
      <c r="C13052" s="5">
        <v>40009</v>
      </c>
      <c r="D13052" s="3" t="s">
        <v>2</v>
      </c>
      <c r="E13052" t="s">
        <v>27570</v>
      </c>
      <c r="F13052" s="3" t="s">
        <v>4</v>
      </c>
    </row>
    <row r="13053" spans="1:6" ht="36" x14ac:dyDescent="0.45">
      <c r="A13053" s="10" t="s">
        <v>27571</v>
      </c>
      <c r="B13053" s="7" t="s">
        <v>27572</v>
      </c>
      <c r="C13053" s="5">
        <v>40366</v>
      </c>
      <c r="D13053" s="3" t="s">
        <v>2</v>
      </c>
      <c r="E13053" t="s">
        <v>27573</v>
      </c>
      <c r="F13053" s="3" t="s">
        <v>4</v>
      </c>
    </row>
    <row r="13054" spans="1:6" ht="36" x14ac:dyDescent="0.45">
      <c r="A13054" s="10" t="s">
        <v>27581</v>
      </c>
      <c r="B13054" s="7" t="s">
        <v>27575</v>
      </c>
      <c r="C13054" s="5">
        <v>40716</v>
      </c>
      <c r="D13054" s="3" t="s">
        <v>2</v>
      </c>
      <c r="E13054" t="s">
        <v>27582</v>
      </c>
      <c r="F13054" s="3" t="s">
        <v>4</v>
      </c>
    </row>
    <row r="13055" spans="1:6" ht="36" x14ac:dyDescent="0.45">
      <c r="A13055" s="10" t="s">
        <v>27583</v>
      </c>
      <c r="B13055" s="7" t="s">
        <v>27575</v>
      </c>
      <c r="C13055" s="5">
        <v>41450</v>
      </c>
      <c r="D13055" s="3" t="s">
        <v>2</v>
      </c>
      <c r="E13055" t="s">
        <v>27584</v>
      </c>
      <c r="F13055" s="3" t="s">
        <v>4</v>
      </c>
    </row>
    <row r="13056" spans="1:6" ht="36" x14ac:dyDescent="0.45">
      <c r="A13056" s="10" t="s">
        <v>27585</v>
      </c>
      <c r="B13056" s="7" t="s">
        <v>27575</v>
      </c>
      <c r="C13056" s="5">
        <v>41450</v>
      </c>
      <c r="D13056" s="3" t="s">
        <v>2</v>
      </c>
      <c r="E13056" t="s">
        <v>27586</v>
      </c>
      <c r="F13056" s="3" t="s">
        <v>4</v>
      </c>
    </row>
    <row r="13057" spans="1:6" ht="36" x14ac:dyDescent="0.45">
      <c r="A13057" s="10" t="s">
        <v>27587</v>
      </c>
      <c r="B13057" s="7" t="s">
        <v>27575</v>
      </c>
      <c r="C13057" s="5">
        <v>42068</v>
      </c>
      <c r="D13057" s="3" t="s">
        <v>2</v>
      </c>
      <c r="E13057" t="s">
        <v>27588</v>
      </c>
      <c r="F13057" s="3" t="s">
        <v>4</v>
      </c>
    </row>
    <row r="13058" spans="1:6" ht="36" x14ac:dyDescent="0.45">
      <c r="A13058" s="10" t="s">
        <v>27574</v>
      </c>
      <c r="B13058" s="7" t="s">
        <v>27575</v>
      </c>
      <c r="C13058" s="5">
        <v>42825</v>
      </c>
      <c r="D13058" s="3" t="s">
        <v>2</v>
      </c>
      <c r="E13058" t="s">
        <v>27576</v>
      </c>
      <c r="F13058" s="3" t="s">
        <v>4</v>
      </c>
    </row>
    <row r="13059" spans="1:6" ht="36" x14ac:dyDescent="0.45">
      <c r="A13059" s="10" t="s">
        <v>27577</v>
      </c>
      <c r="B13059" s="7" t="s">
        <v>27575</v>
      </c>
      <c r="C13059" s="5">
        <v>43203</v>
      </c>
      <c r="D13059" s="3" t="s">
        <v>2</v>
      </c>
      <c r="E13059" t="s">
        <v>27578</v>
      </c>
      <c r="F13059" s="3" t="s">
        <v>4</v>
      </c>
    </row>
    <row r="13060" spans="1:6" ht="36" x14ac:dyDescent="0.45">
      <c r="A13060" s="10" t="s">
        <v>27589</v>
      </c>
      <c r="B13060" s="7" t="s">
        <v>27575</v>
      </c>
      <c r="C13060" s="5">
        <v>43371</v>
      </c>
      <c r="D13060" s="3" t="s">
        <v>2</v>
      </c>
      <c r="E13060" t="s">
        <v>27590</v>
      </c>
      <c r="F13060" s="3" t="s">
        <v>4</v>
      </c>
    </row>
    <row r="13061" spans="1:6" ht="36" x14ac:dyDescent="0.45">
      <c r="A13061" s="10" t="s">
        <v>27579</v>
      </c>
      <c r="B13061" s="7" t="s">
        <v>27575</v>
      </c>
      <c r="C13061" s="5">
        <v>44106</v>
      </c>
      <c r="D13061" s="3" t="s">
        <v>2</v>
      </c>
      <c r="E13061" t="s">
        <v>27580</v>
      </c>
      <c r="F13061" s="3" t="s">
        <v>4</v>
      </c>
    </row>
    <row r="13062" spans="1:6" ht="36" x14ac:dyDescent="0.45">
      <c r="A13062" s="10" t="s">
        <v>27591</v>
      </c>
      <c r="B13062" s="7" t="s">
        <v>27592</v>
      </c>
      <c r="C13062" s="5">
        <v>38499</v>
      </c>
      <c r="D13062" s="3" t="s">
        <v>2</v>
      </c>
      <c r="E13062" t="s">
        <v>27593</v>
      </c>
      <c r="F13062" s="3" t="s">
        <v>4</v>
      </c>
    </row>
    <row r="13063" spans="1:6" ht="36" x14ac:dyDescent="0.45">
      <c r="A13063" s="10" t="s">
        <v>27594</v>
      </c>
      <c r="B13063" s="7" t="s">
        <v>27592</v>
      </c>
      <c r="C13063" s="5">
        <v>38765</v>
      </c>
      <c r="D13063" s="3" t="s">
        <v>2</v>
      </c>
      <c r="E13063" t="s">
        <v>27595</v>
      </c>
      <c r="F13063" s="3" t="s">
        <v>4</v>
      </c>
    </row>
    <row r="13064" spans="1:6" ht="36" x14ac:dyDescent="0.45">
      <c r="A13064" s="10" t="s">
        <v>27596</v>
      </c>
      <c r="B13064" s="7" t="s">
        <v>27592</v>
      </c>
      <c r="C13064" s="5">
        <v>39169</v>
      </c>
      <c r="D13064" s="3" t="s">
        <v>2</v>
      </c>
      <c r="E13064" t="s">
        <v>27597</v>
      </c>
      <c r="F13064" s="3" t="s">
        <v>4</v>
      </c>
    </row>
    <row r="13065" spans="1:6" ht="36" x14ac:dyDescent="0.45">
      <c r="A13065" s="10" t="s">
        <v>27598</v>
      </c>
      <c r="B13065" s="7" t="s">
        <v>27592</v>
      </c>
      <c r="C13065" s="5">
        <v>39538</v>
      </c>
      <c r="D13065" s="3" t="s">
        <v>2</v>
      </c>
      <c r="E13065" t="s">
        <v>27599</v>
      </c>
      <c r="F13065" s="3" t="s">
        <v>4</v>
      </c>
    </row>
    <row r="13066" spans="1:6" ht="36" x14ac:dyDescent="0.45">
      <c r="A13066" s="10" t="s">
        <v>27600</v>
      </c>
      <c r="B13066" s="7" t="s">
        <v>27592</v>
      </c>
      <c r="C13066" s="5">
        <v>39869</v>
      </c>
      <c r="D13066" s="3" t="s">
        <v>2</v>
      </c>
      <c r="E13066" t="s">
        <v>27601</v>
      </c>
      <c r="F13066" s="3" t="s">
        <v>4</v>
      </c>
    </row>
    <row r="13067" spans="1:6" ht="36" x14ac:dyDescent="0.45">
      <c r="A13067" s="10" t="s">
        <v>27602</v>
      </c>
      <c r="B13067" s="7" t="s">
        <v>27603</v>
      </c>
      <c r="C13067" s="5">
        <v>40009</v>
      </c>
      <c r="D13067" s="3" t="s">
        <v>2</v>
      </c>
      <c r="E13067" t="s">
        <v>27604</v>
      </c>
      <c r="F13067" s="3" t="s">
        <v>4</v>
      </c>
    </row>
    <row r="13068" spans="1:6" ht="36" x14ac:dyDescent="0.45">
      <c r="A13068" s="10" t="s">
        <v>27605</v>
      </c>
      <c r="B13068" s="7" t="s">
        <v>27603</v>
      </c>
      <c r="C13068" s="5">
        <v>40366</v>
      </c>
      <c r="D13068" s="3" t="s">
        <v>2</v>
      </c>
      <c r="E13068" t="s">
        <v>27606</v>
      </c>
      <c r="F13068" s="3" t="s">
        <v>4</v>
      </c>
    </row>
    <row r="13069" spans="1:6" ht="36" x14ac:dyDescent="0.45">
      <c r="A13069" s="10" t="s">
        <v>27607</v>
      </c>
      <c r="B13069" s="7" t="s">
        <v>27603</v>
      </c>
      <c r="C13069" s="5">
        <v>41450</v>
      </c>
      <c r="D13069" s="3" t="s">
        <v>2</v>
      </c>
      <c r="E13069" t="s">
        <v>27608</v>
      </c>
      <c r="F13069" s="3" t="s">
        <v>4</v>
      </c>
    </row>
    <row r="13070" spans="1:6" ht="54" x14ac:dyDescent="0.45">
      <c r="A13070" s="10" t="s">
        <v>27609</v>
      </c>
      <c r="B13070" s="7" t="s">
        <v>27610</v>
      </c>
      <c r="C13070" s="5">
        <v>38499</v>
      </c>
      <c r="D13070" s="3" t="s">
        <v>2</v>
      </c>
      <c r="E13070" t="s">
        <v>27611</v>
      </c>
      <c r="F13070" s="3" t="s">
        <v>4</v>
      </c>
    </row>
    <row r="13071" spans="1:6" ht="54" x14ac:dyDescent="0.45">
      <c r="A13071" s="10" t="s">
        <v>27612</v>
      </c>
      <c r="B13071" s="7" t="s">
        <v>27610</v>
      </c>
      <c r="C13071" s="5">
        <v>38686</v>
      </c>
      <c r="D13071" s="3" t="s">
        <v>2</v>
      </c>
      <c r="E13071" t="s">
        <v>27613</v>
      </c>
      <c r="F13071" s="3" t="s">
        <v>4</v>
      </c>
    </row>
    <row r="13072" spans="1:6" ht="54" x14ac:dyDescent="0.45">
      <c r="A13072" s="10" t="s">
        <v>27614</v>
      </c>
      <c r="B13072" s="7" t="s">
        <v>27610</v>
      </c>
      <c r="C13072" s="5">
        <v>39538</v>
      </c>
      <c r="D13072" s="3" t="s">
        <v>2</v>
      </c>
      <c r="E13072" t="s">
        <v>27615</v>
      </c>
      <c r="F13072" s="3" t="s">
        <v>4</v>
      </c>
    </row>
    <row r="13073" spans="1:6" ht="54" x14ac:dyDescent="0.45">
      <c r="A13073" s="10" t="s">
        <v>27616</v>
      </c>
      <c r="B13073" s="7" t="s">
        <v>27610</v>
      </c>
      <c r="C13073" s="5">
        <v>39869</v>
      </c>
      <c r="D13073" s="3" t="s">
        <v>2</v>
      </c>
      <c r="E13073" t="s">
        <v>27617</v>
      </c>
      <c r="F13073" s="3" t="s">
        <v>4</v>
      </c>
    </row>
    <row r="13074" spans="1:6" ht="54" x14ac:dyDescent="0.45">
      <c r="A13074" s="10" t="s">
        <v>27618</v>
      </c>
      <c r="B13074" s="7" t="s">
        <v>27610</v>
      </c>
      <c r="C13074" s="5">
        <v>40009</v>
      </c>
      <c r="D13074" s="3" t="s">
        <v>2</v>
      </c>
      <c r="E13074" t="s">
        <v>27619</v>
      </c>
      <c r="F13074" s="3" t="s">
        <v>4</v>
      </c>
    </row>
    <row r="13075" spans="1:6" ht="54" x14ac:dyDescent="0.45">
      <c r="A13075" s="10" t="s">
        <v>27620</v>
      </c>
      <c r="B13075" s="7" t="s">
        <v>27610</v>
      </c>
      <c r="C13075" s="5">
        <v>40169</v>
      </c>
      <c r="D13075" s="3" t="s">
        <v>2</v>
      </c>
      <c r="E13075" t="s">
        <v>27621</v>
      </c>
      <c r="F13075" s="3" t="s">
        <v>4</v>
      </c>
    </row>
    <row r="13076" spans="1:6" ht="54" x14ac:dyDescent="0.45">
      <c r="A13076" s="10" t="s">
        <v>27622</v>
      </c>
      <c r="B13076" s="7" t="s">
        <v>27610</v>
      </c>
      <c r="C13076" s="5">
        <v>40366</v>
      </c>
      <c r="D13076" s="3" t="s">
        <v>2</v>
      </c>
      <c r="E13076" t="s">
        <v>27623</v>
      </c>
      <c r="F13076" s="3" t="s">
        <v>4</v>
      </c>
    </row>
    <row r="13077" spans="1:6" ht="54" x14ac:dyDescent="0.45">
      <c r="A13077" s="10" t="s">
        <v>27624</v>
      </c>
      <c r="B13077" s="7" t="s">
        <v>27625</v>
      </c>
      <c r="C13077" s="5">
        <v>39538</v>
      </c>
      <c r="D13077" s="3" t="s">
        <v>2</v>
      </c>
      <c r="E13077" t="s">
        <v>27626</v>
      </c>
      <c r="F13077" s="3" t="s">
        <v>4</v>
      </c>
    </row>
    <row r="13078" spans="1:6" ht="54" x14ac:dyDescent="0.45">
      <c r="A13078" s="10" t="s">
        <v>27627</v>
      </c>
      <c r="B13078" s="7" t="s">
        <v>27625</v>
      </c>
      <c r="C13078" s="5">
        <v>40009</v>
      </c>
      <c r="D13078" s="3" t="s">
        <v>2</v>
      </c>
      <c r="E13078" t="s">
        <v>27628</v>
      </c>
      <c r="F13078" s="3" t="s">
        <v>4</v>
      </c>
    </row>
    <row r="13079" spans="1:6" ht="54" x14ac:dyDescent="0.45">
      <c r="A13079" s="10" t="s">
        <v>27629</v>
      </c>
      <c r="B13079" s="7" t="s">
        <v>27625</v>
      </c>
      <c r="C13079" s="5">
        <v>40366</v>
      </c>
      <c r="D13079" s="3" t="s">
        <v>2</v>
      </c>
      <c r="E13079" t="s">
        <v>27630</v>
      </c>
      <c r="F13079" s="3" t="s">
        <v>4</v>
      </c>
    </row>
    <row r="13080" spans="1:6" ht="54" x14ac:dyDescent="0.45">
      <c r="A13080" s="10" t="s">
        <v>27638</v>
      </c>
      <c r="B13080" s="7" t="s">
        <v>27632</v>
      </c>
      <c r="C13080" s="5">
        <v>40716</v>
      </c>
      <c r="D13080" s="3" t="s">
        <v>2</v>
      </c>
      <c r="E13080" t="s">
        <v>27639</v>
      </c>
      <c r="F13080" s="3" t="s">
        <v>4</v>
      </c>
    </row>
    <row r="13081" spans="1:6" ht="54" x14ac:dyDescent="0.45">
      <c r="A13081" s="10" t="s">
        <v>27640</v>
      </c>
      <c r="B13081" s="7" t="s">
        <v>27632</v>
      </c>
      <c r="C13081" s="5">
        <v>41450</v>
      </c>
      <c r="D13081" s="3" t="s">
        <v>2</v>
      </c>
      <c r="E13081" t="s">
        <v>27641</v>
      </c>
      <c r="F13081" s="3" t="s">
        <v>4</v>
      </c>
    </row>
    <row r="13082" spans="1:6" ht="54" x14ac:dyDescent="0.45">
      <c r="A13082" s="10" t="s">
        <v>27642</v>
      </c>
      <c r="B13082" s="7" t="s">
        <v>27632</v>
      </c>
      <c r="C13082" s="5">
        <v>42068</v>
      </c>
      <c r="D13082" s="3" t="s">
        <v>2</v>
      </c>
      <c r="E13082" t="s">
        <v>27643</v>
      </c>
      <c r="F13082" s="3" t="s">
        <v>4</v>
      </c>
    </row>
    <row r="13083" spans="1:6" ht="54" x14ac:dyDescent="0.45">
      <c r="A13083" s="10" t="s">
        <v>27631</v>
      </c>
      <c r="B13083" s="7" t="s">
        <v>27632</v>
      </c>
      <c r="C13083" s="5">
        <v>42825</v>
      </c>
      <c r="D13083" s="3" t="s">
        <v>2</v>
      </c>
      <c r="E13083" t="s">
        <v>27633</v>
      </c>
      <c r="F13083" s="3" t="s">
        <v>4</v>
      </c>
    </row>
    <row r="13084" spans="1:6" ht="54" x14ac:dyDescent="0.45">
      <c r="A13084" s="10" t="s">
        <v>27634</v>
      </c>
      <c r="B13084" s="7" t="s">
        <v>27632</v>
      </c>
      <c r="C13084" s="5">
        <v>43203</v>
      </c>
      <c r="D13084" s="3" t="s">
        <v>2</v>
      </c>
      <c r="E13084" t="s">
        <v>27635</v>
      </c>
      <c r="F13084" s="3" t="s">
        <v>4</v>
      </c>
    </row>
    <row r="13085" spans="1:6" ht="54" x14ac:dyDescent="0.45">
      <c r="A13085" s="10" t="s">
        <v>27644</v>
      </c>
      <c r="B13085" s="7" t="s">
        <v>27632</v>
      </c>
      <c r="C13085" s="5">
        <v>43371</v>
      </c>
      <c r="D13085" s="3" t="s">
        <v>2</v>
      </c>
      <c r="E13085" t="s">
        <v>27645</v>
      </c>
      <c r="F13085" s="3" t="s">
        <v>4</v>
      </c>
    </row>
    <row r="13086" spans="1:6" ht="54" x14ac:dyDescent="0.45">
      <c r="A13086" s="10" t="s">
        <v>27636</v>
      </c>
      <c r="B13086" s="7" t="s">
        <v>27632</v>
      </c>
      <c r="C13086" s="5">
        <v>44106</v>
      </c>
      <c r="D13086" s="3" t="s">
        <v>2</v>
      </c>
      <c r="E13086" t="s">
        <v>27637</v>
      </c>
      <c r="F13086" s="3" t="s">
        <v>4</v>
      </c>
    </row>
    <row r="13087" spans="1:6" ht="36" x14ac:dyDescent="0.45">
      <c r="A13087" s="10" t="s">
        <v>27646</v>
      </c>
      <c r="B13087" s="7" t="s">
        <v>27647</v>
      </c>
      <c r="C13087" s="5">
        <v>40009</v>
      </c>
      <c r="D13087" s="3" t="s">
        <v>2</v>
      </c>
      <c r="E13087" t="s">
        <v>27648</v>
      </c>
      <c r="F13087" s="3" t="s">
        <v>4</v>
      </c>
    </row>
    <row r="13088" spans="1:6" ht="36" x14ac:dyDescent="0.45">
      <c r="A13088" s="10" t="s">
        <v>27649</v>
      </c>
      <c r="B13088" s="7" t="s">
        <v>27647</v>
      </c>
      <c r="C13088" s="5">
        <v>40366</v>
      </c>
      <c r="D13088" s="3" t="s">
        <v>2</v>
      </c>
      <c r="E13088" t="s">
        <v>27650</v>
      </c>
      <c r="F13088" s="3" t="s">
        <v>4</v>
      </c>
    </row>
    <row r="13089" spans="1:6" ht="36" x14ac:dyDescent="0.45">
      <c r="A13089" s="10" t="s">
        <v>27658</v>
      </c>
      <c r="B13089" s="7" t="s">
        <v>27652</v>
      </c>
      <c r="C13089" s="5">
        <v>40716</v>
      </c>
      <c r="D13089" s="3" t="s">
        <v>2</v>
      </c>
      <c r="E13089" t="s">
        <v>27659</v>
      </c>
      <c r="F13089" s="3" t="s">
        <v>4</v>
      </c>
    </row>
    <row r="13090" spans="1:6" ht="36" x14ac:dyDescent="0.45">
      <c r="A13090" s="10" t="s">
        <v>27660</v>
      </c>
      <c r="B13090" s="7" t="s">
        <v>27652</v>
      </c>
      <c r="C13090" s="5">
        <v>41450</v>
      </c>
      <c r="D13090" s="3" t="s">
        <v>2</v>
      </c>
      <c r="E13090" t="s">
        <v>27661</v>
      </c>
      <c r="F13090" s="3" t="s">
        <v>4</v>
      </c>
    </row>
    <row r="13091" spans="1:6" ht="36" x14ac:dyDescent="0.45">
      <c r="A13091" s="10" t="s">
        <v>27662</v>
      </c>
      <c r="B13091" s="7" t="s">
        <v>27652</v>
      </c>
      <c r="C13091" s="5">
        <v>42068</v>
      </c>
      <c r="D13091" s="3" t="s">
        <v>2</v>
      </c>
      <c r="E13091" t="s">
        <v>27663</v>
      </c>
      <c r="F13091" s="3" t="s">
        <v>4</v>
      </c>
    </row>
    <row r="13092" spans="1:6" ht="36" x14ac:dyDescent="0.45">
      <c r="A13092" s="10" t="s">
        <v>27651</v>
      </c>
      <c r="B13092" s="7" t="s">
        <v>27652</v>
      </c>
      <c r="C13092" s="5">
        <v>42825</v>
      </c>
      <c r="D13092" s="3" t="s">
        <v>2</v>
      </c>
      <c r="E13092" t="s">
        <v>27653</v>
      </c>
      <c r="F13092" s="3" t="s">
        <v>4</v>
      </c>
    </row>
    <row r="13093" spans="1:6" ht="36" x14ac:dyDescent="0.45">
      <c r="A13093" s="10" t="s">
        <v>27654</v>
      </c>
      <c r="B13093" s="7" t="s">
        <v>27652</v>
      </c>
      <c r="C13093" s="5">
        <v>43203</v>
      </c>
      <c r="D13093" s="3" t="s">
        <v>2</v>
      </c>
      <c r="E13093" t="s">
        <v>27655</v>
      </c>
      <c r="F13093" s="3" t="s">
        <v>4</v>
      </c>
    </row>
    <row r="13094" spans="1:6" ht="36" x14ac:dyDescent="0.45">
      <c r="A13094" s="10" t="s">
        <v>27664</v>
      </c>
      <c r="B13094" s="7" t="s">
        <v>27652</v>
      </c>
      <c r="C13094" s="5">
        <v>43371</v>
      </c>
      <c r="D13094" s="3" t="s">
        <v>2</v>
      </c>
      <c r="E13094" t="s">
        <v>27665</v>
      </c>
      <c r="F13094" s="3" t="s">
        <v>4</v>
      </c>
    </row>
    <row r="13095" spans="1:6" ht="36" x14ac:dyDescent="0.45">
      <c r="A13095" s="10" t="s">
        <v>27656</v>
      </c>
      <c r="B13095" s="7" t="s">
        <v>27652</v>
      </c>
      <c r="C13095" s="5">
        <v>44106</v>
      </c>
      <c r="D13095" s="3" t="s">
        <v>2</v>
      </c>
      <c r="E13095" t="s">
        <v>27657</v>
      </c>
      <c r="F13095" s="3" t="s">
        <v>4</v>
      </c>
    </row>
    <row r="13096" spans="1:6" ht="36" x14ac:dyDescent="0.45">
      <c r="A13096" s="10" t="s">
        <v>27666</v>
      </c>
      <c r="B13096" s="7" t="s">
        <v>27652</v>
      </c>
      <c r="C13096" s="5">
        <v>38499</v>
      </c>
      <c r="D13096" s="3" t="s">
        <v>2</v>
      </c>
      <c r="E13096" t="s">
        <v>27667</v>
      </c>
      <c r="F13096" s="3" t="s">
        <v>4</v>
      </c>
    </row>
    <row r="13097" spans="1:6" ht="36" x14ac:dyDescent="0.45">
      <c r="A13097" s="10" t="s">
        <v>27668</v>
      </c>
      <c r="B13097" s="7" t="s">
        <v>27652</v>
      </c>
      <c r="C13097" s="5">
        <v>39169</v>
      </c>
      <c r="D13097" s="3" t="s">
        <v>2</v>
      </c>
      <c r="E13097" t="s">
        <v>27669</v>
      </c>
      <c r="F13097" s="3" t="s">
        <v>4</v>
      </c>
    </row>
    <row r="13098" spans="1:6" ht="36" x14ac:dyDescent="0.45">
      <c r="A13098" s="10" t="s">
        <v>27670</v>
      </c>
      <c r="B13098" s="7" t="s">
        <v>27652</v>
      </c>
      <c r="C13098" s="5">
        <v>39538</v>
      </c>
      <c r="D13098" s="3" t="s">
        <v>2</v>
      </c>
      <c r="E13098" t="s">
        <v>27671</v>
      </c>
      <c r="F13098" s="3" t="s">
        <v>4</v>
      </c>
    </row>
    <row r="13099" spans="1:6" ht="36" x14ac:dyDescent="0.45">
      <c r="A13099" s="10" t="s">
        <v>27672</v>
      </c>
      <c r="B13099" s="7" t="s">
        <v>27652</v>
      </c>
      <c r="C13099" s="5">
        <v>39869</v>
      </c>
      <c r="D13099" s="3" t="s">
        <v>2</v>
      </c>
      <c r="E13099" t="s">
        <v>27673</v>
      </c>
      <c r="F13099" s="3" t="s">
        <v>4</v>
      </c>
    </row>
    <row r="13100" spans="1:6" ht="36" x14ac:dyDescent="0.45">
      <c r="A13100" s="10" t="s">
        <v>27674</v>
      </c>
      <c r="B13100" s="7" t="s">
        <v>27652</v>
      </c>
      <c r="C13100" s="5">
        <v>39869</v>
      </c>
      <c r="D13100" s="3" t="s">
        <v>2</v>
      </c>
      <c r="E13100" t="s">
        <v>27675</v>
      </c>
      <c r="F13100" s="3" t="s">
        <v>4</v>
      </c>
    </row>
    <row r="13101" spans="1:6" ht="36" x14ac:dyDescent="0.45">
      <c r="A13101" s="10" t="s">
        <v>27676</v>
      </c>
      <c r="B13101" s="7" t="s">
        <v>27652</v>
      </c>
      <c r="C13101" s="5">
        <v>40366</v>
      </c>
      <c r="D13101" s="3" t="s">
        <v>2</v>
      </c>
      <c r="E13101" t="s">
        <v>27677</v>
      </c>
      <c r="F13101" s="3" t="s">
        <v>4</v>
      </c>
    </row>
    <row r="13102" spans="1:6" ht="36" x14ac:dyDescent="0.45">
      <c r="A13102" s="10" t="s">
        <v>27685</v>
      </c>
      <c r="B13102" s="7" t="s">
        <v>27679</v>
      </c>
      <c r="C13102" s="5">
        <v>40716</v>
      </c>
      <c r="D13102" s="3" t="s">
        <v>2</v>
      </c>
      <c r="E13102" t="s">
        <v>27686</v>
      </c>
      <c r="F13102" s="3" t="s">
        <v>4</v>
      </c>
    </row>
    <row r="13103" spans="1:6" ht="36" x14ac:dyDescent="0.45">
      <c r="A13103" s="10" t="s">
        <v>27687</v>
      </c>
      <c r="B13103" s="7" t="s">
        <v>27679</v>
      </c>
      <c r="C13103" s="5">
        <v>41450</v>
      </c>
      <c r="D13103" s="3" t="s">
        <v>2</v>
      </c>
      <c r="E13103" t="s">
        <v>27688</v>
      </c>
      <c r="F13103" s="3" t="s">
        <v>4</v>
      </c>
    </row>
    <row r="13104" spans="1:6" ht="36" x14ac:dyDescent="0.45">
      <c r="A13104" s="10" t="s">
        <v>27689</v>
      </c>
      <c r="B13104" s="7" t="s">
        <v>27679</v>
      </c>
      <c r="C13104" s="5">
        <v>42068</v>
      </c>
      <c r="D13104" s="3" t="s">
        <v>2</v>
      </c>
      <c r="E13104" t="s">
        <v>27690</v>
      </c>
      <c r="F13104" s="3" t="s">
        <v>4</v>
      </c>
    </row>
    <row r="13105" spans="1:6" ht="36" x14ac:dyDescent="0.45">
      <c r="A13105" s="10" t="s">
        <v>27678</v>
      </c>
      <c r="B13105" s="7" t="s">
        <v>27679</v>
      </c>
      <c r="C13105" s="5">
        <v>42825</v>
      </c>
      <c r="D13105" s="3" t="s">
        <v>2</v>
      </c>
      <c r="E13105" t="s">
        <v>27680</v>
      </c>
      <c r="F13105" s="3" t="s">
        <v>4</v>
      </c>
    </row>
    <row r="13106" spans="1:6" ht="36" x14ac:dyDescent="0.45">
      <c r="A13106" s="10" t="s">
        <v>27681</v>
      </c>
      <c r="B13106" s="7" t="s">
        <v>27679</v>
      </c>
      <c r="C13106" s="5">
        <v>43203</v>
      </c>
      <c r="D13106" s="3" t="s">
        <v>2</v>
      </c>
      <c r="E13106" t="s">
        <v>27682</v>
      </c>
      <c r="F13106" s="3" t="s">
        <v>4</v>
      </c>
    </row>
    <row r="13107" spans="1:6" ht="36" x14ac:dyDescent="0.45">
      <c r="A13107" s="10" t="s">
        <v>27691</v>
      </c>
      <c r="B13107" s="7" t="s">
        <v>27679</v>
      </c>
      <c r="C13107" s="5">
        <v>43455</v>
      </c>
      <c r="D13107" s="3" t="s">
        <v>2</v>
      </c>
      <c r="E13107" t="s">
        <v>27692</v>
      </c>
      <c r="F13107" s="3" t="s">
        <v>4</v>
      </c>
    </row>
    <row r="13108" spans="1:6" ht="36" x14ac:dyDescent="0.45">
      <c r="A13108" s="10" t="s">
        <v>27683</v>
      </c>
      <c r="B13108" s="7" t="s">
        <v>27679</v>
      </c>
      <c r="C13108" s="5">
        <v>44106</v>
      </c>
      <c r="D13108" s="3" t="s">
        <v>2</v>
      </c>
      <c r="E13108" t="s">
        <v>27684</v>
      </c>
      <c r="F13108" s="3" t="s">
        <v>4</v>
      </c>
    </row>
    <row r="13109" spans="1:6" ht="36" x14ac:dyDescent="0.45">
      <c r="A13109" s="10" t="s">
        <v>27693</v>
      </c>
      <c r="B13109" s="7" t="s">
        <v>27694</v>
      </c>
      <c r="C13109" s="5">
        <v>39538</v>
      </c>
      <c r="D13109" s="3" t="s">
        <v>2</v>
      </c>
      <c r="E13109" t="s">
        <v>27695</v>
      </c>
      <c r="F13109" s="3" t="s">
        <v>4</v>
      </c>
    </row>
    <row r="13110" spans="1:6" ht="36" x14ac:dyDescent="0.45">
      <c r="A13110" s="10" t="s">
        <v>27696</v>
      </c>
      <c r="B13110" s="7" t="s">
        <v>27697</v>
      </c>
      <c r="C13110" s="5">
        <v>39869</v>
      </c>
      <c r="D13110" s="3" t="s">
        <v>2</v>
      </c>
      <c r="E13110" t="s">
        <v>27698</v>
      </c>
      <c r="F13110" s="3" t="s">
        <v>4</v>
      </c>
    </row>
    <row r="13111" spans="1:6" ht="36" x14ac:dyDescent="0.45">
      <c r="A13111" s="10" t="s">
        <v>27699</v>
      </c>
      <c r="B13111" s="7" t="s">
        <v>27697</v>
      </c>
      <c r="C13111" s="5">
        <v>40366</v>
      </c>
      <c r="D13111" s="3" t="s">
        <v>2</v>
      </c>
      <c r="E13111" t="s">
        <v>27700</v>
      </c>
      <c r="F13111" s="3" t="s">
        <v>4</v>
      </c>
    </row>
    <row r="13112" spans="1:6" ht="54" x14ac:dyDescent="0.45">
      <c r="A13112" s="10" t="s">
        <v>27701</v>
      </c>
      <c r="B13112" s="7" t="s">
        <v>27702</v>
      </c>
      <c r="C13112" s="5">
        <v>39538</v>
      </c>
      <c r="D13112" s="3" t="s">
        <v>2</v>
      </c>
      <c r="E13112" t="s">
        <v>27703</v>
      </c>
      <c r="F13112" s="3" t="s">
        <v>4</v>
      </c>
    </row>
    <row r="13113" spans="1:6" ht="54" x14ac:dyDescent="0.45">
      <c r="A13113" s="10" t="s">
        <v>27704</v>
      </c>
      <c r="B13113" s="7" t="s">
        <v>27705</v>
      </c>
      <c r="C13113" s="5">
        <v>39869</v>
      </c>
      <c r="D13113" s="3" t="s">
        <v>2</v>
      </c>
      <c r="E13113" t="s">
        <v>27706</v>
      </c>
      <c r="F13113" s="3" t="s">
        <v>4</v>
      </c>
    </row>
    <row r="13114" spans="1:6" ht="54" x14ac:dyDescent="0.45">
      <c r="A13114" s="10" t="s">
        <v>27707</v>
      </c>
      <c r="B13114" s="7" t="s">
        <v>27708</v>
      </c>
      <c r="C13114" s="5">
        <v>40366</v>
      </c>
      <c r="D13114" s="3" t="s">
        <v>2</v>
      </c>
      <c r="E13114" t="s">
        <v>27709</v>
      </c>
      <c r="F13114" s="3" t="s">
        <v>4</v>
      </c>
    </row>
    <row r="13115" spans="1:6" ht="36" x14ac:dyDescent="0.45">
      <c r="A13115" s="10" t="s">
        <v>27710</v>
      </c>
      <c r="B13115" s="7" t="s">
        <v>27711</v>
      </c>
      <c r="C13115" s="5">
        <v>39538</v>
      </c>
      <c r="D13115" s="3" t="s">
        <v>2</v>
      </c>
      <c r="E13115" t="s">
        <v>27712</v>
      </c>
      <c r="F13115" s="3" t="s">
        <v>4</v>
      </c>
    </row>
    <row r="13116" spans="1:6" ht="36" x14ac:dyDescent="0.45">
      <c r="A13116" s="10" t="s">
        <v>27713</v>
      </c>
      <c r="B13116" s="7" t="s">
        <v>27711</v>
      </c>
      <c r="C13116" s="5">
        <v>39869</v>
      </c>
      <c r="D13116" s="3" t="s">
        <v>2</v>
      </c>
      <c r="E13116" t="s">
        <v>27714</v>
      </c>
      <c r="F13116" s="3" t="s">
        <v>4</v>
      </c>
    </row>
    <row r="13117" spans="1:6" ht="36" x14ac:dyDescent="0.45">
      <c r="A13117" s="10" t="s">
        <v>27715</v>
      </c>
      <c r="B13117" s="7" t="s">
        <v>27711</v>
      </c>
      <c r="C13117" s="5">
        <v>40366</v>
      </c>
      <c r="D13117" s="3" t="s">
        <v>2</v>
      </c>
      <c r="E13117" t="s">
        <v>27716</v>
      </c>
      <c r="F13117" s="3" t="s">
        <v>4</v>
      </c>
    </row>
    <row r="13118" spans="1:6" ht="54" x14ac:dyDescent="0.45">
      <c r="A13118" s="10" t="s">
        <v>27724</v>
      </c>
      <c r="B13118" s="7" t="s">
        <v>27718</v>
      </c>
      <c r="C13118" s="5">
        <v>40716</v>
      </c>
      <c r="D13118" s="3" t="s">
        <v>2</v>
      </c>
      <c r="E13118" t="s">
        <v>27725</v>
      </c>
      <c r="F13118" s="3" t="s">
        <v>4</v>
      </c>
    </row>
    <row r="13119" spans="1:6" ht="54" x14ac:dyDescent="0.45">
      <c r="A13119" s="10" t="s">
        <v>27726</v>
      </c>
      <c r="B13119" s="7" t="s">
        <v>27718</v>
      </c>
      <c r="C13119" s="5">
        <v>41450</v>
      </c>
      <c r="D13119" s="3" t="s">
        <v>2</v>
      </c>
      <c r="E13119" t="s">
        <v>27727</v>
      </c>
      <c r="F13119" s="3" t="s">
        <v>4</v>
      </c>
    </row>
    <row r="13120" spans="1:6" ht="54" x14ac:dyDescent="0.45">
      <c r="A13120" s="10" t="s">
        <v>27728</v>
      </c>
      <c r="B13120" s="7" t="s">
        <v>27718</v>
      </c>
      <c r="C13120" s="5">
        <v>42068</v>
      </c>
      <c r="D13120" s="3" t="s">
        <v>2</v>
      </c>
      <c r="E13120" t="s">
        <v>27729</v>
      </c>
      <c r="F13120" s="3" t="s">
        <v>4</v>
      </c>
    </row>
    <row r="13121" spans="1:6" ht="54" x14ac:dyDescent="0.45">
      <c r="A13121" s="10" t="s">
        <v>27717</v>
      </c>
      <c r="B13121" s="7" t="s">
        <v>27718</v>
      </c>
      <c r="C13121" s="5">
        <v>42825</v>
      </c>
      <c r="D13121" s="3" t="s">
        <v>2</v>
      </c>
      <c r="E13121" t="s">
        <v>27719</v>
      </c>
      <c r="F13121" s="3" t="s">
        <v>4</v>
      </c>
    </row>
    <row r="13122" spans="1:6" ht="54" x14ac:dyDescent="0.45">
      <c r="A13122" s="10" t="s">
        <v>27720</v>
      </c>
      <c r="B13122" s="7" t="s">
        <v>27718</v>
      </c>
      <c r="C13122" s="5">
        <v>43203</v>
      </c>
      <c r="D13122" s="3" t="s">
        <v>2</v>
      </c>
      <c r="E13122" t="s">
        <v>27721</v>
      </c>
      <c r="F13122" s="3" t="s">
        <v>4</v>
      </c>
    </row>
    <row r="13123" spans="1:6" ht="54" x14ac:dyDescent="0.45">
      <c r="A13123" s="10" t="s">
        <v>27730</v>
      </c>
      <c r="B13123" s="7" t="s">
        <v>27718</v>
      </c>
      <c r="C13123" s="5">
        <v>43371</v>
      </c>
      <c r="D13123" s="3" t="s">
        <v>2</v>
      </c>
      <c r="E13123" t="s">
        <v>27731</v>
      </c>
      <c r="F13123" s="3" t="s">
        <v>4</v>
      </c>
    </row>
    <row r="13124" spans="1:6" ht="54" x14ac:dyDescent="0.45">
      <c r="A13124" s="10" t="s">
        <v>27722</v>
      </c>
      <c r="B13124" s="7" t="s">
        <v>27718</v>
      </c>
      <c r="C13124" s="5">
        <v>44106</v>
      </c>
      <c r="D13124" s="3" t="s">
        <v>2</v>
      </c>
      <c r="E13124" t="s">
        <v>27723</v>
      </c>
      <c r="F13124" s="3" t="s">
        <v>4</v>
      </c>
    </row>
    <row r="13125" spans="1:6" ht="36" x14ac:dyDescent="0.45">
      <c r="A13125" s="10" t="s">
        <v>27740</v>
      </c>
      <c r="B13125" s="7" t="s">
        <v>27733</v>
      </c>
      <c r="C13125" s="5">
        <v>40716</v>
      </c>
      <c r="D13125" s="3" t="s">
        <v>2</v>
      </c>
      <c r="E13125" t="s">
        <v>27741</v>
      </c>
      <c r="F13125" s="3" t="s">
        <v>4</v>
      </c>
    </row>
    <row r="13126" spans="1:6" ht="36" x14ac:dyDescent="0.45">
      <c r="A13126" s="10" t="s">
        <v>27742</v>
      </c>
      <c r="B13126" s="7" t="s">
        <v>27733</v>
      </c>
      <c r="C13126" s="5">
        <v>41450</v>
      </c>
      <c r="D13126" s="3" t="s">
        <v>2</v>
      </c>
      <c r="E13126" t="s">
        <v>27743</v>
      </c>
      <c r="F13126" s="3" t="s">
        <v>4</v>
      </c>
    </row>
    <row r="13127" spans="1:6" ht="36" x14ac:dyDescent="0.45">
      <c r="A13127" s="10" t="s">
        <v>27744</v>
      </c>
      <c r="B13127" s="7" t="s">
        <v>27733</v>
      </c>
      <c r="C13127" s="5">
        <v>42068</v>
      </c>
      <c r="D13127" s="3" t="s">
        <v>2</v>
      </c>
      <c r="E13127" t="s">
        <v>27745</v>
      </c>
      <c r="F13127" s="3" t="s">
        <v>4</v>
      </c>
    </row>
    <row r="13128" spans="1:6" ht="36" x14ac:dyDescent="0.45">
      <c r="A13128" s="10" t="s">
        <v>27732</v>
      </c>
      <c r="B13128" s="7" t="s">
        <v>27733</v>
      </c>
      <c r="C13128" s="5">
        <v>42825</v>
      </c>
      <c r="D13128" s="3" t="s">
        <v>2</v>
      </c>
      <c r="E13128" t="s">
        <v>27734</v>
      </c>
      <c r="F13128" s="3" t="s">
        <v>4</v>
      </c>
    </row>
    <row r="13129" spans="1:6" ht="36" x14ac:dyDescent="0.45">
      <c r="A13129" s="10" t="s">
        <v>27735</v>
      </c>
      <c r="B13129" s="7" t="s">
        <v>27733</v>
      </c>
      <c r="C13129" s="5">
        <v>43203</v>
      </c>
      <c r="D13129" s="3" t="s">
        <v>2</v>
      </c>
      <c r="E13129" t="s">
        <v>27736</v>
      </c>
      <c r="F13129" s="3" t="s">
        <v>4</v>
      </c>
    </row>
    <row r="13130" spans="1:6" ht="36" x14ac:dyDescent="0.45">
      <c r="A13130" s="10" t="s">
        <v>27746</v>
      </c>
      <c r="B13130" s="7" t="s">
        <v>27733</v>
      </c>
      <c r="C13130" s="5">
        <v>43371</v>
      </c>
      <c r="D13130" s="3" t="s">
        <v>2</v>
      </c>
      <c r="E13130" t="s">
        <v>27747</v>
      </c>
      <c r="F13130" s="3" t="s">
        <v>4</v>
      </c>
    </row>
    <row r="13131" spans="1:6" ht="36" x14ac:dyDescent="0.45">
      <c r="A13131" s="10" t="s">
        <v>27737</v>
      </c>
      <c r="B13131" s="7" t="s">
        <v>27738</v>
      </c>
      <c r="C13131" s="5">
        <v>44106</v>
      </c>
      <c r="D13131" s="3" t="s">
        <v>2</v>
      </c>
      <c r="E13131" t="s">
        <v>27739</v>
      </c>
      <c r="F13131" s="3" t="s">
        <v>4</v>
      </c>
    </row>
    <row r="13132" spans="1:6" ht="36" x14ac:dyDescent="0.45">
      <c r="A13132" s="10" t="s">
        <v>27748</v>
      </c>
      <c r="B13132" s="7" t="s">
        <v>27749</v>
      </c>
      <c r="C13132" s="5">
        <v>39538</v>
      </c>
      <c r="D13132" s="3" t="s">
        <v>2</v>
      </c>
      <c r="E13132" t="s">
        <v>27750</v>
      </c>
      <c r="F13132" s="3" t="s">
        <v>4</v>
      </c>
    </row>
    <row r="13133" spans="1:6" ht="36" x14ac:dyDescent="0.45">
      <c r="A13133" s="10" t="s">
        <v>27751</v>
      </c>
      <c r="B13133" s="7" t="s">
        <v>27733</v>
      </c>
      <c r="C13133" s="5">
        <v>39869</v>
      </c>
      <c r="D13133" s="3" t="s">
        <v>2</v>
      </c>
      <c r="E13133" t="s">
        <v>27752</v>
      </c>
      <c r="F13133" s="3" t="s">
        <v>4</v>
      </c>
    </row>
    <row r="13134" spans="1:6" ht="36" x14ac:dyDescent="0.45">
      <c r="A13134" s="10" t="s">
        <v>27753</v>
      </c>
      <c r="B13134" s="7" t="s">
        <v>27733</v>
      </c>
      <c r="C13134" s="5">
        <v>40366</v>
      </c>
      <c r="D13134" s="3" t="s">
        <v>2</v>
      </c>
      <c r="E13134" t="s">
        <v>27754</v>
      </c>
      <c r="F13134" s="3" t="s">
        <v>4</v>
      </c>
    </row>
    <row r="13135" spans="1:6" ht="54" x14ac:dyDescent="0.45">
      <c r="A13135" s="10" t="s">
        <v>27762</v>
      </c>
      <c r="B13135" s="7" t="s">
        <v>27756</v>
      </c>
      <c r="C13135" s="5">
        <v>40716</v>
      </c>
      <c r="D13135" s="3" t="s">
        <v>2</v>
      </c>
      <c r="E13135" t="s">
        <v>27763</v>
      </c>
      <c r="F13135" s="3" t="s">
        <v>4</v>
      </c>
    </row>
    <row r="13136" spans="1:6" ht="54" x14ac:dyDescent="0.45">
      <c r="A13136" s="10" t="s">
        <v>27764</v>
      </c>
      <c r="B13136" s="7" t="s">
        <v>27756</v>
      </c>
      <c r="C13136" s="5">
        <v>41450</v>
      </c>
      <c r="D13136" s="3" t="s">
        <v>2</v>
      </c>
      <c r="E13136" t="s">
        <v>27765</v>
      </c>
      <c r="F13136" s="3" t="s">
        <v>4</v>
      </c>
    </row>
    <row r="13137" spans="1:6" ht="54" x14ac:dyDescent="0.45">
      <c r="A13137" s="10" t="s">
        <v>27766</v>
      </c>
      <c r="B13137" s="7" t="s">
        <v>27756</v>
      </c>
      <c r="C13137" s="5">
        <v>42068</v>
      </c>
      <c r="D13137" s="3" t="s">
        <v>2</v>
      </c>
      <c r="E13137" t="s">
        <v>27767</v>
      </c>
      <c r="F13137" s="3" t="s">
        <v>4</v>
      </c>
    </row>
    <row r="13138" spans="1:6" ht="54" x14ac:dyDescent="0.45">
      <c r="A13138" s="10" t="s">
        <v>27755</v>
      </c>
      <c r="B13138" s="7" t="s">
        <v>27756</v>
      </c>
      <c r="C13138" s="5">
        <v>42825</v>
      </c>
      <c r="D13138" s="3" t="s">
        <v>2</v>
      </c>
      <c r="E13138" t="s">
        <v>27757</v>
      </c>
      <c r="F13138" s="3" t="s">
        <v>4</v>
      </c>
    </row>
    <row r="13139" spans="1:6" ht="54" x14ac:dyDescent="0.45">
      <c r="A13139" s="10" t="s">
        <v>27758</v>
      </c>
      <c r="B13139" s="7" t="s">
        <v>27756</v>
      </c>
      <c r="C13139" s="5">
        <v>43203</v>
      </c>
      <c r="D13139" s="3" t="s">
        <v>2</v>
      </c>
      <c r="E13139" t="s">
        <v>27759</v>
      </c>
      <c r="F13139" s="3" t="s">
        <v>4</v>
      </c>
    </row>
    <row r="13140" spans="1:6" ht="54" x14ac:dyDescent="0.45">
      <c r="A13140" s="10" t="s">
        <v>27768</v>
      </c>
      <c r="B13140" s="7" t="s">
        <v>27756</v>
      </c>
      <c r="C13140" s="5">
        <v>43371</v>
      </c>
      <c r="D13140" s="3" t="s">
        <v>2</v>
      </c>
      <c r="E13140" t="s">
        <v>27769</v>
      </c>
      <c r="F13140" s="3" t="s">
        <v>4</v>
      </c>
    </row>
    <row r="13141" spans="1:6" ht="54" x14ac:dyDescent="0.45">
      <c r="A13141" s="10" t="s">
        <v>27760</v>
      </c>
      <c r="B13141" s="7" t="s">
        <v>27756</v>
      </c>
      <c r="C13141" s="5">
        <v>44106</v>
      </c>
      <c r="D13141" s="3" t="s">
        <v>2</v>
      </c>
      <c r="E13141" t="s">
        <v>27761</v>
      </c>
      <c r="F13141" s="3" t="s">
        <v>4</v>
      </c>
    </row>
    <row r="13142" spans="1:6" ht="54" x14ac:dyDescent="0.45">
      <c r="A13142" s="10" t="s">
        <v>27770</v>
      </c>
      <c r="B13142" s="7" t="s">
        <v>27771</v>
      </c>
      <c r="C13142" s="5">
        <v>39538</v>
      </c>
      <c r="D13142" s="3" t="s">
        <v>2</v>
      </c>
      <c r="E13142" t="s">
        <v>27772</v>
      </c>
      <c r="F13142" s="3" t="s">
        <v>4</v>
      </c>
    </row>
    <row r="13143" spans="1:6" ht="54" x14ac:dyDescent="0.45">
      <c r="A13143" s="10" t="s">
        <v>27773</v>
      </c>
      <c r="B13143" s="7" t="s">
        <v>27771</v>
      </c>
      <c r="C13143" s="5">
        <v>39869</v>
      </c>
      <c r="D13143" s="3" t="s">
        <v>2</v>
      </c>
      <c r="E13143" t="s">
        <v>27774</v>
      </c>
      <c r="F13143" s="3" t="s">
        <v>4</v>
      </c>
    </row>
    <row r="13144" spans="1:6" ht="54" x14ac:dyDescent="0.45">
      <c r="A13144" s="10" t="s">
        <v>27775</v>
      </c>
      <c r="B13144" s="7" t="s">
        <v>27756</v>
      </c>
      <c r="C13144" s="5">
        <v>39869</v>
      </c>
      <c r="D13144" s="3" t="s">
        <v>2</v>
      </c>
      <c r="E13144" t="s">
        <v>27776</v>
      </c>
      <c r="F13144" s="3" t="s">
        <v>4</v>
      </c>
    </row>
    <row r="13145" spans="1:6" ht="54" x14ac:dyDescent="0.45">
      <c r="A13145" s="10" t="s">
        <v>27777</v>
      </c>
      <c r="B13145" s="7" t="s">
        <v>27756</v>
      </c>
      <c r="C13145" s="5">
        <v>40366</v>
      </c>
      <c r="D13145" s="3" t="s">
        <v>2</v>
      </c>
      <c r="E13145" t="s">
        <v>27778</v>
      </c>
      <c r="F13145" s="3" t="s">
        <v>4</v>
      </c>
    </row>
    <row r="13146" spans="1:6" ht="54" x14ac:dyDescent="0.45">
      <c r="A13146" s="10" t="s">
        <v>27779</v>
      </c>
      <c r="B13146" s="7" t="s">
        <v>27780</v>
      </c>
      <c r="C13146" s="5">
        <v>39538</v>
      </c>
      <c r="D13146" s="3" t="s">
        <v>2</v>
      </c>
      <c r="E13146" t="s">
        <v>27781</v>
      </c>
      <c r="F13146" s="3" t="s">
        <v>4</v>
      </c>
    </row>
    <row r="13147" spans="1:6" ht="54" x14ac:dyDescent="0.45">
      <c r="A13147" s="10" t="s">
        <v>27782</v>
      </c>
      <c r="B13147" s="7" t="s">
        <v>27783</v>
      </c>
      <c r="C13147" s="5">
        <v>39869</v>
      </c>
      <c r="D13147" s="3" t="s">
        <v>2</v>
      </c>
      <c r="E13147" t="s">
        <v>27784</v>
      </c>
      <c r="F13147" s="3" t="s">
        <v>4</v>
      </c>
    </row>
    <row r="13148" spans="1:6" ht="54" x14ac:dyDescent="0.45">
      <c r="A13148" s="10" t="s">
        <v>27785</v>
      </c>
      <c r="B13148" s="7" t="s">
        <v>27783</v>
      </c>
      <c r="C13148" s="5">
        <v>40366</v>
      </c>
      <c r="D13148" s="3" t="s">
        <v>2</v>
      </c>
      <c r="E13148" t="s">
        <v>27786</v>
      </c>
      <c r="F13148" s="3" t="s">
        <v>4</v>
      </c>
    </row>
    <row r="13149" spans="1:6" ht="54" x14ac:dyDescent="0.45">
      <c r="A13149" s="10" t="s">
        <v>27787</v>
      </c>
      <c r="B13149" s="7" t="s">
        <v>27788</v>
      </c>
      <c r="C13149" s="5">
        <v>39538</v>
      </c>
      <c r="D13149" s="3" t="s">
        <v>2</v>
      </c>
      <c r="E13149" t="s">
        <v>27789</v>
      </c>
      <c r="F13149" s="3" t="s">
        <v>4</v>
      </c>
    </row>
    <row r="13150" spans="1:6" ht="54" x14ac:dyDescent="0.45">
      <c r="A13150" s="10" t="s">
        <v>27790</v>
      </c>
      <c r="B13150" s="7" t="s">
        <v>27788</v>
      </c>
      <c r="C13150" s="5">
        <v>39869</v>
      </c>
      <c r="D13150" s="3" t="s">
        <v>2</v>
      </c>
      <c r="E13150" t="s">
        <v>27791</v>
      </c>
      <c r="F13150" s="3" t="s">
        <v>4</v>
      </c>
    </row>
    <row r="13151" spans="1:6" ht="54" x14ac:dyDescent="0.45">
      <c r="A13151" s="10" t="s">
        <v>27792</v>
      </c>
      <c r="B13151" s="7" t="s">
        <v>27788</v>
      </c>
      <c r="C13151" s="5">
        <v>40898</v>
      </c>
      <c r="D13151" s="3" t="s">
        <v>2</v>
      </c>
      <c r="E13151" t="s">
        <v>27793</v>
      </c>
      <c r="F13151" s="3" t="s">
        <v>4</v>
      </c>
    </row>
    <row r="13152" spans="1:6" ht="54" x14ac:dyDescent="0.45">
      <c r="A13152" s="10" t="s">
        <v>27794</v>
      </c>
      <c r="B13152" s="7" t="s">
        <v>27795</v>
      </c>
      <c r="C13152" s="5">
        <v>39869</v>
      </c>
      <c r="D13152" s="3" t="s">
        <v>2</v>
      </c>
      <c r="E13152" t="s">
        <v>27796</v>
      </c>
      <c r="F13152" s="3" t="s">
        <v>4</v>
      </c>
    </row>
    <row r="13153" spans="1:6" ht="54" x14ac:dyDescent="0.45">
      <c r="A13153" s="10" t="s">
        <v>27797</v>
      </c>
      <c r="B13153" s="7" t="s">
        <v>27795</v>
      </c>
      <c r="C13153" s="5">
        <v>40898</v>
      </c>
      <c r="D13153" s="3" t="s">
        <v>2</v>
      </c>
      <c r="E13153" t="s">
        <v>27798</v>
      </c>
      <c r="F13153" s="3" t="s">
        <v>4</v>
      </c>
    </row>
    <row r="13154" spans="1:6" ht="54" x14ac:dyDescent="0.45">
      <c r="A13154" s="10" t="s">
        <v>27799</v>
      </c>
      <c r="B13154" s="7" t="s">
        <v>27795</v>
      </c>
      <c r="C13154" s="5">
        <v>40366</v>
      </c>
      <c r="D13154" s="3" t="s">
        <v>2</v>
      </c>
      <c r="E13154" t="s">
        <v>27800</v>
      </c>
      <c r="F13154" s="3" t="s">
        <v>4</v>
      </c>
    </row>
    <row r="13155" spans="1:6" ht="54" x14ac:dyDescent="0.45">
      <c r="A13155" s="10" t="s">
        <v>27801</v>
      </c>
      <c r="B13155" s="7" t="s">
        <v>27795</v>
      </c>
      <c r="C13155" s="5">
        <v>40898</v>
      </c>
      <c r="D13155" s="3" t="s">
        <v>2</v>
      </c>
      <c r="E13155" t="s">
        <v>27802</v>
      </c>
      <c r="F13155" s="3" t="s">
        <v>4</v>
      </c>
    </row>
    <row r="13156" spans="1:6" ht="54" x14ac:dyDescent="0.45">
      <c r="A13156" s="10" t="s">
        <v>27810</v>
      </c>
      <c r="B13156" s="7" t="s">
        <v>27804</v>
      </c>
      <c r="C13156" s="5">
        <v>40716</v>
      </c>
      <c r="D13156" s="3" t="s">
        <v>2</v>
      </c>
      <c r="E13156" t="s">
        <v>27811</v>
      </c>
      <c r="F13156" s="3" t="s">
        <v>4</v>
      </c>
    </row>
    <row r="13157" spans="1:6" ht="54" x14ac:dyDescent="0.45">
      <c r="A13157" s="10" t="s">
        <v>27812</v>
      </c>
      <c r="B13157" s="7" t="s">
        <v>27804</v>
      </c>
      <c r="C13157" s="5">
        <v>40898</v>
      </c>
      <c r="D13157" s="3" t="s">
        <v>2</v>
      </c>
      <c r="E13157" t="s">
        <v>27813</v>
      </c>
      <c r="F13157" s="3" t="s">
        <v>4</v>
      </c>
    </row>
    <row r="13158" spans="1:6" ht="54" x14ac:dyDescent="0.45">
      <c r="A13158" s="10" t="s">
        <v>27814</v>
      </c>
      <c r="B13158" s="7" t="s">
        <v>27804</v>
      </c>
      <c r="C13158" s="5">
        <v>41450</v>
      </c>
      <c r="D13158" s="3" t="s">
        <v>2</v>
      </c>
      <c r="E13158" t="s">
        <v>27815</v>
      </c>
      <c r="F13158" s="3" t="s">
        <v>4</v>
      </c>
    </row>
    <row r="13159" spans="1:6" ht="54" x14ac:dyDescent="0.45">
      <c r="A13159" s="10" t="s">
        <v>27816</v>
      </c>
      <c r="B13159" s="7" t="s">
        <v>27804</v>
      </c>
      <c r="C13159" s="5">
        <v>42068</v>
      </c>
      <c r="D13159" s="3" t="s">
        <v>2</v>
      </c>
      <c r="E13159" t="s">
        <v>27817</v>
      </c>
      <c r="F13159" s="3" t="s">
        <v>4</v>
      </c>
    </row>
    <row r="13160" spans="1:6" ht="54" x14ac:dyDescent="0.45">
      <c r="A13160" s="10" t="s">
        <v>27803</v>
      </c>
      <c r="B13160" s="7" t="s">
        <v>27804</v>
      </c>
      <c r="C13160" s="5">
        <v>42825</v>
      </c>
      <c r="D13160" s="3" t="s">
        <v>2</v>
      </c>
      <c r="E13160" t="s">
        <v>27805</v>
      </c>
      <c r="F13160" s="3" t="s">
        <v>4</v>
      </c>
    </row>
    <row r="13161" spans="1:6" ht="54" x14ac:dyDescent="0.45">
      <c r="A13161" s="10" t="s">
        <v>27806</v>
      </c>
      <c r="B13161" s="7" t="s">
        <v>27804</v>
      </c>
      <c r="C13161" s="5">
        <v>43203</v>
      </c>
      <c r="D13161" s="3" t="s">
        <v>2</v>
      </c>
      <c r="E13161" t="s">
        <v>27807</v>
      </c>
      <c r="F13161" s="3" t="s">
        <v>4</v>
      </c>
    </row>
    <row r="13162" spans="1:6" ht="54" x14ac:dyDescent="0.45">
      <c r="A13162" s="10" t="s">
        <v>27818</v>
      </c>
      <c r="B13162" s="7" t="s">
        <v>27804</v>
      </c>
      <c r="C13162" s="5">
        <v>43371</v>
      </c>
      <c r="D13162" s="3" t="s">
        <v>2</v>
      </c>
      <c r="E13162" t="s">
        <v>27819</v>
      </c>
      <c r="F13162" s="3" t="s">
        <v>4</v>
      </c>
    </row>
    <row r="13163" spans="1:6" ht="54" x14ac:dyDescent="0.45">
      <c r="A13163" s="10" t="s">
        <v>27808</v>
      </c>
      <c r="B13163" s="7" t="s">
        <v>27804</v>
      </c>
      <c r="C13163" s="5">
        <v>44106</v>
      </c>
      <c r="D13163" s="3" t="s">
        <v>2</v>
      </c>
      <c r="E13163" t="s">
        <v>27809</v>
      </c>
      <c r="F13163" s="3" t="s">
        <v>4</v>
      </c>
    </row>
    <row r="13164" spans="1:6" ht="54" x14ac:dyDescent="0.45">
      <c r="A13164" s="10" t="s">
        <v>27820</v>
      </c>
      <c r="B13164" s="7" t="s">
        <v>27821</v>
      </c>
      <c r="C13164" s="5">
        <v>40366</v>
      </c>
      <c r="D13164" s="3" t="s">
        <v>2</v>
      </c>
      <c r="E13164" t="s">
        <v>27822</v>
      </c>
      <c r="F13164" s="3" t="s">
        <v>4</v>
      </c>
    </row>
    <row r="13165" spans="1:6" ht="54" x14ac:dyDescent="0.45">
      <c r="A13165" s="10" t="s">
        <v>27823</v>
      </c>
      <c r="B13165" s="7" t="s">
        <v>27821</v>
      </c>
      <c r="C13165" s="5">
        <v>40898</v>
      </c>
      <c r="D13165" s="3" t="s">
        <v>2</v>
      </c>
      <c r="E13165" t="s">
        <v>27824</v>
      </c>
      <c r="F13165" s="3" t="s">
        <v>4</v>
      </c>
    </row>
    <row r="13166" spans="1:6" ht="36" x14ac:dyDescent="0.45">
      <c r="A13166" s="10" t="s">
        <v>27832</v>
      </c>
      <c r="B13166" s="7" t="s">
        <v>27826</v>
      </c>
      <c r="C13166" s="5">
        <v>40716</v>
      </c>
      <c r="D13166" s="3" t="s">
        <v>2</v>
      </c>
      <c r="E13166" t="s">
        <v>27833</v>
      </c>
      <c r="F13166" s="3" t="s">
        <v>4</v>
      </c>
    </row>
    <row r="13167" spans="1:6" ht="36" x14ac:dyDescent="0.45">
      <c r="A13167" s="10" t="s">
        <v>27834</v>
      </c>
      <c r="B13167" s="7" t="s">
        <v>27826</v>
      </c>
      <c r="C13167" s="5">
        <v>41450</v>
      </c>
      <c r="D13167" s="3" t="s">
        <v>2</v>
      </c>
      <c r="E13167" t="s">
        <v>27835</v>
      </c>
      <c r="F13167" s="3" t="s">
        <v>4</v>
      </c>
    </row>
    <row r="13168" spans="1:6" ht="36" x14ac:dyDescent="0.45">
      <c r="A13168" s="10" t="s">
        <v>27836</v>
      </c>
      <c r="B13168" s="7" t="s">
        <v>27837</v>
      </c>
      <c r="C13168" s="5">
        <v>42068</v>
      </c>
      <c r="D13168" s="3" t="s">
        <v>2</v>
      </c>
      <c r="E13168" t="s">
        <v>27838</v>
      </c>
      <c r="F13168" s="3" t="s">
        <v>4</v>
      </c>
    </row>
    <row r="13169" spans="1:6" ht="36" x14ac:dyDescent="0.45">
      <c r="A13169" s="10" t="s">
        <v>27825</v>
      </c>
      <c r="B13169" s="7" t="s">
        <v>27826</v>
      </c>
      <c r="C13169" s="5">
        <v>42825</v>
      </c>
      <c r="D13169" s="3" t="s">
        <v>2</v>
      </c>
      <c r="E13169" t="s">
        <v>27827</v>
      </c>
      <c r="F13169" s="3" t="s">
        <v>4</v>
      </c>
    </row>
    <row r="13170" spans="1:6" ht="36" x14ac:dyDescent="0.45">
      <c r="A13170" s="10" t="s">
        <v>27828</v>
      </c>
      <c r="B13170" s="7" t="s">
        <v>27826</v>
      </c>
      <c r="C13170" s="5">
        <v>43203</v>
      </c>
      <c r="D13170" s="3" t="s">
        <v>2</v>
      </c>
      <c r="E13170" t="s">
        <v>27829</v>
      </c>
      <c r="F13170" s="3" t="s">
        <v>4</v>
      </c>
    </row>
    <row r="13171" spans="1:6" ht="36" x14ac:dyDescent="0.45">
      <c r="A13171" s="10" t="s">
        <v>27839</v>
      </c>
      <c r="B13171" s="7" t="s">
        <v>27826</v>
      </c>
      <c r="C13171" s="5">
        <v>43371</v>
      </c>
      <c r="D13171" s="3" t="s">
        <v>2</v>
      </c>
      <c r="E13171" t="s">
        <v>27840</v>
      </c>
      <c r="F13171" s="3" t="s">
        <v>4</v>
      </c>
    </row>
    <row r="13172" spans="1:6" ht="36" x14ac:dyDescent="0.45">
      <c r="A13172" s="10" t="s">
        <v>27830</v>
      </c>
      <c r="B13172" s="7" t="s">
        <v>27826</v>
      </c>
      <c r="C13172" s="5">
        <v>44106</v>
      </c>
      <c r="D13172" s="3" t="s">
        <v>2</v>
      </c>
      <c r="E13172" t="s">
        <v>27831</v>
      </c>
      <c r="F13172" s="3" t="s">
        <v>4</v>
      </c>
    </row>
    <row r="13173" spans="1:6" ht="36" x14ac:dyDescent="0.45">
      <c r="A13173" s="10" t="s">
        <v>27841</v>
      </c>
      <c r="B13173" s="7" t="s">
        <v>27842</v>
      </c>
      <c r="C13173" s="5">
        <v>39538</v>
      </c>
      <c r="D13173" s="3" t="s">
        <v>2</v>
      </c>
      <c r="E13173" t="s">
        <v>27843</v>
      </c>
      <c r="F13173" s="3" t="s">
        <v>4</v>
      </c>
    </row>
    <row r="13174" spans="1:6" ht="36" x14ac:dyDescent="0.45">
      <c r="A13174" s="10" t="s">
        <v>27844</v>
      </c>
      <c r="B13174" s="7" t="s">
        <v>27837</v>
      </c>
      <c r="C13174" s="5">
        <v>39869</v>
      </c>
      <c r="D13174" s="3" t="s">
        <v>2</v>
      </c>
      <c r="E13174" t="s">
        <v>27845</v>
      </c>
      <c r="F13174" s="3" t="s">
        <v>4</v>
      </c>
    </row>
    <row r="13175" spans="1:6" ht="36" x14ac:dyDescent="0.45">
      <c r="A13175" s="10" t="s">
        <v>27846</v>
      </c>
      <c r="B13175" s="7" t="s">
        <v>27826</v>
      </c>
      <c r="C13175" s="5">
        <v>40366</v>
      </c>
      <c r="D13175" s="3" t="s">
        <v>2</v>
      </c>
      <c r="E13175" t="s">
        <v>27847</v>
      </c>
      <c r="F13175" s="3" t="s">
        <v>4</v>
      </c>
    </row>
    <row r="13176" spans="1:6" ht="36" x14ac:dyDescent="0.45">
      <c r="A13176" s="10" t="s">
        <v>27855</v>
      </c>
      <c r="B13176" s="7" t="s">
        <v>27856</v>
      </c>
      <c r="C13176" s="5">
        <v>40716</v>
      </c>
      <c r="D13176" s="3" t="s">
        <v>2</v>
      </c>
      <c r="E13176" t="s">
        <v>27857</v>
      </c>
      <c r="F13176" s="3" t="s">
        <v>4</v>
      </c>
    </row>
    <row r="13177" spans="1:6" ht="36" x14ac:dyDescent="0.45">
      <c r="A13177" s="10" t="s">
        <v>27858</v>
      </c>
      <c r="B13177" s="7" t="s">
        <v>27856</v>
      </c>
      <c r="C13177" s="5">
        <v>41450</v>
      </c>
      <c r="D13177" s="3" t="s">
        <v>2</v>
      </c>
      <c r="E13177" t="s">
        <v>27859</v>
      </c>
      <c r="F13177" s="3" t="s">
        <v>4</v>
      </c>
    </row>
    <row r="13178" spans="1:6" ht="36" x14ac:dyDescent="0.45">
      <c r="A13178" s="10" t="s">
        <v>27860</v>
      </c>
      <c r="B13178" s="7" t="s">
        <v>27849</v>
      </c>
      <c r="C13178" s="5">
        <v>42068</v>
      </c>
      <c r="D13178" s="3" t="s">
        <v>2</v>
      </c>
      <c r="E13178" t="s">
        <v>27861</v>
      </c>
      <c r="F13178" s="3" t="s">
        <v>4</v>
      </c>
    </row>
    <row r="13179" spans="1:6" ht="36" x14ac:dyDescent="0.45">
      <c r="A13179" s="10" t="s">
        <v>27848</v>
      </c>
      <c r="B13179" s="7" t="s">
        <v>27849</v>
      </c>
      <c r="C13179" s="5">
        <v>42825</v>
      </c>
      <c r="D13179" s="3" t="s">
        <v>2</v>
      </c>
      <c r="E13179" t="s">
        <v>27850</v>
      </c>
      <c r="F13179" s="3" t="s">
        <v>4</v>
      </c>
    </row>
    <row r="13180" spans="1:6" ht="36" x14ac:dyDescent="0.45">
      <c r="A13180" s="10" t="s">
        <v>27851</v>
      </c>
      <c r="B13180" s="7" t="s">
        <v>27849</v>
      </c>
      <c r="C13180" s="5">
        <v>43203</v>
      </c>
      <c r="D13180" s="3" t="s">
        <v>2</v>
      </c>
      <c r="E13180" t="s">
        <v>27852</v>
      </c>
      <c r="F13180" s="3" t="s">
        <v>4</v>
      </c>
    </row>
    <row r="13181" spans="1:6" ht="36" x14ac:dyDescent="0.45">
      <c r="A13181" s="10" t="s">
        <v>27862</v>
      </c>
      <c r="B13181" s="7" t="s">
        <v>27849</v>
      </c>
      <c r="C13181" s="5">
        <v>43371</v>
      </c>
      <c r="D13181" s="3" t="s">
        <v>2</v>
      </c>
      <c r="E13181" t="s">
        <v>27863</v>
      </c>
      <c r="F13181" s="3" t="s">
        <v>4</v>
      </c>
    </row>
    <row r="13182" spans="1:6" ht="36" x14ac:dyDescent="0.45">
      <c r="A13182" s="10" t="s">
        <v>27853</v>
      </c>
      <c r="B13182" s="7" t="s">
        <v>27849</v>
      </c>
      <c r="C13182" s="5">
        <v>44106</v>
      </c>
      <c r="D13182" s="3" t="s">
        <v>2</v>
      </c>
      <c r="E13182" t="s">
        <v>27854</v>
      </c>
      <c r="F13182" s="3" t="s">
        <v>4</v>
      </c>
    </row>
    <row r="13183" spans="1:6" ht="36" x14ac:dyDescent="0.45">
      <c r="A13183" s="10" t="s">
        <v>27864</v>
      </c>
      <c r="B13183" s="7" t="s">
        <v>27865</v>
      </c>
      <c r="C13183" s="5">
        <v>39538</v>
      </c>
      <c r="D13183" s="3" t="s">
        <v>2</v>
      </c>
      <c r="E13183" t="s">
        <v>27866</v>
      </c>
      <c r="F13183" s="3" t="s">
        <v>4</v>
      </c>
    </row>
    <row r="13184" spans="1:6" ht="36" x14ac:dyDescent="0.45">
      <c r="A13184" s="10" t="s">
        <v>27867</v>
      </c>
      <c r="B13184" s="7" t="s">
        <v>27868</v>
      </c>
      <c r="C13184" s="5">
        <v>39869</v>
      </c>
      <c r="D13184" s="3" t="s">
        <v>2</v>
      </c>
      <c r="E13184" t="s">
        <v>27869</v>
      </c>
      <c r="F13184" s="3" t="s">
        <v>4</v>
      </c>
    </row>
    <row r="13185" spans="1:6" ht="36" x14ac:dyDescent="0.45">
      <c r="A13185" s="10" t="s">
        <v>27870</v>
      </c>
      <c r="B13185" s="7" t="s">
        <v>27856</v>
      </c>
      <c r="C13185" s="5">
        <v>40366</v>
      </c>
      <c r="D13185" s="3" t="s">
        <v>2</v>
      </c>
      <c r="E13185" t="s">
        <v>27871</v>
      </c>
      <c r="F13185" s="3" t="s">
        <v>4</v>
      </c>
    </row>
    <row r="13186" spans="1:6" ht="54" x14ac:dyDescent="0.45">
      <c r="A13186" s="10" t="s">
        <v>27872</v>
      </c>
      <c r="B13186" s="7" t="s">
        <v>27873</v>
      </c>
      <c r="C13186" s="5">
        <v>39538</v>
      </c>
      <c r="D13186" s="3" t="s">
        <v>2</v>
      </c>
      <c r="E13186" t="s">
        <v>27874</v>
      </c>
      <c r="F13186" s="3" t="s">
        <v>4</v>
      </c>
    </row>
    <row r="13187" spans="1:6" ht="54" x14ac:dyDescent="0.45">
      <c r="A13187" s="10" t="s">
        <v>27875</v>
      </c>
      <c r="B13187" s="7" t="s">
        <v>27876</v>
      </c>
      <c r="C13187" s="5">
        <v>39869</v>
      </c>
      <c r="D13187" s="3" t="s">
        <v>2</v>
      </c>
      <c r="E13187" t="s">
        <v>27877</v>
      </c>
      <c r="F13187" s="3" t="s">
        <v>4</v>
      </c>
    </row>
    <row r="13188" spans="1:6" ht="54" x14ac:dyDescent="0.45">
      <c r="A13188" s="10" t="s">
        <v>27878</v>
      </c>
      <c r="B13188" s="7" t="s">
        <v>27876</v>
      </c>
      <c r="C13188" s="5">
        <v>40653</v>
      </c>
      <c r="D13188" s="3" t="s">
        <v>2</v>
      </c>
      <c r="E13188" t="s">
        <v>27879</v>
      </c>
      <c r="F13188" s="3" t="s">
        <v>4</v>
      </c>
    </row>
    <row r="13189" spans="1:6" ht="54" x14ac:dyDescent="0.45">
      <c r="A13189" s="10" t="s">
        <v>27880</v>
      </c>
      <c r="B13189" s="7" t="s">
        <v>27876</v>
      </c>
      <c r="C13189" s="5">
        <v>40366</v>
      </c>
      <c r="D13189" s="3" t="s">
        <v>2</v>
      </c>
      <c r="E13189" t="s">
        <v>27881</v>
      </c>
      <c r="F13189" s="3" t="s">
        <v>4</v>
      </c>
    </row>
    <row r="13190" spans="1:6" ht="54" x14ac:dyDescent="0.45">
      <c r="A13190" s="10" t="s">
        <v>27882</v>
      </c>
      <c r="B13190" s="7" t="s">
        <v>27876</v>
      </c>
      <c r="C13190" s="5">
        <v>40653</v>
      </c>
      <c r="D13190" s="3" t="s">
        <v>2</v>
      </c>
      <c r="E13190" t="s">
        <v>27883</v>
      </c>
      <c r="F13190" s="3" t="s">
        <v>4</v>
      </c>
    </row>
    <row r="13191" spans="1:6" ht="54" x14ac:dyDescent="0.45">
      <c r="A13191" s="10" t="s">
        <v>27884</v>
      </c>
      <c r="B13191" s="7" t="s">
        <v>27885</v>
      </c>
      <c r="C13191" s="5">
        <v>39538</v>
      </c>
      <c r="D13191" s="3" t="s">
        <v>2</v>
      </c>
      <c r="E13191" t="s">
        <v>27886</v>
      </c>
      <c r="F13191" s="3" t="s">
        <v>4</v>
      </c>
    </row>
    <row r="13192" spans="1:6" ht="54" x14ac:dyDescent="0.45">
      <c r="A13192" s="10" t="s">
        <v>27887</v>
      </c>
      <c r="B13192" s="7" t="s">
        <v>27888</v>
      </c>
      <c r="C13192" s="5">
        <v>39869</v>
      </c>
      <c r="D13192" s="3" t="s">
        <v>2</v>
      </c>
      <c r="E13192" t="s">
        <v>27889</v>
      </c>
      <c r="F13192" s="3" t="s">
        <v>4</v>
      </c>
    </row>
    <row r="13193" spans="1:6" ht="54" x14ac:dyDescent="0.45">
      <c r="A13193" s="10" t="s">
        <v>27890</v>
      </c>
      <c r="B13193" s="7" t="s">
        <v>27888</v>
      </c>
      <c r="C13193" s="5">
        <v>40963</v>
      </c>
      <c r="D13193" s="3" t="s">
        <v>2</v>
      </c>
      <c r="E13193" t="s">
        <v>27891</v>
      </c>
      <c r="F13193" s="3" t="s">
        <v>4</v>
      </c>
    </row>
    <row r="13194" spans="1:6" ht="54" x14ac:dyDescent="0.45">
      <c r="A13194" s="10" t="s">
        <v>27892</v>
      </c>
      <c r="B13194" s="7" t="s">
        <v>27888</v>
      </c>
      <c r="C13194" s="5">
        <v>39869</v>
      </c>
      <c r="D13194" s="3" t="s">
        <v>2</v>
      </c>
      <c r="E13194" t="s">
        <v>27893</v>
      </c>
      <c r="F13194" s="3" t="s">
        <v>4</v>
      </c>
    </row>
    <row r="13195" spans="1:6" ht="54" x14ac:dyDescent="0.45">
      <c r="A13195" s="10" t="s">
        <v>27894</v>
      </c>
      <c r="B13195" s="7" t="s">
        <v>27888</v>
      </c>
      <c r="C13195" s="5">
        <v>40963</v>
      </c>
      <c r="D13195" s="3" t="s">
        <v>2</v>
      </c>
      <c r="E13195" t="s">
        <v>27895</v>
      </c>
      <c r="F13195" s="3" t="s">
        <v>4</v>
      </c>
    </row>
    <row r="13196" spans="1:6" ht="54" x14ac:dyDescent="0.45">
      <c r="A13196" s="10" t="s">
        <v>27896</v>
      </c>
      <c r="B13196" s="7" t="s">
        <v>27897</v>
      </c>
      <c r="C13196" s="5">
        <v>40366</v>
      </c>
      <c r="D13196" s="3" t="s">
        <v>2</v>
      </c>
      <c r="E13196" t="s">
        <v>27898</v>
      </c>
      <c r="F13196" s="3" t="s">
        <v>4</v>
      </c>
    </row>
    <row r="13197" spans="1:6" ht="54" x14ac:dyDescent="0.45">
      <c r="A13197" s="10" t="s">
        <v>27899</v>
      </c>
      <c r="B13197" s="7" t="s">
        <v>27897</v>
      </c>
      <c r="C13197" s="5">
        <v>40963</v>
      </c>
      <c r="D13197" s="3" t="s">
        <v>2</v>
      </c>
      <c r="E13197" t="s">
        <v>27900</v>
      </c>
      <c r="F13197" s="3" t="s">
        <v>4</v>
      </c>
    </row>
    <row r="13198" spans="1:6" ht="54" x14ac:dyDescent="0.45">
      <c r="A13198" s="10" t="s">
        <v>27908</v>
      </c>
      <c r="B13198" s="7" t="s">
        <v>27909</v>
      </c>
      <c r="C13198" s="5">
        <v>40716</v>
      </c>
      <c r="D13198" s="3" t="s">
        <v>2</v>
      </c>
      <c r="E13198" t="s">
        <v>27910</v>
      </c>
      <c r="F13198" s="3" t="s">
        <v>4</v>
      </c>
    </row>
    <row r="13199" spans="1:6" ht="54" x14ac:dyDescent="0.45">
      <c r="A13199" s="10" t="s">
        <v>27911</v>
      </c>
      <c r="B13199" s="7" t="s">
        <v>27909</v>
      </c>
      <c r="C13199" s="5">
        <v>40963</v>
      </c>
      <c r="D13199" s="3" t="s">
        <v>2</v>
      </c>
      <c r="E13199" t="s">
        <v>27912</v>
      </c>
      <c r="F13199" s="3" t="s">
        <v>4</v>
      </c>
    </row>
    <row r="13200" spans="1:6" ht="54" x14ac:dyDescent="0.45">
      <c r="A13200" s="10" t="s">
        <v>27913</v>
      </c>
      <c r="B13200" s="7" t="s">
        <v>27914</v>
      </c>
      <c r="C13200" s="5">
        <v>41450</v>
      </c>
      <c r="D13200" s="3" t="s">
        <v>2</v>
      </c>
      <c r="E13200" t="s">
        <v>27915</v>
      </c>
      <c r="F13200" s="3" t="s">
        <v>4</v>
      </c>
    </row>
    <row r="13201" spans="1:6" ht="54" x14ac:dyDescent="0.45">
      <c r="A13201" s="10" t="s">
        <v>27916</v>
      </c>
      <c r="B13201" s="7" t="s">
        <v>27914</v>
      </c>
      <c r="C13201" s="5">
        <v>42068</v>
      </c>
      <c r="D13201" s="3" t="s">
        <v>2</v>
      </c>
      <c r="E13201" t="s">
        <v>27917</v>
      </c>
      <c r="F13201" s="3" t="s">
        <v>4</v>
      </c>
    </row>
    <row r="13202" spans="1:6" ht="54" x14ac:dyDescent="0.45">
      <c r="A13202" s="10" t="s">
        <v>27901</v>
      </c>
      <c r="B13202" s="7" t="s">
        <v>27902</v>
      </c>
      <c r="C13202" s="5">
        <v>42825</v>
      </c>
      <c r="D13202" s="3" t="s">
        <v>2</v>
      </c>
      <c r="E13202" t="s">
        <v>27903</v>
      </c>
      <c r="F13202" s="3" t="s">
        <v>4</v>
      </c>
    </row>
    <row r="13203" spans="1:6" ht="54" x14ac:dyDescent="0.45">
      <c r="A13203" s="10" t="s">
        <v>27904</v>
      </c>
      <c r="B13203" s="7" t="s">
        <v>27902</v>
      </c>
      <c r="C13203" s="5">
        <v>43203</v>
      </c>
      <c r="D13203" s="3" t="s">
        <v>2</v>
      </c>
      <c r="E13203" t="s">
        <v>27905</v>
      </c>
      <c r="F13203" s="3" t="s">
        <v>4</v>
      </c>
    </row>
    <row r="13204" spans="1:6" ht="54" x14ac:dyDescent="0.45">
      <c r="A13204" s="10" t="s">
        <v>27918</v>
      </c>
      <c r="B13204" s="7" t="s">
        <v>27902</v>
      </c>
      <c r="C13204" s="5">
        <v>43371</v>
      </c>
      <c r="D13204" s="3" t="s">
        <v>2</v>
      </c>
      <c r="E13204" t="s">
        <v>27919</v>
      </c>
      <c r="F13204" s="3" t="s">
        <v>4</v>
      </c>
    </row>
    <row r="13205" spans="1:6" ht="54" x14ac:dyDescent="0.45">
      <c r="A13205" s="10" t="s">
        <v>27906</v>
      </c>
      <c r="B13205" s="7" t="s">
        <v>27902</v>
      </c>
      <c r="C13205" s="5">
        <v>44106</v>
      </c>
      <c r="D13205" s="3" t="s">
        <v>2</v>
      </c>
      <c r="E13205" t="s">
        <v>27907</v>
      </c>
      <c r="F13205" s="3" t="s">
        <v>4</v>
      </c>
    </row>
    <row r="13206" spans="1:6" ht="36" x14ac:dyDescent="0.45">
      <c r="A13206" s="10" t="s">
        <v>27920</v>
      </c>
      <c r="B13206" s="7" t="s">
        <v>27921</v>
      </c>
      <c r="C13206" s="5">
        <v>40366</v>
      </c>
      <c r="D13206" s="3" t="s">
        <v>2</v>
      </c>
      <c r="E13206" t="s">
        <v>27922</v>
      </c>
      <c r="F13206" s="3" t="s">
        <v>4</v>
      </c>
    </row>
    <row r="13207" spans="1:6" ht="36" x14ac:dyDescent="0.45">
      <c r="A13207" s="10" t="s">
        <v>27934</v>
      </c>
      <c r="B13207" s="7" t="s">
        <v>27924</v>
      </c>
      <c r="C13207" s="5">
        <v>40716</v>
      </c>
      <c r="D13207" s="3" t="s">
        <v>2</v>
      </c>
      <c r="E13207" t="s">
        <v>27935</v>
      </c>
      <c r="F13207" s="3" t="s">
        <v>4</v>
      </c>
    </row>
    <row r="13208" spans="1:6" ht="36" x14ac:dyDescent="0.45">
      <c r="A13208" s="10" t="s">
        <v>27936</v>
      </c>
      <c r="B13208" s="7" t="s">
        <v>27924</v>
      </c>
      <c r="C13208" s="5">
        <v>40786</v>
      </c>
      <c r="D13208" s="3" t="s">
        <v>2</v>
      </c>
      <c r="E13208" t="s">
        <v>27937</v>
      </c>
      <c r="F13208" s="3" t="s">
        <v>4</v>
      </c>
    </row>
    <row r="13209" spans="1:6" ht="36" x14ac:dyDescent="0.45">
      <c r="A13209" s="10" t="s">
        <v>27938</v>
      </c>
      <c r="B13209" s="7" t="s">
        <v>27924</v>
      </c>
      <c r="C13209" s="5">
        <v>40963</v>
      </c>
      <c r="D13209" s="3" t="s">
        <v>2</v>
      </c>
      <c r="E13209" t="s">
        <v>27939</v>
      </c>
      <c r="F13209" s="3" t="s">
        <v>4</v>
      </c>
    </row>
    <row r="13210" spans="1:6" ht="36" x14ac:dyDescent="0.45">
      <c r="A13210" s="10" t="s">
        <v>27940</v>
      </c>
      <c r="B13210" s="7" t="s">
        <v>27924</v>
      </c>
      <c r="C13210" s="5">
        <v>43000</v>
      </c>
      <c r="D13210" s="3" t="s">
        <v>2</v>
      </c>
      <c r="E13210" t="s">
        <v>27941</v>
      </c>
      <c r="F13210" s="3" t="s">
        <v>4</v>
      </c>
    </row>
    <row r="13211" spans="1:6" ht="36" x14ac:dyDescent="0.45">
      <c r="A13211" s="10" t="s">
        <v>27942</v>
      </c>
      <c r="B13211" s="7" t="s">
        <v>27924</v>
      </c>
      <c r="C13211" s="5">
        <v>41450</v>
      </c>
      <c r="D13211" s="3" t="s">
        <v>2</v>
      </c>
      <c r="E13211" t="s">
        <v>27943</v>
      </c>
      <c r="F13211" s="3" t="s">
        <v>4</v>
      </c>
    </row>
    <row r="13212" spans="1:6" ht="36" x14ac:dyDescent="0.45">
      <c r="A13212" s="10" t="s">
        <v>27944</v>
      </c>
      <c r="B13212" s="7" t="s">
        <v>27924</v>
      </c>
      <c r="C13212" s="5">
        <v>43000</v>
      </c>
      <c r="D13212" s="3" t="s">
        <v>2</v>
      </c>
      <c r="E13212" t="s">
        <v>27945</v>
      </c>
      <c r="F13212" s="3" t="s">
        <v>4</v>
      </c>
    </row>
    <row r="13213" spans="1:6" ht="36" x14ac:dyDescent="0.45">
      <c r="A13213" s="10" t="s">
        <v>27946</v>
      </c>
      <c r="B13213" s="7" t="s">
        <v>27924</v>
      </c>
      <c r="C13213" s="5">
        <v>42068</v>
      </c>
      <c r="D13213" s="3" t="s">
        <v>2</v>
      </c>
      <c r="E13213" t="s">
        <v>27947</v>
      </c>
      <c r="F13213" s="3" t="s">
        <v>4</v>
      </c>
    </row>
    <row r="13214" spans="1:6" ht="36" x14ac:dyDescent="0.45">
      <c r="A13214" s="10" t="s">
        <v>27928</v>
      </c>
      <c r="B13214" s="7" t="s">
        <v>27924</v>
      </c>
      <c r="C13214" s="5">
        <v>43000</v>
      </c>
      <c r="D13214" s="3" t="s">
        <v>2</v>
      </c>
      <c r="E13214" t="s">
        <v>27929</v>
      </c>
      <c r="F13214" s="3" t="s">
        <v>4</v>
      </c>
    </row>
    <row r="13215" spans="1:6" ht="36" x14ac:dyDescent="0.45">
      <c r="A13215" s="10" t="s">
        <v>27923</v>
      </c>
      <c r="B13215" s="7" t="s">
        <v>27924</v>
      </c>
      <c r="C13215" s="5">
        <v>42825</v>
      </c>
      <c r="D13215" s="3" t="s">
        <v>2</v>
      </c>
      <c r="E13215" t="s">
        <v>27925</v>
      </c>
      <c r="F13215" s="3" t="s">
        <v>4</v>
      </c>
    </row>
    <row r="13216" spans="1:6" ht="36" x14ac:dyDescent="0.45">
      <c r="A13216" s="10" t="s">
        <v>27926</v>
      </c>
      <c r="B13216" s="7" t="s">
        <v>27924</v>
      </c>
      <c r="C13216" s="5">
        <v>43000</v>
      </c>
      <c r="D13216" s="3" t="s">
        <v>2</v>
      </c>
      <c r="E13216" t="s">
        <v>27927</v>
      </c>
      <c r="F13216" s="3" t="s">
        <v>4</v>
      </c>
    </row>
    <row r="13217" spans="1:6" ht="36" x14ac:dyDescent="0.45">
      <c r="A13217" s="10" t="s">
        <v>27930</v>
      </c>
      <c r="B13217" s="7" t="s">
        <v>27924</v>
      </c>
      <c r="C13217" s="5">
        <v>43203</v>
      </c>
      <c r="D13217" s="3" t="s">
        <v>2</v>
      </c>
      <c r="E13217" t="s">
        <v>27931</v>
      </c>
      <c r="F13217" s="3" t="s">
        <v>4</v>
      </c>
    </row>
    <row r="13218" spans="1:6" ht="36" x14ac:dyDescent="0.45">
      <c r="A13218" s="10" t="s">
        <v>27948</v>
      </c>
      <c r="B13218" s="7" t="s">
        <v>27924</v>
      </c>
      <c r="C13218" s="5">
        <v>43280</v>
      </c>
      <c r="D13218" s="3" t="s">
        <v>2</v>
      </c>
      <c r="E13218" t="s">
        <v>27949</v>
      </c>
      <c r="F13218" s="3" t="s">
        <v>4</v>
      </c>
    </row>
    <row r="13219" spans="1:6" ht="36" x14ac:dyDescent="0.45">
      <c r="A13219" s="10" t="s">
        <v>27950</v>
      </c>
      <c r="B13219" s="7" t="s">
        <v>27924</v>
      </c>
      <c r="C13219" s="5">
        <v>43371</v>
      </c>
      <c r="D13219" s="3" t="s">
        <v>2</v>
      </c>
      <c r="E13219" t="s">
        <v>27951</v>
      </c>
      <c r="F13219" s="3" t="s">
        <v>4</v>
      </c>
    </row>
    <row r="13220" spans="1:6" ht="36" x14ac:dyDescent="0.45">
      <c r="A13220" s="10" t="s">
        <v>27932</v>
      </c>
      <c r="B13220" s="7" t="s">
        <v>27924</v>
      </c>
      <c r="C13220" s="5">
        <v>44106</v>
      </c>
      <c r="D13220" s="3" t="s">
        <v>2</v>
      </c>
      <c r="E13220" t="s">
        <v>27933</v>
      </c>
      <c r="F13220" s="3" t="s">
        <v>4</v>
      </c>
    </row>
    <row r="13221" spans="1:6" ht="36" x14ac:dyDescent="0.45">
      <c r="A13221" s="10" t="s">
        <v>27952</v>
      </c>
      <c r="B13221" s="7" t="s">
        <v>27953</v>
      </c>
      <c r="C13221" s="5">
        <v>37223</v>
      </c>
      <c r="D13221" s="3" t="s">
        <v>2</v>
      </c>
      <c r="E13221" t="s">
        <v>27954</v>
      </c>
      <c r="F13221" s="3" t="s">
        <v>4</v>
      </c>
    </row>
    <row r="13222" spans="1:6" ht="36" x14ac:dyDescent="0.45">
      <c r="A13222" s="10" t="s">
        <v>27955</v>
      </c>
      <c r="B13222" s="7" t="s">
        <v>27956</v>
      </c>
      <c r="C13222" s="5">
        <v>37313</v>
      </c>
      <c r="D13222" s="3" t="s">
        <v>2</v>
      </c>
      <c r="E13222" t="s">
        <v>27957</v>
      </c>
      <c r="F13222" s="3" t="s">
        <v>4</v>
      </c>
    </row>
    <row r="13223" spans="1:6" ht="36" x14ac:dyDescent="0.45">
      <c r="A13223" s="10" t="s">
        <v>27958</v>
      </c>
      <c r="B13223" s="7" t="s">
        <v>27953</v>
      </c>
      <c r="C13223" s="5">
        <v>37586</v>
      </c>
      <c r="D13223" s="3" t="s">
        <v>2</v>
      </c>
      <c r="E13223" t="s">
        <v>27959</v>
      </c>
      <c r="F13223" s="3" t="s">
        <v>4</v>
      </c>
    </row>
    <row r="13224" spans="1:6" ht="36" x14ac:dyDescent="0.45">
      <c r="A13224" s="10" t="s">
        <v>27960</v>
      </c>
      <c r="B13224" s="7" t="s">
        <v>27924</v>
      </c>
      <c r="C13224" s="5">
        <v>37862</v>
      </c>
      <c r="D13224" s="3" t="s">
        <v>2</v>
      </c>
      <c r="E13224" t="s">
        <v>27961</v>
      </c>
      <c r="F13224" s="3" t="s">
        <v>4</v>
      </c>
    </row>
    <row r="13225" spans="1:6" ht="36" x14ac:dyDescent="0.45">
      <c r="A13225" s="10" t="s">
        <v>27962</v>
      </c>
      <c r="B13225" s="7" t="s">
        <v>27924</v>
      </c>
      <c r="C13225" s="5">
        <v>38226</v>
      </c>
      <c r="D13225" s="3" t="s">
        <v>2</v>
      </c>
      <c r="E13225" t="s">
        <v>27963</v>
      </c>
      <c r="F13225" s="3" t="s">
        <v>4</v>
      </c>
    </row>
    <row r="13226" spans="1:6" ht="36" x14ac:dyDescent="0.45">
      <c r="A13226" s="10" t="s">
        <v>27964</v>
      </c>
      <c r="B13226" s="7" t="s">
        <v>27924</v>
      </c>
      <c r="C13226" s="5">
        <v>38317</v>
      </c>
      <c r="D13226" s="3" t="s">
        <v>2</v>
      </c>
      <c r="E13226" t="s">
        <v>27965</v>
      </c>
      <c r="F13226" s="3" t="s">
        <v>4</v>
      </c>
    </row>
    <row r="13227" spans="1:6" ht="36" x14ac:dyDescent="0.45">
      <c r="A13227" s="10" t="s">
        <v>27966</v>
      </c>
      <c r="B13227" s="7" t="s">
        <v>27953</v>
      </c>
      <c r="C13227" s="5">
        <v>37404</v>
      </c>
      <c r="D13227" s="3" t="s">
        <v>2</v>
      </c>
      <c r="E13227" t="s">
        <v>27967</v>
      </c>
      <c r="F13227" s="3" t="s">
        <v>4</v>
      </c>
    </row>
    <row r="13228" spans="1:6" ht="36" x14ac:dyDescent="0.45">
      <c r="A13228" s="10" t="s">
        <v>27968</v>
      </c>
      <c r="B13228" s="7" t="s">
        <v>27953</v>
      </c>
      <c r="C13228" s="5">
        <v>37586</v>
      </c>
      <c r="D13228" s="3" t="s">
        <v>2</v>
      </c>
      <c r="E13228" t="s">
        <v>27969</v>
      </c>
      <c r="F13228" s="3" t="s">
        <v>4</v>
      </c>
    </row>
    <row r="13229" spans="1:6" ht="36" x14ac:dyDescent="0.45">
      <c r="A13229" s="10" t="s">
        <v>27970</v>
      </c>
      <c r="B13229" s="7" t="s">
        <v>27971</v>
      </c>
      <c r="C13229" s="5">
        <v>37862</v>
      </c>
      <c r="D13229" s="3" t="s">
        <v>2</v>
      </c>
      <c r="E13229" t="s">
        <v>27972</v>
      </c>
      <c r="F13229" s="3" t="s">
        <v>4</v>
      </c>
    </row>
    <row r="13230" spans="1:6" ht="36" x14ac:dyDescent="0.45">
      <c r="A13230" s="10" t="s">
        <v>27973</v>
      </c>
      <c r="B13230" s="7" t="s">
        <v>27971</v>
      </c>
      <c r="C13230" s="5">
        <v>38226</v>
      </c>
      <c r="D13230" s="3" t="s">
        <v>2</v>
      </c>
      <c r="E13230" t="s">
        <v>27974</v>
      </c>
      <c r="F13230" s="3" t="s">
        <v>4</v>
      </c>
    </row>
    <row r="13231" spans="1:6" ht="36" x14ac:dyDescent="0.45">
      <c r="A13231" s="10" t="s">
        <v>27975</v>
      </c>
      <c r="B13231" s="7" t="s">
        <v>27971</v>
      </c>
      <c r="C13231" s="5">
        <v>38317</v>
      </c>
      <c r="D13231" s="3" t="s">
        <v>2</v>
      </c>
      <c r="E13231" t="s">
        <v>27976</v>
      </c>
      <c r="F13231" s="3" t="s">
        <v>4</v>
      </c>
    </row>
    <row r="13232" spans="1:6" ht="36" x14ac:dyDescent="0.45">
      <c r="A13232" s="10" t="s">
        <v>27977</v>
      </c>
      <c r="B13232" s="7" t="s">
        <v>27924</v>
      </c>
      <c r="C13232" s="5">
        <v>38499</v>
      </c>
      <c r="D13232" s="3" t="s">
        <v>2</v>
      </c>
      <c r="E13232" t="s">
        <v>27978</v>
      </c>
      <c r="F13232" s="3" t="s">
        <v>4</v>
      </c>
    </row>
    <row r="13233" spans="1:6" ht="36" x14ac:dyDescent="0.45">
      <c r="A13233" s="10" t="s">
        <v>27979</v>
      </c>
      <c r="B13233" s="7" t="s">
        <v>27971</v>
      </c>
      <c r="C13233" s="5">
        <v>38415</v>
      </c>
      <c r="D13233" s="3" t="s">
        <v>2</v>
      </c>
      <c r="E13233" t="s">
        <v>27980</v>
      </c>
      <c r="F13233" s="3" t="s">
        <v>4</v>
      </c>
    </row>
    <row r="13234" spans="1:6" ht="36" x14ac:dyDescent="0.45">
      <c r="A13234" s="10" t="s">
        <v>27981</v>
      </c>
      <c r="B13234" s="7" t="s">
        <v>27924</v>
      </c>
      <c r="C13234" s="5">
        <v>39538</v>
      </c>
      <c r="D13234" s="3" t="s">
        <v>2</v>
      </c>
      <c r="E13234" t="s">
        <v>27982</v>
      </c>
      <c r="F13234" s="3" t="s">
        <v>4</v>
      </c>
    </row>
    <row r="13235" spans="1:6" ht="36" x14ac:dyDescent="0.45">
      <c r="A13235" s="10" t="s">
        <v>27983</v>
      </c>
      <c r="B13235" s="7" t="s">
        <v>27924</v>
      </c>
      <c r="C13235" s="5">
        <v>39869</v>
      </c>
      <c r="D13235" s="3" t="s">
        <v>2</v>
      </c>
      <c r="E13235" t="s">
        <v>27984</v>
      </c>
      <c r="F13235" s="3" t="s">
        <v>4</v>
      </c>
    </row>
    <row r="13236" spans="1:6" ht="36" x14ac:dyDescent="0.45">
      <c r="A13236" s="10" t="s">
        <v>27985</v>
      </c>
      <c r="B13236" s="7" t="s">
        <v>27924</v>
      </c>
      <c r="C13236" s="5">
        <v>39869</v>
      </c>
      <c r="D13236" s="3" t="s">
        <v>2</v>
      </c>
      <c r="E13236" t="s">
        <v>27986</v>
      </c>
      <c r="F13236" s="3" t="s">
        <v>4</v>
      </c>
    </row>
    <row r="13237" spans="1:6" ht="36" x14ac:dyDescent="0.45">
      <c r="A13237" s="10" t="s">
        <v>27987</v>
      </c>
      <c r="B13237" s="7" t="s">
        <v>27924</v>
      </c>
      <c r="C13237" s="5">
        <v>43000</v>
      </c>
      <c r="D13237" s="3" t="s">
        <v>2</v>
      </c>
      <c r="E13237" t="s">
        <v>27988</v>
      </c>
      <c r="F13237" s="3" t="s">
        <v>4</v>
      </c>
    </row>
    <row r="13238" spans="1:6" ht="36" x14ac:dyDescent="0.45">
      <c r="A13238" s="10" t="s">
        <v>27989</v>
      </c>
      <c r="B13238" s="7" t="s">
        <v>27924</v>
      </c>
      <c r="C13238" s="5">
        <v>40366</v>
      </c>
      <c r="D13238" s="3" t="s">
        <v>2</v>
      </c>
      <c r="E13238" t="s">
        <v>27990</v>
      </c>
      <c r="F13238" s="3" t="s">
        <v>4</v>
      </c>
    </row>
    <row r="13239" spans="1:6" ht="36" x14ac:dyDescent="0.45">
      <c r="A13239" s="10" t="s">
        <v>27991</v>
      </c>
      <c r="B13239" s="7" t="s">
        <v>27924</v>
      </c>
      <c r="C13239" s="5">
        <v>40534</v>
      </c>
      <c r="D13239" s="3" t="s">
        <v>2</v>
      </c>
      <c r="E13239" t="s">
        <v>27992</v>
      </c>
      <c r="F13239" s="3" t="s">
        <v>4</v>
      </c>
    </row>
    <row r="13240" spans="1:6" ht="36" x14ac:dyDescent="0.45">
      <c r="A13240" s="10" t="s">
        <v>27993</v>
      </c>
      <c r="B13240" s="7" t="s">
        <v>27924</v>
      </c>
      <c r="C13240" s="5">
        <v>43000</v>
      </c>
      <c r="D13240" s="3" t="s">
        <v>2</v>
      </c>
      <c r="E13240" t="s">
        <v>27994</v>
      </c>
      <c r="F13240" s="3" t="s">
        <v>4</v>
      </c>
    </row>
    <row r="13241" spans="1:6" ht="54" x14ac:dyDescent="0.45">
      <c r="A13241" s="10" t="s">
        <v>27995</v>
      </c>
      <c r="B13241" s="7" t="s">
        <v>27996</v>
      </c>
      <c r="C13241" s="5">
        <v>37132</v>
      </c>
      <c r="D13241" s="3" t="s">
        <v>2</v>
      </c>
      <c r="E13241" t="s">
        <v>27997</v>
      </c>
      <c r="F13241" s="3" t="s">
        <v>4</v>
      </c>
    </row>
    <row r="13242" spans="1:6" ht="54" x14ac:dyDescent="0.45">
      <c r="A13242" s="10" t="s">
        <v>27998</v>
      </c>
      <c r="B13242" s="7" t="s">
        <v>27999</v>
      </c>
      <c r="C13242" s="5">
        <v>37223</v>
      </c>
      <c r="D13242" s="3" t="s">
        <v>2</v>
      </c>
      <c r="E13242" t="s">
        <v>28000</v>
      </c>
      <c r="F13242" s="3" t="s">
        <v>4</v>
      </c>
    </row>
    <row r="13243" spans="1:6" ht="54" x14ac:dyDescent="0.45">
      <c r="A13243" s="10" t="s">
        <v>28019</v>
      </c>
      <c r="B13243" s="7" t="s">
        <v>28005</v>
      </c>
      <c r="C13243" s="5">
        <v>38499</v>
      </c>
      <c r="D13243" s="3" t="s">
        <v>2</v>
      </c>
      <c r="E13243" t="s">
        <v>28020</v>
      </c>
      <c r="F13243" s="3" t="s">
        <v>4</v>
      </c>
    </row>
    <row r="13244" spans="1:6" ht="54" x14ac:dyDescent="0.45">
      <c r="A13244" s="10" t="s">
        <v>28001</v>
      </c>
      <c r="B13244" s="7" t="s">
        <v>28002</v>
      </c>
      <c r="C13244" s="5">
        <v>37404</v>
      </c>
      <c r="D13244" s="3" t="s">
        <v>2</v>
      </c>
      <c r="E13244" t="s">
        <v>28003</v>
      </c>
      <c r="F13244" s="3" t="s">
        <v>4</v>
      </c>
    </row>
    <row r="13245" spans="1:6" ht="54" x14ac:dyDescent="0.45">
      <c r="A13245" s="10" t="s">
        <v>28004</v>
      </c>
      <c r="B13245" s="7" t="s">
        <v>28005</v>
      </c>
      <c r="C13245" s="5">
        <v>37769</v>
      </c>
      <c r="D13245" s="3" t="s">
        <v>2</v>
      </c>
      <c r="E13245" t="s">
        <v>28006</v>
      </c>
      <c r="F13245" s="3" t="s">
        <v>4</v>
      </c>
    </row>
    <row r="13246" spans="1:6" ht="54" x14ac:dyDescent="0.45">
      <c r="A13246" s="10" t="s">
        <v>28007</v>
      </c>
      <c r="B13246" s="7" t="s">
        <v>28005</v>
      </c>
      <c r="C13246" s="5">
        <v>37862</v>
      </c>
      <c r="D13246" s="3" t="s">
        <v>2</v>
      </c>
      <c r="E13246" t="s">
        <v>28008</v>
      </c>
      <c r="F13246" s="3" t="s">
        <v>4</v>
      </c>
    </row>
    <row r="13247" spans="1:6" ht="54" x14ac:dyDescent="0.45">
      <c r="A13247" s="10" t="s">
        <v>28009</v>
      </c>
      <c r="B13247" s="7" t="s">
        <v>28005</v>
      </c>
      <c r="C13247" s="5">
        <v>37953</v>
      </c>
      <c r="D13247" s="3" t="s">
        <v>2</v>
      </c>
      <c r="E13247" t="s">
        <v>28010</v>
      </c>
      <c r="F13247" s="3" t="s">
        <v>4</v>
      </c>
    </row>
    <row r="13248" spans="1:6" ht="54" x14ac:dyDescent="0.45">
      <c r="A13248" s="10" t="s">
        <v>28011</v>
      </c>
      <c r="B13248" s="7" t="s">
        <v>28005</v>
      </c>
      <c r="C13248" s="5">
        <v>38135</v>
      </c>
      <c r="D13248" s="3" t="s">
        <v>2</v>
      </c>
      <c r="E13248" t="s">
        <v>28012</v>
      </c>
      <c r="F13248" s="3" t="s">
        <v>4</v>
      </c>
    </row>
    <row r="13249" spans="1:6" ht="54" x14ac:dyDescent="0.45">
      <c r="A13249" s="10" t="s">
        <v>28013</v>
      </c>
      <c r="B13249" s="7" t="s">
        <v>28005</v>
      </c>
      <c r="C13249" s="5">
        <v>38226</v>
      </c>
      <c r="D13249" s="3" t="s">
        <v>2</v>
      </c>
      <c r="E13249" t="s">
        <v>28014</v>
      </c>
      <c r="F13249" s="3" t="s">
        <v>4</v>
      </c>
    </row>
    <row r="13250" spans="1:6" ht="54" x14ac:dyDescent="0.45">
      <c r="A13250" s="10" t="s">
        <v>28015</v>
      </c>
      <c r="B13250" s="7" t="s">
        <v>28005</v>
      </c>
      <c r="C13250" s="5">
        <v>38317</v>
      </c>
      <c r="D13250" s="3" t="s">
        <v>2</v>
      </c>
      <c r="E13250" t="s">
        <v>28016</v>
      </c>
      <c r="F13250" s="3" t="s">
        <v>4</v>
      </c>
    </row>
    <row r="13251" spans="1:6" ht="54" x14ac:dyDescent="0.45">
      <c r="A13251" s="10" t="s">
        <v>28017</v>
      </c>
      <c r="B13251" s="7" t="s">
        <v>28005</v>
      </c>
      <c r="C13251" s="5">
        <v>38415</v>
      </c>
      <c r="D13251" s="3" t="s">
        <v>2</v>
      </c>
      <c r="E13251" t="s">
        <v>28018</v>
      </c>
      <c r="F13251" s="3" t="s">
        <v>4</v>
      </c>
    </row>
    <row r="13252" spans="1:6" ht="54" x14ac:dyDescent="0.45">
      <c r="A13252" s="10" t="s">
        <v>28021</v>
      </c>
      <c r="B13252" s="7" t="s">
        <v>28022</v>
      </c>
      <c r="C13252" s="5">
        <v>37495</v>
      </c>
      <c r="D13252" s="3" t="s">
        <v>2</v>
      </c>
      <c r="E13252" t="s">
        <v>28023</v>
      </c>
      <c r="F13252" s="3" t="s">
        <v>4</v>
      </c>
    </row>
    <row r="13253" spans="1:6" ht="54" x14ac:dyDescent="0.45">
      <c r="A13253" s="10" t="s">
        <v>28024</v>
      </c>
      <c r="B13253" s="7" t="s">
        <v>28025</v>
      </c>
      <c r="C13253" s="5">
        <v>37586</v>
      </c>
      <c r="D13253" s="3" t="s">
        <v>2</v>
      </c>
      <c r="E13253" t="s">
        <v>28026</v>
      </c>
      <c r="F13253" s="3" t="s">
        <v>4</v>
      </c>
    </row>
    <row r="13254" spans="1:6" ht="54" x14ac:dyDescent="0.45">
      <c r="A13254" s="10" t="s">
        <v>28043</v>
      </c>
      <c r="B13254" s="7" t="s">
        <v>28005</v>
      </c>
      <c r="C13254" s="5">
        <v>38499</v>
      </c>
      <c r="D13254" s="3" t="s">
        <v>2</v>
      </c>
      <c r="E13254" t="s">
        <v>28044</v>
      </c>
      <c r="F13254" s="3" t="s">
        <v>4</v>
      </c>
    </row>
    <row r="13255" spans="1:6" ht="54" x14ac:dyDescent="0.45">
      <c r="A13255" s="10" t="s">
        <v>28045</v>
      </c>
      <c r="B13255" s="7" t="s">
        <v>28005</v>
      </c>
      <c r="C13255" s="5">
        <v>38562</v>
      </c>
      <c r="D13255" s="3" t="s">
        <v>2</v>
      </c>
      <c r="E13255" t="s">
        <v>28046</v>
      </c>
      <c r="F13255" s="3" t="s">
        <v>4</v>
      </c>
    </row>
    <row r="13256" spans="1:6" ht="54" x14ac:dyDescent="0.45">
      <c r="A13256" s="10" t="s">
        <v>28047</v>
      </c>
      <c r="B13256" s="7" t="s">
        <v>28005</v>
      </c>
      <c r="C13256" s="5">
        <v>38686</v>
      </c>
      <c r="D13256" s="3" t="s">
        <v>2</v>
      </c>
      <c r="E13256" t="s">
        <v>28048</v>
      </c>
      <c r="F13256" s="3" t="s">
        <v>4</v>
      </c>
    </row>
    <row r="13257" spans="1:6" ht="54" x14ac:dyDescent="0.45">
      <c r="A13257" s="10" t="s">
        <v>28027</v>
      </c>
      <c r="B13257" s="7" t="s">
        <v>28005</v>
      </c>
      <c r="C13257" s="5">
        <v>37769</v>
      </c>
      <c r="D13257" s="3" t="s">
        <v>2</v>
      </c>
      <c r="E13257" t="s">
        <v>28028</v>
      </c>
      <c r="F13257" s="3" t="s">
        <v>4</v>
      </c>
    </row>
    <row r="13258" spans="1:6" ht="54" x14ac:dyDescent="0.45">
      <c r="A13258" s="10" t="s">
        <v>28029</v>
      </c>
      <c r="B13258" s="7" t="s">
        <v>28005</v>
      </c>
      <c r="C13258" s="5">
        <v>37862</v>
      </c>
      <c r="D13258" s="3" t="s">
        <v>2</v>
      </c>
      <c r="E13258" t="s">
        <v>28030</v>
      </c>
      <c r="F13258" s="3" t="s">
        <v>4</v>
      </c>
    </row>
    <row r="13259" spans="1:6" ht="54" x14ac:dyDescent="0.45">
      <c r="A13259" s="10" t="s">
        <v>28031</v>
      </c>
      <c r="B13259" s="7" t="s">
        <v>28005</v>
      </c>
      <c r="C13259" s="5">
        <v>37953</v>
      </c>
      <c r="D13259" s="3" t="s">
        <v>2</v>
      </c>
      <c r="E13259" t="s">
        <v>28032</v>
      </c>
      <c r="F13259" s="3" t="s">
        <v>4</v>
      </c>
    </row>
    <row r="13260" spans="1:6" ht="54" x14ac:dyDescent="0.45">
      <c r="A13260" s="10" t="s">
        <v>28033</v>
      </c>
      <c r="B13260" s="7" t="s">
        <v>28005</v>
      </c>
      <c r="C13260" s="5">
        <v>38044</v>
      </c>
      <c r="D13260" s="3" t="s">
        <v>2</v>
      </c>
      <c r="E13260" t="s">
        <v>28034</v>
      </c>
      <c r="F13260" s="3" t="s">
        <v>4</v>
      </c>
    </row>
    <row r="13261" spans="1:6" ht="54" x14ac:dyDescent="0.45">
      <c r="A13261" s="10" t="s">
        <v>28035</v>
      </c>
      <c r="B13261" s="7" t="s">
        <v>28005</v>
      </c>
      <c r="C13261" s="5">
        <v>38135</v>
      </c>
      <c r="D13261" s="3" t="s">
        <v>2</v>
      </c>
      <c r="E13261" t="s">
        <v>28036</v>
      </c>
      <c r="F13261" s="3" t="s">
        <v>4</v>
      </c>
    </row>
    <row r="13262" spans="1:6" ht="54" x14ac:dyDescent="0.45">
      <c r="A13262" s="10" t="s">
        <v>28037</v>
      </c>
      <c r="B13262" s="7" t="s">
        <v>28005</v>
      </c>
      <c r="C13262" s="5">
        <v>38226</v>
      </c>
      <c r="D13262" s="3" t="s">
        <v>2</v>
      </c>
      <c r="E13262" t="s">
        <v>28038</v>
      </c>
      <c r="F13262" s="3" t="s">
        <v>4</v>
      </c>
    </row>
    <row r="13263" spans="1:6" ht="54" x14ac:dyDescent="0.45">
      <c r="A13263" s="10" t="s">
        <v>28039</v>
      </c>
      <c r="B13263" s="7" t="s">
        <v>28005</v>
      </c>
      <c r="C13263" s="5">
        <v>38317</v>
      </c>
      <c r="D13263" s="3" t="s">
        <v>2</v>
      </c>
      <c r="E13263" t="s">
        <v>28040</v>
      </c>
      <c r="F13263" s="3" t="s">
        <v>4</v>
      </c>
    </row>
    <row r="13264" spans="1:6" ht="54" x14ac:dyDescent="0.45">
      <c r="A13264" s="10" t="s">
        <v>28041</v>
      </c>
      <c r="B13264" s="7" t="s">
        <v>28005</v>
      </c>
      <c r="C13264" s="5">
        <v>38415</v>
      </c>
      <c r="D13264" s="3" t="s">
        <v>2</v>
      </c>
      <c r="E13264" t="s">
        <v>28042</v>
      </c>
      <c r="F13264" s="3" t="s">
        <v>4</v>
      </c>
    </row>
    <row r="13265" spans="1:6" ht="54" x14ac:dyDescent="0.45">
      <c r="A13265" s="10" t="s">
        <v>28049</v>
      </c>
      <c r="B13265" s="7" t="s">
        <v>28005</v>
      </c>
      <c r="C13265" s="5">
        <v>38415</v>
      </c>
      <c r="D13265" s="3" t="s">
        <v>2</v>
      </c>
      <c r="E13265" t="s">
        <v>28050</v>
      </c>
      <c r="F13265" s="3" t="s">
        <v>4</v>
      </c>
    </row>
    <row r="13266" spans="1:6" ht="54" x14ac:dyDescent="0.45">
      <c r="A13266" s="10" t="s">
        <v>28051</v>
      </c>
      <c r="B13266" s="7" t="s">
        <v>28005</v>
      </c>
      <c r="C13266" s="5">
        <v>38499</v>
      </c>
      <c r="D13266" s="3" t="s">
        <v>2</v>
      </c>
      <c r="E13266" t="s">
        <v>28052</v>
      </c>
      <c r="F13266" s="3" t="s">
        <v>4</v>
      </c>
    </row>
    <row r="13267" spans="1:6" ht="54" x14ac:dyDescent="0.45">
      <c r="A13267" s="10" t="s">
        <v>28053</v>
      </c>
      <c r="B13267" s="7" t="s">
        <v>28005</v>
      </c>
      <c r="C13267" s="5">
        <v>38562</v>
      </c>
      <c r="D13267" s="3" t="s">
        <v>2</v>
      </c>
      <c r="E13267" t="s">
        <v>28054</v>
      </c>
      <c r="F13267" s="3" t="s">
        <v>4</v>
      </c>
    </row>
    <row r="13268" spans="1:6" ht="54" x14ac:dyDescent="0.45">
      <c r="A13268" s="10" t="s">
        <v>28055</v>
      </c>
      <c r="B13268" s="7" t="s">
        <v>28005</v>
      </c>
      <c r="C13268" s="5">
        <v>38686</v>
      </c>
      <c r="D13268" s="3" t="s">
        <v>2</v>
      </c>
      <c r="E13268" t="s">
        <v>28056</v>
      </c>
      <c r="F13268" s="3" t="s">
        <v>4</v>
      </c>
    </row>
    <row r="13269" spans="1:6" ht="54" x14ac:dyDescent="0.45">
      <c r="A13269" s="10" t="s">
        <v>28064</v>
      </c>
      <c r="B13269" s="7" t="s">
        <v>28058</v>
      </c>
      <c r="C13269" s="5">
        <v>40716</v>
      </c>
      <c r="D13269" s="3" t="s">
        <v>2</v>
      </c>
      <c r="E13269" t="s">
        <v>28065</v>
      </c>
      <c r="F13269" s="3" t="s">
        <v>4</v>
      </c>
    </row>
    <row r="13270" spans="1:6" ht="54" x14ac:dyDescent="0.45">
      <c r="A13270" s="10" t="s">
        <v>28066</v>
      </c>
      <c r="B13270" s="7" t="s">
        <v>28058</v>
      </c>
      <c r="C13270" s="5">
        <v>40898</v>
      </c>
      <c r="D13270" s="3" t="s">
        <v>2</v>
      </c>
      <c r="E13270" t="s">
        <v>28067</v>
      </c>
      <c r="F13270" s="3" t="s">
        <v>4</v>
      </c>
    </row>
    <row r="13271" spans="1:6" ht="54" x14ac:dyDescent="0.45">
      <c r="A13271" s="10" t="s">
        <v>28068</v>
      </c>
      <c r="B13271" s="7" t="s">
        <v>28058</v>
      </c>
      <c r="C13271" s="5">
        <v>41450</v>
      </c>
      <c r="D13271" s="3" t="s">
        <v>2</v>
      </c>
      <c r="E13271" t="s">
        <v>28069</v>
      </c>
      <c r="F13271" s="3" t="s">
        <v>4</v>
      </c>
    </row>
    <row r="13272" spans="1:6" ht="54" x14ac:dyDescent="0.45">
      <c r="A13272" s="10" t="s">
        <v>28070</v>
      </c>
      <c r="B13272" s="7" t="s">
        <v>28058</v>
      </c>
      <c r="C13272" s="5">
        <v>42068</v>
      </c>
      <c r="D13272" s="3" t="s">
        <v>2</v>
      </c>
      <c r="E13272" t="s">
        <v>28071</v>
      </c>
      <c r="F13272" s="3" t="s">
        <v>4</v>
      </c>
    </row>
    <row r="13273" spans="1:6" ht="54" x14ac:dyDescent="0.45">
      <c r="A13273" s="10" t="s">
        <v>28057</v>
      </c>
      <c r="B13273" s="7" t="s">
        <v>28058</v>
      </c>
      <c r="C13273" s="5">
        <v>42825</v>
      </c>
      <c r="D13273" s="3" t="s">
        <v>2</v>
      </c>
      <c r="E13273" t="s">
        <v>28059</v>
      </c>
      <c r="F13273" s="3" t="s">
        <v>4</v>
      </c>
    </row>
    <row r="13274" spans="1:6" ht="54" x14ac:dyDescent="0.45">
      <c r="A13274" s="10" t="s">
        <v>28060</v>
      </c>
      <c r="B13274" s="7" t="s">
        <v>28058</v>
      </c>
      <c r="C13274" s="5">
        <v>43203</v>
      </c>
      <c r="D13274" s="3" t="s">
        <v>2</v>
      </c>
      <c r="E13274" t="s">
        <v>28061</v>
      </c>
      <c r="F13274" s="3" t="s">
        <v>4</v>
      </c>
    </row>
    <row r="13275" spans="1:6" ht="54" x14ac:dyDescent="0.45">
      <c r="A13275" s="10" t="s">
        <v>28072</v>
      </c>
      <c r="B13275" s="7" t="s">
        <v>28058</v>
      </c>
      <c r="C13275" s="5">
        <v>43371</v>
      </c>
      <c r="D13275" s="3" t="s">
        <v>2</v>
      </c>
      <c r="E13275" t="s">
        <v>28073</v>
      </c>
      <c r="F13275" s="3" t="s">
        <v>4</v>
      </c>
    </row>
    <row r="13276" spans="1:6" ht="54" x14ac:dyDescent="0.45">
      <c r="A13276" s="10" t="s">
        <v>28062</v>
      </c>
      <c r="B13276" s="7" t="s">
        <v>28058</v>
      </c>
      <c r="C13276" s="5">
        <v>44106</v>
      </c>
      <c r="D13276" s="3" t="s">
        <v>2</v>
      </c>
      <c r="E13276" t="s">
        <v>28063</v>
      </c>
      <c r="F13276" s="3" t="s">
        <v>4</v>
      </c>
    </row>
    <row r="13277" spans="1:6" ht="54" x14ac:dyDescent="0.45">
      <c r="A13277" s="10" t="s">
        <v>28074</v>
      </c>
      <c r="B13277" s="7" t="s">
        <v>28075</v>
      </c>
      <c r="C13277" s="5">
        <v>39538</v>
      </c>
      <c r="D13277" s="3" t="s">
        <v>2</v>
      </c>
      <c r="E13277" t="s">
        <v>28076</v>
      </c>
      <c r="F13277" s="3" t="s">
        <v>4</v>
      </c>
    </row>
    <row r="13278" spans="1:6" ht="54" x14ac:dyDescent="0.45">
      <c r="A13278" s="10" t="s">
        <v>28077</v>
      </c>
      <c r="B13278" s="7" t="s">
        <v>28075</v>
      </c>
      <c r="C13278" s="5">
        <v>39869</v>
      </c>
      <c r="D13278" s="3" t="s">
        <v>2</v>
      </c>
      <c r="E13278" t="s">
        <v>28078</v>
      </c>
      <c r="F13278" s="3" t="s">
        <v>4</v>
      </c>
    </row>
    <row r="13279" spans="1:6" ht="54" x14ac:dyDescent="0.45">
      <c r="A13279" s="10" t="s">
        <v>28079</v>
      </c>
      <c r="B13279" s="7" t="s">
        <v>28075</v>
      </c>
      <c r="C13279" s="5">
        <v>40169</v>
      </c>
      <c r="D13279" s="3" t="s">
        <v>2</v>
      </c>
      <c r="E13279" t="s">
        <v>28080</v>
      </c>
      <c r="F13279" s="3" t="s">
        <v>4</v>
      </c>
    </row>
    <row r="13280" spans="1:6" ht="54" x14ac:dyDescent="0.45">
      <c r="A13280" s="10" t="s">
        <v>28081</v>
      </c>
      <c r="B13280" s="7" t="s">
        <v>28075</v>
      </c>
      <c r="C13280" s="5">
        <v>40366</v>
      </c>
      <c r="D13280" s="3" t="s">
        <v>2</v>
      </c>
      <c r="E13280" t="s">
        <v>28082</v>
      </c>
      <c r="F13280" s="3" t="s">
        <v>4</v>
      </c>
    </row>
    <row r="13281" spans="1:6" ht="54" x14ac:dyDescent="0.45">
      <c r="A13281" s="10" t="s">
        <v>28090</v>
      </c>
      <c r="B13281" s="7" t="s">
        <v>28091</v>
      </c>
      <c r="C13281" s="5">
        <v>40716</v>
      </c>
      <c r="D13281" s="3" t="s">
        <v>2</v>
      </c>
      <c r="E13281" t="s">
        <v>28092</v>
      </c>
      <c r="F13281" s="3" t="s">
        <v>4</v>
      </c>
    </row>
    <row r="13282" spans="1:6" ht="54" x14ac:dyDescent="0.45">
      <c r="A13282" s="10" t="s">
        <v>28093</v>
      </c>
      <c r="B13282" s="7" t="s">
        <v>28084</v>
      </c>
      <c r="C13282" s="5">
        <v>41991</v>
      </c>
      <c r="D13282" s="3" t="s">
        <v>2</v>
      </c>
      <c r="E13282" t="s">
        <v>28094</v>
      </c>
      <c r="F13282" s="3" t="s">
        <v>4</v>
      </c>
    </row>
    <row r="13283" spans="1:6" ht="54" x14ac:dyDescent="0.45">
      <c r="A13283" s="10" t="s">
        <v>28095</v>
      </c>
      <c r="B13283" s="7" t="s">
        <v>28084</v>
      </c>
      <c r="C13283" s="5">
        <v>41450</v>
      </c>
      <c r="D13283" s="3" t="s">
        <v>2</v>
      </c>
      <c r="E13283" t="s">
        <v>28096</v>
      </c>
      <c r="F13283" s="3" t="s">
        <v>4</v>
      </c>
    </row>
    <row r="13284" spans="1:6" ht="54" x14ac:dyDescent="0.45">
      <c r="A13284" s="10" t="s">
        <v>28097</v>
      </c>
      <c r="B13284" s="7" t="s">
        <v>28084</v>
      </c>
      <c r="C13284" s="5">
        <v>41991</v>
      </c>
      <c r="D13284" s="3" t="s">
        <v>2</v>
      </c>
      <c r="E13284" t="s">
        <v>28098</v>
      </c>
      <c r="F13284" s="3" t="s">
        <v>4</v>
      </c>
    </row>
    <row r="13285" spans="1:6" ht="54" x14ac:dyDescent="0.45">
      <c r="A13285" s="10" t="s">
        <v>28099</v>
      </c>
      <c r="B13285" s="7" t="s">
        <v>28084</v>
      </c>
      <c r="C13285" s="5">
        <v>42068</v>
      </c>
      <c r="D13285" s="3" t="s">
        <v>2</v>
      </c>
      <c r="E13285" t="s">
        <v>28100</v>
      </c>
      <c r="F13285" s="3" t="s">
        <v>4</v>
      </c>
    </row>
    <row r="13286" spans="1:6" ht="54" x14ac:dyDescent="0.45">
      <c r="A13286" s="10" t="s">
        <v>28083</v>
      </c>
      <c r="B13286" s="7" t="s">
        <v>28084</v>
      </c>
      <c r="C13286" s="5">
        <v>42825</v>
      </c>
      <c r="D13286" s="3" t="s">
        <v>2</v>
      </c>
      <c r="E13286" t="s">
        <v>28085</v>
      </c>
      <c r="F13286" s="3" t="s">
        <v>4</v>
      </c>
    </row>
    <row r="13287" spans="1:6" ht="54" x14ac:dyDescent="0.45">
      <c r="A13287" s="10" t="s">
        <v>28086</v>
      </c>
      <c r="B13287" s="7" t="s">
        <v>28084</v>
      </c>
      <c r="C13287" s="5">
        <v>43203</v>
      </c>
      <c r="D13287" s="3" t="s">
        <v>2</v>
      </c>
      <c r="E13287" t="s">
        <v>28087</v>
      </c>
      <c r="F13287" s="3" t="s">
        <v>4</v>
      </c>
    </row>
    <row r="13288" spans="1:6" ht="54" x14ac:dyDescent="0.45">
      <c r="A13288" s="10" t="s">
        <v>28101</v>
      </c>
      <c r="B13288" s="7" t="s">
        <v>28084</v>
      </c>
      <c r="C13288" s="5">
        <v>43371</v>
      </c>
      <c r="D13288" s="3" t="s">
        <v>2</v>
      </c>
      <c r="E13288" t="s">
        <v>28102</v>
      </c>
      <c r="F13288" s="3" t="s">
        <v>4</v>
      </c>
    </row>
    <row r="13289" spans="1:6" ht="54" x14ac:dyDescent="0.45">
      <c r="A13289" s="10" t="s">
        <v>28088</v>
      </c>
      <c r="B13289" s="7" t="s">
        <v>28084</v>
      </c>
      <c r="C13289" s="5">
        <v>44106</v>
      </c>
      <c r="D13289" s="3" t="s">
        <v>2</v>
      </c>
      <c r="E13289" t="s">
        <v>28089</v>
      </c>
      <c r="F13289" s="3" t="s">
        <v>4</v>
      </c>
    </row>
    <row r="13290" spans="1:6" ht="54" x14ac:dyDescent="0.45">
      <c r="A13290" s="10" t="s">
        <v>28103</v>
      </c>
      <c r="B13290" s="7" t="s">
        <v>28091</v>
      </c>
      <c r="C13290" s="5">
        <v>39538</v>
      </c>
      <c r="D13290" s="3" t="s">
        <v>2</v>
      </c>
      <c r="E13290" t="s">
        <v>28104</v>
      </c>
      <c r="F13290" s="3" t="s">
        <v>4</v>
      </c>
    </row>
    <row r="13291" spans="1:6" ht="54" x14ac:dyDescent="0.45">
      <c r="A13291" s="10" t="s">
        <v>28105</v>
      </c>
      <c r="B13291" s="7" t="s">
        <v>28091</v>
      </c>
      <c r="C13291" s="5">
        <v>39869</v>
      </c>
      <c r="D13291" s="3" t="s">
        <v>2</v>
      </c>
      <c r="E13291" t="s">
        <v>28106</v>
      </c>
      <c r="F13291" s="3" t="s">
        <v>4</v>
      </c>
    </row>
    <row r="13292" spans="1:6" ht="54" x14ac:dyDescent="0.45">
      <c r="A13292" s="10" t="s">
        <v>28107</v>
      </c>
      <c r="B13292" s="7" t="s">
        <v>28084</v>
      </c>
      <c r="C13292" s="5">
        <v>41991</v>
      </c>
      <c r="D13292" s="3" t="s">
        <v>2</v>
      </c>
      <c r="E13292" t="s">
        <v>28108</v>
      </c>
      <c r="F13292" s="3" t="s">
        <v>4</v>
      </c>
    </row>
    <row r="13293" spans="1:6" ht="54" x14ac:dyDescent="0.45">
      <c r="A13293" s="10" t="s">
        <v>28109</v>
      </c>
      <c r="B13293" s="7" t="s">
        <v>28091</v>
      </c>
      <c r="C13293" s="5">
        <v>39869</v>
      </c>
      <c r="D13293" s="3" t="s">
        <v>2</v>
      </c>
      <c r="E13293" t="s">
        <v>28110</v>
      </c>
      <c r="F13293" s="3" t="s">
        <v>4</v>
      </c>
    </row>
    <row r="13294" spans="1:6" ht="54" x14ac:dyDescent="0.45">
      <c r="A13294" s="10" t="s">
        <v>28111</v>
      </c>
      <c r="B13294" s="7" t="s">
        <v>28091</v>
      </c>
      <c r="C13294" s="5">
        <v>40009</v>
      </c>
      <c r="D13294" s="3" t="s">
        <v>2</v>
      </c>
      <c r="E13294" t="s">
        <v>28112</v>
      </c>
      <c r="F13294" s="3" t="s">
        <v>4</v>
      </c>
    </row>
    <row r="13295" spans="1:6" ht="54" x14ac:dyDescent="0.45">
      <c r="A13295" s="10" t="s">
        <v>28113</v>
      </c>
      <c r="B13295" s="7" t="s">
        <v>28084</v>
      </c>
      <c r="C13295" s="5">
        <v>41991</v>
      </c>
      <c r="D13295" s="3" t="s">
        <v>2</v>
      </c>
      <c r="E13295" t="s">
        <v>28114</v>
      </c>
      <c r="F13295" s="3" t="s">
        <v>4</v>
      </c>
    </row>
    <row r="13296" spans="1:6" ht="54" x14ac:dyDescent="0.45">
      <c r="A13296" s="10" t="s">
        <v>28115</v>
      </c>
      <c r="B13296" s="7" t="s">
        <v>28091</v>
      </c>
      <c r="C13296" s="5">
        <v>40366</v>
      </c>
      <c r="D13296" s="3" t="s">
        <v>2</v>
      </c>
      <c r="E13296" t="s">
        <v>28116</v>
      </c>
      <c r="F13296" s="3" t="s">
        <v>4</v>
      </c>
    </row>
    <row r="13297" spans="1:6" ht="54" x14ac:dyDescent="0.45">
      <c r="A13297" s="10" t="s">
        <v>28117</v>
      </c>
      <c r="B13297" s="7" t="s">
        <v>28084</v>
      </c>
      <c r="C13297" s="5">
        <v>41991</v>
      </c>
      <c r="D13297" s="3" t="s">
        <v>2</v>
      </c>
      <c r="E13297" t="s">
        <v>28118</v>
      </c>
      <c r="F13297" s="3" t="s">
        <v>4</v>
      </c>
    </row>
    <row r="13298" spans="1:6" ht="54" x14ac:dyDescent="0.45">
      <c r="A13298" s="10" t="s">
        <v>28126</v>
      </c>
      <c r="B13298" s="7" t="s">
        <v>28120</v>
      </c>
      <c r="C13298" s="5">
        <v>40716</v>
      </c>
      <c r="D13298" s="3" t="s">
        <v>2</v>
      </c>
      <c r="E13298" t="s">
        <v>28127</v>
      </c>
      <c r="F13298" s="3" t="s">
        <v>4</v>
      </c>
    </row>
    <row r="13299" spans="1:6" ht="54" x14ac:dyDescent="0.45">
      <c r="A13299" s="10" t="s">
        <v>28128</v>
      </c>
      <c r="B13299" s="7" t="s">
        <v>28120</v>
      </c>
      <c r="C13299" s="5">
        <v>41991</v>
      </c>
      <c r="D13299" s="3" t="s">
        <v>2</v>
      </c>
      <c r="E13299" t="s">
        <v>28129</v>
      </c>
      <c r="F13299" s="3" t="s">
        <v>4</v>
      </c>
    </row>
    <row r="13300" spans="1:6" ht="54" x14ac:dyDescent="0.45">
      <c r="A13300" s="10" t="s">
        <v>28130</v>
      </c>
      <c r="B13300" s="7" t="s">
        <v>28120</v>
      </c>
      <c r="C13300" s="5">
        <v>41450</v>
      </c>
      <c r="D13300" s="3" t="s">
        <v>2</v>
      </c>
      <c r="E13300" t="s">
        <v>28131</v>
      </c>
      <c r="F13300" s="3" t="s">
        <v>4</v>
      </c>
    </row>
    <row r="13301" spans="1:6" ht="54" x14ac:dyDescent="0.45">
      <c r="A13301" s="10" t="s">
        <v>28132</v>
      </c>
      <c r="B13301" s="7" t="s">
        <v>28120</v>
      </c>
      <c r="C13301" s="5">
        <v>41991</v>
      </c>
      <c r="D13301" s="3" t="s">
        <v>2</v>
      </c>
      <c r="E13301" t="s">
        <v>28133</v>
      </c>
      <c r="F13301" s="3" t="s">
        <v>4</v>
      </c>
    </row>
    <row r="13302" spans="1:6" ht="54" x14ac:dyDescent="0.45">
      <c r="A13302" s="10" t="s">
        <v>28134</v>
      </c>
      <c r="B13302" s="7" t="s">
        <v>28120</v>
      </c>
      <c r="C13302" s="5">
        <v>42068</v>
      </c>
      <c r="D13302" s="3" t="s">
        <v>2</v>
      </c>
      <c r="E13302" t="s">
        <v>28135</v>
      </c>
      <c r="F13302" s="3" t="s">
        <v>4</v>
      </c>
    </row>
    <row r="13303" spans="1:6" ht="54" x14ac:dyDescent="0.45">
      <c r="A13303" s="10" t="s">
        <v>28119</v>
      </c>
      <c r="B13303" s="7" t="s">
        <v>28120</v>
      </c>
      <c r="C13303" s="5">
        <v>42825</v>
      </c>
      <c r="D13303" s="3" t="s">
        <v>2</v>
      </c>
      <c r="E13303" t="s">
        <v>28121</v>
      </c>
      <c r="F13303" s="3" t="s">
        <v>4</v>
      </c>
    </row>
    <row r="13304" spans="1:6" ht="54" x14ac:dyDescent="0.45">
      <c r="A13304" s="10" t="s">
        <v>28122</v>
      </c>
      <c r="B13304" s="7" t="s">
        <v>28120</v>
      </c>
      <c r="C13304" s="5">
        <v>43203</v>
      </c>
      <c r="D13304" s="3" t="s">
        <v>2</v>
      </c>
      <c r="E13304" t="s">
        <v>28123</v>
      </c>
      <c r="F13304" s="3" t="s">
        <v>4</v>
      </c>
    </row>
    <row r="13305" spans="1:6" ht="54" x14ac:dyDescent="0.45">
      <c r="A13305" s="10" t="s">
        <v>28136</v>
      </c>
      <c r="B13305" s="7" t="s">
        <v>28120</v>
      </c>
      <c r="C13305" s="5">
        <v>43371</v>
      </c>
      <c r="D13305" s="3" t="s">
        <v>2</v>
      </c>
      <c r="E13305" t="s">
        <v>28137</v>
      </c>
      <c r="F13305" s="3" t="s">
        <v>4</v>
      </c>
    </row>
    <row r="13306" spans="1:6" ht="54" x14ac:dyDescent="0.45">
      <c r="A13306" s="10" t="s">
        <v>28124</v>
      </c>
      <c r="B13306" s="7" t="s">
        <v>28120</v>
      </c>
      <c r="C13306" s="5">
        <v>44106</v>
      </c>
      <c r="D13306" s="3" t="s">
        <v>2</v>
      </c>
      <c r="E13306" t="s">
        <v>28125</v>
      </c>
      <c r="F13306" s="3" t="s">
        <v>4</v>
      </c>
    </row>
    <row r="13307" spans="1:6" ht="54" x14ac:dyDescent="0.45">
      <c r="A13307" s="10" t="s">
        <v>28138</v>
      </c>
      <c r="B13307" s="7" t="s">
        <v>28139</v>
      </c>
      <c r="C13307" s="5">
        <v>39538</v>
      </c>
      <c r="D13307" s="3" t="s">
        <v>2</v>
      </c>
      <c r="E13307" t="s">
        <v>28140</v>
      </c>
      <c r="F13307" s="3" t="s">
        <v>4</v>
      </c>
    </row>
    <row r="13308" spans="1:6" ht="54" x14ac:dyDescent="0.45">
      <c r="A13308" s="10" t="s">
        <v>28141</v>
      </c>
      <c r="B13308" s="7" t="s">
        <v>28142</v>
      </c>
      <c r="C13308" s="5">
        <v>41991</v>
      </c>
      <c r="D13308" s="3" t="s">
        <v>2</v>
      </c>
      <c r="E13308" t="s">
        <v>28143</v>
      </c>
      <c r="F13308" s="3" t="s">
        <v>4</v>
      </c>
    </row>
    <row r="13309" spans="1:6" ht="54" x14ac:dyDescent="0.45">
      <c r="A13309" s="10" t="s">
        <v>28144</v>
      </c>
      <c r="B13309" s="7" t="s">
        <v>28139</v>
      </c>
      <c r="C13309" s="5">
        <v>39869</v>
      </c>
      <c r="D13309" s="3" t="s">
        <v>2</v>
      </c>
      <c r="E13309" t="s">
        <v>28145</v>
      </c>
      <c r="F13309" s="3" t="s">
        <v>4</v>
      </c>
    </row>
    <row r="13310" spans="1:6" ht="54" x14ac:dyDescent="0.45">
      <c r="A13310" s="10" t="s">
        <v>28146</v>
      </c>
      <c r="B13310" s="7" t="s">
        <v>28142</v>
      </c>
      <c r="C13310" s="5">
        <v>41991</v>
      </c>
      <c r="D13310" s="3" t="s">
        <v>2</v>
      </c>
      <c r="E13310" t="s">
        <v>28147</v>
      </c>
      <c r="F13310" s="3" t="s">
        <v>4</v>
      </c>
    </row>
    <row r="13311" spans="1:6" ht="54" x14ac:dyDescent="0.45">
      <c r="A13311" s="10" t="s">
        <v>28148</v>
      </c>
      <c r="B13311" s="7" t="s">
        <v>28149</v>
      </c>
      <c r="C13311" s="5">
        <v>40366</v>
      </c>
      <c r="D13311" s="3" t="s">
        <v>2</v>
      </c>
      <c r="E13311" t="s">
        <v>28150</v>
      </c>
      <c r="F13311" s="3" t="s">
        <v>4</v>
      </c>
    </row>
    <row r="13312" spans="1:6" ht="54" x14ac:dyDescent="0.45">
      <c r="A13312" s="10" t="s">
        <v>28151</v>
      </c>
      <c r="B13312" s="7" t="s">
        <v>28120</v>
      </c>
      <c r="C13312" s="5">
        <v>41991</v>
      </c>
      <c r="D13312" s="3" t="s">
        <v>2</v>
      </c>
      <c r="E13312" t="s">
        <v>28152</v>
      </c>
      <c r="F13312" s="3" t="s">
        <v>4</v>
      </c>
    </row>
    <row r="13313" spans="1:6" ht="72" x14ac:dyDescent="0.45">
      <c r="A13313" s="10" t="s">
        <v>28160</v>
      </c>
      <c r="B13313" s="7" t="s">
        <v>28154</v>
      </c>
      <c r="C13313" s="5">
        <v>40716</v>
      </c>
      <c r="D13313" s="3" t="s">
        <v>2</v>
      </c>
      <c r="E13313" t="s">
        <v>28161</v>
      </c>
      <c r="F13313" s="3" t="s">
        <v>4</v>
      </c>
    </row>
    <row r="13314" spans="1:6" ht="72" x14ac:dyDescent="0.45">
      <c r="A13314" s="10" t="s">
        <v>28162</v>
      </c>
      <c r="B13314" s="7" t="s">
        <v>28154</v>
      </c>
      <c r="C13314" s="5">
        <v>40786</v>
      </c>
      <c r="D13314" s="3" t="s">
        <v>2</v>
      </c>
      <c r="E13314" t="s">
        <v>28163</v>
      </c>
      <c r="F13314" s="3" t="s">
        <v>4</v>
      </c>
    </row>
    <row r="13315" spans="1:6" ht="72" x14ac:dyDescent="0.45">
      <c r="A13315" s="10" t="s">
        <v>28164</v>
      </c>
      <c r="B13315" s="7" t="s">
        <v>28154</v>
      </c>
      <c r="C13315" s="5">
        <v>40963</v>
      </c>
      <c r="D13315" s="3" t="s">
        <v>2</v>
      </c>
      <c r="E13315" t="s">
        <v>28165</v>
      </c>
      <c r="F13315" s="3" t="s">
        <v>4</v>
      </c>
    </row>
    <row r="13316" spans="1:6" ht="72" x14ac:dyDescent="0.45">
      <c r="A13316" s="10" t="s">
        <v>28166</v>
      </c>
      <c r="B13316" s="7" t="s">
        <v>28154</v>
      </c>
      <c r="C13316" s="5">
        <v>41087</v>
      </c>
      <c r="D13316" s="3" t="s">
        <v>2</v>
      </c>
      <c r="E13316" t="s">
        <v>28167</v>
      </c>
      <c r="F13316" s="3" t="s">
        <v>4</v>
      </c>
    </row>
    <row r="13317" spans="1:6" ht="72" x14ac:dyDescent="0.45">
      <c r="A13317" s="10" t="s">
        <v>28168</v>
      </c>
      <c r="B13317" s="7" t="s">
        <v>28154</v>
      </c>
      <c r="C13317" s="5">
        <v>41450</v>
      </c>
      <c r="D13317" s="3" t="s">
        <v>2</v>
      </c>
      <c r="E13317" t="s">
        <v>28169</v>
      </c>
      <c r="F13317" s="3" t="s">
        <v>4</v>
      </c>
    </row>
    <row r="13318" spans="1:6" ht="72" x14ac:dyDescent="0.45">
      <c r="A13318" s="10" t="s">
        <v>28170</v>
      </c>
      <c r="B13318" s="7" t="s">
        <v>28154</v>
      </c>
      <c r="C13318" s="5">
        <v>42068</v>
      </c>
      <c r="D13318" s="3" t="s">
        <v>2</v>
      </c>
      <c r="E13318" t="s">
        <v>28171</v>
      </c>
      <c r="F13318" s="3" t="s">
        <v>4</v>
      </c>
    </row>
    <row r="13319" spans="1:6" ht="72" x14ac:dyDescent="0.45">
      <c r="A13319" s="10" t="s">
        <v>28153</v>
      </c>
      <c r="B13319" s="7" t="s">
        <v>28154</v>
      </c>
      <c r="C13319" s="5">
        <v>42825</v>
      </c>
      <c r="D13319" s="3" t="s">
        <v>2</v>
      </c>
      <c r="E13319" t="s">
        <v>28155</v>
      </c>
      <c r="F13319" s="3" t="s">
        <v>4</v>
      </c>
    </row>
    <row r="13320" spans="1:6" ht="72" x14ac:dyDescent="0.45">
      <c r="A13320" s="10" t="s">
        <v>28156</v>
      </c>
      <c r="B13320" s="7" t="s">
        <v>28154</v>
      </c>
      <c r="C13320" s="5">
        <v>43203</v>
      </c>
      <c r="D13320" s="3" t="s">
        <v>2</v>
      </c>
      <c r="E13320" t="s">
        <v>28157</v>
      </c>
      <c r="F13320" s="3" t="s">
        <v>4</v>
      </c>
    </row>
    <row r="13321" spans="1:6" ht="72" x14ac:dyDescent="0.45">
      <c r="A13321" s="10" t="s">
        <v>28172</v>
      </c>
      <c r="B13321" s="7" t="s">
        <v>28154</v>
      </c>
      <c r="C13321" s="5">
        <v>43371</v>
      </c>
      <c r="D13321" s="3" t="s">
        <v>2</v>
      </c>
      <c r="E13321" t="s">
        <v>28173</v>
      </c>
      <c r="F13321" s="3" t="s">
        <v>4</v>
      </c>
    </row>
    <row r="13322" spans="1:6" ht="72" x14ac:dyDescent="0.45">
      <c r="A13322" s="10" t="s">
        <v>28158</v>
      </c>
      <c r="B13322" s="7" t="s">
        <v>28154</v>
      </c>
      <c r="C13322" s="5">
        <v>44106</v>
      </c>
      <c r="D13322" s="3" t="s">
        <v>2</v>
      </c>
      <c r="E13322" t="s">
        <v>28159</v>
      </c>
      <c r="F13322" s="3" t="s">
        <v>4</v>
      </c>
    </row>
    <row r="13323" spans="1:6" ht="54" x14ac:dyDescent="0.45">
      <c r="A13323" s="10" t="s">
        <v>28174</v>
      </c>
      <c r="B13323" s="7" t="s">
        <v>28175</v>
      </c>
      <c r="C13323" s="5">
        <v>39538</v>
      </c>
      <c r="D13323" s="3" t="s">
        <v>2</v>
      </c>
      <c r="E13323" t="s">
        <v>28176</v>
      </c>
      <c r="F13323" s="3" t="s">
        <v>4</v>
      </c>
    </row>
    <row r="13324" spans="1:6" ht="54" x14ac:dyDescent="0.45">
      <c r="A13324" s="10" t="s">
        <v>28177</v>
      </c>
      <c r="B13324" s="7" t="s">
        <v>28175</v>
      </c>
      <c r="C13324" s="5">
        <v>39869</v>
      </c>
      <c r="D13324" s="3" t="s">
        <v>2</v>
      </c>
      <c r="E13324" t="s">
        <v>28178</v>
      </c>
      <c r="F13324" s="3" t="s">
        <v>4</v>
      </c>
    </row>
    <row r="13325" spans="1:6" ht="72" x14ac:dyDescent="0.45">
      <c r="A13325" s="10" t="s">
        <v>28179</v>
      </c>
      <c r="B13325" s="7" t="s">
        <v>28180</v>
      </c>
      <c r="C13325" s="5">
        <v>39869</v>
      </c>
      <c r="D13325" s="3" t="s">
        <v>2</v>
      </c>
      <c r="E13325" t="s">
        <v>28181</v>
      </c>
      <c r="F13325" s="3" t="s">
        <v>4</v>
      </c>
    </row>
    <row r="13326" spans="1:6" ht="72" x14ac:dyDescent="0.45">
      <c r="A13326" s="10" t="s">
        <v>28182</v>
      </c>
      <c r="B13326" s="7" t="s">
        <v>28154</v>
      </c>
      <c r="C13326" s="5">
        <v>40963</v>
      </c>
      <c r="D13326" s="3" t="s">
        <v>2</v>
      </c>
      <c r="E13326" t="s">
        <v>28183</v>
      </c>
      <c r="F13326" s="3" t="s">
        <v>4</v>
      </c>
    </row>
    <row r="13327" spans="1:6" ht="72" x14ac:dyDescent="0.45">
      <c r="A13327" s="10" t="s">
        <v>28184</v>
      </c>
      <c r="B13327" s="7" t="s">
        <v>28185</v>
      </c>
      <c r="C13327" s="5">
        <v>40366</v>
      </c>
      <c r="D13327" s="3" t="s">
        <v>2</v>
      </c>
      <c r="E13327" t="s">
        <v>28186</v>
      </c>
      <c r="F13327" s="3" t="s">
        <v>4</v>
      </c>
    </row>
    <row r="13328" spans="1:6" ht="72" x14ac:dyDescent="0.45">
      <c r="A13328" s="10" t="s">
        <v>28187</v>
      </c>
      <c r="B13328" s="7" t="s">
        <v>28154</v>
      </c>
      <c r="C13328" s="5">
        <v>40786</v>
      </c>
      <c r="D13328" s="3" t="s">
        <v>2</v>
      </c>
      <c r="E13328" t="s">
        <v>28188</v>
      </c>
      <c r="F13328" s="3" t="s">
        <v>4</v>
      </c>
    </row>
    <row r="13329" spans="1:6" ht="72" x14ac:dyDescent="0.45">
      <c r="A13329" s="10" t="s">
        <v>28189</v>
      </c>
      <c r="B13329" s="7" t="s">
        <v>28154</v>
      </c>
      <c r="C13329" s="5">
        <v>40963</v>
      </c>
      <c r="D13329" s="3" t="s">
        <v>2</v>
      </c>
      <c r="E13329" t="s">
        <v>28190</v>
      </c>
      <c r="F13329" s="3" t="s">
        <v>4</v>
      </c>
    </row>
    <row r="13330" spans="1:6" ht="72" x14ac:dyDescent="0.45">
      <c r="A13330" s="10" t="s">
        <v>28191</v>
      </c>
      <c r="B13330" s="7" t="s">
        <v>28154</v>
      </c>
      <c r="C13330" s="5">
        <v>41087</v>
      </c>
      <c r="D13330" s="3" t="s">
        <v>2</v>
      </c>
      <c r="E13330" t="s">
        <v>28192</v>
      </c>
      <c r="F13330" s="3" t="s">
        <v>4</v>
      </c>
    </row>
    <row r="13331" spans="1:6" ht="54" x14ac:dyDescent="0.45">
      <c r="A13331" s="10" t="s">
        <v>28200</v>
      </c>
      <c r="B13331" s="7" t="s">
        <v>28194</v>
      </c>
      <c r="C13331" s="5">
        <v>40716</v>
      </c>
      <c r="D13331" s="3" t="s">
        <v>2</v>
      </c>
      <c r="E13331" t="s">
        <v>28201</v>
      </c>
      <c r="F13331" s="3" t="s">
        <v>4</v>
      </c>
    </row>
    <row r="13332" spans="1:6" ht="54" x14ac:dyDescent="0.45">
      <c r="A13332" s="10" t="s">
        <v>28202</v>
      </c>
      <c r="B13332" s="7" t="s">
        <v>28194</v>
      </c>
      <c r="C13332" s="5">
        <v>41450</v>
      </c>
      <c r="D13332" s="3" t="s">
        <v>2</v>
      </c>
      <c r="E13332" t="s">
        <v>28203</v>
      </c>
      <c r="F13332" s="3" t="s">
        <v>4</v>
      </c>
    </row>
    <row r="13333" spans="1:6" ht="54" x14ac:dyDescent="0.45">
      <c r="A13333" s="10" t="s">
        <v>28204</v>
      </c>
      <c r="B13333" s="7" t="s">
        <v>28194</v>
      </c>
      <c r="C13333" s="5">
        <v>42068</v>
      </c>
      <c r="D13333" s="3" t="s">
        <v>2</v>
      </c>
      <c r="E13333" t="s">
        <v>28205</v>
      </c>
      <c r="F13333" s="3" t="s">
        <v>4</v>
      </c>
    </row>
    <row r="13334" spans="1:6" ht="54" x14ac:dyDescent="0.45">
      <c r="A13334" s="10" t="s">
        <v>28193</v>
      </c>
      <c r="B13334" s="7" t="s">
        <v>28194</v>
      </c>
      <c r="C13334" s="5">
        <v>42825</v>
      </c>
      <c r="D13334" s="3" t="s">
        <v>2</v>
      </c>
      <c r="E13334" t="s">
        <v>28195</v>
      </c>
      <c r="F13334" s="3" t="s">
        <v>4</v>
      </c>
    </row>
    <row r="13335" spans="1:6" ht="54" x14ac:dyDescent="0.45">
      <c r="A13335" s="10" t="s">
        <v>28196</v>
      </c>
      <c r="B13335" s="7" t="s">
        <v>28194</v>
      </c>
      <c r="C13335" s="5">
        <v>43203</v>
      </c>
      <c r="D13335" s="3" t="s">
        <v>2</v>
      </c>
      <c r="E13335" t="s">
        <v>28197</v>
      </c>
      <c r="F13335" s="3" t="s">
        <v>4</v>
      </c>
    </row>
    <row r="13336" spans="1:6" ht="54" x14ac:dyDescent="0.45">
      <c r="A13336" s="10" t="s">
        <v>28206</v>
      </c>
      <c r="B13336" s="7" t="s">
        <v>28194</v>
      </c>
      <c r="C13336" s="5">
        <v>43371</v>
      </c>
      <c r="D13336" s="3" t="s">
        <v>2</v>
      </c>
      <c r="E13336" t="s">
        <v>28207</v>
      </c>
      <c r="F13336" s="3" t="s">
        <v>4</v>
      </c>
    </row>
    <row r="13337" spans="1:6" ht="54" x14ac:dyDescent="0.45">
      <c r="A13337" s="10" t="s">
        <v>28198</v>
      </c>
      <c r="B13337" s="7" t="s">
        <v>28194</v>
      </c>
      <c r="C13337" s="5">
        <v>44106</v>
      </c>
      <c r="D13337" s="3" t="s">
        <v>2</v>
      </c>
      <c r="E13337" t="s">
        <v>28199</v>
      </c>
      <c r="F13337" s="3" t="s">
        <v>4</v>
      </c>
    </row>
    <row r="13338" spans="1:6" ht="54" x14ac:dyDescent="0.45">
      <c r="A13338" s="10" t="s">
        <v>28208</v>
      </c>
      <c r="B13338" s="7" t="s">
        <v>28209</v>
      </c>
      <c r="C13338" s="5">
        <v>39538</v>
      </c>
      <c r="D13338" s="3" t="s">
        <v>2</v>
      </c>
      <c r="E13338" t="s">
        <v>28210</v>
      </c>
      <c r="F13338" s="3" t="s">
        <v>4</v>
      </c>
    </row>
    <row r="13339" spans="1:6" ht="54" x14ac:dyDescent="0.45">
      <c r="A13339" s="10" t="s">
        <v>28211</v>
      </c>
      <c r="B13339" s="7" t="s">
        <v>28209</v>
      </c>
      <c r="C13339" s="5">
        <v>39869</v>
      </c>
      <c r="D13339" s="3" t="s">
        <v>2</v>
      </c>
      <c r="E13339" t="s">
        <v>28212</v>
      </c>
      <c r="F13339" s="3" t="s">
        <v>4</v>
      </c>
    </row>
    <row r="13340" spans="1:6" ht="54" x14ac:dyDescent="0.45">
      <c r="A13340" s="10" t="s">
        <v>28213</v>
      </c>
      <c r="B13340" s="7" t="s">
        <v>28209</v>
      </c>
      <c r="C13340" s="5">
        <v>40366</v>
      </c>
      <c r="D13340" s="3" t="s">
        <v>2</v>
      </c>
      <c r="E13340" t="s">
        <v>28214</v>
      </c>
      <c r="F13340" s="3" t="s">
        <v>4</v>
      </c>
    </row>
    <row r="13341" spans="1:6" ht="54" x14ac:dyDescent="0.45">
      <c r="A13341" s="10" t="s">
        <v>28222</v>
      </c>
      <c r="B13341" s="7" t="s">
        <v>28216</v>
      </c>
      <c r="C13341" s="5">
        <v>40716</v>
      </c>
      <c r="D13341" s="3" t="s">
        <v>2</v>
      </c>
      <c r="E13341" t="s">
        <v>28223</v>
      </c>
      <c r="F13341" s="3" t="s">
        <v>4</v>
      </c>
    </row>
    <row r="13342" spans="1:6" ht="54" x14ac:dyDescent="0.45">
      <c r="A13342" s="10" t="s">
        <v>28224</v>
      </c>
      <c r="B13342" s="7" t="s">
        <v>28216</v>
      </c>
      <c r="C13342" s="5">
        <v>41087</v>
      </c>
      <c r="D13342" s="3" t="s">
        <v>2</v>
      </c>
      <c r="E13342" t="s">
        <v>28225</v>
      </c>
      <c r="F13342" s="3" t="s">
        <v>4</v>
      </c>
    </row>
    <row r="13343" spans="1:6" ht="54" x14ac:dyDescent="0.45">
      <c r="A13343" s="10" t="s">
        <v>28226</v>
      </c>
      <c r="B13343" s="7" t="s">
        <v>28216</v>
      </c>
      <c r="C13343" s="5">
        <v>41450</v>
      </c>
      <c r="D13343" s="3" t="s">
        <v>2</v>
      </c>
      <c r="E13343" t="s">
        <v>28227</v>
      </c>
      <c r="F13343" s="3" t="s">
        <v>4</v>
      </c>
    </row>
    <row r="13344" spans="1:6" ht="54" x14ac:dyDescent="0.45">
      <c r="A13344" s="10" t="s">
        <v>28228</v>
      </c>
      <c r="B13344" s="7" t="s">
        <v>28216</v>
      </c>
      <c r="C13344" s="5">
        <v>42068</v>
      </c>
      <c r="D13344" s="3" t="s">
        <v>2</v>
      </c>
      <c r="E13344" t="s">
        <v>28229</v>
      </c>
      <c r="F13344" s="3" t="s">
        <v>4</v>
      </c>
    </row>
    <row r="13345" spans="1:6" ht="54" x14ac:dyDescent="0.45">
      <c r="A13345" s="10" t="s">
        <v>28215</v>
      </c>
      <c r="B13345" s="7" t="s">
        <v>28216</v>
      </c>
      <c r="C13345" s="5">
        <v>42825</v>
      </c>
      <c r="D13345" s="3" t="s">
        <v>2</v>
      </c>
      <c r="E13345" t="s">
        <v>28217</v>
      </c>
      <c r="F13345" s="3" t="s">
        <v>4</v>
      </c>
    </row>
    <row r="13346" spans="1:6" ht="54" x14ac:dyDescent="0.45">
      <c r="A13346" s="10" t="s">
        <v>28218</v>
      </c>
      <c r="B13346" s="7" t="s">
        <v>28216</v>
      </c>
      <c r="C13346" s="5">
        <v>43203</v>
      </c>
      <c r="D13346" s="3" t="s">
        <v>2</v>
      </c>
      <c r="E13346" t="s">
        <v>28219</v>
      </c>
      <c r="F13346" s="3" t="s">
        <v>4</v>
      </c>
    </row>
    <row r="13347" spans="1:6" ht="54" x14ac:dyDescent="0.45">
      <c r="A13347" s="10" t="s">
        <v>28230</v>
      </c>
      <c r="B13347" s="7" t="s">
        <v>28216</v>
      </c>
      <c r="C13347" s="5">
        <v>43371</v>
      </c>
      <c r="D13347" s="3" t="s">
        <v>2</v>
      </c>
      <c r="E13347" t="s">
        <v>28231</v>
      </c>
      <c r="F13347" s="3" t="s">
        <v>4</v>
      </c>
    </row>
    <row r="13348" spans="1:6" ht="54" x14ac:dyDescent="0.45">
      <c r="A13348" s="10" t="s">
        <v>28220</v>
      </c>
      <c r="B13348" s="7" t="s">
        <v>28216</v>
      </c>
      <c r="C13348" s="5">
        <v>44106</v>
      </c>
      <c r="D13348" s="3" t="s">
        <v>2</v>
      </c>
      <c r="E13348" t="s">
        <v>28221</v>
      </c>
      <c r="F13348" s="3" t="s">
        <v>4</v>
      </c>
    </row>
    <row r="13349" spans="1:6" ht="54" x14ac:dyDescent="0.45">
      <c r="A13349" s="10" t="s">
        <v>28232</v>
      </c>
      <c r="B13349" s="7" t="s">
        <v>28233</v>
      </c>
      <c r="C13349" s="5">
        <v>39538</v>
      </c>
      <c r="D13349" s="3" t="s">
        <v>2</v>
      </c>
      <c r="E13349" t="s">
        <v>28234</v>
      </c>
      <c r="F13349" s="3" t="s">
        <v>4</v>
      </c>
    </row>
    <row r="13350" spans="1:6" ht="54" x14ac:dyDescent="0.45">
      <c r="A13350" s="10" t="s">
        <v>28235</v>
      </c>
      <c r="B13350" s="7" t="s">
        <v>28236</v>
      </c>
      <c r="C13350" s="5">
        <v>39869</v>
      </c>
      <c r="D13350" s="3" t="s">
        <v>2</v>
      </c>
      <c r="E13350" t="s">
        <v>28237</v>
      </c>
      <c r="F13350" s="3" t="s">
        <v>4</v>
      </c>
    </row>
    <row r="13351" spans="1:6" ht="54" x14ac:dyDescent="0.45">
      <c r="A13351" s="10" t="s">
        <v>28238</v>
      </c>
      <c r="B13351" s="7" t="s">
        <v>28239</v>
      </c>
      <c r="C13351" s="5">
        <v>39869</v>
      </c>
      <c r="D13351" s="3" t="s">
        <v>2</v>
      </c>
      <c r="E13351" t="s">
        <v>28240</v>
      </c>
      <c r="F13351" s="3" t="s">
        <v>4</v>
      </c>
    </row>
    <row r="13352" spans="1:6" ht="54" x14ac:dyDescent="0.45">
      <c r="A13352" s="10" t="s">
        <v>28241</v>
      </c>
      <c r="B13352" s="7" t="s">
        <v>28236</v>
      </c>
      <c r="C13352" s="5">
        <v>40169</v>
      </c>
      <c r="D13352" s="3" t="s">
        <v>2</v>
      </c>
      <c r="E13352" t="s">
        <v>28242</v>
      </c>
      <c r="F13352" s="3" t="s">
        <v>4</v>
      </c>
    </row>
    <row r="13353" spans="1:6" ht="54" x14ac:dyDescent="0.45">
      <c r="A13353" s="10" t="s">
        <v>28243</v>
      </c>
      <c r="B13353" s="7" t="s">
        <v>28216</v>
      </c>
      <c r="C13353" s="5">
        <v>40366</v>
      </c>
      <c r="D13353" s="3" t="s">
        <v>2</v>
      </c>
      <c r="E13353" t="s">
        <v>28244</v>
      </c>
      <c r="F13353" s="3" t="s">
        <v>4</v>
      </c>
    </row>
    <row r="13354" spans="1:6" ht="54" x14ac:dyDescent="0.45">
      <c r="A13354" s="10" t="s">
        <v>28245</v>
      </c>
      <c r="B13354" s="7" t="s">
        <v>28216</v>
      </c>
      <c r="C13354" s="5">
        <v>40716</v>
      </c>
      <c r="D13354" s="3" t="s">
        <v>2</v>
      </c>
      <c r="E13354" t="s">
        <v>28246</v>
      </c>
      <c r="F13354" s="3" t="s">
        <v>4</v>
      </c>
    </row>
    <row r="13355" spans="1:6" ht="36" x14ac:dyDescent="0.45">
      <c r="A13355" s="10" t="s">
        <v>28254</v>
      </c>
      <c r="B13355" s="7" t="s">
        <v>28248</v>
      </c>
      <c r="C13355" s="5">
        <v>40716</v>
      </c>
      <c r="D13355" s="3" t="s">
        <v>2</v>
      </c>
      <c r="E13355" t="s">
        <v>28255</v>
      </c>
      <c r="F13355" s="3" t="s">
        <v>4</v>
      </c>
    </row>
    <row r="13356" spans="1:6" ht="36" x14ac:dyDescent="0.45">
      <c r="A13356" s="10" t="s">
        <v>28256</v>
      </c>
      <c r="B13356" s="7" t="s">
        <v>28248</v>
      </c>
      <c r="C13356" s="5">
        <v>41450</v>
      </c>
      <c r="D13356" s="3" t="s">
        <v>2</v>
      </c>
      <c r="E13356" t="s">
        <v>28257</v>
      </c>
      <c r="F13356" s="3" t="s">
        <v>4</v>
      </c>
    </row>
    <row r="13357" spans="1:6" ht="36" x14ac:dyDescent="0.45">
      <c r="A13357" s="10" t="s">
        <v>28258</v>
      </c>
      <c r="B13357" s="7" t="s">
        <v>28248</v>
      </c>
      <c r="C13357" s="5">
        <v>42068</v>
      </c>
      <c r="D13357" s="3" t="s">
        <v>2</v>
      </c>
      <c r="E13357" t="s">
        <v>28259</v>
      </c>
      <c r="F13357" s="3" t="s">
        <v>4</v>
      </c>
    </row>
    <row r="13358" spans="1:6" ht="36" x14ac:dyDescent="0.45">
      <c r="A13358" s="10" t="s">
        <v>28247</v>
      </c>
      <c r="B13358" s="7" t="s">
        <v>28248</v>
      </c>
      <c r="C13358" s="5">
        <v>42825</v>
      </c>
      <c r="D13358" s="3" t="s">
        <v>2</v>
      </c>
      <c r="E13358" t="s">
        <v>28249</v>
      </c>
      <c r="F13358" s="3" t="s">
        <v>4</v>
      </c>
    </row>
    <row r="13359" spans="1:6" ht="36" x14ac:dyDescent="0.45">
      <c r="A13359" s="10" t="s">
        <v>28250</v>
      </c>
      <c r="B13359" s="7" t="s">
        <v>28248</v>
      </c>
      <c r="C13359" s="5">
        <v>43203</v>
      </c>
      <c r="D13359" s="3" t="s">
        <v>2</v>
      </c>
      <c r="E13359" t="s">
        <v>28251</v>
      </c>
      <c r="F13359" s="3" t="s">
        <v>4</v>
      </c>
    </row>
    <row r="13360" spans="1:6" ht="36" x14ac:dyDescent="0.45">
      <c r="A13360" s="10" t="s">
        <v>28260</v>
      </c>
      <c r="B13360" s="7" t="s">
        <v>28248</v>
      </c>
      <c r="C13360" s="5">
        <v>43371</v>
      </c>
      <c r="D13360" s="3" t="s">
        <v>2</v>
      </c>
      <c r="E13360" t="s">
        <v>28261</v>
      </c>
      <c r="F13360" s="3" t="s">
        <v>4</v>
      </c>
    </row>
    <row r="13361" spans="1:6" ht="36" x14ac:dyDescent="0.45">
      <c r="A13361" s="10" t="s">
        <v>28252</v>
      </c>
      <c r="B13361" s="7" t="s">
        <v>28248</v>
      </c>
      <c r="C13361" s="5">
        <v>44106</v>
      </c>
      <c r="D13361" s="3" t="s">
        <v>2</v>
      </c>
      <c r="E13361" t="s">
        <v>28253</v>
      </c>
      <c r="F13361" s="3" t="s">
        <v>4</v>
      </c>
    </row>
    <row r="13362" spans="1:6" ht="36" x14ac:dyDescent="0.45">
      <c r="A13362" s="10" t="s">
        <v>28262</v>
      </c>
      <c r="B13362" s="7" t="s">
        <v>28248</v>
      </c>
      <c r="C13362" s="5">
        <v>40009</v>
      </c>
      <c r="D13362" s="3" t="s">
        <v>2</v>
      </c>
      <c r="E13362" t="s">
        <v>28263</v>
      </c>
      <c r="F13362" s="3" t="s">
        <v>4</v>
      </c>
    </row>
    <row r="13363" spans="1:6" ht="36" x14ac:dyDescent="0.45">
      <c r="A13363" s="10" t="s">
        <v>28264</v>
      </c>
      <c r="B13363" s="7" t="s">
        <v>28248</v>
      </c>
      <c r="C13363" s="5">
        <v>40366</v>
      </c>
      <c r="D13363" s="3" t="s">
        <v>2</v>
      </c>
      <c r="E13363" t="s">
        <v>28265</v>
      </c>
      <c r="F13363" s="3" t="s">
        <v>4</v>
      </c>
    </row>
    <row r="13364" spans="1:6" ht="54" x14ac:dyDescent="0.45">
      <c r="A13364" s="10" t="s">
        <v>28273</v>
      </c>
      <c r="B13364" s="7" t="s">
        <v>28267</v>
      </c>
      <c r="C13364" s="5">
        <v>40716</v>
      </c>
      <c r="D13364" s="3" t="s">
        <v>2</v>
      </c>
      <c r="E13364" t="s">
        <v>28274</v>
      </c>
      <c r="F13364" s="3" t="s">
        <v>4</v>
      </c>
    </row>
    <row r="13365" spans="1:6" ht="54" x14ac:dyDescent="0.45">
      <c r="A13365" s="10" t="s">
        <v>28275</v>
      </c>
      <c r="B13365" s="7" t="s">
        <v>28267</v>
      </c>
      <c r="C13365" s="5">
        <v>41450</v>
      </c>
      <c r="D13365" s="3" t="s">
        <v>2</v>
      </c>
      <c r="E13365" t="s">
        <v>28276</v>
      </c>
      <c r="F13365" s="3" t="s">
        <v>4</v>
      </c>
    </row>
    <row r="13366" spans="1:6" ht="54" x14ac:dyDescent="0.45">
      <c r="A13366" s="10" t="s">
        <v>28277</v>
      </c>
      <c r="B13366" s="7" t="s">
        <v>28267</v>
      </c>
      <c r="C13366" s="5">
        <v>42068</v>
      </c>
      <c r="D13366" s="3" t="s">
        <v>2</v>
      </c>
      <c r="E13366" t="s">
        <v>28278</v>
      </c>
      <c r="F13366" s="3" t="s">
        <v>4</v>
      </c>
    </row>
    <row r="13367" spans="1:6" ht="54" x14ac:dyDescent="0.45">
      <c r="A13367" s="10" t="s">
        <v>28266</v>
      </c>
      <c r="B13367" s="7" t="s">
        <v>28267</v>
      </c>
      <c r="C13367" s="5">
        <v>42825</v>
      </c>
      <c r="D13367" s="3" t="s">
        <v>2</v>
      </c>
      <c r="E13367" t="s">
        <v>28268</v>
      </c>
      <c r="F13367" s="3" t="s">
        <v>4</v>
      </c>
    </row>
    <row r="13368" spans="1:6" ht="54" x14ac:dyDescent="0.45">
      <c r="A13368" s="10" t="s">
        <v>28269</v>
      </c>
      <c r="B13368" s="7" t="s">
        <v>28267</v>
      </c>
      <c r="C13368" s="5">
        <v>43203</v>
      </c>
      <c r="D13368" s="3" t="s">
        <v>2</v>
      </c>
      <c r="E13368" t="s">
        <v>28270</v>
      </c>
      <c r="F13368" s="3" t="s">
        <v>4</v>
      </c>
    </row>
    <row r="13369" spans="1:6" ht="54" x14ac:dyDescent="0.45">
      <c r="A13369" s="10" t="s">
        <v>28279</v>
      </c>
      <c r="B13369" s="7" t="s">
        <v>28267</v>
      </c>
      <c r="C13369" s="5">
        <v>43280</v>
      </c>
      <c r="D13369" s="3" t="s">
        <v>2</v>
      </c>
      <c r="E13369" t="s">
        <v>28280</v>
      </c>
      <c r="F13369" s="3" t="s">
        <v>4</v>
      </c>
    </row>
    <row r="13370" spans="1:6" ht="54" x14ac:dyDescent="0.45">
      <c r="A13370" s="10" t="s">
        <v>28281</v>
      </c>
      <c r="B13370" s="7" t="s">
        <v>28267</v>
      </c>
      <c r="C13370" s="5">
        <v>43371</v>
      </c>
      <c r="D13370" s="3" t="s">
        <v>2</v>
      </c>
      <c r="E13370" t="s">
        <v>28282</v>
      </c>
      <c r="F13370" s="3" t="s">
        <v>4</v>
      </c>
    </row>
    <row r="13371" spans="1:6" ht="54" x14ac:dyDescent="0.45">
      <c r="A13371" s="10" t="s">
        <v>28271</v>
      </c>
      <c r="B13371" s="7" t="s">
        <v>28267</v>
      </c>
      <c r="C13371" s="5">
        <v>44106</v>
      </c>
      <c r="D13371" s="3" t="s">
        <v>2</v>
      </c>
      <c r="E13371" t="s">
        <v>28272</v>
      </c>
      <c r="F13371" s="3" t="s">
        <v>4</v>
      </c>
    </row>
    <row r="13372" spans="1:6" ht="54" x14ac:dyDescent="0.45">
      <c r="A13372" s="10" t="s">
        <v>28283</v>
      </c>
      <c r="B13372" s="7" t="s">
        <v>28267</v>
      </c>
      <c r="C13372" s="5">
        <v>38499</v>
      </c>
      <c r="D13372" s="3" t="s">
        <v>2</v>
      </c>
      <c r="E13372" t="s">
        <v>28284</v>
      </c>
      <c r="F13372" s="3" t="s">
        <v>4</v>
      </c>
    </row>
    <row r="13373" spans="1:6" ht="54" x14ac:dyDescent="0.45">
      <c r="A13373" s="10" t="s">
        <v>28285</v>
      </c>
      <c r="B13373" s="7" t="s">
        <v>28267</v>
      </c>
      <c r="C13373" s="5">
        <v>39538</v>
      </c>
      <c r="D13373" s="3" t="s">
        <v>2</v>
      </c>
      <c r="E13373" t="s">
        <v>28286</v>
      </c>
      <c r="F13373" s="3" t="s">
        <v>4</v>
      </c>
    </row>
    <row r="13374" spans="1:6" ht="54" x14ac:dyDescent="0.45">
      <c r="A13374" s="10" t="s">
        <v>28287</v>
      </c>
      <c r="B13374" s="7" t="s">
        <v>28267</v>
      </c>
      <c r="C13374" s="5">
        <v>40009</v>
      </c>
      <c r="D13374" s="3" t="s">
        <v>2</v>
      </c>
      <c r="E13374" t="s">
        <v>28288</v>
      </c>
      <c r="F13374" s="3" t="s">
        <v>4</v>
      </c>
    </row>
    <row r="13375" spans="1:6" ht="54" x14ac:dyDescent="0.45">
      <c r="A13375" s="10" t="s">
        <v>28289</v>
      </c>
      <c r="B13375" s="7" t="s">
        <v>28267</v>
      </c>
      <c r="C13375" s="5">
        <v>40366</v>
      </c>
      <c r="D13375" s="3" t="s">
        <v>2</v>
      </c>
      <c r="E13375" t="s">
        <v>28290</v>
      </c>
      <c r="F13375" s="3" t="s">
        <v>4</v>
      </c>
    </row>
    <row r="13376" spans="1:6" ht="54" x14ac:dyDescent="0.45">
      <c r="A13376" s="10" t="s">
        <v>28302</v>
      </c>
      <c r="B13376" s="7" t="s">
        <v>28292</v>
      </c>
      <c r="C13376" s="5">
        <v>40716</v>
      </c>
      <c r="D13376" s="3" t="s">
        <v>2</v>
      </c>
      <c r="E13376" t="s">
        <v>28303</v>
      </c>
      <c r="F13376" s="3" t="s">
        <v>4</v>
      </c>
    </row>
    <row r="13377" spans="1:6" ht="54" x14ac:dyDescent="0.45">
      <c r="A13377" s="10" t="s">
        <v>28304</v>
      </c>
      <c r="B13377" s="7" t="s">
        <v>28292</v>
      </c>
      <c r="C13377" s="5">
        <v>42825</v>
      </c>
      <c r="D13377" s="3" t="s">
        <v>2</v>
      </c>
      <c r="E13377" t="s">
        <v>28305</v>
      </c>
      <c r="F13377" s="3" t="s">
        <v>4</v>
      </c>
    </row>
    <row r="13378" spans="1:6" ht="54" x14ac:dyDescent="0.45">
      <c r="A13378" s="10" t="s">
        <v>28306</v>
      </c>
      <c r="B13378" s="7" t="s">
        <v>28292</v>
      </c>
      <c r="C13378" s="5">
        <v>41450</v>
      </c>
      <c r="D13378" s="3" t="s">
        <v>2</v>
      </c>
      <c r="E13378" t="s">
        <v>28307</v>
      </c>
      <c r="F13378" s="3" t="s">
        <v>4</v>
      </c>
    </row>
    <row r="13379" spans="1:6" ht="54" x14ac:dyDescent="0.45">
      <c r="A13379" s="10" t="s">
        <v>28308</v>
      </c>
      <c r="B13379" s="7" t="s">
        <v>28292</v>
      </c>
      <c r="C13379" s="5">
        <v>42825</v>
      </c>
      <c r="D13379" s="3" t="s">
        <v>2</v>
      </c>
      <c r="E13379" t="s">
        <v>28309</v>
      </c>
      <c r="F13379" s="3" t="s">
        <v>4</v>
      </c>
    </row>
    <row r="13380" spans="1:6" ht="54" x14ac:dyDescent="0.45">
      <c r="A13380" s="10" t="s">
        <v>28310</v>
      </c>
      <c r="B13380" s="7" t="s">
        <v>28292</v>
      </c>
      <c r="C13380" s="5">
        <v>42068</v>
      </c>
      <c r="D13380" s="3" t="s">
        <v>2</v>
      </c>
      <c r="E13380" t="s">
        <v>28311</v>
      </c>
      <c r="F13380" s="3" t="s">
        <v>4</v>
      </c>
    </row>
    <row r="13381" spans="1:6" ht="54" x14ac:dyDescent="0.45">
      <c r="A13381" s="10" t="s">
        <v>28296</v>
      </c>
      <c r="B13381" s="7" t="s">
        <v>28292</v>
      </c>
      <c r="C13381" s="5">
        <v>42825</v>
      </c>
      <c r="D13381" s="3" t="s">
        <v>2</v>
      </c>
      <c r="E13381" t="s">
        <v>28297</v>
      </c>
      <c r="F13381" s="3" t="s">
        <v>4</v>
      </c>
    </row>
    <row r="13382" spans="1:6" ht="54" x14ac:dyDescent="0.45">
      <c r="A13382" s="10" t="s">
        <v>28294</v>
      </c>
      <c r="B13382" s="7" t="s">
        <v>28292</v>
      </c>
      <c r="C13382" s="5">
        <v>42825</v>
      </c>
      <c r="D13382" s="3" t="s">
        <v>2</v>
      </c>
      <c r="E13382" t="s">
        <v>28295</v>
      </c>
      <c r="F13382" s="3" t="s">
        <v>4</v>
      </c>
    </row>
    <row r="13383" spans="1:6" ht="54" x14ac:dyDescent="0.45">
      <c r="A13383" s="10" t="s">
        <v>28291</v>
      </c>
      <c r="B13383" s="7" t="s">
        <v>28292</v>
      </c>
      <c r="C13383" s="5">
        <v>42825</v>
      </c>
      <c r="D13383" s="3" t="s">
        <v>2</v>
      </c>
      <c r="E13383" t="s">
        <v>28293</v>
      </c>
      <c r="F13383" s="3" t="s">
        <v>4</v>
      </c>
    </row>
    <row r="13384" spans="1:6" ht="54" x14ac:dyDescent="0.45">
      <c r="A13384" s="10" t="s">
        <v>28298</v>
      </c>
      <c r="B13384" s="7" t="s">
        <v>28292</v>
      </c>
      <c r="C13384" s="5">
        <v>43203</v>
      </c>
      <c r="D13384" s="3" t="s">
        <v>2</v>
      </c>
      <c r="E13384" t="s">
        <v>28299</v>
      </c>
      <c r="F13384" s="3" t="s">
        <v>4</v>
      </c>
    </row>
    <row r="13385" spans="1:6" ht="54" x14ac:dyDescent="0.45">
      <c r="A13385" s="10" t="s">
        <v>28312</v>
      </c>
      <c r="B13385" s="7" t="s">
        <v>28292</v>
      </c>
      <c r="C13385" s="5">
        <v>43371</v>
      </c>
      <c r="D13385" s="3" t="s">
        <v>2</v>
      </c>
      <c r="E13385" t="s">
        <v>28313</v>
      </c>
      <c r="F13385" s="3" t="s">
        <v>4</v>
      </c>
    </row>
    <row r="13386" spans="1:6" ht="54" x14ac:dyDescent="0.45">
      <c r="A13386" s="10" t="s">
        <v>28300</v>
      </c>
      <c r="B13386" s="7" t="s">
        <v>28292</v>
      </c>
      <c r="C13386" s="5">
        <v>44106</v>
      </c>
      <c r="D13386" s="3" t="s">
        <v>2</v>
      </c>
      <c r="E13386" t="s">
        <v>28301</v>
      </c>
      <c r="F13386" s="3" t="s">
        <v>4</v>
      </c>
    </row>
    <row r="13387" spans="1:6" ht="54" x14ac:dyDescent="0.45">
      <c r="A13387" s="10" t="s">
        <v>28314</v>
      </c>
      <c r="B13387" s="7" t="s">
        <v>28292</v>
      </c>
      <c r="C13387" s="5">
        <v>38499</v>
      </c>
      <c r="D13387" s="3" t="s">
        <v>2</v>
      </c>
      <c r="E13387" t="s">
        <v>28315</v>
      </c>
      <c r="F13387" s="3" t="s">
        <v>4</v>
      </c>
    </row>
    <row r="13388" spans="1:6" ht="54" x14ac:dyDescent="0.45">
      <c r="A13388" s="10" t="s">
        <v>28316</v>
      </c>
      <c r="B13388" s="7" t="s">
        <v>28292</v>
      </c>
      <c r="C13388" s="5">
        <v>38562</v>
      </c>
      <c r="D13388" s="3" t="s">
        <v>2</v>
      </c>
      <c r="E13388" t="s">
        <v>28317</v>
      </c>
      <c r="F13388" s="3" t="s">
        <v>4</v>
      </c>
    </row>
    <row r="13389" spans="1:6" ht="54" x14ac:dyDescent="0.45">
      <c r="A13389" s="10" t="s">
        <v>28318</v>
      </c>
      <c r="B13389" s="7" t="s">
        <v>28292</v>
      </c>
      <c r="C13389" s="5">
        <v>39169</v>
      </c>
      <c r="D13389" s="3" t="s">
        <v>2</v>
      </c>
      <c r="E13389" t="s">
        <v>28319</v>
      </c>
      <c r="F13389" s="3" t="s">
        <v>4</v>
      </c>
    </row>
    <row r="13390" spans="1:6" ht="54" x14ac:dyDescent="0.45">
      <c r="A13390" s="10" t="s">
        <v>28320</v>
      </c>
      <c r="B13390" s="7" t="s">
        <v>28292</v>
      </c>
      <c r="C13390" s="5">
        <v>39538</v>
      </c>
      <c r="D13390" s="3" t="s">
        <v>2</v>
      </c>
      <c r="E13390" t="s">
        <v>28321</v>
      </c>
      <c r="F13390" s="3" t="s">
        <v>4</v>
      </c>
    </row>
    <row r="13391" spans="1:6" ht="54" x14ac:dyDescent="0.45">
      <c r="A13391" s="10" t="s">
        <v>28322</v>
      </c>
      <c r="B13391" s="7" t="s">
        <v>28292</v>
      </c>
      <c r="C13391" s="5">
        <v>40009</v>
      </c>
      <c r="D13391" s="3" t="s">
        <v>2</v>
      </c>
      <c r="E13391" t="s">
        <v>28323</v>
      </c>
      <c r="F13391" s="3" t="s">
        <v>4</v>
      </c>
    </row>
    <row r="13392" spans="1:6" ht="54" x14ac:dyDescent="0.45">
      <c r="A13392" s="10" t="s">
        <v>28324</v>
      </c>
      <c r="B13392" s="7" t="s">
        <v>28292</v>
      </c>
      <c r="C13392" s="5">
        <v>42825</v>
      </c>
      <c r="D13392" s="3" t="s">
        <v>2</v>
      </c>
      <c r="E13392" t="s">
        <v>28325</v>
      </c>
      <c r="F13392" s="3" t="s">
        <v>4</v>
      </c>
    </row>
    <row r="13393" spans="1:6" ht="54" x14ac:dyDescent="0.45">
      <c r="A13393" s="10" t="s">
        <v>28326</v>
      </c>
      <c r="B13393" s="7" t="s">
        <v>28292</v>
      </c>
      <c r="C13393" s="5">
        <v>40366</v>
      </c>
      <c r="D13393" s="3" t="s">
        <v>2</v>
      </c>
      <c r="E13393" t="s">
        <v>28327</v>
      </c>
      <c r="F13393" s="3" t="s">
        <v>4</v>
      </c>
    </row>
    <row r="13394" spans="1:6" ht="54" x14ac:dyDescent="0.45">
      <c r="A13394" s="10" t="s">
        <v>28328</v>
      </c>
      <c r="B13394" s="7" t="s">
        <v>28292</v>
      </c>
      <c r="C13394" s="5">
        <v>40458</v>
      </c>
      <c r="D13394" s="3" t="s">
        <v>2</v>
      </c>
      <c r="E13394" t="s">
        <v>28329</v>
      </c>
      <c r="F13394" s="3" t="s">
        <v>4</v>
      </c>
    </row>
    <row r="13395" spans="1:6" ht="54" x14ac:dyDescent="0.45">
      <c r="A13395" s="10" t="s">
        <v>28330</v>
      </c>
      <c r="B13395" s="7" t="s">
        <v>28292</v>
      </c>
      <c r="C13395" s="5">
        <v>42825</v>
      </c>
      <c r="D13395" s="3" t="s">
        <v>2</v>
      </c>
      <c r="E13395" t="s">
        <v>28331</v>
      </c>
      <c r="F13395" s="3" t="s">
        <v>4</v>
      </c>
    </row>
    <row r="13396" spans="1:6" ht="72" x14ac:dyDescent="0.45">
      <c r="A13396" s="10" t="s">
        <v>28332</v>
      </c>
      <c r="B13396" s="7" t="s">
        <v>28333</v>
      </c>
      <c r="C13396" s="5">
        <v>38499</v>
      </c>
      <c r="D13396" s="3" t="s">
        <v>2</v>
      </c>
      <c r="E13396" t="s">
        <v>28334</v>
      </c>
      <c r="F13396" s="3" t="s">
        <v>4</v>
      </c>
    </row>
    <row r="13397" spans="1:6" ht="72" x14ac:dyDescent="0.45">
      <c r="A13397" s="10" t="s">
        <v>28335</v>
      </c>
      <c r="B13397" s="7" t="s">
        <v>28333</v>
      </c>
      <c r="C13397" s="5">
        <v>38562</v>
      </c>
      <c r="D13397" s="3" t="s">
        <v>2</v>
      </c>
      <c r="E13397" t="s">
        <v>28336</v>
      </c>
      <c r="F13397" s="3" t="s">
        <v>4</v>
      </c>
    </row>
    <row r="13398" spans="1:6" ht="72" x14ac:dyDescent="0.45">
      <c r="A13398" s="10" t="s">
        <v>28337</v>
      </c>
      <c r="B13398" s="7" t="s">
        <v>28333</v>
      </c>
      <c r="C13398" s="5">
        <v>38686</v>
      </c>
      <c r="D13398" s="3" t="s">
        <v>2</v>
      </c>
      <c r="E13398" t="s">
        <v>28338</v>
      </c>
      <c r="F13398" s="3" t="s">
        <v>4</v>
      </c>
    </row>
    <row r="13399" spans="1:6" ht="72" x14ac:dyDescent="0.45">
      <c r="A13399" s="10" t="s">
        <v>28339</v>
      </c>
      <c r="B13399" s="7" t="s">
        <v>28333</v>
      </c>
      <c r="C13399" s="5">
        <v>38765</v>
      </c>
      <c r="D13399" s="3" t="s">
        <v>2</v>
      </c>
      <c r="E13399" t="s">
        <v>28340</v>
      </c>
      <c r="F13399" s="3" t="s">
        <v>4</v>
      </c>
    </row>
    <row r="13400" spans="1:6" ht="72" x14ac:dyDescent="0.45">
      <c r="A13400" s="10" t="s">
        <v>28341</v>
      </c>
      <c r="B13400" s="7" t="s">
        <v>28333</v>
      </c>
      <c r="C13400" s="5">
        <v>39169</v>
      </c>
      <c r="D13400" s="3" t="s">
        <v>2</v>
      </c>
      <c r="E13400" t="s">
        <v>28342</v>
      </c>
      <c r="F13400" s="3" t="s">
        <v>4</v>
      </c>
    </row>
    <row r="13401" spans="1:6" ht="72" x14ac:dyDescent="0.45">
      <c r="A13401" s="10" t="s">
        <v>28343</v>
      </c>
      <c r="B13401" s="7" t="s">
        <v>28333</v>
      </c>
      <c r="C13401" s="5">
        <v>39538</v>
      </c>
      <c r="D13401" s="3" t="s">
        <v>2</v>
      </c>
      <c r="E13401" t="s">
        <v>28344</v>
      </c>
      <c r="F13401" s="3" t="s">
        <v>4</v>
      </c>
    </row>
    <row r="13402" spans="1:6" ht="72" x14ac:dyDescent="0.45">
      <c r="A13402" s="10" t="s">
        <v>28345</v>
      </c>
      <c r="B13402" s="7" t="s">
        <v>28333</v>
      </c>
      <c r="C13402" s="5">
        <v>40009</v>
      </c>
      <c r="D13402" s="3" t="s">
        <v>2</v>
      </c>
      <c r="E13402" t="s">
        <v>28346</v>
      </c>
      <c r="F13402" s="3" t="s">
        <v>4</v>
      </c>
    </row>
    <row r="13403" spans="1:6" ht="72" x14ac:dyDescent="0.45">
      <c r="A13403" s="10" t="s">
        <v>28347</v>
      </c>
      <c r="B13403" s="7" t="s">
        <v>28333</v>
      </c>
      <c r="C13403" s="5">
        <v>40366</v>
      </c>
      <c r="D13403" s="3" t="s">
        <v>2</v>
      </c>
      <c r="E13403" t="s">
        <v>28348</v>
      </c>
      <c r="F13403" s="3" t="s">
        <v>4</v>
      </c>
    </row>
    <row r="13404" spans="1:6" ht="72" x14ac:dyDescent="0.45">
      <c r="A13404" s="10" t="s">
        <v>28349</v>
      </c>
      <c r="B13404" s="7" t="s">
        <v>28350</v>
      </c>
      <c r="C13404" s="5">
        <v>38686</v>
      </c>
      <c r="D13404" s="3" t="s">
        <v>2</v>
      </c>
      <c r="E13404" t="s">
        <v>28351</v>
      </c>
      <c r="F13404" s="3" t="s">
        <v>4</v>
      </c>
    </row>
    <row r="13405" spans="1:6" ht="54" x14ac:dyDescent="0.45">
      <c r="A13405" s="10" t="s">
        <v>28352</v>
      </c>
      <c r="B13405" s="7" t="s">
        <v>28353</v>
      </c>
      <c r="C13405" s="5">
        <v>39538</v>
      </c>
      <c r="D13405" s="3" t="s">
        <v>2</v>
      </c>
      <c r="E13405" t="s">
        <v>28354</v>
      </c>
      <c r="F13405" s="3" t="s">
        <v>4</v>
      </c>
    </row>
    <row r="13406" spans="1:6" ht="54" x14ac:dyDescent="0.45">
      <c r="A13406" s="10" t="s">
        <v>28355</v>
      </c>
      <c r="B13406" s="7" t="s">
        <v>28353</v>
      </c>
      <c r="C13406" s="5">
        <v>40009</v>
      </c>
      <c r="D13406" s="3" t="s">
        <v>2</v>
      </c>
      <c r="E13406" t="s">
        <v>28356</v>
      </c>
      <c r="F13406" s="3" t="s">
        <v>4</v>
      </c>
    </row>
    <row r="13407" spans="1:6" ht="54" x14ac:dyDescent="0.45">
      <c r="A13407" s="10" t="s">
        <v>28357</v>
      </c>
      <c r="B13407" s="7" t="s">
        <v>28353</v>
      </c>
      <c r="C13407" s="5">
        <v>40366</v>
      </c>
      <c r="D13407" s="3" t="s">
        <v>2</v>
      </c>
      <c r="E13407" t="s">
        <v>28358</v>
      </c>
      <c r="F13407" s="3" t="s">
        <v>4</v>
      </c>
    </row>
    <row r="13408" spans="1:6" ht="54" x14ac:dyDescent="0.45">
      <c r="A13408" s="10" t="s">
        <v>28366</v>
      </c>
      <c r="B13408" s="7" t="s">
        <v>28360</v>
      </c>
      <c r="C13408" s="5">
        <v>40716</v>
      </c>
      <c r="D13408" s="3" t="s">
        <v>2</v>
      </c>
      <c r="E13408" t="s">
        <v>28367</v>
      </c>
      <c r="F13408" s="3" t="s">
        <v>4</v>
      </c>
    </row>
    <row r="13409" spans="1:6" ht="54" x14ac:dyDescent="0.45">
      <c r="A13409" s="10" t="s">
        <v>28368</v>
      </c>
      <c r="B13409" s="7" t="s">
        <v>28360</v>
      </c>
      <c r="C13409" s="5">
        <v>41516</v>
      </c>
      <c r="D13409" s="3" t="s">
        <v>2</v>
      </c>
      <c r="E13409" t="s">
        <v>28369</v>
      </c>
      <c r="F13409" s="3" t="s">
        <v>4</v>
      </c>
    </row>
    <row r="13410" spans="1:6" ht="54" x14ac:dyDescent="0.45">
      <c r="A13410" s="10" t="s">
        <v>28370</v>
      </c>
      <c r="B13410" s="7" t="s">
        <v>28360</v>
      </c>
      <c r="C13410" s="5">
        <v>41450</v>
      </c>
      <c r="D13410" s="3" t="s">
        <v>2</v>
      </c>
      <c r="E13410" t="s">
        <v>28371</v>
      </c>
      <c r="F13410" s="3" t="s">
        <v>4</v>
      </c>
    </row>
    <row r="13411" spans="1:6" ht="54" x14ac:dyDescent="0.45">
      <c r="A13411" s="10" t="s">
        <v>28372</v>
      </c>
      <c r="B13411" s="7" t="s">
        <v>28360</v>
      </c>
      <c r="C13411" s="5">
        <v>41516</v>
      </c>
      <c r="D13411" s="3" t="s">
        <v>2</v>
      </c>
      <c r="E13411" t="s">
        <v>28373</v>
      </c>
      <c r="F13411" s="3" t="s">
        <v>4</v>
      </c>
    </row>
    <row r="13412" spans="1:6" ht="54" x14ac:dyDescent="0.45">
      <c r="A13412" s="10" t="s">
        <v>28374</v>
      </c>
      <c r="B13412" s="7" t="s">
        <v>28360</v>
      </c>
      <c r="C13412" s="5">
        <v>42068</v>
      </c>
      <c r="D13412" s="3" t="s">
        <v>2</v>
      </c>
      <c r="E13412" t="s">
        <v>28375</v>
      </c>
      <c r="F13412" s="3" t="s">
        <v>4</v>
      </c>
    </row>
    <row r="13413" spans="1:6" ht="54" x14ac:dyDescent="0.45">
      <c r="A13413" s="10" t="s">
        <v>28359</v>
      </c>
      <c r="B13413" s="7" t="s">
        <v>28360</v>
      </c>
      <c r="C13413" s="5">
        <v>42825</v>
      </c>
      <c r="D13413" s="3" t="s">
        <v>2</v>
      </c>
      <c r="E13413" t="s">
        <v>28361</v>
      </c>
      <c r="F13413" s="3" t="s">
        <v>4</v>
      </c>
    </row>
    <row r="13414" spans="1:6" ht="54" x14ac:dyDescent="0.45">
      <c r="A13414" s="10" t="s">
        <v>28362</v>
      </c>
      <c r="B13414" s="7" t="s">
        <v>28360</v>
      </c>
      <c r="C13414" s="5">
        <v>43203</v>
      </c>
      <c r="D13414" s="3" t="s">
        <v>2</v>
      </c>
      <c r="E13414" t="s">
        <v>28363</v>
      </c>
      <c r="F13414" s="3" t="s">
        <v>4</v>
      </c>
    </row>
    <row r="13415" spans="1:6" ht="54" x14ac:dyDescent="0.45">
      <c r="A13415" s="10" t="s">
        <v>28376</v>
      </c>
      <c r="B13415" s="7" t="s">
        <v>28360</v>
      </c>
      <c r="C13415" s="5">
        <v>43371</v>
      </c>
      <c r="D13415" s="3" t="s">
        <v>2</v>
      </c>
      <c r="E13415" t="s">
        <v>28377</v>
      </c>
      <c r="F13415" s="3" t="s">
        <v>4</v>
      </c>
    </row>
    <row r="13416" spans="1:6" ht="54" x14ac:dyDescent="0.45">
      <c r="A13416" s="10" t="s">
        <v>28364</v>
      </c>
      <c r="B13416" s="7" t="s">
        <v>28360</v>
      </c>
      <c r="C13416" s="5">
        <v>44106</v>
      </c>
      <c r="D13416" s="3" t="s">
        <v>2</v>
      </c>
      <c r="E13416" t="s">
        <v>28365</v>
      </c>
      <c r="F13416" s="3" t="s">
        <v>4</v>
      </c>
    </row>
    <row r="13417" spans="1:6" ht="54" x14ac:dyDescent="0.45">
      <c r="A13417" s="10" t="s">
        <v>28378</v>
      </c>
      <c r="B13417" s="7" t="s">
        <v>28379</v>
      </c>
      <c r="C13417" s="5">
        <v>40009</v>
      </c>
      <c r="D13417" s="3" t="s">
        <v>2</v>
      </c>
      <c r="E13417" t="s">
        <v>28380</v>
      </c>
      <c r="F13417" s="3" t="s">
        <v>4</v>
      </c>
    </row>
    <row r="13418" spans="1:6" ht="54" x14ac:dyDescent="0.45">
      <c r="A13418" s="10" t="s">
        <v>28381</v>
      </c>
      <c r="B13418" s="7" t="s">
        <v>28379</v>
      </c>
      <c r="C13418" s="5">
        <v>40366</v>
      </c>
      <c r="D13418" s="3" t="s">
        <v>2</v>
      </c>
      <c r="E13418" t="s">
        <v>28382</v>
      </c>
      <c r="F13418" s="3" t="s">
        <v>4</v>
      </c>
    </row>
    <row r="13419" spans="1:6" ht="36" x14ac:dyDescent="0.45">
      <c r="A13419" s="10" t="s">
        <v>28390</v>
      </c>
      <c r="B13419" s="7" t="s">
        <v>28384</v>
      </c>
      <c r="C13419" s="5">
        <v>40716</v>
      </c>
      <c r="D13419" s="3" t="s">
        <v>2</v>
      </c>
      <c r="E13419" t="s">
        <v>28391</v>
      </c>
      <c r="F13419" s="3" t="s">
        <v>4</v>
      </c>
    </row>
    <row r="13420" spans="1:6" ht="36" x14ac:dyDescent="0.45">
      <c r="A13420" s="10" t="s">
        <v>28392</v>
      </c>
      <c r="B13420" s="7" t="s">
        <v>28384</v>
      </c>
      <c r="C13420" s="5">
        <v>40898</v>
      </c>
      <c r="D13420" s="3" t="s">
        <v>2</v>
      </c>
      <c r="E13420" t="s">
        <v>28393</v>
      </c>
      <c r="F13420" s="3" t="s">
        <v>4</v>
      </c>
    </row>
    <row r="13421" spans="1:6" ht="36" x14ac:dyDescent="0.45">
      <c r="A13421" s="10" t="s">
        <v>28394</v>
      </c>
      <c r="B13421" s="7" t="s">
        <v>28384</v>
      </c>
      <c r="C13421" s="5">
        <v>40963</v>
      </c>
      <c r="D13421" s="3" t="s">
        <v>2</v>
      </c>
      <c r="E13421" t="s">
        <v>28395</v>
      </c>
      <c r="F13421" s="3" t="s">
        <v>4</v>
      </c>
    </row>
    <row r="13422" spans="1:6" ht="36" x14ac:dyDescent="0.45">
      <c r="A13422" s="10" t="s">
        <v>28396</v>
      </c>
      <c r="B13422" s="7" t="s">
        <v>28384</v>
      </c>
      <c r="C13422" s="5">
        <v>41171</v>
      </c>
      <c r="D13422" s="3" t="s">
        <v>2</v>
      </c>
      <c r="E13422" t="s">
        <v>28397</v>
      </c>
      <c r="F13422" s="3" t="s">
        <v>4</v>
      </c>
    </row>
    <row r="13423" spans="1:6" ht="36" x14ac:dyDescent="0.45">
      <c r="A13423" s="10" t="s">
        <v>28398</v>
      </c>
      <c r="B13423" s="7" t="s">
        <v>28384</v>
      </c>
      <c r="C13423" s="5">
        <v>41516</v>
      </c>
      <c r="D13423" s="3" t="s">
        <v>2</v>
      </c>
      <c r="E13423" t="s">
        <v>28399</v>
      </c>
      <c r="F13423" s="3" t="s">
        <v>4</v>
      </c>
    </row>
    <row r="13424" spans="1:6" ht="36" x14ac:dyDescent="0.45">
      <c r="A13424" s="10" t="s">
        <v>28400</v>
      </c>
      <c r="B13424" s="7" t="s">
        <v>28384</v>
      </c>
      <c r="C13424" s="5">
        <v>41450</v>
      </c>
      <c r="D13424" s="3" t="s">
        <v>2</v>
      </c>
      <c r="E13424" t="s">
        <v>28401</v>
      </c>
      <c r="F13424" s="3" t="s">
        <v>4</v>
      </c>
    </row>
    <row r="13425" spans="1:6" ht="36" x14ac:dyDescent="0.45">
      <c r="A13425" s="10" t="s">
        <v>28402</v>
      </c>
      <c r="B13425" s="7" t="s">
        <v>28384</v>
      </c>
      <c r="C13425" s="5">
        <v>42277</v>
      </c>
      <c r="D13425" s="3" t="s">
        <v>2</v>
      </c>
      <c r="E13425" t="s">
        <v>28403</v>
      </c>
      <c r="F13425" s="3" t="s">
        <v>4</v>
      </c>
    </row>
    <row r="13426" spans="1:6" ht="36" x14ac:dyDescent="0.45">
      <c r="A13426" s="10" t="s">
        <v>28404</v>
      </c>
      <c r="B13426" s="7" t="s">
        <v>28384</v>
      </c>
      <c r="C13426" s="5">
        <v>43819</v>
      </c>
      <c r="D13426" s="3" t="s">
        <v>2</v>
      </c>
      <c r="E13426" t="s">
        <v>28405</v>
      </c>
      <c r="F13426" s="3" t="s">
        <v>4</v>
      </c>
    </row>
    <row r="13427" spans="1:6" ht="36" x14ac:dyDescent="0.45">
      <c r="A13427" s="10" t="s">
        <v>28406</v>
      </c>
      <c r="B13427" s="7" t="s">
        <v>28384</v>
      </c>
      <c r="C13427" s="5">
        <v>43937</v>
      </c>
      <c r="D13427" s="3" t="s">
        <v>2</v>
      </c>
      <c r="E13427" t="s">
        <v>28407</v>
      </c>
      <c r="F13427" s="3" t="s">
        <v>4</v>
      </c>
    </row>
    <row r="13428" spans="1:6" ht="36" x14ac:dyDescent="0.45">
      <c r="A13428" s="10" t="s">
        <v>28408</v>
      </c>
      <c r="B13428" s="7" t="s">
        <v>28384</v>
      </c>
      <c r="C13428" s="5">
        <v>42068</v>
      </c>
      <c r="D13428" s="3" t="s">
        <v>2</v>
      </c>
      <c r="E13428" t="s">
        <v>28409</v>
      </c>
      <c r="F13428" s="3" t="s">
        <v>4</v>
      </c>
    </row>
    <row r="13429" spans="1:6" ht="36" x14ac:dyDescent="0.45">
      <c r="A13429" s="10" t="s">
        <v>28410</v>
      </c>
      <c r="B13429" s="7" t="s">
        <v>28384</v>
      </c>
      <c r="C13429" s="5">
        <v>43819</v>
      </c>
      <c r="D13429" s="3" t="s">
        <v>2</v>
      </c>
      <c r="E13429" t="s">
        <v>28411</v>
      </c>
      <c r="F13429" s="3" t="s">
        <v>4</v>
      </c>
    </row>
    <row r="13430" spans="1:6" ht="36" x14ac:dyDescent="0.45">
      <c r="A13430" s="10" t="s">
        <v>28412</v>
      </c>
      <c r="B13430" s="7" t="s">
        <v>28384</v>
      </c>
      <c r="C13430" s="5">
        <v>43937</v>
      </c>
      <c r="D13430" s="3" t="s">
        <v>2</v>
      </c>
      <c r="E13430" t="s">
        <v>28413</v>
      </c>
      <c r="F13430" s="3" t="s">
        <v>4</v>
      </c>
    </row>
    <row r="13431" spans="1:6" ht="36" x14ac:dyDescent="0.45">
      <c r="A13431" s="10" t="s">
        <v>28383</v>
      </c>
      <c r="B13431" s="7" t="s">
        <v>28384</v>
      </c>
      <c r="C13431" s="5">
        <v>42825</v>
      </c>
      <c r="D13431" s="3" t="s">
        <v>2</v>
      </c>
      <c r="E13431" t="s">
        <v>28385</v>
      </c>
      <c r="F13431" s="3" t="s">
        <v>4</v>
      </c>
    </row>
    <row r="13432" spans="1:6" ht="36" x14ac:dyDescent="0.45">
      <c r="A13432" s="10" t="s">
        <v>28414</v>
      </c>
      <c r="B13432" s="7" t="s">
        <v>28384</v>
      </c>
      <c r="C13432" s="5">
        <v>43819</v>
      </c>
      <c r="D13432" s="3" t="s">
        <v>2</v>
      </c>
      <c r="E13432" t="s">
        <v>28415</v>
      </c>
      <c r="F13432" s="3" t="s">
        <v>4</v>
      </c>
    </row>
    <row r="13433" spans="1:6" ht="36" x14ac:dyDescent="0.45">
      <c r="A13433" s="10" t="s">
        <v>28416</v>
      </c>
      <c r="B13433" s="7" t="s">
        <v>28384</v>
      </c>
      <c r="C13433" s="5">
        <v>43937</v>
      </c>
      <c r="D13433" s="3" t="s">
        <v>2</v>
      </c>
      <c r="E13433" t="s">
        <v>28417</v>
      </c>
      <c r="F13433" s="3" t="s">
        <v>4</v>
      </c>
    </row>
    <row r="13434" spans="1:6" ht="36" x14ac:dyDescent="0.45">
      <c r="A13434" s="10" t="s">
        <v>28386</v>
      </c>
      <c r="B13434" s="7" t="s">
        <v>28384</v>
      </c>
      <c r="C13434" s="5">
        <v>43203</v>
      </c>
      <c r="D13434" s="3" t="s">
        <v>2</v>
      </c>
      <c r="E13434" t="s">
        <v>28387</v>
      </c>
      <c r="F13434" s="3" t="s">
        <v>4</v>
      </c>
    </row>
    <row r="13435" spans="1:6" ht="36" x14ac:dyDescent="0.45">
      <c r="A13435" s="10" t="s">
        <v>28418</v>
      </c>
      <c r="B13435" s="7" t="s">
        <v>28384</v>
      </c>
      <c r="C13435" s="5">
        <v>43819</v>
      </c>
      <c r="D13435" s="3" t="s">
        <v>2</v>
      </c>
      <c r="E13435" t="s">
        <v>28419</v>
      </c>
      <c r="F13435" s="3" t="s">
        <v>4</v>
      </c>
    </row>
    <row r="13436" spans="1:6" ht="36" x14ac:dyDescent="0.45">
      <c r="A13436" s="10" t="s">
        <v>28420</v>
      </c>
      <c r="B13436" s="7" t="s">
        <v>28384</v>
      </c>
      <c r="C13436" s="5">
        <v>43937</v>
      </c>
      <c r="D13436" s="3" t="s">
        <v>2</v>
      </c>
      <c r="E13436" t="s">
        <v>28421</v>
      </c>
      <c r="F13436" s="3" t="s">
        <v>4</v>
      </c>
    </row>
    <row r="13437" spans="1:6" ht="36" x14ac:dyDescent="0.45">
      <c r="A13437" s="10" t="s">
        <v>28422</v>
      </c>
      <c r="B13437" s="7" t="s">
        <v>28384</v>
      </c>
      <c r="C13437" s="5">
        <v>43371</v>
      </c>
      <c r="D13437" s="3" t="s">
        <v>2</v>
      </c>
      <c r="E13437" t="s">
        <v>28423</v>
      </c>
      <c r="F13437" s="3" t="s">
        <v>4</v>
      </c>
    </row>
    <row r="13438" spans="1:6" ht="36" x14ac:dyDescent="0.45">
      <c r="A13438" s="10" t="s">
        <v>28424</v>
      </c>
      <c r="B13438" s="7" t="s">
        <v>28384</v>
      </c>
      <c r="C13438" s="5">
        <v>43749</v>
      </c>
      <c r="D13438" s="3" t="s">
        <v>2</v>
      </c>
      <c r="E13438" t="s">
        <v>28425</v>
      </c>
      <c r="F13438" s="3" t="s">
        <v>4</v>
      </c>
    </row>
    <row r="13439" spans="1:6" ht="36" x14ac:dyDescent="0.45">
      <c r="A13439" s="10" t="s">
        <v>28426</v>
      </c>
      <c r="B13439" s="7" t="s">
        <v>28384</v>
      </c>
      <c r="C13439" s="5">
        <v>43819</v>
      </c>
      <c r="D13439" s="3" t="s">
        <v>2</v>
      </c>
      <c r="E13439" t="s">
        <v>28427</v>
      </c>
      <c r="F13439" s="3" t="s">
        <v>4</v>
      </c>
    </row>
    <row r="13440" spans="1:6" ht="36" x14ac:dyDescent="0.45">
      <c r="A13440" s="10" t="s">
        <v>28428</v>
      </c>
      <c r="B13440" s="7" t="s">
        <v>28384</v>
      </c>
      <c r="C13440" s="5">
        <v>43937</v>
      </c>
      <c r="D13440" s="3" t="s">
        <v>2</v>
      </c>
      <c r="E13440" t="s">
        <v>28429</v>
      </c>
      <c r="F13440" s="3" t="s">
        <v>4</v>
      </c>
    </row>
    <row r="13441" spans="1:6" ht="36" x14ac:dyDescent="0.45">
      <c r="A13441" s="10" t="s">
        <v>28388</v>
      </c>
      <c r="B13441" s="7" t="s">
        <v>28384</v>
      </c>
      <c r="C13441" s="5">
        <v>44106</v>
      </c>
      <c r="D13441" s="3" t="s">
        <v>2</v>
      </c>
      <c r="E13441" t="s">
        <v>28389</v>
      </c>
      <c r="F13441" s="3" t="s">
        <v>4</v>
      </c>
    </row>
    <row r="13442" spans="1:6" ht="36" x14ac:dyDescent="0.45">
      <c r="A13442" s="10" t="s">
        <v>28430</v>
      </c>
      <c r="B13442" s="7" t="s">
        <v>28384</v>
      </c>
      <c r="C13442" s="5">
        <v>38499</v>
      </c>
      <c r="D13442" s="3" t="s">
        <v>2</v>
      </c>
      <c r="E13442" t="s">
        <v>28431</v>
      </c>
      <c r="F13442" s="3" t="s">
        <v>4</v>
      </c>
    </row>
    <row r="13443" spans="1:6" ht="36" x14ac:dyDescent="0.45">
      <c r="A13443" s="10" t="s">
        <v>28432</v>
      </c>
      <c r="B13443" s="7" t="s">
        <v>28384</v>
      </c>
      <c r="C13443" s="5">
        <v>38562</v>
      </c>
      <c r="D13443" s="3" t="s">
        <v>2</v>
      </c>
      <c r="E13443" t="s">
        <v>28433</v>
      </c>
      <c r="F13443" s="3" t="s">
        <v>4</v>
      </c>
    </row>
    <row r="13444" spans="1:6" ht="36" x14ac:dyDescent="0.45">
      <c r="A13444" s="10" t="s">
        <v>28434</v>
      </c>
      <c r="B13444" s="7" t="s">
        <v>28384</v>
      </c>
      <c r="C13444" s="5">
        <v>39538</v>
      </c>
      <c r="D13444" s="3" t="s">
        <v>2</v>
      </c>
      <c r="E13444" t="s">
        <v>28435</v>
      </c>
      <c r="F13444" s="3" t="s">
        <v>4</v>
      </c>
    </row>
    <row r="13445" spans="1:6" ht="36" x14ac:dyDescent="0.45">
      <c r="A13445" s="10" t="s">
        <v>28436</v>
      </c>
      <c r="B13445" s="7" t="s">
        <v>28384</v>
      </c>
      <c r="C13445" s="5">
        <v>41516</v>
      </c>
      <c r="D13445" s="3" t="s">
        <v>2</v>
      </c>
      <c r="E13445" t="s">
        <v>28437</v>
      </c>
      <c r="F13445" s="3" t="s">
        <v>4</v>
      </c>
    </row>
    <row r="13446" spans="1:6" ht="36" x14ac:dyDescent="0.45">
      <c r="A13446" s="10" t="s">
        <v>28438</v>
      </c>
      <c r="B13446" s="7" t="s">
        <v>28439</v>
      </c>
      <c r="C13446" s="5">
        <v>39869</v>
      </c>
      <c r="D13446" s="3" t="s">
        <v>2</v>
      </c>
      <c r="E13446" t="s">
        <v>28440</v>
      </c>
      <c r="F13446" s="3" t="s">
        <v>4</v>
      </c>
    </row>
    <row r="13447" spans="1:6" ht="36" x14ac:dyDescent="0.45">
      <c r="A13447" s="10" t="s">
        <v>28441</v>
      </c>
      <c r="B13447" s="7" t="s">
        <v>28439</v>
      </c>
      <c r="C13447" s="5">
        <v>40093</v>
      </c>
      <c r="D13447" s="3" t="s">
        <v>2</v>
      </c>
      <c r="E13447" t="s">
        <v>28442</v>
      </c>
      <c r="F13447" s="3" t="s">
        <v>4</v>
      </c>
    </row>
    <row r="13448" spans="1:6" ht="36" x14ac:dyDescent="0.45">
      <c r="A13448" s="10" t="s">
        <v>28443</v>
      </c>
      <c r="B13448" s="7" t="s">
        <v>28439</v>
      </c>
      <c r="C13448" s="5">
        <v>40366</v>
      </c>
      <c r="D13448" s="3" t="s">
        <v>2</v>
      </c>
      <c r="E13448" t="s">
        <v>28444</v>
      </c>
      <c r="F13448" s="3" t="s">
        <v>4</v>
      </c>
    </row>
    <row r="13449" spans="1:6" ht="36" x14ac:dyDescent="0.45">
      <c r="A13449" s="10" t="s">
        <v>28445</v>
      </c>
      <c r="B13449" s="7" t="s">
        <v>28439</v>
      </c>
      <c r="C13449" s="5">
        <v>41516</v>
      </c>
      <c r="D13449" s="3" t="s">
        <v>2</v>
      </c>
      <c r="E13449" t="s">
        <v>28446</v>
      </c>
      <c r="F13449" s="3" t="s">
        <v>4</v>
      </c>
    </row>
    <row r="13450" spans="1:6" ht="36" x14ac:dyDescent="0.45">
      <c r="A13450" s="10" t="s">
        <v>28447</v>
      </c>
      <c r="B13450" s="7" t="s">
        <v>28439</v>
      </c>
      <c r="C13450" s="5">
        <v>40366</v>
      </c>
      <c r="D13450" s="3" t="s">
        <v>2</v>
      </c>
      <c r="E13450" t="s">
        <v>28448</v>
      </c>
      <c r="F13450" s="3" t="s">
        <v>4</v>
      </c>
    </row>
    <row r="13451" spans="1:6" ht="36" x14ac:dyDescent="0.45">
      <c r="A13451" s="10" t="s">
        <v>28449</v>
      </c>
      <c r="B13451" s="7" t="s">
        <v>28439</v>
      </c>
      <c r="C13451" s="5">
        <v>41516</v>
      </c>
      <c r="D13451" s="3" t="s">
        <v>2</v>
      </c>
      <c r="E13451" t="s">
        <v>28450</v>
      </c>
      <c r="F13451" s="3" t="s">
        <v>4</v>
      </c>
    </row>
    <row r="13452" spans="1:6" ht="54" x14ac:dyDescent="0.45">
      <c r="A13452" s="10" t="s">
        <v>28472</v>
      </c>
      <c r="B13452" s="7" t="s">
        <v>28452</v>
      </c>
      <c r="C13452" s="5">
        <v>41450</v>
      </c>
      <c r="D13452" s="3" t="s">
        <v>2</v>
      </c>
      <c r="E13452" t="s">
        <v>28473</v>
      </c>
      <c r="F13452" s="3" t="s">
        <v>4</v>
      </c>
    </row>
    <row r="13453" spans="1:6" ht="54" x14ac:dyDescent="0.45">
      <c r="A13453" s="10" t="s">
        <v>28474</v>
      </c>
      <c r="B13453" s="7" t="s">
        <v>28452</v>
      </c>
      <c r="C13453" s="5">
        <v>41516</v>
      </c>
      <c r="D13453" s="3" t="s">
        <v>2</v>
      </c>
      <c r="E13453" t="s">
        <v>28475</v>
      </c>
      <c r="F13453" s="3" t="s">
        <v>4</v>
      </c>
    </row>
    <row r="13454" spans="1:6" ht="54" x14ac:dyDescent="0.45">
      <c r="A13454" s="10" t="s">
        <v>28476</v>
      </c>
      <c r="B13454" s="7" t="s">
        <v>28452</v>
      </c>
      <c r="C13454" s="5">
        <v>41887</v>
      </c>
      <c r="D13454" s="3" t="s">
        <v>2</v>
      </c>
      <c r="E13454" t="s">
        <v>28477</v>
      </c>
      <c r="F13454" s="3" t="s">
        <v>4</v>
      </c>
    </row>
    <row r="13455" spans="1:6" ht="54" x14ac:dyDescent="0.45">
      <c r="A13455" s="10" t="s">
        <v>28478</v>
      </c>
      <c r="B13455" s="7" t="s">
        <v>28452</v>
      </c>
      <c r="C13455" s="5">
        <v>44106</v>
      </c>
      <c r="D13455" s="3" t="s">
        <v>2</v>
      </c>
      <c r="E13455" t="s">
        <v>28479</v>
      </c>
      <c r="F13455" s="3" t="s">
        <v>4</v>
      </c>
    </row>
    <row r="13456" spans="1:6" ht="54" x14ac:dyDescent="0.45">
      <c r="A13456" s="10" t="s">
        <v>28458</v>
      </c>
      <c r="B13456" s="7" t="s">
        <v>28452</v>
      </c>
      <c r="C13456" s="5">
        <v>40716</v>
      </c>
      <c r="D13456" s="3" t="s">
        <v>2</v>
      </c>
      <c r="E13456" t="s">
        <v>28459</v>
      </c>
      <c r="F13456" s="3" t="s">
        <v>4</v>
      </c>
    </row>
    <row r="13457" spans="1:6" ht="54" x14ac:dyDescent="0.45">
      <c r="A13457" s="10" t="s">
        <v>28460</v>
      </c>
      <c r="B13457" s="7" t="s">
        <v>28452</v>
      </c>
      <c r="C13457" s="5">
        <v>40786</v>
      </c>
      <c r="D13457" s="3" t="s">
        <v>2</v>
      </c>
      <c r="E13457" t="s">
        <v>28461</v>
      </c>
      <c r="F13457" s="3" t="s">
        <v>4</v>
      </c>
    </row>
    <row r="13458" spans="1:6" ht="54" x14ac:dyDescent="0.45">
      <c r="A13458" s="10" t="s">
        <v>28462</v>
      </c>
      <c r="B13458" s="7" t="s">
        <v>28452</v>
      </c>
      <c r="C13458" s="5">
        <v>40898</v>
      </c>
      <c r="D13458" s="3" t="s">
        <v>2</v>
      </c>
      <c r="E13458" t="s">
        <v>28463</v>
      </c>
      <c r="F13458" s="3" t="s">
        <v>4</v>
      </c>
    </row>
    <row r="13459" spans="1:6" ht="54" x14ac:dyDescent="0.45">
      <c r="A13459" s="10" t="s">
        <v>28464</v>
      </c>
      <c r="B13459" s="7" t="s">
        <v>28452</v>
      </c>
      <c r="C13459" s="5">
        <v>40963</v>
      </c>
      <c r="D13459" s="3" t="s">
        <v>2</v>
      </c>
      <c r="E13459" t="s">
        <v>28465</v>
      </c>
      <c r="F13459" s="3" t="s">
        <v>4</v>
      </c>
    </row>
    <row r="13460" spans="1:6" ht="54" x14ac:dyDescent="0.45">
      <c r="A13460" s="10" t="s">
        <v>28466</v>
      </c>
      <c r="B13460" s="7" t="s">
        <v>28452</v>
      </c>
      <c r="C13460" s="5">
        <v>41087</v>
      </c>
      <c r="D13460" s="3" t="s">
        <v>2</v>
      </c>
      <c r="E13460" t="s">
        <v>28467</v>
      </c>
      <c r="F13460" s="3" t="s">
        <v>4</v>
      </c>
    </row>
    <row r="13461" spans="1:6" ht="54" x14ac:dyDescent="0.45">
      <c r="A13461" s="10" t="s">
        <v>28468</v>
      </c>
      <c r="B13461" s="7" t="s">
        <v>28452</v>
      </c>
      <c r="C13461" s="5">
        <v>41171</v>
      </c>
      <c r="D13461" s="3" t="s">
        <v>2</v>
      </c>
      <c r="E13461" t="s">
        <v>28469</v>
      </c>
      <c r="F13461" s="3" t="s">
        <v>4</v>
      </c>
    </row>
    <row r="13462" spans="1:6" ht="54" x14ac:dyDescent="0.45">
      <c r="A13462" s="10" t="s">
        <v>28470</v>
      </c>
      <c r="B13462" s="7" t="s">
        <v>28452</v>
      </c>
      <c r="C13462" s="5">
        <v>41262</v>
      </c>
      <c r="D13462" s="3" t="s">
        <v>2</v>
      </c>
      <c r="E13462" t="s">
        <v>28471</v>
      </c>
      <c r="F13462" s="3" t="s">
        <v>4</v>
      </c>
    </row>
    <row r="13463" spans="1:6" ht="54" x14ac:dyDescent="0.45">
      <c r="A13463" s="10" t="s">
        <v>28486</v>
      </c>
      <c r="B13463" s="7" t="s">
        <v>28452</v>
      </c>
      <c r="C13463" s="5">
        <v>41887</v>
      </c>
      <c r="D13463" s="3" t="s">
        <v>2</v>
      </c>
      <c r="E13463" t="s">
        <v>28487</v>
      </c>
      <c r="F13463" s="3" t="s">
        <v>4</v>
      </c>
    </row>
    <row r="13464" spans="1:6" ht="54" x14ac:dyDescent="0.45">
      <c r="A13464" s="10" t="s">
        <v>28488</v>
      </c>
      <c r="B13464" s="7" t="s">
        <v>28452</v>
      </c>
      <c r="C13464" s="5">
        <v>41991</v>
      </c>
      <c r="D13464" s="3" t="s">
        <v>2</v>
      </c>
      <c r="E13464" t="s">
        <v>28489</v>
      </c>
      <c r="F13464" s="3" t="s">
        <v>4</v>
      </c>
    </row>
    <row r="13465" spans="1:6" ht="54" x14ac:dyDescent="0.45">
      <c r="A13465" s="10" t="s">
        <v>28490</v>
      </c>
      <c r="B13465" s="7" t="s">
        <v>28452</v>
      </c>
      <c r="C13465" s="5">
        <v>42277</v>
      </c>
      <c r="D13465" s="3" t="s">
        <v>2</v>
      </c>
      <c r="E13465" t="s">
        <v>28491</v>
      </c>
      <c r="F13465" s="3" t="s">
        <v>4</v>
      </c>
    </row>
    <row r="13466" spans="1:6" ht="54" x14ac:dyDescent="0.45">
      <c r="A13466" s="10" t="s">
        <v>28492</v>
      </c>
      <c r="B13466" s="7" t="s">
        <v>28452</v>
      </c>
      <c r="C13466" s="5">
        <v>44106</v>
      </c>
      <c r="D13466" s="3" t="s">
        <v>2</v>
      </c>
      <c r="E13466" t="s">
        <v>28493</v>
      </c>
      <c r="F13466" s="3" t="s">
        <v>4</v>
      </c>
    </row>
    <row r="13467" spans="1:6" ht="54" x14ac:dyDescent="0.45">
      <c r="A13467" s="10" t="s">
        <v>28480</v>
      </c>
      <c r="B13467" s="7" t="s">
        <v>28452</v>
      </c>
      <c r="C13467" s="5">
        <v>41450</v>
      </c>
      <c r="D13467" s="3" t="s">
        <v>2</v>
      </c>
      <c r="E13467" t="s">
        <v>28481</v>
      </c>
      <c r="F13467" s="3" t="s">
        <v>4</v>
      </c>
    </row>
    <row r="13468" spans="1:6" ht="54" x14ac:dyDescent="0.45">
      <c r="A13468" s="10" t="s">
        <v>28482</v>
      </c>
      <c r="B13468" s="7" t="s">
        <v>28452</v>
      </c>
      <c r="C13468" s="5">
        <v>41516</v>
      </c>
      <c r="D13468" s="3" t="s">
        <v>2</v>
      </c>
      <c r="E13468" t="s">
        <v>28483</v>
      </c>
      <c r="F13468" s="3" t="s">
        <v>4</v>
      </c>
    </row>
    <row r="13469" spans="1:6" ht="54" x14ac:dyDescent="0.45">
      <c r="A13469" s="10" t="s">
        <v>28484</v>
      </c>
      <c r="B13469" s="7" t="s">
        <v>28452</v>
      </c>
      <c r="C13469" s="5">
        <v>41810</v>
      </c>
      <c r="D13469" s="3" t="s">
        <v>2</v>
      </c>
      <c r="E13469" t="s">
        <v>28485</v>
      </c>
      <c r="F13469" s="3" t="s">
        <v>4</v>
      </c>
    </row>
    <row r="13470" spans="1:6" ht="54" x14ac:dyDescent="0.45">
      <c r="A13470" s="10" t="s">
        <v>28494</v>
      </c>
      <c r="B13470" s="7" t="s">
        <v>28452</v>
      </c>
      <c r="C13470" s="5">
        <v>42068</v>
      </c>
      <c r="D13470" s="3" t="s">
        <v>2</v>
      </c>
      <c r="E13470" t="s">
        <v>28495</v>
      </c>
      <c r="F13470" s="3" t="s">
        <v>4</v>
      </c>
    </row>
    <row r="13471" spans="1:6" ht="54" x14ac:dyDescent="0.45">
      <c r="A13471" s="10" t="s">
        <v>28496</v>
      </c>
      <c r="B13471" s="7" t="s">
        <v>28452</v>
      </c>
      <c r="C13471" s="5">
        <v>44106</v>
      </c>
      <c r="D13471" s="3" t="s">
        <v>2</v>
      </c>
      <c r="E13471" t="s">
        <v>28497</v>
      </c>
      <c r="F13471" s="3" t="s">
        <v>4</v>
      </c>
    </row>
    <row r="13472" spans="1:6" ht="54" x14ac:dyDescent="0.45">
      <c r="A13472" s="10" t="s">
        <v>28451</v>
      </c>
      <c r="B13472" s="7" t="s">
        <v>28452</v>
      </c>
      <c r="C13472" s="5">
        <v>42825</v>
      </c>
      <c r="D13472" s="3" t="s">
        <v>2</v>
      </c>
      <c r="E13472" t="s">
        <v>28453</v>
      </c>
      <c r="F13472" s="3" t="s">
        <v>4</v>
      </c>
    </row>
    <row r="13473" spans="1:6" ht="54" x14ac:dyDescent="0.45">
      <c r="A13473" s="10" t="s">
        <v>28498</v>
      </c>
      <c r="B13473" s="7" t="s">
        <v>28452</v>
      </c>
      <c r="C13473" s="5">
        <v>44106</v>
      </c>
      <c r="D13473" s="3" t="s">
        <v>2</v>
      </c>
      <c r="E13473" t="s">
        <v>28499</v>
      </c>
      <c r="F13473" s="3" t="s">
        <v>4</v>
      </c>
    </row>
    <row r="13474" spans="1:6" ht="54" x14ac:dyDescent="0.45">
      <c r="A13474" s="10" t="s">
        <v>28454</v>
      </c>
      <c r="B13474" s="7" t="s">
        <v>28452</v>
      </c>
      <c r="C13474" s="5">
        <v>43203</v>
      </c>
      <c r="D13474" s="3" t="s">
        <v>2</v>
      </c>
      <c r="E13474" t="s">
        <v>28455</v>
      </c>
      <c r="F13474" s="3" t="s">
        <v>4</v>
      </c>
    </row>
    <row r="13475" spans="1:6" ht="54" x14ac:dyDescent="0.45">
      <c r="A13475" s="10" t="s">
        <v>28500</v>
      </c>
      <c r="B13475" s="7" t="s">
        <v>28452</v>
      </c>
      <c r="C13475" s="5">
        <v>44106</v>
      </c>
      <c r="D13475" s="3" t="s">
        <v>2</v>
      </c>
      <c r="E13475" t="s">
        <v>28501</v>
      </c>
      <c r="F13475" s="3" t="s">
        <v>4</v>
      </c>
    </row>
    <row r="13476" spans="1:6" ht="54" x14ac:dyDescent="0.45">
      <c r="A13476" s="10" t="s">
        <v>28502</v>
      </c>
      <c r="B13476" s="7" t="s">
        <v>28452</v>
      </c>
      <c r="C13476" s="5">
        <v>43371</v>
      </c>
      <c r="D13476" s="3" t="s">
        <v>2</v>
      </c>
      <c r="E13476" t="s">
        <v>28503</v>
      </c>
      <c r="F13476" s="3" t="s">
        <v>4</v>
      </c>
    </row>
    <row r="13477" spans="1:6" ht="54" x14ac:dyDescent="0.45">
      <c r="A13477" s="10" t="s">
        <v>28504</v>
      </c>
      <c r="B13477" s="7" t="s">
        <v>28452</v>
      </c>
      <c r="C13477" s="5">
        <v>43749</v>
      </c>
      <c r="D13477" s="3" t="s">
        <v>2</v>
      </c>
      <c r="E13477" t="s">
        <v>28505</v>
      </c>
      <c r="F13477" s="3" t="s">
        <v>4</v>
      </c>
    </row>
    <row r="13478" spans="1:6" ht="54" x14ac:dyDescent="0.45">
      <c r="A13478" s="10" t="s">
        <v>28506</v>
      </c>
      <c r="B13478" s="7" t="s">
        <v>28452</v>
      </c>
      <c r="C13478" s="5">
        <v>44028</v>
      </c>
      <c r="D13478" s="3" t="s">
        <v>2</v>
      </c>
      <c r="E13478" t="s">
        <v>28507</v>
      </c>
      <c r="F13478" s="3" t="s">
        <v>4</v>
      </c>
    </row>
    <row r="13479" spans="1:6" ht="54" x14ac:dyDescent="0.45">
      <c r="A13479" s="10" t="s">
        <v>28508</v>
      </c>
      <c r="B13479" s="7" t="s">
        <v>28452</v>
      </c>
      <c r="C13479" s="5">
        <v>44106</v>
      </c>
      <c r="D13479" s="3" t="s">
        <v>2</v>
      </c>
      <c r="E13479" t="s">
        <v>28509</v>
      </c>
      <c r="F13479" s="3" t="s">
        <v>4</v>
      </c>
    </row>
    <row r="13480" spans="1:6" ht="54" x14ac:dyDescent="0.45">
      <c r="A13480" s="10" t="s">
        <v>28456</v>
      </c>
      <c r="B13480" s="7" t="s">
        <v>28452</v>
      </c>
      <c r="C13480" s="5">
        <v>44106</v>
      </c>
      <c r="D13480" s="3" t="s">
        <v>2</v>
      </c>
      <c r="E13480" t="s">
        <v>28457</v>
      </c>
      <c r="F13480" s="3" t="s">
        <v>4</v>
      </c>
    </row>
    <row r="13481" spans="1:6" ht="54" x14ac:dyDescent="0.45">
      <c r="A13481" s="10" t="s">
        <v>28510</v>
      </c>
      <c r="B13481" s="7" t="s">
        <v>28452</v>
      </c>
      <c r="C13481" s="5">
        <v>38499</v>
      </c>
      <c r="D13481" s="3" t="s">
        <v>2</v>
      </c>
      <c r="E13481" t="s">
        <v>28511</v>
      </c>
      <c r="F13481" s="3" t="s">
        <v>4</v>
      </c>
    </row>
    <row r="13482" spans="1:6" ht="54" x14ac:dyDescent="0.45">
      <c r="A13482" s="10" t="s">
        <v>28512</v>
      </c>
      <c r="B13482" s="7" t="s">
        <v>28452</v>
      </c>
      <c r="C13482" s="5">
        <v>38562</v>
      </c>
      <c r="D13482" s="3" t="s">
        <v>2</v>
      </c>
      <c r="E13482" t="s">
        <v>28513</v>
      </c>
      <c r="F13482" s="3" t="s">
        <v>4</v>
      </c>
    </row>
    <row r="13483" spans="1:6" ht="54" x14ac:dyDescent="0.45">
      <c r="A13483" s="10" t="s">
        <v>28514</v>
      </c>
      <c r="B13483" s="7" t="s">
        <v>28452</v>
      </c>
      <c r="C13483" s="5">
        <v>38686</v>
      </c>
      <c r="D13483" s="3" t="s">
        <v>2</v>
      </c>
      <c r="E13483" t="s">
        <v>28515</v>
      </c>
      <c r="F13483" s="3" t="s">
        <v>4</v>
      </c>
    </row>
    <row r="13484" spans="1:6" ht="54" x14ac:dyDescent="0.45">
      <c r="A13484" s="10" t="s">
        <v>28516</v>
      </c>
      <c r="B13484" s="7" t="s">
        <v>28452</v>
      </c>
      <c r="C13484" s="5">
        <v>38765</v>
      </c>
      <c r="D13484" s="3" t="s">
        <v>2</v>
      </c>
      <c r="E13484" t="s">
        <v>28517</v>
      </c>
      <c r="F13484" s="3" t="s">
        <v>4</v>
      </c>
    </row>
    <row r="13485" spans="1:6" ht="54" x14ac:dyDescent="0.45">
      <c r="A13485" s="10" t="s">
        <v>28518</v>
      </c>
      <c r="B13485" s="7" t="s">
        <v>28452</v>
      </c>
      <c r="C13485" s="5">
        <v>39538</v>
      </c>
      <c r="D13485" s="3" t="s">
        <v>2</v>
      </c>
      <c r="E13485" t="s">
        <v>28519</v>
      </c>
      <c r="F13485" s="3" t="s">
        <v>4</v>
      </c>
    </row>
    <row r="13486" spans="1:6" ht="54" x14ac:dyDescent="0.45">
      <c r="A13486" s="10" t="s">
        <v>28520</v>
      </c>
      <c r="B13486" s="7" t="s">
        <v>28452</v>
      </c>
      <c r="C13486" s="5">
        <v>41516</v>
      </c>
      <c r="D13486" s="3" t="s">
        <v>2</v>
      </c>
      <c r="E13486" t="s">
        <v>28521</v>
      </c>
      <c r="F13486" s="3" t="s">
        <v>4</v>
      </c>
    </row>
    <row r="13487" spans="1:6" ht="54" x14ac:dyDescent="0.45">
      <c r="A13487" s="10" t="s">
        <v>28536</v>
      </c>
      <c r="B13487" s="7" t="s">
        <v>28452</v>
      </c>
      <c r="C13487" s="5">
        <v>44106</v>
      </c>
      <c r="D13487" s="3" t="s">
        <v>2</v>
      </c>
      <c r="E13487" t="s">
        <v>28537</v>
      </c>
      <c r="F13487" s="3" t="s">
        <v>4</v>
      </c>
    </row>
    <row r="13488" spans="1:6" ht="54" x14ac:dyDescent="0.45">
      <c r="A13488" s="10" t="s">
        <v>28522</v>
      </c>
      <c r="B13488" s="7" t="s">
        <v>28452</v>
      </c>
      <c r="C13488" s="5">
        <v>39869</v>
      </c>
      <c r="D13488" s="3" t="s">
        <v>2</v>
      </c>
      <c r="E13488" t="s">
        <v>28523</v>
      </c>
      <c r="F13488" s="3" t="s">
        <v>4</v>
      </c>
    </row>
    <row r="13489" spans="1:6" ht="54" x14ac:dyDescent="0.45">
      <c r="A13489" s="10" t="s">
        <v>28524</v>
      </c>
      <c r="B13489" s="7" t="s">
        <v>28452</v>
      </c>
      <c r="C13489" s="5">
        <v>40009</v>
      </c>
      <c r="D13489" s="3" t="s">
        <v>2</v>
      </c>
      <c r="E13489" t="s">
        <v>28525</v>
      </c>
      <c r="F13489" s="3" t="s">
        <v>4</v>
      </c>
    </row>
    <row r="13490" spans="1:6" ht="54" x14ac:dyDescent="0.45">
      <c r="A13490" s="10" t="s">
        <v>28526</v>
      </c>
      <c r="B13490" s="7" t="s">
        <v>28452</v>
      </c>
      <c r="C13490" s="5">
        <v>40093</v>
      </c>
      <c r="D13490" s="3" t="s">
        <v>2</v>
      </c>
      <c r="E13490" t="s">
        <v>28527</v>
      </c>
      <c r="F13490" s="3" t="s">
        <v>4</v>
      </c>
    </row>
    <row r="13491" spans="1:6" ht="54" x14ac:dyDescent="0.45">
      <c r="A13491" s="10" t="s">
        <v>28528</v>
      </c>
      <c r="B13491" s="7" t="s">
        <v>28452</v>
      </c>
      <c r="C13491" s="5">
        <v>40169</v>
      </c>
      <c r="D13491" s="3" t="s">
        <v>2</v>
      </c>
      <c r="E13491" t="s">
        <v>28529</v>
      </c>
      <c r="F13491" s="3" t="s">
        <v>4</v>
      </c>
    </row>
    <row r="13492" spans="1:6" ht="54" x14ac:dyDescent="0.45">
      <c r="A13492" s="10" t="s">
        <v>28530</v>
      </c>
      <c r="B13492" s="7" t="s">
        <v>28452</v>
      </c>
      <c r="C13492" s="5">
        <v>40653</v>
      </c>
      <c r="D13492" s="3" t="s">
        <v>2</v>
      </c>
      <c r="E13492" t="s">
        <v>28531</v>
      </c>
      <c r="F13492" s="3" t="s">
        <v>4</v>
      </c>
    </row>
    <row r="13493" spans="1:6" ht="54" x14ac:dyDescent="0.45">
      <c r="A13493" s="10" t="s">
        <v>28532</v>
      </c>
      <c r="B13493" s="7" t="s">
        <v>28452</v>
      </c>
      <c r="C13493" s="5">
        <v>41171</v>
      </c>
      <c r="D13493" s="3" t="s">
        <v>2</v>
      </c>
      <c r="E13493" t="s">
        <v>28533</v>
      </c>
      <c r="F13493" s="3" t="s">
        <v>4</v>
      </c>
    </row>
    <row r="13494" spans="1:6" ht="54" x14ac:dyDescent="0.45">
      <c r="A13494" s="10" t="s">
        <v>28534</v>
      </c>
      <c r="B13494" s="7" t="s">
        <v>28452</v>
      </c>
      <c r="C13494" s="5">
        <v>41516</v>
      </c>
      <c r="D13494" s="3" t="s">
        <v>2</v>
      </c>
      <c r="E13494" t="s">
        <v>28535</v>
      </c>
      <c r="F13494" s="3" t="s">
        <v>4</v>
      </c>
    </row>
    <row r="13495" spans="1:6" ht="54" x14ac:dyDescent="0.45">
      <c r="A13495" s="10" t="s">
        <v>28538</v>
      </c>
      <c r="B13495" s="7" t="s">
        <v>28452</v>
      </c>
      <c r="C13495" s="5">
        <v>40366</v>
      </c>
      <c r="D13495" s="3" t="s">
        <v>2</v>
      </c>
      <c r="E13495" t="s">
        <v>28539</v>
      </c>
      <c r="F13495" s="3" t="s">
        <v>4</v>
      </c>
    </row>
    <row r="13496" spans="1:6" ht="54" x14ac:dyDescent="0.45">
      <c r="A13496" s="10" t="s">
        <v>28540</v>
      </c>
      <c r="B13496" s="7" t="s">
        <v>28452</v>
      </c>
      <c r="C13496" s="5">
        <v>40458</v>
      </c>
      <c r="D13496" s="3" t="s">
        <v>2</v>
      </c>
      <c r="E13496" t="s">
        <v>28541</v>
      </c>
      <c r="F13496" s="3" t="s">
        <v>4</v>
      </c>
    </row>
    <row r="13497" spans="1:6" ht="54" x14ac:dyDescent="0.45">
      <c r="A13497" s="10" t="s">
        <v>28542</v>
      </c>
      <c r="B13497" s="7" t="s">
        <v>28452</v>
      </c>
      <c r="C13497" s="5">
        <v>40534</v>
      </c>
      <c r="D13497" s="3" t="s">
        <v>2</v>
      </c>
      <c r="E13497" t="s">
        <v>28543</v>
      </c>
      <c r="F13497" s="3" t="s">
        <v>4</v>
      </c>
    </row>
    <row r="13498" spans="1:6" ht="54" x14ac:dyDescent="0.45">
      <c r="A13498" s="10" t="s">
        <v>28544</v>
      </c>
      <c r="B13498" s="7" t="s">
        <v>28452</v>
      </c>
      <c r="C13498" s="5">
        <v>40653</v>
      </c>
      <c r="D13498" s="3" t="s">
        <v>2</v>
      </c>
      <c r="E13498" t="s">
        <v>28545</v>
      </c>
      <c r="F13498" s="3" t="s">
        <v>4</v>
      </c>
    </row>
    <row r="13499" spans="1:6" ht="54" x14ac:dyDescent="0.45">
      <c r="A13499" s="10" t="s">
        <v>28546</v>
      </c>
      <c r="B13499" s="7" t="s">
        <v>28452</v>
      </c>
      <c r="C13499" s="5">
        <v>40716</v>
      </c>
      <c r="D13499" s="3" t="s">
        <v>2</v>
      </c>
      <c r="E13499" t="s">
        <v>28547</v>
      </c>
      <c r="F13499" s="3" t="s">
        <v>4</v>
      </c>
    </row>
    <row r="13500" spans="1:6" ht="54" x14ac:dyDescent="0.45">
      <c r="A13500" s="10" t="s">
        <v>28548</v>
      </c>
      <c r="B13500" s="7" t="s">
        <v>28452</v>
      </c>
      <c r="C13500" s="5">
        <v>41171</v>
      </c>
      <c r="D13500" s="3" t="s">
        <v>2</v>
      </c>
      <c r="E13500" t="s">
        <v>28549</v>
      </c>
      <c r="F13500" s="3" t="s">
        <v>4</v>
      </c>
    </row>
    <row r="13501" spans="1:6" ht="54" x14ac:dyDescent="0.45">
      <c r="A13501" s="10" t="s">
        <v>28550</v>
      </c>
      <c r="B13501" s="7" t="s">
        <v>28452</v>
      </c>
      <c r="C13501" s="5">
        <v>41516</v>
      </c>
      <c r="D13501" s="3" t="s">
        <v>2</v>
      </c>
      <c r="E13501" t="s">
        <v>28551</v>
      </c>
      <c r="F13501" s="3" t="s">
        <v>4</v>
      </c>
    </row>
    <row r="13502" spans="1:6" ht="54" x14ac:dyDescent="0.45">
      <c r="A13502" s="10" t="s">
        <v>28552</v>
      </c>
      <c r="B13502" s="7" t="s">
        <v>28452</v>
      </c>
      <c r="C13502" s="5">
        <v>44106</v>
      </c>
      <c r="D13502" s="3" t="s">
        <v>2</v>
      </c>
      <c r="E13502" t="s">
        <v>28553</v>
      </c>
      <c r="F13502" s="3" t="s">
        <v>4</v>
      </c>
    </row>
    <row r="13503" spans="1:6" ht="36" x14ac:dyDescent="0.45">
      <c r="A13503" s="10" t="s">
        <v>28577</v>
      </c>
      <c r="B13503" s="7" t="s">
        <v>28555</v>
      </c>
      <c r="C13503" s="5">
        <v>44106</v>
      </c>
      <c r="D13503" s="3" t="s">
        <v>2</v>
      </c>
      <c r="E13503" t="s">
        <v>28578</v>
      </c>
      <c r="F13503" s="3" t="s">
        <v>4</v>
      </c>
    </row>
    <row r="13504" spans="1:6" ht="36" x14ac:dyDescent="0.45">
      <c r="A13504" s="10" t="s">
        <v>28561</v>
      </c>
      <c r="B13504" s="7" t="s">
        <v>28555</v>
      </c>
      <c r="C13504" s="5">
        <v>40716</v>
      </c>
      <c r="D13504" s="3" t="s">
        <v>2</v>
      </c>
      <c r="E13504" t="s">
        <v>28562</v>
      </c>
      <c r="F13504" s="3" t="s">
        <v>4</v>
      </c>
    </row>
    <row r="13505" spans="1:6" ht="36" x14ac:dyDescent="0.45">
      <c r="A13505" s="10" t="s">
        <v>28563</v>
      </c>
      <c r="B13505" s="7" t="s">
        <v>28555</v>
      </c>
      <c r="C13505" s="5">
        <v>40786</v>
      </c>
      <c r="D13505" s="3" t="s">
        <v>2</v>
      </c>
      <c r="E13505" t="s">
        <v>28564</v>
      </c>
      <c r="F13505" s="3" t="s">
        <v>4</v>
      </c>
    </row>
    <row r="13506" spans="1:6" ht="36" x14ac:dyDescent="0.45">
      <c r="A13506" s="10" t="s">
        <v>28565</v>
      </c>
      <c r="B13506" s="7" t="s">
        <v>28555</v>
      </c>
      <c r="C13506" s="5">
        <v>40963</v>
      </c>
      <c r="D13506" s="3" t="s">
        <v>2</v>
      </c>
      <c r="E13506" t="s">
        <v>28566</v>
      </c>
      <c r="F13506" s="3" t="s">
        <v>4</v>
      </c>
    </row>
    <row r="13507" spans="1:6" ht="36" x14ac:dyDescent="0.45">
      <c r="A13507" s="10" t="s">
        <v>28567</v>
      </c>
      <c r="B13507" s="7" t="s">
        <v>28555</v>
      </c>
      <c r="C13507" s="5">
        <v>41087</v>
      </c>
      <c r="D13507" s="3" t="s">
        <v>2</v>
      </c>
      <c r="E13507" t="s">
        <v>28568</v>
      </c>
      <c r="F13507" s="3" t="s">
        <v>4</v>
      </c>
    </row>
    <row r="13508" spans="1:6" ht="36" x14ac:dyDescent="0.45">
      <c r="A13508" s="10" t="s">
        <v>28569</v>
      </c>
      <c r="B13508" s="7" t="s">
        <v>28555</v>
      </c>
      <c r="C13508" s="5">
        <v>41516</v>
      </c>
      <c r="D13508" s="3" t="s">
        <v>2</v>
      </c>
      <c r="E13508" t="s">
        <v>28570</v>
      </c>
      <c r="F13508" s="3" t="s">
        <v>4</v>
      </c>
    </row>
    <row r="13509" spans="1:6" ht="36" x14ac:dyDescent="0.45">
      <c r="A13509" s="10" t="s">
        <v>28571</v>
      </c>
      <c r="B13509" s="7" t="s">
        <v>28555</v>
      </c>
      <c r="C13509" s="5">
        <v>41600</v>
      </c>
      <c r="D13509" s="3" t="s">
        <v>2</v>
      </c>
      <c r="E13509" t="s">
        <v>28572</v>
      </c>
      <c r="F13509" s="3" t="s">
        <v>4</v>
      </c>
    </row>
    <row r="13510" spans="1:6" ht="36" x14ac:dyDescent="0.45">
      <c r="A13510" s="10" t="s">
        <v>28573</v>
      </c>
      <c r="B13510" s="7" t="s">
        <v>28555</v>
      </c>
      <c r="C13510" s="5">
        <v>41810</v>
      </c>
      <c r="D13510" s="3" t="s">
        <v>2</v>
      </c>
      <c r="E13510" t="s">
        <v>28574</v>
      </c>
      <c r="F13510" s="3" t="s">
        <v>4</v>
      </c>
    </row>
    <row r="13511" spans="1:6" ht="36" x14ac:dyDescent="0.45">
      <c r="A13511" s="10" t="s">
        <v>28575</v>
      </c>
      <c r="B13511" s="7" t="s">
        <v>28555</v>
      </c>
      <c r="C13511" s="5">
        <v>41887</v>
      </c>
      <c r="D13511" s="3" t="s">
        <v>2</v>
      </c>
      <c r="E13511" t="s">
        <v>28576</v>
      </c>
      <c r="F13511" s="3" t="s">
        <v>4</v>
      </c>
    </row>
    <row r="13512" spans="1:6" ht="36" x14ac:dyDescent="0.45">
      <c r="A13512" s="10" t="s">
        <v>28579</v>
      </c>
      <c r="B13512" s="7" t="s">
        <v>28555</v>
      </c>
      <c r="C13512" s="5">
        <v>41450</v>
      </c>
      <c r="D13512" s="3" t="s">
        <v>2</v>
      </c>
      <c r="E13512" t="s">
        <v>28580</v>
      </c>
      <c r="F13512" s="3" t="s">
        <v>4</v>
      </c>
    </row>
    <row r="13513" spans="1:6" ht="36" x14ac:dyDescent="0.45">
      <c r="A13513" s="10" t="s">
        <v>28581</v>
      </c>
      <c r="B13513" s="7" t="s">
        <v>28555</v>
      </c>
      <c r="C13513" s="5">
        <v>41516</v>
      </c>
      <c r="D13513" s="3" t="s">
        <v>2</v>
      </c>
      <c r="E13513" t="s">
        <v>28582</v>
      </c>
      <c r="F13513" s="3" t="s">
        <v>4</v>
      </c>
    </row>
    <row r="13514" spans="1:6" ht="36" x14ac:dyDescent="0.45">
      <c r="A13514" s="10" t="s">
        <v>28583</v>
      </c>
      <c r="B13514" s="7" t="s">
        <v>28555</v>
      </c>
      <c r="C13514" s="5">
        <v>41600</v>
      </c>
      <c r="D13514" s="3" t="s">
        <v>2</v>
      </c>
      <c r="E13514" t="s">
        <v>28584</v>
      </c>
      <c r="F13514" s="3" t="s">
        <v>4</v>
      </c>
    </row>
    <row r="13515" spans="1:6" ht="36" x14ac:dyDescent="0.45">
      <c r="A13515" s="10" t="s">
        <v>28585</v>
      </c>
      <c r="B13515" s="7" t="s">
        <v>28555</v>
      </c>
      <c r="C13515" s="5">
        <v>41810</v>
      </c>
      <c r="D13515" s="3" t="s">
        <v>2</v>
      </c>
      <c r="E13515" t="s">
        <v>28586</v>
      </c>
      <c r="F13515" s="3" t="s">
        <v>4</v>
      </c>
    </row>
    <row r="13516" spans="1:6" ht="36" x14ac:dyDescent="0.45">
      <c r="A13516" s="10" t="s">
        <v>28587</v>
      </c>
      <c r="B13516" s="7" t="s">
        <v>28555</v>
      </c>
      <c r="C13516" s="5">
        <v>41887</v>
      </c>
      <c r="D13516" s="3" t="s">
        <v>2</v>
      </c>
      <c r="E13516" t="s">
        <v>28588</v>
      </c>
      <c r="F13516" s="3" t="s">
        <v>4</v>
      </c>
    </row>
    <row r="13517" spans="1:6" ht="36" x14ac:dyDescent="0.45">
      <c r="A13517" s="10" t="s">
        <v>28589</v>
      </c>
      <c r="B13517" s="7" t="s">
        <v>28555</v>
      </c>
      <c r="C13517" s="5">
        <v>44106</v>
      </c>
      <c r="D13517" s="3" t="s">
        <v>2</v>
      </c>
      <c r="E13517" t="s">
        <v>28590</v>
      </c>
      <c r="F13517" s="3" t="s">
        <v>4</v>
      </c>
    </row>
    <row r="13518" spans="1:6" ht="36" x14ac:dyDescent="0.45">
      <c r="A13518" s="10" t="s">
        <v>28591</v>
      </c>
      <c r="B13518" s="7" t="s">
        <v>28555</v>
      </c>
      <c r="C13518" s="5">
        <v>42068</v>
      </c>
      <c r="D13518" s="3" t="s">
        <v>2</v>
      </c>
      <c r="E13518" t="s">
        <v>28592</v>
      </c>
      <c r="F13518" s="3" t="s">
        <v>4</v>
      </c>
    </row>
    <row r="13519" spans="1:6" ht="36" x14ac:dyDescent="0.45">
      <c r="A13519" s="10" t="s">
        <v>28593</v>
      </c>
      <c r="B13519" s="7" t="s">
        <v>28555</v>
      </c>
      <c r="C13519" s="5">
        <v>44106</v>
      </c>
      <c r="D13519" s="3" t="s">
        <v>2</v>
      </c>
      <c r="E13519" t="s">
        <v>28594</v>
      </c>
      <c r="F13519" s="3" t="s">
        <v>4</v>
      </c>
    </row>
    <row r="13520" spans="1:6" ht="36" x14ac:dyDescent="0.45">
      <c r="A13520" s="10" t="s">
        <v>28554</v>
      </c>
      <c r="B13520" s="7" t="s">
        <v>28555</v>
      </c>
      <c r="C13520" s="5">
        <v>42825</v>
      </c>
      <c r="D13520" s="3" t="s">
        <v>2</v>
      </c>
      <c r="E13520" t="s">
        <v>28556</v>
      </c>
      <c r="F13520" s="3" t="s">
        <v>4</v>
      </c>
    </row>
    <row r="13521" spans="1:6" ht="36" x14ac:dyDescent="0.45">
      <c r="A13521" s="10" t="s">
        <v>28595</v>
      </c>
      <c r="B13521" s="7" t="s">
        <v>28555</v>
      </c>
      <c r="C13521" s="5">
        <v>44106</v>
      </c>
      <c r="D13521" s="3" t="s">
        <v>2</v>
      </c>
      <c r="E13521" t="s">
        <v>28596</v>
      </c>
      <c r="F13521" s="3" t="s">
        <v>4</v>
      </c>
    </row>
    <row r="13522" spans="1:6" ht="36" x14ac:dyDescent="0.45">
      <c r="A13522" s="10" t="s">
        <v>28557</v>
      </c>
      <c r="B13522" s="7" t="s">
        <v>28555</v>
      </c>
      <c r="C13522" s="5">
        <v>43203</v>
      </c>
      <c r="D13522" s="3" t="s">
        <v>2</v>
      </c>
      <c r="E13522" t="s">
        <v>28558</v>
      </c>
      <c r="F13522" s="3" t="s">
        <v>4</v>
      </c>
    </row>
    <row r="13523" spans="1:6" ht="36" x14ac:dyDescent="0.45">
      <c r="A13523" s="10" t="s">
        <v>28597</v>
      </c>
      <c r="B13523" s="7" t="s">
        <v>28555</v>
      </c>
      <c r="C13523" s="5">
        <v>44106</v>
      </c>
      <c r="D13523" s="3" t="s">
        <v>2</v>
      </c>
      <c r="E13523" t="s">
        <v>28598</v>
      </c>
      <c r="F13523" s="3" t="s">
        <v>4</v>
      </c>
    </row>
    <row r="13524" spans="1:6" ht="36" x14ac:dyDescent="0.45">
      <c r="A13524" s="10" t="s">
        <v>28599</v>
      </c>
      <c r="B13524" s="7" t="s">
        <v>28555</v>
      </c>
      <c r="C13524" s="5">
        <v>43371</v>
      </c>
      <c r="D13524" s="3" t="s">
        <v>2</v>
      </c>
      <c r="E13524" t="s">
        <v>28600</v>
      </c>
      <c r="F13524" s="3" t="s">
        <v>4</v>
      </c>
    </row>
    <row r="13525" spans="1:6" ht="36" x14ac:dyDescent="0.45">
      <c r="A13525" s="10" t="s">
        <v>28601</v>
      </c>
      <c r="B13525" s="7" t="s">
        <v>28555</v>
      </c>
      <c r="C13525" s="5">
        <v>43749</v>
      </c>
      <c r="D13525" s="3" t="s">
        <v>2</v>
      </c>
      <c r="E13525" t="s">
        <v>28602</v>
      </c>
      <c r="F13525" s="3" t="s">
        <v>4</v>
      </c>
    </row>
    <row r="13526" spans="1:6" ht="36" x14ac:dyDescent="0.45">
      <c r="A13526" s="10" t="s">
        <v>28603</v>
      </c>
      <c r="B13526" s="7" t="s">
        <v>28555</v>
      </c>
      <c r="C13526" s="5">
        <v>44028</v>
      </c>
      <c r="D13526" s="3" t="s">
        <v>2</v>
      </c>
      <c r="E13526" t="s">
        <v>28604</v>
      </c>
      <c r="F13526" s="3" t="s">
        <v>4</v>
      </c>
    </row>
    <row r="13527" spans="1:6" ht="36" x14ac:dyDescent="0.45">
      <c r="A13527" s="10" t="s">
        <v>28605</v>
      </c>
      <c r="B13527" s="7" t="s">
        <v>28555</v>
      </c>
      <c r="C13527" s="5">
        <v>44106</v>
      </c>
      <c r="D13527" s="3" t="s">
        <v>2</v>
      </c>
      <c r="E13527" t="s">
        <v>28606</v>
      </c>
      <c r="F13527" s="3" t="s">
        <v>4</v>
      </c>
    </row>
    <row r="13528" spans="1:6" ht="36" x14ac:dyDescent="0.45">
      <c r="A13528" s="10" t="s">
        <v>28559</v>
      </c>
      <c r="B13528" s="7" t="s">
        <v>28555</v>
      </c>
      <c r="C13528" s="5">
        <v>44106</v>
      </c>
      <c r="D13528" s="3" t="s">
        <v>2</v>
      </c>
      <c r="E13528" t="s">
        <v>28560</v>
      </c>
      <c r="F13528" s="3" t="s">
        <v>4</v>
      </c>
    </row>
    <row r="13529" spans="1:6" ht="36" x14ac:dyDescent="0.45">
      <c r="A13529" s="10" t="s">
        <v>28607</v>
      </c>
      <c r="B13529" s="7" t="s">
        <v>28555</v>
      </c>
      <c r="C13529" s="5">
        <v>38499</v>
      </c>
      <c r="D13529" s="3" t="s">
        <v>2</v>
      </c>
      <c r="E13529" t="s">
        <v>28608</v>
      </c>
      <c r="F13529" s="3" t="s">
        <v>4</v>
      </c>
    </row>
    <row r="13530" spans="1:6" ht="36" x14ac:dyDescent="0.45">
      <c r="A13530" s="10" t="s">
        <v>28609</v>
      </c>
      <c r="B13530" s="7" t="s">
        <v>28555</v>
      </c>
      <c r="C13530" s="5">
        <v>38562</v>
      </c>
      <c r="D13530" s="3" t="s">
        <v>2</v>
      </c>
      <c r="E13530" t="s">
        <v>28610</v>
      </c>
      <c r="F13530" s="3" t="s">
        <v>4</v>
      </c>
    </row>
    <row r="13531" spans="1:6" ht="36" x14ac:dyDescent="0.45">
      <c r="A13531" s="10" t="s">
        <v>28611</v>
      </c>
      <c r="B13531" s="7" t="s">
        <v>28555</v>
      </c>
      <c r="C13531" s="5">
        <v>38686</v>
      </c>
      <c r="D13531" s="3" t="s">
        <v>2</v>
      </c>
      <c r="E13531" t="s">
        <v>28612</v>
      </c>
      <c r="F13531" s="3" t="s">
        <v>4</v>
      </c>
    </row>
    <row r="13532" spans="1:6" ht="36" x14ac:dyDescent="0.45">
      <c r="A13532" s="10" t="s">
        <v>28613</v>
      </c>
      <c r="B13532" s="7" t="s">
        <v>28555</v>
      </c>
      <c r="C13532" s="5">
        <v>38765</v>
      </c>
      <c r="D13532" s="3" t="s">
        <v>2</v>
      </c>
      <c r="E13532" t="s">
        <v>28614</v>
      </c>
      <c r="F13532" s="3" t="s">
        <v>4</v>
      </c>
    </row>
    <row r="13533" spans="1:6" ht="36" x14ac:dyDescent="0.45">
      <c r="A13533" s="10" t="s">
        <v>28615</v>
      </c>
      <c r="B13533" s="7" t="s">
        <v>28555</v>
      </c>
      <c r="C13533" s="5">
        <v>39169</v>
      </c>
      <c r="D13533" s="3" t="s">
        <v>2</v>
      </c>
      <c r="E13533" t="s">
        <v>28616</v>
      </c>
      <c r="F13533" s="3" t="s">
        <v>4</v>
      </c>
    </row>
    <row r="13534" spans="1:6" ht="36" x14ac:dyDescent="0.45">
      <c r="A13534" s="10" t="s">
        <v>28617</v>
      </c>
      <c r="B13534" s="7" t="s">
        <v>28555</v>
      </c>
      <c r="C13534" s="5">
        <v>39538</v>
      </c>
      <c r="D13534" s="3" t="s">
        <v>2</v>
      </c>
      <c r="E13534" t="s">
        <v>28618</v>
      </c>
      <c r="F13534" s="3" t="s">
        <v>4</v>
      </c>
    </row>
    <row r="13535" spans="1:6" ht="36" x14ac:dyDescent="0.45">
      <c r="A13535" s="10" t="s">
        <v>28619</v>
      </c>
      <c r="B13535" s="7" t="s">
        <v>28620</v>
      </c>
      <c r="C13535" s="5">
        <v>40009</v>
      </c>
      <c r="D13535" s="3" t="s">
        <v>2</v>
      </c>
      <c r="E13535" t="s">
        <v>28621</v>
      </c>
      <c r="F13535" s="3" t="s">
        <v>4</v>
      </c>
    </row>
    <row r="13536" spans="1:6" ht="36" x14ac:dyDescent="0.45">
      <c r="A13536" s="10" t="s">
        <v>28622</v>
      </c>
      <c r="B13536" s="7" t="s">
        <v>28620</v>
      </c>
      <c r="C13536" s="5">
        <v>40093</v>
      </c>
      <c r="D13536" s="3" t="s">
        <v>2</v>
      </c>
      <c r="E13536" t="s">
        <v>28623</v>
      </c>
      <c r="F13536" s="3" t="s">
        <v>4</v>
      </c>
    </row>
    <row r="13537" spans="1:6" ht="36" x14ac:dyDescent="0.45">
      <c r="A13537" s="10" t="s">
        <v>28624</v>
      </c>
      <c r="B13537" s="7" t="s">
        <v>28620</v>
      </c>
      <c r="C13537" s="5">
        <v>40169</v>
      </c>
      <c r="D13537" s="3" t="s">
        <v>2</v>
      </c>
      <c r="E13537" t="s">
        <v>28625</v>
      </c>
      <c r="F13537" s="3" t="s">
        <v>4</v>
      </c>
    </row>
    <row r="13538" spans="1:6" ht="36" x14ac:dyDescent="0.45">
      <c r="A13538" s="10" t="s">
        <v>28626</v>
      </c>
      <c r="B13538" s="7" t="s">
        <v>28620</v>
      </c>
      <c r="C13538" s="5">
        <v>40366</v>
      </c>
      <c r="D13538" s="3" t="s">
        <v>2</v>
      </c>
      <c r="E13538" t="s">
        <v>28627</v>
      </c>
      <c r="F13538" s="3" t="s">
        <v>4</v>
      </c>
    </row>
    <row r="13539" spans="1:6" ht="36" x14ac:dyDescent="0.45">
      <c r="A13539" s="10" t="s">
        <v>28628</v>
      </c>
      <c r="B13539" s="7" t="s">
        <v>28555</v>
      </c>
      <c r="C13539" s="5">
        <v>40534</v>
      </c>
      <c r="D13539" s="3" t="s">
        <v>2</v>
      </c>
      <c r="E13539" t="s">
        <v>28629</v>
      </c>
      <c r="F13539" s="3" t="s">
        <v>4</v>
      </c>
    </row>
    <row r="13540" spans="1:6" ht="36" x14ac:dyDescent="0.45">
      <c r="A13540" s="10" t="s">
        <v>28630</v>
      </c>
      <c r="B13540" s="7" t="s">
        <v>28555</v>
      </c>
      <c r="C13540" s="5">
        <v>40653</v>
      </c>
      <c r="D13540" s="3" t="s">
        <v>2</v>
      </c>
      <c r="E13540" t="s">
        <v>28631</v>
      </c>
      <c r="F13540" s="3" t="s">
        <v>4</v>
      </c>
    </row>
    <row r="13541" spans="1:6" ht="36" x14ac:dyDescent="0.45">
      <c r="A13541" s="10" t="s">
        <v>28632</v>
      </c>
      <c r="B13541" s="7" t="s">
        <v>28555</v>
      </c>
      <c r="C13541" s="5">
        <v>44106</v>
      </c>
      <c r="D13541" s="3" t="s">
        <v>2</v>
      </c>
      <c r="E13541" t="s">
        <v>28633</v>
      </c>
      <c r="F13541" s="3" t="s">
        <v>4</v>
      </c>
    </row>
    <row r="13542" spans="1:6" ht="36" x14ac:dyDescent="0.45">
      <c r="A13542" s="10" t="s">
        <v>28634</v>
      </c>
      <c r="B13542" s="7" t="s">
        <v>28620</v>
      </c>
      <c r="C13542" s="5">
        <v>40366</v>
      </c>
      <c r="D13542" s="3" t="s">
        <v>2</v>
      </c>
      <c r="E13542" t="s">
        <v>28635</v>
      </c>
      <c r="F13542" s="3" t="s">
        <v>4</v>
      </c>
    </row>
    <row r="13543" spans="1:6" ht="36" x14ac:dyDescent="0.45">
      <c r="A13543" s="10" t="s">
        <v>28636</v>
      </c>
      <c r="B13543" s="7" t="s">
        <v>28555</v>
      </c>
      <c r="C13543" s="5">
        <v>40534</v>
      </c>
      <c r="D13543" s="3" t="s">
        <v>2</v>
      </c>
      <c r="E13543" t="s">
        <v>28637</v>
      </c>
      <c r="F13543" s="3" t="s">
        <v>4</v>
      </c>
    </row>
    <row r="13544" spans="1:6" ht="36" x14ac:dyDescent="0.45">
      <c r="A13544" s="10" t="s">
        <v>28638</v>
      </c>
      <c r="B13544" s="7" t="s">
        <v>28555</v>
      </c>
      <c r="C13544" s="5">
        <v>40653</v>
      </c>
      <c r="D13544" s="3" t="s">
        <v>2</v>
      </c>
      <c r="E13544" t="s">
        <v>28639</v>
      </c>
      <c r="F13544" s="3" t="s">
        <v>4</v>
      </c>
    </row>
    <row r="13545" spans="1:6" ht="36" x14ac:dyDescent="0.45">
      <c r="A13545" s="10" t="s">
        <v>28640</v>
      </c>
      <c r="B13545" s="7" t="s">
        <v>26340</v>
      </c>
      <c r="C13545" s="5">
        <v>41087</v>
      </c>
      <c r="D13545" s="3" t="s">
        <v>2</v>
      </c>
      <c r="E13545" t="s">
        <v>28641</v>
      </c>
      <c r="F13545" s="3" t="s">
        <v>4</v>
      </c>
    </row>
    <row r="13546" spans="1:6" ht="54" x14ac:dyDescent="0.45">
      <c r="A13546" s="10" t="s">
        <v>28642</v>
      </c>
      <c r="B13546" s="7" t="s">
        <v>28643</v>
      </c>
      <c r="C13546" s="5">
        <v>41516</v>
      </c>
      <c r="D13546" s="3" t="s">
        <v>2</v>
      </c>
      <c r="E13546" t="s">
        <v>28644</v>
      </c>
      <c r="F13546" s="3" t="s">
        <v>4</v>
      </c>
    </row>
    <row r="13547" spans="1:6" ht="36" x14ac:dyDescent="0.45">
      <c r="A13547" s="10" t="s">
        <v>28645</v>
      </c>
      <c r="B13547" s="7" t="s">
        <v>28555</v>
      </c>
      <c r="C13547" s="5">
        <v>41810</v>
      </c>
      <c r="D13547" s="3" t="s">
        <v>2</v>
      </c>
      <c r="E13547" t="s">
        <v>28646</v>
      </c>
      <c r="F13547" s="3" t="s">
        <v>4</v>
      </c>
    </row>
    <row r="13548" spans="1:6" ht="36" x14ac:dyDescent="0.45">
      <c r="A13548" s="10" t="s">
        <v>28647</v>
      </c>
      <c r="B13548" s="7" t="s">
        <v>28555</v>
      </c>
      <c r="C13548" s="5">
        <v>44106</v>
      </c>
      <c r="D13548" s="3" t="s">
        <v>2</v>
      </c>
      <c r="E13548" t="s">
        <v>28648</v>
      </c>
      <c r="F13548" s="3" t="s">
        <v>4</v>
      </c>
    </row>
    <row r="13549" spans="1:6" ht="54" x14ac:dyDescent="0.45">
      <c r="A13549" s="10" t="s">
        <v>28656</v>
      </c>
      <c r="B13549" s="7" t="s">
        <v>28650</v>
      </c>
      <c r="C13549" s="5">
        <v>40716</v>
      </c>
      <c r="D13549" s="3" t="s">
        <v>2</v>
      </c>
      <c r="E13549" t="s">
        <v>28657</v>
      </c>
      <c r="F13549" s="3" t="s">
        <v>4</v>
      </c>
    </row>
    <row r="13550" spans="1:6" ht="54" x14ac:dyDescent="0.45">
      <c r="A13550" s="10" t="s">
        <v>28658</v>
      </c>
      <c r="B13550" s="7" t="s">
        <v>28650</v>
      </c>
      <c r="C13550" s="5">
        <v>40786</v>
      </c>
      <c r="D13550" s="3" t="s">
        <v>2</v>
      </c>
      <c r="E13550" t="s">
        <v>28659</v>
      </c>
      <c r="F13550" s="3" t="s">
        <v>4</v>
      </c>
    </row>
    <row r="13551" spans="1:6" ht="54" x14ac:dyDescent="0.45">
      <c r="A13551" s="10" t="s">
        <v>28660</v>
      </c>
      <c r="B13551" s="7" t="s">
        <v>28650</v>
      </c>
      <c r="C13551" s="5">
        <v>41087</v>
      </c>
      <c r="D13551" s="3" t="s">
        <v>2</v>
      </c>
      <c r="E13551" t="s">
        <v>28661</v>
      </c>
      <c r="F13551" s="3" t="s">
        <v>4</v>
      </c>
    </row>
    <row r="13552" spans="1:6" ht="54" x14ac:dyDescent="0.45">
      <c r="A13552" s="10" t="s">
        <v>28662</v>
      </c>
      <c r="B13552" s="7" t="s">
        <v>28650</v>
      </c>
      <c r="C13552" s="5">
        <v>41171</v>
      </c>
      <c r="D13552" s="3" t="s">
        <v>2</v>
      </c>
      <c r="E13552" t="s">
        <v>28663</v>
      </c>
      <c r="F13552" s="3" t="s">
        <v>4</v>
      </c>
    </row>
    <row r="13553" spans="1:6" ht="54" x14ac:dyDescent="0.45">
      <c r="A13553" s="10" t="s">
        <v>28664</v>
      </c>
      <c r="B13553" s="7" t="s">
        <v>28650</v>
      </c>
      <c r="C13553" s="5">
        <v>41450</v>
      </c>
      <c r="D13553" s="3" t="s">
        <v>2</v>
      </c>
      <c r="E13553" t="s">
        <v>28665</v>
      </c>
      <c r="F13553" s="3" t="s">
        <v>4</v>
      </c>
    </row>
    <row r="13554" spans="1:6" ht="54" x14ac:dyDescent="0.45">
      <c r="A13554" s="10" t="s">
        <v>28666</v>
      </c>
      <c r="B13554" s="7" t="s">
        <v>28650</v>
      </c>
      <c r="C13554" s="5">
        <v>42068</v>
      </c>
      <c r="D13554" s="3" t="s">
        <v>2</v>
      </c>
      <c r="E13554" t="s">
        <v>28667</v>
      </c>
      <c r="F13554" s="3" t="s">
        <v>4</v>
      </c>
    </row>
    <row r="13555" spans="1:6" ht="54" x14ac:dyDescent="0.45">
      <c r="A13555" s="10" t="s">
        <v>28649</v>
      </c>
      <c r="B13555" s="7" t="s">
        <v>28650</v>
      </c>
      <c r="C13555" s="5">
        <v>42825</v>
      </c>
      <c r="D13555" s="3" t="s">
        <v>2</v>
      </c>
      <c r="E13555" t="s">
        <v>28651</v>
      </c>
      <c r="F13555" s="3" t="s">
        <v>4</v>
      </c>
    </row>
    <row r="13556" spans="1:6" ht="54" x14ac:dyDescent="0.45">
      <c r="A13556" s="10" t="s">
        <v>28668</v>
      </c>
      <c r="B13556" s="7" t="s">
        <v>28650</v>
      </c>
      <c r="C13556" s="5">
        <v>43749</v>
      </c>
      <c r="D13556" s="3" t="s">
        <v>2</v>
      </c>
      <c r="E13556" t="s">
        <v>28669</v>
      </c>
      <c r="F13556" s="3" t="s">
        <v>4</v>
      </c>
    </row>
    <row r="13557" spans="1:6" ht="54" x14ac:dyDescent="0.45">
      <c r="A13557" s="10" t="s">
        <v>28652</v>
      </c>
      <c r="B13557" s="7" t="s">
        <v>28650</v>
      </c>
      <c r="C13557" s="5">
        <v>43203</v>
      </c>
      <c r="D13557" s="3" t="s">
        <v>2</v>
      </c>
      <c r="E13557" t="s">
        <v>28653</v>
      </c>
      <c r="F13557" s="3" t="s">
        <v>4</v>
      </c>
    </row>
    <row r="13558" spans="1:6" ht="54" x14ac:dyDescent="0.45">
      <c r="A13558" s="10" t="s">
        <v>28670</v>
      </c>
      <c r="B13558" s="7" t="s">
        <v>28650</v>
      </c>
      <c r="C13558" s="5">
        <v>43749</v>
      </c>
      <c r="D13558" s="3" t="s">
        <v>2</v>
      </c>
      <c r="E13558" t="s">
        <v>28671</v>
      </c>
      <c r="F13558" s="3" t="s">
        <v>4</v>
      </c>
    </row>
    <row r="13559" spans="1:6" ht="54" x14ac:dyDescent="0.45">
      <c r="A13559" s="10" t="s">
        <v>28672</v>
      </c>
      <c r="B13559" s="7" t="s">
        <v>28650</v>
      </c>
      <c r="C13559" s="5">
        <v>43371</v>
      </c>
      <c r="D13559" s="3" t="s">
        <v>2</v>
      </c>
      <c r="E13559" t="s">
        <v>28673</v>
      </c>
      <c r="F13559" s="3" t="s">
        <v>4</v>
      </c>
    </row>
    <row r="13560" spans="1:6" ht="54" x14ac:dyDescent="0.45">
      <c r="A13560" s="10" t="s">
        <v>28674</v>
      </c>
      <c r="B13560" s="7" t="s">
        <v>28650</v>
      </c>
      <c r="C13560" s="5">
        <v>43553</v>
      </c>
      <c r="D13560" s="3" t="s">
        <v>2</v>
      </c>
      <c r="E13560" t="s">
        <v>28675</v>
      </c>
      <c r="F13560" s="3" t="s">
        <v>4</v>
      </c>
    </row>
    <row r="13561" spans="1:6" ht="54" x14ac:dyDescent="0.45">
      <c r="A13561" s="10" t="s">
        <v>28676</v>
      </c>
      <c r="B13561" s="7" t="s">
        <v>28650</v>
      </c>
      <c r="C13561" s="5">
        <v>43749</v>
      </c>
      <c r="D13561" s="3" t="s">
        <v>2</v>
      </c>
      <c r="E13561" t="s">
        <v>28677</v>
      </c>
      <c r="F13561" s="3" t="s">
        <v>4</v>
      </c>
    </row>
    <row r="13562" spans="1:6" ht="54" x14ac:dyDescent="0.45">
      <c r="A13562" s="10" t="s">
        <v>28654</v>
      </c>
      <c r="B13562" s="7" t="s">
        <v>28650</v>
      </c>
      <c r="C13562" s="5">
        <v>44106</v>
      </c>
      <c r="D13562" s="3" t="s">
        <v>2</v>
      </c>
      <c r="E13562" t="s">
        <v>28655</v>
      </c>
      <c r="F13562" s="3" t="s">
        <v>4</v>
      </c>
    </row>
    <row r="13563" spans="1:6" ht="54" x14ac:dyDescent="0.45">
      <c r="A13563" s="10" t="s">
        <v>28678</v>
      </c>
      <c r="B13563" s="7" t="s">
        <v>28650</v>
      </c>
      <c r="C13563" s="5">
        <v>40009</v>
      </c>
      <c r="D13563" s="3" t="s">
        <v>2</v>
      </c>
      <c r="E13563" t="s">
        <v>28679</v>
      </c>
      <c r="F13563" s="3" t="s">
        <v>4</v>
      </c>
    </row>
    <row r="13564" spans="1:6" ht="54" x14ac:dyDescent="0.45">
      <c r="A13564" s="10" t="s">
        <v>28680</v>
      </c>
      <c r="B13564" s="7" t="s">
        <v>28650</v>
      </c>
      <c r="C13564" s="5">
        <v>40093</v>
      </c>
      <c r="D13564" s="3" t="s">
        <v>2</v>
      </c>
      <c r="E13564" t="s">
        <v>28681</v>
      </c>
      <c r="F13564" s="3" t="s">
        <v>4</v>
      </c>
    </row>
    <row r="13565" spans="1:6" ht="54" x14ac:dyDescent="0.45">
      <c r="A13565" s="10" t="s">
        <v>28682</v>
      </c>
      <c r="B13565" s="7" t="s">
        <v>28650</v>
      </c>
      <c r="C13565" s="5">
        <v>40169</v>
      </c>
      <c r="D13565" s="3" t="s">
        <v>2</v>
      </c>
      <c r="E13565" t="s">
        <v>28683</v>
      </c>
      <c r="F13565" s="3" t="s">
        <v>4</v>
      </c>
    </row>
    <row r="13566" spans="1:6" ht="54" x14ac:dyDescent="0.45">
      <c r="A13566" s="10" t="s">
        <v>28684</v>
      </c>
      <c r="B13566" s="7" t="s">
        <v>28650</v>
      </c>
      <c r="C13566" s="5">
        <v>40458</v>
      </c>
      <c r="D13566" s="3" t="s">
        <v>2</v>
      </c>
      <c r="E13566" t="s">
        <v>28685</v>
      </c>
      <c r="F13566" s="3" t="s">
        <v>4</v>
      </c>
    </row>
    <row r="13567" spans="1:6" ht="54" x14ac:dyDescent="0.45">
      <c r="A13567" s="10" t="s">
        <v>28686</v>
      </c>
      <c r="B13567" s="7" t="s">
        <v>28650</v>
      </c>
      <c r="C13567" s="5">
        <v>40653</v>
      </c>
      <c r="D13567" s="3" t="s">
        <v>2</v>
      </c>
      <c r="E13567" t="s">
        <v>28687</v>
      </c>
      <c r="F13567" s="3" t="s">
        <v>4</v>
      </c>
    </row>
    <row r="13568" spans="1:6" ht="54" x14ac:dyDescent="0.45">
      <c r="A13568" s="10" t="s">
        <v>28688</v>
      </c>
      <c r="B13568" s="7" t="s">
        <v>28650</v>
      </c>
      <c r="C13568" s="5">
        <v>40716</v>
      </c>
      <c r="D13568" s="3" t="s">
        <v>2</v>
      </c>
      <c r="E13568" t="s">
        <v>28689</v>
      </c>
      <c r="F13568" s="3" t="s">
        <v>4</v>
      </c>
    </row>
    <row r="13569" spans="1:6" ht="54" x14ac:dyDescent="0.45">
      <c r="A13569" s="10" t="s">
        <v>28690</v>
      </c>
      <c r="B13569" s="7" t="s">
        <v>28650</v>
      </c>
      <c r="C13569" s="5">
        <v>40786</v>
      </c>
      <c r="D13569" s="3" t="s">
        <v>2</v>
      </c>
      <c r="E13569" t="s">
        <v>28691</v>
      </c>
      <c r="F13569" s="3" t="s">
        <v>4</v>
      </c>
    </row>
    <row r="13570" spans="1:6" ht="54" x14ac:dyDescent="0.45">
      <c r="A13570" s="10" t="s">
        <v>28692</v>
      </c>
      <c r="B13570" s="7" t="s">
        <v>28650</v>
      </c>
      <c r="C13570" s="5">
        <v>41087</v>
      </c>
      <c r="D13570" s="3" t="s">
        <v>2</v>
      </c>
      <c r="E13570" t="s">
        <v>28693</v>
      </c>
      <c r="F13570" s="3" t="s">
        <v>4</v>
      </c>
    </row>
    <row r="13571" spans="1:6" ht="54" x14ac:dyDescent="0.45">
      <c r="A13571" s="10" t="s">
        <v>28694</v>
      </c>
      <c r="B13571" s="7" t="s">
        <v>28650</v>
      </c>
      <c r="C13571" s="5">
        <v>41171</v>
      </c>
      <c r="D13571" s="3" t="s">
        <v>2</v>
      </c>
      <c r="E13571" t="s">
        <v>28695</v>
      </c>
      <c r="F13571" s="3" t="s">
        <v>4</v>
      </c>
    </row>
    <row r="13572" spans="1:6" ht="54" x14ac:dyDescent="0.45">
      <c r="A13572" s="10" t="s">
        <v>28696</v>
      </c>
      <c r="B13572" s="7" t="s">
        <v>28650</v>
      </c>
      <c r="C13572" s="5">
        <v>40366</v>
      </c>
      <c r="D13572" s="3" t="s">
        <v>2</v>
      </c>
      <c r="E13572" t="s">
        <v>28697</v>
      </c>
      <c r="F13572" s="3" t="s">
        <v>4</v>
      </c>
    </row>
    <row r="13573" spans="1:6" ht="54" x14ac:dyDescent="0.45">
      <c r="A13573" s="10" t="s">
        <v>28698</v>
      </c>
      <c r="B13573" s="7" t="s">
        <v>28650</v>
      </c>
      <c r="C13573" s="5">
        <v>40458</v>
      </c>
      <c r="D13573" s="3" t="s">
        <v>2</v>
      </c>
      <c r="E13573" t="s">
        <v>28699</v>
      </c>
      <c r="F13573" s="3" t="s">
        <v>4</v>
      </c>
    </row>
    <row r="13574" spans="1:6" ht="54" x14ac:dyDescent="0.45">
      <c r="A13574" s="10" t="s">
        <v>28700</v>
      </c>
      <c r="B13574" s="7" t="s">
        <v>28650</v>
      </c>
      <c r="C13574" s="5">
        <v>40534</v>
      </c>
      <c r="D13574" s="3" t="s">
        <v>2</v>
      </c>
      <c r="E13574" t="s">
        <v>28701</v>
      </c>
      <c r="F13574" s="3" t="s">
        <v>4</v>
      </c>
    </row>
    <row r="13575" spans="1:6" ht="54" x14ac:dyDescent="0.45">
      <c r="A13575" s="10" t="s">
        <v>28702</v>
      </c>
      <c r="B13575" s="7" t="s">
        <v>28650</v>
      </c>
      <c r="C13575" s="5">
        <v>40653</v>
      </c>
      <c r="D13575" s="3" t="s">
        <v>2</v>
      </c>
      <c r="E13575" t="s">
        <v>28703</v>
      </c>
      <c r="F13575" s="3" t="s">
        <v>4</v>
      </c>
    </row>
    <row r="13576" spans="1:6" ht="54" x14ac:dyDescent="0.45">
      <c r="A13576" s="10" t="s">
        <v>28704</v>
      </c>
      <c r="B13576" s="7" t="s">
        <v>28650</v>
      </c>
      <c r="C13576" s="5">
        <v>40716</v>
      </c>
      <c r="D13576" s="3" t="s">
        <v>2</v>
      </c>
      <c r="E13576" t="s">
        <v>28705</v>
      </c>
      <c r="F13576" s="3" t="s">
        <v>4</v>
      </c>
    </row>
    <row r="13577" spans="1:6" ht="54" x14ac:dyDescent="0.45">
      <c r="A13577" s="10" t="s">
        <v>28706</v>
      </c>
      <c r="B13577" s="7" t="s">
        <v>28650</v>
      </c>
      <c r="C13577" s="5">
        <v>40786</v>
      </c>
      <c r="D13577" s="3" t="s">
        <v>2</v>
      </c>
      <c r="E13577" t="s">
        <v>28707</v>
      </c>
      <c r="F13577" s="3" t="s">
        <v>4</v>
      </c>
    </row>
    <row r="13578" spans="1:6" ht="54" x14ac:dyDescent="0.45">
      <c r="A13578" s="10" t="s">
        <v>28708</v>
      </c>
      <c r="B13578" s="7" t="s">
        <v>28650</v>
      </c>
      <c r="C13578" s="5">
        <v>41087</v>
      </c>
      <c r="D13578" s="3" t="s">
        <v>2</v>
      </c>
      <c r="E13578" t="s">
        <v>28709</v>
      </c>
      <c r="F13578" s="3" t="s">
        <v>4</v>
      </c>
    </row>
    <row r="13579" spans="1:6" ht="54" x14ac:dyDescent="0.45">
      <c r="A13579" s="10" t="s">
        <v>28710</v>
      </c>
      <c r="B13579" s="7" t="s">
        <v>28650</v>
      </c>
      <c r="C13579" s="5">
        <v>41171</v>
      </c>
      <c r="D13579" s="3" t="s">
        <v>2</v>
      </c>
      <c r="E13579" t="s">
        <v>28711</v>
      </c>
      <c r="F13579" s="3" t="s">
        <v>4</v>
      </c>
    </row>
    <row r="13580" spans="1:6" ht="54" x14ac:dyDescent="0.45">
      <c r="A13580" s="10" t="s">
        <v>28719</v>
      </c>
      <c r="B13580" s="7" t="s">
        <v>28713</v>
      </c>
      <c r="C13580" s="5">
        <v>40716</v>
      </c>
      <c r="D13580" s="3" t="s">
        <v>2</v>
      </c>
      <c r="E13580" t="s">
        <v>28720</v>
      </c>
      <c r="F13580" s="3" t="s">
        <v>4</v>
      </c>
    </row>
    <row r="13581" spans="1:6" ht="54" x14ac:dyDescent="0.45">
      <c r="A13581" s="10" t="s">
        <v>28721</v>
      </c>
      <c r="B13581" s="7" t="s">
        <v>28713</v>
      </c>
      <c r="C13581" s="5">
        <v>41171</v>
      </c>
      <c r="D13581" s="3" t="s">
        <v>2</v>
      </c>
      <c r="E13581" t="s">
        <v>28722</v>
      </c>
      <c r="F13581" s="3" t="s">
        <v>4</v>
      </c>
    </row>
    <row r="13582" spans="1:6" ht="54" x14ac:dyDescent="0.45">
      <c r="A13582" s="10" t="s">
        <v>28723</v>
      </c>
      <c r="B13582" s="7" t="s">
        <v>28713</v>
      </c>
      <c r="C13582" s="5">
        <v>41516</v>
      </c>
      <c r="D13582" s="3" t="s">
        <v>2</v>
      </c>
      <c r="E13582" t="s">
        <v>28724</v>
      </c>
      <c r="F13582" s="3" t="s">
        <v>4</v>
      </c>
    </row>
    <row r="13583" spans="1:6" ht="54" x14ac:dyDescent="0.45">
      <c r="A13583" s="10" t="s">
        <v>28725</v>
      </c>
      <c r="B13583" s="7" t="s">
        <v>28713</v>
      </c>
      <c r="C13583" s="5">
        <v>43819</v>
      </c>
      <c r="D13583" s="3" t="s">
        <v>2</v>
      </c>
      <c r="E13583" t="s">
        <v>28726</v>
      </c>
      <c r="F13583" s="3" t="s">
        <v>4</v>
      </c>
    </row>
    <row r="13584" spans="1:6" ht="54" x14ac:dyDescent="0.45">
      <c r="A13584" s="10" t="s">
        <v>28727</v>
      </c>
      <c r="B13584" s="7" t="s">
        <v>28713</v>
      </c>
      <c r="C13584" s="5">
        <v>41450</v>
      </c>
      <c r="D13584" s="3" t="s">
        <v>2</v>
      </c>
      <c r="E13584" t="s">
        <v>28728</v>
      </c>
      <c r="F13584" s="3" t="s">
        <v>4</v>
      </c>
    </row>
    <row r="13585" spans="1:6" ht="54" x14ac:dyDescent="0.45">
      <c r="A13585" s="10" t="s">
        <v>28729</v>
      </c>
      <c r="B13585" s="7" t="s">
        <v>28713</v>
      </c>
      <c r="C13585" s="5">
        <v>41516</v>
      </c>
      <c r="D13585" s="3" t="s">
        <v>2</v>
      </c>
      <c r="E13585" t="s">
        <v>28730</v>
      </c>
      <c r="F13585" s="3" t="s">
        <v>4</v>
      </c>
    </row>
    <row r="13586" spans="1:6" ht="54" x14ac:dyDescent="0.45">
      <c r="A13586" s="10" t="s">
        <v>28731</v>
      </c>
      <c r="B13586" s="7" t="s">
        <v>28713</v>
      </c>
      <c r="C13586" s="5">
        <v>43819</v>
      </c>
      <c r="D13586" s="3" t="s">
        <v>2</v>
      </c>
      <c r="E13586" t="s">
        <v>28732</v>
      </c>
      <c r="F13586" s="3" t="s">
        <v>4</v>
      </c>
    </row>
    <row r="13587" spans="1:6" ht="54" x14ac:dyDescent="0.45">
      <c r="A13587" s="10" t="s">
        <v>28733</v>
      </c>
      <c r="B13587" s="7" t="s">
        <v>28713</v>
      </c>
      <c r="C13587" s="5">
        <v>42068</v>
      </c>
      <c r="D13587" s="3" t="s">
        <v>2</v>
      </c>
      <c r="E13587" t="s">
        <v>28734</v>
      </c>
      <c r="F13587" s="3" t="s">
        <v>4</v>
      </c>
    </row>
    <row r="13588" spans="1:6" ht="54" x14ac:dyDescent="0.45">
      <c r="A13588" s="10" t="s">
        <v>28735</v>
      </c>
      <c r="B13588" s="7" t="s">
        <v>28713</v>
      </c>
      <c r="C13588" s="5">
        <v>43819</v>
      </c>
      <c r="D13588" s="3" t="s">
        <v>2</v>
      </c>
      <c r="E13588" t="s">
        <v>28736</v>
      </c>
      <c r="F13588" s="3" t="s">
        <v>4</v>
      </c>
    </row>
    <row r="13589" spans="1:6" ht="54" x14ac:dyDescent="0.45">
      <c r="A13589" s="10" t="s">
        <v>28712</v>
      </c>
      <c r="B13589" s="7" t="s">
        <v>28713</v>
      </c>
      <c r="C13589" s="5">
        <v>42825</v>
      </c>
      <c r="D13589" s="3" t="s">
        <v>2</v>
      </c>
      <c r="E13589" t="s">
        <v>28714</v>
      </c>
      <c r="F13589" s="3" t="s">
        <v>4</v>
      </c>
    </row>
    <row r="13590" spans="1:6" ht="54" x14ac:dyDescent="0.45">
      <c r="A13590" s="10" t="s">
        <v>28737</v>
      </c>
      <c r="B13590" s="7" t="s">
        <v>28713</v>
      </c>
      <c r="C13590" s="5">
        <v>43819</v>
      </c>
      <c r="D13590" s="3" t="s">
        <v>2</v>
      </c>
      <c r="E13590" t="s">
        <v>28738</v>
      </c>
      <c r="F13590" s="3" t="s">
        <v>4</v>
      </c>
    </row>
    <row r="13591" spans="1:6" ht="54" x14ac:dyDescent="0.45">
      <c r="A13591" s="10" t="s">
        <v>28715</v>
      </c>
      <c r="B13591" s="7" t="s">
        <v>28713</v>
      </c>
      <c r="C13591" s="5">
        <v>43203</v>
      </c>
      <c r="D13591" s="3" t="s">
        <v>2</v>
      </c>
      <c r="E13591" t="s">
        <v>28716</v>
      </c>
      <c r="F13591" s="3" t="s">
        <v>4</v>
      </c>
    </row>
    <row r="13592" spans="1:6" ht="54" x14ac:dyDescent="0.45">
      <c r="A13592" s="10" t="s">
        <v>28739</v>
      </c>
      <c r="B13592" s="7" t="s">
        <v>28713</v>
      </c>
      <c r="C13592" s="5">
        <v>43819</v>
      </c>
      <c r="D13592" s="3" t="s">
        <v>2</v>
      </c>
      <c r="E13592" t="s">
        <v>28740</v>
      </c>
      <c r="F13592" s="3" t="s">
        <v>4</v>
      </c>
    </row>
    <row r="13593" spans="1:6" ht="54" x14ac:dyDescent="0.45">
      <c r="A13593" s="10" t="s">
        <v>28741</v>
      </c>
      <c r="B13593" s="7" t="s">
        <v>28713</v>
      </c>
      <c r="C13593" s="5">
        <v>43371</v>
      </c>
      <c r="D13593" s="3" t="s">
        <v>2</v>
      </c>
      <c r="E13593" t="s">
        <v>28742</v>
      </c>
      <c r="F13593" s="3" t="s">
        <v>4</v>
      </c>
    </row>
    <row r="13594" spans="1:6" ht="54" x14ac:dyDescent="0.45">
      <c r="A13594" s="10" t="s">
        <v>28743</v>
      </c>
      <c r="B13594" s="7" t="s">
        <v>28713</v>
      </c>
      <c r="C13594" s="5">
        <v>43455</v>
      </c>
      <c r="D13594" s="3" t="s">
        <v>2</v>
      </c>
      <c r="E13594" t="s">
        <v>28744</v>
      </c>
      <c r="F13594" s="3" t="s">
        <v>4</v>
      </c>
    </row>
    <row r="13595" spans="1:6" ht="54" x14ac:dyDescent="0.45">
      <c r="A13595" s="10" t="s">
        <v>28745</v>
      </c>
      <c r="B13595" s="7" t="s">
        <v>28713</v>
      </c>
      <c r="C13595" s="5">
        <v>43553</v>
      </c>
      <c r="D13595" s="3" t="s">
        <v>2</v>
      </c>
      <c r="E13595" t="s">
        <v>28746</v>
      </c>
      <c r="F13595" s="3" t="s">
        <v>4</v>
      </c>
    </row>
    <row r="13596" spans="1:6" ht="54" x14ac:dyDescent="0.45">
      <c r="A13596" s="10" t="s">
        <v>28747</v>
      </c>
      <c r="B13596" s="7" t="s">
        <v>28713</v>
      </c>
      <c r="C13596" s="5">
        <v>43819</v>
      </c>
      <c r="D13596" s="3" t="s">
        <v>2</v>
      </c>
      <c r="E13596" t="s">
        <v>28748</v>
      </c>
      <c r="F13596" s="3" t="s">
        <v>4</v>
      </c>
    </row>
    <row r="13597" spans="1:6" ht="54" x14ac:dyDescent="0.45">
      <c r="A13597" s="10" t="s">
        <v>28717</v>
      </c>
      <c r="B13597" s="7" t="s">
        <v>28713</v>
      </c>
      <c r="C13597" s="5">
        <v>44106</v>
      </c>
      <c r="D13597" s="3" t="s">
        <v>2</v>
      </c>
      <c r="E13597" t="s">
        <v>28718</v>
      </c>
      <c r="F13597" s="3" t="s">
        <v>4</v>
      </c>
    </row>
    <row r="13598" spans="1:6" ht="54" x14ac:dyDescent="0.45">
      <c r="A13598" s="10" t="s">
        <v>28749</v>
      </c>
      <c r="B13598" s="7" t="s">
        <v>28750</v>
      </c>
      <c r="C13598" s="5">
        <v>40009</v>
      </c>
      <c r="D13598" s="3" t="s">
        <v>2</v>
      </c>
      <c r="E13598" t="s">
        <v>28751</v>
      </c>
      <c r="F13598" s="3" t="s">
        <v>4</v>
      </c>
    </row>
    <row r="13599" spans="1:6" ht="54" x14ac:dyDescent="0.45">
      <c r="A13599" s="10" t="s">
        <v>28752</v>
      </c>
      <c r="B13599" s="7" t="s">
        <v>28753</v>
      </c>
      <c r="C13599" s="5">
        <v>40534</v>
      </c>
      <c r="D13599" s="3" t="s">
        <v>2</v>
      </c>
      <c r="E13599" t="s">
        <v>28754</v>
      </c>
      <c r="F13599" s="3" t="s">
        <v>4</v>
      </c>
    </row>
    <row r="13600" spans="1:6" ht="54" x14ac:dyDescent="0.45">
      <c r="A13600" s="10" t="s">
        <v>28755</v>
      </c>
      <c r="B13600" s="7" t="s">
        <v>28713</v>
      </c>
      <c r="C13600" s="5">
        <v>43819</v>
      </c>
      <c r="D13600" s="3" t="s">
        <v>2</v>
      </c>
      <c r="E13600" t="s">
        <v>28756</v>
      </c>
      <c r="F13600" s="3" t="s">
        <v>4</v>
      </c>
    </row>
    <row r="13601" spans="1:6" ht="54" x14ac:dyDescent="0.45">
      <c r="A13601" s="10" t="s">
        <v>28757</v>
      </c>
      <c r="B13601" s="7" t="s">
        <v>28750</v>
      </c>
      <c r="C13601" s="5">
        <v>40366</v>
      </c>
      <c r="D13601" s="3" t="s">
        <v>2</v>
      </c>
      <c r="E13601" t="s">
        <v>28758</v>
      </c>
      <c r="F13601" s="3" t="s">
        <v>4</v>
      </c>
    </row>
    <row r="13602" spans="1:6" ht="54" x14ac:dyDescent="0.45">
      <c r="A13602" s="10" t="s">
        <v>28759</v>
      </c>
      <c r="B13602" s="7" t="s">
        <v>28713</v>
      </c>
      <c r="C13602" s="5">
        <v>40534</v>
      </c>
      <c r="D13602" s="3" t="s">
        <v>2</v>
      </c>
      <c r="E13602" t="s">
        <v>28760</v>
      </c>
      <c r="F13602" s="3" t="s">
        <v>4</v>
      </c>
    </row>
    <row r="13603" spans="1:6" ht="54" x14ac:dyDescent="0.45">
      <c r="A13603" s="10" t="s">
        <v>28761</v>
      </c>
      <c r="B13603" s="7" t="s">
        <v>28713</v>
      </c>
      <c r="C13603" s="5">
        <v>40653</v>
      </c>
      <c r="D13603" s="3" t="s">
        <v>2</v>
      </c>
      <c r="E13603" t="s">
        <v>28762</v>
      </c>
      <c r="F13603" s="3" t="s">
        <v>4</v>
      </c>
    </row>
    <row r="13604" spans="1:6" ht="54" x14ac:dyDescent="0.45">
      <c r="A13604" s="10" t="s">
        <v>28763</v>
      </c>
      <c r="B13604" s="7" t="s">
        <v>28713</v>
      </c>
      <c r="C13604" s="5">
        <v>41171</v>
      </c>
      <c r="D13604" s="3" t="s">
        <v>2</v>
      </c>
      <c r="E13604" t="s">
        <v>28764</v>
      </c>
      <c r="F13604" s="3" t="s">
        <v>4</v>
      </c>
    </row>
    <row r="13605" spans="1:6" ht="54" x14ac:dyDescent="0.45">
      <c r="A13605" s="10" t="s">
        <v>28765</v>
      </c>
      <c r="B13605" s="7" t="s">
        <v>28713</v>
      </c>
      <c r="C13605" s="5">
        <v>41516</v>
      </c>
      <c r="D13605" s="3" t="s">
        <v>2</v>
      </c>
      <c r="E13605" t="s">
        <v>28766</v>
      </c>
      <c r="F13605" s="3" t="s">
        <v>4</v>
      </c>
    </row>
    <row r="13606" spans="1:6" ht="54" x14ac:dyDescent="0.45">
      <c r="A13606" s="10" t="s">
        <v>28767</v>
      </c>
      <c r="B13606" s="7" t="s">
        <v>28713</v>
      </c>
      <c r="C13606" s="5">
        <v>43819</v>
      </c>
      <c r="D13606" s="3" t="s">
        <v>2</v>
      </c>
      <c r="E13606" t="s">
        <v>28768</v>
      </c>
      <c r="F13606" s="3" t="s">
        <v>4</v>
      </c>
    </row>
    <row r="13607" spans="1:6" ht="36" x14ac:dyDescent="0.45">
      <c r="A13607" s="10" t="s">
        <v>28776</v>
      </c>
      <c r="B13607" s="7" t="s">
        <v>28770</v>
      </c>
      <c r="C13607" s="5">
        <v>40716</v>
      </c>
      <c r="D13607" s="3" t="s">
        <v>2</v>
      </c>
      <c r="E13607" t="s">
        <v>28777</v>
      </c>
      <c r="F13607" s="3" t="s">
        <v>4</v>
      </c>
    </row>
    <row r="13608" spans="1:6" ht="36" x14ac:dyDescent="0.45">
      <c r="A13608" s="10" t="s">
        <v>28778</v>
      </c>
      <c r="B13608" s="7" t="s">
        <v>28770</v>
      </c>
      <c r="C13608" s="5">
        <v>40963</v>
      </c>
      <c r="D13608" s="3" t="s">
        <v>2</v>
      </c>
      <c r="E13608" t="s">
        <v>28779</v>
      </c>
      <c r="F13608" s="3" t="s">
        <v>4</v>
      </c>
    </row>
    <row r="13609" spans="1:6" ht="36" x14ac:dyDescent="0.45">
      <c r="A13609" s="10" t="s">
        <v>28780</v>
      </c>
      <c r="B13609" s="7" t="s">
        <v>28770</v>
      </c>
      <c r="C13609" s="5">
        <v>41450</v>
      </c>
      <c r="D13609" s="3" t="s">
        <v>2</v>
      </c>
      <c r="E13609" t="s">
        <v>28781</v>
      </c>
      <c r="F13609" s="3" t="s">
        <v>4</v>
      </c>
    </row>
    <row r="13610" spans="1:6" ht="36" x14ac:dyDescent="0.45">
      <c r="A13610" s="10" t="s">
        <v>28782</v>
      </c>
      <c r="B13610" s="7" t="s">
        <v>28770</v>
      </c>
      <c r="C13610" s="5">
        <v>42068</v>
      </c>
      <c r="D13610" s="3" t="s">
        <v>2</v>
      </c>
      <c r="E13610" t="s">
        <v>28783</v>
      </c>
      <c r="F13610" s="3" t="s">
        <v>4</v>
      </c>
    </row>
    <row r="13611" spans="1:6" ht="36" x14ac:dyDescent="0.45">
      <c r="A13611" s="10" t="s">
        <v>28769</v>
      </c>
      <c r="B13611" s="7" t="s">
        <v>28770</v>
      </c>
      <c r="C13611" s="5">
        <v>42825</v>
      </c>
      <c r="D13611" s="3" t="s">
        <v>2</v>
      </c>
      <c r="E13611" t="s">
        <v>28771</v>
      </c>
      <c r="F13611" s="3" t="s">
        <v>4</v>
      </c>
    </row>
    <row r="13612" spans="1:6" ht="36" x14ac:dyDescent="0.45">
      <c r="A13612" s="10" t="s">
        <v>28772</v>
      </c>
      <c r="B13612" s="7" t="s">
        <v>28770</v>
      </c>
      <c r="C13612" s="5">
        <v>43203</v>
      </c>
      <c r="D13612" s="3" t="s">
        <v>2</v>
      </c>
      <c r="E13612" t="s">
        <v>28773</v>
      </c>
      <c r="F13612" s="3" t="s">
        <v>4</v>
      </c>
    </row>
    <row r="13613" spans="1:6" ht="36" x14ac:dyDescent="0.45">
      <c r="A13613" s="10" t="s">
        <v>28784</v>
      </c>
      <c r="B13613" s="7" t="s">
        <v>28770</v>
      </c>
      <c r="C13613" s="5">
        <v>43371</v>
      </c>
      <c r="D13613" s="3" t="s">
        <v>2</v>
      </c>
      <c r="E13613" t="s">
        <v>28785</v>
      </c>
      <c r="F13613" s="3" t="s">
        <v>4</v>
      </c>
    </row>
    <row r="13614" spans="1:6" ht="36" x14ac:dyDescent="0.45">
      <c r="A13614" s="10" t="s">
        <v>28786</v>
      </c>
      <c r="B13614" s="7" t="s">
        <v>28770</v>
      </c>
      <c r="C13614" s="5">
        <v>43553</v>
      </c>
      <c r="D13614" s="3" t="s">
        <v>2</v>
      </c>
      <c r="E13614" t="s">
        <v>28787</v>
      </c>
      <c r="F13614" s="3" t="s">
        <v>4</v>
      </c>
    </row>
    <row r="13615" spans="1:6" ht="36" x14ac:dyDescent="0.45">
      <c r="A13615" s="10" t="s">
        <v>28774</v>
      </c>
      <c r="B13615" s="7" t="s">
        <v>28770</v>
      </c>
      <c r="C13615" s="5">
        <v>44106</v>
      </c>
      <c r="D13615" s="3" t="s">
        <v>2</v>
      </c>
      <c r="E13615" t="s">
        <v>28775</v>
      </c>
      <c r="F13615" s="3" t="s">
        <v>4</v>
      </c>
    </row>
    <row r="13616" spans="1:6" ht="36" x14ac:dyDescent="0.45">
      <c r="A13616" s="10" t="s">
        <v>28788</v>
      </c>
      <c r="B13616" s="7" t="s">
        <v>28770</v>
      </c>
      <c r="C13616" s="5">
        <v>38499</v>
      </c>
      <c r="D13616" s="3" t="s">
        <v>2</v>
      </c>
      <c r="E13616" t="s">
        <v>28789</v>
      </c>
      <c r="F13616" s="3" t="s">
        <v>4</v>
      </c>
    </row>
    <row r="13617" spans="1:6" ht="36" x14ac:dyDescent="0.45">
      <c r="A13617" s="10" t="s">
        <v>28790</v>
      </c>
      <c r="B13617" s="7" t="s">
        <v>28770</v>
      </c>
      <c r="C13617" s="5">
        <v>39538</v>
      </c>
      <c r="D13617" s="3" t="s">
        <v>2</v>
      </c>
      <c r="E13617" t="s">
        <v>28791</v>
      </c>
      <c r="F13617" s="3" t="s">
        <v>4</v>
      </c>
    </row>
    <row r="13618" spans="1:6" ht="36" x14ac:dyDescent="0.45">
      <c r="A13618" s="10" t="s">
        <v>28792</v>
      </c>
      <c r="B13618" s="7" t="s">
        <v>28770</v>
      </c>
      <c r="C13618" s="5">
        <v>39869</v>
      </c>
      <c r="D13618" s="3" t="s">
        <v>2</v>
      </c>
      <c r="E13618" t="s">
        <v>28793</v>
      </c>
      <c r="F13618" s="3" t="s">
        <v>4</v>
      </c>
    </row>
    <row r="13619" spans="1:6" ht="36" x14ac:dyDescent="0.45">
      <c r="A13619" s="10" t="s">
        <v>28794</v>
      </c>
      <c r="B13619" s="7" t="s">
        <v>28770</v>
      </c>
      <c r="C13619" s="5">
        <v>40366</v>
      </c>
      <c r="D13619" s="3" t="s">
        <v>2</v>
      </c>
      <c r="E13619" t="s">
        <v>28795</v>
      </c>
      <c r="F13619" s="3" t="s">
        <v>4</v>
      </c>
    </row>
    <row r="13620" spans="1:6" ht="54" x14ac:dyDescent="0.45">
      <c r="A13620" s="10" t="s">
        <v>28803</v>
      </c>
      <c r="B13620" s="7" t="s">
        <v>28797</v>
      </c>
      <c r="C13620" s="5">
        <v>40716</v>
      </c>
      <c r="D13620" s="3" t="s">
        <v>2</v>
      </c>
      <c r="E13620" t="s">
        <v>28804</v>
      </c>
      <c r="F13620" s="3" t="s">
        <v>4</v>
      </c>
    </row>
    <row r="13621" spans="1:6" ht="54" x14ac:dyDescent="0.45">
      <c r="A13621" s="10" t="s">
        <v>28805</v>
      </c>
      <c r="B13621" s="7" t="s">
        <v>28797</v>
      </c>
      <c r="C13621" s="5">
        <v>40963</v>
      </c>
      <c r="D13621" s="3" t="s">
        <v>2</v>
      </c>
      <c r="E13621" t="s">
        <v>28806</v>
      </c>
      <c r="F13621" s="3" t="s">
        <v>4</v>
      </c>
    </row>
    <row r="13622" spans="1:6" ht="54" x14ac:dyDescent="0.45">
      <c r="A13622" s="10" t="s">
        <v>28807</v>
      </c>
      <c r="B13622" s="7" t="s">
        <v>28797</v>
      </c>
      <c r="C13622" s="5">
        <v>41087</v>
      </c>
      <c r="D13622" s="3" t="s">
        <v>2</v>
      </c>
      <c r="E13622" t="s">
        <v>28808</v>
      </c>
      <c r="F13622" s="3" t="s">
        <v>4</v>
      </c>
    </row>
    <row r="13623" spans="1:6" ht="54" x14ac:dyDescent="0.45">
      <c r="A13623" s="10" t="s">
        <v>28809</v>
      </c>
      <c r="B13623" s="7" t="s">
        <v>28797</v>
      </c>
      <c r="C13623" s="5">
        <v>41450</v>
      </c>
      <c r="D13623" s="3" t="s">
        <v>2</v>
      </c>
      <c r="E13623" t="s">
        <v>28810</v>
      </c>
      <c r="F13623" s="3" t="s">
        <v>4</v>
      </c>
    </row>
    <row r="13624" spans="1:6" ht="54" x14ac:dyDescent="0.45">
      <c r="A13624" s="10" t="s">
        <v>28811</v>
      </c>
      <c r="B13624" s="7" t="s">
        <v>28797</v>
      </c>
      <c r="C13624" s="5">
        <v>42068</v>
      </c>
      <c r="D13624" s="3" t="s">
        <v>2</v>
      </c>
      <c r="E13624" t="s">
        <v>28812</v>
      </c>
      <c r="F13624" s="3" t="s">
        <v>4</v>
      </c>
    </row>
    <row r="13625" spans="1:6" ht="54" x14ac:dyDescent="0.45">
      <c r="A13625" s="10" t="s">
        <v>28796</v>
      </c>
      <c r="B13625" s="7" t="s">
        <v>28797</v>
      </c>
      <c r="C13625" s="5">
        <v>42825</v>
      </c>
      <c r="D13625" s="3" t="s">
        <v>2</v>
      </c>
      <c r="E13625" t="s">
        <v>28798</v>
      </c>
      <c r="F13625" s="3" t="s">
        <v>4</v>
      </c>
    </row>
    <row r="13626" spans="1:6" ht="54" x14ac:dyDescent="0.45">
      <c r="A13626" s="10" t="s">
        <v>28799</v>
      </c>
      <c r="B13626" s="7" t="s">
        <v>28797</v>
      </c>
      <c r="C13626" s="5">
        <v>43203</v>
      </c>
      <c r="D13626" s="3" t="s">
        <v>2</v>
      </c>
      <c r="E13626" t="s">
        <v>28800</v>
      </c>
      <c r="F13626" s="3" t="s">
        <v>4</v>
      </c>
    </row>
    <row r="13627" spans="1:6" ht="54" x14ac:dyDescent="0.45">
      <c r="A13627" s="10" t="s">
        <v>28813</v>
      </c>
      <c r="B13627" s="7" t="s">
        <v>28797</v>
      </c>
      <c r="C13627" s="5">
        <v>43371</v>
      </c>
      <c r="D13627" s="3" t="s">
        <v>2</v>
      </c>
      <c r="E13627" t="s">
        <v>28814</v>
      </c>
      <c r="F13627" s="3" t="s">
        <v>4</v>
      </c>
    </row>
    <row r="13628" spans="1:6" ht="54" x14ac:dyDescent="0.45">
      <c r="A13628" s="10" t="s">
        <v>28801</v>
      </c>
      <c r="B13628" s="7" t="s">
        <v>28797</v>
      </c>
      <c r="C13628" s="5">
        <v>44106</v>
      </c>
      <c r="D13628" s="3" t="s">
        <v>2</v>
      </c>
      <c r="E13628" t="s">
        <v>28802</v>
      </c>
      <c r="F13628" s="3" t="s">
        <v>4</v>
      </c>
    </row>
    <row r="13629" spans="1:6" ht="54" x14ac:dyDescent="0.45">
      <c r="A13629" s="10" t="s">
        <v>28815</v>
      </c>
      <c r="B13629" s="7" t="s">
        <v>28816</v>
      </c>
      <c r="C13629" s="5">
        <v>38499</v>
      </c>
      <c r="D13629" s="3" t="s">
        <v>2</v>
      </c>
      <c r="E13629" t="s">
        <v>28817</v>
      </c>
      <c r="F13629" s="3" t="s">
        <v>4</v>
      </c>
    </row>
    <row r="13630" spans="1:6" ht="54" x14ac:dyDescent="0.45">
      <c r="A13630" s="10" t="s">
        <v>28818</v>
      </c>
      <c r="B13630" s="7" t="s">
        <v>28816</v>
      </c>
      <c r="C13630" s="5">
        <v>38765</v>
      </c>
      <c r="D13630" s="3" t="s">
        <v>2</v>
      </c>
      <c r="E13630" t="s">
        <v>28819</v>
      </c>
      <c r="F13630" s="3" t="s">
        <v>4</v>
      </c>
    </row>
    <row r="13631" spans="1:6" ht="54" x14ac:dyDescent="0.45">
      <c r="A13631" s="10" t="s">
        <v>28820</v>
      </c>
      <c r="B13631" s="7" t="s">
        <v>28816</v>
      </c>
      <c r="C13631" s="5">
        <v>39169</v>
      </c>
      <c r="D13631" s="3" t="s">
        <v>2</v>
      </c>
      <c r="E13631" t="s">
        <v>28821</v>
      </c>
      <c r="F13631" s="3" t="s">
        <v>4</v>
      </c>
    </row>
    <row r="13632" spans="1:6" ht="54" x14ac:dyDescent="0.45">
      <c r="A13632" s="10" t="s">
        <v>28822</v>
      </c>
      <c r="B13632" s="7" t="s">
        <v>28816</v>
      </c>
      <c r="C13632" s="5">
        <v>39538</v>
      </c>
      <c r="D13632" s="3" t="s">
        <v>2</v>
      </c>
      <c r="E13632" t="s">
        <v>28823</v>
      </c>
      <c r="F13632" s="3" t="s">
        <v>4</v>
      </c>
    </row>
    <row r="13633" spans="1:6" ht="54" x14ac:dyDescent="0.45">
      <c r="A13633" s="10" t="s">
        <v>28824</v>
      </c>
      <c r="B13633" s="7" t="s">
        <v>28825</v>
      </c>
      <c r="C13633" s="5">
        <v>39869</v>
      </c>
      <c r="D13633" s="3" t="s">
        <v>2</v>
      </c>
      <c r="E13633" t="s">
        <v>28826</v>
      </c>
      <c r="F13633" s="3" t="s">
        <v>4</v>
      </c>
    </row>
    <row r="13634" spans="1:6" ht="54" x14ac:dyDescent="0.45">
      <c r="A13634" s="10" t="s">
        <v>28827</v>
      </c>
      <c r="B13634" s="7" t="s">
        <v>28797</v>
      </c>
      <c r="C13634" s="5">
        <v>41087</v>
      </c>
      <c r="D13634" s="3" t="s">
        <v>2</v>
      </c>
      <c r="E13634" t="s">
        <v>28828</v>
      </c>
      <c r="F13634" s="3" t="s">
        <v>4</v>
      </c>
    </row>
    <row r="13635" spans="1:6" ht="54" x14ac:dyDescent="0.45">
      <c r="A13635" s="10" t="s">
        <v>28829</v>
      </c>
      <c r="B13635" s="7" t="s">
        <v>28825</v>
      </c>
      <c r="C13635" s="5">
        <v>40366</v>
      </c>
      <c r="D13635" s="3" t="s">
        <v>2</v>
      </c>
      <c r="E13635" t="s">
        <v>28830</v>
      </c>
      <c r="F13635" s="3" t="s">
        <v>4</v>
      </c>
    </row>
    <row r="13636" spans="1:6" ht="54" x14ac:dyDescent="0.45">
      <c r="A13636" s="10" t="s">
        <v>28831</v>
      </c>
      <c r="B13636" s="7" t="s">
        <v>28797</v>
      </c>
      <c r="C13636" s="5">
        <v>41087</v>
      </c>
      <c r="D13636" s="3" t="s">
        <v>2</v>
      </c>
      <c r="E13636" t="s">
        <v>28832</v>
      </c>
      <c r="F13636" s="3" t="s">
        <v>4</v>
      </c>
    </row>
    <row r="13637" spans="1:6" ht="54" x14ac:dyDescent="0.45">
      <c r="A13637" s="10" t="s">
        <v>28840</v>
      </c>
      <c r="B13637" s="7" t="s">
        <v>28834</v>
      </c>
      <c r="C13637" s="5">
        <v>40716</v>
      </c>
      <c r="D13637" s="3" t="s">
        <v>2</v>
      </c>
      <c r="E13637" t="s">
        <v>28841</v>
      </c>
      <c r="F13637" s="3" t="s">
        <v>4</v>
      </c>
    </row>
    <row r="13638" spans="1:6" ht="54" x14ac:dyDescent="0.45">
      <c r="A13638" s="10" t="s">
        <v>28842</v>
      </c>
      <c r="B13638" s="7" t="s">
        <v>28834</v>
      </c>
      <c r="C13638" s="5">
        <v>41450</v>
      </c>
      <c r="D13638" s="3" t="s">
        <v>2</v>
      </c>
      <c r="E13638" t="s">
        <v>28843</v>
      </c>
      <c r="F13638" s="3" t="s">
        <v>4</v>
      </c>
    </row>
    <row r="13639" spans="1:6" ht="54" x14ac:dyDescent="0.45">
      <c r="A13639" s="10" t="s">
        <v>28844</v>
      </c>
      <c r="B13639" s="7" t="s">
        <v>28834</v>
      </c>
      <c r="C13639" s="5">
        <v>42068</v>
      </c>
      <c r="D13639" s="3" t="s">
        <v>2</v>
      </c>
      <c r="E13639" t="s">
        <v>28845</v>
      </c>
      <c r="F13639" s="3" t="s">
        <v>4</v>
      </c>
    </row>
    <row r="13640" spans="1:6" ht="54" x14ac:dyDescent="0.45">
      <c r="A13640" s="10" t="s">
        <v>28833</v>
      </c>
      <c r="B13640" s="7" t="s">
        <v>28834</v>
      </c>
      <c r="C13640" s="5">
        <v>42825</v>
      </c>
      <c r="D13640" s="3" t="s">
        <v>2</v>
      </c>
      <c r="E13640" t="s">
        <v>28835</v>
      </c>
      <c r="F13640" s="3" t="s">
        <v>4</v>
      </c>
    </row>
    <row r="13641" spans="1:6" ht="54" x14ac:dyDescent="0.45">
      <c r="A13641" s="10" t="s">
        <v>28836</v>
      </c>
      <c r="B13641" s="7" t="s">
        <v>28834</v>
      </c>
      <c r="C13641" s="5">
        <v>43203</v>
      </c>
      <c r="D13641" s="3" t="s">
        <v>2</v>
      </c>
      <c r="E13641" t="s">
        <v>28837</v>
      </c>
      <c r="F13641" s="3" t="s">
        <v>4</v>
      </c>
    </row>
    <row r="13642" spans="1:6" ht="54" x14ac:dyDescent="0.45">
      <c r="A13642" s="10" t="s">
        <v>28846</v>
      </c>
      <c r="B13642" s="7" t="s">
        <v>28834</v>
      </c>
      <c r="C13642" s="5">
        <v>43371</v>
      </c>
      <c r="D13642" s="3" t="s">
        <v>2</v>
      </c>
      <c r="E13642" t="s">
        <v>28847</v>
      </c>
      <c r="F13642" s="3" t="s">
        <v>4</v>
      </c>
    </row>
    <row r="13643" spans="1:6" ht="54" x14ac:dyDescent="0.45">
      <c r="A13643" s="10" t="s">
        <v>28838</v>
      </c>
      <c r="B13643" s="7" t="s">
        <v>28834</v>
      </c>
      <c r="C13643" s="5">
        <v>44106</v>
      </c>
      <c r="D13643" s="3" t="s">
        <v>2</v>
      </c>
      <c r="E13643" t="s">
        <v>28839</v>
      </c>
      <c r="F13643" s="3" t="s">
        <v>4</v>
      </c>
    </row>
    <row r="13644" spans="1:6" ht="54" x14ac:dyDescent="0.45">
      <c r="A13644" s="10" t="s">
        <v>28848</v>
      </c>
      <c r="B13644" s="7" t="s">
        <v>28834</v>
      </c>
      <c r="C13644" s="5">
        <v>38499</v>
      </c>
      <c r="D13644" s="3" t="s">
        <v>2</v>
      </c>
      <c r="E13644" t="s">
        <v>28849</v>
      </c>
      <c r="F13644" s="3" t="s">
        <v>4</v>
      </c>
    </row>
    <row r="13645" spans="1:6" ht="54" x14ac:dyDescent="0.45">
      <c r="A13645" s="10" t="s">
        <v>28850</v>
      </c>
      <c r="B13645" s="7" t="s">
        <v>28834</v>
      </c>
      <c r="C13645" s="5">
        <v>39169</v>
      </c>
      <c r="D13645" s="3" t="s">
        <v>2</v>
      </c>
      <c r="E13645" t="s">
        <v>28851</v>
      </c>
      <c r="F13645" s="3" t="s">
        <v>4</v>
      </c>
    </row>
    <row r="13646" spans="1:6" ht="54" x14ac:dyDescent="0.45">
      <c r="A13646" s="10" t="s">
        <v>28852</v>
      </c>
      <c r="B13646" s="7" t="s">
        <v>28834</v>
      </c>
      <c r="C13646" s="5">
        <v>39538</v>
      </c>
      <c r="D13646" s="3" t="s">
        <v>2</v>
      </c>
      <c r="E13646" t="s">
        <v>28853</v>
      </c>
      <c r="F13646" s="3" t="s">
        <v>4</v>
      </c>
    </row>
    <row r="13647" spans="1:6" ht="54" x14ac:dyDescent="0.45">
      <c r="A13647" s="10" t="s">
        <v>28854</v>
      </c>
      <c r="B13647" s="7" t="s">
        <v>28834</v>
      </c>
      <c r="C13647" s="5">
        <v>39869</v>
      </c>
      <c r="D13647" s="3" t="s">
        <v>2</v>
      </c>
      <c r="E13647" t="s">
        <v>28855</v>
      </c>
      <c r="F13647" s="3" t="s">
        <v>4</v>
      </c>
    </row>
    <row r="13648" spans="1:6" ht="54" x14ac:dyDescent="0.45">
      <c r="A13648" s="10" t="s">
        <v>28856</v>
      </c>
      <c r="B13648" s="7" t="s">
        <v>28834</v>
      </c>
      <c r="C13648" s="5">
        <v>40366</v>
      </c>
      <c r="D13648" s="3" t="s">
        <v>2</v>
      </c>
      <c r="E13648" t="s">
        <v>28857</v>
      </c>
      <c r="F13648" s="3" t="s">
        <v>4</v>
      </c>
    </row>
    <row r="13649" spans="1:6" ht="36" x14ac:dyDescent="0.45">
      <c r="A13649" s="10" t="s">
        <v>28867</v>
      </c>
      <c r="B13649" s="7" t="s">
        <v>28859</v>
      </c>
      <c r="C13649" s="5">
        <v>40716</v>
      </c>
      <c r="D13649" s="3" t="s">
        <v>2</v>
      </c>
      <c r="E13649" t="s">
        <v>28868</v>
      </c>
      <c r="F13649" s="3" t="s">
        <v>4</v>
      </c>
    </row>
    <row r="13650" spans="1:6" ht="36" x14ac:dyDescent="0.45">
      <c r="A13650" s="10" t="s">
        <v>28869</v>
      </c>
      <c r="B13650" s="7" t="s">
        <v>28859</v>
      </c>
      <c r="C13650" s="5">
        <v>41516</v>
      </c>
      <c r="D13650" s="3" t="s">
        <v>2</v>
      </c>
      <c r="E13650" t="s">
        <v>28870</v>
      </c>
      <c r="F13650" s="3" t="s">
        <v>4</v>
      </c>
    </row>
    <row r="13651" spans="1:6" ht="36" x14ac:dyDescent="0.45">
      <c r="A13651" s="10" t="s">
        <v>28871</v>
      </c>
      <c r="B13651" s="7" t="s">
        <v>28859</v>
      </c>
      <c r="C13651" s="5">
        <v>41450</v>
      </c>
      <c r="D13651" s="3" t="s">
        <v>2</v>
      </c>
      <c r="E13651" t="s">
        <v>28872</v>
      </c>
      <c r="F13651" s="3" t="s">
        <v>4</v>
      </c>
    </row>
    <row r="13652" spans="1:6" ht="36" x14ac:dyDescent="0.45">
      <c r="A13652" s="10" t="s">
        <v>28873</v>
      </c>
      <c r="B13652" s="7" t="s">
        <v>28859</v>
      </c>
      <c r="C13652" s="5">
        <v>42277</v>
      </c>
      <c r="D13652" s="3" t="s">
        <v>2</v>
      </c>
      <c r="E13652" t="s">
        <v>28874</v>
      </c>
      <c r="F13652" s="3" t="s">
        <v>4</v>
      </c>
    </row>
    <row r="13653" spans="1:6" ht="36" x14ac:dyDescent="0.45">
      <c r="A13653" s="10" t="s">
        <v>28875</v>
      </c>
      <c r="B13653" s="7" t="s">
        <v>28859</v>
      </c>
      <c r="C13653" s="5">
        <v>42068</v>
      </c>
      <c r="D13653" s="3" t="s">
        <v>2</v>
      </c>
      <c r="E13653" t="s">
        <v>28876</v>
      </c>
      <c r="F13653" s="3" t="s">
        <v>4</v>
      </c>
    </row>
    <row r="13654" spans="1:6" ht="36" x14ac:dyDescent="0.45">
      <c r="A13654" s="10" t="s">
        <v>28861</v>
      </c>
      <c r="B13654" s="7" t="s">
        <v>28859</v>
      </c>
      <c r="C13654" s="5">
        <v>42825</v>
      </c>
      <c r="D13654" s="3" t="s">
        <v>2</v>
      </c>
      <c r="E13654" t="s">
        <v>28862</v>
      </c>
      <c r="F13654" s="3" t="s">
        <v>4</v>
      </c>
    </row>
    <row r="13655" spans="1:6" ht="36" x14ac:dyDescent="0.45">
      <c r="A13655" s="10" t="s">
        <v>28858</v>
      </c>
      <c r="B13655" s="7" t="s">
        <v>28859</v>
      </c>
      <c r="C13655" s="5">
        <v>42825</v>
      </c>
      <c r="D13655" s="3" t="s">
        <v>2</v>
      </c>
      <c r="E13655" t="s">
        <v>28860</v>
      </c>
      <c r="F13655" s="3" t="s">
        <v>4</v>
      </c>
    </row>
    <row r="13656" spans="1:6" ht="36" x14ac:dyDescent="0.45">
      <c r="A13656" s="10" t="s">
        <v>28863</v>
      </c>
      <c r="B13656" s="7" t="s">
        <v>28859</v>
      </c>
      <c r="C13656" s="5">
        <v>43203</v>
      </c>
      <c r="D13656" s="3" t="s">
        <v>2</v>
      </c>
      <c r="E13656" t="s">
        <v>28864</v>
      </c>
      <c r="F13656" s="3" t="s">
        <v>4</v>
      </c>
    </row>
    <row r="13657" spans="1:6" ht="36" x14ac:dyDescent="0.45">
      <c r="A13657" s="10" t="s">
        <v>28877</v>
      </c>
      <c r="B13657" s="7" t="s">
        <v>28859</v>
      </c>
      <c r="C13657" s="5">
        <v>43371</v>
      </c>
      <c r="D13657" s="3" t="s">
        <v>2</v>
      </c>
      <c r="E13657" t="s">
        <v>28878</v>
      </c>
      <c r="F13657" s="3" t="s">
        <v>4</v>
      </c>
    </row>
    <row r="13658" spans="1:6" ht="36" x14ac:dyDescent="0.45">
      <c r="A13658" s="10" t="s">
        <v>28865</v>
      </c>
      <c r="B13658" s="7" t="s">
        <v>28859</v>
      </c>
      <c r="C13658" s="5">
        <v>44106</v>
      </c>
      <c r="D13658" s="3" t="s">
        <v>2</v>
      </c>
      <c r="E13658" t="s">
        <v>28866</v>
      </c>
      <c r="F13658" s="3" t="s">
        <v>4</v>
      </c>
    </row>
    <row r="13659" spans="1:6" ht="36" x14ac:dyDescent="0.45">
      <c r="A13659" s="10" t="s">
        <v>28879</v>
      </c>
      <c r="B13659" s="7" t="s">
        <v>28880</v>
      </c>
      <c r="C13659" s="5">
        <v>39538</v>
      </c>
      <c r="D13659" s="3" t="s">
        <v>2</v>
      </c>
      <c r="E13659" t="s">
        <v>28881</v>
      </c>
      <c r="F13659" s="3" t="s">
        <v>4</v>
      </c>
    </row>
    <row r="13660" spans="1:6" ht="36" x14ac:dyDescent="0.45">
      <c r="A13660" s="10" t="s">
        <v>28882</v>
      </c>
      <c r="B13660" s="7" t="s">
        <v>28880</v>
      </c>
      <c r="C13660" s="5">
        <v>39869</v>
      </c>
      <c r="D13660" s="3" t="s">
        <v>2</v>
      </c>
      <c r="E13660" t="s">
        <v>28883</v>
      </c>
      <c r="F13660" s="3" t="s">
        <v>4</v>
      </c>
    </row>
    <row r="13661" spans="1:6" ht="36" x14ac:dyDescent="0.45">
      <c r="A13661" s="10" t="s">
        <v>28884</v>
      </c>
      <c r="B13661" s="7" t="s">
        <v>28880</v>
      </c>
      <c r="C13661" s="5">
        <v>41516</v>
      </c>
      <c r="D13661" s="3" t="s">
        <v>2</v>
      </c>
      <c r="E13661" t="s">
        <v>28885</v>
      </c>
      <c r="F13661" s="3" t="s">
        <v>4</v>
      </c>
    </row>
    <row r="13662" spans="1:6" ht="36" x14ac:dyDescent="0.45">
      <c r="A13662" s="10" t="s">
        <v>28886</v>
      </c>
      <c r="B13662" s="7" t="s">
        <v>28880</v>
      </c>
      <c r="C13662" s="5">
        <v>39869</v>
      </c>
      <c r="D13662" s="3" t="s">
        <v>2</v>
      </c>
      <c r="E13662" t="s">
        <v>28887</v>
      </c>
      <c r="F13662" s="3" t="s">
        <v>4</v>
      </c>
    </row>
    <row r="13663" spans="1:6" ht="36" x14ac:dyDescent="0.45">
      <c r="A13663" s="10" t="s">
        <v>28888</v>
      </c>
      <c r="B13663" s="7" t="s">
        <v>28880</v>
      </c>
      <c r="C13663" s="5">
        <v>41516</v>
      </c>
      <c r="D13663" s="3" t="s">
        <v>2</v>
      </c>
      <c r="E13663" t="s">
        <v>28889</v>
      </c>
      <c r="F13663" s="3" t="s">
        <v>4</v>
      </c>
    </row>
    <row r="13664" spans="1:6" ht="36" x14ac:dyDescent="0.45">
      <c r="A13664" s="10" t="s">
        <v>28890</v>
      </c>
      <c r="B13664" s="7" t="s">
        <v>28880</v>
      </c>
      <c r="C13664" s="5">
        <v>40366</v>
      </c>
      <c r="D13664" s="3" t="s">
        <v>2</v>
      </c>
      <c r="E13664" t="s">
        <v>28891</v>
      </c>
      <c r="F13664" s="3" t="s">
        <v>4</v>
      </c>
    </row>
    <row r="13665" spans="1:6" ht="36" x14ac:dyDescent="0.45">
      <c r="A13665" s="10" t="s">
        <v>28892</v>
      </c>
      <c r="B13665" s="7" t="s">
        <v>28880</v>
      </c>
      <c r="C13665" s="5">
        <v>41516</v>
      </c>
      <c r="D13665" s="3" t="s">
        <v>2</v>
      </c>
      <c r="E13665" t="s">
        <v>28893</v>
      </c>
      <c r="F13665" s="3" t="s">
        <v>4</v>
      </c>
    </row>
    <row r="13666" spans="1:6" ht="36" x14ac:dyDescent="0.45">
      <c r="A13666" s="10" t="s">
        <v>28903</v>
      </c>
      <c r="B13666" s="7" t="s">
        <v>28895</v>
      </c>
      <c r="C13666" s="5">
        <v>40716</v>
      </c>
      <c r="D13666" s="3" t="s">
        <v>2</v>
      </c>
      <c r="E13666" t="s">
        <v>28904</v>
      </c>
      <c r="F13666" s="3" t="s">
        <v>4</v>
      </c>
    </row>
    <row r="13667" spans="1:6" ht="36" x14ac:dyDescent="0.45">
      <c r="A13667" s="10" t="s">
        <v>28905</v>
      </c>
      <c r="B13667" s="7" t="s">
        <v>28895</v>
      </c>
      <c r="C13667" s="5">
        <v>40786</v>
      </c>
      <c r="D13667" s="3" t="s">
        <v>2</v>
      </c>
      <c r="E13667" t="s">
        <v>28906</v>
      </c>
      <c r="F13667" s="3" t="s">
        <v>4</v>
      </c>
    </row>
    <row r="13668" spans="1:6" ht="36" x14ac:dyDescent="0.45">
      <c r="A13668" s="10" t="s">
        <v>28907</v>
      </c>
      <c r="B13668" s="7" t="s">
        <v>28895</v>
      </c>
      <c r="C13668" s="5">
        <v>40963</v>
      </c>
      <c r="D13668" s="3" t="s">
        <v>2</v>
      </c>
      <c r="E13668" t="s">
        <v>28908</v>
      </c>
      <c r="F13668" s="3" t="s">
        <v>4</v>
      </c>
    </row>
    <row r="13669" spans="1:6" ht="36" x14ac:dyDescent="0.45">
      <c r="A13669" s="10" t="s">
        <v>28909</v>
      </c>
      <c r="B13669" s="7" t="s">
        <v>28895</v>
      </c>
      <c r="C13669" s="5">
        <v>41087</v>
      </c>
      <c r="D13669" s="3" t="s">
        <v>2</v>
      </c>
      <c r="E13669" t="s">
        <v>28910</v>
      </c>
      <c r="F13669" s="3" t="s">
        <v>4</v>
      </c>
    </row>
    <row r="13670" spans="1:6" ht="36" x14ac:dyDescent="0.45">
      <c r="A13670" s="10" t="s">
        <v>28911</v>
      </c>
      <c r="B13670" s="7" t="s">
        <v>28895</v>
      </c>
      <c r="C13670" s="5">
        <v>41171</v>
      </c>
      <c r="D13670" s="3" t="s">
        <v>2</v>
      </c>
      <c r="E13670" t="s">
        <v>28912</v>
      </c>
      <c r="F13670" s="3" t="s">
        <v>4</v>
      </c>
    </row>
    <row r="13671" spans="1:6" ht="36" x14ac:dyDescent="0.45">
      <c r="A13671" s="10" t="s">
        <v>28913</v>
      </c>
      <c r="B13671" s="7" t="s">
        <v>28895</v>
      </c>
      <c r="C13671" s="5">
        <v>41262</v>
      </c>
      <c r="D13671" s="3" t="s">
        <v>2</v>
      </c>
      <c r="E13671" t="s">
        <v>28914</v>
      </c>
      <c r="F13671" s="3" t="s">
        <v>4</v>
      </c>
    </row>
    <row r="13672" spans="1:6" ht="36" x14ac:dyDescent="0.45">
      <c r="A13672" s="10" t="s">
        <v>28915</v>
      </c>
      <c r="B13672" s="7" t="s">
        <v>28895</v>
      </c>
      <c r="C13672" s="5">
        <v>41450</v>
      </c>
      <c r="D13672" s="3" t="s">
        <v>2</v>
      </c>
      <c r="E13672" t="s">
        <v>28916</v>
      </c>
      <c r="F13672" s="3" t="s">
        <v>4</v>
      </c>
    </row>
    <row r="13673" spans="1:6" ht="36" x14ac:dyDescent="0.45">
      <c r="A13673" s="10" t="s">
        <v>28917</v>
      </c>
      <c r="B13673" s="7" t="s">
        <v>28895</v>
      </c>
      <c r="C13673" s="5">
        <v>41450</v>
      </c>
      <c r="D13673" s="3" t="s">
        <v>2</v>
      </c>
      <c r="E13673" t="s">
        <v>28918</v>
      </c>
      <c r="F13673" s="3" t="s">
        <v>4</v>
      </c>
    </row>
    <row r="13674" spans="1:6" ht="36" x14ac:dyDescent="0.45">
      <c r="A13674" s="10" t="s">
        <v>28919</v>
      </c>
      <c r="B13674" s="7" t="s">
        <v>28895</v>
      </c>
      <c r="C13674" s="5">
        <v>41991</v>
      </c>
      <c r="D13674" s="3" t="s">
        <v>2</v>
      </c>
      <c r="E13674" t="s">
        <v>28920</v>
      </c>
      <c r="F13674" s="3" t="s">
        <v>4</v>
      </c>
    </row>
    <row r="13675" spans="1:6" ht="36" x14ac:dyDescent="0.45">
      <c r="A13675" s="10" t="s">
        <v>28921</v>
      </c>
      <c r="B13675" s="7" t="s">
        <v>28895</v>
      </c>
      <c r="C13675" s="5">
        <v>42068</v>
      </c>
      <c r="D13675" s="3" t="s">
        <v>2</v>
      </c>
      <c r="E13675" t="s">
        <v>28922</v>
      </c>
      <c r="F13675" s="3" t="s">
        <v>4</v>
      </c>
    </row>
    <row r="13676" spans="1:6" ht="36" x14ac:dyDescent="0.45">
      <c r="A13676" s="10" t="s">
        <v>28897</v>
      </c>
      <c r="B13676" s="7" t="s">
        <v>28895</v>
      </c>
      <c r="C13676" s="5">
        <v>42825</v>
      </c>
      <c r="D13676" s="3" t="s">
        <v>2</v>
      </c>
      <c r="E13676" t="s">
        <v>28898</v>
      </c>
      <c r="F13676" s="3" t="s">
        <v>4</v>
      </c>
    </row>
    <row r="13677" spans="1:6" ht="36" x14ac:dyDescent="0.45">
      <c r="A13677" s="10" t="s">
        <v>28894</v>
      </c>
      <c r="B13677" s="7" t="s">
        <v>28895</v>
      </c>
      <c r="C13677" s="5">
        <v>42825</v>
      </c>
      <c r="D13677" s="3" t="s">
        <v>2</v>
      </c>
      <c r="E13677" t="s">
        <v>28896</v>
      </c>
      <c r="F13677" s="3" t="s">
        <v>4</v>
      </c>
    </row>
    <row r="13678" spans="1:6" ht="36" x14ac:dyDescent="0.45">
      <c r="A13678" s="10" t="s">
        <v>28899</v>
      </c>
      <c r="B13678" s="7" t="s">
        <v>28895</v>
      </c>
      <c r="C13678" s="5">
        <v>43203</v>
      </c>
      <c r="D13678" s="3" t="s">
        <v>2</v>
      </c>
      <c r="E13678" t="s">
        <v>28900</v>
      </c>
      <c r="F13678" s="3" t="s">
        <v>4</v>
      </c>
    </row>
    <row r="13679" spans="1:6" ht="36" x14ac:dyDescent="0.45">
      <c r="A13679" s="10" t="s">
        <v>28923</v>
      </c>
      <c r="B13679" s="7" t="s">
        <v>28895</v>
      </c>
      <c r="C13679" s="5">
        <v>43371</v>
      </c>
      <c r="D13679" s="3" t="s">
        <v>2</v>
      </c>
      <c r="E13679" t="s">
        <v>28924</v>
      </c>
      <c r="F13679" s="3" t="s">
        <v>4</v>
      </c>
    </row>
    <row r="13680" spans="1:6" ht="36" x14ac:dyDescent="0.45">
      <c r="A13680" s="10" t="s">
        <v>28901</v>
      </c>
      <c r="B13680" s="7" t="s">
        <v>28895</v>
      </c>
      <c r="C13680" s="5">
        <v>44106</v>
      </c>
      <c r="D13680" s="3" t="s">
        <v>2</v>
      </c>
      <c r="E13680" t="s">
        <v>28902</v>
      </c>
      <c r="F13680" s="3" t="s">
        <v>4</v>
      </c>
    </row>
    <row r="13681" spans="1:6" ht="36" x14ac:dyDescent="0.45">
      <c r="A13681" s="10" t="s">
        <v>28925</v>
      </c>
      <c r="B13681" s="7" t="s">
        <v>28926</v>
      </c>
      <c r="C13681" s="5">
        <v>39538</v>
      </c>
      <c r="D13681" s="3" t="s">
        <v>2</v>
      </c>
      <c r="E13681" t="s">
        <v>28927</v>
      </c>
      <c r="F13681" s="3" t="s">
        <v>4</v>
      </c>
    </row>
    <row r="13682" spans="1:6" ht="36" x14ac:dyDescent="0.45">
      <c r="A13682" s="10" t="s">
        <v>28928</v>
      </c>
      <c r="B13682" s="7" t="s">
        <v>28926</v>
      </c>
      <c r="C13682" s="5">
        <v>39869</v>
      </c>
      <c r="D13682" s="3" t="s">
        <v>2</v>
      </c>
      <c r="E13682" t="s">
        <v>28929</v>
      </c>
      <c r="F13682" s="3" t="s">
        <v>4</v>
      </c>
    </row>
    <row r="13683" spans="1:6" ht="36" x14ac:dyDescent="0.45">
      <c r="A13683" s="10" t="s">
        <v>28930</v>
      </c>
      <c r="B13683" s="7" t="s">
        <v>28931</v>
      </c>
      <c r="C13683" s="5">
        <v>39869</v>
      </c>
      <c r="D13683" s="3" t="s">
        <v>2</v>
      </c>
      <c r="E13683" t="s">
        <v>28932</v>
      </c>
      <c r="F13683" s="3" t="s">
        <v>4</v>
      </c>
    </row>
    <row r="13684" spans="1:6" ht="36" x14ac:dyDescent="0.45">
      <c r="A13684" s="10" t="s">
        <v>28933</v>
      </c>
      <c r="B13684" s="7" t="s">
        <v>28934</v>
      </c>
      <c r="C13684" s="5">
        <v>40366</v>
      </c>
      <c r="D13684" s="3" t="s">
        <v>2</v>
      </c>
      <c r="E13684" t="s">
        <v>28935</v>
      </c>
      <c r="F13684" s="3" t="s">
        <v>4</v>
      </c>
    </row>
    <row r="13685" spans="1:6" ht="54" x14ac:dyDescent="0.45">
      <c r="A13685" s="10" t="s">
        <v>28936</v>
      </c>
      <c r="B13685" s="7" t="s">
        <v>28937</v>
      </c>
      <c r="C13685" s="5">
        <v>39538</v>
      </c>
      <c r="D13685" s="3" t="s">
        <v>2</v>
      </c>
      <c r="E13685" t="s">
        <v>28938</v>
      </c>
      <c r="F13685" s="3" t="s">
        <v>4</v>
      </c>
    </row>
    <row r="13686" spans="1:6" ht="54" x14ac:dyDescent="0.45">
      <c r="A13686" s="10" t="s">
        <v>28939</v>
      </c>
      <c r="B13686" s="7" t="s">
        <v>28940</v>
      </c>
      <c r="C13686" s="5">
        <v>39869</v>
      </c>
      <c r="D13686" s="3" t="s">
        <v>2</v>
      </c>
      <c r="E13686" t="s">
        <v>28941</v>
      </c>
      <c r="F13686" s="3" t="s">
        <v>4</v>
      </c>
    </row>
    <row r="13687" spans="1:6" ht="54" x14ac:dyDescent="0.45">
      <c r="A13687" s="10" t="s">
        <v>28942</v>
      </c>
      <c r="B13687" s="7" t="s">
        <v>28940</v>
      </c>
      <c r="C13687" s="5">
        <v>40169</v>
      </c>
      <c r="D13687" s="3" t="s">
        <v>2</v>
      </c>
      <c r="E13687" t="s">
        <v>28943</v>
      </c>
      <c r="F13687" s="3" t="s">
        <v>4</v>
      </c>
    </row>
    <row r="13688" spans="1:6" ht="54" x14ac:dyDescent="0.45">
      <c r="A13688" s="10" t="s">
        <v>28944</v>
      </c>
      <c r="B13688" s="7" t="s">
        <v>28940</v>
      </c>
      <c r="C13688" s="5">
        <v>40716</v>
      </c>
      <c r="D13688" s="3" t="s">
        <v>2</v>
      </c>
      <c r="E13688" t="s">
        <v>28945</v>
      </c>
      <c r="F13688" s="3" t="s">
        <v>4</v>
      </c>
    </row>
    <row r="13689" spans="1:6" ht="54" x14ac:dyDescent="0.45">
      <c r="A13689" s="10" t="s">
        <v>28946</v>
      </c>
      <c r="B13689" s="7" t="s">
        <v>28940</v>
      </c>
      <c r="C13689" s="5">
        <v>40366</v>
      </c>
      <c r="D13689" s="3" t="s">
        <v>2</v>
      </c>
      <c r="E13689" t="s">
        <v>28947</v>
      </c>
      <c r="F13689" s="3" t="s">
        <v>4</v>
      </c>
    </row>
    <row r="13690" spans="1:6" ht="54" x14ac:dyDescent="0.45">
      <c r="A13690" s="10" t="s">
        <v>28948</v>
      </c>
      <c r="B13690" s="7" t="s">
        <v>28940</v>
      </c>
      <c r="C13690" s="5">
        <v>40716</v>
      </c>
      <c r="D13690" s="3" t="s">
        <v>2</v>
      </c>
      <c r="E13690" t="s">
        <v>28949</v>
      </c>
      <c r="F13690" s="3" t="s">
        <v>4</v>
      </c>
    </row>
    <row r="13691" spans="1:6" ht="54" x14ac:dyDescent="0.45">
      <c r="A13691" s="10" t="s">
        <v>28950</v>
      </c>
      <c r="B13691" s="7" t="s">
        <v>28951</v>
      </c>
      <c r="C13691" s="5">
        <v>39538</v>
      </c>
      <c r="D13691" s="3" t="s">
        <v>2</v>
      </c>
      <c r="E13691" t="s">
        <v>28952</v>
      </c>
      <c r="F13691" s="3" t="s">
        <v>4</v>
      </c>
    </row>
    <row r="13692" spans="1:6" ht="54" x14ac:dyDescent="0.45">
      <c r="A13692" s="10" t="s">
        <v>28953</v>
      </c>
      <c r="B13692" s="7" t="s">
        <v>28951</v>
      </c>
      <c r="C13692" s="5">
        <v>39869</v>
      </c>
      <c r="D13692" s="3" t="s">
        <v>2</v>
      </c>
      <c r="E13692" t="s">
        <v>28954</v>
      </c>
      <c r="F13692" s="3" t="s">
        <v>4</v>
      </c>
    </row>
    <row r="13693" spans="1:6" ht="54" x14ac:dyDescent="0.45">
      <c r="A13693" s="10" t="s">
        <v>28955</v>
      </c>
      <c r="B13693" s="7" t="s">
        <v>28951</v>
      </c>
      <c r="C13693" s="5">
        <v>40169</v>
      </c>
      <c r="D13693" s="3" t="s">
        <v>2</v>
      </c>
      <c r="E13693" t="s">
        <v>28956</v>
      </c>
      <c r="F13693" s="3" t="s">
        <v>4</v>
      </c>
    </row>
    <row r="13694" spans="1:6" ht="54" x14ac:dyDescent="0.45">
      <c r="A13694" s="10" t="s">
        <v>28957</v>
      </c>
      <c r="B13694" s="7" t="s">
        <v>28951</v>
      </c>
      <c r="C13694" s="5">
        <v>41087</v>
      </c>
      <c r="D13694" s="3" t="s">
        <v>2</v>
      </c>
      <c r="E13694" t="s">
        <v>28958</v>
      </c>
      <c r="F13694" s="3" t="s">
        <v>4</v>
      </c>
    </row>
    <row r="13695" spans="1:6" ht="54" x14ac:dyDescent="0.45">
      <c r="A13695" s="10" t="s">
        <v>28959</v>
      </c>
      <c r="B13695" s="7" t="s">
        <v>28951</v>
      </c>
      <c r="C13695" s="5">
        <v>40366</v>
      </c>
      <c r="D13695" s="3" t="s">
        <v>2</v>
      </c>
      <c r="E13695" t="s">
        <v>28960</v>
      </c>
      <c r="F13695" s="3" t="s">
        <v>4</v>
      </c>
    </row>
    <row r="13696" spans="1:6" ht="54" x14ac:dyDescent="0.45">
      <c r="A13696" s="10" t="s">
        <v>28961</v>
      </c>
      <c r="B13696" s="7" t="s">
        <v>28951</v>
      </c>
      <c r="C13696" s="5">
        <v>41087</v>
      </c>
      <c r="D13696" s="3" t="s">
        <v>2</v>
      </c>
      <c r="E13696" t="s">
        <v>28962</v>
      </c>
      <c r="F13696" s="3" t="s">
        <v>4</v>
      </c>
    </row>
    <row r="13697" spans="1:6" ht="54" x14ac:dyDescent="0.45">
      <c r="A13697" s="10" t="s">
        <v>28972</v>
      </c>
      <c r="B13697" s="7" t="s">
        <v>28973</v>
      </c>
      <c r="C13697" s="5">
        <v>40716</v>
      </c>
      <c r="D13697" s="3" t="s">
        <v>2</v>
      </c>
      <c r="E13697" t="s">
        <v>28974</v>
      </c>
      <c r="F13697" s="3" t="s">
        <v>4</v>
      </c>
    </row>
    <row r="13698" spans="1:6" ht="54" x14ac:dyDescent="0.45">
      <c r="A13698" s="10" t="s">
        <v>28975</v>
      </c>
      <c r="B13698" s="7" t="s">
        <v>28973</v>
      </c>
      <c r="C13698" s="5">
        <v>40786</v>
      </c>
      <c r="D13698" s="3" t="s">
        <v>2</v>
      </c>
      <c r="E13698" t="s">
        <v>28976</v>
      </c>
      <c r="F13698" s="3" t="s">
        <v>4</v>
      </c>
    </row>
    <row r="13699" spans="1:6" ht="54" x14ac:dyDescent="0.45">
      <c r="A13699" s="10" t="s">
        <v>28977</v>
      </c>
      <c r="B13699" s="7" t="s">
        <v>28973</v>
      </c>
      <c r="C13699" s="5">
        <v>40963</v>
      </c>
      <c r="D13699" s="3" t="s">
        <v>2</v>
      </c>
      <c r="E13699" t="s">
        <v>28978</v>
      </c>
      <c r="F13699" s="3" t="s">
        <v>4</v>
      </c>
    </row>
    <row r="13700" spans="1:6" ht="54" x14ac:dyDescent="0.45">
      <c r="A13700" s="10" t="s">
        <v>28979</v>
      </c>
      <c r="B13700" s="7" t="s">
        <v>28973</v>
      </c>
      <c r="C13700" s="5">
        <v>41087</v>
      </c>
      <c r="D13700" s="3" t="s">
        <v>2</v>
      </c>
      <c r="E13700" t="s">
        <v>28980</v>
      </c>
      <c r="F13700" s="3" t="s">
        <v>4</v>
      </c>
    </row>
    <row r="13701" spans="1:6" ht="54" x14ac:dyDescent="0.45">
      <c r="A13701" s="10" t="s">
        <v>28981</v>
      </c>
      <c r="B13701" s="7" t="s">
        <v>28973</v>
      </c>
      <c r="C13701" s="5">
        <v>41171</v>
      </c>
      <c r="D13701" s="3" t="s">
        <v>2</v>
      </c>
      <c r="E13701" t="s">
        <v>28982</v>
      </c>
      <c r="F13701" s="3" t="s">
        <v>4</v>
      </c>
    </row>
    <row r="13702" spans="1:6" ht="54" x14ac:dyDescent="0.45">
      <c r="A13702" s="10" t="s">
        <v>28983</v>
      </c>
      <c r="B13702" s="7" t="s">
        <v>28964</v>
      </c>
      <c r="C13702" s="5">
        <v>41262</v>
      </c>
      <c r="D13702" s="3" t="s">
        <v>2</v>
      </c>
      <c r="E13702" t="s">
        <v>28984</v>
      </c>
      <c r="F13702" s="3" t="s">
        <v>4</v>
      </c>
    </row>
    <row r="13703" spans="1:6" ht="54" x14ac:dyDescent="0.45">
      <c r="A13703" s="10" t="s">
        <v>28985</v>
      </c>
      <c r="B13703" s="7" t="s">
        <v>28973</v>
      </c>
      <c r="C13703" s="5">
        <v>41450</v>
      </c>
      <c r="D13703" s="3" t="s">
        <v>2</v>
      </c>
      <c r="E13703" t="s">
        <v>28986</v>
      </c>
      <c r="F13703" s="3" t="s">
        <v>4</v>
      </c>
    </row>
    <row r="13704" spans="1:6" ht="54" x14ac:dyDescent="0.45">
      <c r="A13704" s="10" t="s">
        <v>28987</v>
      </c>
      <c r="B13704" s="7" t="s">
        <v>28964</v>
      </c>
      <c r="C13704" s="5">
        <v>41450</v>
      </c>
      <c r="D13704" s="3" t="s">
        <v>2</v>
      </c>
      <c r="E13704" t="s">
        <v>28988</v>
      </c>
      <c r="F13704" s="3" t="s">
        <v>4</v>
      </c>
    </row>
    <row r="13705" spans="1:6" ht="54" x14ac:dyDescent="0.45">
      <c r="A13705" s="10" t="s">
        <v>28989</v>
      </c>
      <c r="B13705" s="7" t="s">
        <v>28964</v>
      </c>
      <c r="C13705" s="5">
        <v>42068</v>
      </c>
      <c r="D13705" s="3" t="s">
        <v>2</v>
      </c>
      <c r="E13705" t="s">
        <v>28990</v>
      </c>
      <c r="F13705" s="3" t="s">
        <v>4</v>
      </c>
    </row>
    <row r="13706" spans="1:6" ht="54" x14ac:dyDescent="0.45">
      <c r="A13706" s="10" t="s">
        <v>28966</v>
      </c>
      <c r="B13706" s="7" t="s">
        <v>28964</v>
      </c>
      <c r="C13706" s="5">
        <v>42825</v>
      </c>
      <c r="D13706" s="3" t="s">
        <v>2</v>
      </c>
      <c r="E13706" t="s">
        <v>28967</v>
      </c>
      <c r="F13706" s="3" t="s">
        <v>4</v>
      </c>
    </row>
    <row r="13707" spans="1:6" ht="54" x14ac:dyDescent="0.45">
      <c r="A13707" s="10" t="s">
        <v>28963</v>
      </c>
      <c r="B13707" s="7" t="s">
        <v>28964</v>
      </c>
      <c r="C13707" s="5">
        <v>42825</v>
      </c>
      <c r="D13707" s="3" t="s">
        <v>2</v>
      </c>
      <c r="E13707" t="s">
        <v>28965</v>
      </c>
      <c r="F13707" s="3" t="s">
        <v>4</v>
      </c>
    </row>
    <row r="13708" spans="1:6" ht="54" x14ac:dyDescent="0.45">
      <c r="A13708" s="10" t="s">
        <v>28968</v>
      </c>
      <c r="B13708" s="7" t="s">
        <v>28964</v>
      </c>
      <c r="C13708" s="5">
        <v>43203</v>
      </c>
      <c r="D13708" s="3" t="s">
        <v>2</v>
      </c>
      <c r="E13708" t="s">
        <v>28969</v>
      </c>
      <c r="F13708" s="3" t="s">
        <v>4</v>
      </c>
    </row>
    <row r="13709" spans="1:6" ht="54" x14ac:dyDescent="0.45">
      <c r="A13709" s="10" t="s">
        <v>28991</v>
      </c>
      <c r="B13709" s="7" t="s">
        <v>28964</v>
      </c>
      <c r="C13709" s="5">
        <v>43371</v>
      </c>
      <c r="D13709" s="3" t="s">
        <v>2</v>
      </c>
      <c r="E13709" t="s">
        <v>28992</v>
      </c>
      <c r="F13709" s="3" t="s">
        <v>4</v>
      </c>
    </row>
    <row r="13710" spans="1:6" ht="54" x14ac:dyDescent="0.45">
      <c r="A13710" s="10" t="s">
        <v>28970</v>
      </c>
      <c r="B13710" s="7" t="s">
        <v>28964</v>
      </c>
      <c r="C13710" s="5">
        <v>44106</v>
      </c>
      <c r="D13710" s="3" t="s">
        <v>2</v>
      </c>
      <c r="E13710" t="s">
        <v>28971</v>
      </c>
      <c r="F13710" s="3" t="s">
        <v>4</v>
      </c>
    </row>
    <row r="13711" spans="1:6" ht="36" x14ac:dyDescent="0.45">
      <c r="A13711" s="10" t="s">
        <v>28993</v>
      </c>
      <c r="B13711" s="7" t="s">
        <v>28994</v>
      </c>
      <c r="C13711" s="5">
        <v>40366</v>
      </c>
      <c r="D13711" s="3" t="s">
        <v>2</v>
      </c>
      <c r="E13711" t="s">
        <v>28995</v>
      </c>
      <c r="F13711" s="3" t="s">
        <v>4</v>
      </c>
    </row>
    <row r="13712" spans="1:6" ht="54" x14ac:dyDescent="0.45">
      <c r="A13712" s="10" t="s">
        <v>29003</v>
      </c>
      <c r="B13712" s="7" t="s">
        <v>28997</v>
      </c>
      <c r="C13712" s="5">
        <v>40716</v>
      </c>
      <c r="D13712" s="3" t="s">
        <v>2</v>
      </c>
      <c r="E13712" t="s">
        <v>29004</v>
      </c>
      <c r="F13712" s="3" t="s">
        <v>4</v>
      </c>
    </row>
    <row r="13713" spans="1:6" ht="54" x14ac:dyDescent="0.45">
      <c r="A13713" s="10" t="s">
        <v>29005</v>
      </c>
      <c r="B13713" s="7" t="s">
        <v>28997</v>
      </c>
      <c r="C13713" s="5">
        <v>40786</v>
      </c>
      <c r="D13713" s="3" t="s">
        <v>2</v>
      </c>
      <c r="E13713" t="s">
        <v>29006</v>
      </c>
      <c r="F13713" s="3" t="s">
        <v>4</v>
      </c>
    </row>
    <row r="13714" spans="1:6" ht="54" x14ac:dyDescent="0.45">
      <c r="A13714" s="10" t="s">
        <v>29007</v>
      </c>
      <c r="B13714" s="7" t="s">
        <v>28997</v>
      </c>
      <c r="C13714" s="5">
        <v>41450</v>
      </c>
      <c r="D13714" s="3" t="s">
        <v>2</v>
      </c>
      <c r="E13714" t="s">
        <v>29008</v>
      </c>
      <c r="F13714" s="3" t="s">
        <v>4</v>
      </c>
    </row>
    <row r="13715" spans="1:6" ht="54" x14ac:dyDescent="0.45">
      <c r="A13715" s="10" t="s">
        <v>29009</v>
      </c>
      <c r="B13715" s="7" t="s">
        <v>28997</v>
      </c>
      <c r="C13715" s="5">
        <v>42068</v>
      </c>
      <c r="D13715" s="3" t="s">
        <v>2</v>
      </c>
      <c r="E13715" t="s">
        <v>29010</v>
      </c>
      <c r="F13715" s="3" t="s">
        <v>4</v>
      </c>
    </row>
    <row r="13716" spans="1:6" ht="54" x14ac:dyDescent="0.45">
      <c r="A13716" s="10" t="s">
        <v>28996</v>
      </c>
      <c r="B13716" s="7" t="s">
        <v>28997</v>
      </c>
      <c r="C13716" s="5">
        <v>42825</v>
      </c>
      <c r="D13716" s="3" t="s">
        <v>2</v>
      </c>
      <c r="E13716" t="s">
        <v>28998</v>
      </c>
      <c r="F13716" s="3" t="s">
        <v>4</v>
      </c>
    </row>
    <row r="13717" spans="1:6" ht="54" x14ac:dyDescent="0.45">
      <c r="A13717" s="10" t="s">
        <v>29011</v>
      </c>
      <c r="B13717" s="7" t="s">
        <v>28997</v>
      </c>
      <c r="C13717" s="5">
        <v>43819</v>
      </c>
      <c r="D13717" s="3" t="s">
        <v>2</v>
      </c>
      <c r="E13717" t="s">
        <v>29012</v>
      </c>
      <c r="F13717" s="3" t="s">
        <v>4</v>
      </c>
    </row>
    <row r="13718" spans="1:6" ht="54" x14ac:dyDescent="0.45">
      <c r="A13718" s="10" t="s">
        <v>28999</v>
      </c>
      <c r="B13718" s="7" t="s">
        <v>28997</v>
      </c>
      <c r="C13718" s="5">
        <v>43203</v>
      </c>
      <c r="D13718" s="3" t="s">
        <v>2</v>
      </c>
      <c r="E13718" t="s">
        <v>29000</v>
      </c>
      <c r="F13718" s="3" t="s">
        <v>4</v>
      </c>
    </row>
    <row r="13719" spans="1:6" ht="54" x14ac:dyDescent="0.45">
      <c r="A13719" s="10" t="s">
        <v>29013</v>
      </c>
      <c r="B13719" s="7" t="s">
        <v>28997</v>
      </c>
      <c r="C13719" s="5">
        <v>43819</v>
      </c>
      <c r="D13719" s="3" t="s">
        <v>2</v>
      </c>
      <c r="E13719" t="s">
        <v>29014</v>
      </c>
      <c r="F13719" s="3" t="s">
        <v>4</v>
      </c>
    </row>
    <row r="13720" spans="1:6" ht="54" x14ac:dyDescent="0.45">
      <c r="A13720" s="10" t="s">
        <v>29015</v>
      </c>
      <c r="B13720" s="7" t="s">
        <v>28997</v>
      </c>
      <c r="C13720" s="5">
        <v>43371</v>
      </c>
      <c r="D13720" s="3" t="s">
        <v>2</v>
      </c>
      <c r="E13720" t="s">
        <v>29016</v>
      </c>
      <c r="F13720" s="3" t="s">
        <v>4</v>
      </c>
    </row>
    <row r="13721" spans="1:6" ht="54" x14ac:dyDescent="0.45">
      <c r="A13721" s="10" t="s">
        <v>29017</v>
      </c>
      <c r="B13721" s="7" t="s">
        <v>28997</v>
      </c>
      <c r="C13721" s="5">
        <v>43553</v>
      </c>
      <c r="D13721" s="3" t="s">
        <v>2</v>
      </c>
      <c r="E13721" t="s">
        <v>29018</v>
      </c>
      <c r="F13721" s="3" t="s">
        <v>4</v>
      </c>
    </row>
    <row r="13722" spans="1:6" ht="54" x14ac:dyDescent="0.45">
      <c r="A13722" s="10" t="s">
        <v>29019</v>
      </c>
      <c r="B13722" s="7" t="s">
        <v>28997</v>
      </c>
      <c r="C13722" s="5">
        <v>43819</v>
      </c>
      <c r="D13722" s="3" t="s">
        <v>2</v>
      </c>
      <c r="E13722" t="s">
        <v>29020</v>
      </c>
      <c r="F13722" s="3" t="s">
        <v>4</v>
      </c>
    </row>
    <row r="13723" spans="1:6" ht="54" x14ac:dyDescent="0.45">
      <c r="A13723" s="10" t="s">
        <v>29001</v>
      </c>
      <c r="B13723" s="7" t="s">
        <v>28997</v>
      </c>
      <c r="C13723" s="5">
        <v>44106</v>
      </c>
      <c r="D13723" s="3" t="s">
        <v>2</v>
      </c>
      <c r="E13723" t="s">
        <v>29002</v>
      </c>
      <c r="F13723" s="3" t="s">
        <v>4</v>
      </c>
    </row>
    <row r="13724" spans="1:6" ht="36" x14ac:dyDescent="0.45">
      <c r="A13724" s="10" t="s">
        <v>29021</v>
      </c>
      <c r="B13724" s="7" t="s">
        <v>29022</v>
      </c>
      <c r="C13724" s="5">
        <v>40009</v>
      </c>
      <c r="D13724" s="3" t="s">
        <v>2</v>
      </c>
      <c r="E13724" t="s">
        <v>29023</v>
      </c>
      <c r="F13724" s="3" t="s">
        <v>4</v>
      </c>
    </row>
    <row r="13725" spans="1:6" ht="36" x14ac:dyDescent="0.45">
      <c r="A13725" s="10" t="s">
        <v>29024</v>
      </c>
      <c r="B13725" s="7" t="s">
        <v>29022</v>
      </c>
      <c r="C13725" s="5">
        <v>40093</v>
      </c>
      <c r="D13725" s="3" t="s">
        <v>2</v>
      </c>
      <c r="E13725" t="s">
        <v>29025</v>
      </c>
      <c r="F13725" s="3" t="s">
        <v>4</v>
      </c>
    </row>
    <row r="13726" spans="1:6" ht="36" x14ac:dyDescent="0.45">
      <c r="A13726" s="10" t="s">
        <v>29026</v>
      </c>
      <c r="B13726" s="7" t="s">
        <v>29022</v>
      </c>
      <c r="C13726" s="5">
        <v>40169</v>
      </c>
      <c r="D13726" s="3" t="s">
        <v>2</v>
      </c>
      <c r="E13726" t="s">
        <v>29027</v>
      </c>
      <c r="F13726" s="3" t="s">
        <v>4</v>
      </c>
    </row>
    <row r="13727" spans="1:6" ht="36" x14ac:dyDescent="0.45">
      <c r="A13727" s="10" t="s">
        <v>29028</v>
      </c>
      <c r="B13727" s="7" t="s">
        <v>29022</v>
      </c>
      <c r="C13727" s="5">
        <v>40786</v>
      </c>
      <c r="D13727" s="3" t="s">
        <v>2</v>
      </c>
      <c r="E13727" t="s">
        <v>29029</v>
      </c>
      <c r="F13727" s="3" t="s">
        <v>4</v>
      </c>
    </row>
    <row r="13728" spans="1:6" ht="36" x14ac:dyDescent="0.45">
      <c r="A13728" s="10" t="s">
        <v>29030</v>
      </c>
      <c r="B13728" s="7" t="s">
        <v>29022</v>
      </c>
      <c r="C13728" s="5">
        <v>40898</v>
      </c>
      <c r="D13728" s="3" t="s">
        <v>2</v>
      </c>
      <c r="E13728" t="s">
        <v>29031</v>
      </c>
      <c r="F13728" s="3" t="s">
        <v>4</v>
      </c>
    </row>
    <row r="13729" spans="1:6" ht="36" x14ac:dyDescent="0.45">
      <c r="A13729" s="10" t="s">
        <v>29032</v>
      </c>
      <c r="B13729" s="7" t="s">
        <v>29022</v>
      </c>
      <c r="C13729" s="5">
        <v>40366</v>
      </c>
      <c r="D13729" s="3" t="s">
        <v>2</v>
      </c>
      <c r="E13729" t="s">
        <v>29033</v>
      </c>
      <c r="F13729" s="3" t="s">
        <v>4</v>
      </c>
    </row>
    <row r="13730" spans="1:6" ht="36" x14ac:dyDescent="0.45">
      <c r="A13730" s="10" t="s">
        <v>29034</v>
      </c>
      <c r="B13730" s="7" t="s">
        <v>29022</v>
      </c>
      <c r="C13730" s="5">
        <v>40458</v>
      </c>
      <c r="D13730" s="3" t="s">
        <v>2</v>
      </c>
      <c r="E13730" t="s">
        <v>29035</v>
      </c>
      <c r="F13730" s="3" t="s">
        <v>4</v>
      </c>
    </row>
    <row r="13731" spans="1:6" ht="36" x14ac:dyDescent="0.45">
      <c r="A13731" s="10" t="s">
        <v>29036</v>
      </c>
      <c r="B13731" s="7" t="s">
        <v>29022</v>
      </c>
      <c r="C13731" s="5">
        <v>40786</v>
      </c>
      <c r="D13731" s="3" t="s">
        <v>2</v>
      </c>
      <c r="E13731" t="s">
        <v>29037</v>
      </c>
      <c r="F13731" s="3" t="s">
        <v>4</v>
      </c>
    </row>
    <row r="13732" spans="1:6" ht="36" x14ac:dyDescent="0.45">
      <c r="A13732" s="10" t="s">
        <v>29038</v>
      </c>
      <c r="B13732" s="7" t="s">
        <v>29022</v>
      </c>
      <c r="C13732" s="5">
        <v>40898</v>
      </c>
      <c r="D13732" s="3" t="s">
        <v>2</v>
      </c>
      <c r="E13732" t="s">
        <v>29039</v>
      </c>
      <c r="F13732" s="3" t="s">
        <v>4</v>
      </c>
    </row>
    <row r="13733" spans="1:6" ht="54" x14ac:dyDescent="0.45">
      <c r="A13733" s="10" t="s">
        <v>29047</v>
      </c>
      <c r="B13733" s="7" t="s">
        <v>29041</v>
      </c>
      <c r="C13733" s="5">
        <v>40716</v>
      </c>
      <c r="D13733" s="3" t="s">
        <v>2</v>
      </c>
      <c r="E13733" t="s">
        <v>29048</v>
      </c>
      <c r="F13733" s="3" t="s">
        <v>4</v>
      </c>
    </row>
    <row r="13734" spans="1:6" ht="54" x14ac:dyDescent="0.45">
      <c r="A13734" s="10" t="s">
        <v>29049</v>
      </c>
      <c r="B13734" s="7" t="s">
        <v>29041</v>
      </c>
      <c r="C13734" s="5">
        <v>41450</v>
      </c>
      <c r="D13734" s="3" t="s">
        <v>2</v>
      </c>
      <c r="E13734" t="s">
        <v>29050</v>
      </c>
      <c r="F13734" s="3" t="s">
        <v>4</v>
      </c>
    </row>
    <row r="13735" spans="1:6" ht="54" x14ac:dyDescent="0.45">
      <c r="A13735" s="10" t="s">
        <v>29051</v>
      </c>
      <c r="B13735" s="7" t="s">
        <v>29041</v>
      </c>
      <c r="C13735" s="5">
        <v>42068</v>
      </c>
      <c r="D13735" s="3" t="s">
        <v>2</v>
      </c>
      <c r="E13735" t="s">
        <v>29052</v>
      </c>
      <c r="F13735" s="3" t="s">
        <v>4</v>
      </c>
    </row>
    <row r="13736" spans="1:6" ht="54" x14ac:dyDescent="0.45">
      <c r="A13736" s="10" t="s">
        <v>29040</v>
      </c>
      <c r="B13736" s="7" t="s">
        <v>29041</v>
      </c>
      <c r="C13736" s="5">
        <v>42825</v>
      </c>
      <c r="D13736" s="3" t="s">
        <v>2</v>
      </c>
      <c r="E13736" t="s">
        <v>29042</v>
      </c>
      <c r="F13736" s="3" t="s">
        <v>4</v>
      </c>
    </row>
    <row r="13737" spans="1:6" ht="54" x14ac:dyDescent="0.45">
      <c r="A13737" s="10" t="s">
        <v>29043</v>
      </c>
      <c r="B13737" s="7" t="s">
        <v>29041</v>
      </c>
      <c r="C13737" s="5">
        <v>43203</v>
      </c>
      <c r="D13737" s="3" t="s">
        <v>2</v>
      </c>
      <c r="E13737" t="s">
        <v>29044</v>
      </c>
      <c r="F13737" s="3" t="s">
        <v>4</v>
      </c>
    </row>
    <row r="13738" spans="1:6" ht="54" x14ac:dyDescent="0.45">
      <c r="A13738" s="10" t="s">
        <v>29053</v>
      </c>
      <c r="B13738" s="7" t="s">
        <v>29041</v>
      </c>
      <c r="C13738" s="5">
        <v>43371</v>
      </c>
      <c r="D13738" s="3" t="s">
        <v>2</v>
      </c>
      <c r="E13738" t="s">
        <v>29054</v>
      </c>
      <c r="F13738" s="3" t="s">
        <v>4</v>
      </c>
    </row>
    <row r="13739" spans="1:6" ht="54" x14ac:dyDescent="0.45">
      <c r="A13739" s="10" t="s">
        <v>29055</v>
      </c>
      <c r="B13739" s="7" t="s">
        <v>29041</v>
      </c>
      <c r="C13739" s="5">
        <v>43553</v>
      </c>
      <c r="D13739" s="3" t="s">
        <v>2</v>
      </c>
      <c r="E13739" t="s">
        <v>29056</v>
      </c>
      <c r="F13739" s="3" t="s">
        <v>4</v>
      </c>
    </row>
    <row r="13740" spans="1:6" ht="54" x14ac:dyDescent="0.45">
      <c r="A13740" s="10" t="s">
        <v>29045</v>
      </c>
      <c r="B13740" s="7" t="s">
        <v>29041</v>
      </c>
      <c r="C13740" s="5">
        <v>44106</v>
      </c>
      <c r="D13740" s="3" t="s">
        <v>2</v>
      </c>
      <c r="E13740" t="s">
        <v>29046</v>
      </c>
      <c r="F13740" s="3" t="s">
        <v>4</v>
      </c>
    </row>
    <row r="13741" spans="1:6" ht="36" x14ac:dyDescent="0.45">
      <c r="A13741" s="10" t="s">
        <v>29057</v>
      </c>
      <c r="B13741" s="7" t="s">
        <v>29058</v>
      </c>
      <c r="C13741" s="5">
        <v>40009</v>
      </c>
      <c r="D13741" s="3" t="s">
        <v>2</v>
      </c>
      <c r="E13741" t="s">
        <v>29059</v>
      </c>
      <c r="F13741" s="3" t="s">
        <v>4</v>
      </c>
    </row>
    <row r="13742" spans="1:6" ht="36" x14ac:dyDescent="0.45">
      <c r="A13742" s="10" t="s">
        <v>29060</v>
      </c>
      <c r="B13742" s="7" t="s">
        <v>29058</v>
      </c>
      <c r="C13742" s="5">
        <v>40366</v>
      </c>
      <c r="D13742" s="3" t="s">
        <v>2</v>
      </c>
      <c r="E13742" t="s">
        <v>29061</v>
      </c>
      <c r="F13742" s="3" t="s">
        <v>4</v>
      </c>
    </row>
    <row r="13743" spans="1:6" ht="54" x14ac:dyDescent="0.45">
      <c r="A13743" s="10" t="s">
        <v>29069</v>
      </c>
      <c r="B13743" s="7" t="s">
        <v>29070</v>
      </c>
      <c r="C13743" s="5">
        <v>40716</v>
      </c>
      <c r="D13743" s="3" t="s">
        <v>2</v>
      </c>
      <c r="E13743" t="s">
        <v>29071</v>
      </c>
      <c r="F13743" s="3" t="s">
        <v>4</v>
      </c>
    </row>
    <row r="13744" spans="1:6" ht="54" x14ac:dyDescent="0.45">
      <c r="A13744" s="10" t="s">
        <v>29072</v>
      </c>
      <c r="B13744" s="7" t="s">
        <v>29063</v>
      </c>
      <c r="C13744" s="5">
        <v>41450</v>
      </c>
      <c r="D13744" s="3" t="s">
        <v>2</v>
      </c>
      <c r="E13744" t="s">
        <v>29073</v>
      </c>
      <c r="F13744" s="3" t="s">
        <v>4</v>
      </c>
    </row>
    <row r="13745" spans="1:6" ht="54" x14ac:dyDescent="0.45">
      <c r="A13745" s="10" t="s">
        <v>29074</v>
      </c>
      <c r="B13745" s="7" t="s">
        <v>29063</v>
      </c>
      <c r="C13745" s="5">
        <v>42068</v>
      </c>
      <c r="D13745" s="3" t="s">
        <v>2</v>
      </c>
      <c r="E13745" t="s">
        <v>29075</v>
      </c>
      <c r="F13745" s="3" t="s">
        <v>4</v>
      </c>
    </row>
    <row r="13746" spans="1:6" ht="54" x14ac:dyDescent="0.45">
      <c r="A13746" s="10" t="s">
        <v>29062</v>
      </c>
      <c r="B13746" s="7" t="s">
        <v>29063</v>
      </c>
      <c r="C13746" s="5">
        <v>42825</v>
      </c>
      <c r="D13746" s="3" t="s">
        <v>2</v>
      </c>
      <c r="E13746" t="s">
        <v>29064</v>
      </c>
      <c r="F13746" s="3" t="s">
        <v>4</v>
      </c>
    </row>
    <row r="13747" spans="1:6" ht="54" x14ac:dyDescent="0.45">
      <c r="A13747" s="10" t="s">
        <v>29065</v>
      </c>
      <c r="B13747" s="7" t="s">
        <v>29063</v>
      </c>
      <c r="C13747" s="5">
        <v>43203</v>
      </c>
      <c r="D13747" s="3" t="s">
        <v>2</v>
      </c>
      <c r="E13747" t="s">
        <v>29066</v>
      </c>
      <c r="F13747" s="3" t="s">
        <v>4</v>
      </c>
    </row>
    <row r="13748" spans="1:6" ht="54" x14ac:dyDescent="0.45">
      <c r="A13748" s="10" t="s">
        <v>29076</v>
      </c>
      <c r="B13748" s="7" t="s">
        <v>29063</v>
      </c>
      <c r="C13748" s="5">
        <v>43455</v>
      </c>
      <c r="D13748" s="3" t="s">
        <v>2</v>
      </c>
      <c r="E13748" t="s">
        <v>29077</v>
      </c>
      <c r="F13748" s="3" t="s">
        <v>4</v>
      </c>
    </row>
    <row r="13749" spans="1:6" ht="54" x14ac:dyDescent="0.45">
      <c r="A13749" s="10" t="s">
        <v>29067</v>
      </c>
      <c r="B13749" s="7" t="s">
        <v>29063</v>
      </c>
      <c r="C13749" s="5">
        <v>44106</v>
      </c>
      <c r="D13749" s="3" t="s">
        <v>2</v>
      </c>
      <c r="E13749" t="s">
        <v>29068</v>
      </c>
      <c r="F13749" s="3" t="s">
        <v>4</v>
      </c>
    </row>
    <row r="13750" spans="1:6" ht="54" x14ac:dyDescent="0.45">
      <c r="A13750" s="10" t="s">
        <v>29085</v>
      </c>
      <c r="B13750" s="7" t="s">
        <v>29086</v>
      </c>
      <c r="C13750" s="5">
        <v>40716</v>
      </c>
      <c r="D13750" s="3" t="s">
        <v>2</v>
      </c>
      <c r="E13750" t="s">
        <v>29087</v>
      </c>
      <c r="F13750" s="3" t="s">
        <v>4</v>
      </c>
    </row>
    <row r="13751" spans="1:6" ht="54" x14ac:dyDescent="0.45">
      <c r="A13751" s="10" t="s">
        <v>29088</v>
      </c>
      <c r="B13751" s="7" t="s">
        <v>29079</v>
      </c>
      <c r="C13751" s="5">
        <v>41450</v>
      </c>
      <c r="D13751" s="3" t="s">
        <v>2</v>
      </c>
      <c r="E13751" t="s">
        <v>29089</v>
      </c>
      <c r="F13751" s="3" t="s">
        <v>4</v>
      </c>
    </row>
    <row r="13752" spans="1:6" ht="54" x14ac:dyDescent="0.45">
      <c r="A13752" s="10" t="s">
        <v>29090</v>
      </c>
      <c r="B13752" s="7" t="s">
        <v>29079</v>
      </c>
      <c r="C13752" s="5">
        <v>42068</v>
      </c>
      <c r="D13752" s="3" t="s">
        <v>2</v>
      </c>
      <c r="E13752" t="s">
        <v>29091</v>
      </c>
      <c r="F13752" s="3" t="s">
        <v>4</v>
      </c>
    </row>
    <row r="13753" spans="1:6" ht="54" x14ac:dyDescent="0.45">
      <c r="A13753" s="10" t="s">
        <v>29078</v>
      </c>
      <c r="B13753" s="7" t="s">
        <v>29079</v>
      </c>
      <c r="C13753" s="5">
        <v>42825</v>
      </c>
      <c r="D13753" s="3" t="s">
        <v>2</v>
      </c>
      <c r="E13753" t="s">
        <v>29080</v>
      </c>
      <c r="F13753" s="3" t="s">
        <v>4</v>
      </c>
    </row>
    <row r="13754" spans="1:6" ht="54" x14ac:dyDescent="0.45">
      <c r="A13754" s="10" t="s">
        <v>29081</v>
      </c>
      <c r="B13754" s="7" t="s">
        <v>29079</v>
      </c>
      <c r="C13754" s="5">
        <v>43203</v>
      </c>
      <c r="D13754" s="3" t="s">
        <v>2</v>
      </c>
      <c r="E13754" t="s">
        <v>29082</v>
      </c>
      <c r="F13754" s="3" t="s">
        <v>4</v>
      </c>
    </row>
    <row r="13755" spans="1:6" ht="54" x14ac:dyDescent="0.45">
      <c r="A13755" s="10" t="s">
        <v>29092</v>
      </c>
      <c r="B13755" s="7" t="s">
        <v>29079</v>
      </c>
      <c r="C13755" s="5">
        <v>43455</v>
      </c>
      <c r="D13755" s="3" t="s">
        <v>2</v>
      </c>
      <c r="E13755" t="s">
        <v>29093</v>
      </c>
      <c r="F13755" s="3" t="s">
        <v>4</v>
      </c>
    </row>
    <row r="13756" spans="1:6" ht="54" x14ac:dyDescent="0.45">
      <c r="A13756" s="10" t="s">
        <v>29083</v>
      </c>
      <c r="B13756" s="7" t="s">
        <v>29079</v>
      </c>
      <c r="C13756" s="5">
        <v>44106</v>
      </c>
      <c r="D13756" s="3" t="s">
        <v>2</v>
      </c>
      <c r="E13756" t="s">
        <v>29084</v>
      </c>
      <c r="F13756" s="3" t="s">
        <v>4</v>
      </c>
    </row>
    <row r="13757" spans="1:6" ht="54" x14ac:dyDescent="0.45">
      <c r="A13757" s="10" t="s">
        <v>29101</v>
      </c>
      <c r="B13757" s="7" t="s">
        <v>29095</v>
      </c>
      <c r="C13757" s="5">
        <v>40716</v>
      </c>
      <c r="D13757" s="3" t="s">
        <v>2</v>
      </c>
      <c r="E13757" t="s">
        <v>29102</v>
      </c>
      <c r="F13757" s="3" t="s">
        <v>4</v>
      </c>
    </row>
    <row r="13758" spans="1:6" ht="54" x14ac:dyDescent="0.45">
      <c r="A13758" s="10" t="s">
        <v>29103</v>
      </c>
      <c r="B13758" s="7" t="s">
        <v>29095</v>
      </c>
      <c r="C13758" s="5">
        <v>41450</v>
      </c>
      <c r="D13758" s="3" t="s">
        <v>2</v>
      </c>
      <c r="E13758" t="s">
        <v>29104</v>
      </c>
      <c r="F13758" s="3" t="s">
        <v>4</v>
      </c>
    </row>
    <row r="13759" spans="1:6" ht="54" x14ac:dyDescent="0.45">
      <c r="A13759" s="10" t="s">
        <v>29105</v>
      </c>
      <c r="B13759" s="7" t="s">
        <v>29095</v>
      </c>
      <c r="C13759" s="5">
        <v>42068</v>
      </c>
      <c r="D13759" s="3" t="s">
        <v>2</v>
      </c>
      <c r="E13759" t="s">
        <v>29106</v>
      </c>
      <c r="F13759" s="3" t="s">
        <v>4</v>
      </c>
    </row>
    <row r="13760" spans="1:6" ht="54" x14ac:dyDescent="0.45">
      <c r="A13760" s="10" t="s">
        <v>29094</v>
      </c>
      <c r="B13760" s="7" t="s">
        <v>29095</v>
      </c>
      <c r="C13760" s="5">
        <v>42825</v>
      </c>
      <c r="D13760" s="3" t="s">
        <v>2</v>
      </c>
      <c r="E13760" t="s">
        <v>29096</v>
      </c>
      <c r="F13760" s="3" t="s">
        <v>4</v>
      </c>
    </row>
    <row r="13761" spans="1:6" ht="54" x14ac:dyDescent="0.45">
      <c r="A13761" s="10" t="s">
        <v>29097</v>
      </c>
      <c r="B13761" s="7" t="s">
        <v>29095</v>
      </c>
      <c r="C13761" s="5">
        <v>43203</v>
      </c>
      <c r="D13761" s="3" t="s">
        <v>2</v>
      </c>
      <c r="E13761" t="s">
        <v>29098</v>
      </c>
      <c r="F13761" s="3" t="s">
        <v>4</v>
      </c>
    </row>
    <row r="13762" spans="1:6" ht="54" x14ac:dyDescent="0.45">
      <c r="A13762" s="10" t="s">
        <v>29107</v>
      </c>
      <c r="B13762" s="7" t="s">
        <v>29095</v>
      </c>
      <c r="C13762" s="5">
        <v>43371</v>
      </c>
      <c r="D13762" s="3" t="s">
        <v>2</v>
      </c>
      <c r="E13762" t="s">
        <v>29108</v>
      </c>
      <c r="F13762" s="3" t="s">
        <v>4</v>
      </c>
    </row>
    <row r="13763" spans="1:6" ht="54" x14ac:dyDescent="0.45">
      <c r="A13763" s="10" t="s">
        <v>29099</v>
      </c>
      <c r="B13763" s="7" t="s">
        <v>29095</v>
      </c>
      <c r="C13763" s="5">
        <v>44106</v>
      </c>
      <c r="D13763" s="3" t="s">
        <v>2</v>
      </c>
      <c r="E13763" t="s">
        <v>29100</v>
      </c>
      <c r="F13763" s="3" t="s">
        <v>4</v>
      </c>
    </row>
    <row r="13764" spans="1:6" ht="54" x14ac:dyDescent="0.45">
      <c r="A13764" s="10" t="s">
        <v>29116</v>
      </c>
      <c r="B13764" s="7" t="s">
        <v>29110</v>
      </c>
      <c r="C13764" s="5">
        <v>40716</v>
      </c>
      <c r="D13764" s="3" t="s">
        <v>2</v>
      </c>
      <c r="E13764" t="s">
        <v>29117</v>
      </c>
      <c r="F13764" s="3" t="s">
        <v>4</v>
      </c>
    </row>
    <row r="13765" spans="1:6" ht="54" x14ac:dyDescent="0.45">
      <c r="A13765" s="10" t="s">
        <v>29118</v>
      </c>
      <c r="B13765" s="7" t="s">
        <v>29110</v>
      </c>
      <c r="C13765" s="5">
        <v>41450</v>
      </c>
      <c r="D13765" s="3" t="s">
        <v>2</v>
      </c>
      <c r="E13765" t="s">
        <v>29119</v>
      </c>
      <c r="F13765" s="3" t="s">
        <v>4</v>
      </c>
    </row>
    <row r="13766" spans="1:6" ht="54" x14ac:dyDescent="0.45">
      <c r="A13766" s="10" t="s">
        <v>29120</v>
      </c>
      <c r="B13766" s="7" t="s">
        <v>29110</v>
      </c>
      <c r="C13766" s="5">
        <v>42068</v>
      </c>
      <c r="D13766" s="3" t="s">
        <v>2</v>
      </c>
      <c r="E13766" t="s">
        <v>29121</v>
      </c>
      <c r="F13766" s="3" t="s">
        <v>4</v>
      </c>
    </row>
    <row r="13767" spans="1:6" ht="54" x14ac:dyDescent="0.45">
      <c r="A13767" s="10" t="s">
        <v>29109</v>
      </c>
      <c r="B13767" s="7" t="s">
        <v>29110</v>
      </c>
      <c r="C13767" s="5">
        <v>42825</v>
      </c>
      <c r="D13767" s="3" t="s">
        <v>2</v>
      </c>
      <c r="E13767" t="s">
        <v>29111</v>
      </c>
      <c r="F13767" s="3" t="s">
        <v>4</v>
      </c>
    </row>
    <row r="13768" spans="1:6" ht="54" x14ac:dyDescent="0.45">
      <c r="A13768" s="10" t="s">
        <v>29112</v>
      </c>
      <c r="B13768" s="7" t="s">
        <v>29110</v>
      </c>
      <c r="C13768" s="5">
        <v>43203</v>
      </c>
      <c r="D13768" s="3" t="s">
        <v>2</v>
      </c>
      <c r="E13768" t="s">
        <v>29113</v>
      </c>
      <c r="F13768" s="3" t="s">
        <v>4</v>
      </c>
    </row>
    <row r="13769" spans="1:6" ht="54" x14ac:dyDescent="0.45">
      <c r="A13769" s="10" t="s">
        <v>29122</v>
      </c>
      <c r="B13769" s="7" t="s">
        <v>29110</v>
      </c>
      <c r="C13769" s="5">
        <v>43371</v>
      </c>
      <c r="D13769" s="3" t="s">
        <v>2</v>
      </c>
      <c r="E13769" t="s">
        <v>29123</v>
      </c>
      <c r="F13769" s="3" t="s">
        <v>4</v>
      </c>
    </row>
    <row r="13770" spans="1:6" ht="54" x14ac:dyDescent="0.45">
      <c r="A13770" s="10" t="s">
        <v>29114</v>
      </c>
      <c r="B13770" s="7" t="s">
        <v>29110</v>
      </c>
      <c r="C13770" s="5">
        <v>44106</v>
      </c>
      <c r="D13770" s="3" t="s">
        <v>2</v>
      </c>
      <c r="E13770" t="s">
        <v>29115</v>
      </c>
      <c r="F13770" s="3" t="s">
        <v>4</v>
      </c>
    </row>
    <row r="13771" spans="1:6" ht="36" x14ac:dyDescent="0.45">
      <c r="A13771" s="10" t="s">
        <v>29131</v>
      </c>
      <c r="B13771" s="7" t="s">
        <v>29125</v>
      </c>
      <c r="C13771" s="5">
        <v>40716</v>
      </c>
      <c r="D13771" s="3" t="s">
        <v>2</v>
      </c>
      <c r="E13771" t="s">
        <v>29132</v>
      </c>
      <c r="F13771" s="3" t="s">
        <v>4</v>
      </c>
    </row>
    <row r="13772" spans="1:6" ht="36" x14ac:dyDescent="0.45">
      <c r="A13772" s="10" t="s">
        <v>29133</v>
      </c>
      <c r="B13772" s="7" t="s">
        <v>29125</v>
      </c>
      <c r="C13772" s="5">
        <v>41450</v>
      </c>
      <c r="D13772" s="3" t="s">
        <v>2</v>
      </c>
      <c r="E13772" t="s">
        <v>29134</v>
      </c>
      <c r="F13772" s="3" t="s">
        <v>4</v>
      </c>
    </row>
    <row r="13773" spans="1:6" ht="36" x14ac:dyDescent="0.45">
      <c r="A13773" s="10" t="s">
        <v>29135</v>
      </c>
      <c r="B13773" s="7" t="s">
        <v>29125</v>
      </c>
      <c r="C13773" s="5">
        <v>42068</v>
      </c>
      <c r="D13773" s="3" t="s">
        <v>2</v>
      </c>
      <c r="E13773" t="s">
        <v>29136</v>
      </c>
      <c r="F13773" s="3" t="s">
        <v>4</v>
      </c>
    </row>
    <row r="13774" spans="1:6" ht="36" x14ac:dyDescent="0.45">
      <c r="A13774" s="10" t="s">
        <v>29124</v>
      </c>
      <c r="B13774" s="7" t="s">
        <v>29125</v>
      </c>
      <c r="C13774" s="5">
        <v>42825</v>
      </c>
      <c r="D13774" s="3" t="s">
        <v>2</v>
      </c>
      <c r="E13774" t="s">
        <v>29126</v>
      </c>
      <c r="F13774" s="3" t="s">
        <v>4</v>
      </c>
    </row>
    <row r="13775" spans="1:6" ht="36" x14ac:dyDescent="0.45">
      <c r="A13775" s="10" t="s">
        <v>29127</v>
      </c>
      <c r="B13775" s="7" t="s">
        <v>29125</v>
      </c>
      <c r="C13775" s="5">
        <v>43203</v>
      </c>
      <c r="D13775" s="3" t="s">
        <v>2</v>
      </c>
      <c r="E13775" t="s">
        <v>29128</v>
      </c>
      <c r="F13775" s="3" t="s">
        <v>4</v>
      </c>
    </row>
    <row r="13776" spans="1:6" ht="36" x14ac:dyDescent="0.45">
      <c r="A13776" s="10" t="s">
        <v>29137</v>
      </c>
      <c r="B13776" s="7" t="s">
        <v>29125</v>
      </c>
      <c r="C13776" s="5">
        <v>43371</v>
      </c>
      <c r="D13776" s="3" t="s">
        <v>2</v>
      </c>
      <c r="E13776" t="s">
        <v>29138</v>
      </c>
      <c r="F13776" s="3" t="s">
        <v>4</v>
      </c>
    </row>
    <row r="13777" spans="1:6" ht="36" x14ac:dyDescent="0.45">
      <c r="A13777" s="10" t="s">
        <v>29129</v>
      </c>
      <c r="B13777" s="7" t="s">
        <v>29125</v>
      </c>
      <c r="C13777" s="5">
        <v>44106</v>
      </c>
      <c r="D13777" s="3" t="s">
        <v>2</v>
      </c>
      <c r="E13777" t="s">
        <v>29130</v>
      </c>
      <c r="F13777" s="3" t="s">
        <v>4</v>
      </c>
    </row>
    <row r="13778" spans="1:6" ht="36" x14ac:dyDescent="0.45">
      <c r="A13778" s="10" t="s">
        <v>29139</v>
      </c>
      <c r="B13778" s="7" t="s">
        <v>29125</v>
      </c>
      <c r="C13778" s="5">
        <v>39869</v>
      </c>
      <c r="D13778" s="3" t="s">
        <v>2</v>
      </c>
      <c r="E13778" t="s">
        <v>29140</v>
      </c>
      <c r="F13778" s="3" t="s">
        <v>4</v>
      </c>
    </row>
    <row r="13779" spans="1:6" ht="36" x14ac:dyDescent="0.45">
      <c r="A13779" s="10" t="s">
        <v>29141</v>
      </c>
      <c r="B13779" s="7" t="s">
        <v>29125</v>
      </c>
      <c r="C13779" s="5">
        <v>40366</v>
      </c>
      <c r="D13779" s="3" t="s">
        <v>2</v>
      </c>
      <c r="E13779" t="s">
        <v>29142</v>
      </c>
      <c r="F13779" s="3" t="s">
        <v>4</v>
      </c>
    </row>
    <row r="13780" spans="1:6" ht="36" x14ac:dyDescent="0.45">
      <c r="A13780" s="10" t="s">
        <v>29150</v>
      </c>
      <c r="B13780" s="7" t="s">
        <v>29144</v>
      </c>
      <c r="C13780" s="5">
        <v>40716</v>
      </c>
      <c r="D13780" s="3" t="s">
        <v>2</v>
      </c>
      <c r="E13780" t="s">
        <v>29151</v>
      </c>
      <c r="F13780" s="3" t="s">
        <v>4</v>
      </c>
    </row>
    <row r="13781" spans="1:6" ht="36" x14ac:dyDescent="0.45">
      <c r="A13781" s="10" t="s">
        <v>29152</v>
      </c>
      <c r="B13781" s="7" t="s">
        <v>29144</v>
      </c>
      <c r="C13781" s="5">
        <v>41450</v>
      </c>
      <c r="D13781" s="3" t="s">
        <v>2</v>
      </c>
      <c r="E13781" t="s">
        <v>29153</v>
      </c>
      <c r="F13781" s="3" t="s">
        <v>4</v>
      </c>
    </row>
    <row r="13782" spans="1:6" ht="36" x14ac:dyDescent="0.45">
      <c r="A13782" s="10" t="s">
        <v>29154</v>
      </c>
      <c r="B13782" s="7" t="s">
        <v>29144</v>
      </c>
      <c r="C13782" s="5">
        <v>42068</v>
      </c>
      <c r="D13782" s="3" t="s">
        <v>2</v>
      </c>
      <c r="E13782" t="s">
        <v>29155</v>
      </c>
      <c r="F13782" s="3" t="s">
        <v>4</v>
      </c>
    </row>
    <row r="13783" spans="1:6" ht="36" x14ac:dyDescent="0.45">
      <c r="A13783" s="10" t="s">
        <v>29143</v>
      </c>
      <c r="B13783" s="7" t="s">
        <v>29144</v>
      </c>
      <c r="C13783" s="5">
        <v>42825</v>
      </c>
      <c r="D13783" s="3" t="s">
        <v>2</v>
      </c>
      <c r="E13783" t="s">
        <v>29145</v>
      </c>
      <c r="F13783" s="3" t="s">
        <v>4</v>
      </c>
    </row>
    <row r="13784" spans="1:6" ht="36" x14ac:dyDescent="0.45">
      <c r="A13784" s="10" t="s">
        <v>29146</v>
      </c>
      <c r="B13784" s="7" t="s">
        <v>29144</v>
      </c>
      <c r="C13784" s="5">
        <v>43203</v>
      </c>
      <c r="D13784" s="3" t="s">
        <v>2</v>
      </c>
      <c r="E13784" t="s">
        <v>29147</v>
      </c>
      <c r="F13784" s="3" t="s">
        <v>4</v>
      </c>
    </row>
    <row r="13785" spans="1:6" ht="36" x14ac:dyDescent="0.45">
      <c r="A13785" s="10" t="s">
        <v>29156</v>
      </c>
      <c r="B13785" s="7" t="s">
        <v>29144</v>
      </c>
      <c r="C13785" s="5">
        <v>43371</v>
      </c>
      <c r="D13785" s="3" t="s">
        <v>2</v>
      </c>
      <c r="E13785" t="s">
        <v>29157</v>
      </c>
      <c r="F13785" s="3" t="s">
        <v>4</v>
      </c>
    </row>
    <row r="13786" spans="1:6" ht="36" x14ac:dyDescent="0.45">
      <c r="A13786" s="10" t="s">
        <v>29148</v>
      </c>
      <c r="B13786" s="7" t="s">
        <v>29144</v>
      </c>
      <c r="C13786" s="5">
        <v>44106</v>
      </c>
      <c r="D13786" s="3" t="s">
        <v>2</v>
      </c>
      <c r="E13786" t="s">
        <v>29149</v>
      </c>
      <c r="F13786" s="3" t="s">
        <v>4</v>
      </c>
    </row>
    <row r="13787" spans="1:6" ht="36" x14ac:dyDescent="0.45">
      <c r="A13787" s="10" t="s">
        <v>29158</v>
      </c>
      <c r="B13787" s="7" t="s">
        <v>29159</v>
      </c>
      <c r="C13787" s="5">
        <v>39869</v>
      </c>
      <c r="D13787" s="3" t="s">
        <v>2</v>
      </c>
      <c r="E13787" t="s">
        <v>29160</v>
      </c>
      <c r="F13787" s="3" t="s">
        <v>4</v>
      </c>
    </row>
    <row r="13788" spans="1:6" ht="36" x14ac:dyDescent="0.45">
      <c r="A13788" s="10" t="s">
        <v>29161</v>
      </c>
      <c r="B13788" s="7" t="s">
        <v>29144</v>
      </c>
      <c r="C13788" s="5">
        <v>40366</v>
      </c>
      <c r="D13788" s="3" t="s">
        <v>2</v>
      </c>
      <c r="E13788" t="s">
        <v>29162</v>
      </c>
      <c r="F13788" s="3" t="s">
        <v>4</v>
      </c>
    </row>
    <row r="13789" spans="1:6" ht="54" x14ac:dyDescent="0.45">
      <c r="A13789" s="10" t="s">
        <v>29170</v>
      </c>
      <c r="B13789" s="7" t="s">
        <v>29171</v>
      </c>
      <c r="C13789" s="5">
        <v>40716</v>
      </c>
      <c r="D13789" s="3" t="s">
        <v>2</v>
      </c>
      <c r="E13789" t="s">
        <v>29172</v>
      </c>
      <c r="F13789" s="3" t="s">
        <v>4</v>
      </c>
    </row>
    <row r="13790" spans="1:6" ht="54" x14ac:dyDescent="0.45">
      <c r="A13790" s="10" t="s">
        <v>29173</v>
      </c>
      <c r="B13790" s="7" t="s">
        <v>29171</v>
      </c>
      <c r="C13790" s="5">
        <v>41450</v>
      </c>
      <c r="D13790" s="3" t="s">
        <v>2</v>
      </c>
      <c r="E13790" t="s">
        <v>29174</v>
      </c>
      <c r="F13790" s="3" t="s">
        <v>4</v>
      </c>
    </row>
    <row r="13791" spans="1:6" ht="54" x14ac:dyDescent="0.45">
      <c r="A13791" s="10" t="s">
        <v>29175</v>
      </c>
      <c r="B13791" s="7" t="s">
        <v>29171</v>
      </c>
      <c r="C13791" s="5">
        <v>43819</v>
      </c>
      <c r="D13791" s="3" t="s">
        <v>2</v>
      </c>
      <c r="E13791" t="s">
        <v>29176</v>
      </c>
      <c r="F13791" s="3" t="s">
        <v>4</v>
      </c>
    </row>
    <row r="13792" spans="1:6" ht="54" x14ac:dyDescent="0.45">
      <c r="A13792" s="10" t="s">
        <v>29177</v>
      </c>
      <c r="B13792" s="7" t="s">
        <v>29171</v>
      </c>
      <c r="C13792" s="5">
        <v>42068</v>
      </c>
      <c r="D13792" s="3" t="s">
        <v>2</v>
      </c>
      <c r="E13792" t="s">
        <v>29178</v>
      </c>
      <c r="F13792" s="3" t="s">
        <v>4</v>
      </c>
    </row>
    <row r="13793" spans="1:6" ht="54" x14ac:dyDescent="0.45">
      <c r="A13793" s="10" t="s">
        <v>29179</v>
      </c>
      <c r="B13793" s="7" t="s">
        <v>29171</v>
      </c>
      <c r="C13793" s="5">
        <v>43819</v>
      </c>
      <c r="D13793" s="3" t="s">
        <v>2</v>
      </c>
      <c r="E13793" t="s">
        <v>29180</v>
      </c>
      <c r="F13793" s="3" t="s">
        <v>4</v>
      </c>
    </row>
    <row r="13794" spans="1:6" ht="54" x14ac:dyDescent="0.45">
      <c r="A13794" s="10" t="s">
        <v>29163</v>
      </c>
      <c r="B13794" s="7" t="s">
        <v>29164</v>
      </c>
      <c r="C13794" s="5">
        <v>42825</v>
      </c>
      <c r="D13794" s="3" t="s">
        <v>2</v>
      </c>
      <c r="E13794" t="s">
        <v>29165</v>
      </c>
      <c r="F13794" s="3" t="s">
        <v>4</v>
      </c>
    </row>
    <row r="13795" spans="1:6" ht="54" x14ac:dyDescent="0.45">
      <c r="A13795" s="10" t="s">
        <v>29181</v>
      </c>
      <c r="B13795" s="7" t="s">
        <v>29164</v>
      </c>
      <c r="C13795" s="5">
        <v>43819</v>
      </c>
      <c r="D13795" s="3" t="s">
        <v>2</v>
      </c>
      <c r="E13795" t="s">
        <v>29182</v>
      </c>
      <c r="F13795" s="3" t="s">
        <v>4</v>
      </c>
    </row>
    <row r="13796" spans="1:6" ht="54" x14ac:dyDescent="0.45">
      <c r="A13796" s="10" t="s">
        <v>29166</v>
      </c>
      <c r="B13796" s="7" t="s">
        <v>29164</v>
      </c>
      <c r="C13796" s="5">
        <v>43203</v>
      </c>
      <c r="D13796" s="3" t="s">
        <v>2</v>
      </c>
      <c r="E13796" t="s">
        <v>29167</v>
      </c>
      <c r="F13796" s="3" t="s">
        <v>4</v>
      </c>
    </row>
    <row r="13797" spans="1:6" ht="54" x14ac:dyDescent="0.45">
      <c r="A13797" s="10" t="s">
        <v>29183</v>
      </c>
      <c r="B13797" s="7" t="s">
        <v>29164</v>
      </c>
      <c r="C13797" s="5">
        <v>43819</v>
      </c>
      <c r="D13797" s="3" t="s">
        <v>2</v>
      </c>
      <c r="E13797" t="s">
        <v>29184</v>
      </c>
      <c r="F13797" s="3" t="s">
        <v>4</v>
      </c>
    </row>
    <row r="13798" spans="1:6" ht="54" x14ac:dyDescent="0.45">
      <c r="A13798" s="10" t="s">
        <v>29185</v>
      </c>
      <c r="B13798" s="7" t="s">
        <v>29164</v>
      </c>
      <c r="C13798" s="5">
        <v>43371</v>
      </c>
      <c r="D13798" s="3" t="s">
        <v>2</v>
      </c>
      <c r="E13798" t="s">
        <v>29186</v>
      </c>
      <c r="F13798" s="3" t="s">
        <v>4</v>
      </c>
    </row>
    <row r="13799" spans="1:6" ht="54" x14ac:dyDescent="0.45">
      <c r="A13799" s="10" t="s">
        <v>29187</v>
      </c>
      <c r="B13799" s="7" t="s">
        <v>29164</v>
      </c>
      <c r="C13799" s="5">
        <v>43819</v>
      </c>
      <c r="D13799" s="3" t="s">
        <v>2</v>
      </c>
      <c r="E13799" t="s">
        <v>29188</v>
      </c>
      <c r="F13799" s="3" t="s">
        <v>4</v>
      </c>
    </row>
    <row r="13800" spans="1:6" ht="54" x14ac:dyDescent="0.45">
      <c r="A13800" s="10" t="s">
        <v>29168</v>
      </c>
      <c r="B13800" s="7" t="s">
        <v>29164</v>
      </c>
      <c r="C13800" s="5">
        <v>44106</v>
      </c>
      <c r="D13800" s="3" t="s">
        <v>2</v>
      </c>
      <c r="E13800" t="s">
        <v>29169</v>
      </c>
      <c r="F13800" s="3" t="s">
        <v>4</v>
      </c>
    </row>
    <row r="13801" spans="1:6" ht="54" x14ac:dyDescent="0.45">
      <c r="A13801" s="10" t="s">
        <v>29189</v>
      </c>
      <c r="B13801" s="7" t="s">
        <v>29171</v>
      </c>
      <c r="C13801" s="5">
        <v>39869</v>
      </c>
      <c r="D13801" s="3" t="s">
        <v>2</v>
      </c>
      <c r="E13801" t="s">
        <v>29190</v>
      </c>
      <c r="F13801" s="3" t="s">
        <v>4</v>
      </c>
    </row>
    <row r="13802" spans="1:6" ht="54" x14ac:dyDescent="0.45">
      <c r="A13802" s="10" t="s">
        <v>29191</v>
      </c>
      <c r="B13802" s="7" t="s">
        <v>29171</v>
      </c>
      <c r="C13802" s="5">
        <v>40009</v>
      </c>
      <c r="D13802" s="3" t="s">
        <v>2</v>
      </c>
      <c r="E13802" t="s">
        <v>29192</v>
      </c>
      <c r="F13802" s="3" t="s">
        <v>4</v>
      </c>
    </row>
    <row r="13803" spans="1:6" ht="54" x14ac:dyDescent="0.45">
      <c r="A13803" s="10" t="s">
        <v>29193</v>
      </c>
      <c r="B13803" s="7" t="s">
        <v>29171</v>
      </c>
      <c r="C13803" s="5">
        <v>40277</v>
      </c>
      <c r="D13803" s="3" t="s">
        <v>2</v>
      </c>
      <c r="E13803" t="s">
        <v>29194</v>
      </c>
      <c r="F13803" s="3" t="s">
        <v>4</v>
      </c>
    </row>
    <row r="13804" spans="1:6" ht="54" x14ac:dyDescent="0.45">
      <c r="A13804" s="10" t="s">
        <v>29195</v>
      </c>
      <c r="B13804" s="7" t="s">
        <v>29171</v>
      </c>
      <c r="C13804" s="5">
        <v>40366</v>
      </c>
      <c r="D13804" s="3" t="s">
        <v>2</v>
      </c>
      <c r="E13804" t="s">
        <v>29196</v>
      </c>
      <c r="F13804" s="3" t="s">
        <v>4</v>
      </c>
    </row>
    <row r="13805" spans="1:6" ht="54" x14ac:dyDescent="0.45">
      <c r="A13805" s="10" t="s">
        <v>29197</v>
      </c>
      <c r="B13805" s="7" t="s">
        <v>29171</v>
      </c>
      <c r="C13805" s="5">
        <v>40458</v>
      </c>
      <c r="D13805" s="3" t="s">
        <v>2</v>
      </c>
      <c r="E13805" t="s">
        <v>29198</v>
      </c>
      <c r="F13805" s="3" t="s">
        <v>4</v>
      </c>
    </row>
    <row r="13806" spans="1:6" ht="72" x14ac:dyDescent="0.45">
      <c r="A13806" s="10" t="s">
        <v>29199</v>
      </c>
      <c r="B13806" s="7" t="s">
        <v>29200</v>
      </c>
      <c r="C13806" s="5">
        <v>39869</v>
      </c>
      <c r="D13806" s="3" t="s">
        <v>2</v>
      </c>
      <c r="E13806" t="s">
        <v>29201</v>
      </c>
      <c r="F13806" s="3" t="s">
        <v>4</v>
      </c>
    </row>
    <row r="13807" spans="1:6" ht="72" x14ac:dyDescent="0.45">
      <c r="A13807" s="10" t="s">
        <v>29202</v>
      </c>
      <c r="B13807" s="7" t="s">
        <v>29200</v>
      </c>
      <c r="C13807" s="5">
        <v>40366</v>
      </c>
      <c r="D13807" s="3" t="s">
        <v>2</v>
      </c>
      <c r="E13807" t="s">
        <v>29203</v>
      </c>
      <c r="F13807" s="3" t="s">
        <v>4</v>
      </c>
    </row>
    <row r="13808" spans="1:6" ht="72" x14ac:dyDescent="0.45">
      <c r="A13808" s="10" t="s">
        <v>29204</v>
      </c>
      <c r="B13808" s="7" t="s">
        <v>29200</v>
      </c>
      <c r="C13808" s="5">
        <v>40458</v>
      </c>
      <c r="D13808" s="3" t="s">
        <v>2</v>
      </c>
      <c r="E13808" t="s">
        <v>29205</v>
      </c>
      <c r="F13808" s="3" t="s">
        <v>4</v>
      </c>
    </row>
    <row r="13809" spans="1:6" ht="54" x14ac:dyDescent="0.45">
      <c r="A13809" s="10" t="s">
        <v>29206</v>
      </c>
      <c r="B13809" s="7" t="s">
        <v>29207</v>
      </c>
      <c r="C13809" s="5">
        <v>40277</v>
      </c>
      <c r="D13809" s="3" t="s">
        <v>2</v>
      </c>
      <c r="E13809" t="s">
        <v>29208</v>
      </c>
      <c r="F13809" s="3" t="s">
        <v>4</v>
      </c>
    </row>
    <row r="13810" spans="1:6" ht="54" x14ac:dyDescent="0.45">
      <c r="A13810" s="10" t="s">
        <v>29209</v>
      </c>
      <c r="B13810" s="7" t="s">
        <v>29207</v>
      </c>
      <c r="C13810" s="5">
        <v>40366</v>
      </c>
      <c r="D13810" s="3" t="s">
        <v>2</v>
      </c>
      <c r="E13810" t="s">
        <v>29210</v>
      </c>
      <c r="F13810" s="3" t="s">
        <v>4</v>
      </c>
    </row>
    <row r="13811" spans="1:6" ht="54" x14ac:dyDescent="0.45">
      <c r="A13811" s="10" t="s">
        <v>29211</v>
      </c>
      <c r="B13811" s="7" t="s">
        <v>29207</v>
      </c>
      <c r="C13811" s="5">
        <v>40366</v>
      </c>
      <c r="D13811" s="3" t="s">
        <v>2</v>
      </c>
      <c r="E13811" t="s">
        <v>29212</v>
      </c>
      <c r="F13811" s="3" t="s">
        <v>4</v>
      </c>
    </row>
    <row r="13812" spans="1:6" ht="54" x14ac:dyDescent="0.45">
      <c r="A13812" s="10" t="s">
        <v>29213</v>
      </c>
      <c r="B13812" s="7" t="s">
        <v>29214</v>
      </c>
      <c r="C13812" s="5">
        <v>40458</v>
      </c>
      <c r="D13812" s="3" t="s">
        <v>2</v>
      </c>
      <c r="E13812" t="s">
        <v>29215</v>
      </c>
      <c r="F13812" s="3" t="s">
        <v>4</v>
      </c>
    </row>
    <row r="13813" spans="1:6" ht="54" x14ac:dyDescent="0.45">
      <c r="A13813" s="10" t="s">
        <v>29223</v>
      </c>
      <c r="B13813" s="7" t="s">
        <v>29224</v>
      </c>
      <c r="C13813" s="5">
        <v>40716</v>
      </c>
      <c r="D13813" s="3" t="s">
        <v>2</v>
      </c>
      <c r="E13813" t="s">
        <v>29225</v>
      </c>
      <c r="F13813" s="3" t="s">
        <v>4</v>
      </c>
    </row>
    <row r="13814" spans="1:6" ht="54" x14ac:dyDescent="0.45">
      <c r="A13814" s="10" t="s">
        <v>29226</v>
      </c>
      <c r="B13814" s="7" t="s">
        <v>29217</v>
      </c>
      <c r="C13814" s="5">
        <v>41450</v>
      </c>
      <c r="D13814" s="3" t="s">
        <v>2</v>
      </c>
      <c r="E13814" t="s">
        <v>29227</v>
      </c>
      <c r="F13814" s="3" t="s">
        <v>4</v>
      </c>
    </row>
    <row r="13815" spans="1:6" ht="54" x14ac:dyDescent="0.45">
      <c r="A13815" s="10" t="s">
        <v>29228</v>
      </c>
      <c r="B13815" s="7" t="s">
        <v>29217</v>
      </c>
      <c r="C13815" s="5">
        <v>42068</v>
      </c>
      <c r="D13815" s="3" t="s">
        <v>2</v>
      </c>
      <c r="E13815" t="s">
        <v>29229</v>
      </c>
      <c r="F13815" s="3" t="s">
        <v>4</v>
      </c>
    </row>
    <row r="13816" spans="1:6" ht="54" x14ac:dyDescent="0.45">
      <c r="A13816" s="10" t="s">
        <v>29216</v>
      </c>
      <c r="B13816" s="7" t="s">
        <v>29217</v>
      </c>
      <c r="C13816" s="5">
        <v>42825</v>
      </c>
      <c r="D13816" s="3" t="s">
        <v>2</v>
      </c>
      <c r="E13816" t="s">
        <v>29218</v>
      </c>
      <c r="F13816" s="3" t="s">
        <v>4</v>
      </c>
    </row>
    <row r="13817" spans="1:6" ht="54" x14ac:dyDescent="0.45">
      <c r="A13817" s="10" t="s">
        <v>29219</v>
      </c>
      <c r="B13817" s="7" t="s">
        <v>29217</v>
      </c>
      <c r="C13817" s="5">
        <v>43203</v>
      </c>
      <c r="D13817" s="3" t="s">
        <v>2</v>
      </c>
      <c r="E13817" t="s">
        <v>29220</v>
      </c>
      <c r="F13817" s="3" t="s">
        <v>4</v>
      </c>
    </row>
    <row r="13818" spans="1:6" ht="54" x14ac:dyDescent="0.45">
      <c r="A13818" s="10" t="s">
        <v>29230</v>
      </c>
      <c r="B13818" s="7" t="s">
        <v>29217</v>
      </c>
      <c r="C13818" s="5">
        <v>43371</v>
      </c>
      <c r="D13818" s="3" t="s">
        <v>2</v>
      </c>
      <c r="E13818" t="s">
        <v>29231</v>
      </c>
      <c r="F13818" s="3" t="s">
        <v>4</v>
      </c>
    </row>
    <row r="13819" spans="1:6" ht="54" x14ac:dyDescent="0.45">
      <c r="A13819" s="10" t="s">
        <v>29221</v>
      </c>
      <c r="B13819" s="7" t="s">
        <v>29217</v>
      </c>
      <c r="C13819" s="5">
        <v>44106</v>
      </c>
      <c r="D13819" s="3" t="s">
        <v>2</v>
      </c>
      <c r="E13819" t="s">
        <v>29222</v>
      </c>
      <c r="F13819" s="3" t="s">
        <v>4</v>
      </c>
    </row>
    <row r="13820" spans="1:6" ht="54" x14ac:dyDescent="0.45">
      <c r="A13820" s="10" t="s">
        <v>29232</v>
      </c>
      <c r="B13820" s="7" t="s">
        <v>29233</v>
      </c>
      <c r="C13820" s="5">
        <v>40366</v>
      </c>
      <c r="D13820" s="3" t="s">
        <v>2</v>
      </c>
      <c r="E13820" t="s">
        <v>29234</v>
      </c>
      <c r="F13820" s="3" t="s">
        <v>4</v>
      </c>
    </row>
    <row r="13821" spans="1:6" ht="54" x14ac:dyDescent="0.45">
      <c r="A13821" s="10" t="s">
        <v>29235</v>
      </c>
      <c r="B13821" s="7" t="s">
        <v>29233</v>
      </c>
      <c r="C13821" s="5">
        <v>40458</v>
      </c>
      <c r="D13821" s="3" t="s">
        <v>2</v>
      </c>
      <c r="E13821" t="s">
        <v>29236</v>
      </c>
      <c r="F13821" s="3" t="s">
        <v>4</v>
      </c>
    </row>
    <row r="13822" spans="1:6" ht="54" x14ac:dyDescent="0.45">
      <c r="A13822" s="10" t="s">
        <v>29244</v>
      </c>
      <c r="B13822" s="7" t="s">
        <v>29238</v>
      </c>
      <c r="C13822" s="5">
        <v>42068</v>
      </c>
      <c r="D13822" s="3" t="s">
        <v>2</v>
      </c>
      <c r="E13822" t="s">
        <v>29245</v>
      </c>
      <c r="F13822" s="3" t="s">
        <v>4</v>
      </c>
    </row>
    <row r="13823" spans="1:6" ht="54" x14ac:dyDescent="0.45">
      <c r="A13823" s="10" t="s">
        <v>29237</v>
      </c>
      <c r="B13823" s="7" t="s">
        <v>29238</v>
      </c>
      <c r="C13823" s="5">
        <v>42825</v>
      </c>
      <c r="D13823" s="3" t="s">
        <v>2</v>
      </c>
      <c r="E13823" t="s">
        <v>29239</v>
      </c>
      <c r="F13823" s="3" t="s">
        <v>4</v>
      </c>
    </row>
    <row r="13824" spans="1:6" ht="54" x14ac:dyDescent="0.45">
      <c r="A13824" s="10" t="s">
        <v>29240</v>
      </c>
      <c r="B13824" s="7" t="s">
        <v>29238</v>
      </c>
      <c r="C13824" s="5">
        <v>43203</v>
      </c>
      <c r="D13824" s="3" t="s">
        <v>2</v>
      </c>
      <c r="E13824" t="s">
        <v>29241</v>
      </c>
      <c r="F13824" s="3" t="s">
        <v>4</v>
      </c>
    </row>
    <row r="13825" spans="1:6" ht="54" x14ac:dyDescent="0.45">
      <c r="A13825" s="10" t="s">
        <v>29246</v>
      </c>
      <c r="B13825" s="7" t="s">
        <v>29238</v>
      </c>
      <c r="C13825" s="5">
        <v>43371</v>
      </c>
      <c r="D13825" s="3" t="s">
        <v>2</v>
      </c>
      <c r="E13825" t="s">
        <v>29247</v>
      </c>
      <c r="F13825" s="3" t="s">
        <v>4</v>
      </c>
    </row>
    <row r="13826" spans="1:6" ht="54" x14ac:dyDescent="0.45">
      <c r="A13826" s="10" t="s">
        <v>29242</v>
      </c>
      <c r="B13826" s="7" t="s">
        <v>29238</v>
      </c>
      <c r="C13826" s="5">
        <v>44106</v>
      </c>
      <c r="D13826" s="3" t="s">
        <v>2</v>
      </c>
      <c r="E13826" t="s">
        <v>29243</v>
      </c>
      <c r="F13826" s="3" t="s">
        <v>4</v>
      </c>
    </row>
    <row r="13827" spans="1:6" ht="36" x14ac:dyDescent="0.45">
      <c r="A13827" s="10" t="s">
        <v>29255</v>
      </c>
      <c r="B13827" s="7" t="s">
        <v>29249</v>
      </c>
      <c r="C13827" s="5">
        <v>42068</v>
      </c>
      <c r="D13827" s="3" t="s">
        <v>2</v>
      </c>
      <c r="E13827" t="s">
        <v>29256</v>
      </c>
      <c r="F13827" s="3" t="s">
        <v>4</v>
      </c>
    </row>
    <row r="13828" spans="1:6" ht="36" x14ac:dyDescent="0.45">
      <c r="A13828" s="10" t="s">
        <v>29248</v>
      </c>
      <c r="B13828" s="7" t="s">
        <v>29249</v>
      </c>
      <c r="C13828" s="5">
        <v>42825</v>
      </c>
      <c r="D13828" s="3" t="s">
        <v>2</v>
      </c>
      <c r="E13828" t="s">
        <v>29250</v>
      </c>
      <c r="F13828" s="3" t="s">
        <v>4</v>
      </c>
    </row>
    <row r="13829" spans="1:6" ht="36" x14ac:dyDescent="0.45">
      <c r="A13829" s="10" t="s">
        <v>29251</v>
      </c>
      <c r="B13829" s="7" t="s">
        <v>29249</v>
      </c>
      <c r="C13829" s="5">
        <v>43203</v>
      </c>
      <c r="D13829" s="3" t="s">
        <v>2</v>
      </c>
      <c r="E13829" t="s">
        <v>29252</v>
      </c>
      <c r="F13829" s="3" t="s">
        <v>4</v>
      </c>
    </row>
    <row r="13830" spans="1:6" ht="36" x14ac:dyDescent="0.45">
      <c r="A13830" s="10" t="s">
        <v>29257</v>
      </c>
      <c r="B13830" s="7" t="s">
        <v>29249</v>
      </c>
      <c r="C13830" s="5">
        <v>43371</v>
      </c>
      <c r="D13830" s="3" t="s">
        <v>2</v>
      </c>
      <c r="E13830" t="s">
        <v>29258</v>
      </c>
      <c r="F13830" s="3" t="s">
        <v>4</v>
      </c>
    </row>
    <row r="13831" spans="1:6" ht="36" x14ac:dyDescent="0.45">
      <c r="A13831" s="10" t="s">
        <v>29253</v>
      </c>
      <c r="B13831" s="7" t="s">
        <v>29249</v>
      </c>
      <c r="C13831" s="5">
        <v>44106</v>
      </c>
      <c r="D13831" s="3" t="s">
        <v>2</v>
      </c>
      <c r="E13831" t="s">
        <v>29254</v>
      </c>
      <c r="F13831" s="3" t="s">
        <v>4</v>
      </c>
    </row>
    <row r="13832" spans="1:6" ht="36" x14ac:dyDescent="0.45">
      <c r="A13832" s="10" t="s">
        <v>29270</v>
      </c>
      <c r="B13832" s="7" t="s">
        <v>29260</v>
      </c>
      <c r="C13832" s="5">
        <v>40716</v>
      </c>
      <c r="D13832" s="3" t="s">
        <v>2</v>
      </c>
      <c r="E13832" t="s">
        <v>29271</v>
      </c>
      <c r="F13832" s="3" t="s">
        <v>4</v>
      </c>
    </row>
    <row r="13833" spans="1:6" ht="36" x14ac:dyDescent="0.45">
      <c r="A13833" s="10" t="s">
        <v>29272</v>
      </c>
      <c r="B13833" s="7" t="s">
        <v>29260</v>
      </c>
      <c r="C13833" s="5">
        <v>43203</v>
      </c>
      <c r="D13833" s="3" t="s">
        <v>2</v>
      </c>
      <c r="E13833" t="s">
        <v>29273</v>
      </c>
      <c r="F13833" s="3" t="s">
        <v>4</v>
      </c>
    </row>
    <row r="13834" spans="1:6" ht="36" x14ac:dyDescent="0.45">
      <c r="A13834" s="10" t="s">
        <v>29274</v>
      </c>
      <c r="B13834" s="7" t="s">
        <v>29260</v>
      </c>
      <c r="C13834" s="5">
        <v>43280</v>
      </c>
      <c r="D13834" s="3" t="s">
        <v>2</v>
      </c>
      <c r="E13834" t="s">
        <v>29275</v>
      </c>
      <c r="F13834" s="3" t="s">
        <v>4</v>
      </c>
    </row>
    <row r="13835" spans="1:6" ht="36" x14ac:dyDescent="0.45">
      <c r="A13835" s="10" t="s">
        <v>29276</v>
      </c>
      <c r="B13835" s="7" t="s">
        <v>29260</v>
      </c>
      <c r="C13835" s="5">
        <v>41450</v>
      </c>
      <c r="D13835" s="3" t="s">
        <v>2</v>
      </c>
      <c r="E13835" t="s">
        <v>29277</v>
      </c>
      <c r="F13835" s="3" t="s">
        <v>4</v>
      </c>
    </row>
    <row r="13836" spans="1:6" ht="36" x14ac:dyDescent="0.45">
      <c r="A13836" s="10" t="s">
        <v>29278</v>
      </c>
      <c r="B13836" s="7" t="s">
        <v>29260</v>
      </c>
      <c r="C13836" s="5">
        <v>43203</v>
      </c>
      <c r="D13836" s="3" t="s">
        <v>2</v>
      </c>
      <c r="E13836" t="s">
        <v>29279</v>
      </c>
      <c r="F13836" s="3" t="s">
        <v>4</v>
      </c>
    </row>
    <row r="13837" spans="1:6" ht="36" x14ac:dyDescent="0.45">
      <c r="A13837" s="10" t="s">
        <v>29280</v>
      </c>
      <c r="B13837" s="7" t="s">
        <v>29260</v>
      </c>
      <c r="C13837" s="5">
        <v>43280</v>
      </c>
      <c r="D13837" s="3" t="s">
        <v>2</v>
      </c>
      <c r="E13837" t="s">
        <v>29281</v>
      </c>
      <c r="F13837" s="3" t="s">
        <v>4</v>
      </c>
    </row>
    <row r="13838" spans="1:6" ht="36" x14ac:dyDescent="0.45">
      <c r="A13838" s="10" t="s">
        <v>29282</v>
      </c>
      <c r="B13838" s="7" t="s">
        <v>29260</v>
      </c>
      <c r="C13838" s="5">
        <v>42068</v>
      </c>
      <c r="D13838" s="3" t="s">
        <v>2</v>
      </c>
      <c r="E13838" t="s">
        <v>29283</v>
      </c>
      <c r="F13838" s="3" t="s">
        <v>4</v>
      </c>
    </row>
    <row r="13839" spans="1:6" ht="36" x14ac:dyDescent="0.45">
      <c r="A13839" s="10" t="s">
        <v>29262</v>
      </c>
      <c r="B13839" s="7" t="s">
        <v>29260</v>
      </c>
      <c r="C13839" s="5">
        <v>43203</v>
      </c>
      <c r="D13839" s="3" t="s">
        <v>2</v>
      </c>
      <c r="E13839" t="s">
        <v>29263</v>
      </c>
      <c r="F13839" s="3" t="s">
        <v>4</v>
      </c>
    </row>
    <row r="13840" spans="1:6" ht="36" x14ac:dyDescent="0.45">
      <c r="A13840" s="10" t="s">
        <v>29284</v>
      </c>
      <c r="B13840" s="7" t="s">
        <v>29260</v>
      </c>
      <c r="C13840" s="5">
        <v>43280</v>
      </c>
      <c r="D13840" s="3" t="s">
        <v>2</v>
      </c>
      <c r="E13840" t="s">
        <v>29285</v>
      </c>
      <c r="F13840" s="3" t="s">
        <v>4</v>
      </c>
    </row>
    <row r="13841" spans="1:6" ht="36" x14ac:dyDescent="0.45">
      <c r="A13841" s="10" t="s">
        <v>29259</v>
      </c>
      <c r="B13841" s="7" t="s">
        <v>29260</v>
      </c>
      <c r="C13841" s="5">
        <v>42825</v>
      </c>
      <c r="D13841" s="3" t="s">
        <v>2</v>
      </c>
      <c r="E13841" t="s">
        <v>29261</v>
      </c>
      <c r="F13841" s="3" t="s">
        <v>4</v>
      </c>
    </row>
    <row r="13842" spans="1:6" ht="36" x14ac:dyDescent="0.45">
      <c r="A13842" s="10" t="s">
        <v>29264</v>
      </c>
      <c r="B13842" s="7" t="s">
        <v>29260</v>
      </c>
      <c r="C13842" s="5">
        <v>43203</v>
      </c>
      <c r="D13842" s="3" t="s">
        <v>2</v>
      </c>
      <c r="E13842" t="s">
        <v>29265</v>
      </c>
      <c r="F13842" s="3" t="s">
        <v>4</v>
      </c>
    </row>
    <row r="13843" spans="1:6" ht="36" x14ac:dyDescent="0.45">
      <c r="A13843" s="10" t="s">
        <v>29286</v>
      </c>
      <c r="B13843" s="7" t="s">
        <v>29260</v>
      </c>
      <c r="C13843" s="5">
        <v>43280</v>
      </c>
      <c r="D13843" s="3" t="s">
        <v>2</v>
      </c>
      <c r="E13843" t="s">
        <v>29287</v>
      </c>
      <c r="F13843" s="3" t="s">
        <v>4</v>
      </c>
    </row>
    <row r="13844" spans="1:6" ht="36" x14ac:dyDescent="0.45">
      <c r="A13844" s="10" t="s">
        <v>29266</v>
      </c>
      <c r="B13844" s="7" t="s">
        <v>29260</v>
      </c>
      <c r="C13844" s="5">
        <v>43203</v>
      </c>
      <c r="D13844" s="3" t="s">
        <v>2</v>
      </c>
      <c r="E13844" t="s">
        <v>29267</v>
      </c>
      <c r="F13844" s="3" t="s">
        <v>4</v>
      </c>
    </row>
    <row r="13845" spans="1:6" ht="36" x14ac:dyDescent="0.45">
      <c r="A13845" s="10" t="s">
        <v>29288</v>
      </c>
      <c r="B13845" s="7" t="s">
        <v>29260</v>
      </c>
      <c r="C13845" s="5">
        <v>43280</v>
      </c>
      <c r="D13845" s="3" t="s">
        <v>2</v>
      </c>
      <c r="E13845" t="s">
        <v>29289</v>
      </c>
      <c r="F13845" s="3" t="s">
        <v>4</v>
      </c>
    </row>
    <row r="13846" spans="1:6" ht="36" x14ac:dyDescent="0.45">
      <c r="A13846" s="10" t="s">
        <v>29290</v>
      </c>
      <c r="B13846" s="7" t="s">
        <v>29260</v>
      </c>
      <c r="C13846" s="5">
        <v>43371</v>
      </c>
      <c r="D13846" s="3" t="s">
        <v>2</v>
      </c>
      <c r="E13846" t="s">
        <v>29291</v>
      </c>
      <c r="F13846" s="3" t="s">
        <v>4</v>
      </c>
    </row>
    <row r="13847" spans="1:6" ht="36" x14ac:dyDescent="0.45">
      <c r="A13847" s="10" t="s">
        <v>29268</v>
      </c>
      <c r="B13847" s="7" t="s">
        <v>29260</v>
      </c>
      <c r="C13847" s="5">
        <v>44106</v>
      </c>
      <c r="D13847" s="3" t="s">
        <v>2</v>
      </c>
      <c r="E13847" t="s">
        <v>29269</v>
      </c>
      <c r="F13847" s="3" t="s">
        <v>4</v>
      </c>
    </row>
    <row r="13848" spans="1:6" ht="36" x14ac:dyDescent="0.45">
      <c r="A13848" s="10" t="s">
        <v>29292</v>
      </c>
      <c r="B13848" s="7" t="s">
        <v>29260</v>
      </c>
      <c r="C13848" s="5">
        <v>39869</v>
      </c>
      <c r="D13848" s="3" t="s">
        <v>2</v>
      </c>
      <c r="E13848" t="s">
        <v>29293</v>
      </c>
      <c r="F13848" s="3" t="s">
        <v>4</v>
      </c>
    </row>
    <row r="13849" spans="1:6" ht="36" x14ac:dyDescent="0.45">
      <c r="A13849" s="10" t="s">
        <v>29294</v>
      </c>
      <c r="B13849" s="7" t="s">
        <v>29260</v>
      </c>
      <c r="C13849" s="5">
        <v>40009</v>
      </c>
      <c r="D13849" s="3" t="s">
        <v>2</v>
      </c>
      <c r="E13849" t="s">
        <v>29295</v>
      </c>
      <c r="F13849" s="3" t="s">
        <v>4</v>
      </c>
    </row>
    <row r="13850" spans="1:6" ht="36" x14ac:dyDescent="0.45">
      <c r="A13850" s="10" t="s">
        <v>29296</v>
      </c>
      <c r="B13850" s="7" t="s">
        <v>29260</v>
      </c>
      <c r="C13850" s="5">
        <v>40093</v>
      </c>
      <c r="D13850" s="3" t="s">
        <v>2</v>
      </c>
      <c r="E13850" t="s">
        <v>29297</v>
      </c>
      <c r="F13850" s="3" t="s">
        <v>4</v>
      </c>
    </row>
    <row r="13851" spans="1:6" ht="36" x14ac:dyDescent="0.45">
      <c r="A13851" s="10" t="s">
        <v>29298</v>
      </c>
      <c r="B13851" s="7" t="s">
        <v>29260</v>
      </c>
      <c r="C13851" s="5">
        <v>43203</v>
      </c>
      <c r="D13851" s="3" t="s">
        <v>2</v>
      </c>
      <c r="E13851" t="s">
        <v>29299</v>
      </c>
      <c r="F13851" s="3" t="s">
        <v>4</v>
      </c>
    </row>
    <row r="13852" spans="1:6" ht="36" x14ac:dyDescent="0.45">
      <c r="A13852" s="10" t="s">
        <v>29300</v>
      </c>
      <c r="B13852" s="7" t="s">
        <v>29260</v>
      </c>
      <c r="C13852" s="5">
        <v>43280</v>
      </c>
      <c r="D13852" s="3" t="s">
        <v>2</v>
      </c>
      <c r="E13852" t="s">
        <v>29301</v>
      </c>
      <c r="F13852" s="3" t="s">
        <v>4</v>
      </c>
    </row>
    <row r="13853" spans="1:6" ht="36" x14ac:dyDescent="0.45">
      <c r="A13853" s="10" t="s">
        <v>29302</v>
      </c>
      <c r="B13853" s="7" t="s">
        <v>29260</v>
      </c>
      <c r="C13853" s="5">
        <v>40366</v>
      </c>
      <c r="D13853" s="3" t="s">
        <v>2</v>
      </c>
      <c r="E13853" t="s">
        <v>29303</v>
      </c>
      <c r="F13853" s="3" t="s">
        <v>4</v>
      </c>
    </row>
    <row r="13854" spans="1:6" ht="36" x14ac:dyDescent="0.45">
      <c r="A13854" s="10" t="s">
        <v>29304</v>
      </c>
      <c r="B13854" s="7" t="s">
        <v>29260</v>
      </c>
      <c r="C13854" s="5">
        <v>43203</v>
      </c>
      <c r="D13854" s="3" t="s">
        <v>2</v>
      </c>
      <c r="E13854" t="s">
        <v>29305</v>
      </c>
      <c r="F13854" s="3" t="s">
        <v>4</v>
      </c>
    </row>
    <row r="13855" spans="1:6" ht="36" x14ac:dyDescent="0.45">
      <c r="A13855" s="10" t="s">
        <v>29306</v>
      </c>
      <c r="B13855" s="7" t="s">
        <v>29260</v>
      </c>
      <c r="C13855" s="5">
        <v>43280</v>
      </c>
      <c r="D13855" s="3" t="s">
        <v>2</v>
      </c>
      <c r="E13855" t="s">
        <v>29307</v>
      </c>
      <c r="F13855" s="3" t="s">
        <v>4</v>
      </c>
    </row>
    <row r="13856" spans="1:6" ht="54" x14ac:dyDescent="0.45">
      <c r="A13856" s="10" t="s">
        <v>29308</v>
      </c>
      <c r="B13856" s="7" t="s">
        <v>14792</v>
      </c>
      <c r="C13856" s="5">
        <v>40716</v>
      </c>
      <c r="D13856" s="3" t="s">
        <v>2</v>
      </c>
      <c r="E13856" t="s">
        <v>29309</v>
      </c>
      <c r="F13856" s="3" t="s">
        <v>4</v>
      </c>
    </row>
    <row r="13857" spans="1:6" ht="54" x14ac:dyDescent="0.45">
      <c r="A13857" s="10" t="s">
        <v>29310</v>
      </c>
      <c r="B13857" s="7" t="s">
        <v>14792</v>
      </c>
      <c r="C13857" s="5">
        <v>41450</v>
      </c>
      <c r="D13857" s="3" t="s">
        <v>2</v>
      </c>
      <c r="E13857" t="s">
        <v>29311</v>
      </c>
      <c r="F13857" s="3" t="s">
        <v>4</v>
      </c>
    </row>
    <row r="13858" spans="1:6" ht="54" x14ac:dyDescent="0.45">
      <c r="A13858" s="10" t="s">
        <v>29312</v>
      </c>
      <c r="B13858" s="7" t="s">
        <v>14792</v>
      </c>
      <c r="C13858" s="5">
        <v>41450</v>
      </c>
      <c r="D13858" s="3" t="s">
        <v>2</v>
      </c>
      <c r="E13858" t="s">
        <v>29313</v>
      </c>
      <c r="F13858" s="3" t="s">
        <v>4</v>
      </c>
    </row>
    <row r="13859" spans="1:6" ht="54" x14ac:dyDescent="0.45">
      <c r="A13859" s="10" t="s">
        <v>29314</v>
      </c>
      <c r="B13859" s="7" t="s">
        <v>29315</v>
      </c>
      <c r="C13859" s="5">
        <v>40366</v>
      </c>
      <c r="D13859" s="3" t="s">
        <v>2</v>
      </c>
      <c r="E13859" t="s">
        <v>29316</v>
      </c>
      <c r="F13859" s="3" t="s">
        <v>4</v>
      </c>
    </row>
    <row r="13860" spans="1:6" ht="54" x14ac:dyDescent="0.45">
      <c r="A13860" s="10" t="s">
        <v>29317</v>
      </c>
      <c r="B13860" s="7" t="s">
        <v>14813</v>
      </c>
      <c r="C13860" s="5">
        <v>40716</v>
      </c>
      <c r="D13860" s="3" t="s">
        <v>2</v>
      </c>
      <c r="E13860" t="s">
        <v>29318</v>
      </c>
      <c r="F13860" s="3" t="s">
        <v>4</v>
      </c>
    </row>
    <row r="13861" spans="1:6" ht="54" x14ac:dyDescent="0.45">
      <c r="A13861" s="10" t="s">
        <v>29319</v>
      </c>
      <c r="B13861" s="7" t="s">
        <v>14813</v>
      </c>
      <c r="C13861" s="5">
        <v>40786</v>
      </c>
      <c r="D13861" s="3" t="s">
        <v>2</v>
      </c>
      <c r="E13861" t="s">
        <v>29320</v>
      </c>
      <c r="F13861" s="3" t="s">
        <v>4</v>
      </c>
    </row>
    <row r="13862" spans="1:6" ht="54" x14ac:dyDescent="0.45">
      <c r="A13862" s="10" t="s">
        <v>29321</v>
      </c>
      <c r="B13862" s="7" t="s">
        <v>14813</v>
      </c>
      <c r="C13862" s="5">
        <v>40963</v>
      </c>
      <c r="D13862" s="3" t="s">
        <v>2</v>
      </c>
      <c r="E13862" t="s">
        <v>29322</v>
      </c>
      <c r="F13862" s="3" t="s">
        <v>4</v>
      </c>
    </row>
    <row r="13863" spans="1:6" ht="54" x14ac:dyDescent="0.45">
      <c r="A13863" s="10" t="s">
        <v>29323</v>
      </c>
      <c r="B13863" s="7" t="s">
        <v>14813</v>
      </c>
      <c r="C13863" s="5">
        <v>41262</v>
      </c>
      <c r="D13863" s="3" t="s">
        <v>2</v>
      </c>
      <c r="E13863" t="s">
        <v>29324</v>
      </c>
      <c r="F13863" s="3" t="s">
        <v>4</v>
      </c>
    </row>
    <row r="13864" spans="1:6" ht="54" x14ac:dyDescent="0.45">
      <c r="A13864" s="10" t="s">
        <v>29325</v>
      </c>
      <c r="B13864" s="7" t="s">
        <v>14813</v>
      </c>
      <c r="C13864" s="5">
        <v>41516</v>
      </c>
      <c r="D13864" s="3" t="s">
        <v>2</v>
      </c>
      <c r="E13864" t="s">
        <v>29326</v>
      </c>
      <c r="F13864" s="3" t="s">
        <v>4</v>
      </c>
    </row>
    <row r="13865" spans="1:6" ht="54" x14ac:dyDescent="0.45">
      <c r="A13865" s="10" t="s">
        <v>29327</v>
      </c>
      <c r="B13865" s="7" t="s">
        <v>14813</v>
      </c>
      <c r="C13865" s="5">
        <v>41600</v>
      </c>
      <c r="D13865" s="3" t="s">
        <v>2</v>
      </c>
      <c r="E13865" t="s">
        <v>29328</v>
      </c>
      <c r="F13865" s="3" t="s">
        <v>4</v>
      </c>
    </row>
    <row r="13866" spans="1:6" ht="54" x14ac:dyDescent="0.45">
      <c r="A13866" s="10" t="s">
        <v>29329</v>
      </c>
      <c r="B13866" s="7" t="s">
        <v>14813</v>
      </c>
      <c r="C13866" s="5">
        <v>41450</v>
      </c>
      <c r="D13866" s="3" t="s">
        <v>2</v>
      </c>
      <c r="E13866" t="s">
        <v>29330</v>
      </c>
      <c r="F13866" s="3" t="s">
        <v>4</v>
      </c>
    </row>
    <row r="13867" spans="1:6" ht="54" x14ac:dyDescent="0.45">
      <c r="A13867" s="10" t="s">
        <v>29331</v>
      </c>
      <c r="B13867" s="7" t="s">
        <v>14813</v>
      </c>
      <c r="C13867" s="5">
        <v>41516</v>
      </c>
      <c r="D13867" s="3" t="s">
        <v>2</v>
      </c>
      <c r="E13867" t="s">
        <v>29332</v>
      </c>
      <c r="F13867" s="3" t="s">
        <v>4</v>
      </c>
    </row>
    <row r="13868" spans="1:6" ht="54" x14ac:dyDescent="0.45">
      <c r="A13868" s="10" t="s">
        <v>29333</v>
      </c>
      <c r="B13868" s="7" t="s">
        <v>14813</v>
      </c>
      <c r="C13868" s="5">
        <v>41600</v>
      </c>
      <c r="D13868" s="3" t="s">
        <v>2</v>
      </c>
      <c r="E13868" t="s">
        <v>29334</v>
      </c>
      <c r="F13868" s="3" t="s">
        <v>4</v>
      </c>
    </row>
    <row r="13869" spans="1:6" ht="54" x14ac:dyDescent="0.45">
      <c r="A13869" s="10" t="s">
        <v>29335</v>
      </c>
      <c r="B13869" s="7" t="s">
        <v>14813</v>
      </c>
      <c r="C13869" s="5">
        <v>40366</v>
      </c>
      <c r="D13869" s="3" t="s">
        <v>2</v>
      </c>
      <c r="E13869" t="s">
        <v>29336</v>
      </c>
      <c r="F13869" s="3" t="s">
        <v>4</v>
      </c>
    </row>
    <row r="13870" spans="1:6" ht="54" x14ac:dyDescent="0.45">
      <c r="A13870" s="10" t="s">
        <v>29337</v>
      </c>
      <c r="B13870" s="7" t="s">
        <v>14813</v>
      </c>
      <c r="C13870" s="5">
        <v>40534</v>
      </c>
      <c r="D13870" s="3" t="s">
        <v>2</v>
      </c>
      <c r="E13870" t="s">
        <v>29338</v>
      </c>
      <c r="F13870" s="3" t="s">
        <v>4</v>
      </c>
    </row>
    <row r="13871" spans="1:6" ht="54" x14ac:dyDescent="0.45">
      <c r="A13871" s="10" t="s">
        <v>29339</v>
      </c>
      <c r="B13871" s="7" t="s">
        <v>14813</v>
      </c>
      <c r="C13871" s="5">
        <v>40653</v>
      </c>
      <c r="D13871" s="3" t="s">
        <v>2</v>
      </c>
      <c r="E13871" t="s">
        <v>29340</v>
      </c>
      <c r="F13871" s="3" t="s">
        <v>4</v>
      </c>
    </row>
    <row r="13872" spans="1:6" ht="54" x14ac:dyDescent="0.45">
      <c r="A13872" s="10" t="s">
        <v>29341</v>
      </c>
      <c r="B13872" s="7" t="s">
        <v>14813</v>
      </c>
      <c r="C13872" s="5">
        <v>41600</v>
      </c>
      <c r="D13872" s="3" t="s">
        <v>2</v>
      </c>
      <c r="E13872" t="s">
        <v>29342</v>
      </c>
      <c r="F13872" s="3" t="s">
        <v>4</v>
      </c>
    </row>
    <row r="13873" spans="1:6" ht="72" x14ac:dyDescent="0.45">
      <c r="A13873" s="10" t="s">
        <v>29343</v>
      </c>
      <c r="B13873" s="7" t="s">
        <v>29344</v>
      </c>
      <c r="C13873" s="5">
        <v>40458</v>
      </c>
      <c r="D13873" s="3" t="s">
        <v>2</v>
      </c>
      <c r="E13873" t="s">
        <v>29345</v>
      </c>
      <c r="F13873" s="3" t="s">
        <v>4</v>
      </c>
    </row>
    <row r="13874" spans="1:6" ht="72" x14ac:dyDescent="0.45">
      <c r="A13874" s="10" t="s">
        <v>29346</v>
      </c>
      <c r="B13874" s="7" t="s">
        <v>29344</v>
      </c>
      <c r="C13874" s="5">
        <v>40534</v>
      </c>
      <c r="D13874" s="3" t="s">
        <v>2</v>
      </c>
      <c r="E13874" t="s">
        <v>29347</v>
      </c>
      <c r="F13874" s="3" t="s">
        <v>4</v>
      </c>
    </row>
    <row r="13875" spans="1:6" ht="72" x14ac:dyDescent="0.45">
      <c r="A13875" s="10" t="s">
        <v>29348</v>
      </c>
      <c r="B13875" s="7" t="s">
        <v>29344</v>
      </c>
      <c r="C13875" s="5">
        <v>40653</v>
      </c>
      <c r="D13875" s="3" t="s">
        <v>2</v>
      </c>
      <c r="E13875" t="s">
        <v>29349</v>
      </c>
      <c r="F13875" s="3" t="s">
        <v>4</v>
      </c>
    </row>
    <row r="13876" spans="1:6" ht="72" x14ac:dyDescent="0.45">
      <c r="A13876" s="10" t="s">
        <v>29350</v>
      </c>
      <c r="B13876" s="7" t="s">
        <v>29344</v>
      </c>
      <c r="C13876" s="5">
        <v>41600</v>
      </c>
      <c r="D13876" s="3" t="s">
        <v>2</v>
      </c>
      <c r="E13876" t="s">
        <v>29351</v>
      </c>
      <c r="F13876" s="3" t="s">
        <v>4</v>
      </c>
    </row>
    <row r="13877" spans="1:6" ht="72" x14ac:dyDescent="0.45">
      <c r="A13877" s="10" t="s">
        <v>29352</v>
      </c>
      <c r="B13877" s="7" t="s">
        <v>29353</v>
      </c>
      <c r="C13877" s="5">
        <v>40458</v>
      </c>
      <c r="D13877" s="3" t="s">
        <v>2</v>
      </c>
      <c r="E13877" t="s">
        <v>29354</v>
      </c>
      <c r="F13877" s="3" t="s">
        <v>4</v>
      </c>
    </row>
    <row r="13878" spans="1:6" ht="72" x14ac:dyDescent="0.45">
      <c r="A13878" s="10" t="s">
        <v>29355</v>
      </c>
      <c r="B13878" s="7" t="s">
        <v>29353</v>
      </c>
      <c r="C13878" s="5">
        <v>40534</v>
      </c>
      <c r="D13878" s="3" t="s">
        <v>2</v>
      </c>
      <c r="E13878" t="s">
        <v>29356</v>
      </c>
      <c r="F13878" s="3" t="s">
        <v>4</v>
      </c>
    </row>
    <row r="13879" spans="1:6" ht="72" x14ac:dyDescent="0.45">
      <c r="A13879" s="10" t="s">
        <v>29357</v>
      </c>
      <c r="B13879" s="7" t="s">
        <v>29353</v>
      </c>
      <c r="C13879" s="5">
        <v>41718</v>
      </c>
      <c r="D13879" s="3" t="s">
        <v>2</v>
      </c>
      <c r="E13879" t="s">
        <v>29358</v>
      </c>
      <c r="F13879" s="3" t="s">
        <v>4</v>
      </c>
    </row>
    <row r="13880" spans="1:6" ht="72" x14ac:dyDescent="0.45">
      <c r="A13880" s="10" t="s">
        <v>29359</v>
      </c>
      <c r="B13880" s="7" t="s">
        <v>29360</v>
      </c>
      <c r="C13880" s="5">
        <v>40716</v>
      </c>
      <c r="D13880" s="3" t="s">
        <v>2</v>
      </c>
      <c r="E13880" t="s">
        <v>29361</v>
      </c>
      <c r="F13880" s="3" t="s">
        <v>4</v>
      </c>
    </row>
    <row r="13881" spans="1:6" ht="72" x14ac:dyDescent="0.45">
      <c r="A13881" s="10" t="s">
        <v>29362</v>
      </c>
      <c r="B13881" s="7" t="s">
        <v>29360</v>
      </c>
      <c r="C13881" s="5">
        <v>40786</v>
      </c>
      <c r="D13881" s="3" t="s">
        <v>2</v>
      </c>
      <c r="E13881" t="s">
        <v>29363</v>
      </c>
      <c r="F13881" s="3" t="s">
        <v>4</v>
      </c>
    </row>
    <row r="13882" spans="1:6" ht="72" x14ac:dyDescent="0.45">
      <c r="A13882" s="10" t="s">
        <v>29364</v>
      </c>
      <c r="B13882" s="7" t="s">
        <v>29360</v>
      </c>
      <c r="C13882" s="5">
        <v>40963</v>
      </c>
      <c r="D13882" s="3" t="s">
        <v>2</v>
      </c>
      <c r="E13882" t="s">
        <v>29365</v>
      </c>
      <c r="F13882" s="3" t="s">
        <v>4</v>
      </c>
    </row>
    <row r="13883" spans="1:6" ht="72" x14ac:dyDescent="0.45">
      <c r="A13883" s="10" t="s">
        <v>29366</v>
      </c>
      <c r="B13883" s="7" t="s">
        <v>29360</v>
      </c>
      <c r="C13883" s="5">
        <v>41600</v>
      </c>
      <c r="D13883" s="3" t="s">
        <v>2</v>
      </c>
      <c r="E13883" t="s">
        <v>29367</v>
      </c>
      <c r="F13883" s="3" t="s">
        <v>4</v>
      </c>
    </row>
    <row r="13884" spans="1:6" ht="72" x14ac:dyDescent="0.45">
      <c r="A13884" s="10" t="s">
        <v>29368</v>
      </c>
      <c r="B13884" s="7" t="s">
        <v>29360</v>
      </c>
      <c r="C13884" s="5">
        <v>41718</v>
      </c>
      <c r="D13884" s="3" t="s">
        <v>2</v>
      </c>
      <c r="E13884" t="s">
        <v>29369</v>
      </c>
      <c r="F13884" s="3" t="s">
        <v>4</v>
      </c>
    </row>
    <row r="13885" spans="1:6" ht="72" x14ac:dyDescent="0.45">
      <c r="A13885" s="10" t="s">
        <v>29370</v>
      </c>
      <c r="B13885" s="7" t="s">
        <v>29360</v>
      </c>
      <c r="C13885" s="5">
        <v>41450</v>
      </c>
      <c r="D13885" s="3" t="s">
        <v>2</v>
      </c>
      <c r="E13885" t="s">
        <v>29371</v>
      </c>
      <c r="F13885" s="3" t="s">
        <v>4</v>
      </c>
    </row>
    <row r="13886" spans="1:6" ht="72" x14ac:dyDescent="0.45">
      <c r="A13886" s="10" t="s">
        <v>29372</v>
      </c>
      <c r="B13886" s="7" t="s">
        <v>29360</v>
      </c>
      <c r="C13886" s="5">
        <v>41516</v>
      </c>
      <c r="D13886" s="3" t="s">
        <v>2</v>
      </c>
      <c r="E13886" t="s">
        <v>29373</v>
      </c>
      <c r="F13886" s="3" t="s">
        <v>4</v>
      </c>
    </row>
    <row r="13887" spans="1:6" ht="72" x14ac:dyDescent="0.45">
      <c r="A13887" s="10" t="s">
        <v>29374</v>
      </c>
      <c r="B13887" s="7" t="s">
        <v>29360</v>
      </c>
      <c r="C13887" s="5">
        <v>41600</v>
      </c>
      <c r="D13887" s="3" t="s">
        <v>2</v>
      </c>
      <c r="E13887" t="s">
        <v>29375</v>
      </c>
      <c r="F13887" s="3" t="s">
        <v>4</v>
      </c>
    </row>
    <row r="13888" spans="1:6" ht="72" x14ac:dyDescent="0.45">
      <c r="A13888" s="10" t="s">
        <v>29376</v>
      </c>
      <c r="B13888" s="7" t="s">
        <v>29360</v>
      </c>
      <c r="C13888" s="5">
        <v>41718</v>
      </c>
      <c r="D13888" s="3" t="s">
        <v>2</v>
      </c>
      <c r="E13888" t="s">
        <v>29377</v>
      </c>
      <c r="F13888" s="3" t="s">
        <v>4</v>
      </c>
    </row>
    <row r="13889" spans="1:6" ht="54" x14ac:dyDescent="0.45">
      <c r="A13889" s="10" t="s">
        <v>29386</v>
      </c>
      <c r="B13889" s="7" t="s">
        <v>29387</v>
      </c>
      <c r="C13889" s="5">
        <v>40716</v>
      </c>
      <c r="D13889" s="3" t="s">
        <v>2</v>
      </c>
      <c r="E13889" t="s">
        <v>29388</v>
      </c>
      <c r="F13889" s="3" t="s">
        <v>4</v>
      </c>
    </row>
    <row r="13890" spans="1:6" ht="54" x14ac:dyDescent="0.45">
      <c r="A13890" s="10" t="s">
        <v>29389</v>
      </c>
      <c r="B13890" s="7" t="s">
        <v>29387</v>
      </c>
      <c r="C13890" s="5">
        <v>41262</v>
      </c>
      <c r="D13890" s="3" t="s">
        <v>2</v>
      </c>
      <c r="E13890" t="s">
        <v>29390</v>
      </c>
      <c r="F13890" s="3" t="s">
        <v>4</v>
      </c>
    </row>
    <row r="13891" spans="1:6" ht="54" x14ac:dyDescent="0.45">
      <c r="A13891" s="10" t="s">
        <v>29391</v>
      </c>
      <c r="B13891" s="7" t="s">
        <v>29387</v>
      </c>
      <c r="C13891" s="5">
        <v>41450</v>
      </c>
      <c r="D13891" s="3" t="s">
        <v>2</v>
      </c>
      <c r="E13891" t="s">
        <v>29392</v>
      </c>
      <c r="F13891" s="3" t="s">
        <v>4</v>
      </c>
    </row>
    <row r="13892" spans="1:6" ht="54" x14ac:dyDescent="0.45">
      <c r="A13892" s="10" t="s">
        <v>29393</v>
      </c>
      <c r="B13892" s="7" t="s">
        <v>29379</v>
      </c>
      <c r="C13892" s="5">
        <v>42068</v>
      </c>
      <c r="D13892" s="3" t="s">
        <v>2</v>
      </c>
      <c r="E13892" t="s">
        <v>29394</v>
      </c>
      <c r="F13892" s="3" t="s">
        <v>4</v>
      </c>
    </row>
    <row r="13893" spans="1:6" ht="54" x14ac:dyDescent="0.45">
      <c r="A13893" s="10" t="s">
        <v>29378</v>
      </c>
      <c r="B13893" s="7" t="s">
        <v>29379</v>
      </c>
      <c r="C13893" s="5">
        <v>42825</v>
      </c>
      <c r="D13893" s="3" t="s">
        <v>2</v>
      </c>
      <c r="E13893" t="s">
        <v>29380</v>
      </c>
      <c r="F13893" s="3" t="s">
        <v>4</v>
      </c>
    </row>
    <row r="13894" spans="1:6" ht="54" x14ac:dyDescent="0.45">
      <c r="A13894" s="10" t="s">
        <v>29381</v>
      </c>
      <c r="B13894" s="7" t="s">
        <v>29382</v>
      </c>
      <c r="C13894" s="5">
        <v>43203</v>
      </c>
      <c r="D13894" s="3" t="s">
        <v>2</v>
      </c>
      <c r="E13894" t="s">
        <v>29383</v>
      </c>
      <c r="F13894" s="3" t="s">
        <v>4</v>
      </c>
    </row>
    <row r="13895" spans="1:6" ht="54" x14ac:dyDescent="0.45">
      <c r="A13895" s="10" t="s">
        <v>29395</v>
      </c>
      <c r="B13895" s="7" t="s">
        <v>29382</v>
      </c>
      <c r="C13895" s="5">
        <v>43371</v>
      </c>
      <c r="D13895" s="3" t="s">
        <v>2</v>
      </c>
      <c r="E13895" t="s">
        <v>29396</v>
      </c>
      <c r="F13895" s="3" t="s">
        <v>4</v>
      </c>
    </row>
    <row r="13896" spans="1:6" ht="54" x14ac:dyDescent="0.45">
      <c r="A13896" s="10" t="s">
        <v>29384</v>
      </c>
      <c r="B13896" s="7" t="s">
        <v>29382</v>
      </c>
      <c r="C13896" s="5">
        <v>44106</v>
      </c>
      <c r="D13896" s="3" t="s">
        <v>2</v>
      </c>
      <c r="E13896" t="s">
        <v>29385</v>
      </c>
      <c r="F13896" s="3" t="s">
        <v>4</v>
      </c>
    </row>
    <row r="13897" spans="1:6" ht="54" x14ac:dyDescent="0.45">
      <c r="A13897" s="10" t="s">
        <v>29397</v>
      </c>
      <c r="B13897" s="7" t="s">
        <v>29387</v>
      </c>
      <c r="C13897" s="5">
        <v>40366</v>
      </c>
      <c r="D13897" s="3" t="s">
        <v>2</v>
      </c>
      <c r="E13897" t="s">
        <v>29398</v>
      </c>
      <c r="F13897" s="3" t="s">
        <v>4</v>
      </c>
    </row>
    <row r="13898" spans="1:6" ht="54" x14ac:dyDescent="0.45">
      <c r="A13898" s="10" t="s">
        <v>29399</v>
      </c>
      <c r="B13898" s="7" t="s">
        <v>29387</v>
      </c>
      <c r="C13898" s="5">
        <v>40653</v>
      </c>
      <c r="D13898" s="3" t="s">
        <v>2</v>
      </c>
      <c r="E13898" t="s">
        <v>29400</v>
      </c>
      <c r="F13898" s="3" t="s">
        <v>4</v>
      </c>
    </row>
    <row r="13899" spans="1:6" ht="54" x14ac:dyDescent="0.45">
      <c r="A13899" s="10" t="s">
        <v>29408</v>
      </c>
      <c r="B13899" s="7" t="s">
        <v>29402</v>
      </c>
      <c r="C13899" s="5">
        <v>40716</v>
      </c>
      <c r="D13899" s="3" t="s">
        <v>2</v>
      </c>
      <c r="E13899" t="s">
        <v>29409</v>
      </c>
      <c r="F13899" s="3" t="s">
        <v>4</v>
      </c>
    </row>
    <row r="13900" spans="1:6" ht="54" x14ac:dyDescent="0.45">
      <c r="A13900" s="10" t="s">
        <v>29410</v>
      </c>
      <c r="B13900" s="7" t="s">
        <v>29402</v>
      </c>
      <c r="C13900" s="5">
        <v>41262</v>
      </c>
      <c r="D13900" s="3" t="s">
        <v>2</v>
      </c>
      <c r="E13900" t="s">
        <v>29411</v>
      </c>
      <c r="F13900" s="3" t="s">
        <v>4</v>
      </c>
    </row>
    <row r="13901" spans="1:6" ht="54" x14ac:dyDescent="0.45">
      <c r="A13901" s="10" t="s">
        <v>29412</v>
      </c>
      <c r="B13901" s="7" t="s">
        <v>29402</v>
      </c>
      <c r="C13901" s="5">
        <v>41450</v>
      </c>
      <c r="D13901" s="3" t="s">
        <v>2</v>
      </c>
      <c r="E13901" t="s">
        <v>29413</v>
      </c>
      <c r="F13901" s="3" t="s">
        <v>4</v>
      </c>
    </row>
    <row r="13902" spans="1:6" ht="54" x14ac:dyDescent="0.45">
      <c r="A13902" s="10" t="s">
        <v>29414</v>
      </c>
      <c r="B13902" s="7" t="s">
        <v>29402</v>
      </c>
      <c r="C13902" s="5">
        <v>42068</v>
      </c>
      <c r="D13902" s="3" t="s">
        <v>2</v>
      </c>
      <c r="E13902" t="s">
        <v>29415</v>
      </c>
      <c r="F13902" s="3" t="s">
        <v>4</v>
      </c>
    </row>
    <row r="13903" spans="1:6" ht="54" x14ac:dyDescent="0.45">
      <c r="A13903" s="10" t="s">
        <v>29401</v>
      </c>
      <c r="B13903" s="7" t="s">
        <v>29402</v>
      </c>
      <c r="C13903" s="5">
        <v>42825</v>
      </c>
      <c r="D13903" s="3" t="s">
        <v>2</v>
      </c>
      <c r="E13903" t="s">
        <v>29403</v>
      </c>
      <c r="F13903" s="3" t="s">
        <v>4</v>
      </c>
    </row>
    <row r="13904" spans="1:6" ht="54" x14ac:dyDescent="0.45">
      <c r="A13904" s="10" t="s">
        <v>29404</v>
      </c>
      <c r="B13904" s="7" t="s">
        <v>29402</v>
      </c>
      <c r="C13904" s="5">
        <v>43203</v>
      </c>
      <c r="D13904" s="3" t="s">
        <v>2</v>
      </c>
      <c r="E13904" t="s">
        <v>29405</v>
      </c>
      <c r="F13904" s="3" t="s">
        <v>4</v>
      </c>
    </row>
    <row r="13905" spans="1:6" ht="54" x14ac:dyDescent="0.45">
      <c r="A13905" s="10" t="s">
        <v>29416</v>
      </c>
      <c r="B13905" s="7" t="s">
        <v>29402</v>
      </c>
      <c r="C13905" s="5">
        <v>43371</v>
      </c>
      <c r="D13905" s="3" t="s">
        <v>2</v>
      </c>
      <c r="E13905" t="s">
        <v>29417</v>
      </c>
      <c r="F13905" s="3" t="s">
        <v>4</v>
      </c>
    </row>
    <row r="13906" spans="1:6" ht="54" x14ac:dyDescent="0.45">
      <c r="A13906" s="10" t="s">
        <v>29406</v>
      </c>
      <c r="B13906" s="7" t="s">
        <v>29402</v>
      </c>
      <c r="C13906" s="5">
        <v>44106</v>
      </c>
      <c r="D13906" s="3" t="s">
        <v>2</v>
      </c>
      <c r="E13906" t="s">
        <v>29407</v>
      </c>
      <c r="F13906" s="3" t="s">
        <v>4</v>
      </c>
    </row>
    <row r="13907" spans="1:6" ht="36" x14ac:dyDescent="0.45">
      <c r="A13907" s="10" t="s">
        <v>29418</v>
      </c>
      <c r="B13907" s="7" t="s">
        <v>29419</v>
      </c>
      <c r="C13907" s="5">
        <v>39869</v>
      </c>
      <c r="D13907" s="3" t="s">
        <v>2</v>
      </c>
      <c r="E13907" t="s">
        <v>29420</v>
      </c>
      <c r="F13907" s="3" t="s">
        <v>4</v>
      </c>
    </row>
    <row r="13908" spans="1:6" ht="36" x14ac:dyDescent="0.45">
      <c r="A13908" s="10" t="s">
        <v>29421</v>
      </c>
      <c r="B13908" s="7" t="s">
        <v>29419</v>
      </c>
      <c r="C13908" s="5">
        <v>40093</v>
      </c>
      <c r="D13908" s="3" t="s">
        <v>2</v>
      </c>
      <c r="E13908" t="s">
        <v>29422</v>
      </c>
      <c r="F13908" s="3" t="s">
        <v>4</v>
      </c>
    </row>
    <row r="13909" spans="1:6" ht="54" x14ac:dyDescent="0.45">
      <c r="A13909" s="10" t="s">
        <v>29423</v>
      </c>
      <c r="B13909" s="7" t="s">
        <v>29402</v>
      </c>
      <c r="C13909" s="5">
        <v>40653</v>
      </c>
      <c r="D13909" s="3" t="s">
        <v>2</v>
      </c>
      <c r="E13909" t="s">
        <v>29424</v>
      </c>
      <c r="F13909" s="3" t="s">
        <v>4</v>
      </c>
    </row>
    <row r="13910" spans="1:6" ht="36" x14ac:dyDescent="0.45">
      <c r="A13910" s="10" t="s">
        <v>29425</v>
      </c>
      <c r="B13910" s="7" t="s">
        <v>29419</v>
      </c>
      <c r="C13910" s="5">
        <v>40366</v>
      </c>
      <c r="D13910" s="3" t="s">
        <v>2</v>
      </c>
      <c r="E13910" t="s">
        <v>29426</v>
      </c>
      <c r="F13910" s="3" t="s">
        <v>4</v>
      </c>
    </row>
    <row r="13911" spans="1:6" ht="54" x14ac:dyDescent="0.45">
      <c r="A13911" s="10" t="s">
        <v>29427</v>
      </c>
      <c r="B13911" s="7" t="s">
        <v>29402</v>
      </c>
      <c r="C13911" s="5">
        <v>40653</v>
      </c>
      <c r="D13911" s="3" t="s">
        <v>2</v>
      </c>
      <c r="E13911" t="s">
        <v>29428</v>
      </c>
      <c r="F13911" s="3" t="s">
        <v>4</v>
      </c>
    </row>
    <row r="13912" spans="1:6" ht="54" x14ac:dyDescent="0.45">
      <c r="A13912" s="10" t="s">
        <v>29429</v>
      </c>
      <c r="B13912" s="7" t="s">
        <v>29430</v>
      </c>
      <c r="C13912" s="5">
        <v>39869</v>
      </c>
      <c r="D13912" s="3" t="s">
        <v>2</v>
      </c>
      <c r="E13912" t="s">
        <v>29431</v>
      </c>
      <c r="F13912" s="3" t="s">
        <v>4</v>
      </c>
    </row>
    <row r="13913" spans="1:6" ht="54" x14ac:dyDescent="0.45">
      <c r="A13913" s="10" t="s">
        <v>29432</v>
      </c>
      <c r="B13913" s="7" t="s">
        <v>29430</v>
      </c>
      <c r="C13913" s="5">
        <v>40093</v>
      </c>
      <c r="D13913" s="3" t="s">
        <v>2</v>
      </c>
      <c r="E13913" t="s">
        <v>29433</v>
      </c>
      <c r="F13913" s="3" t="s">
        <v>4</v>
      </c>
    </row>
    <row r="13914" spans="1:6" ht="54" x14ac:dyDescent="0.45">
      <c r="A13914" s="10" t="s">
        <v>29434</v>
      </c>
      <c r="B13914" s="7" t="s">
        <v>29430</v>
      </c>
      <c r="C13914" s="5">
        <v>40277</v>
      </c>
      <c r="D13914" s="3" t="s">
        <v>2</v>
      </c>
      <c r="E13914" t="s">
        <v>29435</v>
      </c>
      <c r="F13914" s="3" t="s">
        <v>4</v>
      </c>
    </row>
    <row r="13915" spans="1:6" ht="54" x14ac:dyDescent="0.45">
      <c r="A13915" s="10" t="s">
        <v>29436</v>
      </c>
      <c r="B13915" s="7" t="s">
        <v>29437</v>
      </c>
      <c r="C13915" s="5">
        <v>40653</v>
      </c>
      <c r="D13915" s="3" t="s">
        <v>2</v>
      </c>
      <c r="E13915" t="s">
        <v>29438</v>
      </c>
      <c r="F13915" s="3" t="s">
        <v>4</v>
      </c>
    </row>
    <row r="13916" spans="1:6" ht="54" x14ac:dyDescent="0.45">
      <c r="A13916" s="10" t="s">
        <v>29439</v>
      </c>
      <c r="B13916" s="7" t="s">
        <v>29430</v>
      </c>
      <c r="C13916" s="5">
        <v>40366</v>
      </c>
      <c r="D13916" s="3" t="s">
        <v>2</v>
      </c>
      <c r="E13916" t="s">
        <v>29440</v>
      </c>
      <c r="F13916" s="3" t="s">
        <v>4</v>
      </c>
    </row>
    <row r="13917" spans="1:6" ht="54" x14ac:dyDescent="0.45">
      <c r="A13917" s="10" t="s">
        <v>29441</v>
      </c>
      <c r="B13917" s="7" t="s">
        <v>29437</v>
      </c>
      <c r="C13917" s="5">
        <v>40534</v>
      </c>
      <c r="D13917" s="3" t="s">
        <v>2</v>
      </c>
      <c r="E13917" t="s">
        <v>29442</v>
      </c>
      <c r="F13917" s="3" t="s">
        <v>4</v>
      </c>
    </row>
    <row r="13918" spans="1:6" ht="54" x14ac:dyDescent="0.45">
      <c r="A13918" s="10" t="s">
        <v>29443</v>
      </c>
      <c r="B13918" s="7" t="s">
        <v>29437</v>
      </c>
      <c r="C13918" s="5">
        <v>40653</v>
      </c>
      <c r="D13918" s="3" t="s">
        <v>2</v>
      </c>
      <c r="E13918" t="s">
        <v>29444</v>
      </c>
      <c r="F13918" s="3" t="s">
        <v>4</v>
      </c>
    </row>
    <row r="13919" spans="1:6" ht="54" x14ac:dyDescent="0.45">
      <c r="A13919" s="10" t="s">
        <v>29445</v>
      </c>
      <c r="B13919" s="7" t="s">
        <v>29446</v>
      </c>
      <c r="C13919" s="5">
        <v>40277</v>
      </c>
      <c r="D13919" s="3" t="s">
        <v>2</v>
      </c>
      <c r="E13919" t="s">
        <v>29447</v>
      </c>
      <c r="F13919" s="3" t="s">
        <v>4</v>
      </c>
    </row>
    <row r="13920" spans="1:6" ht="54" x14ac:dyDescent="0.45">
      <c r="A13920" s="10" t="s">
        <v>29448</v>
      </c>
      <c r="B13920" s="7" t="s">
        <v>29446</v>
      </c>
      <c r="C13920" s="5">
        <v>40366</v>
      </c>
      <c r="D13920" s="3" t="s">
        <v>2</v>
      </c>
      <c r="E13920" t="s">
        <v>29449</v>
      </c>
      <c r="F13920" s="3" t="s">
        <v>4</v>
      </c>
    </row>
    <row r="13921" spans="1:6" ht="54" x14ac:dyDescent="0.45">
      <c r="A13921" s="10" t="s">
        <v>29457</v>
      </c>
      <c r="B13921" s="7" t="s">
        <v>29458</v>
      </c>
      <c r="C13921" s="5">
        <v>40716</v>
      </c>
      <c r="D13921" s="3" t="s">
        <v>2</v>
      </c>
      <c r="E13921" t="s">
        <v>29459</v>
      </c>
      <c r="F13921" s="3" t="s">
        <v>4</v>
      </c>
    </row>
    <row r="13922" spans="1:6" ht="54" x14ac:dyDescent="0.45">
      <c r="A13922" s="10" t="s">
        <v>29460</v>
      </c>
      <c r="B13922" s="7" t="s">
        <v>29451</v>
      </c>
      <c r="C13922" s="5">
        <v>41450</v>
      </c>
      <c r="D13922" s="3" t="s">
        <v>2</v>
      </c>
      <c r="E13922" t="s">
        <v>29461</v>
      </c>
      <c r="F13922" s="3" t="s">
        <v>4</v>
      </c>
    </row>
    <row r="13923" spans="1:6" ht="54" x14ac:dyDescent="0.45">
      <c r="A13923" s="10" t="s">
        <v>29462</v>
      </c>
      <c r="B13923" s="7" t="s">
        <v>29451</v>
      </c>
      <c r="C13923" s="5">
        <v>42068</v>
      </c>
      <c r="D13923" s="3" t="s">
        <v>2</v>
      </c>
      <c r="E13923" t="s">
        <v>29463</v>
      </c>
      <c r="F13923" s="3" t="s">
        <v>4</v>
      </c>
    </row>
    <row r="13924" spans="1:6" ht="54" x14ac:dyDescent="0.45">
      <c r="A13924" s="10" t="s">
        <v>29450</v>
      </c>
      <c r="B13924" s="7" t="s">
        <v>29451</v>
      </c>
      <c r="C13924" s="5">
        <v>42825</v>
      </c>
      <c r="D13924" s="3" t="s">
        <v>2</v>
      </c>
      <c r="E13924" t="s">
        <v>29452</v>
      </c>
      <c r="F13924" s="3" t="s">
        <v>4</v>
      </c>
    </row>
    <row r="13925" spans="1:6" ht="54" x14ac:dyDescent="0.45">
      <c r="A13925" s="10" t="s">
        <v>29453</v>
      </c>
      <c r="B13925" s="7" t="s">
        <v>29451</v>
      </c>
      <c r="C13925" s="5">
        <v>43203</v>
      </c>
      <c r="D13925" s="3" t="s">
        <v>2</v>
      </c>
      <c r="E13925" t="s">
        <v>29454</v>
      </c>
      <c r="F13925" s="3" t="s">
        <v>4</v>
      </c>
    </row>
    <row r="13926" spans="1:6" ht="54" x14ac:dyDescent="0.45">
      <c r="A13926" s="10" t="s">
        <v>29464</v>
      </c>
      <c r="B13926" s="7" t="s">
        <v>29451</v>
      </c>
      <c r="C13926" s="5">
        <v>43371</v>
      </c>
      <c r="D13926" s="3" t="s">
        <v>2</v>
      </c>
      <c r="E13926" t="s">
        <v>29465</v>
      </c>
      <c r="F13926" s="3" t="s">
        <v>4</v>
      </c>
    </row>
    <row r="13927" spans="1:6" ht="54" x14ac:dyDescent="0.45">
      <c r="A13927" s="10" t="s">
        <v>29455</v>
      </c>
      <c r="B13927" s="7" t="s">
        <v>29451</v>
      </c>
      <c r="C13927" s="5">
        <v>44106</v>
      </c>
      <c r="D13927" s="3" t="s">
        <v>2</v>
      </c>
      <c r="E13927" t="s">
        <v>29456</v>
      </c>
      <c r="F13927" s="3" t="s">
        <v>4</v>
      </c>
    </row>
    <row r="13928" spans="1:6" ht="36" x14ac:dyDescent="0.45">
      <c r="A13928" s="10" t="s">
        <v>29466</v>
      </c>
      <c r="B13928" s="7" t="s">
        <v>29467</v>
      </c>
      <c r="C13928" s="5">
        <v>40366</v>
      </c>
      <c r="D13928" s="3" t="s">
        <v>2</v>
      </c>
      <c r="E13928" t="s">
        <v>29468</v>
      </c>
      <c r="F13928" s="3" t="s">
        <v>4</v>
      </c>
    </row>
    <row r="13929" spans="1:6" ht="54" x14ac:dyDescent="0.45">
      <c r="A13929" s="10" t="s">
        <v>29469</v>
      </c>
      <c r="B13929" s="7" t="s">
        <v>29470</v>
      </c>
      <c r="C13929" s="5">
        <v>40653</v>
      </c>
      <c r="D13929" s="3" t="s">
        <v>2</v>
      </c>
      <c r="E13929" t="s">
        <v>29471</v>
      </c>
      <c r="F13929" s="3" t="s">
        <v>4</v>
      </c>
    </row>
    <row r="13930" spans="1:6" ht="36" x14ac:dyDescent="0.45">
      <c r="A13930" s="10" t="s">
        <v>29479</v>
      </c>
      <c r="B13930" s="7" t="s">
        <v>29473</v>
      </c>
      <c r="C13930" s="5">
        <v>40716</v>
      </c>
      <c r="D13930" s="3" t="s">
        <v>2</v>
      </c>
      <c r="E13930" t="s">
        <v>29480</v>
      </c>
      <c r="F13930" s="3" t="s">
        <v>4</v>
      </c>
    </row>
    <row r="13931" spans="1:6" ht="36" x14ac:dyDescent="0.45">
      <c r="A13931" s="10" t="s">
        <v>29481</v>
      </c>
      <c r="B13931" s="7" t="s">
        <v>29473</v>
      </c>
      <c r="C13931" s="5">
        <v>41450</v>
      </c>
      <c r="D13931" s="3" t="s">
        <v>2</v>
      </c>
      <c r="E13931" t="s">
        <v>29482</v>
      </c>
      <c r="F13931" s="3" t="s">
        <v>4</v>
      </c>
    </row>
    <row r="13932" spans="1:6" ht="36" x14ac:dyDescent="0.45">
      <c r="A13932" s="10" t="s">
        <v>29483</v>
      </c>
      <c r="B13932" s="7" t="s">
        <v>29473</v>
      </c>
      <c r="C13932" s="5">
        <v>42068</v>
      </c>
      <c r="D13932" s="3" t="s">
        <v>2</v>
      </c>
      <c r="E13932" t="s">
        <v>29484</v>
      </c>
      <c r="F13932" s="3" t="s">
        <v>4</v>
      </c>
    </row>
    <row r="13933" spans="1:6" ht="36" x14ac:dyDescent="0.45">
      <c r="A13933" s="10" t="s">
        <v>29472</v>
      </c>
      <c r="B13933" s="7" t="s">
        <v>29473</v>
      </c>
      <c r="C13933" s="5">
        <v>42825</v>
      </c>
      <c r="D13933" s="3" t="s">
        <v>2</v>
      </c>
      <c r="E13933" t="s">
        <v>29474</v>
      </c>
      <c r="F13933" s="3" t="s">
        <v>4</v>
      </c>
    </row>
    <row r="13934" spans="1:6" ht="36" x14ac:dyDescent="0.45">
      <c r="A13934" s="10" t="s">
        <v>29475</v>
      </c>
      <c r="B13934" s="7" t="s">
        <v>29473</v>
      </c>
      <c r="C13934" s="5">
        <v>43203</v>
      </c>
      <c r="D13934" s="3" t="s">
        <v>2</v>
      </c>
      <c r="E13934" t="s">
        <v>29476</v>
      </c>
      <c r="F13934" s="3" t="s">
        <v>4</v>
      </c>
    </row>
    <row r="13935" spans="1:6" ht="36" x14ac:dyDescent="0.45">
      <c r="A13935" s="10" t="s">
        <v>29485</v>
      </c>
      <c r="B13935" s="7" t="s">
        <v>29473</v>
      </c>
      <c r="C13935" s="5">
        <v>43455</v>
      </c>
      <c r="D13935" s="3" t="s">
        <v>2</v>
      </c>
      <c r="E13935" t="s">
        <v>29486</v>
      </c>
      <c r="F13935" s="3" t="s">
        <v>4</v>
      </c>
    </row>
    <row r="13936" spans="1:6" ht="36" x14ac:dyDescent="0.45">
      <c r="A13936" s="10" t="s">
        <v>29477</v>
      </c>
      <c r="B13936" s="7" t="s">
        <v>29473</v>
      </c>
      <c r="C13936" s="5">
        <v>44106</v>
      </c>
      <c r="D13936" s="3" t="s">
        <v>2</v>
      </c>
      <c r="E13936" t="s">
        <v>29478</v>
      </c>
      <c r="F13936" s="3" t="s">
        <v>4</v>
      </c>
    </row>
    <row r="13937" spans="1:6" ht="36" x14ac:dyDescent="0.45">
      <c r="A13937" s="10" t="s">
        <v>29494</v>
      </c>
      <c r="B13937" s="7" t="s">
        <v>29488</v>
      </c>
      <c r="C13937" s="5">
        <v>40716</v>
      </c>
      <c r="D13937" s="3" t="s">
        <v>2</v>
      </c>
      <c r="E13937" t="s">
        <v>29495</v>
      </c>
      <c r="F13937" s="3" t="s">
        <v>4</v>
      </c>
    </row>
    <row r="13938" spans="1:6" ht="36" x14ac:dyDescent="0.45">
      <c r="A13938" s="10" t="s">
        <v>29496</v>
      </c>
      <c r="B13938" s="7" t="s">
        <v>29488</v>
      </c>
      <c r="C13938" s="5">
        <v>41450</v>
      </c>
      <c r="D13938" s="3" t="s">
        <v>2</v>
      </c>
      <c r="E13938" t="s">
        <v>29497</v>
      </c>
      <c r="F13938" s="3" t="s">
        <v>4</v>
      </c>
    </row>
    <row r="13939" spans="1:6" ht="36" x14ac:dyDescent="0.45">
      <c r="A13939" s="10" t="s">
        <v>29498</v>
      </c>
      <c r="B13939" s="7" t="s">
        <v>29488</v>
      </c>
      <c r="C13939" s="5">
        <v>42068</v>
      </c>
      <c r="D13939" s="3" t="s">
        <v>2</v>
      </c>
      <c r="E13939" t="s">
        <v>29499</v>
      </c>
      <c r="F13939" s="3" t="s">
        <v>4</v>
      </c>
    </row>
    <row r="13940" spans="1:6" ht="36" x14ac:dyDescent="0.45">
      <c r="A13940" s="10" t="s">
        <v>29487</v>
      </c>
      <c r="B13940" s="7" t="s">
        <v>29488</v>
      </c>
      <c r="C13940" s="5">
        <v>42825</v>
      </c>
      <c r="D13940" s="3" t="s">
        <v>2</v>
      </c>
      <c r="E13940" t="s">
        <v>29489</v>
      </c>
      <c r="F13940" s="3" t="s">
        <v>4</v>
      </c>
    </row>
    <row r="13941" spans="1:6" ht="36" x14ac:dyDescent="0.45">
      <c r="A13941" s="10" t="s">
        <v>29490</v>
      </c>
      <c r="B13941" s="7" t="s">
        <v>29488</v>
      </c>
      <c r="C13941" s="5">
        <v>43203</v>
      </c>
      <c r="D13941" s="3" t="s">
        <v>2</v>
      </c>
      <c r="E13941" t="s">
        <v>29491</v>
      </c>
      <c r="F13941" s="3" t="s">
        <v>4</v>
      </c>
    </row>
    <row r="13942" spans="1:6" ht="36" x14ac:dyDescent="0.45">
      <c r="A13942" s="10" t="s">
        <v>29500</v>
      </c>
      <c r="B13942" s="7" t="s">
        <v>29488</v>
      </c>
      <c r="C13942" s="5">
        <v>43371</v>
      </c>
      <c r="D13942" s="3" t="s">
        <v>2</v>
      </c>
      <c r="E13942" t="s">
        <v>29501</v>
      </c>
      <c r="F13942" s="3" t="s">
        <v>4</v>
      </c>
    </row>
    <row r="13943" spans="1:6" ht="36" x14ac:dyDescent="0.45">
      <c r="A13943" s="10" t="s">
        <v>29492</v>
      </c>
      <c r="B13943" s="7" t="s">
        <v>29488</v>
      </c>
      <c r="C13943" s="5">
        <v>44106</v>
      </c>
      <c r="D13943" s="3" t="s">
        <v>2</v>
      </c>
      <c r="E13943" t="s">
        <v>29493</v>
      </c>
      <c r="F13943" s="3" t="s">
        <v>4</v>
      </c>
    </row>
    <row r="13944" spans="1:6" ht="54" x14ac:dyDescent="0.45">
      <c r="A13944" s="10" t="s">
        <v>29511</v>
      </c>
      <c r="B13944" s="7" t="s">
        <v>29503</v>
      </c>
      <c r="C13944" s="5">
        <v>40716</v>
      </c>
      <c r="D13944" s="3" t="s">
        <v>2</v>
      </c>
      <c r="E13944" t="s">
        <v>29512</v>
      </c>
      <c r="F13944" s="3" t="s">
        <v>4</v>
      </c>
    </row>
    <row r="13945" spans="1:6" ht="54" x14ac:dyDescent="0.45">
      <c r="A13945" s="10" t="s">
        <v>29513</v>
      </c>
      <c r="B13945" s="7" t="s">
        <v>29514</v>
      </c>
      <c r="C13945" s="5">
        <v>41450</v>
      </c>
      <c r="D13945" s="3" t="s">
        <v>2</v>
      </c>
      <c r="E13945" t="s">
        <v>29515</v>
      </c>
      <c r="F13945" s="3" t="s">
        <v>4</v>
      </c>
    </row>
    <row r="13946" spans="1:6" ht="54" x14ac:dyDescent="0.45">
      <c r="A13946" s="10" t="s">
        <v>29516</v>
      </c>
      <c r="B13946" s="7" t="s">
        <v>29503</v>
      </c>
      <c r="C13946" s="5">
        <v>42068</v>
      </c>
      <c r="D13946" s="3" t="s">
        <v>2</v>
      </c>
      <c r="E13946" t="s">
        <v>29517</v>
      </c>
      <c r="F13946" s="3" t="s">
        <v>4</v>
      </c>
    </row>
    <row r="13947" spans="1:6" ht="54" x14ac:dyDescent="0.45">
      <c r="A13947" s="10" t="s">
        <v>29505</v>
      </c>
      <c r="B13947" s="7" t="s">
        <v>29503</v>
      </c>
      <c r="C13947" s="5">
        <v>42825</v>
      </c>
      <c r="D13947" s="3" t="s">
        <v>2</v>
      </c>
      <c r="E13947" t="s">
        <v>29506</v>
      </c>
      <c r="F13947" s="3" t="s">
        <v>4</v>
      </c>
    </row>
    <row r="13948" spans="1:6" ht="54" x14ac:dyDescent="0.45">
      <c r="A13948" s="10" t="s">
        <v>29502</v>
      </c>
      <c r="B13948" s="7" t="s">
        <v>29503</v>
      </c>
      <c r="C13948" s="5">
        <v>42825</v>
      </c>
      <c r="D13948" s="3" t="s">
        <v>2</v>
      </c>
      <c r="E13948" t="s">
        <v>29504</v>
      </c>
      <c r="F13948" s="3" t="s">
        <v>4</v>
      </c>
    </row>
    <row r="13949" spans="1:6" ht="54" x14ac:dyDescent="0.45">
      <c r="A13949" s="10" t="s">
        <v>29507</v>
      </c>
      <c r="B13949" s="7" t="s">
        <v>29503</v>
      </c>
      <c r="C13949" s="5">
        <v>43203</v>
      </c>
      <c r="D13949" s="3" t="s">
        <v>2</v>
      </c>
      <c r="E13949" t="s">
        <v>29508</v>
      </c>
      <c r="F13949" s="3" t="s">
        <v>4</v>
      </c>
    </row>
    <row r="13950" spans="1:6" ht="54" x14ac:dyDescent="0.45">
      <c r="A13950" s="10" t="s">
        <v>29518</v>
      </c>
      <c r="B13950" s="7" t="s">
        <v>29503</v>
      </c>
      <c r="C13950" s="5">
        <v>43371</v>
      </c>
      <c r="D13950" s="3" t="s">
        <v>2</v>
      </c>
      <c r="E13950" t="s">
        <v>29519</v>
      </c>
      <c r="F13950" s="3" t="s">
        <v>4</v>
      </c>
    </row>
    <row r="13951" spans="1:6" ht="54" x14ac:dyDescent="0.45">
      <c r="A13951" s="10" t="s">
        <v>29509</v>
      </c>
      <c r="B13951" s="7" t="s">
        <v>29503</v>
      </c>
      <c r="C13951" s="5">
        <v>44106</v>
      </c>
      <c r="D13951" s="3" t="s">
        <v>2</v>
      </c>
      <c r="E13951" t="s">
        <v>29510</v>
      </c>
      <c r="F13951" s="3" t="s">
        <v>4</v>
      </c>
    </row>
    <row r="13952" spans="1:6" ht="54" x14ac:dyDescent="0.45">
      <c r="A13952" s="10" t="s">
        <v>29520</v>
      </c>
      <c r="B13952" s="7" t="s">
        <v>29503</v>
      </c>
      <c r="C13952" s="5">
        <v>40366</v>
      </c>
      <c r="D13952" s="3" t="s">
        <v>2</v>
      </c>
      <c r="E13952" t="s">
        <v>29521</v>
      </c>
      <c r="F13952" s="3" t="s">
        <v>4</v>
      </c>
    </row>
    <row r="13953" spans="1:6" ht="54" x14ac:dyDescent="0.45">
      <c r="A13953" s="10" t="s">
        <v>29530</v>
      </c>
      <c r="B13953" s="7" t="s">
        <v>29526</v>
      </c>
      <c r="C13953" s="5">
        <v>40716</v>
      </c>
      <c r="D13953" s="3" t="s">
        <v>2</v>
      </c>
      <c r="E13953" t="s">
        <v>29531</v>
      </c>
      <c r="F13953" s="3" t="s">
        <v>4</v>
      </c>
    </row>
    <row r="13954" spans="1:6" ht="54" x14ac:dyDescent="0.45">
      <c r="A13954" s="10" t="s">
        <v>29532</v>
      </c>
      <c r="B13954" s="7" t="s">
        <v>29533</v>
      </c>
      <c r="C13954" s="5">
        <v>41450</v>
      </c>
      <c r="D13954" s="3" t="s">
        <v>2</v>
      </c>
      <c r="E13954" t="s">
        <v>29534</v>
      </c>
      <c r="F13954" s="3" t="s">
        <v>4</v>
      </c>
    </row>
    <row r="13955" spans="1:6" ht="54" x14ac:dyDescent="0.45">
      <c r="A13955" s="10" t="s">
        <v>29535</v>
      </c>
      <c r="B13955" s="7" t="s">
        <v>29523</v>
      </c>
      <c r="C13955" s="5">
        <v>42068</v>
      </c>
      <c r="D13955" s="3" t="s">
        <v>2</v>
      </c>
      <c r="E13955" t="s">
        <v>29536</v>
      </c>
      <c r="F13955" s="3" t="s">
        <v>4</v>
      </c>
    </row>
    <row r="13956" spans="1:6" ht="54" x14ac:dyDescent="0.45">
      <c r="A13956" s="10" t="s">
        <v>29522</v>
      </c>
      <c r="B13956" s="7" t="s">
        <v>29523</v>
      </c>
      <c r="C13956" s="5">
        <v>42825</v>
      </c>
      <c r="D13956" s="3" t="s">
        <v>2</v>
      </c>
      <c r="E13956" t="s">
        <v>29524</v>
      </c>
      <c r="F13956" s="3" t="s">
        <v>4</v>
      </c>
    </row>
    <row r="13957" spans="1:6" ht="54" x14ac:dyDescent="0.45">
      <c r="A13957" s="10" t="s">
        <v>29525</v>
      </c>
      <c r="B13957" s="7" t="s">
        <v>29526</v>
      </c>
      <c r="C13957" s="5">
        <v>43203</v>
      </c>
      <c r="D13957" s="3" t="s">
        <v>2</v>
      </c>
      <c r="E13957" t="s">
        <v>29527</v>
      </c>
      <c r="F13957" s="3" t="s">
        <v>4</v>
      </c>
    </row>
    <row r="13958" spans="1:6" ht="54" x14ac:dyDescent="0.45">
      <c r="A13958" s="10" t="s">
        <v>29537</v>
      </c>
      <c r="B13958" s="7" t="s">
        <v>29526</v>
      </c>
      <c r="C13958" s="5">
        <v>43371</v>
      </c>
      <c r="D13958" s="3" t="s">
        <v>2</v>
      </c>
      <c r="E13958" t="s">
        <v>29538</v>
      </c>
      <c r="F13958" s="3" t="s">
        <v>4</v>
      </c>
    </row>
    <row r="13959" spans="1:6" ht="54" x14ac:dyDescent="0.45">
      <c r="A13959" s="10" t="s">
        <v>29528</v>
      </c>
      <c r="B13959" s="7" t="s">
        <v>29526</v>
      </c>
      <c r="C13959" s="5">
        <v>44106</v>
      </c>
      <c r="D13959" s="3" t="s">
        <v>2</v>
      </c>
      <c r="E13959" t="s">
        <v>29529</v>
      </c>
      <c r="F13959" s="3" t="s">
        <v>4</v>
      </c>
    </row>
    <row r="13960" spans="1:6" ht="54" x14ac:dyDescent="0.45">
      <c r="A13960" s="10" t="s">
        <v>29539</v>
      </c>
      <c r="B13960" s="7" t="s">
        <v>29526</v>
      </c>
      <c r="C13960" s="5">
        <v>40366</v>
      </c>
      <c r="D13960" s="3" t="s">
        <v>2</v>
      </c>
      <c r="E13960" t="s">
        <v>29540</v>
      </c>
      <c r="F13960" s="3" t="s">
        <v>4</v>
      </c>
    </row>
    <row r="13961" spans="1:6" ht="72" x14ac:dyDescent="0.45">
      <c r="A13961" s="10" t="s">
        <v>29548</v>
      </c>
      <c r="B13961" s="7" t="s">
        <v>29542</v>
      </c>
      <c r="C13961" s="5">
        <v>40716</v>
      </c>
      <c r="D13961" s="3" t="s">
        <v>2</v>
      </c>
      <c r="E13961" t="s">
        <v>29549</v>
      </c>
      <c r="F13961" s="3" t="s">
        <v>4</v>
      </c>
    </row>
    <row r="13962" spans="1:6" ht="72" x14ac:dyDescent="0.45">
      <c r="A13962" s="10" t="s">
        <v>29550</v>
      </c>
      <c r="B13962" s="7" t="s">
        <v>29542</v>
      </c>
      <c r="C13962" s="5">
        <v>40786</v>
      </c>
      <c r="D13962" s="3" t="s">
        <v>2</v>
      </c>
      <c r="E13962" t="s">
        <v>29551</v>
      </c>
      <c r="F13962" s="3" t="s">
        <v>4</v>
      </c>
    </row>
    <row r="13963" spans="1:6" ht="72" x14ac:dyDescent="0.45">
      <c r="A13963" s="10" t="s">
        <v>29552</v>
      </c>
      <c r="B13963" s="7" t="s">
        <v>29542</v>
      </c>
      <c r="C13963" s="5">
        <v>41450</v>
      </c>
      <c r="D13963" s="3" t="s">
        <v>2</v>
      </c>
      <c r="E13963" t="s">
        <v>29553</v>
      </c>
      <c r="F13963" s="3" t="s">
        <v>4</v>
      </c>
    </row>
    <row r="13964" spans="1:6" ht="72" x14ac:dyDescent="0.45">
      <c r="A13964" s="10" t="s">
        <v>29554</v>
      </c>
      <c r="B13964" s="7" t="s">
        <v>29542</v>
      </c>
      <c r="C13964" s="5">
        <v>42068</v>
      </c>
      <c r="D13964" s="3" t="s">
        <v>2</v>
      </c>
      <c r="E13964" t="s">
        <v>29555</v>
      </c>
      <c r="F13964" s="3" t="s">
        <v>4</v>
      </c>
    </row>
    <row r="13965" spans="1:6" ht="72" x14ac:dyDescent="0.45">
      <c r="A13965" s="10" t="s">
        <v>29541</v>
      </c>
      <c r="B13965" s="7" t="s">
        <v>29542</v>
      </c>
      <c r="C13965" s="5">
        <v>42825</v>
      </c>
      <c r="D13965" s="3" t="s">
        <v>2</v>
      </c>
      <c r="E13965" t="s">
        <v>29543</v>
      </c>
      <c r="F13965" s="3" t="s">
        <v>4</v>
      </c>
    </row>
    <row r="13966" spans="1:6" ht="72" x14ac:dyDescent="0.45">
      <c r="A13966" s="10" t="s">
        <v>29544</v>
      </c>
      <c r="B13966" s="7" t="s">
        <v>29542</v>
      </c>
      <c r="C13966" s="5">
        <v>43203</v>
      </c>
      <c r="D13966" s="3" t="s">
        <v>2</v>
      </c>
      <c r="E13966" t="s">
        <v>29545</v>
      </c>
      <c r="F13966" s="3" t="s">
        <v>4</v>
      </c>
    </row>
    <row r="13967" spans="1:6" ht="72" x14ac:dyDescent="0.45">
      <c r="A13967" s="10" t="s">
        <v>29556</v>
      </c>
      <c r="B13967" s="7" t="s">
        <v>29542</v>
      </c>
      <c r="C13967" s="5">
        <v>43371</v>
      </c>
      <c r="D13967" s="3" t="s">
        <v>2</v>
      </c>
      <c r="E13967" t="s">
        <v>29557</v>
      </c>
      <c r="F13967" s="3" t="s">
        <v>4</v>
      </c>
    </row>
    <row r="13968" spans="1:6" ht="72" x14ac:dyDescent="0.45">
      <c r="A13968" s="10" t="s">
        <v>29546</v>
      </c>
      <c r="B13968" s="7" t="s">
        <v>29542</v>
      </c>
      <c r="C13968" s="5">
        <v>44106</v>
      </c>
      <c r="D13968" s="3" t="s">
        <v>2</v>
      </c>
      <c r="E13968" t="s">
        <v>29547</v>
      </c>
      <c r="F13968" s="3" t="s">
        <v>4</v>
      </c>
    </row>
    <row r="13969" spans="1:6" ht="72" x14ac:dyDescent="0.45">
      <c r="A13969" s="10" t="s">
        <v>29558</v>
      </c>
      <c r="B13969" s="7" t="s">
        <v>29542</v>
      </c>
      <c r="C13969" s="5">
        <v>40009</v>
      </c>
      <c r="D13969" s="3" t="s">
        <v>2</v>
      </c>
      <c r="E13969" t="s">
        <v>29559</v>
      </c>
      <c r="F13969" s="3" t="s">
        <v>4</v>
      </c>
    </row>
    <row r="13970" spans="1:6" ht="72" x14ac:dyDescent="0.45">
      <c r="A13970" s="10" t="s">
        <v>29560</v>
      </c>
      <c r="B13970" s="7" t="s">
        <v>29542</v>
      </c>
      <c r="C13970" s="5">
        <v>40169</v>
      </c>
      <c r="D13970" s="3" t="s">
        <v>2</v>
      </c>
      <c r="E13970" t="s">
        <v>29561</v>
      </c>
      <c r="F13970" s="3" t="s">
        <v>4</v>
      </c>
    </row>
    <row r="13971" spans="1:6" ht="72" x14ac:dyDescent="0.45">
      <c r="A13971" s="10" t="s">
        <v>29562</v>
      </c>
      <c r="B13971" s="7" t="s">
        <v>29542</v>
      </c>
      <c r="C13971" s="5">
        <v>40366</v>
      </c>
      <c r="D13971" s="3" t="s">
        <v>2</v>
      </c>
      <c r="E13971" t="s">
        <v>29563</v>
      </c>
      <c r="F13971" s="3" t="s">
        <v>4</v>
      </c>
    </row>
    <row r="13972" spans="1:6" ht="72" x14ac:dyDescent="0.45">
      <c r="A13972" s="10" t="s">
        <v>29564</v>
      </c>
      <c r="B13972" s="7" t="s">
        <v>29542</v>
      </c>
      <c r="C13972" s="5">
        <v>40366</v>
      </c>
      <c r="D13972" s="3" t="s">
        <v>2</v>
      </c>
      <c r="E13972" t="s">
        <v>29565</v>
      </c>
      <c r="F13972" s="3" t="s">
        <v>4</v>
      </c>
    </row>
    <row r="13973" spans="1:6" ht="72" x14ac:dyDescent="0.45">
      <c r="A13973" s="10" t="s">
        <v>29566</v>
      </c>
      <c r="B13973" s="7" t="s">
        <v>29542</v>
      </c>
      <c r="C13973" s="5">
        <v>40786</v>
      </c>
      <c r="D13973" s="3" t="s">
        <v>2</v>
      </c>
      <c r="E13973" t="s">
        <v>29567</v>
      </c>
      <c r="F13973" s="3" t="s">
        <v>4</v>
      </c>
    </row>
    <row r="13974" spans="1:6" ht="72" x14ac:dyDescent="0.45">
      <c r="A13974" s="10" t="s">
        <v>29575</v>
      </c>
      <c r="B13974" s="7" t="s">
        <v>29569</v>
      </c>
      <c r="C13974" s="5">
        <v>40716</v>
      </c>
      <c r="D13974" s="3" t="s">
        <v>2</v>
      </c>
      <c r="E13974" t="s">
        <v>29576</v>
      </c>
      <c r="F13974" s="3" t="s">
        <v>4</v>
      </c>
    </row>
    <row r="13975" spans="1:6" ht="72" x14ac:dyDescent="0.45">
      <c r="A13975" s="10" t="s">
        <v>29577</v>
      </c>
      <c r="B13975" s="7" t="s">
        <v>29569</v>
      </c>
      <c r="C13975" s="5">
        <v>40786</v>
      </c>
      <c r="D13975" s="3" t="s">
        <v>2</v>
      </c>
      <c r="E13975" t="s">
        <v>29578</v>
      </c>
      <c r="F13975" s="3" t="s">
        <v>4</v>
      </c>
    </row>
    <row r="13976" spans="1:6" ht="72" x14ac:dyDescent="0.45">
      <c r="A13976" s="10" t="s">
        <v>29579</v>
      </c>
      <c r="B13976" s="7" t="s">
        <v>29569</v>
      </c>
      <c r="C13976" s="5">
        <v>41450</v>
      </c>
      <c r="D13976" s="3" t="s">
        <v>2</v>
      </c>
      <c r="E13976" t="s">
        <v>29580</v>
      </c>
      <c r="F13976" s="3" t="s">
        <v>4</v>
      </c>
    </row>
    <row r="13977" spans="1:6" ht="72" x14ac:dyDescent="0.45">
      <c r="A13977" s="10" t="s">
        <v>29581</v>
      </c>
      <c r="B13977" s="7" t="s">
        <v>29569</v>
      </c>
      <c r="C13977" s="5">
        <v>42068</v>
      </c>
      <c r="D13977" s="3" t="s">
        <v>2</v>
      </c>
      <c r="E13977" t="s">
        <v>29582</v>
      </c>
      <c r="F13977" s="3" t="s">
        <v>4</v>
      </c>
    </row>
    <row r="13978" spans="1:6" ht="72" x14ac:dyDescent="0.45">
      <c r="A13978" s="10" t="s">
        <v>29568</v>
      </c>
      <c r="B13978" s="7" t="s">
        <v>29569</v>
      </c>
      <c r="C13978" s="5">
        <v>42825</v>
      </c>
      <c r="D13978" s="3" t="s">
        <v>2</v>
      </c>
      <c r="E13978" t="s">
        <v>29570</v>
      </c>
      <c r="F13978" s="3" t="s">
        <v>4</v>
      </c>
    </row>
    <row r="13979" spans="1:6" ht="72" x14ac:dyDescent="0.45">
      <c r="A13979" s="10" t="s">
        <v>29571</v>
      </c>
      <c r="B13979" s="7" t="s">
        <v>29569</v>
      </c>
      <c r="C13979" s="5">
        <v>43203</v>
      </c>
      <c r="D13979" s="3" t="s">
        <v>2</v>
      </c>
      <c r="E13979" t="s">
        <v>29572</v>
      </c>
      <c r="F13979" s="3" t="s">
        <v>4</v>
      </c>
    </row>
    <row r="13980" spans="1:6" ht="72" x14ac:dyDescent="0.45">
      <c r="A13980" s="10" t="s">
        <v>29583</v>
      </c>
      <c r="B13980" s="7" t="s">
        <v>29569</v>
      </c>
      <c r="C13980" s="5">
        <v>43371</v>
      </c>
      <c r="D13980" s="3" t="s">
        <v>2</v>
      </c>
      <c r="E13980" t="s">
        <v>29584</v>
      </c>
      <c r="F13980" s="3" t="s">
        <v>4</v>
      </c>
    </row>
    <row r="13981" spans="1:6" ht="72" x14ac:dyDescent="0.45">
      <c r="A13981" s="10" t="s">
        <v>29573</v>
      </c>
      <c r="B13981" s="7" t="s">
        <v>29569</v>
      </c>
      <c r="C13981" s="5">
        <v>44106</v>
      </c>
      <c r="D13981" s="3" t="s">
        <v>2</v>
      </c>
      <c r="E13981" t="s">
        <v>29574</v>
      </c>
      <c r="F13981" s="3" t="s">
        <v>4</v>
      </c>
    </row>
    <row r="13982" spans="1:6" ht="72" x14ac:dyDescent="0.45">
      <c r="A13982" s="10" t="s">
        <v>29585</v>
      </c>
      <c r="B13982" s="7" t="s">
        <v>29586</v>
      </c>
      <c r="C13982" s="5">
        <v>40009</v>
      </c>
      <c r="D13982" s="3" t="s">
        <v>2</v>
      </c>
      <c r="E13982" t="s">
        <v>29587</v>
      </c>
      <c r="F13982" s="3" t="s">
        <v>4</v>
      </c>
    </row>
    <row r="13983" spans="1:6" ht="72" x14ac:dyDescent="0.45">
      <c r="A13983" s="10" t="s">
        <v>29588</v>
      </c>
      <c r="B13983" s="7" t="s">
        <v>29586</v>
      </c>
      <c r="C13983" s="5">
        <v>40277</v>
      </c>
      <c r="D13983" s="3" t="s">
        <v>2</v>
      </c>
      <c r="E13983" t="s">
        <v>29589</v>
      </c>
      <c r="F13983" s="3" t="s">
        <v>4</v>
      </c>
    </row>
    <row r="13984" spans="1:6" ht="72" x14ac:dyDescent="0.45">
      <c r="A13984" s="10" t="s">
        <v>29590</v>
      </c>
      <c r="B13984" s="7" t="s">
        <v>29569</v>
      </c>
      <c r="C13984" s="5">
        <v>40366</v>
      </c>
      <c r="D13984" s="3" t="s">
        <v>2</v>
      </c>
      <c r="E13984" t="s">
        <v>29591</v>
      </c>
      <c r="F13984" s="3" t="s">
        <v>4</v>
      </c>
    </row>
    <row r="13985" spans="1:6" ht="72" x14ac:dyDescent="0.45">
      <c r="A13985" s="10" t="s">
        <v>29592</v>
      </c>
      <c r="B13985" s="7" t="s">
        <v>29569</v>
      </c>
      <c r="C13985" s="5">
        <v>40653</v>
      </c>
      <c r="D13985" s="3" t="s">
        <v>2</v>
      </c>
      <c r="E13985" t="s">
        <v>29593</v>
      </c>
      <c r="F13985" s="3" t="s">
        <v>4</v>
      </c>
    </row>
    <row r="13986" spans="1:6" ht="72" x14ac:dyDescent="0.45">
      <c r="A13986" s="10" t="s">
        <v>29594</v>
      </c>
      <c r="B13986" s="7" t="s">
        <v>29569</v>
      </c>
      <c r="C13986" s="5">
        <v>40786</v>
      </c>
      <c r="D13986" s="3" t="s">
        <v>2</v>
      </c>
      <c r="E13986" t="s">
        <v>29595</v>
      </c>
      <c r="F13986" s="3" t="s">
        <v>4</v>
      </c>
    </row>
    <row r="13987" spans="1:6" ht="72" x14ac:dyDescent="0.45">
      <c r="A13987" s="10" t="s">
        <v>29603</v>
      </c>
      <c r="B13987" s="7" t="s">
        <v>29597</v>
      </c>
      <c r="C13987" s="5">
        <v>40716</v>
      </c>
      <c r="D13987" s="3" t="s">
        <v>2</v>
      </c>
      <c r="E13987" t="s">
        <v>29604</v>
      </c>
      <c r="F13987" s="3" t="s">
        <v>4</v>
      </c>
    </row>
    <row r="13988" spans="1:6" ht="72" x14ac:dyDescent="0.45">
      <c r="A13988" s="10" t="s">
        <v>29605</v>
      </c>
      <c r="B13988" s="7" t="s">
        <v>29597</v>
      </c>
      <c r="C13988" s="5">
        <v>40786</v>
      </c>
      <c r="D13988" s="3" t="s">
        <v>2</v>
      </c>
      <c r="E13988" t="s">
        <v>29606</v>
      </c>
      <c r="F13988" s="3" t="s">
        <v>4</v>
      </c>
    </row>
    <row r="13989" spans="1:6" ht="72" x14ac:dyDescent="0.45">
      <c r="A13989" s="10" t="s">
        <v>29607</v>
      </c>
      <c r="B13989" s="7" t="s">
        <v>29597</v>
      </c>
      <c r="C13989" s="5">
        <v>40898</v>
      </c>
      <c r="D13989" s="3" t="s">
        <v>2</v>
      </c>
      <c r="E13989" t="s">
        <v>29608</v>
      </c>
      <c r="F13989" s="3" t="s">
        <v>4</v>
      </c>
    </row>
    <row r="13990" spans="1:6" ht="72" x14ac:dyDescent="0.45">
      <c r="A13990" s="10" t="s">
        <v>29609</v>
      </c>
      <c r="B13990" s="7" t="s">
        <v>29597</v>
      </c>
      <c r="C13990" s="5">
        <v>41450</v>
      </c>
      <c r="D13990" s="3" t="s">
        <v>2</v>
      </c>
      <c r="E13990" t="s">
        <v>29610</v>
      </c>
      <c r="F13990" s="3" t="s">
        <v>4</v>
      </c>
    </row>
    <row r="13991" spans="1:6" ht="72" x14ac:dyDescent="0.45">
      <c r="A13991" s="10" t="s">
        <v>29611</v>
      </c>
      <c r="B13991" s="7" t="s">
        <v>29597</v>
      </c>
      <c r="C13991" s="5">
        <v>42068</v>
      </c>
      <c r="D13991" s="3" t="s">
        <v>2</v>
      </c>
      <c r="E13991" t="s">
        <v>29612</v>
      </c>
      <c r="F13991" s="3" t="s">
        <v>4</v>
      </c>
    </row>
    <row r="13992" spans="1:6" ht="72" x14ac:dyDescent="0.45">
      <c r="A13992" s="10" t="s">
        <v>29596</v>
      </c>
      <c r="B13992" s="7" t="s">
        <v>29597</v>
      </c>
      <c r="C13992" s="5">
        <v>42825</v>
      </c>
      <c r="D13992" s="3" t="s">
        <v>2</v>
      </c>
      <c r="E13992" t="s">
        <v>29598</v>
      </c>
      <c r="F13992" s="3" t="s">
        <v>4</v>
      </c>
    </row>
    <row r="13993" spans="1:6" ht="72" x14ac:dyDescent="0.45">
      <c r="A13993" s="10" t="s">
        <v>29599</v>
      </c>
      <c r="B13993" s="7" t="s">
        <v>29597</v>
      </c>
      <c r="C13993" s="5">
        <v>43203</v>
      </c>
      <c r="D13993" s="3" t="s">
        <v>2</v>
      </c>
      <c r="E13993" t="s">
        <v>29600</v>
      </c>
      <c r="F13993" s="3" t="s">
        <v>4</v>
      </c>
    </row>
    <row r="13994" spans="1:6" ht="72" x14ac:dyDescent="0.45">
      <c r="A13994" s="10" t="s">
        <v>29613</v>
      </c>
      <c r="B13994" s="7" t="s">
        <v>29597</v>
      </c>
      <c r="C13994" s="5">
        <v>43371</v>
      </c>
      <c r="D13994" s="3" t="s">
        <v>2</v>
      </c>
      <c r="E13994" t="s">
        <v>29614</v>
      </c>
      <c r="F13994" s="3" t="s">
        <v>4</v>
      </c>
    </row>
    <row r="13995" spans="1:6" ht="72" x14ac:dyDescent="0.45">
      <c r="A13995" s="10" t="s">
        <v>29601</v>
      </c>
      <c r="B13995" s="7" t="s">
        <v>29597</v>
      </c>
      <c r="C13995" s="5">
        <v>44106</v>
      </c>
      <c r="D13995" s="3" t="s">
        <v>2</v>
      </c>
      <c r="E13995" t="s">
        <v>29602</v>
      </c>
      <c r="F13995" s="3" t="s">
        <v>4</v>
      </c>
    </row>
    <row r="13996" spans="1:6" ht="72" x14ac:dyDescent="0.45">
      <c r="A13996" s="10" t="s">
        <v>29615</v>
      </c>
      <c r="B13996" s="7" t="s">
        <v>29597</v>
      </c>
      <c r="C13996" s="5">
        <v>40009</v>
      </c>
      <c r="D13996" s="3" t="s">
        <v>2</v>
      </c>
      <c r="E13996" t="s">
        <v>29616</v>
      </c>
      <c r="F13996" s="3" t="s">
        <v>4</v>
      </c>
    </row>
    <row r="13997" spans="1:6" ht="72" x14ac:dyDescent="0.45">
      <c r="A13997" s="10" t="s">
        <v>29617</v>
      </c>
      <c r="B13997" s="7" t="s">
        <v>29597</v>
      </c>
      <c r="C13997" s="5">
        <v>40169</v>
      </c>
      <c r="D13997" s="3" t="s">
        <v>2</v>
      </c>
      <c r="E13997" t="s">
        <v>29618</v>
      </c>
      <c r="F13997" s="3" t="s">
        <v>4</v>
      </c>
    </row>
    <row r="13998" spans="1:6" ht="72" x14ac:dyDescent="0.45">
      <c r="A13998" s="10" t="s">
        <v>29619</v>
      </c>
      <c r="B13998" s="7" t="s">
        <v>29597</v>
      </c>
      <c r="C13998" s="5">
        <v>40898</v>
      </c>
      <c r="D13998" s="3" t="s">
        <v>2</v>
      </c>
      <c r="E13998" t="s">
        <v>29620</v>
      </c>
      <c r="F13998" s="3" t="s">
        <v>4</v>
      </c>
    </row>
    <row r="13999" spans="1:6" ht="72" x14ac:dyDescent="0.45">
      <c r="A13999" s="10" t="s">
        <v>29621</v>
      </c>
      <c r="B13999" s="7" t="s">
        <v>29597</v>
      </c>
      <c r="C13999" s="5">
        <v>40366</v>
      </c>
      <c r="D13999" s="3" t="s">
        <v>2</v>
      </c>
      <c r="E13999" t="s">
        <v>29622</v>
      </c>
      <c r="F13999" s="3" t="s">
        <v>4</v>
      </c>
    </row>
    <row r="14000" spans="1:6" ht="72" x14ac:dyDescent="0.45">
      <c r="A14000" s="10" t="s">
        <v>29623</v>
      </c>
      <c r="B14000" s="7" t="s">
        <v>29597</v>
      </c>
      <c r="C14000" s="5">
        <v>40786</v>
      </c>
      <c r="D14000" s="3" t="s">
        <v>2</v>
      </c>
      <c r="E14000" t="s">
        <v>29624</v>
      </c>
      <c r="F14000" s="3" t="s">
        <v>4</v>
      </c>
    </row>
    <row r="14001" spans="1:6" ht="72" x14ac:dyDescent="0.45">
      <c r="A14001" s="10" t="s">
        <v>29625</v>
      </c>
      <c r="B14001" s="7" t="s">
        <v>29597</v>
      </c>
      <c r="C14001" s="5">
        <v>40898</v>
      </c>
      <c r="D14001" s="3" t="s">
        <v>2</v>
      </c>
      <c r="E14001" t="s">
        <v>29626</v>
      </c>
      <c r="F14001" s="3" t="s">
        <v>4</v>
      </c>
    </row>
    <row r="14002" spans="1:6" ht="72" x14ac:dyDescent="0.45">
      <c r="A14002" s="10" t="s">
        <v>29634</v>
      </c>
      <c r="B14002" s="7" t="s">
        <v>29628</v>
      </c>
      <c r="C14002" s="5">
        <v>40716</v>
      </c>
      <c r="D14002" s="3" t="s">
        <v>2</v>
      </c>
      <c r="E14002" t="s">
        <v>29635</v>
      </c>
      <c r="F14002" s="3" t="s">
        <v>4</v>
      </c>
    </row>
    <row r="14003" spans="1:6" ht="72" x14ac:dyDescent="0.45">
      <c r="A14003" s="10" t="s">
        <v>29636</v>
      </c>
      <c r="B14003" s="7" t="s">
        <v>29628</v>
      </c>
      <c r="C14003" s="5">
        <v>40786</v>
      </c>
      <c r="D14003" s="3" t="s">
        <v>2</v>
      </c>
      <c r="E14003" t="s">
        <v>29637</v>
      </c>
      <c r="F14003" s="3" t="s">
        <v>4</v>
      </c>
    </row>
    <row r="14004" spans="1:6" ht="72" x14ac:dyDescent="0.45">
      <c r="A14004" s="10" t="s">
        <v>29638</v>
      </c>
      <c r="B14004" s="7" t="s">
        <v>29628</v>
      </c>
      <c r="C14004" s="5">
        <v>41450</v>
      </c>
      <c r="D14004" s="3" t="s">
        <v>2</v>
      </c>
      <c r="E14004" t="s">
        <v>29639</v>
      </c>
      <c r="F14004" s="3" t="s">
        <v>4</v>
      </c>
    </row>
    <row r="14005" spans="1:6" ht="72" x14ac:dyDescent="0.45">
      <c r="A14005" s="10" t="s">
        <v>29640</v>
      </c>
      <c r="B14005" s="7" t="s">
        <v>29628</v>
      </c>
      <c r="C14005" s="5">
        <v>42068</v>
      </c>
      <c r="D14005" s="3" t="s">
        <v>2</v>
      </c>
      <c r="E14005" t="s">
        <v>29641</v>
      </c>
      <c r="F14005" s="3" t="s">
        <v>4</v>
      </c>
    </row>
    <row r="14006" spans="1:6" ht="72" x14ac:dyDescent="0.45">
      <c r="A14006" s="10" t="s">
        <v>29627</v>
      </c>
      <c r="B14006" s="7" t="s">
        <v>29628</v>
      </c>
      <c r="C14006" s="5">
        <v>42825</v>
      </c>
      <c r="D14006" s="3" t="s">
        <v>2</v>
      </c>
      <c r="E14006" t="s">
        <v>29629</v>
      </c>
      <c r="F14006" s="3" t="s">
        <v>4</v>
      </c>
    </row>
    <row r="14007" spans="1:6" ht="72" x14ac:dyDescent="0.45">
      <c r="A14007" s="10" t="s">
        <v>29630</v>
      </c>
      <c r="B14007" s="7" t="s">
        <v>29628</v>
      </c>
      <c r="C14007" s="5">
        <v>43203</v>
      </c>
      <c r="D14007" s="3" t="s">
        <v>2</v>
      </c>
      <c r="E14007" t="s">
        <v>29631</v>
      </c>
      <c r="F14007" s="3" t="s">
        <v>4</v>
      </c>
    </row>
    <row r="14008" spans="1:6" ht="72" x14ac:dyDescent="0.45">
      <c r="A14008" s="10" t="s">
        <v>29642</v>
      </c>
      <c r="B14008" s="7" t="s">
        <v>29628</v>
      </c>
      <c r="C14008" s="5">
        <v>43371</v>
      </c>
      <c r="D14008" s="3" t="s">
        <v>2</v>
      </c>
      <c r="E14008" t="s">
        <v>29643</v>
      </c>
      <c r="F14008" s="3" t="s">
        <v>4</v>
      </c>
    </row>
    <row r="14009" spans="1:6" ht="72" x14ac:dyDescent="0.45">
      <c r="A14009" s="10" t="s">
        <v>29632</v>
      </c>
      <c r="B14009" s="7" t="s">
        <v>29628</v>
      </c>
      <c r="C14009" s="5">
        <v>44106</v>
      </c>
      <c r="D14009" s="3" t="s">
        <v>2</v>
      </c>
      <c r="E14009" t="s">
        <v>29633</v>
      </c>
      <c r="F14009" s="3" t="s">
        <v>4</v>
      </c>
    </row>
    <row r="14010" spans="1:6" ht="72" x14ac:dyDescent="0.45">
      <c r="A14010" s="10" t="s">
        <v>29644</v>
      </c>
      <c r="B14010" s="7" t="s">
        <v>29628</v>
      </c>
      <c r="C14010" s="5">
        <v>40093</v>
      </c>
      <c r="D14010" s="3" t="s">
        <v>2</v>
      </c>
      <c r="E14010" t="s">
        <v>29645</v>
      </c>
      <c r="F14010" s="3" t="s">
        <v>4</v>
      </c>
    </row>
    <row r="14011" spans="1:6" ht="72" x14ac:dyDescent="0.45">
      <c r="A14011" s="10" t="s">
        <v>29646</v>
      </c>
      <c r="B14011" s="7" t="s">
        <v>29628</v>
      </c>
      <c r="C14011" s="5">
        <v>40169</v>
      </c>
      <c r="D14011" s="3" t="s">
        <v>2</v>
      </c>
      <c r="E14011" t="s">
        <v>29647</v>
      </c>
      <c r="F14011" s="3" t="s">
        <v>4</v>
      </c>
    </row>
    <row r="14012" spans="1:6" ht="72" x14ac:dyDescent="0.45">
      <c r="A14012" s="10" t="s">
        <v>29648</v>
      </c>
      <c r="B14012" s="7" t="s">
        <v>29628</v>
      </c>
      <c r="C14012" s="5">
        <v>40366</v>
      </c>
      <c r="D14012" s="3" t="s">
        <v>2</v>
      </c>
      <c r="E14012" t="s">
        <v>29649</v>
      </c>
      <c r="F14012" s="3" t="s">
        <v>4</v>
      </c>
    </row>
    <row r="14013" spans="1:6" ht="72" x14ac:dyDescent="0.45">
      <c r="A14013" s="10" t="s">
        <v>29650</v>
      </c>
      <c r="B14013" s="7" t="s">
        <v>29628</v>
      </c>
      <c r="C14013" s="5">
        <v>40534</v>
      </c>
      <c r="D14013" s="3" t="s">
        <v>2</v>
      </c>
      <c r="E14013" t="s">
        <v>29651</v>
      </c>
      <c r="F14013" s="3" t="s">
        <v>4</v>
      </c>
    </row>
    <row r="14014" spans="1:6" ht="72" x14ac:dyDescent="0.45">
      <c r="A14014" s="10" t="s">
        <v>29652</v>
      </c>
      <c r="B14014" s="7" t="s">
        <v>29628</v>
      </c>
      <c r="C14014" s="5">
        <v>40786</v>
      </c>
      <c r="D14014" s="3" t="s">
        <v>2</v>
      </c>
      <c r="E14014" t="s">
        <v>29653</v>
      </c>
      <c r="F14014" s="3" t="s">
        <v>4</v>
      </c>
    </row>
    <row r="14015" spans="1:6" ht="90" x14ac:dyDescent="0.45">
      <c r="A14015" s="10" t="s">
        <v>29663</v>
      </c>
      <c r="B14015" s="7" t="s">
        <v>29655</v>
      </c>
      <c r="C14015" s="5">
        <v>40716</v>
      </c>
      <c r="D14015" s="3" t="s">
        <v>2</v>
      </c>
      <c r="E14015" t="s">
        <v>29664</v>
      </c>
      <c r="F14015" s="3" t="s">
        <v>4</v>
      </c>
    </row>
    <row r="14016" spans="1:6" ht="90" x14ac:dyDescent="0.45">
      <c r="A14016" s="10" t="s">
        <v>29665</v>
      </c>
      <c r="B14016" s="7" t="s">
        <v>29655</v>
      </c>
      <c r="C14016" s="5">
        <v>40786</v>
      </c>
      <c r="D14016" s="3" t="s">
        <v>2</v>
      </c>
      <c r="E14016" t="s">
        <v>29666</v>
      </c>
      <c r="F14016" s="3" t="s">
        <v>4</v>
      </c>
    </row>
    <row r="14017" spans="1:6" ht="90" x14ac:dyDescent="0.45">
      <c r="A14017" s="10" t="s">
        <v>29667</v>
      </c>
      <c r="B14017" s="7" t="s">
        <v>29655</v>
      </c>
      <c r="C14017" s="5">
        <v>41450</v>
      </c>
      <c r="D14017" s="3" t="s">
        <v>2</v>
      </c>
      <c r="E14017" t="s">
        <v>29668</v>
      </c>
      <c r="F14017" s="3" t="s">
        <v>4</v>
      </c>
    </row>
    <row r="14018" spans="1:6" ht="90" x14ac:dyDescent="0.45">
      <c r="A14018" s="10" t="s">
        <v>29669</v>
      </c>
      <c r="B14018" s="7" t="s">
        <v>29655</v>
      </c>
      <c r="C14018" s="5">
        <v>42068</v>
      </c>
      <c r="D14018" s="3" t="s">
        <v>2</v>
      </c>
      <c r="E14018" t="s">
        <v>29670</v>
      </c>
      <c r="F14018" s="3" t="s">
        <v>4</v>
      </c>
    </row>
    <row r="14019" spans="1:6" ht="90" x14ac:dyDescent="0.45">
      <c r="A14019" s="10" t="s">
        <v>29657</v>
      </c>
      <c r="B14019" s="7" t="s">
        <v>29655</v>
      </c>
      <c r="C14019" s="5">
        <v>42825</v>
      </c>
      <c r="D14019" s="3" t="s">
        <v>2</v>
      </c>
      <c r="E14019" t="s">
        <v>29658</v>
      </c>
      <c r="F14019" s="3" t="s">
        <v>4</v>
      </c>
    </row>
    <row r="14020" spans="1:6" ht="90" x14ac:dyDescent="0.45">
      <c r="A14020" s="10" t="s">
        <v>29654</v>
      </c>
      <c r="B14020" s="7" t="s">
        <v>29655</v>
      </c>
      <c r="C14020" s="5">
        <v>42825</v>
      </c>
      <c r="D14020" s="3" t="s">
        <v>2</v>
      </c>
      <c r="E14020" t="s">
        <v>29656</v>
      </c>
      <c r="F14020" s="3" t="s">
        <v>4</v>
      </c>
    </row>
    <row r="14021" spans="1:6" ht="90" x14ac:dyDescent="0.45">
      <c r="A14021" s="10" t="s">
        <v>29659</v>
      </c>
      <c r="B14021" s="7" t="s">
        <v>29655</v>
      </c>
      <c r="C14021" s="5">
        <v>43203</v>
      </c>
      <c r="D14021" s="3" t="s">
        <v>2</v>
      </c>
      <c r="E14021" t="s">
        <v>29660</v>
      </c>
      <c r="F14021" s="3" t="s">
        <v>4</v>
      </c>
    </row>
    <row r="14022" spans="1:6" ht="90" x14ac:dyDescent="0.45">
      <c r="A14022" s="10" t="s">
        <v>29671</v>
      </c>
      <c r="B14022" s="7" t="s">
        <v>29655</v>
      </c>
      <c r="C14022" s="5">
        <v>43371</v>
      </c>
      <c r="D14022" s="3" t="s">
        <v>2</v>
      </c>
      <c r="E14022" t="s">
        <v>29672</v>
      </c>
      <c r="F14022" s="3" t="s">
        <v>4</v>
      </c>
    </row>
    <row r="14023" spans="1:6" ht="90" x14ac:dyDescent="0.45">
      <c r="A14023" s="10" t="s">
        <v>29661</v>
      </c>
      <c r="B14023" s="7" t="s">
        <v>29655</v>
      </c>
      <c r="C14023" s="5">
        <v>44106</v>
      </c>
      <c r="D14023" s="3" t="s">
        <v>2</v>
      </c>
      <c r="E14023" t="s">
        <v>29662</v>
      </c>
      <c r="F14023" s="3" t="s">
        <v>4</v>
      </c>
    </row>
    <row r="14024" spans="1:6" ht="90" x14ac:dyDescent="0.45">
      <c r="A14024" s="10" t="s">
        <v>29673</v>
      </c>
      <c r="B14024" s="7" t="s">
        <v>29655</v>
      </c>
      <c r="C14024" s="5">
        <v>40366</v>
      </c>
      <c r="D14024" s="3" t="s">
        <v>2</v>
      </c>
      <c r="E14024" t="s">
        <v>29674</v>
      </c>
      <c r="F14024" s="3" t="s">
        <v>4</v>
      </c>
    </row>
    <row r="14025" spans="1:6" ht="90" x14ac:dyDescent="0.45">
      <c r="A14025" s="10" t="s">
        <v>29675</v>
      </c>
      <c r="B14025" s="7" t="s">
        <v>29655</v>
      </c>
      <c r="C14025" s="5">
        <v>40786</v>
      </c>
      <c r="D14025" s="3" t="s">
        <v>2</v>
      </c>
      <c r="E14025" t="s">
        <v>29676</v>
      </c>
      <c r="F14025" s="3" t="s">
        <v>4</v>
      </c>
    </row>
    <row r="14026" spans="1:6" ht="72" x14ac:dyDescent="0.45">
      <c r="A14026" s="10" t="s">
        <v>29684</v>
      </c>
      <c r="B14026" s="7" t="s">
        <v>29678</v>
      </c>
      <c r="C14026" s="5">
        <v>40716</v>
      </c>
      <c r="D14026" s="3" t="s">
        <v>2</v>
      </c>
      <c r="E14026" t="s">
        <v>29685</v>
      </c>
      <c r="F14026" s="3" t="s">
        <v>4</v>
      </c>
    </row>
    <row r="14027" spans="1:6" ht="72" x14ac:dyDescent="0.45">
      <c r="A14027" s="10" t="s">
        <v>29686</v>
      </c>
      <c r="B14027" s="7" t="s">
        <v>29678</v>
      </c>
      <c r="C14027" s="5">
        <v>40786</v>
      </c>
      <c r="D14027" s="3" t="s">
        <v>2</v>
      </c>
      <c r="E14027" t="s">
        <v>29687</v>
      </c>
      <c r="F14027" s="3" t="s">
        <v>4</v>
      </c>
    </row>
    <row r="14028" spans="1:6" ht="72" x14ac:dyDescent="0.45">
      <c r="A14028" s="10" t="s">
        <v>29688</v>
      </c>
      <c r="B14028" s="7" t="s">
        <v>29678</v>
      </c>
      <c r="C14028" s="5">
        <v>40963</v>
      </c>
      <c r="D14028" s="3" t="s">
        <v>2</v>
      </c>
      <c r="E14028" t="s">
        <v>29689</v>
      </c>
      <c r="F14028" s="3" t="s">
        <v>4</v>
      </c>
    </row>
    <row r="14029" spans="1:6" ht="72" x14ac:dyDescent="0.45">
      <c r="A14029" s="10" t="s">
        <v>29690</v>
      </c>
      <c r="B14029" s="7" t="s">
        <v>29678</v>
      </c>
      <c r="C14029" s="5">
        <v>41171</v>
      </c>
      <c r="D14029" s="3" t="s">
        <v>2</v>
      </c>
      <c r="E14029" t="s">
        <v>29691</v>
      </c>
      <c r="F14029" s="3" t="s">
        <v>4</v>
      </c>
    </row>
    <row r="14030" spans="1:6" ht="72" x14ac:dyDescent="0.45">
      <c r="A14030" s="10" t="s">
        <v>29692</v>
      </c>
      <c r="B14030" s="7" t="s">
        <v>29678</v>
      </c>
      <c r="C14030" s="5">
        <v>41262</v>
      </c>
      <c r="D14030" s="3" t="s">
        <v>2</v>
      </c>
      <c r="E14030" t="s">
        <v>29693</v>
      </c>
      <c r="F14030" s="3" t="s">
        <v>4</v>
      </c>
    </row>
    <row r="14031" spans="1:6" ht="90" x14ac:dyDescent="0.45">
      <c r="A14031" s="10" t="s">
        <v>29694</v>
      </c>
      <c r="B14031" s="7" t="s">
        <v>29695</v>
      </c>
      <c r="C14031" s="5">
        <v>42643</v>
      </c>
      <c r="D14031" s="3" t="s">
        <v>2</v>
      </c>
      <c r="E14031" t="s">
        <v>29696</v>
      </c>
      <c r="F14031" s="3" t="s">
        <v>4</v>
      </c>
    </row>
    <row r="14032" spans="1:6" ht="72" x14ac:dyDescent="0.45">
      <c r="A14032" s="10" t="s">
        <v>29697</v>
      </c>
      <c r="B14032" s="7" t="s">
        <v>29678</v>
      </c>
      <c r="C14032" s="5">
        <v>41450</v>
      </c>
      <c r="D14032" s="3" t="s">
        <v>2</v>
      </c>
      <c r="E14032" t="s">
        <v>29698</v>
      </c>
      <c r="F14032" s="3" t="s">
        <v>4</v>
      </c>
    </row>
    <row r="14033" spans="1:6" ht="72" x14ac:dyDescent="0.45">
      <c r="A14033" s="10" t="s">
        <v>29699</v>
      </c>
      <c r="B14033" s="7" t="s">
        <v>29678</v>
      </c>
      <c r="C14033" s="5">
        <v>42643</v>
      </c>
      <c r="D14033" s="3" t="s">
        <v>2</v>
      </c>
      <c r="E14033" t="s">
        <v>29700</v>
      </c>
      <c r="F14033" s="3" t="s">
        <v>4</v>
      </c>
    </row>
    <row r="14034" spans="1:6" ht="72" x14ac:dyDescent="0.45">
      <c r="A14034" s="10" t="s">
        <v>29701</v>
      </c>
      <c r="B14034" s="7" t="s">
        <v>29678</v>
      </c>
      <c r="C14034" s="5">
        <v>42068</v>
      </c>
      <c r="D14034" s="3" t="s">
        <v>2</v>
      </c>
      <c r="E14034" t="s">
        <v>29702</v>
      </c>
      <c r="F14034" s="3" t="s">
        <v>4</v>
      </c>
    </row>
    <row r="14035" spans="1:6" ht="72" x14ac:dyDescent="0.45">
      <c r="A14035" s="10" t="s">
        <v>29703</v>
      </c>
      <c r="B14035" s="7" t="s">
        <v>29678</v>
      </c>
      <c r="C14035" s="5">
        <v>42643</v>
      </c>
      <c r="D14035" s="3" t="s">
        <v>2</v>
      </c>
      <c r="E14035" t="s">
        <v>29704</v>
      </c>
      <c r="F14035" s="3" t="s">
        <v>4</v>
      </c>
    </row>
    <row r="14036" spans="1:6" ht="72" x14ac:dyDescent="0.45">
      <c r="A14036" s="10" t="s">
        <v>29677</v>
      </c>
      <c r="B14036" s="7" t="s">
        <v>29678</v>
      </c>
      <c r="C14036" s="5">
        <v>42825</v>
      </c>
      <c r="D14036" s="3" t="s">
        <v>2</v>
      </c>
      <c r="E14036" t="s">
        <v>29679</v>
      </c>
      <c r="F14036" s="3" t="s">
        <v>4</v>
      </c>
    </row>
    <row r="14037" spans="1:6" ht="72" x14ac:dyDescent="0.45">
      <c r="A14037" s="10" t="s">
        <v>29680</v>
      </c>
      <c r="B14037" s="7" t="s">
        <v>29678</v>
      </c>
      <c r="C14037" s="5">
        <v>43203</v>
      </c>
      <c r="D14037" s="3" t="s">
        <v>2</v>
      </c>
      <c r="E14037" t="s">
        <v>29681</v>
      </c>
      <c r="F14037" s="3" t="s">
        <v>4</v>
      </c>
    </row>
    <row r="14038" spans="1:6" ht="72" x14ac:dyDescent="0.45">
      <c r="A14038" s="10" t="s">
        <v>29705</v>
      </c>
      <c r="B14038" s="7" t="s">
        <v>29678</v>
      </c>
      <c r="C14038" s="5">
        <v>43371</v>
      </c>
      <c r="D14038" s="3" t="s">
        <v>2</v>
      </c>
      <c r="E14038" t="s">
        <v>29706</v>
      </c>
      <c r="F14038" s="3" t="s">
        <v>4</v>
      </c>
    </row>
    <row r="14039" spans="1:6" ht="72" x14ac:dyDescent="0.45">
      <c r="A14039" s="10" t="s">
        <v>29682</v>
      </c>
      <c r="B14039" s="7" t="s">
        <v>29678</v>
      </c>
      <c r="C14039" s="5">
        <v>44106</v>
      </c>
      <c r="D14039" s="3" t="s">
        <v>2</v>
      </c>
      <c r="E14039" t="s">
        <v>29683</v>
      </c>
      <c r="F14039" s="3" t="s">
        <v>4</v>
      </c>
    </row>
    <row r="14040" spans="1:6" ht="72" x14ac:dyDescent="0.45">
      <c r="A14040" s="10" t="s">
        <v>29707</v>
      </c>
      <c r="B14040" s="7" t="s">
        <v>29678</v>
      </c>
      <c r="C14040" s="5">
        <v>40366</v>
      </c>
      <c r="D14040" s="3" t="s">
        <v>2</v>
      </c>
      <c r="E14040" t="s">
        <v>29708</v>
      </c>
      <c r="F14040" s="3" t="s">
        <v>4</v>
      </c>
    </row>
    <row r="14041" spans="1:6" ht="72" x14ac:dyDescent="0.45">
      <c r="A14041" s="10" t="s">
        <v>29709</v>
      </c>
      <c r="B14041" s="7" t="s">
        <v>29678</v>
      </c>
      <c r="C14041" s="5">
        <v>40653</v>
      </c>
      <c r="D14041" s="3" t="s">
        <v>2</v>
      </c>
      <c r="E14041" t="s">
        <v>29710</v>
      </c>
      <c r="F14041" s="3" t="s">
        <v>4</v>
      </c>
    </row>
    <row r="14042" spans="1:6" ht="72" x14ac:dyDescent="0.45">
      <c r="A14042" s="10" t="s">
        <v>29711</v>
      </c>
      <c r="B14042" s="7" t="s">
        <v>29678</v>
      </c>
      <c r="C14042" s="5">
        <v>40786</v>
      </c>
      <c r="D14042" s="3" t="s">
        <v>2</v>
      </c>
      <c r="E14042" t="s">
        <v>29712</v>
      </c>
      <c r="F14042" s="3" t="s">
        <v>4</v>
      </c>
    </row>
    <row r="14043" spans="1:6" ht="72" x14ac:dyDescent="0.45">
      <c r="A14043" s="10" t="s">
        <v>29713</v>
      </c>
      <c r="B14043" s="7" t="s">
        <v>29678</v>
      </c>
      <c r="C14043" s="5">
        <v>41262</v>
      </c>
      <c r="D14043" s="3" t="s">
        <v>2</v>
      </c>
      <c r="E14043" t="s">
        <v>29714</v>
      </c>
      <c r="F14043" s="3" t="s">
        <v>4</v>
      </c>
    </row>
    <row r="14044" spans="1:6" ht="108" x14ac:dyDescent="0.45">
      <c r="A14044" s="10" t="s">
        <v>29715</v>
      </c>
      <c r="B14044" s="7" t="s">
        <v>29716</v>
      </c>
      <c r="C14044" s="5">
        <v>42643</v>
      </c>
      <c r="D14044" s="3" t="s">
        <v>2</v>
      </c>
      <c r="E14044" t="s">
        <v>29717</v>
      </c>
      <c r="F14044" s="3" t="s">
        <v>4</v>
      </c>
    </row>
    <row r="14045" spans="1:6" ht="72" x14ac:dyDescent="0.45">
      <c r="A14045" s="10" t="s">
        <v>29725</v>
      </c>
      <c r="B14045" s="7" t="s">
        <v>29719</v>
      </c>
      <c r="C14045" s="5">
        <v>40716</v>
      </c>
      <c r="D14045" s="3" t="s">
        <v>2</v>
      </c>
      <c r="E14045" t="s">
        <v>29726</v>
      </c>
      <c r="F14045" s="3" t="s">
        <v>4</v>
      </c>
    </row>
    <row r="14046" spans="1:6" ht="72" x14ac:dyDescent="0.45">
      <c r="A14046" s="10" t="s">
        <v>29727</v>
      </c>
      <c r="B14046" s="7" t="s">
        <v>29719</v>
      </c>
      <c r="C14046" s="5">
        <v>40786</v>
      </c>
      <c r="D14046" s="3" t="s">
        <v>2</v>
      </c>
      <c r="E14046" t="s">
        <v>29728</v>
      </c>
      <c r="F14046" s="3" t="s">
        <v>4</v>
      </c>
    </row>
    <row r="14047" spans="1:6" ht="72" x14ac:dyDescent="0.45">
      <c r="A14047" s="10" t="s">
        <v>29729</v>
      </c>
      <c r="B14047" s="7" t="s">
        <v>29719</v>
      </c>
      <c r="C14047" s="5">
        <v>40898</v>
      </c>
      <c r="D14047" s="3" t="s">
        <v>2</v>
      </c>
      <c r="E14047" t="s">
        <v>29730</v>
      </c>
      <c r="F14047" s="3" t="s">
        <v>4</v>
      </c>
    </row>
    <row r="14048" spans="1:6" ht="72" x14ac:dyDescent="0.45">
      <c r="A14048" s="10" t="s">
        <v>29731</v>
      </c>
      <c r="B14048" s="7" t="s">
        <v>29719</v>
      </c>
      <c r="C14048" s="5">
        <v>41450</v>
      </c>
      <c r="D14048" s="3" t="s">
        <v>2</v>
      </c>
      <c r="E14048" t="s">
        <v>29732</v>
      </c>
      <c r="F14048" s="3" t="s">
        <v>4</v>
      </c>
    </row>
    <row r="14049" spans="1:6" ht="72" x14ac:dyDescent="0.45">
      <c r="A14049" s="10" t="s">
        <v>29733</v>
      </c>
      <c r="B14049" s="7" t="s">
        <v>29719</v>
      </c>
      <c r="C14049" s="5">
        <v>42068</v>
      </c>
      <c r="D14049" s="3" t="s">
        <v>2</v>
      </c>
      <c r="E14049" t="s">
        <v>29734</v>
      </c>
      <c r="F14049" s="3" t="s">
        <v>4</v>
      </c>
    </row>
    <row r="14050" spans="1:6" ht="72" x14ac:dyDescent="0.45">
      <c r="A14050" s="10" t="s">
        <v>29718</v>
      </c>
      <c r="B14050" s="7" t="s">
        <v>29719</v>
      </c>
      <c r="C14050" s="5">
        <v>42825</v>
      </c>
      <c r="D14050" s="3" t="s">
        <v>2</v>
      </c>
      <c r="E14050" t="s">
        <v>29720</v>
      </c>
      <c r="F14050" s="3" t="s">
        <v>4</v>
      </c>
    </row>
    <row r="14051" spans="1:6" ht="72" x14ac:dyDescent="0.45">
      <c r="A14051" s="10" t="s">
        <v>29721</v>
      </c>
      <c r="B14051" s="7" t="s">
        <v>29719</v>
      </c>
      <c r="C14051" s="5">
        <v>43203</v>
      </c>
      <c r="D14051" s="3" t="s">
        <v>2</v>
      </c>
      <c r="E14051" t="s">
        <v>29722</v>
      </c>
      <c r="F14051" s="3" t="s">
        <v>4</v>
      </c>
    </row>
    <row r="14052" spans="1:6" ht="72" x14ac:dyDescent="0.45">
      <c r="A14052" s="10" t="s">
        <v>29735</v>
      </c>
      <c r="B14052" s="7" t="s">
        <v>29719</v>
      </c>
      <c r="C14052" s="5">
        <v>43371</v>
      </c>
      <c r="D14052" s="3" t="s">
        <v>2</v>
      </c>
      <c r="E14052" t="s">
        <v>29736</v>
      </c>
      <c r="F14052" s="3" t="s">
        <v>4</v>
      </c>
    </row>
    <row r="14053" spans="1:6" ht="72" x14ac:dyDescent="0.45">
      <c r="A14053" s="10" t="s">
        <v>29723</v>
      </c>
      <c r="B14053" s="7" t="s">
        <v>29719</v>
      </c>
      <c r="C14053" s="5">
        <v>44106</v>
      </c>
      <c r="D14053" s="3" t="s">
        <v>2</v>
      </c>
      <c r="E14053" t="s">
        <v>29724</v>
      </c>
      <c r="F14053" s="3" t="s">
        <v>4</v>
      </c>
    </row>
    <row r="14054" spans="1:6" ht="72" x14ac:dyDescent="0.45">
      <c r="A14054" s="10" t="s">
        <v>29737</v>
      </c>
      <c r="B14054" s="7" t="s">
        <v>29738</v>
      </c>
      <c r="C14054" s="5">
        <v>40366</v>
      </c>
      <c r="D14054" s="3" t="s">
        <v>2</v>
      </c>
      <c r="E14054" t="s">
        <v>29739</v>
      </c>
      <c r="F14054" s="3" t="s">
        <v>4</v>
      </c>
    </row>
    <row r="14055" spans="1:6" ht="72" x14ac:dyDescent="0.45">
      <c r="A14055" s="10" t="s">
        <v>29740</v>
      </c>
      <c r="B14055" s="7" t="s">
        <v>29741</v>
      </c>
      <c r="C14055" s="5">
        <v>40786</v>
      </c>
      <c r="D14055" s="3" t="s">
        <v>2</v>
      </c>
      <c r="E14055" t="s">
        <v>29742</v>
      </c>
      <c r="F14055" s="3" t="s">
        <v>4</v>
      </c>
    </row>
    <row r="14056" spans="1:6" ht="72" x14ac:dyDescent="0.45">
      <c r="A14056" s="10" t="s">
        <v>29743</v>
      </c>
      <c r="B14056" s="7" t="s">
        <v>29719</v>
      </c>
      <c r="C14056" s="5">
        <v>40898</v>
      </c>
      <c r="D14056" s="3" t="s">
        <v>2</v>
      </c>
      <c r="E14056" t="s">
        <v>29744</v>
      </c>
      <c r="F14056" s="3" t="s">
        <v>4</v>
      </c>
    </row>
    <row r="14057" spans="1:6" ht="72" x14ac:dyDescent="0.45">
      <c r="A14057" s="10" t="s">
        <v>29752</v>
      </c>
      <c r="B14057" s="7" t="s">
        <v>29753</v>
      </c>
      <c r="C14057" s="5">
        <v>40716</v>
      </c>
      <c r="D14057" s="3" t="s">
        <v>2</v>
      </c>
      <c r="E14057" t="s">
        <v>29754</v>
      </c>
      <c r="F14057" s="3" t="s">
        <v>4</v>
      </c>
    </row>
    <row r="14058" spans="1:6" ht="72" x14ac:dyDescent="0.45">
      <c r="A14058" s="10" t="s">
        <v>29755</v>
      </c>
      <c r="B14058" s="7" t="s">
        <v>29753</v>
      </c>
      <c r="C14058" s="5">
        <v>41450</v>
      </c>
      <c r="D14058" s="3" t="s">
        <v>2</v>
      </c>
      <c r="E14058" t="s">
        <v>29756</v>
      </c>
      <c r="F14058" s="3" t="s">
        <v>4</v>
      </c>
    </row>
    <row r="14059" spans="1:6" ht="72" x14ac:dyDescent="0.45">
      <c r="A14059" s="10" t="s">
        <v>29757</v>
      </c>
      <c r="B14059" s="7" t="s">
        <v>29753</v>
      </c>
      <c r="C14059" s="5">
        <v>42068</v>
      </c>
      <c r="D14059" s="3" t="s">
        <v>2</v>
      </c>
      <c r="E14059" t="s">
        <v>29758</v>
      </c>
      <c r="F14059" s="3" t="s">
        <v>4</v>
      </c>
    </row>
    <row r="14060" spans="1:6" ht="72" x14ac:dyDescent="0.45">
      <c r="A14060" s="10" t="s">
        <v>29745</v>
      </c>
      <c r="B14060" s="7" t="s">
        <v>29746</v>
      </c>
      <c r="C14060" s="5">
        <v>42825</v>
      </c>
      <c r="D14060" s="3" t="s">
        <v>2</v>
      </c>
      <c r="E14060" t="s">
        <v>29747</v>
      </c>
      <c r="F14060" s="3" t="s">
        <v>4</v>
      </c>
    </row>
    <row r="14061" spans="1:6" ht="72" x14ac:dyDescent="0.45">
      <c r="A14061" s="10" t="s">
        <v>29748</v>
      </c>
      <c r="B14061" s="7" t="s">
        <v>29746</v>
      </c>
      <c r="C14061" s="5">
        <v>43203</v>
      </c>
      <c r="D14061" s="3" t="s">
        <v>2</v>
      </c>
      <c r="E14061" t="s">
        <v>29749</v>
      </c>
      <c r="F14061" s="3" t="s">
        <v>4</v>
      </c>
    </row>
    <row r="14062" spans="1:6" ht="72" x14ac:dyDescent="0.45">
      <c r="A14062" s="10" t="s">
        <v>29759</v>
      </c>
      <c r="B14062" s="7" t="s">
        <v>29746</v>
      </c>
      <c r="C14062" s="5">
        <v>43371</v>
      </c>
      <c r="D14062" s="3" t="s">
        <v>2</v>
      </c>
      <c r="E14062" t="s">
        <v>29760</v>
      </c>
      <c r="F14062" s="3" t="s">
        <v>4</v>
      </c>
    </row>
    <row r="14063" spans="1:6" ht="72" x14ac:dyDescent="0.45">
      <c r="A14063" s="10" t="s">
        <v>29750</v>
      </c>
      <c r="B14063" s="7" t="s">
        <v>29746</v>
      </c>
      <c r="C14063" s="5">
        <v>44106</v>
      </c>
      <c r="D14063" s="3" t="s">
        <v>2</v>
      </c>
      <c r="E14063" t="s">
        <v>29751</v>
      </c>
      <c r="F14063" s="3" t="s">
        <v>4</v>
      </c>
    </row>
    <row r="14064" spans="1:6" ht="72" x14ac:dyDescent="0.45">
      <c r="A14064" s="10" t="s">
        <v>29761</v>
      </c>
      <c r="B14064" s="7" t="s">
        <v>29753</v>
      </c>
      <c r="C14064" s="5">
        <v>40366</v>
      </c>
      <c r="D14064" s="3" t="s">
        <v>2</v>
      </c>
      <c r="E14064" t="s">
        <v>29762</v>
      </c>
      <c r="F14064" s="3" t="s">
        <v>4</v>
      </c>
    </row>
    <row r="14065" spans="1:6" ht="72" x14ac:dyDescent="0.45">
      <c r="A14065" s="10" t="s">
        <v>29763</v>
      </c>
      <c r="B14065" s="7" t="s">
        <v>29753</v>
      </c>
      <c r="C14065" s="5">
        <v>40534</v>
      </c>
      <c r="D14065" s="3" t="s">
        <v>2</v>
      </c>
      <c r="E14065" t="s">
        <v>29764</v>
      </c>
      <c r="F14065" s="3" t="s">
        <v>4</v>
      </c>
    </row>
    <row r="14066" spans="1:6" ht="36" x14ac:dyDescent="0.45">
      <c r="A14066" s="10" t="s">
        <v>29772</v>
      </c>
      <c r="B14066" s="7" t="s">
        <v>29766</v>
      </c>
      <c r="C14066" s="5">
        <v>40716</v>
      </c>
      <c r="D14066" s="3" t="s">
        <v>2</v>
      </c>
      <c r="E14066" t="s">
        <v>29773</v>
      </c>
      <c r="F14066" s="3" t="s">
        <v>4</v>
      </c>
    </row>
    <row r="14067" spans="1:6" ht="36" x14ac:dyDescent="0.45">
      <c r="A14067" s="10" t="s">
        <v>29774</v>
      </c>
      <c r="B14067" s="7" t="s">
        <v>29766</v>
      </c>
      <c r="C14067" s="5">
        <v>41450</v>
      </c>
      <c r="D14067" s="3" t="s">
        <v>2</v>
      </c>
      <c r="E14067" t="s">
        <v>29775</v>
      </c>
      <c r="F14067" s="3" t="s">
        <v>4</v>
      </c>
    </row>
    <row r="14068" spans="1:6" ht="36" x14ac:dyDescent="0.45">
      <c r="A14068" s="10" t="s">
        <v>29776</v>
      </c>
      <c r="B14068" s="7" t="s">
        <v>29766</v>
      </c>
      <c r="C14068" s="5">
        <v>42068</v>
      </c>
      <c r="D14068" s="3" t="s">
        <v>2</v>
      </c>
      <c r="E14068" t="s">
        <v>29777</v>
      </c>
      <c r="F14068" s="3" t="s">
        <v>4</v>
      </c>
    </row>
    <row r="14069" spans="1:6" ht="36" x14ac:dyDescent="0.45">
      <c r="A14069" s="10" t="s">
        <v>29765</v>
      </c>
      <c r="B14069" s="7" t="s">
        <v>29766</v>
      </c>
      <c r="C14069" s="5">
        <v>42825</v>
      </c>
      <c r="D14069" s="3" t="s">
        <v>2</v>
      </c>
      <c r="E14069" t="s">
        <v>29767</v>
      </c>
      <c r="F14069" s="3" t="s">
        <v>4</v>
      </c>
    </row>
    <row r="14070" spans="1:6" ht="36" x14ac:dyDescent="0.45">
      <c r="A14070" s="10" t="s">
        <v>29768</v>
      </c>
      <c r="B14070" s="7" t="s">
        <v>29766</v>
      </c>
      <c r="C14070" s="5">
        <v>43203</v>
      </c>
      <c r="D14070" s="3" t="s">
        <v>2</v>
      </c>
      <c r="E14070" t="s">
        <v>29769</v>
      </c>
      <c r="F14070" s="3" t="s">
        <v>4</v>
      </c>
    </row>
    <row r="14071" spans="1:6" ht="36" x14ac:dyDescent="0.45">
      <c r="A14071" s="10" t="s">
        <v>29778</v>
      </c>
      <c r="B14071" s="7" t="s">
        <v>29766</v>
      </c>
      <c r="C14071" s="5">
        <v>43371</v>
      </c>
      <c r="D14071" s="3" t="s">
        <v>2</v>
      </c>
      <c r="E14071" t="s">
        <v>29779</v>
      </c>
      <c r="F14071" s="3" t="s">
        <v>4</v>
      </c>
    </row>
    <row r="14072" spans="1:6" ht="36" x14ac:dyDescent="0.45">
      <c r="A14072" s="10" t="s">
        <v>29780</v>
      </c>
      <c r="B14072" s="7" t="s">
        <v>29766</v>
      </c>
      <c r="C14072" s="5">
        <v>43819</v>
      </c>
      <c r="D14072" s="3" t="s">
        <v>2</v>
      </c>
      <c r="E14072" t="s">
        <v>29781</v>
      </c>
      <c r="F14072" s="3" t="s">
        <v>4</v>
      </c>
    </row>
    <row r="14073" spans="1:6" ht="36" x14ac:dyDescent="0.45">
      <c r="A14073" s="10" t="s">
        <v>29770</v>
      </c>
      <c r="B14073" s="7" t="s">
        <v>29766</v>
      </c>
      <c r="C14073" s="5">
        <v>44106</v>
      </c>
      <c r="D14073" s="3" t="s">
        <v>2</v>
      </c>
      <c r="E14073" t="s">
        <v>29771</v>
      </c>
      <c r="F14073" s="3" t="s">
        <v>4</v>
      </c>
    </row>
    <row r="14074" spans="1:6" ht="36" x14ac:dyDescent="0.45">
      <c r="A14074" s="10" t="s">
        <v>29782</v>
      </c>
      <c r="B14074" s="7" t="s">
        <v>29783</v>
      </c>
      <c r="C14074" s="5">
        <v>37132</v>
      </c>
      <c r="D14074" s="3" t="s">
        <v>2</v>
      </c>
      <c r="E14074" t="s">
        <v>29784</v>
      </c>
      <c r="F14074" s="3" t="s">
        <v>4</v>
      </c>
    </row>
    <row r="14075" spans="1:6" ht="36" x14ac:dyDescent="0.45">
      <c r="A14075" s="10" t="s">
        <v>29785</v>
      </c>
      <c r="B14075" s="7" t="s">
        <v>29786</v>
      </c>
      <c r="C14075" s="5">
        <v>37586</v>
      </c>
      <c r="D14075" s="3" t="s">
        <v>2</v>
      </c>
      <c r="E14075" t="s">
        <v>29787</v>
      </c>
      <c r="F14075" s="3" t="s">
        <v>4</v>
      </c>
    </row>
    <row r="14076" spans="1:6" ht="36" x14ac:dyDescent="0.45">
      <c r="A14076" s="10" t="s">
        <v>29788</v>
      </c>
      <c r="B14076" s="7" t="s">
        <v>29786</v>
      </c>
      <c r="C14076" s="5">
        <v>38415</v>
      </c>
      <c r="D14076" s="3" t="s">
        <v>2</v>
      </c>
      <c r="E14076" t="s">
        <v>29789</v>
      </c>
      <c r="F14076" s="3" t="s">
        <v>4</v>
      </c>
    </row>
    <row r="14077" spans="1:6" ht="36" x14ac:dyDescent="0.45">
      <c r="A14077" s="10" t="s">
        <v>29790</v>
      </c>
      <c r="B14077" s="7" t="s">
        <v>29766</v>
      </c>
      <c r="C14077" s="5">
        <v>39538</v>
      </c>
      <c r="D14077" s="3" t="s">
        <v>2</v>
      </c>
      <c r="E14077" t="s">
        <v>29791</v>
      </c>
      <c r="F14077" s="3" t="s">
        <v>4</v>
      </c>
    </row>
    <row r="14078" spans="1:6" ht="36" x14ac:dyDescent="0.45">
      <c r="A14078" s="10" t="s">
        <v>29792</v>
      </c>
      <c r="B14078" s="7" t="s">
        <v>29766</v>
      </c>
      <c r="C14078" s="5">
        <v>39869</v>
      </c>
      <c r="D14078" s="3" t="s">
        <v>2</v>
      </c>
      <c r="E14078" t="s">
        <v>29793</v>
      </c>
      <c r="F14078" s="3" t="s">
        <v>4</v>
      </c>
    </row>
    <row r="14079" spans="1:6" ht="36" x14ac:dyDescent="0.45">
      <c r="A14079" s="10" t="s">
        <v>29794</v>
      </c>
      <c r="B14079" s="7" t="s">
        <v>29766</v>
      </c>
      <c r="C14079" s="5">
        <v>40366</v>
      </c>
      <c r="D14079" s="3" t="s">
        <v>2</v>
      </c>
      <c r="E14079" t="s">
        <v>29795</v>
      </c>
      <c r="F14079" s="3" t="s">
        <v>4</v>
      </c>
    </row>
    <row r="14080" spans="1:6" ht="54" x14ac:dyDescent="0.45">
      <c r="A14080" s="10" t="s">
        <v>29803</v>
      </c>
      <c r="B14080" s="7" t="s">
        <v>29797</v>
      </c>
      <c r="C14080" s="5">
        <v>40716</v>
      </c>
      <c r="D14080" s="3" t="s">
        <v>2</v>
      </c>
      <c r="E14080" t="s">
        <v>29804</v>
      </c>
      <c r="F14080" s="3" t="s">
        <v>4</v>
      </c>
    </row>
    <row r="14081" spans="1:6" ht="54" x14ac:dyDescent="0.45">
      <c r="A14081" s="10" t="s">
        <v>29805</v>
      </c>
      <c r="B14081" s="7" t="s">
        <v>29797</v>
      </c>
      <c r="C14081" s="5">
        <v>41450</v>
      </c>
      <c r="D14081" s="3" t="s">
        <v>2</v>
      </c>
      <c r="E14081" t="s">
        <v>29806</v>
      </c>
      <c r="F14081" s="3" t="s">
        <v>4</v>
      </c>
    </row>
    <row r="14082" spans="1:6" ht="54" x14ac:dyDescent="0.45">
      <c r="A14082" s="10" t="s">
        <v>29807</v>
      </c>
      <c r="B14082" s="7" t="s">
        <v>29797</v>
      </c>
      <c r="C14082" s="5">
        <v>42068</v>
      </c>
      <c r="D14082" s="3" t="s">
        <v>2</v>
      </c>
      <c r="E14082" t="s">
        <v>29808</v>
      </c>
      <c r="F14082" s="3" t="s">
        <v>4</v>
      </c>
    </row>
    <row r="14083" spans="1:6" ht="54" x14ac:dyDescent="0.45">
      <c r="A14083" s="10" t="s">
        <v>29796</v>
      </c>
      <c r="B14083" s="7" t="s">
        <v>29797</v>
      </c>
      <c r="C14083" s="5">
        <v>42825</v>
      </c>
      <c r="D14083" s="3" t="s">
        <v>2</v>
      </c>
      <c r="E14083" t="s">
        <v>29798</v>
      </c>
      <c r="F14083" s="3" t="s">
        <v>4</v>
      </c>
    </row>
    <row r="14084" spans="1:6" ht="54" x14ac:dyDescent="0.45">
      <c r="A14084" s="10" t="s">
        <v>29799</v>
      </c>
      <c r="B14084" s="7" t="s">
        <v>29797</v>
      </c>
      <c r="C14084" s="5">
        <v>43203</v>
      </c>
      <c r="D14084" s="3" t="s">
        <v>2</v>
      </c>
      <c r="E14084" t="s">
        <v>29800</v>
      </c>
      <c r="F14084" s="3" t="s">
        <v>4</v>
      </c>
    </row>
    <row r="14085" spans="1:6" ht="54" x14ac:dyDescent="0.45">
      <c r="A14085" s="10" t="s">
        <v>29809</v>
      </c>
      <c r="B14085" s="7" t="s">
        <v>29797</v>
      </c>
      <c r="C14085" s="5">
        <v>43371</v>
      </c>
      <c r="D14085" s="3" t="s">
        <v>2</v>
      </c>
      <c r="E14085" t="s">
        <v>29810</v>
      </c>
      <c r="F14085" s="3" t="s">
        <v>4</v>
      </c>
    </row>
    <row r="14086" spans="1:6" ht="54" x14ac:dyDescent="0.45">
      <c r="A14086" s="10" t="s">
        <v>29811</v>
      </c>
      <c r="B14086" s="7" t="s">
        <v>29797</v>
      </c>
      <c r="C14086" s="5">
        <v>43937</v>
      </c>
      <c r="D14086" s="3" t="s">
        <v>2</v>
      </c>
      <c r="E14086" t="s">
        <v>29812</v>
      </c>
      <c r="F14086" s="3" t="s">
        <v>4</v>
      </c>
    </row>
    <row r="14087" spans="1:6" ht="54" x14ac:dyDescent="0.45">
      <c r="A14087" s="10" t="s">
        <v>29801</v>
      </c>
      <c r="B14087" s="7" t="s">
        <v>29797</v>
      </c>
      <c r="C14087" s="5">
        <v>44106</v>
      </c>
      <c r="D14087" s="3" t="s">
        <v>2</v>
      </c>
      <c r="E14087" t="s">
        <v>29802</v>
      </c>
      <c r="F14087" s="3" t="s">
        <v>4</v>
      </c>
    </row>
    <row r="14088" spans="1:6" ht="36" x14ac:dyDescent="0.45">
      <c r="A14088" s="10" t="s">
        <v>29813</v>
      </c>
      <c r="B14088" s="7" t="s">
        <v>29814</v>
      </c>
      <c r="C14088" s="5">
        <v>37132</v>
      </c>
      <c r="D14088" s="3" t="s">
        <v>2</v>
      </c>
      <c r="E14088" t="s">
        <v>29815</v>
      </c>
      <c r="F14088" s="3" t="s">
        <v>4</v>
      </c>
    </row>
    <row r="14089" spans="1:6" ht="36" x14ac:dyDescent="0.45">
      <c r="A14089" s="10" t="s">
        <v>29816</v>
      </c>
      <c r="B14089" s="7" t="s">
        <v>29817</v>
      </c>
      <c r="C14089" s="5">
        <v>37586</v>
      </c>
      <c r="D14089" s="3" t="s">
        <v>2</v>
      </c>
      <c r="E14089" t="s">
        <v>29818</v>
      </c>
      <c r="F14089" s="3" t="s">
        <v>4</v>
      </c>
    </row>
    <row r="14090" spans="1:6" ht="54" x14ac:dyDescent="0.45">
      <c r="A14090" s="10" t="s">
        <v>29819</v>
      </c>
      <c r="B14090" s="7" t="s">
        <v>29820</v>
      </c>
      <c r="C14090" s="5">
        <v>38415</v>
      </c>
      <c r="D14090" s="3" t="s">
        <v>2</v>
      </c>
      <c r="E14090" t="s">
        <v>29821</v>
      </c>
      <c r="F14090" s="3" t="s">
        <v>4</v>
      </c>
    </row>
    <row r="14091" spans="1:6" ht="54" x14ac:dyDescent="0.45">
      <c r="A14091" s="10" t="s">
        <v>29822</v>
      </c>
      <c r="B14091" s="7" t="s">
        <v>29823</v>
      </c>
      <c r="C14091" s="5">
        <v>39538</v>
      </c>
      <c r="D14091" s="3" t="s">
        <v>2</v>
      </c>
      <c r="E14091" t="s">
        <v>29824</v>
      </c>
      <c r="F14091" s="3" t="s">
        <v>4</v>
      </c>
    </row>
    <row r="14092" spans="1:6" ht="54" x14ac:dyDescent="0.45">
      <c r="A14092" s="10" t="s">
        <v>29825</v>
      </c>
      <c r="B14092" s="7" t="s">
        <v>29797</v>
      </c>
      <c r="C14092" s="5">
        <v>39869</v>
      </c>
      <c r="D14092" s="3" t="s">
        <v>2</v>
      </c>
      <c r="E14092" t="s">
        <v>29826</v>
      </c>
      <c r="F14092" s="3" t="s">
        <v>4</v>
      </c>
    </row>
    <row r="14093" spans="1:6" ht="54" x14ac:dyDescent="0.45">
      <c r="A14093" s="10" t="s">
        <v>29827</v>
      </c>
      <c r="B14093" s="7" t="s">
        <v>29797</v>
      </c>
      <c r="C14093" s="5">
        <v>40169</v>
      </c>
      <c r="D14093" s="3" t="s">
        <v>2</v>
      </c>
      <c r="E14093" t="s">
        <v>29828</v>
      </c>
      <c r="F14093" s="3" t="s">
        <v>4</v>
      </c>
    </row>
    <row r="14094" spans="1:6" ht="54" x14ac:dyDescent="0.45">
      <c r="A14094" s="10" t="s">
        <v>29829</v>
      </c>
      <c r="B14094" s="7" t="s">
        <v>29797</v>
      </c>
      <c r="C14094" s="5">
        <v>40366</v>
      </c>
      <c r="D14094" s="3" t="s">
        <v>2</v>
      </c>
      <c r="E14094" t="s">
        <v>29830</v>
      </c>
      <c r="F14094" s="3" t="s">
        <v>4</v>
      </c>
    </row>
    <row r="14095" spans="1:6" ht="54" x14ac:dyDescent="0.45">
      <c r="A14095" s="10" t="s">
        <v>29838</v>
      </c>
      <c r="B14095" s="7" t="s">
        <v>29832</v>
      </c>
      <c r="C14095" s="5">
        <v>40716</v>
      </c>
      <c r="D14095" s="3" t="s">
        <v>2</v>
      </c>
      <c r="E14095" t="s">
        <v>29839</v>
      </c>
      <c r="F14095" s="3" t="s">
        <v>4</v>
      </c>
    </row>
    <row r="14096" spans="1:6" ht="54" x14ac:dyDescent="0.45">
      <c r="A14096" s="10" t="s">
        <v>29840</v>
      </c>
      <c r="B14096" s="7" t="s">
        <v>29832</v>
      </c>
      <c r="C14096" s="5">
        <v>41450</v>
      </c>
      <c r="D14096" s="3" t="s">
        <v>2</v>
      </c>
      <c r="E14096" t="s">
        <v>29841</v>
      </c>
      <c r="F14096" s="3" t="s">
        <v>4</v>
      </c>
    </row>
    <row r="14097" spans="1:6" ht="54" x14ac:dyDescent="0.45">
      <c r="A14097" s="10" t="s">
        <v>29842</v>
      </c>
      <c r="B14097" s="7" t="s">
        <v>29832</v>
      </c>
      <c r="C14097" s="5">
        <v>42068</v>
      </c>
      <c r="D14097" s="3" t="s">
        <v>2</v>
      </c>
      <c r="E14097" t="s">
        <v>29843</v>
      </c>
      <c r="F14097" s="3" t="s">
        <v>4</v>
      </c>
    </row>
    <row r="14098" spans="1:6" ht="54" x14ac:dyDescent="0.45">
      <c r="A14098" s="10" t="s">
        <v>29831</v>
      </c>
      <c r="B14098" s="7" t="s">
        <v>29832</v>
      </c>
      <c r="C14098" s="5">
        <v>42825</v>
      </c>
      <c r="D14098" s="3" t="s">
        <v>2</v>
      </c>
      <c r="E14098" t="s">
        <v>29833</v>
      </c>
      <c r="F14098" s="3" t="s">
        <v>4</v>
      </c>
    </row>
    <row r="14099" spans="1:6" ht="54" x14ac:dyDescent="0.45">
      <c r="A14099" s="10" t="s">
        <v>29834</v>
      </c>
      <c r="B14099" s="7" t="s">
        <v>29832</v>
      </c>
      <c r="C14099" s="5">
        <v>43203</v>
      </c>
      <c r="D14099" s="3" t="s">
        <v>2</v>
      </c>
      <c r="E14099" t="s">
        <v>29835</v>
      </c>
      <c r="F14099" s="3" t="s">
        <v>4</v>
      </c>
    </row>
    <row r="14100" spans="1:6" ht="54" x14ac:dyDescent="0.45">
      <c r="A14100" s="10" t="s">
        <v>29844</v>
      </c>
      <c r="B14100" s="7" t="s">
        <v>29832</v>
      </c>
      <c r="C14100" s="5">
        <v>43371</v>
      </c>
      <c r="D14100" s="3" t="s">
        <v>2</v>
      </c>
      <c r="E14100" t="s">
        <v>29845</v>
      </c>
      <c r="F14100" s="3" t="s">
        <v>4</v>
      </c>
    </row>
    <row r="14101" spans="1:6" ht="54" x14ac:dyDescent="0.45">
      <c r="A14101" s="10" t="s">
        <v>29846</v>
      </c>
      <c r="B14101" s="7" t="s">
        <v>29832</v>
      </c>
      <c r="C14101" s="5">
        <v>43819</v>
      </c>
      <c r="D14101" s="3" t="s">
        <v>2</v>
      </c>
      <c r="E14101" t="s">
        <v>29847</v>
      </c>
      <c r="F14101" s="3" t="s">
        <v>4</v>
      </c>
    </row>
    <row r="14102" spans="1:6" ht="54" x14ac:dyDescent="0.45">
      <c r="A14102" s="10" t="s">
        <v>29836</v>
      </c>
      <c r="B14102" s="7" t="s">
        <v>29832</v>
      </c>
      <c r="C14102" s="5">
        <v>44106</v>
      </c>
      <c r="D14102" s="3" t="s">
        <v>2</v>
      </c>
      <c r="E14102" t="s">
        <v>29837</v>
      </c>
      <c r="F14102" s="3" t="s">
        <v>4</v>
      </c>
    </row>
    <row r="14103" spans="1:6" ht="36" x14ac:dyDescent="0.45">
      <c r="A14103" s="10" t="s">
        <v>29848</v>
      </c>
      <c r="B14103" s="7" t="s">
        <v>29849</v>
      </c>
      <c r="C14103" s="5">
        <v>37132</v>
      </c>
      <c r="D14103" s="3" t="s">
        <v>2</v>
      </c>
      <c r="E14103" t="s">
        <v>29850</v>
      </c>
      <c r="F14103" s="3" t="s">
        <v>4</v>
      </c>
    </row>
    <row r="14104" spans="1:6" ht="36" x14ac:dyDescent="0.45">
      <c r="A14104" s="10" t="s">
        <v>29851</v>
      </c>
      <c r="B14104" s="7" t="s">
        <v>29852</v>
      </c>
      <c r="C14104" s="5">
        <v>37223</v>
      </c>
      <c r="D14104" s="3" t="s">
        <v>2</v>
      </c>
      <c r="E14104" t="s">
        <v>29853</v>
      </c>
      <c r="F14104" s="3" t="s">
        <v>4</v>
      </c>
    </row>
    <row r="14105" spans="1:6" ht="54" x14ac:dyDescent="0.45">
      <c r="A14105" s="10" t="s">
        <v>29854</v>
      </c>
      <c r="B14105" s="7" t="s">
        <v>29832</v>
      </c>
      <c r="C14105" s="5">
        <v>38044</v>
      </c>
      <c r="D14105" s="3" t="s">
        <v>2</v>
      </c>
      <c r="E14105" t="s">
        <v>29855</v>
      </c>
      <c r="F14105" s="3" t="s">
        <v>4</v>
      </c>
    </row>
    <row r="14106" spans="1:6" ht="54" x14ac:dyDescent="0.45">
      <c r="A14106" s="10" t="s">
        <v>29856</v>
      </c>
      <c r="B14106" s="7" t="s">
        <v>29857</v>
      </c>
      <c r="C14106" s="5">
        <v>38135</v>
      </c>
      <c r="D14106" s="3" t="s">
        <v>2</v>
      </c>
      <c r="E14106" t="s">
        <v>29858</v>
      </c>
      <c r="F14106" s="3" t="s">
        <v>4</v>
      </c>
    </row>
    <row r="14107" spans="1:6" ht="54" x14ac:dyDescent="0.45">
      <c r="A14107" s="10" t="s">
        <v>29859</v>
      </c>
      <c r="B14107" s="7" t="s">
        <v>29860</v>
      </c>
      <c r="C14107" s="5">
        <v>37586</v>
      </c>
      <c r="D14107" s="3" t="s">
        <v>2</v>
      </c>
      <c r="E14107" t="s">
        <v>29861</v>
      </c>
      <c r="F14107" s="3" t="s">
        <v>4</v>
      </c>
    </row>
    <row r="14108" spans="1:6" ht="54" x14ac:dyDescent="0.45">
      <c r="A14108" s="10" t="s">
        <v>29862</v>
      </c>
      <c r="B14108" s="7" t="s">
        <v>29863</v>
      </c>
      <c r="C14108" s="5">
        <v>37769</v>
      </c>
      <c r="D14108" s="3" t="s">
        <v>2</v>
      </c>
      <c r="E14108" t="s">
        <v>29864</v>
      </c>
      <c r="F14108" s="3" t="s">
        <v>4</v>
      </c>
    </row>
    <row r="14109" spans="1:6" ht="54" x14ac:dyDescent="0.45">
      <c r="A14109" s="10" t="s">
        <v>29865</v>
      </c>
      <c r="B14109" s="7" t="s">
        <v>29857</v>
      </c>
      <c r="C14109" s="5">
        <v>38044</v>
      </c>
      <c r="D14109" s="3" t="s">
        <v>2</v>
      </c>
      <c r="E14109" t="s">
        <v>29866</v>
      </c>
      <c r="F14109" s="3" t="s">
        <v>4</v>
      </c>
    </row>
    <row r="14110" spans="1:6" ht="54" x14ac:dyDescent="0.45">
      <c r="A14110" s="10" t="s">
        <v>29867</v>
      </c>
      <c r="B14110" s="7" t="s">
        <v>29857</v>
      </c>
      <c r="C14110" s="5">
        <v>38135</v>
      </c>
      <c r="D14110" s="3" t="s">
        <v>2</v>
      </c>
      <c r="E14110" t="s">
        <v>29868</v>
      </c>
      <c r="F14110" s="3" t="s">
        <v>4</v>
      </c>
    </row>
    <row r="14111" spans="1:6" ht="54" x14ac:dyDescent="0.45">
      <c r="A14111" s="10" t="s">
        <v>29869</v>
      </c>
      <c r="B14111" s="7" t="s">
        <v>29857</v>
      </c>
      <c r="C14111" s="5">
        <v>38415</v>
      </c>
      <c r="D14111" s="3" t="s">
        <v>2</v>
      </c>
      <c r="E14111" t="s">
        <v>29870</v>
      </c>
      <c r="F14111" s="3" t="s">
        <v>4</v>
      </c>
    </row>
    <row r="14112" spans="1:6" ht="54" x14ac:dyDescent="0.45">
      <c r="A14112" s="10" t="s">
        <v>29871</v>
      </c>
      <c r="B14112" s="7" t="s">
        <v>29872</v>
      </c>
      <c r="C14112" s="5">
        <v>38499</v>
      </c>
      <c r="D14112" s="3" t="s">
        <v>2</v>
      </c>
      <c r="E14112" t="s">
        <v>29873</v>
      </c>
      <c r="F14112" s="3" t="s">
        <v>4</v>
      </c>
    </row>
    <row r="14113" spans="1:6" ht="54" x14ac:dyDescent="0.45">
      <c r="A14113" s="10" t="s">
        <v>29874</v>
      </c>
      <c r="B14113" s="7" t="s">
        <v>29857</v>
      </c>
      <c r="C14113" s="5">
        <v>39538</v>
      </c>
      <c r="D14113" s="3" t="s">
        <v>2</v>
      </c>
      <c r="E14113" t="s">
        <v>29875</v>
      </c>
      <c r="F14113" s="3" t="s">
        <v>4</v>
      </c>
    </row>
    <row r="14114" spans="1:6" ht="54" x14ac:dyDescent="0.45">
      <c r="A14114" s="10" t="s">
        <v>29876</v>
      </c>
      <c r="B14114" s="7" t="s">
        <v>29857</v>
      </c>
      <c r="C14114" s="5">
        <v>39869</v>
      </c>
      <c r="D14114" s="3" t="s">
        <v>2</v>
      </c>
      <c r="E14114" t="s">
        <v>29877</v>
      </c>
      <c r="F14114" s="3" t="s">
        <v>4</v>
      </c>
    </row>
    <row r="14115" spans="1:6" ht="54" x14ac:dyDescent="0.45">
      <c r="A14115" s="10" t="s">
        <v>29878</v>
      </c>
      <c r="B14115" s="7" t="s">
        <v>29832</v>
      </c>
      <c r="C14115" s="5">
        <v>40277</v>
      </c>
      <c r="D14115" s="3" t="s">
        <v>2</v>
      </c>
      <c r="E14115" t="s">
        <v>29879</v>
      </c>
      <c r="F14115" s="3" t="s">
        <v>4</v>
      </c>
    </row>
    <row r="14116" spans="1:6" ht="54" x14ac:dyDescent="0.45">
      <c r="A14116" s="10" t="s">
        <v>29880</v>
      </c>
      <c r="B14116" s="7" t="s">
        <v>29832</v>
      </c>
      <c r="C14116" s="5">
        <v>40366</v>
      </c>
      <c r="D14116" s="3" t="s">
        <v>2</v>
      </c>
      <c r="E14116" t="s">
        <v>29881</v>
      </c>
      <c r="F14116" s="3" t="s">
        <v>4</v>
      </c>
    </row>
    <row r="14117" spans="1:6" ht="36" x14ac:dyDescent="0.45">
      <c r="A14117" s="10" t="s">
        <v>29882</v>
      </c>
      <c r="B14117" s="7" t="s">
        <v>29883</v>
      </c>
      <c r="C14117" s="5">
        <v>37132</v>
      </c>
      <c r="D14117" s="3" t="s">
        <v>2</v>
      </c>
      <c r="E14117" t="s">
        <v>29884</v>
      </c>
      <c r="F14117" s="3" t="s">
        <v>4</v>
      </c>
    </row>
    <row r="14118" spans="1:6" ht="36" x14ac:dyDescent="0.45">
      <c r="A14118" s="10" t="s">
        <v>29885</v>
      </c>
      <c r="B14118" s="7" t="s">
        <v>29886</v>
      </c>
      <c r="C14118" s="5">
        <v>37223</v>
      </c>
      <c r="D14118" s="3" t="s">
        <v>2</v>
      </c>
      <c r="E14118" t="s">
        <v>29887</v>
      </c>
      <c r="F14118" s="3" t="s">
        <v>4</v>
      </c>
    </row>
    <row r="14119" spans="1:6" ht="36" x14ac:dyDescent="0.45">
      <c r="A14119" s="10" t="s">
        <v>29888</v>
      </c>
      <c r="B14119" s="7" t="s">
        <v>29889</v>
      </c>
      <c r="C14119" s="5">
        <v>37404</v>
      </c>
      <c r="D14119" s="3" t="s">
        <v>2</v>
      </c>
      <c r="E14119" t="s">
        <v>29890</v>
      </c>
      <c r="F14119" s="3" t="s">
        <v>4</v>
      </c>
    </row>
    <row r="14120" spans="1:6" ht="36" x14ac:dyDescent="0.45">
      <c r="A14120" s="10" t="s">
        <v>29891</v>
      </c>
      <c r="B14120" s="7" t="s">
        <v>29889</v>
      </c>
      <c r="C14120" s="5">
        <v>37495</v>
      </c>
      <c r="D14120" s="3" t="s">
        <v>2</v>
      </c>
      <c r="E14120" t="s">
        <v>29892</v>
      </c>
      <c r="F14120" s="3" t="s">
        <v>4</v>
      </c>
    </row>
    <row r="14121" spans="1:6" ht="36" x14ac:dyDescent="0.45">
      <c r="A14121" s="10" t="s">
        <v>29893</v>
      </c>
      <c r="B14121" s="7" t="s">
        <v>29894</v>
      </c>
      <c r="C14121" s="5">
        <v>37586</v>
      </c>
      <c r="D14121" s="3" t="s">
        <v>2</v>
      </c>
      <c r="E14121" t="s">
        <v>29895</v>
      </c>
      <c r="F14121" s="3" t="s">
        <v>4</v>
      </c>
    </row>
    <row r="14122" spans="1:6" ht="54" x14ac:dyDescent="0.45">
      <c r="A14122" s="10" t="s">
        <v>29896</v>
      </c>
      <c r="B14122" s="7" t="s">
        <v>29897</v>
      </c>
      <c r="C14122" s="5">
        <v>37769</v>
      </c>
      <c r="D14122" s="3" t="s">
        <v>2</v>
      </c>
      <c r="E14122" t="s">
        <v>29898</v>
      </c>
      <c r="F14122" s="3" t="s">
        <v>4</v>
      </c>
    </row>
    <row r="14123" spans="1:6" ht="54" x14ac:dyDescent="0.45">
      <c r="A14123" s="10" t="s">
        <v>29899</v>
      </c>
      <c r="B14123" s="7" t="s">
        <v>29897</v>
      </c>
      <c r="C14123" s="5">
        <v>37862</v>
      </c>
      <c r="D14123" s="3" t="s">
        <v>2</v>
      </c>
      <c r="E14123" t="s">
        <v>29900</v>
      </c>
      <c r="F14123" s="3" t="s">
        <v>4</v>
      </c>
    </row>
    <row r="14124" spans="1:6" ht="54" x14ac:dyDescent="0.45">
      <c r="A14124" s="10" t="s">
        <v>29901</v>
      </c>
      <c r="B14124" s="7" t="s">
        <v>29897</v>
      </c>
      <c r="C14124" s="5">
        <v>38499</v>
      </c>
      <c r="D14124" s="3" t="s">
        <v>2</v>
      </c>
      <c r="E14124" t="s">
        <v>29902</v>
      </c>
      <c r="F14124" s="3" t="s">
        <v>4</v>
      </c>
    </row>
    <row r="14125" spans="1:6" ht="72" x14ac:dyDescent="0.45">
      <c r="A14125" s="10" t="s">
        <v>29903</v>
      </c>
      <c r="B14125" s="7" t="s">
        <v>29904</v>
      </c>
      <c r="C14125" s="5">
        <v>38415</v>
      </c>
      <c r="D14125" s="3" t="s">
        <v>2</v>
      </c>
      <c r="E14125" t="s">
        <v>29905</v>
      </c>
      <c r="F14125" s="3" t="s">
        <v>4</v>
      </c>
    </row>
    <row r="14126" spans="1:6" ht="72" x14ac:dyDescent="0.45">
      <c r="A14126" s="10" t="s">
        <v>29906</v>
      </c>
      <c r="B14126" s="7" t="s">
        <v>29904</v>
      </c>
      <c r="C14126" s="5">
        <v>38499</v>
      </c>
      <c r="D14126" s="3" t="s">
        <v>2</v>
      </c>
      <c r="E14126" t="s">
        <v>29907</v>
      </c>
      <c r="F14126" s="3" t="s">
        <v>4</v>
      </c>
    </row>
    <row r="14127" spans="1:6" ht="72" x14ac:dyDescent="0.45">
      <c r="A14127" s="10" t="s">
        <v>29908</v>
      </c>
      <c r="B14127" s="7" t="s">
        <v>29904</v>
      </c>
      <c r="C14127" s="5">
        <v>38686</v>
      </c>
      <c r="D14127" s="3" t="s">
        <v>2</v>
      </c>
      <c r="E14127" t="s">
        <v>29909</v>
      </c>
      <c r="F14127" s="3" t="s">
        <v>4</v>
      </c>
    </row>
    <row r="14128" spans="1:6" ht="72" x14ac:dyDescent="0.45">
      <c r="A14128" s="10" t="s">
        <v>29910</v>
      </c>
      <c r="B14128" s="7" t="s">
        <v>29904</v>
      </c>
      <c r="C14128" s="5">
        <v>39538</v>
      </c>
      <c r="D14128" s="3" t="s">
        <v>2</v>
      </c>
      <c r="E14128" t="s">
        <v>29911</v>
      </c>
      <c r="F14128" s="3" t="s">
        <v>4</v>
      </c>
    </row>
    <row r="14129" spans="1:6" ht="72" x14ac:dyDescent="0.45">
      <c r="A14129" s="10" t="s">
        <v>29912</v>
      </c>
      <c r="B14129" s="7" t="s">
        <v>29913</v>
      </c>
      <c r="C14129" s="5">
        <v>39869</v>
      </c>
      <c r="D14129" s="3" t="s">
        <v>2</v>
      </c>
      <c r="E14129" t="s">
        <v>29914</v>
      </c>
      <c r="F14129" s="3" t="s">
        <v>4</v>
      </c>
    </row>
    <row r="14130" spans="1:6" ht="72" x14ac:dyDescent="0.45">
      <c r="A14130" s="10" t="s">
        <v>29915</v>
      </c>
      <c r="B14130" s="7" t="s">
        <v>29913</v>
      </c>
      <c r="C14130" s="5">
        <v>40277</v>
      </c>
      <c r="D14130" s="3" t="s">
        <v>2</v>
      </c>
      <c r="E14130" t="s">
        <v>29916</v>
      </c>
      <c r="F14130" s="3" t="s">
        <v>4</v>
      </c>
    </row>
    <row r="14131" spans="1:6" ht="72" x14ac:dyDescent="0.45">
      <c r="A14131" s="10" t="s">
        <v>29917</v>
      </c>
      <c r="B14131" s="7" t="s">
        <v>29913</v>
      </c>
      <c r="C14131" s="5">
        <v>40366</v>
      </c>
      <c r="D14131" s="3" t="s">
        <v>2</v>
      </c>
      <c r="E14131" t="s">
        <v>29918</v>
      </c>
      <c r="F14131" s="3" t="s">
        <v>4</v>
      </c>
    </row>
    <row r="14132" spans="1:6" ht="72" x14ac:dyDescent="0.45">
      <c r="A14132" s="10" t="s">
        <v>29919</v>
      </c>
      <c r="B14132" s="7" t="s">
        <v>29913</v>
      </c>
      <c r="C14132" s="5">
        <v>40534</v>
      </c>
      <c r="D14132" s="3" t="s">
        <v>2</v>
      </c>
      <c r="E14132" t="s">
        <v>29920</v>
      </c>
      <c r="F14132" s="3" t="s">
        <v>4</v>
      </c>
    </row>
    <row r="14133" spans="1:6" ht="36" x14ac:dyDescent="0.45">
      <c r="A14133" s="10" t="s">
        <v>29921</v>
      </c>
      <c r="B14133" s="7" t="s">
        <v>29922</v>
      </c>
      <c r="C14133" s="5">
        <v>37132</v>
      </c>
      <c r="D14133" s="3" t="s">
        <v>2</v>
      </c>
      <c r="E14133" t="s">
        <v>29923</v>
      </c>
      <c r="F14133" s="3" t="s">
        <v>4</v>
      </c>
    </row>
    <row r="14134" spans="1:6" ht="36" x14ac:dyDescent="0.45">
      <c r="A14134" s="10" t="s">
        <v>29924</v>
      </c>
      <c r="B14134" s="7" t="s">
        <v>29922</v>
      </c>
      <c r="C14134" s="5">
        <v>37223</v>
      </c>
      <c r="D14134" s="3" t="s">
        <v>2</v>
      </c>
      <c r="E14134" t="s">
        <v>29925</v>
      </c>
      <c r="F14134" s="3" t="s">
        <v>4</v>
      </c>
    </row>
    <row r="14135" spans="1:6" ht="36" x14ac:dyDescent="0.45">
      <c r="A14135" s="10" t="s">
        <v>29926</v>
      </c>
      <c r="B14135" s="7" t="s">
        <v>29922</v>
      </c>
      <c r="C14135" s="5">
        <v>37313</v>
      </c>
      <c r="D14135" s="3" t="s">
        <v>2</v>
      </c>
      <c r="E14135" t="s">
        <v>29927</v>
      </c>
      <c r="F14135" s="3" t="s">
        <v>4</v>
      </c>
    </row>
    <row r="14136" spans="1:6" ht="72" x14ac:dyDescent="0.45">
      <c r="A14136" s="10" t="s">
        <v>29928</v>
      </c>
      <c r="B14136" s="7" t="s">
        <v>29929</v>
      </c>
      <c r="C14136" s="5">
        <v>37673</v>
      </c>
      <c r="D14136" s="3" t="s">
        <v>2</v>
      </c>
      <c r="E14136" t="s">
        <v>29930</v>
      </c>
      <c r="F14136" s="3" t="s">
        <v>4</v>
      </c>
    </row>
    <row r="14137" spans="1:6" ht="72" x14ac:dyDescent="0.45">
      <c r="A14137" s="10" t="s">
        <v>29931</v>
      </c>
      <c r="B14137" s="7" t="s">
        <v>29932</v>
      </c>
      <c r="C14137" s="5">
        <v>38415</v>
      </c>
      <c r="D14137" s="3" t="s">
        <v>2</v>
      </c>
      <c r="E14137" t="s">
        <v>29933</v>
      </c>
      <c r="F14137" s="3" t="s">
        <v>4</v>
      </c>
    </row>
    <row r="14138" spans="1:6" ht="72" x14ac:dyDescent="0.45">
      <c r="A14138" s="10" t="s">
        <v>29934</v>
      </c>
      <c r="B14138" s="7" t="s">
        <v>29932</v>
      </c>
      <c r="C14138" s="5">
        <v>38499</v>
      </c>
      <c r="D14138" s="3" t="s">
        <v>2</v>
      </c>
      <c r="E14138" t="s">
        <v>29935</v>
      </c>
      <c r="F14138" s="3" t="s">
        <v>4</v>
      </c>
    </row>
    <row r="14139" spans="1:6" ht="54" x14ac:dyDescent="0.45">
      <c r="A14139" s="10" t="s">
        <v>29943</v>
      </c>
      <c r="B14139" s="7" t="s">
        <v>29944</v>
      </c>
      <c r="C14139" s="5">
        <v>40716</v>
      </c>
      <c r="D14139" s="3" t="s">
        <v>2</v>
      </c>
      <c r="E14139" t="s">
        <v>29945</v>
      </c>
      <c r="F14139" s="3" t="s">
        <v>4</v>
      </c>
    </row>
    <row r="14140" spans="1:6" ht="54" x14ac:dyDescent="0.45">
      <c r="A14140" s="10" t="s">
        <v>29946</v>
      </c>
      <c r="B14140" s="7" t="s">
        <v>29937</v>
      </c>
      <c r="C14140" s="5">
        <v>41450</v>
      </c>
      <c r="D14140" s="3" t="s">
        <v>2</v>
      </c>
      <c r="E14140" t="s">
        <v>29947</v>
      </c>
      <c r="F14140" s="3" t="s">
        <v>4</v>
      </c>
    </row>
    <row r="14141" spans="1:6" ht="54" x14ac:dyDescent="0.45">
      <c r="A14141" s="10" t="s">
        <v>29948</v>
      </c>
      <c r="B14141" s="7" t="s">
        <v>29937</v>
      </c>
      <c r="C14141" s="5">
        <v>42068</v>
      </c>
      <c r="D14141" s="3" t="s">
        <v>2</v>
      </c>
      <c r="E14141" t="s">
        <v>29949</v>
      </c>
      <c r="F14141" s="3" t="s">
        <v>4</v>
      </c>
    </row>
    <row r="14142" spans="1:6" ht="54" x14ac:dyDescent="0.45">
      <c r="A14142" s="10" t="s">
        <v>29936</v>
      </c>
      <c r="B14142" s="7" t="s">
        <v>29937</v>
      </c>
      <c r="C14142" s="5">
        <v>42825</v>
      </c>
      <c r="D14142" s="3" t="s">
        <v>2</v>
      </c>
      <c r="E14142" t="s">
        <v>29938</v>
      </c>
      <c r="F14142" s="3" t="s">
        <v>4</v>
      </c>
    </row>
    <row r="14143" spans="1:6" ht="54" x14ac:dyDescent="0.45">
      <c r="A14143" s="10" t="s">
        <v>29939</v>
      </c>
      <c r="B14143" s="7" t="s">
        <v>29937</v>
      </c>
      <c r="C14143" s="5">
        <v>43203</v>
      </c>
      <c r="D14143" s="3" t="s">
        <v>2</v>
      </c>
      <c r="E14143" t="s">
        <v>29940</v>
      </c>
      <c r="F14143" s="3" t="s">
        <v>4</v>
      </c>
    </row>
    <row r="14144" spans="1:6" ht="54" x14ac:dyDescent="0.45">
      <c r="A14144" s="10" t="s">
        <v>29950</v>
      </c>
      <c r="B14144" s="7" t="s">
        <v>29937</v>
      </c>
      <c r="C14144" s="5">
        <v>43371</v>
      </c>
      <c r="D14144" s="3" t="s">
        <v>2</v>
      </c>
      <c r="E14144" t="s">
        <v>29951</v>
      </c>
      <c r="F14144" s="3" t="s">
        <v>4</v>
      </c>
    </row>
    <row r="14145" spans="1:6" ht="54" x14ac:dyDescent="0.45">
      <c r="A14145" s="10" t="s">
        <v>29952</v>
      </c>
      <c r="B14145" s="7" t="s">
        <v>29937</v>
      </c>
      <c r="C14145" s="5">
        <v>43819</v>
      </c>
      <c r="D14145" s="3" t="s">
        <v>2</v>
      </c>
      <c r="E14145" t="s">
        <v>29953</v>
      </c>
      <c r="F14145" s="3" t="s">
        <v>4</v>
      </c>
    </row>
    <row r="14146" spans="1:6" ht="54" x14ac:dyDescent="0.45">
      <c r="A14146" s="10" t="s">
        <v>29941</v>
      </c>
      <c r="B14146" s="7" t="s">
        <v>29937</v>
      </c>
      <c r="C14146" s="5">
        <v>44106</v>
      </c>
      <c r="D14146" s="3" t="s">
        <v>2</v>
      </c>
      <c r="E14146" t="s">
        <v>29942</v>
      </c>
      <c r="F14146" s="3" t="s">
        <v>4</v>
      </c>
    </row>
    <row r="14147" spans="1:6" ht="54" x14ac:dyDescent="0.45">
      <c r="A14147" s="10" t="s">
        <v>29954</v>
      </c>
      <c r="B14147" s="7" t="s">
        <v>29955</v>
      </c>
      <c r="C14147" s="5">
        <v>39538</v>
      </c>
      <c r="D14147" s="3" t="s">
        <v>2</v>
      </c>
      <c r="E14147" t="s">
        <v>29956</v>
      </c>
      <c r="F14147" s="3" t="s">
        <v>4</v>
      </c>
    </row>
    <row r="14148" spans="1:6" ht="54" x14ac:dyDescent="0.45">
      <c r="A14148" s="10" t="s">
        <v>29957</v>
      </c>
      <c r="B14148" s="7" t="s">
        <v>29955</v>
      </c>
      <c r="C14148" s="5">
        <v>39869</v>
      </c>
      <c r="D14148" s="3" t="s">
        <v>2</v>
      </c>
      <c r="E14148" t="s">
        <v>29958</v>
      </c>
      <c r="F14148" s="3" t="s">
        <v>4</v>
      </c>
    </row>
    <row r="14149" spans="1:6" ht="54" x14ac:dyDescent="0.45">
      <c r="A14149" s="10" t="s">
        <v>29959</v>
      </c>
      <c r="B14149" s="7" t="s">
        <v>29960</v>
      </c>
      <c r="C14149" s="5">
        <v>39869</v>
      </c>
      <c r="D14149" s="3" t="s">
        <v>2</v>
      </c>
      <c r="E14149" t="s">
        <v>29961</v>
      </c>
      <c r="F14149" s="3" t="s">
        <v>4</v>
      </c>
    </row>
    <row r="14150" spans="1:6" ht="54" x14ac:dyDescent="0.45">
      <c r="A14150" s="10" t="s">
        <v>29962</v>
      </c>
      <c r="B14150" s="7" t="s">
        <v>29960</v>
      </c>
      <c r="C14150" s="5">
        <v>40277</v>
      </c>
      <c r="D14150" s="3" t="s">
        <v>2</v>
      </c>
      <c r="E14150" t="s">
        <v>29963</v>
      </c>
      <c r="F14150" s="3" t="s">
        <v>4</v>
      </c>
    </row>
    <row r="14151" spans="1:6" ht="54" x14ac:dyDescent="0.45">
      <c r="A14151" s="10" t="s">
        <v>29964</v>
      </c>
      <c r="B14151" s="7" t="s">
        <v>29960</v>
      </c>
      <c r="C14151" s="5">
        <v>40534</v>
      </c>
      <c r="D14151" s="3" t="s">
        <v>2</v>
      </c>
      <c r="E14151" t="s">
        <v>29965</v>
      </c>
      <c r="F14151" s="3" t="s">
        <v>4</v>
      </c>
    </row>
    <row r="14152" spans="1:6" ht="54" x14ac:dyDescent="0.45">
      <c r="A14152" s="10" t="s">
        <v>29966</v>
      </c>
      <c r="B14152" s="7" t="s">
        <v>29960</v>
      </c>
      <c r="C14152" s="5">
        <v>40366</v>
      </c>
      <c r="D14152" s="3" t="s">
        <v>2</v>
      </c>
      <c r="E14152" t="s">
        <v>29967</v>
      </c>
      <c r="F14152" s="3" t="s">
        <v>4</v>
      </c>
    </row>
    <row r="14153" spans="1:6" ht="54" x14ac:dyDescent="0.45">
      <c r="A14153" s="10" t="s">
        <v>29968</v>
      </c>
      <c r="B14153" s="7" t="s">
        <v>29960</v>
      </c>
      <c r="C14153" s="5">
        <v>40534</v>
      </c>
      <c r="D14153" s="3" t="s">
        <v>2</v>
      </c>
      <c r="E14153" t="s">
        <v>29969</v>
      </c>
      <c r="F14153" s="3" t="s">
        <v>4</v>
      </c>
    </row>
    <row r="14154" spans="1:6" ht="54" x14ac:dyDescent="0.45">
      <c r="A14154" s="10" t="s">
        <v>29977</v>
      </c>
      <c r="B14154" s="7" t="s">
        <v>29971</v>
      </c>
      <c r="C14154" s="5">
        <v>40716</v>
      </c>
      <c r="D14154" s="3" t="s">
        <v>2</v>
      </c>
      <c r="E14154" t="s">
        <v>29978</v>
      </c>
      <c r="F14154" s="3" t="s">
        <v>4</v>
      </c>
    </row>
    <row r="14155" spans="1:6" ht="54" x14ac:dyDescent="0.45">
      <c r="A14155" s="10" t="s">
        <v>29979</v>
      </c>
      <c r="B14155" s="7" t="s">
        <v>29971</v>
      </c>
      <c r="C14155" s="5">
        <v>41450</v>
      </c>
      <c r="D14155" s="3" t="s">
        <v>2</v>
      </c>
      <c r="E14155" t="s">
        <v>29980</v>
      </c>
      <c r="F14155" s="3" t="s">
        <v>4</v>
      </c>
    </row>
    <row r="14156" spans="1:6" ht="54" x14ac:dyDescent="0.45">
      <c r="A14156" s="10" t="s">
        <v>29981</v>
      </c>
      <c r="B14156" s="7" t="s">
        <v>29971</v>
      </c>
      <c r="C14156" s="5">
        <v>42068</v>
      </c>
      <c r="D14156" s="3" t="s">
        <v>2</v>
      </c>
      <c r="E14156" t="s">
        <v>29982</v>
      </c>
      <c r="F14156" s="3" t="s">
        <v>4</v>
      </c>
    </row>
    <row r="14157" spans="1:6" ht="54" x14ac:dyDescent="0.45">
      <c r="A14157" s="10" t="s">
        <v>29970</v>
      </c>
      <c r="B14157" s="7" t="s">
        <v>29971</v>
      </c>
      <c r="C14157" s="5">
        <v>42825</v>
      </c>
      <c r="D14157" s="3" t="s">
        <v>2</v>
      </c>
      <c r="E14157" t="s">
        <v>29972</v>
      </c>
      <c r="F14157" s="3" t="s">
        <v>4</v>
      </c>
    </row>
    <row r="14158" spans="1:6" ht="54" x14ac:dyDescent="0.45">
      <c r="A14158" s="10" t="s">
        <v>29973</v>
      </c>
      <c r="B14158" s="7" t="s">
        <v>29971</v>
      </c>
      <c r="C14158" s="5">
        <v>43203</v>
      </c>
      <c r="D14158" s="3" t="s">
        <v>2</v>
      </c>
      <c r="E14158" t="s">
        <v>29974</v>
      </c>
      <c r="F14158" s="3" t="s">
        <v>4</v>
      </c>
    </row>
    <row r="14159" spans="1:6" ht="54" x14ac:dyDescent="0.45">
      <c r="A14159" s="10" t="s">
        <v>29983</v>
      </c>
      <c r="B14159" s="7" t="s">
        <v>29971</v>
      </c>
      <c r="C14159" s="5">
        <v>43371</v>
      </c>
      <c r="D14159" s="3" t="s">
        <v>2</v>
      </c>
      <c r="E14159" t="s">
        <v>29984</v>
      </c>
      <c r="F14159" s="3" t="s">
        <v>4</v>
      </c>
    </row>
    <row r="14160" spans="1:6" ht="54" x14ac:dyDescent="0.45">
      <c r="A14160" s="10" t="s">
        <v>29975</v>
      </c>
      <c r="B14160" s="7" t="s">
        <v>29971</v>
      </c>
      <c r="C14160" s="5">
        <v>44106</v>
      </c>
      <c r="D14160" s="3" t="s">
        <v>2</v>
      </c>
      <c r="E14160" t="s">
        <v>29976</v>
      </c>
      <c r="F14160" s="3" t="s">
        <v>4</v>
      </c>
    </row>
    <row r="14161" spans="1:6" x14ac:dyDescent="0.45">
      <c r="A14161" s="10" t="s">
        <v>29985</v>
      </c>
      <c r="B14161" s="7" t="s">
        <v>29986</v>
      </c>
      <c r="C14161" s="5">
        <v>37132</v>
      </c>
      <c r="D14161" s="3" t="s">
        <v>2</v>
      </c>
      <c r="E14161" t="s">
        <v>29987</v>
      </c>
      <c r="F14161" s="3" t="s">
        <v>4</v>
      </c>
    </row>
    <row r="14162" spans="1:6" ht="54" x14ac:dyDescent="0.45">
      <c r="A14162" s="10" t="s">
        <v>29988</v>
      </c>
      <c r="B14162" s="7" t="s">
        <v>29989</v>
      </c>
      <c r="C14162" s="5">
        <v>37495</v>
      </c>
      <c r="D14162" s="3" t="s">
        <v>2</v>
      </c>
      <c r="E14162" t="s">
        <v>29990</v>
      </c>
      <c r="F14162" s="3" t="s">
        <v>4</v>
      </c>
    </row>
    <row r="14163" spans="1:6" ht="54" x14ac:dyDescent="0.45">
      <c r="A14163" s="10" t="s">
        <v>29991</v>
      </c>
      <c r="B14163" s="7" t="s">
        <v>29989</v>
      </c>
      <c r="C14163" s="5">
        <v>37586</v>
      </c>
      <c r="D14163" s="3" t="s">
        <v>2</v>
      </c>
      <c r="E14163" t="s">
        <v>29992</v>
      </c>
      <c r="F14163" s="3" t="s">
        <v>4</v>
      </c>
    </row>
    <row r="14164" spans="1:6" ht="54" x14ac:dyDescent="0.45">
      <c r="A14164" s="10" t="s">
        <v>29993</v>
      </c>
      <c r="B14164" s="7" t="s">
        <v>29994</v>
      </c>
      <c r="C14164" s="5">
        <v>38415</v>
      </c>
      <c r="D14164" s="3" t="s">
        <v>2</v>
      </c>
      <c r="E14164" t="s">
        <v>29995</v>
      </c>
      <c r="F14164" s="3" t="s">
        <v>4</v>
      </c>
    </row>
    <row r="14165" spans="1:6" ht="54" x14ac:dyDescent="0.45">
      <c r="A14165" s="10" t="s">
        <v>29996</v>
      </c>
      <c r="B14165" s="7" t="s">
        <v>29971</v>
      </c>
      <c r="C14165" s="5">
        <v>39538</v>
      </c>
      <c r="D14165" s="3" t="s">
        <v>2</v>
      </c>
      <c r="E14165" t="s">
        <v>29997</v>
      </c>
      <c r="F14165" s="3" t="s">
        <v>4</v>
      </c>
    </row>
    <row r="14166" spans="1:6" ht="54" x14ac:dyDescent="0.45">
      <c r="A14166" s="10" t="s">
        <v>29998</v>
      </c>
      <c r="B14166" s="7" t="s">
        <v>29971</v>
      </c>
      <c r="C14166" s="5">
        <v>40009</v>
      </c>
      <c r="D14166" s="3" t="s">
        <v>2</v>
      </c>
      <c r="E14166" t="s">
        <v>29999</v>
      </c>
      <c r="F14166" s="3" t="s">
        <v>4</v>
      </c>
    </row>
    <row r="14167" spans="1:6" ht="54" x14ac:dyDescent="0.45">
      <c r="A14167" s="10" t="s">
        <v>30000</v>
      </c>
      <c r="B14167" s="7" t="s">
        <v>29971</v>
      </c>
      <c r="C14167" s="5">
        <v>40366</v>
      </c>
      <c r="D14167" s="3" t="s">
        <v>2</v>
      </c>
      <c r="E14167" t="s">
        <v>30001</v>
      </c>
      <c r="F14167" s="3" t="s">
        <v>4</v>
      </c>
    </row>
    <row r="14168" spans="1:6" ht="54" x14ac:dyDescent="0.45">
      <c r="A14168" s="10" t="s">
        <v>30009</v>
      </c>
      <c r="B14168" s="7" t="s">
        <v>30003</v>
      </c>
      <c r="C14168" s="5">
        <v>40716</v>
      </c>
      <c r="D14168" s="3" t="s">
        <v>2</v>
      </c>
      <c r="E14168" t="s">
        <v>30010</v>
      </c>
      <c r="F14168" s="3" t="s">
        <v>4</v>
      </c>
    </row>
    <row r="14169" spans="1:6" ht="54" x14ac:dyDescent="0.45">
      <c r="A14169" s="10" t="s">
        <v>30011</v>
      </c>
      <c r="B14169" s="7" t="s">
        <v>30003</v>
      </c>
      <c r="C14169" s="5">
        <v>41450</v>
      </c>
      <c r="D14169" s="3" t="s">
        <v>2</v>
      </c>
      <c r="E14169" t="s">
        <v>30012</v>
      </c>
      <c r="F14169" s="3" t="s">
        <v>4</v>
      </c>
    </row>
    <row r="14170" spans="1:6" ht="54" x14ac:dyDescent="0.45">
      <c r="A14170" s="10" t="s">
        <v>30013</v>
      </c>
      <c r="B14170" s="7" t="s">
        <v>30003</v>
      </c>
      <c r="C14170" s="5">
        <v>42068</v>
      </c>
      <c r="D14170" s="3" t="s">
        <v>2</v>
      </c>
      <c r="E14170" t="s">
        <v>30014</v>
      </c>
      <c r="F14170" s="3" t="s">
        <v>4</v>
      </c>
    </row>
    <row r="14171" spans="1:6" ht="54" x14ac:dyDescent="0.45">
      <c r="A14171" s="10" t="s">
        <v>30002</v>
      </c>
      <c r="B14171" s="7" t="s">
        <v>30003</v>
      </c>
      <c r="C14171" s="5">
        <v>42825</v>
      </c>
      <c r="D14171" s="3" t="s">
        <v>2</v>
      </c>
      <c r="E14171" t="s">
        <v>30004</v>
      </c>
      <c r="F14171" s="3" t="s">
        <v>4</v>
      </c>
    </row>
    <row r="14172" spans="1:6" ht="54" x14ac:dyDescent="0.45">
      <c r="A14172" s="10" t="s">
        <v>30005</v>
      </c>
      <c r="B14172" s="7" t="s">
        <v>30003</v>
      </c>
      <c r="C14172" s="5">
        <v>43203</v>
      </c>
      <c r="D14172" s="3" t="s">
        <v>2</v>
      </c>
      <c r="E14172" t="s">
        <v>30006</v>
      </c>
      <c r="F14172" s="3" t="s">
        <v>4</v>
      </c>
    </row>
    <row r="14173" spans="1:6" ht="54" x14ac:dyDescent="0.45">
      <c r="A14173" s="10" t="s">
        <v>30015</v>
      </c>
      <c r="B14173" s="7" t="s">
        <v>30003</v>
      </c>
      <c r="C14173" s="5">
        <v>43371</v>
      </c>
      <c r="D14173" s="3" t="s">
        <v>2</v>
      </c>
      <c r="E14173" t="s">
        <v>30016</v>
      </c>
      <c r="F14173" s="3" t="s">
        <v>4</v>
      </c>
    </row>
    <row r="14174" spans="1:6" ht="54" x14ac:dyDescent="0.45">
      <c r="A14174" s="10" t="s">
        <v>30017</v>
      </c>
      <c r="B14174" s="7" t="s">
        <v>30003</v>
      </c>
      <c r="C14174" s="5">
        <v>43819</v>
      </c>
      <c r="D14174" s="3" t="s">
        <v>2</v>
      </c>
      <c r="E14174" t="s">
        <v>30018</v>
      </c>
      <c r="F14174" s="3" t="s">
        <v>4</v>
      </c>
    </row>
    <row r="14175" spans="1:6" ht="54" x14ac:dyDescent="0.45">
      <c r="A14175" s="10" t="s">
        <v>30007</v>
      </c>
      <c r="B14175" s="7" t="s">
        <v>30003</v>
      </c>
      <c r="C14175" s="5">
        <v>44106</v>
      </c>
      <c r="D14175" s="3" t="s">
        <v>2</v>
      </c>
      <c r="E14175" t="s">
        <v>30008</v>
      </c>
      <c r="F14175" s="3" t="s">
        <v>4</v>
      </c>
    </row>
    <row r="14176" spans="1:6" ht="54" x14ac:dyDescent="0.45">
      <c r="A14176" s="10" t="s">
        <v>30019</v>
      </c>
      <c r="B14176" s="7" t="s">
        <v>30020</v>
      </c>
      <c r="C14176" s="5">
        <v>37132</v>
      </c>
      <c r="D14176" s="3" t="s">
        <v>2</v>
      </c>
      <c r="E14176" t="s">
        <v>30021</v>
      </c>
      <c r="F14176" s="3" t="s">
        <v>4</v>
      </c>
    </row>
    <row r="14177" spans="1:6" ht="54" x14ac:dyDescent="0.45">
      <c r="A14177" s="10" t="s">
        <v>30022</v>
      </c>
      <c r="B14177" s="7" t="s">
        <v>30023</v>
      </c>
      <c r="C14177" s="5">
        <v>37223</v>
      </c>
      <c r="D14177" s="3" t="s">
        <v>2</v>
      </c>
      <c r="E14177" t="s">
        <v>30024</v>
      </c>
      <c r="F14177" s="3" t="s">
        <v>4</v>
      </c>
    </row>
    <row r="14178" spans="1:6" ht="54" x14ac:dyDescent="0.45">
      <c r="A14178" s="10" t="s">
        <v>30025</v>
      </c>
      <c r="B14178" s="7" t="s">
        <v>30026</v>
      </c>
      <c r="C14178" s="5">
        <v>37495</v>
      </c>
      <c r="D14178" s="3" t="s">
        <v>2</v>
      </c>
      <c r="E14178" t="s">
        <v>30027</v>
      </c>
      <c r="F14178" s="3" t="s">
        <v>4</v>
      </c>
    </row>
    <row r="14179" spans="1:6" ht="54" x14ac:dyDescent="0.45">
      <c r="A14179" s="10" t="s">
        <v>30028</v>
      </c>
      <c r="B14179" s="7" t="s">
        <v>30029</v>
      </c>
      <c r="C14179" s="5">
        <v>37586</v>
      </c>
      <c r="D14179" s="3" t="s">
        <v>2</v>
      </c>
      <c r="E14179" t="s">
        <v>30030</v>
      </c>
      <c r="F14179" s="3" t="s">
        <v>4</v>
      </c>
    </row>
    <row r="14180" spans="1:6" ht="54" x14ac:dyDescent="0.45">
      <c r="A14180" s="10" t="s">
        <v>30031</v>
      </c>
      <c r="B14180" s="7" t="s">
        <v>30032</v>
      </c>
      <c r="C14180" s="5">
        <v>37673</v>
      </c>
      <c r="D14180" s="3" t="s">
        <v>2</v>
      </c>
      <c r="E14180" t="s">
        <v>30033</v>
      </c>
      <c r="F14180" s="3" t="s">
        <v>4</v>
      </c>
    </row>
    <row r="14181" spans="1:6" ht="54" x14ac:dyDescent="0.45">
      <c r="A14181" s="10" t="s">
        <v>30034</v>
      </c>
      <c r="B14181" s="7" t="s">
        <v>30003</v>
      </c>
      <c r="C14181" s="5">
        <v>38044</v>
      </c>
      <c r="D14181" s="3" t="s">
        <v>2</v>
      </c>
      <c r="E14181" t="s">
        <v>30035</v>
      </c>
      <c r="F14181" s="3" t="s">
        <v>4</v>
      </c>
    </row>
    <row r="14182" spans="1:6" ht="54" x14ac:dyDescent="0.45">
      <c r="A14182" s="10" t="s">
        <v>30036</v>
      </c>
      <c r="B14182" s="7" t="s">
        <v>30003</v>
      </c>
      <c r="C14182" s="5">
        <v>38135</v>
      </c>
      <c r="D14182" s="3" t="s">
        <v>2</v>
      </c>
      <c r="E14182" t="s">
        <v>30037</v>
      </c>
      <c r="F14182" s="3" t="s">
        <v>4</v>
      </c>
    </row>
    <row r="14183" spans="1:6" ht="54" x14ac:dyDescent="0.45">
      <c r="A14183" s="10" t="s">
        <v>30038</v>
      </c>
      <c r="B14183" s="7" t="s">
        <v>30039</v>
      </c>
      <c r="C14183" s="5">
        <v>37586</v>
      </c>
      <c r="D14183" s="3" t="s">
        <v>2</v>
      </c>
      <c r="E14183" t="s">
        <v>30040</v>
      </c>
      <c r="F14183" s="3" t="s">
        <v>4</v>
      </c>
    </row>
    <row r="14184" spans="1:6" ht="54" x14ac:dyDescent="0.45">
      <c r="A14184" s="10" t="s">
        <v>30041</v>
      </c>
      <c r="B14184" s="7" t="s">
        <v>30039</v>
      </c>
      <c r="C14184" s="5">
        <v>37673</v>
      </c>
      <c r="D14184" s="3" t="s">
        <v>2</v>
      </c>
      <c r="E14184" t="s">
        <v>30042</v>
      </c>
      <c r="F14184" s="3" t="s">
        <v>4</v>
      </c>
    </row>
    <row r="14185" spans="1:6" ht="54" x14ac:dyDescent="0.45">
      <c r="A14185" s="10" t="s">
        <v>30043</v>
      </c>
      <c r="B14185" s="7" t="s">
        <v>30044</v>
      </c>
      <c r="C14185" s="5">
        <v>38044</v>
      </c>
      <c r="D14185" s="3" t="s">
        <v>2</v>
      </c>
      <c r="E14185" t="s">
        <v>30045</v>
      </c>
      <c r="F14185" s="3" t="s">
        <v>4</v>
      </c>
    </row>
    <row r="14186" spans="1:6" ht="54" x14ac:dyDescent="0.45">
      <c r="A14186" s="10" t="s">
        <v>30046</v>
      </c>
      <c r="B14186" s="7" t="s">
        <v>30044</v>
      </c>
      <c r="C14186" s="5">
        <v>38135</v>
      </c>
      <c r="D14186" s="3" t="s">
        <v>2</v>
      </c>
      <c r="E14186" t="s">
        <v>30047</v>
      </c>
      <c r="F14186" s="3" t="s">
        <v>4</v>
      </c>
    </row>
    <row r="14187" spans="1:6" ht="54" x14ac:dyDescent="0.45">
      <c r="A14187" s="10" t="s">
        <v>30048</v>
      </c>
      <c r="B14187" s="7" t="s">
        <v>30003</v>
      </c>
      <c r="C14187" s="5">
        <v>38562</v>
      </c>
      <c r="D14187" s="3" t="s">
        <v>2</v>
      </c>
      <c r="E14187" t="s">
        <v>30049</v>
      </c>
      <c r="F14187" s="3" t="s">
        <v>4</v>
      </c>
    </row>
    <row r="14188" spans="1:6" ht="54" x14ac:dyDescent="0.45">
      <c r="A14188" s="10" t="s">
        <v>30050</v>
      </c>
      <c r="B14188" s="7" t="s">
        <v>30003</v>
      </c>
      <c r="C14188" s="5">
        <v>38686</v>
      </c>
      <c r="D14188" s="3" t="s">
        <v>2</v>
      </c>
      <c r="E14188" t="s">
        <v>30051</v>
      </c>
      <c r="F14188" s="3" t="s">
        <v>4</v>
      </c>
    </row>
    <row r="14189" spans="1:6" ht="54" x14ac:dyDescent="0.45">
      <c r="A14189" s="10" t="s">
        <v>30052</v>
      </c>
      <c r="B14189" s="7" t="s">
        <v>30044</v>
      </c>
      <c r="C14189" s="5">
        <v>38415</v>
      </c>
      <c r="D14189" s="3" t="s">
        <v>2</v>
      </c>
      <c r="E14189" t="s">
        <v>30053</v>
      </c>
      <c r="F14189" s="3" t="s">
        <v>4</v>
      </c>
    </row>
    <row r="14190" spans="1:6" ht="54" x14ac:dyDescent="0.45">
      <c r="A14190" s="10" t="s">
        <v>30054</v>
      </c>
      <c r="B14190" s="7" t="s">
        <v>30003</v>
      </c>
      <c r="C14190" s="5">
        <v>38499</v>
      </c>
      <c r="D14190" s="3" t="s">
        <v>2</v>
      </c>
      <c r="E14190" t="s">
        <v>30055</v>
      </c>
      <c r="F14190" s="3" t="s">
        <v>4</v>
      </c>
    </row>
    <row r="14191" spans="1:6" ht="54" x14ac:dyDescent="0.45">
      <c r="A14191" s="10" t="s">
        <v>30056</v>
      </c>
      <c r="B14191" s="7" t="s">
        <v>30003</v>
      </c>
      <c r="C14191" s="5">
        <v>38562</v>
      </c>
      <c r="D14191" s="3" t="s">
        <v>2</v>
      </c>
      <c r="E14191" t="s">
        <v>30057</v>
      </c>
      <c r="F14191" s="3" t="s">
        <v>4</v>
      </c>
    </row>
    <row r="14192" spans="1:6" ht="54" x14ac:dyDescent="0.45">
      <c r="A14192" s="10" t="s">
        <v>30058</v>
      </c>
      <c r="B14192" s="7" t="s">
        <v>30003</v>
      </c>
      <c r="C14192" s="5">
        <v>38686</v>
      </c>
      <c r="D14192" s="3" t="s">
        <v>2</v>
      </c>
      <c r="E14192" t="s">
        <v>30059</v>
      </c>
      <c r="F14192" s="3" t="s">
        <v>4</v>
      </c>
    </row>
    <row r="14193" spans="1:6" ht="54" x14ac:dyDescent="0.45">
      <c r="A14193" s="10" t="s">
        <v>30060</v>
      </c>
      <c r="B14193" s="7" t="s">
        <v>30003</v>
      </c>
      <c r="C14193" s="5">
        <v>39169</v>
      </c>
      <c r="D14193" s="3" t="s">
        <v>2</v>
      </c>
      <c r="E14193" t="s">
        <v>30061</v>
      </c>
      <c r="F14193" s="3" t="s">
        <v>4</v>
      </c>
    </row>
    <row r="14194" spans="1:6" ht="54" x14ac:dyDescent="0.45">
      <c r="A14194" s="10" t="s">
        <v>30062</v>
      </c>
      <c r="B14194" s="7" t="s">
        <v>30003</v>
      </c>
      <c r="C14194" s="5">
        <v>39538</v>
      </c>
      <c r="D14194" s="3" t="s">
        <v>2</v>
      </c>
      <c r="E14194" t="s">
        <v>30063</v>
      </c>
      <c r="F14194" s="3" t="s">
        <v>4</v>
      </c>
    </row>
    <row r="14195" spans="1:6" ht="54" x14ac:dyDescent="0.45">
      <c r="A14195" s="10" t="s">
        <v>30064</v>
      </c>
      <c r="B14195" s="7" t="s">
        <v>30003</v>
      </c>
      <c r="C14195" s="5">
        <v>40009</v>
      </c>
      <c r="D14195" s="3" t="s">
        <v>2</v>
      </c>
      <c r="E14195" t="s">
        <v>30065</v>
      </c>
      <c r="F14195" s="3" t="s">
        <v>4</v>
      </c>
    </row>
    <row r="14196" spans="1:6" ht="54" x14ac:dyDescent="0.45">
      <c r="A14196" s="10" t="s">
        <v>30066</v>
      </c>
      <c r="B14196" s="7" t="s">
        <v>30003</v>
      </c>
      <c r="C14196" s="5">
        <v>40277</v>
      </c>
      <c r="D14196" s="3" t="s">
        <v>2</v>
      </c>
      <c r="E14196" t="s">
        <v>30067</v>
      </c>
      <c r="F14196" s="3" t="s">
        <v>4</v>
      </c>
    </row>
    <row r="14197" spans="1:6" ht="54" x14ac:dyDescent="0.45">
      <c r="A14197" s="10" t="s">
        <v>30068</v>
      </c>
      <c r="B14197" s="7" t="s">
        <v>30003</v>
      </c>
      <c r="C14197" s="5">
        <v>40366</v>
      </c>
      <c r="D14197" s="3" t="s">
        <v>2</v>
      </c>
      <c r="E14197" t="s">
        <v>30069</v>
      </c>
      <c r="F14197" s="3" t="s">
        <v>4</v>
      </c>
    </row>
    <row r="14198" spans="1:6" ht="54" x14ac:dyDescent="0.45">
      <c r="A14198" s="10" t="s">
        <v>30070</v>
      </c>
      <c r="B14198" s="7" t="s">
        <v>30003</v>
      </c>
      <c r="C14198" s="5">
        <v>40653</v>
      </c>
      <c r="D14198" s="3" t="s">
        <v>2</v>
      </c>
      <c r="E14198" t="s">
        <v>30071</v>
      </c>
      <c r="F14198" s="3" t="s">
        <v>4</v>
      </c>
    </row>
    <row r="14199" spans="1:6" ht="36" x14ac:dyDescent="0.45">
      <c r="A14199" s="10" t="s">
        <v>30072</v>
      </c>
      <c r="B14199" s="7" t="s">
        <v>30073</v>
      </c>
      <c r="C14199" s="5">
        <v>37132</v>
      </c>
      <c r="D14199" s="3" t="s">
        <v>2</v>
      </c>
      <c r="E14199" t="s">
        <v>30074</v>
      </c>
      <c r="F14199" s="3" t="s">
        <v>4</v>
      </c>
    </row>
    <row r="14200" spans="1:6" ht="36" x14ac:dyDescent="0.45">
      <c r="A14200" s="10" t="s">
        <v>30075</v>
      </c>
      <c r="B14200" s="7" t="s">
        <v>30076</v>
      </c>
      <c r="C14200" s="5">
        <v>37313</v>
      </c>
      <c r="D14200" s="3" t="s">
        <v>2</v>
      </c>
      <c r="E14200" t="s">
        <v>30077</v>
      </c>
      <c r="F14200" s="3" t="s">
        <v>4</v>
      </c>
    </row>
    <row r="14201" spans="1:6" ht="72" x14ac:dyDescent="0.45">
      <c r="A14201" s="10" t="s">
        <v>30078</v>
      </c>
      <c r="B14201" s="7" t="s">
        <v>30079</v>
      </c>
      <c r="C14201" s="5">
        <v>37495</v>
      </c>
      <c r="D14201" s="3" t="s">
        <v>2</v>
      </c>
      <c r="E14201" t="s">
        <v>30080</v>
      </c>
      <c r="F14201" s="3" t="s">
        <v>4</v>
      </c>
    </row>
    <row r="14202" spans="1:6" ht="54" x14ac:dyDescent="0.45">
      <c r="A14202" s="10" t="s">
        <v>30081</v>
      </c>
      <c r="B14202" s="7" t="s">
        <v>30082</v>
      </c>
      <c r="C14202" s="5">
        <v>37586</v>
      </c>
      <c r="D14202" s="3" t="s">
        <v>2</v>
      </c>
      <c r="E14202" t="s">
        <v>30083</v>
      </c>
      <c r="F14202" s="3" t="s">
        <v>4</v>
      </c>
    </row>
    <row r="14203" spans="1:6" ht="54" x14ac:dyDescent="0.45">
      <c r="A14203" s="10" t="s">
        <v>30084</v>
      </c>
      <c r="B14203" s="7" t="s">
        <v>30085</v>
      </c>
      <c r="C14203" s="5">
        <v>37673</v>
      </c>
      <c r="D14203" s="3" t="s">
        <v>2</v>
      </c>
      <c r="E14203" t="s">
        <v>30086</v>
      </c>
      <c r="F14203" s="3" t="s">
        <v>4</v>
      </c>
    </row>
    <row r="14204" spans="1:6" ht="54" x14ac:dyDescent="0.45">
      <c r="A14204" s="10" t="s">
        <v>30087</v>
      </c>
      <c r="B14204" s="7" t="s">
        <v>30088</v>
      </c>
      <c r="C14204" s="5">
        <v>37586</v>
      </c>
      <c r="D14204" s="3" t="s">
        <v>2</v>
      </c>
      <c r="E14204" t="s">
        <v>30089</v>
      </c>
      <c r="F14204" s="3" t="s">
        <v>4</v>
      </c>
    </row>
    <row r="14205" spans="1:6" ht="54" x14ac:dyDescent="0.45">
      <c r="A14205" s="10" t="s">
        <v>30090</v>
      </c>
      <c r="B14205" s="7" t="s">
        <v>30085</v>
      </c>
      <c r="C14205" s="5">
        <v>37769</v>
      </c>
      <c r="D14205" s="3" t="s">
        <v>2</v>
      </c>
      <c r="E14205" t="s">
        <v>30091</v>
      </c>
      <c r="F14205" s="3" t="s">
        <v>4</v>
      </c>
    </row>
    <row r="14206" spans="1:6" ht="72" x14ac:dyDescent="0.45">
      <c r="A14206" s="10" t="s">
        <v>30092</v>
      </c>
      <c r="B14206" s="7" t="s">
        <v>30093</v>
      </c>
      <c r="C14206" s="5">
        <v>38415</v>
      </c>
      <c r="D14206" s="3" t="s">
        <v>2</v>
      </c>
      <c r="E14206" t="s">
        <v>30094</v>
      </c>
      <c r="F14206" s="3" t="s">
        <v>4</v>
      </c>
    </row>
    <row r="14207" spans="1:6" ht="72" x14ac:dyDescent="0.45">
      <c r="A14207" s="10" t="s">
        <v>30095</v>
      </c>
      <c r="B14207" s="7" t="s">
        <v>30096</v>
      </c>
      <c r="C14207" s="5">
        <v>38499</v>
      </c>
      <c r="D14207" s="3" t="s">
        <v>2</v>
      </c>
      <c r="E14207" t="s">
        <v>30097</v>
      </c>
      <c r="F14207" s="3" t="s">
        <v>4</v>
      </c>
    </row>
    <row r="14208" spans="1:6" ht="72" x14ac:dyDescent="0.45">
      <c r="A14208" s="10" t="s">
        <v>30098</v>
      </c>
      <c r="B14208" s="7" t="s">
        <v>30096</v>
      </c>
      <c r="C14208" s="5">
        <v>38686</v>
      </c>
      <c r="D14208" s="3" t="s">
        <v>2</v>
      </c>
      <c r="E14208" t="s">
        <v>30099</v>
      </c>
      <c r="F14208" s="3" t="s">
        <v>4</v>
      </c>
    </row>
    <row r="14209" spans="1:6" ht="72" x14ac:dyDescent="0.45">
      <c r="A14209" s="10" t="s">
        <v>30100</v>
      </c>
      <c r="B14209" s="7" t="s">
        <v>30096</v>
      </c>
      <c r="C14209" s="5">
        <v>39538</v>
      </c>
      <c r="D14209" s="3" t="s">
        <v>2</v>
      </c>
      <c r="E14209" t="s">
        <v>30101</v>
      </c>
      <c r="F14209" s="3" t="s">
        <v>4</v>
      </c>
    </row>
    <row r="14210" spans="1:6" ht="72" x14ac:dyDescent="0.45">
      <c r="A14210" s="10" t="s">
        <v>30102</v>
      </c>
      <c r="B14210" s="7" t="s">
        <v>30096</v>
      </c>
      <c r="C14210" s="5">
        <v>40009</v>
      </c>
      <c r="D14210" s="3" t="s">
        <v>2</v>
      </c>
      <c r="E14210" t="s">
        <v>30103</v>
      </c>
      <c r="F14210" s="3" t="s">
        <v>4</v>
      </c>
    </row>
    <row r="14211" spans="1:6" ht="72" x14ac:dyDescent="0.45">
      <c r="A14211" s="10" t="s">
        <v>30104</v>
      </c>
      <c r="B14211" s="7" t="s">
        <v>30096</v>
      </c>
      <c r="C14211" s="5">
        <v>40277</v>
      </c>
      <c r="D14211" s="3" t="s">
        <v>2</v>
      </c>
      <c r="E14211" t="s">
        <v>30105</v>
      </c>
      <c r="F14211" s="3" t="s">
        <v>4</v>
      </c>
    </row>
    <row r="14212" spans="1:6" ht="72" x14ac:dyDescent="0.45">
      <c r="A14212" s="10" t="s">
        <v>30106</v>
      </c>
      <c r="B14212" s="7" t="s">
        <v>30096</v>
      </c>
      <c r="C14212" s="5">
        <v>40366</v>
      </c>
      <c r="D14212" s="3" t="s">
        <v>2</v>
      </c>
      <c r="E14212" t="s">
        <v>30107</v>
      </c>
      <c r="F14212" s="3" t="s">
        <v>4</v>
      </c>
    </row>
    <row r="14213" spans="1:6" ht="72" x14ac:dyDescent="0.45">
      <c r="A14213" s="10" t="s">
        <v>30108</v>
      </c>
      <c r="B14213" s="7" t="s">
        <v>30096</v>
      </c>
      <c r="C14213" s="5">
        <v>40653</v>
      </c>
      <c r="D14213" s="3" t="s">
        <v>2</v>
      </c>
      <c r="E14213" t="s">
        <v>30109</v>
      </c>
      <c r="F14213" s="3" t="s">
        <v>4</v>
      </c>
    </row>
    <row r="14214" spans="1:6" ht="36" x14ac:dyDescent="0.45">
      <c r="A14214" s="10" t="s">
        <v>30110</v>
      </c>
      <c r="B14214" s="7" t="s">
        <v>30111</v>
      </c>
      <c r="C14214" s="5">
        <v>37132</v>
      </c>
      <c r="D14214" s="3" t="s">
        <v>2</v>
      </c>
      <c r="E14214" t="s">
        <v>30112</v>
      </c>
      <c r="F14214" s="3" t="s">
        <v>4</v>
      </c>
    </row>
    <row r="14215" spans="1:6" ht="36" x14ac:dyDescent="0.45">
      <c r="A14215" s="10" t="s">
        <v>30113</v>
      </c>
      <c r="B14215" s="7" t="s">
        <v>30114</v>
      </c>
      <c r="C14215" s="5">
        <v>37223</v>
      </c>
      <c r="D14215" s="3" t="s">
        <v>2</v>
      </c>
      <c r="E14215" t="s">
        <v>30115</v>
      </c>
      <c r="F14215" s="3" t="s">
        <v>4</v>
      </c>
    </row>
    <row r="14216" spans="1:6" ht="72" x14ac:dyDescent="0.45">
      <c r="A14216" s="10" t="s">
        <v>30116</v>
      </c>
      <c r="B14216" s="7" t="s">
        <v>30117</v>
      </c>
      <c r="C14216" s="5">
        <v>37495</v>
      </c>
      <c r="D14216" s="3" t="s">
        <v>2</v>
      </c>
      <c r="E14216" t="s">
        <v>30118</v>
      </c>
      <c r="F14216" s="3" t="s">
        <v>4</v>
      </c>
    </row>
    <row r="14217" spans="1:6" ht="72" x14ac:dyDescent="0.45">
      <c r="A14217" s="10" t="s">
        <v>30119</v>
      </c>
      <c r="B14217" s="7" t="s">
        <v>30120</v>
      </c>
      <c r="C14217" s="5">
        <v>37673</v>
      </c>
      <c r="D14217" s="3" t="s">
        <v>2</v>
      </c>
      <c r="E14217" t="s">
        <v>30121</v>
      </c>
      <c r="F14217" s="3" t="s">
        <v>4</v>
      </c>
    </row>
    <row r="14218" spans="1:6" ht="72" x14ac:dyDescent="0.45">
      <c r="A14218" s="10" t="s">
        <v>30122</v>
      </c>
      <c r="B14218" s="7" t="s">
        <v>30120</v>
      </c>
      <c r="C14218" s="5">
        <v>37673</v>
      </c>
      <c r="D14218" s="3" t="s">
        <v>2</v>
      </c>
      <c r="E14218" t="s">
        <v>30123</v>
      </c>
      <c r="F14218" s="3" t="s">
        <v>4</v>
      </c>
    </row>
    <row r="14219" spans="1:6" ht="72" x14ac:dyDescent="0.45">
      <c r="A14219" s="10" t="s">
        <v>30127</v>
      </c>
      <c r="B14219" s="7" t="s">
        <v>30125</v>
      </c>
      <c r="C14219" s="5">
        <v>38415</v>
      </c>
      <c r="D14219" s="3" t="s">
        <v>2</v>
      </c>
      <c r="E14219" t="s">
        <v>30128</v>
      </c>
      <c r="F14219" s="3" t="s">
        <v>4</v>
      </c>
    </row>
    <row r="14220" spans="1:6" ht="72" x14ac:dyDescent="0.45">
      <c r="A14220" s="10" t="s">
        <v>30124</v>
      </c>
      <c r="B14220" s="7" t="s">
        <v>30125</v>
      </c>
      <c r="C14220" s="5">
        <v>38415</v>
      </c>
      <c r="D14220" s="3" t="s">
        <v>2</v>
      </c>
      <c r="E14220" t="s">
        <v>30126</v>
      </c>
      <c r="F14220" s="3" t="s">
        <v>4</v>
      </c>
    </row>
    <row r="14221" spans="1:6" ht="72" x14ac:dyDescent="0.45">
      <c r="A14221" s="10" t="s">
        <v>30129</v>
      </c>
      <c r="B14221" s="7" t="s">
        <v>30130</v>
      </c>
      <c r="C14221" s="5">
        <v>38499</v>
      </c>
      <c r="D14221" s="3" t="s">
        <v>2</v>
      </c>
      <c r="E14221" t="s">
        <v>30131</v>
      </c>
      <c r="F14221" s="3" t="s">
        <v>4</v>
      </c>
    </row>
    <row r="14222" spans="1:6" ht="36" x14ac:dyDescent="0.45">
      <c r="A14222" s="10" t="s">
        <v>30132</v>
      </c>
      <c r="B14222" s="7" t="s">
        <v>30133</v>
      </c>
      <c r="C14222" s="5">
        <v>37132</v>
      </c>
      <c r="D14222" s="3" t="s">
        <v>2</v>
      </c>
      <c r="E14222" t="s">
        <v>30134</v>
      </c>
      <c r="F14222" s="3" t="s">
        <v>4</v>
      </c>
    </row>
    <row r="14223" spans="1:6" ht="36" x14ac:dyDescent="0.45">
      <c r="A14223" s="10" t="s">
        <v>30135</v>
      </c>
      <c r="B14223" s="7" t="s">
        <v>30136</v>
      </c>
      <c r="C14223" s="5">
        <v>37313</v>
      </c>
      <c r="D14223" s="3" t="s">
        <v>2</v>
      </c>
      <c r="E14223" t="s">
        <v>30137</v>
      </c>
      <c r="F14223" s="3" t="s">
        <v>4</v>
      </c>
    </row>
    <row r="14224" spans="1:6" ht="36" x14ac:dyDescent="0.45">
      <c r="A14224" s="10" t="s">
        <v>30138</v>
      </c>
      <c r="B14224" s="7" t="s">
        <v>30139</v>
      </c>
      <c r="C14224" s="5">
        <v>37404</v>
      </c>
      <c r="D14224" s="3" t="s">
        <v>2</v>
      </c>
      <c r="E14224" t="s">
        <v>30140</v>
      </c>
      <c r="F14224" s="3" t="s">
        <v>4</v>
      </c>
    </row>
    <row r="14225" spans="1:6" ht="72" x14ac:dyDescent="0.45">
      <c r="A14225" s="10" t="s">
        <v>30141</v>
      </c>
      <c r="B14225" s="7" t="s">
        <v>30142</v>
      </c>
      <c r="C14225" s="5">
        <v>37862</v>
      </c>
      <c r="D14225" s="3" t="s">
        <v>2</v>
      </c>
      <c r="E14225" t="s">
        <v>30143</v>
      </c>
      <c r="F14225" s="3" t="s">
        <v>4</v>
      </c>
    </row>
    <row r="14226" spans="1:6" ht="72" x14ac:dyDescent="0.45">
      <c r="A14226" s="10" t="s">
        <v>30144</v>
      </c>
      <c r="B14226" s="7" t="s">
        <v>30142</v>
      </c>
      <c r="C14226" s="5">
        <v>38044</v>
      </c>
      <c r="D14226" s="3" t="s">
        <v>2</v>
      </c>
      <c r="E14226" t="s">
        <v>30145</v>
      </c>
      <c r="F14226" s="3" t="s">
        <v>4</v>
      </c>
    </row>
    <row r="14227" spans="1:6" ht="72" x14ac:dyDescent="0.45">
      <c r="A14227" s="10" t="s">
        <v>30146</v>
      </c>
      <c r="B14227" s="7" t="s">
        <v>30142</v>
      </c>
      <c r="C14227" s="5">
        <v>38226</v>
      </c>
      <c r="D14227" s="3" t="s">
        <v>2</v>
      </c>
      <c r="E14227" t="s">
        <v>30147</v>
      </c>
      <c r="F14227" s="3" t="s">
        <v>4</v>
      </c>
    </row>
    <row r="14228" spans="1:6" ht="72" x14ac:dyDescent="0.45">
      <c r="A14228" s="10" t="s">
        <v>30148</v>
      </c>
      <c r="B14228" s="7" t="s">
        <v>30149</v>
      </c>
      <c r="C14228" s="5">
        <v>37495</v>
      </c>
      <c r="D14228" s="3" t="s">
        <v>2</v>
      </c>
      <c r="E14228" t="s">
        <v>30150</v>
      </c>
      <c r="F14228" s="3" t="s">
        <v>4</v>
      </c>
    </row>
    <row r="14229" spans="1:6" ht="72" x14ac:dyDescent="0.45">
      <c r="A14229" s="10" t="s">
        <v>30151</v>
      </c>
      <c r="B14229" s="7" t="s">
        <v>30142</v>
      </c>
      <c r="C14229" s="5">
        <v>37862</v>
      </c>
      <c r="D14229" s="3" t="s">
        <v>2</v>
      </c>
      <c r="E14229" t="s">
        <v>30152</v>
      </c>
      <c r="F14229" s="3" t="s">
        <v>4</v>
      </c>
    </row>
    <row r="14230" spans="1:6" ht="72" x14ac:dyDescent="0.45">
      <c r="A14230" s="10" t="s">
        <v>30153</v>
      </c>
      <c r="B14230" s="7" t="s">
        <v>30142</v>
      </c>
      <c r="C14230" s="5">
        <v>37953</v>
      </c>
      <c r="D14230" s="3" t="s">
        <v>2</v>
      </c>
      <c r="E14230" t="s">
        <v>30154</v>
      </c>
      <c r="F14230" s="3" t="s">
        <v>4</v>
      </c>
    </row>
    <row r="14231" spans="1:6" ht="72" x14ac:dyDescent="0.45">
      <c r="A14231" s="10" t="s">
        <v>30155</v>
      </c>
      <c r="B14231" s="7" t="s">
        <v>30142</v>
      </c>
      <c r="C14231" s="5">
        <v>38044</v>
      </c>
      <c r="D14231" s="3" t="s">
        <v>2</v>
      </c>
      <c r="E14231" t="s">
        <v>30156</v>
      </c>
      <c r="F14231" s="3" t="s">
        <v>4</v>
      </c>
    </row>
    <row r="14232" spans="1:6" ht="72" x14ac:dyDescent="0.45">
      <c r="A14232" s="10" t="s">
        <v>30157</v>
      </c>
      <c r="B14232" s="7" t="s">
        <v>30142</v>
      </c>
      <c r="C14232" s="5">
        <v>38135</v>
      </c>
      <c r="D14232" s="3" t="s">
        <v>2</v>
      </c>
      <c r="E14232" t="s">
        <v>30158</v>
      </c>
      <c r="F14232" s="3" t="s">
        <v>4</v>
      </c>
    </row>
    <row r="14233" spans="1:6" ht="72" x14ac:dyDescent="0.45">
      <c r="A14233" s="10" t="s">
        <v>30159</v>
      </c>
      <c r="B14233" s="7" t="s">
        <v>30142</v>
      </c>
      <c r="C14233" s="5">
        <v>38226</v>
      </c>
      <c r="D14233" s="3" t="s">
        <v>2</v>
      </c>
      <c r="E14233" t="s">
        <v>30160</v>
      </c>
      <c r="F14233" s="3" t="s">
        <v>4</v>
      </c>
    </row>
    <row r="14234" spans="1:6" ht="72" x14ac:dyDescent="0.45">
      <c r="A14234" s="10" t="s">
        <v>30161</v>
      </c>
      <c r="B14234" s="7" t="s">
        <v>30142</v>
      </c>
      <c r="C14234" s="5">
        <v>38562</v>
      </c>
      <c r="D14234" s="3" t="s">
        <v>2</v>
      </c>
      <c r="E14234" t="s">
        <v>30162</v>
      </c>
      <c r="F14234" s="3" t="s">
        <v>4</v>
      </c>
    </row>
    <row r="14235" spans="1:6" ht="72" x14ac:dyDescent="0.45">
      <c r="A14235" s="10" t="s">
        <v>30163</v>
      </c>
      <c r="B14235" s="7" t="s">
        <v>30142</v>
      </c>
      <c r="C14235" s="5">
        <v>38415</v>
      </c>
      <c r="D14235" s="3" t="s">
        <v>2</v>
      </c>
      <c r="E14235" t="s">
        <v>30164</v>
      </c>
      <c r="F14235" s="3" t="s">
        <v>4</v>
      </c>
    </row>
    <row r="14236" spans="1:6" ht="72" x14ac:dyDescent="0.45">
      <c r="A14236" s="10" t="s">
        <v>30165</v>
      </c>
      <c r="B14236" s="7" t="s">
        <v>30142</v>
      </c>
      <c r="C14236" s="5">
        <v>38499</v>
      </c>
      <c r="D14236" s="3" t="s">
        <v>2</v>
      </c>
      <c r="E14236" t="s">
        <v>30166</v>
      </c>
      <c r="F14236" s="3" t="s">
        <v>4</v>
      </c>
    </row>
    <row r="14237" spans="1:6" ht="72" x14ac:dyDescent="0.45">
      <c r="A14237" s="10" t="s">
        <v>30167</v>
      </c>
      <c r="B14237" s="7" t="s">
        <v>30142</v>
      </c>
      <c r="C14237" s="5">
        <v>38562</v>
      </c>
      <c r="D14237" s="3" t="s">
        <v>2</v>
      </c>
      <c r="E14237" t="s">
        <v>30168</v>
      </c>
      <c r="F14237" s="3" t="s">
        <v>4</v>
      </c>
    </row>
    <row r="14238" spans="1:6" ht="72" x14ac:dyDescent="0.45">
      <c r="A14238" s="10" t="s">
        <v>30169</v>
      </c>
      <c r="B14238" s="7" t="s">
        <v>30142</v>
      </c>
      <c r="C14238" s="5">
        <v>39538</v>
      </c>
      <c r="D14238" s="3" t="s">
        <v>2</v>
      </c>
      <c r="E14238" t="s">
        <v>30170</v>
      </c>
      <c r="F14238" s="3" t="s">
        <v>4</v>
      </c>
    </row>
    <row r="14239" spans="1:6" ht="72" x14ac:dyDescent="0.45">
      <c r="A14239" s="10" t="s">
        <v>30171</v>
      </c>
      <c r="B14239" s="7" t="s">
        <v>30142</v>
      </c>
      <c r="C14239" s="5">
        <v>40009</v>
      </c>
      <c r="D14239" s="3" t="s">
        <v>2</v>
      </c>
      <c r="E14239" t="s">
        <v>30172</v>
      </c>
      <c r="F14239" s="3" t="s">
        <v>4</v>
      </c>
    </row>
    <row r="14240" spans="1:6" ht="72" x14ac:dyDescent="0.45">
      <c r="A14240" s="10" t="s">
        <v>30173</v>
      </c>
      <c r="B14240" s="7" t="s">
        <v>30142</v>
      </c>
      <c r="C14240" s="5">
        <v>40093</v>
      </c>
      <c r="D14240" s="3" t="s">
        <v>2</v>
      </c>
      <c r="E14240" t="s">
        <v>30174</v>
      </c>
      <c r="F14240" s="3" t="s">
        <v>4</v>
      </c>
    </row>
    <row r="14241" spans="1:6" ht="72" x14ac:dyDescent="0.45">
      <c r="A14241" s="10" t="s">
        <v>30175</v>
      </c>
      <c r="B14241" s="7" t="s">
        <v>30142</v>
      </c>
      <c r="C14241" s="5">
        <v>40277</v>
      </c>
      <c r="D14241" s="3" t="s">
        <v>2</v>
      </c>
      <c r="E14241" t="s">
        <v>30176</v>
      </c>
      <c r="F14241" s="3" t="s">
        <v>4</v>
      </c>
    </row>
    <row r="14242" spans="1:6" ht="72" x14ac:dyDescent="0.45">
      <c r="A14242" s="10" t="s">
        <v>30177</v>
      </c>
      <c r="B14242" s="7" t="s">
        <v>30142</v>
      </c>
      <c r="C14242" s="5">
        <v>40366</v>
      </c>
      <c r="D14242" s="3" t="s">
        <v>2</v>
      </c>
      <c r="E14242" t="s">
        <v>30178</v>
      </c>
      <c r="F14242" s="3" t="s">
        <v>4</v>
      </c>
    </row>
    <row r="14243" spans="1:6" ht="72" x14ac:dyDescent="0.45">
      <c r="A14243" s="10" t="s">
        <v>30179</v>
      </c>
      <c r="B14243" s="7" t="s">
        <v>30142</v>
      </c>
      <c r="C14243" s="5">
        <v>40458</v>
      </c>
      <c r="D14243" s="3" t="s">
        <v>2</v>
      </c>
      <c r="E14243" t="s">
        <v>30180</v>
      </c>
      <c r="F14243" s="3" t="s">
        <v>4</v>
      </c>
    </row>
    <row r="14244" spans="1:6" ht="72" x14ac:dyDescent="0.45">
      <c r="A14244" s="10" t="s">
        <v>30181</v>
      </c>
      <c r="B14244" s="7" t="s">
        <v>30142</v>
      </c>
      <c r="C14244" s="5">
        <v>40653</v>
      </c>
      <c r="D14244" s="3" t="s">
        <v>2</v>
      </c>
      <c r="E14244" t="s">
        <v>30182</v>
      </c>
      <c r="F14244" s="3" t="s">
        <v>4</v>
      </c>
    </row>
    <row r="14245" spans="1:6" ht="54" x14ac:dyDescent="0.45">
      <c r="A14245" s="10" t="s">
        <v>30190</v>
      </c>
      <c r="B14245" s="7" t="s">
        <v>30191</v>
      </c>
      <c r="C14245" s="5">
        <v>40716</v>
      </c>
      <c r="D14245" s="3" t="s">
        <v>2</v>
      </c>
      <c r="E14245" t="s">
        <v>30192</v>
      </c>
      <c r="F14245" s="3" t="s">
        <v>4</v>
      </c>
    </row>
    <row r="14246" spans="1:6" ht="54" x14ac:dyDescent="0.45">
      <c r="A14246" s="10" t="s">
        <v>30193</v>
      </c>
      <c r="B14246" s="7" t="s">
        <v>30191</v>
      </c>
      <c r="C14246" s="5">
        <v>41718</v>
      </c>
      <c r="D14246" s="3" t="s">
        <v>2</v>
      </c>
      <c r="E14246" t="s">
        <v>30194</v>
      </c>
      <c r="F14246" s="3" t="s">
        <v>4</v>
      </c>
    </row>
    <row r="14247" spans="1:6" ht="54" x14ac:dyDescent="0.45">
      <c r="A14247" s="10" t="s">
        <v>30195</v>
      </c>
      <c r="B14247" s="7" t="s">
        <v>30184</v>
      </c>
      <c r="C14247" s="5">
        <v>41450</v>
      </c>
      <c r="D14247" s="3" t="s">
        <v>2</v>
      </c>
      <c r="E14247" t="s">
        <v>30196</v>
      </c>
      <c r="F14247" s="3" t="s">
        <v>4</v>
      </c>
    </row>
    <row r="14248" spans="1:6" ht="54" x14ac:dyDescent="0.45">
      <c r="A14248" s="10" t="s">
        <v>30197</v>
      </c>
      <c r="B14248" s="7" t="s">
        <v>30184</v>
      </c>
      <c r="C14248" s="5">
        <v>41718</v>
      </c>
      <c r="D14248" s="3" t="s">
        <v>2</v>
      </c>
      <c r="E14248" t="s">
        <v>30198</v>
      </c>
      <c r="F14248" s="3" t="s">
        <v>4</v>
      </c>
    </row>
    <row r="14249" spans="1:6" ht="54" x14ac:dyDescent="0.45">
      <c r="A14249" s="10" t="s">
        <v>30199</v>
      </c>
      <c r="B14249" s="7" t="s">
        <v>30184</v>
      </c>
      <c r="C14249" s="5">
        <v>42068</v>
      </c>
      <c r="D14249" s="3" t="s">
        <v>2</v>
      </c>
      <c r="E14249" t="s">
        <v>30200</v>
      </c>
      <c r="F14249" s="3" t="s">
        <v>4</v>
      </c>
    </row>
    <row r="14250" spans="1:6" ht="54" x14ac:dyDescent="0.45">
      <c r="A14250" s="10" t="s">
        <v>30183</v>
      </c>
      <c r="B14250" s="7" t="s">
        <v>30184</v>
      </c>
      <c r="C14250" s="5">
        <v>42825</v>
      </c>
      <c r="D14250" s="3" t="s">
        <v>2</v>
      </c>
      <c r="E14250" t="s">
        <v>30185</v>
      </c>
      <c r="F14250" s="3" t="s">
        <v>4</v>
      </c>
    </row>
    <row r="14251" spans="1:6" ht="54" x14ac:dyDescent="0.45">
      <c r="A14251" s="10" t="s">
        <v>30186</v>
      </c>
      <c r="B14251" s="7" t="s">
        <v>30184</v>
      </c>
      <c r="C14251" s="5">
        <v>43203</v>
      </c>
      <c r="D14251" s="3" t="s">
        <v>2</v>
      </c>
      <c r="E14251" t="s">
        <v>30187</v>
      </c>
      <c r="F14251" s="3" t="s">
        <v>4</v>
      </c>
    </row>
    <row r="14252" spans="1:6" ht="54" x14ac:dyDescent="0.45">
      <c r="A14252" s="10" t="s">
        <v>30201</v>
      </c>
      <c r="B14252" s="7" t="s">
        <v>30184</v>
      </c>
      <c r="C14252" s="5">
        <v>43371</v>
      </c>
      <c r="D14252" s="3" t="s">
        <v>2</v>
      </c>
      <c r="E14252" t="s">
        <v>30202</v>
      </c>
      <c r="F14252" s="3" t="s">
        <v>4</v>
      </c>
    </row>
    <row r="14253" spans="1:6" ht="54" x14ac:dyDescent="0.45">
      <c r="A14253" s="10" t="s">
        <v>30203</v>
      </c>
      <c r="B14253" s="7" t="s">
        <v>30184</v>
      </c>
      <c r="C14253" s="5">
        <v>43819</v>
      </c>
      <c r="D14253" s="3" t="s">
        <v>2</v>
      </c>
      <c r="E14253" t="s">
        <v>30204</v>
      </c>
      <c r="F14253" s="3" t="s">
        <v>4</v>
      </c>
    </row>
    <row r="14254" spans="1:6" ht="54" x14ac:dyDescent="0.45">
      <c r="A14254" s="10" t="s">
        <v>30188</v>
      </c>
      <c r="B14254" s="7" t="s">
        <v>30184</v>
      </c>
      <c r="C14254" s="5">
        <v>44106</v>
      </c>
      <c r="D14254" s="3" t="s">
        <v>2</v>
      </c>
      <c r="E14254" t="s">
        <v>30189</v>
      </c>
      <c r="F14254" s="3" t="s">
        <v>4</v>
      </c>
    </row>
    <row r="14255" spans="1:6" ht="54" x14ac:dyDescent="0.45">
      <c r="A14255" s="10" t="s">
        <v>30205</v>
      </c>
      <c r="B14255" s="7" t="s">
        <v>30206</v>
      </c>
      <c r="C14255" s="5">
        <v>40009</v>
      </c>
      <c r="D14255" s="3" t="s">
        <v>2</v>
      </c>
      <c r="E14255" t="s">
        <v>30207</v>
      </c>
      <c r="F14255" s="3" t="s">
        <v>4</v>
      </c>
    </row>
    <row r="14256" spans="1:6" ht="54" x14ac:dyDescent="0.45">
      <c r="A14256" s="10" t="s">
        <v>30208</v>
      </c>
      <c r="B14256" s="7" t="s">
        <v>30206</v>
      </c>
      <c r="C14256" s="5">
        <v>40277</v>
      </c>
      <c r="D14256" s="3" t="s">
        <v>2</v>
      </c>
      <c r="E14256" t="s">
        <v>30209</v>
      </c>
      <c r="F14256" s="3" t="s">
        <v>4</v>
      </c>
    </row>
    <row r="14257" spans="1:6" ht="54" x14ac:dyDescent="0.45">
      <c r="A14257" s="10" t="s">
        <v>30210</v>
      </c>
      <c r="B14257" s="7" t="s">
        <v>30206</v>
      </c>
      <c r="C14257" s="5">
        <v>40366</v>
      </c>
      <c r="D14257" s="3" t="s">
        <v>2</v>
      </c>
      <c r="E14257" t="s">
        <v>30211</v>
      </c>
      <c r="F14257" s="3" t="s">
        <v>4</v>
      </c>
    </row>
    <row r="14258" spans="1:6" ht="54" x14ac:dyDescent="0.45">
      <c r="A14258" s="10" t="s">
        <v>30212</v>
      </c>
      <c r="B14258" s="7" t="s">
        <v>30213</v>
      </c>
      <c r="C14258" s="5">
        <v>40716</v>
      </c>
      <c r="D14258" s="3" t="s">
        <v>2</v>
      </c>
      <c r="E14258" t="s">
        <v>30214</v>
      </c>
      <c r="F14258" s="3" t="s">
        <v>4</v>
      </c>
    </row>
    <row r="14259" spans="1:6" ht="54" x14ac:dyDescent="0.45">
      <c r="A14259" s="10" t="s">
        <v>30215</v>
      </c>
      <c r="B14259" s="7" t="s">
        <v>30213</v>
      </c>
      <c r="C14259" s="5">
        <v>41450</v>
      </c>
      <c r="D14259" s="3" t="s">
        <v>2</v>
      </c>
      <c r="E14259" t="s">
        <v>30216</v>
      </c>
      <c r="F14259" s="3" t="s">
        <v>4</v>
      </c>
    </row>
    <row r="14260" spans="1:6" ht="36" x14ac:dyDescent="0.45">
      <c r="A14260" s="10" t="s">
        <v>30217</v>
      </c>
      <c r="B14260" s="7" t="s">
        <v>30218</v>
      </c>
      <c r="C14260" s="5">
        <v>37132</v>
      </c>
      <c r="D14260" s="3" t="s">
        <v>2</v>
      </c>
      <c r="E14260" t="s">
        <v>30219</v>
      </c>
      <c r="F14260" s="3" t="s">
        <v>4</v>
      </c>
    </row>
    <row r="14261" spans="1:6" ht="54" x14ac:dyDescent="0.45">
      <c r="A14261" s="10" t="s">
        <v>30220</v>
      </c>
      <c r="B14261" s="7" t="s">
        <v>30221</v>
      </c>
      <c r="C14261" s="5">
        <v>37586</v>
      </c>
      <c r="D14261" s="3" t="s">
        <v>2</v>
      </c>
      <c r="E14261" t="s">
        <v>30222</v>
      </c>
      <c r="F14261" s="3" t="s">
        <v>4</v>
      </c>
    </row>
    <row r="14262" spans="1:6" ht="54" x14ac:dyDescent="0.45">
      <c r="A14262" s="10" t="s">
        <v>30223</v>
      </c>
      <c r="B14262" s="7" t="s">
        <v>30221</v>
      </c>
      <c r="C14262" s="5">
        <v>38415</v>
      </c>
      <c r="D14262" s="3" t="s">
        <v>2</v>
      </c>
      <c r="E14262" t="s">
        <v>30224</v>
      </c>
      <c r="F14262" s="3" t="s">
        <v>4</v>
      </c>
    </row>
    <row r="14263" spans="1:6" ht="54" x14ac:dyDescent="0.45">
      <c r="A14263" s="10" t="s">
        <v>30225</v>
      </c>
      <c r="B14263" s="7" t="s">
        <v>30226</v>
      </c>
      <c r="C14263" s="5">
        <v>39538</v>
      </c>
      <c r="D14263" s="3" t="s">
        <v>2</v>
      </c>
      <c r="E14263" t="s">
        <v>30227</v>
      </c>
      <c r="F14263" s="3" t="s">
        <v>4</v>
      </c>
    </row>
    <row r="14264" spans="1:6" ht="54" x14ac:dyDescent="0.45">
      <c r="A14264" s="10" t="s">
        <v>30228</v>
      </c>
      <c r="B14264" s="7" t="s">
        <v>30213</v>
      </c>
      <c r="C14264" s="5">
        <v>39869</v>
      </c>
      <c r="D14264" s="3" t="s">
        <v>2</v>
      </c>
      <c r="E14264" t="s">
        <v>30229</v>
      </c>
      <c r="F14264" s="3" t="s">
        <v>4</v>
      </c>
    </row>
    <row r="14265" spans="1:6" ht="54" x14ac:dyDescent="0.45">
      <c r="A14265" s="10" t="s">
        <v>30230</v>
      </c>
      <c r="B14265" s="7" t="s">
        <v>30213</v>
      </c>
      <c r="C14265" s="5">
        <v>40366</v>
      </c>
      <c r="D14265" s="3" t="s">
        <v>2</v>
      </c>
      <c r="E14265" t="s">
        <v>30231</v>
      </c>
      <c r="F14265" s="3" t="s">
        <v>4</v>
      </c>
    </row>
    <row r="14266" spans="1:6" ht="54" x14ac:dyDescent="0.45">
      <c r="A14266" s="10" t="s">
        <v>30232</v>
      </c>
      <c r="B14266" s="7" t="s">
        <v>30233</v>
      </c>
      <c r="C14266" s="5">
        <v>40716</v>
      </c>
      <c r="D14266" s="3" t="s">
        <v>2</v>
      </c>
      <c r="E14266" t="s">
        <v>30234</v>
      </c>
      <c r="F14266" s="3" t="s">
        <v>4</v>
      </c>
    </row>
    <row r="14267" spans="1:6" ht="54" x14ac:dyDescent="0.45">
      <c r="A14267" s="10" t="s">
        <v>30235</v>
      </c>
      <c r="B14267" s="7" t="s">
        <v>30233</v>
      </c>
      <c r="C14267" s="5">
        <v>41450</v>
      </c>
      <c r="D14267" s="3" t="s">
        <v>2</v>
      </c>
      <c r="E14267" t="s">
        <v>30236</v>
      </c>
      <c r="F14267" s="3" t="s">
        <v>4</v>
      </c>
    </row>
    <row r="14268" spans="1:6" ht="54" x14ac:dyDescent="0.45">
      <c r="A14268" s="10" t="s">
        <v>30237</v>
      </c>
      <c r="B14268" s="7" t="s">
        <v>30233</v>
      </c>
      <c r="C14268" s="5">
        <v>41516</v>
      </c>
      <c r="D14268" s="3" t="s">
        <v>2</v>
      </c>
      <c r="E14268" t="s">
        <v>30238</v>
      </c>
      <c r="F14268" s="3" t="s">
        <v>4</v>
      </c>
    </row>
    <row r="14269" spans="1:6" ht="54" x14ac:dyDescent="0.45">
      <c r="A14269" s="10" t="s">
        <v>30239</v>
      </c>
      <c r="B14269" s="7" t="s">
        <v>30240</v>
      </c>
      <c r="C14269" s="5">
        <v>37132</v>
      </c>
      <c r="D14269" s="3" t="s">
        <v>2</v>
      </c>
      <c r="E14269" t="s">
        <v>30241</v>
      </c>
      <c r="F14269" s="3" t="s">
        <v>4</v>
      </c>
    </row>
    <row r="14270" spans="1:6" ht="54" x14ac:dyDescent="0.45">
      <c r="A14270" s="10" t="s">
        <v>30242</v>
      </c>
      <c r="B14270" s="7" t="s">
        <v>30240</v>
      </c>
      <c r="C14270" s="5">
        <v>37223</v>
      </c>
      <c r="D14270" s="3" t="s">
        <v>2</v>
      </c>
      <c r="E14270" t="s">
        <v>30243</v>
      </c>
      <c r="F14270" s="3" t="s">
        <v>4</v>
      </c>
    </row>
    <row r="14271" spans="1:6" ht="54" x14ac:dyDescent="0.45">
      <c r="A14271" s="10" t="s">
        <v>30244</v>
      </c>
      <c r="B14271" s="7" t="s">
        <v>30240</v>
      </c>
      <c r="C14271" s="5">
        <v>37404</v>
      </c>
      <c r="D14271" s="3" t="s">
        <v>2</v>
      </c>
      <c r="E14271" t="s">
        <v>30245</v>
      </c>
      <c r="F14271" s="3" t="s">
        <v>4</v>
      </c>
    </row>
    <row r="14272" spans="1:6" ht="54" x14ac:dyDescent="0.45">
      <c r="A14272" s="10" t="s">
        <v>30246</v>
      </c>
      <c r="B14272" s="7" t="s">
        <v>30240</v>
      </c>
      <c r="C14272" s="5">
        <v>37495</v>
      </c>
      <c r="D14272" s="3" t="s">
        <v>2</v>
      </c>
      <c r="E14272" t="s">
        <v>30247</v>
      </c>
      <c r="F14272" s="3" t="s">
        <v>4</v>
      </c>
    </row>
    <row r="14273" spans="1:6" ht="54" x14ac:dyDescent="0.45">
      <c r="A14273" s="10" t="s">
        <v>30248</v>
      </c>
      <c r="B14273" s="7" t="s">
        <v>30249</v>
      </c>
      <c r="C14273" s="5">
        <v>37862</v>
      </c>
      <c r="D14273" s="3" t="s">
        <v>2</v>
      </c>
      <c r="E14273" t="s">
        <v>30250</v>
      </c>
      <c r="F14273" s="3" t="s">
        <v>4</v>
      </c>
    </row>
    <row r="14274" spans="1:6" ht="54" x14ac:dyDescent="0.45">
      <c r="A14274" s="10" t="s">
        <v>30251</v>
      </c>
      <c r="B14274" s="7" t="s">
        <v>30233</v>
      </c>
      <c r="C14274" s="5">
        <v>37586</v>
      </c>
      <c r="D14274" s="3" t="s">
        <v>2</v>
      </c>
      <c r="E14274" t="s">
        <v>30252</v>
      </c>
      <c r="F14274" s="3" t="s">
        <v>4</v>
      </c>
    </row>
    <row r="14275" spans="1:6" ht="54" x14ac:dyDescent="0.45">
      <c r="A14275" s="10" t="s">
        <v>30253</v>
      </c>
      <c r="B14275" s="7" t="s">
        <v>30254</v>
      </c>
      <c r="C14275" s="5">
        <v>37862</v>
      </c>
      <c r="D14275" s="3" t="s">
        <v>2</v>
      </c>
      <c r="E14275" t="s">
        <v>30255</v>
      </c>
      <c r="F14275" s="3" t="s">
        <v>4</v>
      </c>
    </row>
    <row r="14276" spans="1:6" ht="54" x14ac:dyDescent="0.45">
      <c r="A14276" s="10" t="s">
        <v>30256</v>
      </c>
      <c r="B14276" s="7" t="s">
        <v>30254</v>
      </c>
      <c r="C14276" s="5">
        <v>38044</v>
      </c>
      <c r="D14276" s="3" t="s">
        <v>2</v>
      </c>
      <c r="E14276" t="s">
        <v>30257</v>
      </c>
      <c r="F14276" s="3" t="s">
        <v>4</v>
      </c>
    </row>
    <row r="14277" spans="1:6" ht="54" x14ac:dyDescent="0.45">
      <c r="A14277" s="10" t="s">
        <v>30258</v>
      </c>
      <c r="B14277" s="7" t="s">
        <v>30254</v>
      </c>
      <c r="C14277" s="5">
        <v>38135</v>
      </c>
      <c r="D14277" s="3" t="s">
        <v>2</v>
      </c>
      <c r="E14277" t="s">
        <v>30259</v>
      </c>
      <c r="F14277" s="3" t="s">
        <v>4</v>
      </c>
    </row>
    <row r="14278" spans="1:6" ht="54" x14ac:dyDescent="0.45">
      <c r="A14278" s="10" t="s">
        <v>30260</v>
      </c>
      <c r="B14278" s="7" t="s">
        <v>30254</v>
      </c>
      <c r="C14278" s="5">
        <v>38226</v>
      </c>
      <c r="D14278" s="3" t="s">
        <v>2</v>
      </c>
      <c r="E14278" t="s">
        <v>30261</v>
      </c>
      <c r="F14278" s="3" t="s">
        <v>4</v>
      </c>
    </row>
    <row r="14279" spans="1:6" ht="54" x14ac:dyDescent="0.45">
      <c r="A14279" s="10" t="s">
        <v>30262</v>
      </c>
      <c r="B14279" s="7" t="s">
        <v>30254</v>
      </c>
      <c r="C14279" s="5">
        <v>38317</v>
      </c>
      <c r="D14279" s="3" t="s">
        <v>2</v>
      </c>
      <c r="E14279" t="s">
        <v>30263</v>
      </c>
      <c r="F14279" s="3" t="s">
        <v>4</v>
      </c>
    </row>
    <row r="14280" spans="1:6" ht="54" x14ac:dyDescent="0.45">
      <c r="A14280" s="10" t="s">
        <v>30264</v>
      </c>
      <c r="B14280" s="7" t="s">
        <v>30254</v>
      </c>
      <c r="C14280" s="5">
        <v>38415</v>
      </c>
      <c r="D14280" s="3" t="s">
        <v>2</v>
      </c>
      <c r="E14280" t="s">
        <v>30265</v>
      </c>
      <c r="F14280" s="3" t="s">
        <v>4</v>
      </c>
    </row>
    <row r="14281" spans="1:6" ht="54" x14ac:dyDescent="0.45">
      <c r="A14281" s="10" t="s">
        <v>30266</v>
      </c>
      <c r="B14281" s="7" t="s">
        <v>30233</v>
      </c>
      <c r="C14281" s="5">
        <v>38499</v>
      </c>
      <c r="D14281" s="3" t="s">
        <v>2</v>
      </c>
      <c r="E14281" t="s">
        <v>30267</v>
      </c>
      <c r="F14281" s="3" t="s">
        <v>4</v>
      </c>
    </row>
    <row r="14282" spans="1:6" ht="54" x14ac:dyDescent="0.45">
      <c r="A14282" s="10" t="s">
        <v>30268</v>
      </c>
      <c r="B14282" s="7" t="s">
        <v>30233</v>
      </c>
      <c r="C14282" s="5">
        <v>38765</v>
      </c>
      <c r="D14282" s="3" t="s">
        <v>2</v>
      </c>
      <c r="E14282" t="s">
        <v>30269</v>
      </c>
      <c r="F14282" s="3" t="s">
        <v>4</v>
      </c>
    </row>
    <row r="14283" spans="1:6" ht="54" x14ac:dyDescent="0.45">
      <c r="A14283" s="10" t="s">
        <v>30270</v>
      </c>
      <c r="B14283" s="7" t="s">
        <v>30249</v>
      </c>
      <c r="C14283" s="5">
        <v>39169</v>
      </c>
      <c r="D14283" s="3" t="s">
        <v>2</v>
      </c>
      <c r="E14283" t="s">
        <v>30271</v>
      </c>
      <c r="F14283" s="3" t="s">
        <v>4</v>
      </c>
    </row>
    <row r="14284" spans="1:6" ht="54" x14ac:dyDescent="0.45">
      <c r="A14284" s="10" t="s">
        <v>30272</v>
      </c>
      <c r="B14284" s="7" t="s">
        <v>30249</v>
      </c>
      <c r="C14284" s="5">
        <v>39538</v>
      </c>
      <c r="D14284" s="3" t="s">
        <v>2</v>
      </c>
      <c r="E14284" t="s">
        <v>30273</v>
      </c>
      <c r="F14284" s="3" t="s">
        <v>4</v>
      </c>
    </row>
    <row r="14285" spans="1:6" ht="54" x14ac:dyDescent="0.45">
      <c r="A14285" s="10" t="s">
        <v>30274</v>
      </c>
      <c r="B14285" s="7" t="s">
        <v>30249</v>
      </c>
      <c r="C14285" s="5">
        <v>39869</v>
      </c>
      <c r="D14285" s="3" t="s">
        <v>2</v>
      </c>
      <c r="E14285" t="s">
        <v>30275</v>
      </c>
      <c r="F14285" s="3" t="s">
        <v>4</v>
      </c>
    </row>
    <row r="14286" spans="1:6" ht="54" x14ac:dyDescent="0.45">
      <c r="A14286" s="10" t="s">
        <v>30276</v>
      </c>
      <c r="B14286" s="7" t="s">
        <v>30233</v>
      </c>
      <c r="C14286" s="5">
        <v>40093</v>
      </c>
      <c r="D14286" s="3" t="s">
        <v>2</v>
      </c>
      <c r="E14286" t="s">
        <v>30277</v>
      </c>
      <c r="F14286" s="3" t="s">
        <v>4</v>
      </c>
    </row>
    <row r="14287" spans="1:6" ht="54" x14ac:dyDescent="0.45">
      <c r="A14287" s="10" t="s">
        <v>30278</v>
      </c>
      <c r="B14287" s="7" t="s">
        <v>30233</v>
      </c>
      <c r="C14287" s="5">
        <v>40366</v>
      </c>
      <c r="D14287" s="3" t="s">
        <v>2</v>
      </c>
      <c r="E14287" t="s">
        <v>30279</v>
      </c>
      <c r="F14287" s="3" t="s">
        <v>4</v>
      </c>
    </row>
    <row r="14288" spans="1:6" ht="54" x14ac:dyDescent="0.45">
      <c r="A14288" s="10" t="s">
        <v>30280</v>
      </c>
      <c r="B14288" s="7" t="s">
        <v>30281</v>
      </c>
      <c r="C14288" s="5">
        <v>37132</v>
      </c>
      <c r="D14288" s="3" t="s">
        <v>2</v>
      </c>
      <c r="E14288" t="s">
        <v>30282</v>
      </c>
      <c r="F14288" s="3" t="s">
        <v>4</v>
      </c>
    </row>
    <row r="14289" spans="1:6" x14ac:dyDescent="0.45">
      <c r="A14289" s="10" t="s">
        <v>30283</v>
      </c>
      <c r="B14289" s="7" t="s">
        <v>30284</v>
      </c>
      <c r="C14289" s="5">
        <v>37223</v>
      </c>
      <c r="D14289" s="3" t="s">
        <v>2</v>
      </c>
      <c r="E14289" t="s">
        <v>30285</v>
      </c>
      <c r="F14289" s="3" t="s">
        <v>4</v>
      </c>
    </row>
    <row r="14290" spans="1:6" x14ac:dyDescent="0.45">
      <c r="A14290" s="10" t="s">
        <v>30286</v>
      </c>
      <c r="B14290" s="7" t="s">
        <v>30287</v>
      </c>
      <c r="C14290" s="5">
        <v>37313</v>
      </c>
      <c r="D14290" s="3" t="s">
        <v>2</v>
      </c>
      <c r="E14290" t="s">
        <v>30288</v>
      </c>
      <c r="F14290" s="3" t="s">
        <v>4</v>
      </c>
    </row>
    <row r="14291" spans="1:6" ht="36" x14ac:dyDescent="0.45">
      <c r="A14291" s="10" t="s">
        <v>30289</v>
      </c>
      <c r="B14291" s="7" t="s">
        <v>30290</v>
      </c>
      <c r="C14291" s="5">
        <v>37769</v>
      </c>
      <c r="D14291" s="3" t="s">
        <v>2</v>
      </c>
      <c r="E14291" t="s">
        <v>30291</v>
      </c>
      <c r="F14291" s="3" t="s">
        <v>4</v>
      </c>
    </row>
    <row r="14292" spans="1:6" ht="54" x14ac:dyDescent="0.45">
      <c r="A14292" s="10" t="s">
        <v>30292</v>
      </c>
      <c r="B14292" s="7" t="s">
        <v>30293</v>
      </c>
      <c r="C14292" s="5">
        <v>37586</v>
      </c>
      <c r="D14292" s="3" t="s">
        <v>2</v>
      </c>
      <c r="E14292" t="s">
        <v>30294</v>
      </c>
      <c r="F14292" s="3" t="s">
        <v>4</v>
      </c>
    </row>
    <row r="14293" spans="1:6" ht="54" x14ac:dyDescent="0.45">
      <c r="A14293" s="10" t="s">
        <v>30295</v>
      </c>
      <c r="B14293" s="7" t="s">
        <v>30293</v>
      </c>
      <c r="C14293" s="5">
        <v>37769</v>
      </c>
      <c r="D14293" s="3" t="s">
        <v>2</v>
      </c>
      <c r="E14293" t="s">
        <v>30296</v>
      </c>
      <c r="F14293" s="3" t="s">
        <v>4</v>
      </c>
    </row>
    <row r="14294" spans="1:6" ht="72" x14ac:dyDescent="0.45">
      <c r="A14294" s="10" t="s">
        <v>30297</v>
      </c>
      <c r="B14294" s="7" t="s">
        <v>30298</v>
      </c>
      <c r="C14294" s="5">
        <v>38135</v>
      </c>
      <c r="D14294" s="3" t="s">
        <v>2</v>
      </c>
      <c r="E14294" t="s">
        <v>30299</v>
      </c>
      <c r="F14294" s="3" t="s">
        <v>4</v>
      </c>
    </row>
    <row r="14295" spans="1:6" ht="72" x14ac:dyDescent="0.45">
      <c r="A14295" s="10" t="s">
        <v>30300</v>
      </c>
      <c r="B14295" s="7" t="s">
        <v>30298</v>
      </c>
      <c r="C14295" s="5">
        <v>38226</v>
      </c>
      <c r="D14295" s="3" t="s">
        <v>2</v>
      </c>
      <c r="E14295" t="s">
        <v>30301</v>
      </c>
      <c r="F14295" s="3" t="s">
        <v>4</v>
      </c>
    </row>
    <row r="14296" spans="1:6" ht="72" x14ac:dyDescent="0.45">
      <c r="A14296" s="10" t="s">
        <v>30302</v>
      </c>
      <c r="B14296" s="7" t="s">
        <v>30298</v>
      </c>
      <c r="C14296" s="5">
        <v>38317</v>
      </c>
      <c r="D14296" s="3" t="s">
        <v>2</v>
      </c>
      <c r="E14296" t="s">
        <v>30303</v>
      </c>
      <c r="F14296" s="3" t="s">
        <v>4</v>
      </c>
    </row>
    <row r="14297" spans="1:6" ht="72" x14ac:dyDescent="0.45">
      <c r="A14297" s="10" t="s">
        <v>30304</v>
      </c>
      <c r="B14297" s="7" t="s">
        <v>30298</v>
      </c>
      <c r="C14297" s="5">
        <v>38415</v>
      </c>
      <c r="D14297" s="3" t="s">
        <v>2</v>
      </c>
      <c r="E14297" t="s">
        <v>30305</v>
      </c>
      <c r="F14297" s="3" t="s">
        <v>4</v>
      </c>
    </row>
    <row r="14298" spans="1:6" ht="72" x14ac:dyDescent="0.45">
      <c r="A14298" s="10" t="s">
        <v>30306</v>
      </c>
      <c r="B14298" s="7" t="s">
        <v>30298</v>
      </c>
      <c r="C14298" s="5">
        <v>38499</v>
      </c>
      <c r="D14298" s="3" t="s">
        <v>2</v>
      </c>
      <c r="E14298" t="s">
        <v>30307</v>
      </c>
      <c r="F14298" s="3" t="s">
        <v>4</v>
      </c>
    </row>
    <row r="14299" spans="1:6" ht="72" x14ac:dyDescent="0.45">
      <c r="A14299" s="10" t="s">
        <v>30308</v>
      </c>
      <c r="B14299" s="7" t="s">
        <v>30298</v>
      </c>
      <c r="C14299" s="5">
        <v>38562</v>
      </c>
      <c r="D14299" s="3" t="s">
        <v>2</v>
      </c>
      <c r="E14299" t="s">
        <v>30309</v>
      </c>
      <c r="F14299" s="3" t="s">
        <v>4</v>
      </c>
    </row>
    <row r="14300" spans="1:6" ht="72" x14ac:dyDescent="0.45">
      <c r="A14300" s="10" t="s">
        <v>30310</v>
      </c>
      <c r="B14300" s="7" t="s">
        <v>30298</v>
      </c>
      <c r="C14300" s="5">
        <v>39538</v>
      </c>
      <c r="D14300" s="3" t="s">
        <v>2</v>
      </c>
      <c r="E14300" t="s">
        <v>30311</v>
      </c>
      <c r="F14300" s="3" t="s">
        <v>4</v>
      </c>
    </row>
    <row r="14301" spans="1:6" ht="72" x14ac:dyDescent="0.45">
      <c r="A14301" s="10" t="s">
        <v>30312</v>
      </c>
      <c r="B14301" s="7" t="s">
        <v>30298</v>
      </c>
      <c r="C14301" s="5">
        <v>39538</v>
      </c>
      <c r="D14301" s="3" t="s">
        <v>2</v>
      </c>
      <c r="E14301" t="s">
        <v>30313</v>
      </c>
      <c r="F14301" s="3" t="s">
        <v>4</v>
      </c>
    </row>
    <row r="14302" spans="1:6" ht="72" x14ac:dyDescent="0.45">
      <c r="A14302" s="10" t="s">
        <v>30314</v>
      </c>
      <c r="B14302" s="7" t="s">
        <v>30315</v>
      </c>
      <c r="C14302" s="5">
        <v>39869</v>
      </c>
      <c r="D14302" s="3" t="s">
        <v>2</v>
      </c>
      <c r="E14302" t="s">
        <v>30316</v>
      </c>
      <c r="F14302" s="3" t="s">
        <v>4</v>
      </c>
    </row>
    <row r="14303" spans="1:6" ht="72" x14ac:dyDescent="0.45">
      <c r="A14303" s="10" t="s">
        <v>30317</v>
      </c>
      <c r="B14303" s="7" t="s">
        <v>30315</v>
      </c>
      <c r="C14303" s="5">
        <v>40009</v>
      </c>
      <c r="D14303" s="3" t="s">
        <v>2</v>
      </c>
      <c r="E14303" t="s">
        <v>30318</v>
      </c>
      <c r="F14303" s="3" t="s">
        <v>4</v>
      </c>
    </row>
    <row r="14304" spans="1:6" ht="72" x14ac:dyDescent="0.45">
      <c r="A14304" s="10" t="s">
        <v>30319</v>
      </c>
      <c r="B14304" s="7" t="s">
        <v>30315</v>
      </c>
      <c r="C14304" s="5">
        <v>40366</v>
      </c>
      <c r="D14304" s="3" t="s">
        <v>2</v>
      </c>
      <c r="E14304" t="s">
        <v>30320</v>
      </c>
      <c r="F14304" s="3" t="s">
        <v>4</v>
      </c>
    </row>
    <row r="14305" spans="1:6" ht="36" x14ac:dyDescent="0.45">
      <c r="A14305" s="10" t="s">
        <v>30321</v>
      </c>
      <c r="B14305" s="7" t="s">
        <v>30322</v>
      </c>
      <c r="C14305" s="5">
        <v>37132</v>
      </c>
      <c r="D14305" s="3" t="s">
        <v>2</v>
      </c>
      <c r="E14305" t="s">
        <v>30323</v>
      </c>
      <c r="F14305" s="3" t="s">
        <v>4</v>
      </c>
    </row>
    <row r="14306" spans="1:6" ht="36" x14ac:dyDescent="0.45">
      <c r="A14306" s="10" t="s">
        <v>30324</v>
      </c>
      <c r="B14306" s="7" t="s">
        <v>30322</v>
      </c>
      <c r="C14306" s="5">
        <v>37223</v>
      </c>
      <c r="D14306" s="3" t="s">
        <v>2</v>
      </c>
      <c r="E14306" t="s">
        <v>30325</v>
      </c>
      <c r="F14306" s="3" t="s">
        <v>4</v>
      </c>
    </row>
    <row r="14307" spans="1:6" ht="36" x14ac:dyDescent="0.45">
      <c r="A14307" s="10" t="s">
        <v>30326</v>
      </c>
      <c r="B14307" s="7" t="s">
        <v>30322</v>
      </c>
      <c r="C14307" s="5">
        <v>37313</v>
      </c>
      <c r="D14307" s="3" t="s">
        <v>2</v>
      </c>
      <c r="E14307" t="s">
        <v>30327</v>
      </c>
      <c r="F14307" s="3" t="s">
        <v>4</v>
      </c>
    </row>
    <row r="14308" spans="1:6" ht="36" x14ac:dyDescent="0.45">
      <c r="A14308" s="10" t="s">
        <v>30328</v>
      </c>
      <c r="B14308" s="7" t="s">
        <v>30322</v>
      </c>
      <c r="C14308" s="5">
        <v>37404</v>
      </c>
      <c r="D14308" s="3" t="s">
        <v>2</v>
      </c>
      <c r="E14308" t="s">
        <v>30329</v>
      </c>
      <c r="F14308" s="3" t="s">
        <v>4</v>
      </c>
    </row>
    <row r="14309" spans="1:6" ht="36" x14ac:dyDescent="0.45">
      <c r="A14309" s="10" t="s">
        <v>30330</v>
      </c>
      <c r="B14309" s="7" t="s">
        <v>30322</v>
      </c>
      <c r="C14309" s="5">
        <v>37495</v>
      </c>
      <c r="D14309" s="3" t="s">
        <v>2</v>
      </c>
      <c r="E14309" t="s">
        <v>30331</v>
      </c>
      <c r="F14309" s="3" t="s">
        <v>4</v>
      </c>
    </row>
    <row r="14310" spans="1:6" ht="72" x14ac:dyDescent="0.45">
      <c r="A14310" s="10" t="s">
        <v>30332</v>
      </c>
      <c r="B14310" s="7" t="s">
        <v>30333</v>
      </c>
      <c r="C14310" s="5">
        <v>37953</v>
      </c>
      <c r="D14310" s="3" t="s">
        <v>2</v>
      </c>
      <c r="E14310" t="s">
        <v>30334</v>
      </c>
      <c r="F14310" s="3" t="s">
        <v>4</v>
      </c>
    </row>
    <row r="14311" spans="1:6" ht="72" x14ac:dyDescent="0.45">
      <c r="A14311" s="10" t="s">
        <v>30335</v>
      </c>
      <c r="B14311" s="7" t="s">
        <v>30333</v>
      </c>
      <c r="C14311" s="5">
        <v>38226</v>
      </c>
      <c r="D14311" s="3" t="s">
        <v>2</v>
      </c>
      <c r="E14311" t="s">
        <v>30336</v>
      </c>
      <c r="F14311" s="3" t="s">
        <v>4</v>
      </c>
    </row>
    <row r="14312" spans="1:6" ht="54" x14ac:dyDescent="0.45">
      <c r="A14312" s="10" t="s">
        <v>30337</v>
      </c>
      <c r="B14312" s="7" t="s">
        <v>30338</v>
      </c>
      <c r="C14312" s="5">
        <v>37586</v>
      </c>
      <c r="D14312" s="3" t="s">
        <v>2</v>
      </c>
      <c r="E14312" t="s">
        <v>30339</v>
      </c>
      <c r="F14312" s="3" t="s">
        <v>4</v>
      </c>
    </row>
    <row r="14313" spans="1:6" ht="72" x14ac:dyDescent="0.45">
      <c r="A14313" s="10" t="s">
        <v>30340</v>
      </c>
      <c r="B14313" s="7" t="s">
        <v>30333</v>
      </c>
      <c r="C14313" s="5">
        <v>37953</v>
      </c>
      <c r="D14313" s="3" t="s">
        <v>2</v>
      </c>
      <c r="E14313" t="s">
        <v>30341</v>
      </c>
      <c r="F14313" s="3" t="s">
        <v>4</v>
      </c>
    </row>
    <row r="14314" spans="1:6" ht="72" x14ac:dyDescent="0.45">
      <c r="A14314" s="10" t="s">
        <v>30342</v>
      </c>
      <c r="B14314" s="7" t="s">
        <v>30343</v>
      </c>
      <c r="C14314" s="5">
        <v>38044</v>
      </c>
      <c r="D14314" s="3" t="s">
        <v>2</v>
      </c>
      <c r="E14314" t="s">
        <v>30344</v>
      </c>
      <c r="F14314" s="3" t="s">
        <v>4</v>
      </c>
    </row>
    <row r="14315" spans="1:6" ht="72" x14ac:dyDescent="0.45">
      <c r="A14315" s="10" t="s">
        <v>30345</v>
      </c>
      <c r="B14315" s="7" t="s">
        <v>30343</v>
      </c>
      <c r="C14315" s="5">
        <v>38135</v>
      </c>
      <c r="D14315" s="3" t="s">
        <v>2</v>
      </c>
      <c r="E14315" t="s">
        <v>30346</v>
      </c>
      <c r="F14315" s="3" t="s">
        <v>4</v>
      </c>
    </row>
    <row r="14316" spans="1:6" ht="72" x14ac:dyDescent="0.45">
      <c r="A14316" s="10" t="s">
        <v>30347</v>
      </c>
      <c r="B14316" s="7" t="s">
        <v>30343</v>
      </c>
      <c r="C14316" s="5">
        <v>38226</v>
      </c>
      <c r="D14316" s="3" t="s">
        <v>2</v>
      </c>
      <c r="E14316" t="s">
        <v>30348</v>
      </c>
      <c r="F14316" s="3" t="s">
        <v>4</v>
      </c>
    </row>
    <row r="14317" spans="1:6" ht="72" x14ac:dyDescent="0.45">
      <c r="A14317" s="10" t="s">
        <v>30349</v>
      </c>
      <c r="B14317" s="7" t="s">
        <v>30343</v>
      </c>
      <c r="C14317" s="5">
        <v>38415</v>
      </c>
      <c r="D14317" s="3" t="s">
        <v>2</v>
      </c>
      <c r="E14317" t="s">
        <v>30350</v>
      </c>
      <c r="F14317" s="3" t="s">
        <v>4</v>
      </c>
    </row>
    <row r="14318" spans="1:6" ht="72" x14ac:dyDescent="0.45">
      <c r="A14318" s="10" t="s">
        <v>30351</v>
      </c>
      <c r="B14318" s="7" t="s">
        <v>30343</v>
      </c>
      <c r="C14318" s="5">
        <v>38415</v>
      </c>
      <c r="D14318" s="3" t="s">
        <v>2</v>
      </c>
      <c r="E14318" t="s">
        <v>30352</v>
      </c>
      <c r="F14318" s="3" t="s">
        <v>4</v>
      </c>
    </row>
    <row r="14319" spans="1:6" ht="72" x14ac:dyDescent="0.45">
      <c r="A14319" s="10" t="s">
        <v>30353</v>
      </c>
      <c r="B14319" s="7" t="s">
        <v>30354</v>
      </c>
      <c r="C14319" s="5">
        <v>38562</v>
      </c>
      <c r="D14319" s="3" t="s">
        <v>2</v>
      </c>
      <c r="E14319" t="s">
        <v>30355</v>
      </c>
      <c r="F14319" s="3" t="s">
        <v>4</v>
      </c>
    </row>
    <row r="14320" spans="1:6" ht="72" x14ac:dyDescent="0.45">
      <c r="A14320" s="10" t="s">
        <v>30356</v>
      </c>
      <c r="B14320" s="7" t="s">
        <v>30357</v>
      </c>
      <c r="C14320" s="5">
        <v>37586</v>
      </c>
      <c r="D14320" s="3" t="s">
        <v>2</v>
      </c>
      <c r="E14320" t="s">
        <v>30358</v>
      </c>
      <c r="F14320" s="3" t="s">
        <v>4</v>
      </c>
    </row>
    <row r="14321" spans="1:6" ht="72" x14ac:dyDescent="0.45">
      <c r="A14321" s="10" t="s">
        <v>30359</v>
      </c>
      <c r="B14321" s="7" t="s">
        <v>30357</v>
      </c>
      <c r="C14321" s="5">
        <v>37862</v>
      </c>
      <c r="D14321" s="3" t="s">
        <v>2</v>
      </c>
      <c r="E14321" t="s">
        <v>30360</v>
      </c>
      <c r="F14321" s="3" t="s">
        <v>4</v>
      </c>
    </row>
    <row r="14322" spans="1:6" ht="72" x14ac:dyDescent="0.45">
      <c r="A14322" s="10" t="s">
        <v>30361</v>
      </c>
      <c r="B14322" s="7" t="s">
        <v>30357</v>
      </c>
      <c r="C14322" s="5">
        <v>38135</v>
      </c>
      <c r="D14322" s="3" t="s">
        <v>2</v>
      </c>
      <c r="E14322" t="s">
        <v>30362</v>
      </c>
      <c r="F14322" s="3" t="s">
        <v>4</v>
      </c>
    </row>
    <row r="14323" spans="1:6" ht="72" x14ac:dyDescent="0.45">
      <c r="A14323" s="10" t="s">
        <v>30363</v>
      </c>
      <c r="B14323" s="7" t="s">
        <v>30357</v>
      </c>
      <c r="C14323" s="5">
        <v>38226</v>
      </c>
      <c r="D14323" s="3" t="s">
        <v>2</v>
      </c>
      <c r="E14323" t="s">
        <v>30364</v>
      </c>
      <c r="F14323" s="3" t="s">
        <v>4</v>
      </c>
    </row>
    <row r="14324" spans="1:6" ht="72" x14ac:dyDescent="0.45">
      <c r="A14324" s="10" t="s">
        <v>30365</v>
      </c>
      <c r="B14324" s="7" t="s">
        <v>30357</v>
      </c>
      <c r="C14324" s="5">
        <v>38415</v>
      </c>
      <c r="D14324" s="3" t="s">
        <v>2</v>
      </c>
      <c r="E14324" t="s">
        <v>30366</v>
      </c>
      <c r="F14324" s="3" t="s">
        <v>4</v>
      </c>
    </row>
    <row r="14325" spans="1:6" ht="72" x14ac:dyDescent="0.45">
      <c r="A14325" s="10" t="s">
        <v>30367</v>
      </c>
      <c r="B14325" s="7" t="s">
        <v>30368</v>
      </c>
      <c r="C14325" s="5">
        <v>38499</v>
      </c>
      <c r="D14325" s="3" t="s">
        <v>2</v>
      </c>
      <c r="E14325" t="s">
        <v>30369</v>
      </c>
      <c r="F14325" s="3" t="s">
        <v>4</v>
      </c>
    </row>
    <row r="14326" spans="1:6" ht="72" x14ac:dyDescent="0.45">
      <c r="A14326" s="10" t="s">
        <v>30370</v>
      </c>
      <c r="B14326" s="7" t="s">
        <v>30357</v>
      </c>
      <c r="C14326" s="5">
        <v>38415</v>
      </c>
      <c r="D14326" s="3" t="s">
        <v>2</v>
      </c>
      <c r="E14326" t="s">
        <v>30371</v>
      </c>
      <c r="F14326" s="3" t="s">
        <v>4</v>
      </c>
    </row>
    <row r="14327" spans="1:6" ht="72" x14ac:dyDescent="0.45">
      <c r="A14327" s="10" t="s">
        <v>30372</v>
      </c>
      <c r="B14327" s="7" t="s">
        <v>30368</v>
      </c>
      <c r="C14327" s="5">
        <v>38499</v>
      </c>
      <c r="D14327" s="3" t="s">
        <v>2</v>
      </c>
      <c r="E14327" t="s">
        <v>30373</v>
      </c>
      <c r="F14327" s="3" t="s">
        <v>4</v>
      </c>
    </row>
    <row r="14328" spans="1:6" ht="72" x14ac:dyDescent="0.45">
      <c r="A14328" s="10" t="s">
        <v>30374</v>
      </c>
      <c r="B14328" s="7" t="s">
        <v>30368</v>
      </c>
      <c r="C14328" s="5">
        <v>38562</v>
      </c>
      <c r="D14328" s="3" t="s">
        <v>2</v>
      </c>
      <c r="E14328" t="s">
        <v>30375</v>
      </c>
      <c r="F14328" s="3" t="s">
        <v>4</v>
      </c>
    </row>
    <row r="14329" spans="1:6" ht="72" x14ac:dyDescent="0.45">
      <c r="A14329" s="10" t="s">
        <v>30376</v>
      </c>
      <c r="B14329" s="7" t="s">
        <v>30368</v>
      </c>
      <c r="C14329" s="5">
        <v>38686</v>
      </c>
      <c r="D14329" s="3" t="s">
        <v>2</v>
      </c>
      <c r="E14329" t="s">
        <v>30377</v>
      </c>
      <c r="F14329" s="3" t="s">
        <v>4</v>
      </c>
    </row>
    <row r="14330" spans="1:6" ht="72" x14ac:dyDescent="0.45">
      <c r="A14330" s="10" t="s">
        <v>30378</v>
      </c>
      <c r="B14330" s="7" t="s">
        <v>30368</v>
      </c>
      <c r="C14330" s="5">
        <v>39169</v>
      </c>
      <c r="D14330" s="3" t="s">
        <v>2</v>
      </c>
      <c r="E14330" t="s">
        <v>30379</v>
      </c>
      <c r="F14330" s="3" t="s">
        <v>4</v>
      </c>
    </row>
    <row r="14331" spans="1:6" ht="72" x14ac:dyDescent="0.45">
      <c r="A14331" s="10" t="s">
        <v>30380</v>
      </c>
      <c r="B14331" s="7" t="s">
        <v>30368</v>
      </c>
      <c r="C14331" s="5">
        <v>39538</v>
      </c>
      <c r="D14331" s="3" t="s">
        <v>2</v>
      </c>
      <c r="E14331" t="s">
        <v>30381</v>
      </c>
      <c r="F14331" s="3" t="s">
        <v>4</v>
      </c>
    </row>
    <row r="14332" spans="1:6" ht="72" x14ac:dyDescent="0.45">
      <c r="A14332" s="10" t="s">
        <v>30382</v>
      </c>
      <c r="B14332" s="7" t="s">
        <v>30357</v>
      </c>
      <c r="C14332" s="5">
        <v>39869</v>
      </c>
      <c r="D14332" s="3" t="s">
        <v>2</v>
      </c>
      <c r="E14332" t="s">
        <v>30383</v>
      </c>
      <c r="F14332" s="3" t="s">
        <v>4</v>
      </c>
    </row>
    <row r="14333" spans="1:6" ht="72" x14ac:dyDescent="0.45">
      <c r="A14333" s="10" t="s">
        <v>30384</v>
      </c>
      <c r="B14333" s="7" t="s">
        <v>30357</v>
      </c>
      <c r="C14333" s="5">
        <v>40366</v>
      </c>
      <c r="D14333" s="3" t="s">
        <v>2</v>
      </c>
      <c r="E14333" t="s">
        <v>30385</v>
      </c>
      <c r="F14333" s="3" t="s">
        <v>4</v>
      </c>
    </row>
    <row r="14334" spans="1:6" ht="72" x14ac:dyDescent="0.45">
      <c r="A14334" s="10" t="s">
        <v>30386</v>
      </c>
      <c r="B14334" s="7" t="s">
        <v>30387</v>
      </c>
      <c r="C14334" s="5">
        <v>40716</v>
      </c>
      <c r="D14334" s="3" t="s">
        <v>2</v>
      </c>
      <c r="E14334" t="s">
        <v>30388</v>
      </c>
      <c r="F14334" s="3" t="s">
        <v>4</v>
      </c>
    </row>
    <row r="14335" spans="1:6" ht="72" x14ac:dyDescent="0.45">
      <c r="A14335" s="10" t="s">
        <v>30389</v>
      </c>
      <c r="B14335" s="7" t="s">
        <v>30387</v>
      </c>
      <c r="C14335" s="5">
        <v>41600</v>
      </c>
      <c r="D14335" s="3" t="s">
        <v>2</v>
      </c>
      <c r="E14335" t="s">
        <v>30390</v>
      </c>
      <c r="F14335" s="3" t="s">
        <v>4</v>
      </c>
    </row>
    <row r="14336" spans="1:6" ht="72" x14ac:dyDescent="0.45">
      <c r="A14336" s="10" t="s">
        <v>30391</v>
      </c>
      <c r="B14336" s="7" t="s">
        <v>30387</v>
      </c>
      <c r="C14336" s="5">
        <v>41450</v>
      </c>
      <c r="D14336" s="3" t="s">
        <v>2</v>
      </c>
      <c r="E14336" t="s">
        <v>30392</v>
      </c>
      <c r="F14336" s="3" t="s">
        <v>4</v>
      </c>
    </row>
    <row r="14337" spans="1:6" ht="72" x14ac:dyDescent="0.45">
      <c r="A14337" s="10" t="s">
        <v>30393</v>
      </c>
      <c r="B14337" s="7" t="s">
        <v>30387</v>
      </c>
      <c r="C14337" s="5">
        <v>41600</v>
      </c>
      <c r="D14337" s="3" t="s">
        <v>2</v>
      </c>
      <c r="E14337" t="s">
        <v>30394</v>
      </c>
      <c r="F14337" s="3" t="s">
        <v>4</v>
      </c>
    </row>
    <row r="14338" spans="1:6" ht="54" x14ac:dyDescent="0.45">
      <c r="A14338" s="10" t="s">
        <v>30395</v>
      </c>
      <c r="B14338" s="7" t="s">
        <v>30396</v>
      </c>
      <c r="C14338" s="5">
        <v>40716</v>
      </c>
      <c r="D14338" s="3" t="s">
        <v>2</v>
      </c>
      <c r="E14338" t="s">
        <v>30397</v>
      </c>
      <c r="F14338" s="3" t="s">
        <v>4</v>
      </c>
    </row>
    <row r="14339" spans="1:6" ht="54" x14ac:dyDescent="0.45">
      <c r="A14339" s="10" t="s">
        <v>30398</v>
      </c>
      <c r="B14339" s="7" t="s">
        <v>30396</v>
      </c>
      <c r="C14339" s="5">
        <v>41450</v>
      </c>
      <c r="D14339" s="3" t="s">
        <v>2</v>
      </c>
      <c r="E14339" t="s">
        <v>30399</v>
      </c>
      <c r="F14339" s="3" t="s">
        <v>4</v>
      </c>
    </row>
    <row r="14340" spans="1:6" ht="36" x14ac:dyDescent="0.45">
      <c r="A14340" s="10" t="s">
        <v>30400</v>
      </c>
      <c r="B14340" s="7" t="s">
        <v>30401</v>
      </c>
      <c r="C14340" s="5">
        <v>37132</v>
      </c>
      <c r="D14340" s="3" t="s">
        <v>2</v>
      </c>
      <c r="E14340" t="s">
        <v>30402</v>
      </c>
      <c r="F14340" s="3" t="s">
        <v>4</v>
      </c>
    </row>
    <row r="14341" spans="1:6" ht="36" x14ac:dyDescent="0.45">
      <c r="A14341" s="10" t="s">
        <v>30403</v>
      </c>
      <c r="B14341" s="7" t="s">
        <v>30404</v>
      </c>
      <c r="C14341" s="5">
        <v>37495</v>
      </c>
      <c r="D14341" s="3" t="s">
        <v>2</v>
      </c>
      <c r="E14341" t="s">
        <v>30405</v>
      </c>
      <c r="F14341" s="3" t="s">
        <v>4</v>
      </c>
    </row>
    <row r="14342" spans="1:6" ht="36" x14ac:dyDescent="0.45">
      <c r="A14342" s="10" t="s">
        <v>30406</v>
      </c>
      <c r="B14342" s="7" t="s">
        <v>30404</v>
      </c>
      <c r="C14342" s="5">
        <v>38415</v>
      </c>
      <c r="D14342" s="3" t="s">
        <v>2</v>
      </c>
      <c r="E14342" t="s">
        <v>30407</v>
      </c>
      <c r="F14342" s="3" t="s">
        <v>4</v>
      </c>
    </row>
    <row r="14343" spans="1:6" ht="54" x14ac:dyDescent="0.45">
      <c r="A14343" s="10" t="s">
        <v>30408</v>
      </c>
      <c r="B14343" s="7" t="s">
        <v>30409</v>
      </c>
      <c r="C14343" s="5">
        <v>39538</v>
      </c>
      <c r="D14343" s="3" t="s">
        <v>2</v>
      </c>
      <c r="E14343" t="s">
        <v>30410</v>
      </c>
      <c r="F14343" s="3" t="s">
        <v>4</v>
      </c>
    </row>
    <row r="14344" spans="1:6" ht="54" x14ac:dyDescent="0.45">
      <c r="A14344" s="10" t="s">
        <v>30411</v>
      </c>
      <c r="B14344" s="7" t="s">
        <v>30396</v>
      </c>
      <c r="C14344" s="5">
        <v>39869</v>
      </c>
      <c r="D14344" s="3" t="s">
        <v>2</v>
      </c>
      <c r="E14344" t="s">
        <v>30412</v>
      </c>
      <c r="F14344" s="3" t="s">
        <v>4</v>
      </c>
    </row>
    <row r="14345" spans="1:6" ht="54" x14ac:dyDescent="0.45">
      <c r="A14345" s="10" t="s">
        <v>30413</v>
      </c>
      <c r="B14345" s="7" t="s">
        <v>30396</v>
      </c>
      <c r="C14345" s="5">
        <v>40366</v>
      </c>
      <c r="D14345" s="3" t="s">
        <v>2</v>
      </c>
      <c r="E14345" t="s">
        <v>30414</v>
      </c>
      <c r="F14345" s="3" t="s">
        <v>4</v>
      </c>
    </row>
    <row r="14346" spans="1:6" ht="54" x14ac:dyDescent="0.45">
      <c r="A14346" s="10" t="s">
        <v>30415</v>
      </c>
      <c r="B14346" s="7" t="s">
        <v>30416</v>
      </c>
      <c r="C14346" s="5">
        <v>40716</v>
      </c>
      <c r="D14346" s="3" t="s">
        <v>2</v>
      </c>
      <c r="E14346" t="s">
        <v>30417</v>
      </c>
      <c r="F14346" s="3" t="s">
        <v>4</v>
      </c>
    </row>
    <row r="14347" spans="1:6" ht="54" x14ac:dyDescent="0.45">
      <c r="A14347" s="10" t="s">
        <v>30418</v>
      </c>
      <c r="B14347" s="7" t="s">
        <v>30416</v>
      </c>
      <c r="C14347" s="5">
        <v>41450</v>
      </c>
      <c r="D14347" s="3" t="s">
        <v>2</v>
      </c>
      <c r="E14347" t="s">
        <v>30419</v>
      </c>
      <c r="F14347" s="3" t="s">
        <v>4</v>
      </c>
    </row>
    <row r="14348" spans="1:6" ht="36" x14ac:dyDescent="0.45">
      <c r="A14348" s="10" t="s">
        <v>30420</v>
      </c>
      <c r="B14348" s="7" t="s">
        <v>30421</v>
      </c>
      <c r="C14348" s="5">
        <v>37132</v>
      </c>
      <c r="D14348" s="3" t="s">
        <v>2</v>
      </c>
      <c r="E14348" t="s">
        <v>30422</v>
      </c>
      <c r="F14348" s="3" t="s">
        <v>4</v>
      </c>
    </row>
    <row r="14349" spans="1:6" ht="36" x14ac:dyDescent="0.45">
      <c r="A14349" s="10" t="s">
        <v>30423</v>
      </c>
      <c r="B14349" s="7" t="s">
        <v>30424</v>
      </c>
      <c r="C14349" s="5">
        <v>37313</v>
      </c>
      <c r="D14349" s="3" t="s">
        <v>2</v>
      </c>
      <c r="E14349" t="s">
        <v>30425</v>
      </c>
      <c r="F14349" s="3" t="s">
        <v>4</v>
      </c>
    </row>
    <row r="14350" spans="1:6" ht="36" x14ac:dyDescent="0.45">
      <c r="A14350" s="10" t="s">
        <v>30426</v>
      </c>
      <c r="B14350" s="7" t="s">
        <v>30424</v>
      </c>
      <c r="C14350" s="5">
        <v>37495</v>
      </c>
      <c r="D14350" s="3" t="s">
        <v>2</v>
      </c>
      <c r="E14350" t="s">
        <v>30427</v>
      </c>
      <c r="F14350" s="3" t="s">
        <v>4</v>
      </c>
    </row>
    <row r="14351" spans="1:6" ht="54" x14ac:dyDescent="0.45">
      <c r="A14351" s="10" t="s">
        <v>30428</v>
      </c>
      <c r="B14351" s="7" t="s">
        <v>30429</v>
      </c>
      <c r="C14351" s="5">
        <v>37769</v>
      </c>
      <c r="D14351" s="3" t="s">
        <v>2</v>
      </c>
      <c r="E14351" t="s">
        <v>30430</v>
      </c>
      <c r="F14351" s="3" t="s">
        <v>4</v>
      </c>
    </row>
    <row r="14352" spans="1:6" ht="54" x14ac:dyDescent="0.45">
      <c r="A14352" s="10" t="s">
        <v>30431</v>
      </c>
      <c r="B14352" s="7" t="s">
        <v>30429</v>
      </c>
      <c r="C14352" s="5">
        <v>37953</v>
      </c>
      <c r="D14352" s="3" t="s">
        <v>2</v>
      </c>
      <c r="E14352" t="s">
        <v>30432</v>
      </c>
      <c r="F14352" s="3" t="s">
        <v>4</v>
      </c>
    </row>
    <row r="14353" spans="1:6" ht="36" x14ac:dyDescent="0.45">
      <c r="A14353" s="10" t="s">
        <v>30433</v>
      </c>
      <c r="B14353" s="7" t="s">
        <v>30424</v>
      </c>
      <c r="C14353" s="5">
        <v>37586</v>
      </c>
      <c r="D14353" s="3" t="s">
        <v>2</v>
      </c>
      <c r="E14353" t="s">
        <v>30434</v>
      </c>
      <c r="F14353" s="3" t="s">
        <v>4</v>
      </c>
    </row>
    <row r="14354" spans="1:6" ht="54" x14ac:dyDescent="0.45">
      <c r="A14354" s="10" t="s">
        <v>30435</v>
      </c>
      <c r="B14354" s="7" t="s">
        <v>30436</v>
      </c>
      <c r="C14354" s="5">
        <v>37673</v>
      </c>
      <c r="D14354" s="3" t="s">
        <v>2</v>
      </c>
      <c r="E14354" t="s">
        <v>30437</v>
      </c>
      <c r="F14354" s="3" t="s">
        <v>4</v>
      </c>
    </row>
    <row r="14355" spans="1:6" ht="54" x14ac:dyDescent="0.45">
      <c r="A14355" s="10" t="s">
        <v>30438</v>
      </c>
      <c r="B14355" s="7" t="s">
        <v>30429</v>
      </c>
      <c r="C14355" s="5">
        <v>37769</v>
      </c>
      <c r="D14355" s="3" t="s">
        <v>2</v>
      </c>
      <c r="E14355" t="s">
        <v>30439</v>
      </c>
      <c r="F14355" s="3" t="s">
        <v>4</v>
      </c>
    </row>
    <row r="14356" spans="1:6" ht="54" x14ac:dyDescent="0.45">
      <c r="A14356" s="10" t="s">
        <v>30440</v>
      </c>
      <c r="B14356" s="7" t="s">
        <v>30429</v>
      </c>
      <c r="C14356" s="5">
        <v>37862</v>
      </c>
      <c r="D14356" s="3" t="s">
        <v>2</v>
      </c>
      <c r="E14356" t="s">
        <v>30441</v>
      </c>
      <c r="F14356" s="3" t="s">
        <v>4</v>
      </c>
    </row>
    <row r="14357" spans="1:6" ht="54" x14ac:dyDescent="0.45">
      <c r="A14357" s="10" t="s">
        <v>30442</v>
      </c>
      <c r="B14357" s="7" t="s">
        <v>30429</v>
      </c>
      <c r="C14357" s="5">
        <v>37953</v>
      </c>
      <c r="D14357" s="3" t="s">
        <v>2</v>
      </c>
      <c r="E14357" t="s">
        <v>30443</v>
      </c>
      <c r="F14357" s="3" t="s">
        <v>4</v>
      </c>
    </row>
    <row r="14358" spans="1:6" ht="54" x14ac:dyDescent="0.45">
      <c r="A14358" s="10" t="s">
        <v>30444</v>
      </c>
      <c r="B14358" s="7" t="s">
        <v>30429</v>
      </c>
      <c r="C14358" s="5">
        <v>38044</v>
      </c>
      <c r="D14358" s="3" t="s">
        <v>2</v>
      </c>
      <c r="E14358" t="s">
        <v>30445</v>
      </c>
      <c r="F14358" s="3" t="s">
        <v>4</v>
      </c>
    </row>
    <row r="14359" spans="1:6" ht="54" x14ac:dyDescent="0.45">
      <c r="A14359" s="10" t="s">
        <v>30446</v>
      </c>
      <c r="B14359" s="7" t="s">
        <v>30429</v>
      </c>
      <c r="C14359" s="5">
        <v>38317</v>
      </c>
      <c r="D14359" s="3" t="s">
        <v>2</v>
      </c>
      <c r="E14359" t="s">
        <v>30447</v>
      </c>
      <c r="F14359" s="3" t="s">
        <v>4</v>
      </c>
    </row>
    <row r="14360" spans="1:6" ht="54" x14ac:dyDescent="0.45">
      <c r="A14360" s="10" t="s">
        <v>30448</v>
      </c>
      <c r="B14360" s="7" t="s">
        <v>30449</v>
      </c>
      <c r="C14360" s="5">
        <v>38499</v>
      </c>
      <c r="D14360" s="3" t="s">
        <v>2</v>
      </c>
      <c r="E14360" t="s">
        <v>30450</v>
      </c>
      <c r="F14360" s="3" t="s">
        <v>4</v>
      </c>
    </row>
    <row r="14361" spans="1:6" ht="54" x14ac:dyDescent="0.45">
      <c r="A14361" s="10" t="s">
        <v>30451</v>
      </c>
      <c r="B14361" s="7" t="s">
        <v>30429</v>
      </c>
      <c r="C14361" s="5">
        <v>38765</v>
      </c>
      <c r="D14361" s="3" t="s">
        <v>2</v>
      </c>
      <c r="E14361" t="s">
        <v>30452</v>
      </c>
      <c r="F14361" s="3" t="s">
        <v>4</v>
      </c>
    </row>
    <row r="14362" spans="1:6" ht="54" x14ac:dyDescent="0.45">
      <c r="A14362" s="10" t="s">
        <v>30453</v>
      </c>
      <c r="B14362" s="7" t="s">
        <v>30429</v>
      </c>
      <c r="C14362" s="5">
        <v>39169</v>
      </c>
      <c r="D14362" s="3" t="s">
        <v>2</v>
      </c>
      <c r="E14362" t="s">
        <v>30454</v>
      </c>
      <c r="F14362" s="3" t="s">
        <v>4</v>
      </c>
    </row>
    <row r="14363" spans="1:6" ht="54" x14ac:dyDescent="0.45">
      <c r="A14363" s="10" t="s">
        <v>30455</v>
      </c>
      <c r="B14363" s="7" t="s">
        <v>30429</v>
      </c>
      <c r="C14363" s="5">
        <v>38415</v>
      </c>
      <c r="D14363" s="3" t="s">
        <v>2</v>
      </c>
      <c r="E14363" t="s">
        <v>30456</v>
      </c>
      <c r="F14363" s="3" t="s">
        <v>4</v>
      </c>
    </row>
    <row r="14364" spans="1:6" ht="54" x14ac:dyDescent="0.45">
      <c r="A14364" s="10" t="s">
        <v>30457</v>
      </c>
      <c r="B14364" s="7" t="s">
        <v>30449</v>
      </c>
      <c r="C14364" s="5">
        <v>38499</v>
      </c>
      <c r="D14364" s="3" t="s">
        <v>2</v>
      </c>
      <c r="E14364" t="s">
        <v>30458</v>
      </c>
      <c r="F14364" s="3" t="s">
        <v>4</v>
      </c>
    </row>
    <row r="14365" spans="1:6" ht="54" x14ac:dyDescent="0.45">
      <c r="A14365" s="10" t="s">
        <v>30459</v>
      </c>
      <c r="B14365" s="7" t="s">
        <v>30429</v>
      </c>
      <c r="C14365" s="5">
        <v>38765</v>
      </c>
      <c r="D14365" s="3" t="s">
        <v>2</v>
      </c>
      <c r="E14365" t="s">
        <v>30460</v>
      </c>
      <c r="F14365" s="3" t="s">
        <v>4</v>
      </c>
    </row>
    <row r="14366" spans="1:6" ht="54" x14ac:dyDescent="0.45">
      <c r="A14366" s="10" t="s">
        <v>30461</v>
      </c>
      <c r="B14366" s="7" t="s">
        <v>30429</v>
      </c>
      <c r="C14366" s="5">
        <v>39169</v>
      </c>
      <c r="D14366" s="3" t="s">
        <v>2</v>
      </c>
      <c r="E14366" t="s">
        <v>30462</v>
      </c>
      <c r="F14366" s="3" t="s">
        <v>4</v>
      </c>
    </row>
    <row r="14367" spans="1:6" ht="54" x14ac:dyDescent="0.45">
      <c r="A14367" s="10" t="s">
        <v>30463</v>
      </c>
      <c r="B14367" s="7" t="s">
        <v>30429</v>
      </c>
      <c r="C14367" s="5">
        <v>39538</v>
      </c>
      <c r="D14367" s="3" t="s">
        <v>2</v>
      </c>
      <c r="E14367" t="s">
        <v>30464</v>
      </c>
      <c r="F14367" s="3" t="s">
        <v>4</v>
      </c>
    </row>
    <row r="14368" spans="1:6" ht="54" x14ac:dyDescent="0.45">
      <c r="A14368" s="10" t="s">
        <v>30465</v>
      </c>
      <c r="B14368" s="7" t="s">
        <v>30449</v>
      </c>
      <c r="C14368" s="5">
        <v>39869</v>
      </c>
      <c r="D14368" s="3" t="s">
        <v>2</v>
      </c>
      <c r="E14368" t="s">
        <v>30466</v>
      </c>
      <c r="F14368" s="3" t="s">
        <v>4</v>
      </c>
    </row>
    <row r="14369" spans="1:6" ht="54" x14ac:dyDescent="0.45">
      <c r="A14369" s="10" t="s">
        <v>30467</v>
      </c>
      <c r="B14369" s="7" t="s">
        <v>30449</v>
      </c>
      <c r="C14369" s="5">
        <v>39869</v>
      </c>
      <c r="D14369" s="3" t="s">
        <v>2</v>
      </c>
      <c r="E14369" t="s">
        <v>30468</v>
      </c>
      <c r="F14369" s="3" t="s">
        <v>4</v>
      </c>
    </row>
    <row r="14370" spans="1:6" ht="54" x14ac:dyDescent="0.45">
      <c r="A14370" s="10" t="s">
        <v>30469</v>
      </c>
      <c r="B14370" s="7" t="s">
        <v>30449</v>
      </c>
      <c r="C14370" s="5">
        <v>40366</v>
      </c>
      <c r="D14370" s="3" t="s">
        <v>2</v>
      </c>
      <c r="E14370" t="s">
        <v>30470</v>
      </c>
      <c r="F14370" s="3" t="s">
        <v>4</v>
      </c>
    </row>
    <row r="14371" spans="1:6" ht="54" x14ac:dyDescent="0.45">
      <c r="A14371" s="10" t="s">
        <v>30471</v>
      </c>
      <c r="B14371" s="7" t="s">
        <v>30449</v>
      </c>
      <c r="C14371" s="5">
        <v>40458</v>
      </c>
      <c r="D14371" s="3" t="s">
        <v>2</v>
      </c>
      <c r="E14371" t="s">
        <v>30472</v>
      </c>
      <c r="F14371" s="3" t="s">
        <v>4</v>
      </c>
    </row>
    <row r="14372" spans="1:6" x14ac:dyDescent="0.45">
      <c r="A14372" s="10" t="s">
        <v>30473</v>
      </c>
      <c r="B14372" s="7" t="s">
        <v>30474</v>
      </c>
      <c r="C14372" s="5">
        <v>37132</v>
      </c>
      <c r="D14372" s="3" t="s">
        <v>2</v>
      </c>
      <c r="E14372" t="s">
        <v>30475</v>
      </c>
      <c r="F14372" s="3" t="s">
        <v>4</v>
      </c>
    </row>
    <row r="14373" spans="1:6" x14ac:dyDescent="0.45">
      <c r="A14373" s="10" t="s">
        <v>30476</v>
      </c>
      <c r="B14373" s="7" t="s">
        <v>30474</v>
      </c>
      <c r="C14373" s="5">
        <v>37495</v>
      </c>
      <c r="D14373" s="3" t="s">
        <v>2</v>
      </c>
      <c r="E14373" t="s">
        <v>30477</v>
      </c>
      <c r="F14373" s="3" t="s">
        <v>4</v>
      </c>
    </row>
    <row r="14374" spans="1:6" ht="36" x14ac:dyDescent="0.45">
      <c r="A14374" s="10" t="s">
        <v>30478</v>
      </c>
      <c r="B14374" s="7" t="s">
        <v>30479</v>
      </c>
      <c r="C14374" s="5">
        <v>37586</v>
      </c>
      <c r="D14374" s="3" t="s">
        <v>2</v>
      </c>
      <c r="E14374" t="s">
        <v>30480</v>
      </c>
      <c r="F14374" s="3" t="s">
        <v>4</v>
      </c>
    </row>
    <row r="14375" spans="1:6" ht="36" x14ac:dyDescent="0.45">
      <c r="A14375" s="10" t="s">
        <v>30481</v>
      </c>
      <c r="B14375" s="7" t="s">
        <v>30479</v>
      </c>
      <c r="C14375" s="5">
        <v>37673</v>
      </c>
      <c r="D14375" s="3" t="s">
        <v>2</v>
      </c>
      <c r="E14375" t="s">
        <v>30482</v>
      </c>
      <c r="F14375" s="3" t="s">
        <v>4</v>
      </c>
    </row>
    <row r="14376" spans="1:6" ht="36" x14ac:dyDescent="0.45">
      <c r="A14376" s="10" t="s">
        <v>30483</v>
      </c>
      <c r="B14376" s="7" t="s">
        <v>30479</v>
      </c>
      <c r="C14376" s="5">
        <v>38317</v>
      </c>
      <c r="D14376" s="3" t="s">
        <v>2</v>
      </c>
      <c r="E14376" t="s">
        <v>30484</v>
      </c>
      <c r="F14376" s="3" t="s">
        <v>4</v>
      </c>
    </row>
    <row r="14377" spans="1:6" ht="72" x14ac:dyDescent="0.45">
      <c r="A14377" s="10" t="s">
        <v>30485</v>
      </c>
      <c r="B14377" s="7" t="s">
        <v>30486</v>
      </c>
      <c r="C14377" s="5">
        <v>38499</v>
      </c>
      <c r="D14377" s="3" t="s">
        <v>2</v>
      </c>
      <c r="E14377" t="s">
        <v>30487</v>
      </c>
      <c r="F14377" s="3" t="s">
        <v>4</v>
      </c>
    </row>
    <row r="14378" spans="1:6" ht="72" x14ac:dyDescent="0.45">
      <c r="A14378" s="10" t="s">
        <v>30488</v>
      </c>
      <c r="B14378" s="7" t="s">
        <v>30486</v>
      </c>
      <c r="C14378" s="5">
        <v>38415</v>
      </c>
      <c r="D14378" s="3" t="s">
        <v>2</v>
      </c>
      <c r="E14378" t="s">
        <v>30489</v>
      </c>
      <c r="F14378" s="3" t="s">
        <v>4</v>
      </c>
    </row>
    <row r="14379" spans="1:6" ht="72" x14ac:dyDescent="0.45">
      <c r="A14379" s="10" t="s">
        <v>30490</v>
      </c>
      <c r="B14379" s="7" t="s">
        <v>30486</v>
      </c>
      <c r="C14379" s="5">
        <v>38499</v>
      </c>
      <c r="D14379" s="3" t="s">
        <v>2</v>
      </c>
      <c r="E14379" t="s">
        <v>30491</v>
      </c>
      <c r="F14379" s="3" t="s">
        <v>4</v>
      </c>
    </row>
    <row r="14380" spans="1:6" ht="72" x14ac:dyDescent="0.45">
      <c r="A14380" s="10" t="s">
        <v>30492</v>
      </c>
      <c r="B14380" s="7" t="s">
        <v>30486</v>
      </c>
      <c r="C14380" s="5">
        <v>39169</v>
      </c>
      <c r="D14380" s="3" t="s">
        <v>2</v>
      </c>
      <c r="E14380" t="s">
        <v>30493</v>
      </c>
      <c r="F14380" s="3" t="s">
        <v>4</v>
      </c>
    </row>
    <row r="14381" spans="1:6" ht="72" x14ac:dyDescent="0.45">
      <c r="A14381" s="10" t="s">
        <v>30494</v>
      </c>
      <c r="B14381" s="7" t="s">
        <v>30486</v>
      </c>
      <c r="C14381" s="5">
        <v>39538</v>
      </c>
      <c r="D14381" s="3" t="s">
        <v>2</v>
      </c>
      <c r="E14381" t="s">
        <v>30495</v>
      </c>
      <c r="F14381" s="3" t="s">
        <v>4</v>
      </c>
    </row>
    <row r="14382" spans="1:6" ht="72" x14ac:dyDescent="0.45">
      <c r="A14382" s="10" t="s">
        <v>30496</v>
      </c>
      <c r="B14382" s="7" t="s">
        <v>30486</v>
      </c>
      <c r="C14382" s="5">
        <v>39538</v>
      </c>
      <c r="D14382" s="3" t="s">
        <v>2</v>
      </c>
      <c r="E14382" t="s">
        <v>30497</v>
      </c>
      <c r="F14382" s="3" t="s">
        <v>4</v>
      </c>
    </row>
    <row r="14383" spans="1:6" ht="72" x14ac:dyDescent="0.45">
      <c r="A14383" s="10" t="s">
        <v>30498</v>
      </c>
      <c r="B14383" s="7" t="s">
        <v>30486</v>
      </c>
      <c r="C14383" s="5">
        <v>39869</v>
      </c>
      <c r="D14383" s="3" t="s">
        <v>2</v>
      </c>
      <c r="E14383" t="s">
        <v>30499</v>
      </c>
      <c r="F14383" s="3" t="s">
        <v>4</v>
      </c>
    </row>
    <row r="14384" spans="1:6" ht="72" x14ac:dyDescent="0.45">
      <c r="A14384" s="10" t="s">
        <v>30500</v>
      </c>
      <c r="B14384" s="7" t="s">
        <v>30486</v>
      </c>
      <c r="C14384" s="5">
        <v>39869</v>
      </c>
      <c r="D14384" s="3" t="s">
        <v>2</v>
      </c>
      <c r="E14384" t="s">
        <v>30501</v>
      </c>
      <c r="F14384" s="3" t="s">
        <v>4</v>
      </c>
    </row>
    <row r="14385" spans="1:6" ht="72" x14ac:dyDescent="0.45">
      <c r="A14385" s="10" t="s">
        <v>30502</v>
      </c>
      <c r="B14385" s="7" t="s">
        <v>30486</v>
      </c>
      <c r="C14385" s="5">
        <v>40366</v>
      </c>
      <c r="D14385" s="3" t="s">
        <v>2</v>
      </c>
      <c r="E14385" t="s">
        <v>30503</v>
      </c>
      <c r="F14385" s="3" t="s">
        <v>4</v>
      </c>
    </row>
    <row r="14386" spans="1:6" ht="72" x14ac:dyDescent="0.45">
      <c r="A14386" s="10" t="s">
        <v>30504</v>
      </c>
      <c r="B14386" s="7" t="s">
        <v>30505</v>
      </c>
      <c r="C14386" s="5">
        <v>40534</v>
      </c>
      <c r="D14386" s="3" t="s">
        <v>2</v>
      </c>
      <c r="E14386" t="s">
        <v>30506</v>
      </c>
      <c r="F14386" s="3" t="s">
        <v>4</v>
      </c>
    </row>
    <row r="14387" spans="1:6" ht="36" x14ac:dyDescent="0.45">
      <c r="A14387" s="10" t="s">
        <v>30507</v>
      </c>
      <c r="B14387" s="7" t="s">
        <v>30508</v>
      </c>
      <c r="C14387" s="5">
        <v>37132</v>
      </c>
      <c r="D14387" s="3" t="s">
        <v>2</v>
      </c>
      <c r="E14387" t="s">
        <v>30509</v>
      </c>
      <c r="F14387" s="3" t="s">
        <v>4</v>
      </c>
    </row>
    <row r="14388" spans="1:6" ht="36" x14ac:dyDescent="0.45">
      <c r="A14388" s="10" t="s">
        <v>30510</v>
      </c>
      <c r="B14388" s="7" t="s">
        <v>30511</v>
      </c>
      <c r="C14388" s="5">
        <v>37223</v>
      </c>
      <c r="D14388" s="3" t="s">
        <v>2</v>
      </c>
      <c r="E14388" t="s">
        <v>30512</v>
      </c>
      <c r="F14388" s="3" t="s">
        <v>4</v>
      </c>
    </row>
    <row r="14389" spans="1:6" ht="72" x14ac:dyDescent="0.45">
      <c r="A14389" s="10" t="s">
        <v>30513</v>
      </c>
      <c r="B14389" s="7" t="s">
        <v>30514</v>
      </c>
      <c r="C14389" s="5">
        <v>37673</v>
      </c>
      <c r="D14389" s="3" t="s">
        <v>2</v>
      </c>
      <c r="E14389" t="s">
        <v>30515</v>
      </c>
      <c r="F14389" s="3" t="s">
        <v>4</v>
      </c>
    </row>
    <row r="14390" spans="1:6" ht="72" x14ac:dyDescent="0.45">
      <c r="A14390" s="10" t="s">
        <v>30516</v>
      </c>
      <c r="B14390" s="7" t="s">
        <v>30517</v>
      </c>
      <c r="C14390" s="5">
        <v>38044</v>
      </c>
      <c r="D14390" s="3" t="s">
        <v>2</v>
      </c>
      <c r="E14390" t="s">
        <v>30518</v>
      </c>
      <c r="F14390" s="3" t="s">
        <v>4</v>
      </c>
    </row>
    <row r="14391" spans="1:6" ht="72" x14ac:dyDescent="0.45">
      <c r="A14391" s="10" t="s">
        <v>30519</v>
      </c>
      <c r="B14391" s="7" t="s">
        <v>30517</v>
      </c>
      <c r="C14391" s="5">
        <v>38135</v>
      </c>
      <c r="D14391" s="3" t="s">
        <v>2</v>
      </c>
      <c r="E14391" t="s">
        <v>30520</v>
      </c>
      <c r="F14391" s="3" t="s">
        <v>4</v>
      </c>
    </row>
    <row r="14392" spans="1:6" ht="72" x14ac:dyDescent="0.45">
      <c r="A14392" s="10" t="s">
        <v>30521</v>
      </c>
      <c r="B14392" s="7" t="s">
        <v>30517</v>
      </c>
      <c r="C14392" s="5">
        <v>38499</v>
      </c>
      <c r="D14392" s="3" t="s">
        <v>2</v>
      </c>
      <c r="E14392" t="s">
        <v>30522</v>
      </c>
      <c r="F14392" s="3" t="s">
        <v>4</v>
      </c>
    </row>
    <row r="14393" spans="1:6" ht="72" x14ac:dyDescent="0.45">
      <c r="A14393" s="10" t="s">
        <v>30523</v>
      </c>
      <c r="B14393" s="7" t="s">
        <v>30517</v>
      </c>
      <c r="C14393" s="5">
        <v>38499</v>
      </c>
      <c r="D14393" s="3" t="s">
        <v>2</v>
      </c>
      <c r="E14393" t="s">
        <v>30524</v>
      </c>
      <c r="F14393" s="3" t="s">
        <v>4</v>
      </c>
    </row>
    <row r="14394" spans="1:6" ht="72" x14ac:dyDescent="0.45">
      <c r="A14394" s="10" t="s">
        <v>30525</v>
      </c>
      <c r="B14394" s="7" t="s">
        <v>30517</v>
      </c>
      <c r="C14394" s="5">
        <v>38415</v>
      </c>
      <c r="D14394" s="3" t="s">
        <v>2</v>
      </c>
      <c r="E14394" t="s">
        <v>30526</v>
      </c>
      <c r="F14394" s="3" t="s">
        <v>4</v>
      </c>
    </row>
    <row r="14395" spans="1:6" ht="72" x14ac:dyDescent="0.45">
      <c r="A14395" s="10" t="s">
        <v>30527</v>
      </c>
      <c r="B14395" s="7" t="s">
        <v>30517</v>
      </c>
      <c r="C14395" s="5">
        <v>38499</v>
      </c>
      <c r="D14395" s="3" t="s">
        <v>2</v>
      </c>
      <c r="E14395" t="s">
        <v>30528</v>
      </c>
      <c r="F14395" s="3" t="s">
        <v>4</v>
      </c>
    </row>
    <row r="14396" spans="1:6" ht="72" x14ac:dyDescent="0.45">
      <c r="A14396" s="10" t="s">
        <v>30529</v>
      </c>
      <c r="B14396" s="7" t="s">
        <v>30517</v>
      </c>
      <c r="C14396" s="5">
        <v>38765</v>
      </c>
      <c r="D14396" s="3" t="s">
        <v>2</v>
      </c>
      <c r="E14396" t="s">
        <v>30530</v>
      </c>
      <c r="F14396" s="3" t="s">
        <v>4</v>
      </c>
    </row>
    <row r="14397" spans="1:6" ht="72" x14ac:dyDescent="0.45">
      <c r="A14397" s="10" t="s">
        <v>30531</v>
      </c>
      <c r="B14397" s="7" t="s">
        <v>30532</v>
      </c>
      <c r="C14397" s="5">
        <v>37586</v>
      </c>
      <c r="D14397" s="3" t="s">
        <v>2</v>
      </c>
      <c r="E14397" t="s">
        <v>30533</v>
      </c>
      <c r="F14397" s="3" t="s">
        <v>4</v>
      </c>
    </row>
    <row r="14398" spans="1:6" ht="72" x14ac:dyDescent="0.45">
      <c r="A14398" s="10" t="s">
        <v>30534</v>
      </c>
      <c r="B14398" s="7" t="s">
        <v>30532</v>
      </c>
      <c r="C14398" s="5">
        <v>37862</v>
      </c>
      <c r="D14398" s="3" t="s">
        <v>2</v>
      </c>
      <c r="E14398" t="s">
        <v>30535</v>
      </c>
      <c r="F14398" s="3" t="s">
        <v>4</v>
      </c>
    </row>
    <row r="14399" spans="1:6" ht="72" x14ac:dyDescent="0.45">
      <c r="A14399" s="10" t="s">
        <v>30536</v>
      </c>
      <c r="B14399" s="7" t="s">
        <v>30537</v>
      </c>
      <c r="C14399" s="5">
        <v>38135</v>
      </c>
      <c r="D14399" s="3" t="s">
        <v>2</v>
      </c>
      <c r="E14399" t="s">
        <v>30538</v>
      </c>
      <c r="F14399" s="3" t="s">
        <v>4</v>
      </c>
    </row>
    <row r="14400" spans="1:6" ht="72" x14ac:dyDescent="0.45">
      <c r="A14400" s="10" t="s">
        <v>30539</v>
      </c>
      <c r="B14400" s="7" t="s">
        <v>30532</v>
      </c>
      <c r="C14400" s="5">
        <v>38226</v>
      </c>
      <c r="D14400" s="3" t="s">
        <v>2</v>
      </c>
      <c r="E14400" t="s">
        <v>30540</v>
      </c>
      <c r="F14400" s="3" t="s">
        <v>4</v>
      </c>
    </row>
    <row r="14401" spans="1:6" ht="72" x14ac:dyDescent="0.45">
      <c r="A14401" s="10" t="s">
        <v>30541</v>
      </c>
      <c r="B14401" s="7" t="s">
        <v>30532</v>
      </c>
      <c r="C14401" s="5">
        <v>38317</v>
      </c>
      <c r="D14401" s="3" t="s">
        <v>2</v>
      </c>
      <c r="E14401" t="s">
        <v>30542</v>
      </c>
      <c r="F14401" s="3" t="s">
        <v>4</v>
      </c>
    </row>
    <row r="14402" spans="1:6" ht="72" x14ac:dyDescent="0.45">
      <c r="A14402" s="10" t="s">
        <v>30543</v>
      </c>
      <c r="B14402" s="7" t="s">
        <v>30532</v>
      </c>
      <c r="C14402" s="5">
        <v>38499</v>
      </c>
      <c r="D14402" s="3" t="s">
        <v>2</v>
      </c>
      <c r="E14402" t="s">
        <v>30544</v>
      </c>
      <c r="F14402" s="3" t="s">
        <v>4</v>
      </c>
    </row>
    <row r="14403" spans="1:6" ht="72" x14ac:dyDescent="0.45">
      <c r="A14403" s="10" t="s">
        <v>30545</v>
      </c>
      <c r="B14403" s="7" t="s">
        <v>30532</v>
      </c>
      <c r="C14403" s="5">
        <v>38415</v>
      </c>
      <c r="D14403" s="3" t="s">
        <v>2</v>
      </c>
      <c r="E14403" t="s">
        <v>30546</v>
      </c>
      <c r="F14403" s="3" t="s">
        <v>4</v>
      </c>
    </row>
    <row r="14404" spans="1:6" ht="72" x14ac:dyDescent="0.45">
      <c r="A14404" s="10" t="s">
        <v>30547</v>
      </c>
      <c r="B14404" s="7" t="s">
        <v>30532</v>
      </c>
      <c r="C14404" s="5">
        <v>38499</v>
      </c>
      <c r="D14404" s="3" t="s">
        <v>2</v>
      </c>
      <c r="E14404" t="s">
        <v>30548</v>
      </c>
      <c r="F14404" s="3" t="s">
        <v>4</v>
      </c>
    </row>
    <row r="14405" spans="1:6" ht="72" x14ac:dyDescent="0.45">
      <c r="A14405" s="10" t="s">
        <v>30549</v>
      </c>
      <c r="B14405" s="7" t="s">
        <v>30532</v>
      </c>
      <c r="C14405" s="5">
        <v>38562</v>
      </c>
      <c r="D14405" s="3" t="s">
        <v>2</v>
      </c>
      <c r="E14405" t="s">
        <v>30550</v>
      </c>
      <c r="F14405" s="3" t="s">
        <v>4</v>
      </c>
    </row>
    <row r="14406" spans="1:6" ht="72" x14ac:dyDescent="0.45">
      <c r="A14406" s="10" t="s">
        <v>30551</v>
      </c>
      <c r="B14406" s="7" t="s">
        <v>30532</v>
      </c>
      <c r="C14406" s="5">
        <v>39169</v>
      </c>
      <c r="D14406" s="3" t="s">
        <v>2</v>
      </c>
      <c r="E14406" t="s">
        <v>30552</v>
      </c>
      <c r="F14406" s="3" t="s">
        <v>4</v>
      </c>
    </row>
    <row r="14407" spans="1:6" ht="72" x14ac:dyDescent="0.45">
      <c r="A14407" s="10" t="s">
        <v>30553</v>
      </c>
      <c r="B14407" s="7" t="s">
        <v>30532</v>
      </c>
      <c r="C14407" s="5">
        <v>39869</v>
      </c>
      <c r="D14407" s="3" t="s">
        <v>2</v>
      </c>
      <c r="E14407" t="s">
        <v>30554</v>
      </c>
      <c r="F14407" s="3" t="s">
        <v>4</v>
      </c>
    </row>
    <row r="14408" spans="1:6" ht="72" x14ac:dyDescent="0.45">
      <c r="A14408" s="10" t="s">
        <v>30555</v>
      </c>
      <c r="B14408" s="7" t="s">
        <v>30532</v>
      </c>
      <c r="C14408" s="5">
        <v>39538</v>
      </c>
      <c r="D14408" s="3" t="s">
        <v>2</v>
      </c>
      <c r="E14408" t="s">
        <v>30556</v>
      </c>
      <c r="F14408" s="3" t="s">
        <v>4</v>
      </c>
    </row>
    <row r="14409" spans="1:6" ht="72" x14ac:dyDescent="0.45">
      <c r="A14409" s="10" t="s">
        <v>30557</v>
      </c>
      <c r="B14409" s="7" t="s">
        <v>30532</v>
      </c>
      <c r="C14409" s="5">
        <v>39869</v>
      </c>
      <c r="D14409" s="3" t="s">
        <v>2</v>
      </c>
      <c r="E14409" t="s">
        <v>30558</v>
      </c>
      <c r="F14409" s="3" t="s">
        <v>4</v>
      </c>
    </row>
    <row r="14410" spans="1:6" ht="72" x14ac:dyDescent="0.45">
      <c r="A14410" s="10" t="s">
        <v>30559</v>
      </c>
      <c r="B14410" s="7" t="s">
        <v>30532</v>
      </c>
      <c r="C14410" s="5">
        <v>39869</v>
      </c>
      <c r="D14410" s="3" t="s">
        <v>2</v>
      </c>
      <c r="E14410" t="s">
        <v>30560</v>
      </c>
      <c r="F14410" s="3" t="s">
        <v>4</v>
      </c>
    </row>
    <row r="14411" spans="1:6" ht="72" x14ac:dyDescent="0.45">
      <c r="A14411" s="10" t="s">
        <v>30561</v>
      </c>
      <c r="B14411" s="7" t="s">
        <v>30532</v>
      </c>
      <c r="C14411" s="5">
        <v>40366</v>
      </c>
      <c r="D14411" s="3" t="s">
        <v>2</v>
      </c>
      <c r="E14411" t="s">
        <v>30562</v>
      </c>
      <c r="F14411" s="3" t="s">
        <v>4</v>
      </c>
    </row>
    <row r="14412" spans="1:6" ht="54" x14ac:dyDescent="0.45">
      <c r="A14412" s="10" t="s">
        <v>30563</v>
      </c>
      <c r="B14412" s="7" t="s">
        <v>30564</v>
      </c>
      <c r="C14412" s="5">
        <v>40716</v>
      </c>
      <c r="D14412" s="3" t="s">
        <v>2</v>
      </c>
      <c r="E14412" t="s">
        <v>30565</v>
      </c>
      <c r="F14412" s="3" t="s">
        <v>4</v>
      </c>
    </row>
    <row r="14413" spans="1:6" ht="54" x14ac:dyDescent="0.45">
      <c r="A14413" s="10" t="s">
        <v>30566</v>
      </c>
      <c r="B14413" s="7" t="s">
        <v>30564</v>
      </c>
      <c r="C14413" s="5">
        <v>41087</v>
      </c>
      <c r="D14413" s="3" t="s">
        <v>2</v>
      </c>
      <c r="E14413" t="s">
        <v>30567</v>
      </c>
      <c r="F14413" s="3" t="s">
        <v>4</v>
      </c>
    </row>
    <row r="14414" spans="1:6" ht="54" x14ac:dyDescent="0.45">
      <c r="A14414" s="10" t="s">
        <v>30568</v>
      </c>
      <c r="B14414" s="7" t="s">
        <v>30564</v>
      </c>
      <c r="C14414" s="5">
        <v>41450</v>
      </c>
      <c r="D14414" s="3" t="s">
        <v>2</v>
      </c>
      <c r="E14414" t="s">
        <v>30569</v>
      </c>
      <c r="F14414" s="3" t="s">
        <v>4</v>
      </c>
    </row>
    <row r="14415" spans="1:6" ht="54" x14ac:dyDescent="0.45">
      <c r="A14415" s="10" t="s">
        <v>30570</v>
      </c>
      <c r="B14415" s="7" t="s">
        <v>30571</v>
      </c>
      <c r="C14415" s="5">
        <v>40716</v>
      </c>
      <c r="D14415" s="3" t="s">
        <v>2</v>
      </c>
      <c r="E14415" t="s">
        <v>30572</v>
      </c>
      <c r="F14415" s="3" t="s">
        <v>4</v>
      </c>
    </row>
    <row r="14416" spans="1:6" ht="54" x14ac:dyDescent="0.45">
      <c r="A14416" s="10" t="s">
        <v>30573</v>
      </c>
      <c r="B14416" s="7" t="s">
        <v>30571</v>
      </c>
      <c r="C14416" s="5">
        <v>41450</v>
      </c>
      <c r="D14416" s="3" t="s">
        <v>2</v>
      </c>
      <c r="E14416" t="s">
        <v>30574</v>
      </c>
      <c r="F14416" s="3" t="s">
        <v>4</v>
      </c>
    </row>
    <row r="14417" spans="1:6" ht="36" x14ac:dyDescent="0.45">
      <c r="A14417" s="10" t="s">
        <v>30575</v>
      </c>
      <c r="B14417" s="7" t="s">
        <v>30576</v>
      </c>
      <c r="C14417" s="5">
        <v>37132</v>
      </c>
      <c r="D14417" s="3" t="s">
        <v>2</v>
      </c>
      <c r="E14417" t="s">
        <v>30577</v>
      </c>
      <c r="F14417" s="3" t="s">
        <v>4</v>
      </c>
    </row>
    <row r="14418" spans="1:6" ht="54" x14ac:dyDescent="0.45">
      <c r="A14418" s="10" t="s">
        <v>30578</v>
      </c>
      <c r="B14418" s="7" t="s">
        <v>30579</v>
      </c>
      <c r="C14418" s="5">
        <v>37586</v>
      </c>
      <c r="D14418" s="3" t="s">
        <v>2</v>
      </c>
      <c r="E14418" t="s">
        <v>30580</v>
      </c>
      <c r="F14418" s="3" t="s">
        <v>4</v>
      </c>
    </row>
    <row r="14419" spans="1:6" ht="54" x14ac:dyDescent="0.45">
      <c r="A14419" s="10" t="s">
        <v>30581</v>
      </c>
      <c r="B14419" s="7" t="s">
        <v>30582</v>
      </c>
      <c r="C14419" s="5">
        <v>38415</v>
      </c>
      <c r="D14419" s="3" t="s">
        <v>2</v>
      </c>
      <c r="E14419" t="s">
        <v>30583</v>
      </c>
      <c r="F14419" s="3" t="s">
        <v>4</v>
      </c>
    </row>
    <row r="14420" spans="1:6" ht="54" x14ac:dyDescent="0.45">
      <c r="A14420" s="10" t="s">
        <v>30584</v>
      </c>
      <c r="B14420" s="7" t="s">
        <v>30571</v>
      </c>
      <c r="C14420" s="5">
        <v>39538</v>
      </c>
      <c r="D14420" s="3" t="s">
        <v>2</v>
      </c>
      <c r="E14420" t="s">
        <v>30585</v>
      </c>
      <c r="F14420" s="3" t="s">
        <v>4</v>
      </c>
    </row>
    <row r="14421" spans="1:6" ht="54" x14ac:dyDescent="0.45">
      <c r="A14421" s="10" t="s">
        <v>30586</v>
      </c>
      <c r="B14421" s="7" t="s">
        <v>30571</v>
      </c>
      <c r="C14421" s="5">
        <v>39869</v>
      </c>
      <c r="D14421" s="3" t="s">
        <v>2</v>
      </c>
      <c r="E14421" t="s">
        <v>30587</v>
      </c>
      <c r="F14421" s="3" t="s">
        <v>4</v>
      </c>
    </row>
    <row r="14422" spans="1:6" ht="54" x14ac:dyDescent="0.45">
      <c r="A14422" s="10" t="s">
        <v>30588</v>
      </c>
      <c r="B14422" s="7" t="s">
        <v>30571</v>
      </c>
      <c r="C14422" s="5">
        <v>40366</v>
      </c>
      <c r="D14422" s="3" t="s">
        <v>2</v>
      </c>
      <c r="E14422" t="s">
        <v>30589</v>
      </c>
      <c r="F14422" s="3" t="s">
        <v>4</v>
      </c>
    </row>
    <row r="14423" spans="1:6" ht="54" x14ac:dyDescent="0.45">
      <c r="A14423" s="10" t="s">
        <v>30590</v>
      </c>
      <c r="B14423" s="7" t="s">
        <v>30591</v>
      </c>
      <c r="C14423" s="5">
        <v>40716</v>
      </c>
      <c r="D14423" s="3" t="s">
        <v>2</v>
      </c>
      <c r="E14423" t="s">
        <v>30592</v>
      </c>
      <c r="F14423" s="3" t="s">
        <v>4</v>
      </c>
    </row>
    <row r="14424" spans="1:6" ht="54" x14ac:dyDescent="0.45">
      <c r="A14424" s="10" t="s">
        <v>30593</v>
      </c>
      <c r="B14424" s="7" t="s">
        <v>30591</v>
      </c>
      <c r="C14424" s="5">
        <v>40963</v>
      </c>
      <c r="D14424" s="3" t="s">
        <v>2</v>
      </c>
      <c r="E14424" t="s">
        <v>30594</v>
      </c>
      <c r="F14424" s="3" t="s">
        <v>4</v>
      </c>
    </row>
    <row r="14425" spans="1:6" ht="54" x14ac:dyDescent="0.45">
      <c r="A14425" s="10" t="s">
        <v>30595</v>
      </c>
      <c r="B14425" s="7" t="s">
        <v>30591</v>
      </c>
      <c r="C14425" s="5">
        <v>42551</v>
      </c>
      <c r="D14425" s="3" t="s">
        <v>2</v>
      </c>
      <c r="E14425" t="s">
        <v>30596</v>
      </c>
      <c r="F14425" s="3" t="s">
        <v>4</v>
      </c>
    </row>
    <row r="14426" spans="1:6" ht="54" x14ac:dyDescent="0.45">
      <c r="A14426" s="10" t="s">
        <v>30597</v>
      </c>
      <c r="B14426" s="7" t="s">
        <v>30591</v>
      </c>
      <c r="C14426" s="5">
        <v>41450</v>
      </c>
      <c r="D14426" s="3" t="s">
        <v>2</v>
      </c>
      <c r="E14426" t="s">
        <v>30598</v>
      </c>
      <c r="F14426" s="3" t="s">
        <v>4</v>
      </c>
    </row>
    <row r="14427" spans="1:6" ht="54" x14ac:dyDescent="0.45">
      <c r="A14427" s="10" t="s">
        <v>30599</v>
      </c>
      <c r="B14427" s="7" t="s">
        <v>30591</v>
      </c>
      <c r="C14427" s="5">
        <v>42551</v>
      </c>
      <c r="D14427" s="3" t="s">
        <v>2</v>
      </c>
      <c r="E14427" t="s">
        <v>30600</v>
      </c>
      <c r="F14427" s="3" t="s">
        <v>4</v>
      </c>
    </row>
    <row r="14428" spans="1:6" ht="36" x14ac:dyDescent="0.45">
      <c r="A14428" s="10" t="s">
        <v>30601</v>
      </c>
      <c r="B14428" s="7" t="s">
        <v>30602</v>
      </c>
      <c r="C14428" s="5">
        <v>37132</v>
      </c>
      <c r="D14428" s="3" t="s">
        <v>2</v>
      </c>
      <c r="E14428" t="s">
        <v>30603</v>
      </c>
      <c r="F14428" s="3" t="s">
        <v>4</v>
      </c>
    </row>
    <row r="14429" spans="1:6" ht="36" x14ac:dyDescent="0.45">
      <c r="A14429" s="10" t="s">
        <v>30604</v>
      </c>
      <c r="B14429" s="7" t="s">
        <v>30605</v>
      </c>
      <c r="C14429" s="5">
        <v>37495</v>
      </c>
      <c r="D14429" s="3" t="s">
        <v>2</v>
      </c>
      <c r="E14429" t="s">
        <v>30606</v>
      </c>
      <c r="F14429" s="3" t="s">
        <v>4</v>
      </c>
    </row>
    <row r="14430" spans="1:6" ht="54" x14ac:dyDescent="0.45">
      <c r="A14430" s="10" t="s">
        <v>30607</v>
      </c>
      <c r="B14430" s="7" t="s">
        <v>30608</v>
      </c>
      <c r="C14430" s="5">
        <v>37586</v>
      </c>
      <c r="D14430" s="3" t="s">
        <v>2</v>
      </c>
      <c r="E14430" t="s">
        <v>30609</v>
      </c>
      <c r="F14430" s="3" t="s">
        <v>4</v>
      </c>
    </row>
    <row r="14431" spans="1:6" ht="54" x14ac:dyDescent="0.45">
      <c r="A14431" s="10" t="s">
        <v>30610</v>
      </c>
      <c r="B14431" s="7" t="s">
        <v>30611</v>
      </c>
      <c r="C14431" s="5">
        <v>37862</v>
      </c>
      <c r="D14431" s="3" t="s">
        <v>2</v>
      </c>
      <c r="E14431" t="s">
        <v>30612</v>
      </c>
      <c r="F14431" s="3" t="s">
        <v>4</v>
      </c>
    </row>
    <row r="14432" spans="1:6" ht="54" x14ac:dyDescent="0.45">
      <c r="A14432" s="10" t="s">
        <v>30613</v>
      </c>
      <c r="B14432" s="7" t="s">
        <v>30611</v>
      </c>
      <c r="C14432" s="5">
        <v>38044</v>
      </c>
      <c r="D14432" s="3" t="s">
        <v>2</v>
      </c>
      <c r="E14432" t="s">
        <v>30614</v>
      </c>
      <c r="F14432" s="3" t="s">
        <v>4</v>
      </c>
    </row>
    <row r="14433" spans="1:6" ht="54" x14ac:dyDescent="0.45">
      <c r="A14433" s="10" t="s">
        <v>30615</v>
      </c>
      <c r="B14433" s="7" t="s">
        <v>30611</v>
      </c>
      <c r="C14433" s="5">
        <v>38499</v>
      </c>
      <c r="D14433" s="3" t="s">
        <v>2</v>
      </c>
      <c r="E14433" t="s">
        <v>30616</v>
      </c>
      <c r="F14433" s="3" t="s">
        <v>4</v>
      </c>
    </row>
    <row r="14434" spans="1:6" ht="54" x14ac:dyDescent="0.45">
      <c r="A14434" s="10" t="s">
        <v>30617</v>
      </c>
      <c r="B14434" s="7" t="s">
        <v>30608</v>
      </c>
      <c r="C14434" s="5">
        <v>37586</v>
      </c>
      <c r="D14434" s="3" t="s">
        <v>2</v>
      </c>
      <c r="E14434" t="s">
        <v>30618</v>
      </c>
      <c r="F14434" s="3" t="s">
        <v>4</v>
      </c>
    </row>
    <row r="14435" spans="1:6" ht="54" x14ac:dyDescent="0.45">
      <c r="A14435" s="10" t="s">
        <v>30619</v>
      </c>
      <c r="B14435" s="7" t="s">
        <v>30608</v>
      </c>
      <c r="C14435" s="5">
        <v>37673</v>
      </c>
      <c r="D14435" s="3" t="s">
        <v>2</v>
      </c>
      <c r="E14435" t="s">
        <v>30620</v>
      </c>
      <c r="F14435" s="3" t="s">
        <v>4</v>
      </c>
    </row>
    <row r="14436" spans="1:6" ht="54" x14ac:dyDescent="0.45">
      <c r="A14436" s="10" t="s">
        <v>30621</v>
      </c>
      <c r="B14436" s="7" t="s">
        <v>30611</v>
      </c>
      <c r="C14436" s="5">
        <v>37862</v>
      </c>
      <c r="D14436" s="3" t="s">
        <v>2</v>
      </c>
      <c r="E14436" t="s">
        <v>30622</v>
      </c>
      <c r="F14436" s="3" t="s">
        <v>4</v>
      </c>
    </row>
    <row r="14437" spans="1:6" ht="54" x14ac:dyDescent="0.45">
      <c r="A14437" s="10" t="s">
        <v>30623</v>
      </c>
      <c r="B14437" s="7" t="s">
        <v>30611</v>
      </c>
      <c r="C14437" s="5">
        <v>38044</v>
      </c>
      <c r="D14437" s="3" t="s">
        <v>2</v>
      </c>
      <c r="E14437" t="s">
        <v>30624</v>
      </c>
      <c r="F14437" s="3" t="s">
        <v>4</v>
      </c>
    </row>
    <row r="14438" spans="1:6" ht="54" x14ac:dyDescent="0.45">
      <c r="A14438" s="10" t="s">
        <v>30625</v>
      </c>
      <c r="B14438" s="7" t="s">
        <v>30611</v>
      </c>
      <c r="C14438" s="5">
        <v>38226</v>
      </c>
      <c r="D14438" s="3" t="s">
        <v>2</v>
      </c>
      <c r="E14438" t="s">
        <v>30626</v>
      </c>
      <c r="F14438" s="3" t="s">
        <v>4</v>
      </c>
    </row>
    <row r="14439" spans="1:6" ht="54" x14ac:dyDescent="0.45">
      <c r="A14439" s="10" t="s">
        <v>30627</v>
      </c>
      <c r="B14439" s="7" t="s">
        <v>30611</v>
      </c>
      <c r="C14439" s="5">
        <v>38317</v>
      </c>
      <c r="D14439" s="3" t="s">
        <v>2</v>
      </c>
      <c r="E14439" t="s">
        <v>30628</v>
      </c>
      <c r="F14439" s="3" t="s">
        <v>4</v>
      </c>
    </row>
    <row r="14440" spans="1:6" ht="54" x14ac:dyDescent="0.45">
      <c r="A14440" s="10" t="s">
        <v>30629</v>
      </c>
      <c r="B14440" s="7" t="s">
        <v>30611</v>
      </c>
      <c r="C14440" s="5">
        <v>38499</v>
      </c>
      <c r="D14440" s="3" t="s">
        <v>2</v>
      </c>
      <c r="E14440" t="s">
        <v>30630</v>
      </c>
      <c r="F14440" s="3" t="s">
        <v>4</v>
      </c>
    </row>
    <row r="14441" spans="1:6" ht="54" x14ac:dyDescent="0.45">
      <c r="A14441" s="10" t="s">
        <v>30631</v>
      </c>
      <c r="B14441" s="7" t="s">
        <v>30611</v>
      </c>
      <c r="C14441" s="5">
        <v>38415</v>
      </c>
      <c r="D14441" s="3" t="s">
        <v>2</v>
      </c>
      <c r="E14441" t="s">
        <v>30632</v>
      </c>
      <c r="F14441" s="3" t="s">
        <v>4</v>
      </c>
    </row>
    <row r="14442" spans="1:6" ht="54" x14ac:dyDescent="0.45">
      <c r="A14442" s="10" t="s">
        <v>30633</v>
      </c>
      <c r="B14442" s="7" t="s">
        <v>30611</v>
      </c>
      <c r="C14442" s="5">
        <v>38499</v>
      </c>
      <c r="D14442" s="3" t="s">
        <v>2</v>
      </c>
      <c r="E14442" t="s">
        <v>30634</v>
      </c>
      <c r="F14442" s="3" t="s">
        <v>4</v>
      </c>
    </row>
    <row r="14443" spans="1:6" ht="54" x14ac:dyDescent="0.45">
      <c r="A14443" s="10" t="s">
        <v>30635</v>
      </c>
      <c r="B14443" s="7" t="s">
        <v>30611</v>
      </c>
      <c r="C14443" s="5">
        <v>38686</v>
      </c>
      <c r="D14443" s="3" t="s">
        <v>2</v>
      </c>
      <c r="E14443" t="s">
        <v>30636</v>
      </c>
      <c r="F14443" s="3" t="s">
        <v>4</v>
      </c>
    </row>
    <row r="14444" spans="1:6" ht="54" x14ac:dyDescent="0.45">
      <c r="A14444" s="10" t="s">
        <v>30637</v>
      </c>
      <c r="B14444" s="7" t="s">
        <v>30611</v>
      </c>
      <c r="C14444" s="5">
        <v>39169</v>
      </c>
      <c r="D14444" s="3" t="s">
        <v>2</v>
      </c>
      <c r="E14444" t="s">
        <v>30638</v>
      </c>
      <c r="F14444" s="3" t="s">
        <v>4</v>
      </c>
    </row>
    <row r="14445" spans="1:6" ht="54" x14ac:dyDescent="0.45">
      <c r="A14445" s="10" t="s">
        <v>30639</v>
      </c>
      <c r="B14445" s="7" t="s">
        <v>30611</v>
      </c>
      <c r="C14445" s="5">
        <v>39538</v>
      </c>
      <c r="D14445" s="3" t="s">
        <v>2</v>
      </c>
      <c r="E14445" t="s">
        <v>30640</v>
      </c>
      <c r="F14445" s="3" t="s">
        <v>4</v>
      </c>
    </row>
    <row r="14446" spans="1:6" ht="54" x14ac:dyDescent="0.45">
      <c r="A14446" s="10" t="s">
        <v>30641</v>
      </c>
      <c r="B14446" s="7" t="s">
        <v>30611</v>
      </c>
      <c r="C14446" s="5">
        <v>39869</v>
      </c>
      <c r="D14446" s="3" t="s">
        <v>2</v>
      </c>
      <c r="E14446" t="s">
        <v>30642</v>
      </c>
      <c r="F14446" s="3" t="s">
        <v>4</v>
      </c>
    </row>
    <row r="14447" spans="1:6" ht="54" x14ac:dyDescent="0.45">
      <c r="A14447" s="10" t="s">
        <v>30643</v>
      </c>
      <c r="B14447" s="7" t="s">
        <v>30611</v>
      </c>
      <c r="C14447" s="5">
        <v>39869</v>
      </c>
      <c r="D14447" s="3" t="s">
        <v>2</v>
      </c>
      <c r="E14447" t="s">
        <v>30644</v>
      </c>
      <c r="F14447" s="3" t="s">
        <v>4</v>
      </c>
    </row>
    <row r="14448" spans="1:6" ht="54" x14ac:dyDescent="0.45">
      <c r="A14448" s="10" t="s">
        <v>30645</v>
      </c>
      <c r="B14448" s="7" t="s">
        <v>30591</v>
      </c>
      <c r="C14448" s="5">
        <v>40534</v>
      </c>
      <c r="D14448" s="3" t="s">
        <v>2</v>
      </c>
      <c r="E14448" t="s">
        <v>30646</v>
      </c>
      <c r="F14448" s="3" t="s">
        <v>4</v>
      </c>
    </row>
    <row r="14449" spans="1:6" ht="54" x14ac:dyDescent="0.45">
      <c r="A14449" s="10" t="s">
        <v>30647</v>
      </c>
      <c r="B14449" s="7" t="s">
        <v>30591</v>
      </c>
      <c r="C14449" s="5">
        <v>40653</v>
      </c>
      <c r="D14449" s="3" t="s">
        <v>2</v>
      </c>
      <c r="E14449" t="s">
        <v>30648</v>
      </c>
      <c r="F14449" s="3" t="s">
        <v>4</v>
      </c>
    </row>
    <row r="14450" spans="1:6" ht="54" x14ac:dyDescent="0.45">
      <c r="A14450" s="10" t="s">
        <v>30649</v>
      </c>
      <c r="B14450" s="7" t="s">
        <v>30591</v>
      </c>
      <c r="C14450" s="5">
        <v>40963</v>
      </c>
      <c r="D14450" s="3" t="s">
        <v>2</v>
      </c>
      <c r="E14450" t="s">
        <v>30650</v>
      </c>
      <c r="F14450" s="3" t="s">
        <v>4</v>
      </c>
    </row>
    <row r="14451" spans="1:6" ht="54" x14ac:dyDescent="0.45">
      <c r="A14451" s="10" t="s">
        <v>30651</v>
      </c>
      <c r="B14451" s="7" t="s">
        <v>30591</v>
      </c>
      <c r="C14451" s="5">
        <v>42551</v>
      </c>
      <c r="D14451" s="3" t="s">
        <v>2</v>
      </c>
      <c r="E14451" t="s">
        <v>30652</v>
      </c>
      <c r="F14451" s="3" t="s">
        <v>4</v>
      </c>
    </row>
    <row r="14452" spans="1:6" ht="54" x14ac:dyDescent="0.45">
      <c r="A14452" s="10" t="s">
        <v>30653</v>
      </c>
      <c r="B14452" s="7" t="s">
        <v>30611</v>
      </c>
      <c r="C14452" s="5">
        <v>40366</v>
      </c>
      <c r="D14452" s="3" t="s">
        <v>2</v>
      </c>
      <c r="E14452" t="s">
        <v>30654</v>
      </c>
      <c r="F14452" s="3" t="s">
        <v>4</v>
      </c>
    </row>
    <row r="14453" spans="1:6" ht="54" x14ac:dyDescent="0.45">
      <c r="A14453" s="10" t="s">
        <v>30655</v>
      </c>
      <c r="B14453" s="7" t="s">
        <v>30591</v>
      </c>
      <c r="C14453" s="5">
        <v>40534</v>
      </c>
      <c r="D14453" s="3" t="s">
        <v>2</v>
      </c>
      <c r="E14453" t="s">
        <v>30656</v>
      </c>
      <c r="F14453" s="3" t="s">
        <v>4</v>
      </c>
    </row>
    <row r="14454" spans="1:6" ht="54" x14ac:dyDescent="0.45">
      <c r="A14454" s="10" t="s">
        <v>30657</v>
      </c>
      <c r="B14454" s="7" t="s">
        <v>30591</v>
      </c>
      <c r="C14454" s="5">
        <v>40653</v>
      </c>
      <c r="D14454" s="3" t="s">
        <v>2</v>
      </c>
      <c r="E14454" t="s">
        <v>30658</v>
      </c>
      <c r="F14454" s="3" t="s">
        <v>4</v>
      </c>
    </row>
    <row r="14455" spans="1:6" ht="54" x14ac:dyDescent="0.45">
      <c r="A14455" s="10" t="s">
        <v>30659</v>
      </c>
      <c r="B14455" s="7" t="s">
        <v>30591</v>
      </c>
      <c r="C14455" s="5">
        <v>40963</v>
      </c>
      <c r="D14455" s="3" t="s">
        <v>2</v>
      </c>
      <c r="E14455" t="s">
        <v>30660</v>
      </c>
      <c r="F14455" s="3" t="s">
        <v>4</v>
      </c>
    </row>
    <row r="14456" spans="1:6" ht="54" x14ac:dyDescent="0.45">
      <c r="A14456" s="10" t="s">
        <v>30661</v>
      </c>
      <c r="B14456" s="7" t="s">
        <v>30591</v>
      </c>
      <c r="C14456" s="5">
        <v>42551</v>
      </c>
      <c r="D14456" s="3" t="s">
        <v>2</v>
      </c>
      <c r="E14456" t="s">
        <v>30662</v>
      </c>
      <c r="F14456" s="3" t="s">
        <v>4</v>
      </c>
    </row>
    <row r="14457" spans="1:6" ht="36" x14ac:dyDescent="0.45">
      <c r="A14457" s="10" t="s">
        <v>30663</v>
      </c>
      <c r="B14457" s="7" t="s">
        <v>30664</v>
      </c>
      <c r="C14457" s="5">
        <v>37132</v>
      </c>
      <c r="D14457" s="3" t="s">
        <v>2</v>
      </c>
      <c r="E14457" t="s">
        <v>30665</v>
      </c>
      <c r="F14457" s="3" t="s">
        <v>4</v>
      </c>
    </row>
    <row r="14458" spans="1:6" ht="36" x14ac:dyDescent="0.45">
      <c r="A14458" s="10" t="s">
        <v>30666</v>
      </c>
      <c r="B14458" s="7" t="s">
        <v>30667</v>
      </c>
      <c r="C14458" s="5">
        <v>37313</v>
      </c>
      <c r="D14458" s="3" t="s">
        <v>2</v>
      </c>
      <c r="E14458" t="s">
        <v>30668</v>
      </c>
      <c r="F14458" s="3" t="s">
        <v>4</v>
      </c>
    </row>
    <row r="14459" spans="1:6" ht="72" x14ac:dyDescent="0.45">
      <c r="A14459" s="10" t="s">
        <v>30669</v>
      </c>
      <c r="B14459" s="7" t="s">
        <v>30670</v>
      </c>
      <c r="C14459" s="5">
        <v>37862</v>
      </c>
      <c r="D14459" s="3" t="s">
        <v>2</v>
      </c>
      <c r="E14459" t="s">
        <v>30671</v>
      </c>
      <c r="F14459" s="3" t="s">
        <v>4</v>
      </c>
    </row>
    <row r="14460" spans="1:6" ht="72" x14ac:dyDescent="0.45">
      <c r="A14460" s="10" t="s">
        <v>30672</v>
      </c>
      <c r="B14460" s="7" t="s">
        <v>30673</v>
      </c>
      <c r="C14460" s="5">
        <v>38044</v>
      </c>
      <c r="D14460" s="3" t="s">
        <v>2</v>
      </c>
      <c r="E14460" t="s">
        <v>30674</v>
      </c>
      <c r="F14460" s="3" t="s">
        <v>4</v>
      </c>
    </row>
    <row r="14461" spans="1:6" ht="72" x14ac:dyDescent="0.45">
      <c r="A14461" s="10" t="s">
        <v>30675</v>
      </c>
      <c r="B14461" s="7" t="s">
        <v>30673</v>
      </c>
      <c r="C14461" s="5">
        <v>38499</v>
      </c>
      <c r="D14461" s="3" t="s">
        <v>2</v>
      </c>
      <c r="E14461" t="s">
        <v>30676</v>
      </c>
      <c r="F14461" s="3" t="s">
        <v>4</v>
      </c>
    </row>
    <row r="14462" spans="1:6" ht="54" x14ac:dyDescent="0.45">
      <c r="A14462" s="10" t="s">
        <v>30677</v>
      </c>
      <c r="B14462" s="7" t="s">
        <v>30678</v>
      </c>
      <c r="C14462" s="5">
        <v>37586</v>
      </c>
      <c r="D14462" s="3" t="s">
        <v>2</v>
      </c>
      <c r="E14462" t="s">
        <v>30679</v>
      </c>
      <c r="F14462" s="3" t="s">
        <v>4</v>
      </c>
    </row>
    <row r="14463" spans="1:6" ht="72" x14ac:dyDescent="0.45">
      <c r="A14463" s="10" t="s">
        <v>30680</v>
      </c>
      <c r="B14463" s="7" t="s">
        <v>30670</v>
      </c>
      <c r="C14463" s="5">
        <v>37862</v>
      </c>
      <c r="D14463" s="3" t="s">
        <v>2</v>
      </c>
      <c r="E14463" t="s">
        <v>30681</v>
      </c>
      <c r="F14463" s="3" t="s">
        <v>4</v>
      </c>
    </row>
    <row r="14464" spans="1:6" ht="72" x14ac:dyDescent="0.45">
      <c r="A14464" s="10" t="s">
        <v>30682</v>
      </c>
      <c r="B14464" s="7" t="s">
        <v>30683</v>
      </c>
      <c r="C14464" s="5">
        <v>38044</v>
      </c>
      <c r="D14464" s="3" t="s">
        <v>2</v>
      </c>
      <c r="E14464" t="s">
        <v>30684</v>
      </c>
      <c r="F14464" s="3" t="s">
        <v>4</v>
      </c>
    </row>
    <row r="14465" spans="1:6" ht="72" x14ac:dyDescent="0.45">
      <c r="A14465" s="10" t="s">
        <v>30685</v>
      </c>
      <c r="B14465" s="7" t="s">
        <v>30683</v>
      </c>
      <c r="C14465" s="5">
        <v>38226</v>
      </c>
      <c r="D14465" s="3" t="s">
        <v>2</v>
      </c>
      <c r="E14465" t="s">
        <v>30686</v>
      </c>
      <c r="F14465" s="3" t="s">
        <v>4</v>
      </c>
    </row>
    <row r="14466" spans="1:6" ht="72" x14ac:dyDescent="0.45">
      <c r="A14466" s="10" t="s">
        <v>30687</v>
      </c>
      <c r="B14466" s="7" t="s">
        <v>30688</v>
      </c>
      <c r="C14466" s="5">
        <v>38317</v>
      </c>
      <c r="D14466" s="3" t="s">
        <v>2</v>
      </c>
      <c r="E14466" t="s">
        <v>30689</v>
      </c>
      <c r="F14466" s="3" t="s">
        <v>4</v>
      </c>
    </row>
    <row r="14467" spans="1:6" ht="72" x14ac:dyDescent="0.45">
      <c r="A14467" s="10" t="s">
        <v>30690</v>
      </c>
      <c r="B14467" s="7" t="s">
        <v>30673</v>
      </c>
      <c r="C14467" s="5">
        <v>38499</v>
      </c>
      <c r="D14467" s="3" t="s">
        <v>2</v>
      </c>
      <c r="E14467" t="s">
        <v>30691</v>
      </c>
      <c r="F14467" s="3" t="s">
        <v>4</v>
      </c>
    </row>
    <row r="14468" spans="1:6" ht="72" x14ac:dyDescent="0.45">
      <c r="A14468" s="10" t="s">
        <v>30692</v>
      </c>
      <c r="B14468" s="7" t="s">
        <v>30673</v>
      </c>
      <c r="C14468" s="5">
        <v>38415</v>
      </c>
      <c r="D14468" s="3" t="s">
        <v>2</v>
      </c>
      <c r="E14468" t="s">
        <v>30693</v>
      </c>
      <c r="F14468" s="3" t="s">
        <v>4</v>
      </c>
    </row>
    <row r="14469" spans="1:6" ht="72" x14ac:dyDescent="0.45">
      <c r="A14469" s="10" t="s">
        <v>30694</v>
      </c>
      <c r="B14469" s="7" t="s">
        <v>30673</v>
      </c>
      <c r="C14469" s="5">
        <v>38499</v>
      </c>
      <c r="D14469" s="3" t="s">
        <v>2</v>
      </c>
      <c r="E14469" t="s">
        <v>30695</v>
      </c>
      <c r="F14469" s="3" t="s">
        <v>4</v>
      </c>
    </row>
    <row r="14470" spans="1:6" ht="72" x14ac:dyDescent="0.45">
      <c r="A14470" s="10" t="s">
        <v>30696</v>
      </c>
      <c r="B14470" s="7" t="s">
        <v>30673</v>
      </c>
      <c r="C14470" s="5">
        <v>38562</v>
      </c>
      <c r="D14470" s="3" t="s">
        <v>2</v>
      </c>
      <c r="E14470" t="s">
        <v>30697</v>
      </c>
      <c r="F14470" s="3" t="s">
        <v>4</v>
      </c>
    </row>
    <row r="14471" spans="1:6" ht="72" x14ac:dyDescent="0.45">
      <c r="A14471" s="10" t="s">
        <v>30698</v>
      </c>
      <c r="B14471" s="7" t="s">
        <v>30673</v>
      </c>
      <c r="C14471" s="5">
        <v>38686</v>
      </c>
      <c r="D14471" s="3" t="s">
        <v>2</v>
      </c>
      <c r="E14471" t="s">
        <v>30699</v>
      </c>
      <c r="F14471" s="3" t="s">
        <v>4</v>
      </c>
    </row>
    <row r="14472" spans="1:6" ht="72" x14ac:dyDescent="0.45">
      <c r="A14472" s="10" t="s">
        <v>30700</v>
      </c>
      <c r="B14472" s="7" t="s">
        <v>30673</v>
      </c>
      <c r="C14472" s="5">
        <v>39169</v>
      </c>
      <c r="D14472" s="3" t="s">
        <v>2</v>
      </c>
      <c r="E14472" t="s">
        <v>30701</v>
      </c>
      <c r="F14472" s="3" t="s">
        <v>4</v>
      </c>
    </row>
    <row r="14473" spans="1:6" ht="72" x14ac:dyDescent="0.45">
      <c r="A14473" s="10" t="s">
        <v>30702</v>
      </c>
      <c r="B14473" s="7" t="s">
        <v>30673</v>
      </c>
      <c r="C14473" s="5">
        <v>39869</v>
      </c>
      <c r="D14473" s="3" t="s">
        <v>2</v>
      </c>
      <c r="E14473" t="s">
        <v>30703</v>
      </c>
      <c r="F14473" s="3" t="s">
        <v>4</v>
      </c>
    </row>
    <row r="14474" spans="1:6" ht="72" x14ac:dyDescent="0.45">
      <c r="A14474" s="10" t="s">
        <v>30704</v>
      </c>
      <c r="B14474" s="7" t="s">
        <v>30673</v>
      </c>
      <c r="C14474" s="5">
        <v>39538</v>
      </c>
      <c r="D14474" s="3" t="s">
        <v>2</v>
      </c>
      <c r="E14474" t="s">
        <v>30705</v>
      </c>
      <c r="F14474" s="3" t="s">
        <v>4</v>
      </c>
    </row>
    <row r="14475" spans="1:6" ht="72" x14ac:dyDescent="0.45">
      <c r="A14475" s="10" t="s">
        <v>30706</v>
      </c>
      <c r="B14475" s="7" t="s">
        <v>30673</v>
      </c>
      <c r="C14475" s="5">
        <v>39869</v>
      </c>
      <c r="D14475" s="3" t="s">
        <v>2</v>
      </c>
      <c r="E14475" t="s">
        <v>30707</v>
      </c>
      <c r="F14475" s="3" t="s">
        <v>4</v>
      </c>
    </row>
    <row r="14476" spans="1:6" ht="72" x14ac:dyDescent="0.45">
      <c r="A14476" s="10" t="s">
        <v>30708</v>
      </c>
      <c r="B14476" s="7" t="s">
        <v>30673</v>
      </c>
      <c r="C14476" s="5">
        <v>39869</v>
      </c>
      <c r="D14476" s="3" t="s">
        <v>2</v>
      </c>
      <c r="E14476" t="s">
        <v>30709</v>
      </c>
      <c r="F14476" s="3" t="s">
        <v>4</v>
      </c>
    </row>
    <row r="14477" spans="1:6" ht="72" x14ac:dyDescent="0.45">
      <c r="A14477" s="10" t="s">
        <v>30710</v>
      </c>
      <c r="B14477" s="7" t="s">
        <v>30711</v>
      </c>
      <c r="C14477" s="5">
        <v>40653</v>
      </c>
      <c r="D14477" s="3" t="s">
        <v>2</v>
      </c>
      <c r="E14477" t="s">
        <v>30712</v>
      </c>
      <c r="F14477" s="3" t="s">
        <v>4</v>
      </c>
    </row>
    <row r="14478" spans="1:6" ht="72" x14ac:dyDescent="0.45">
      <c r="A14478" s="10" t="s">
        <v>30713</v>
      </c>
      <c r="B14478" s="7" t="s">
        <v>30711</v>
      </c>
      <c r="C14478" s="5">
        <v>40963</v>
      </c>
      <c r="D14478" s="3" t="s">
        <v>2</v>
      </c>
      <c r="E14478" t="s">
        <v>30714</v>
      </c>
      <c r="F14478" s="3" t="s">
        <v>4</v>
      </c>
    </row>
    <row r="14479" spans="1:6" ht="72" x14ac:dyDescent="0.45">
      <c r="A14479" s="10" t="s">
        <v>30715</v>
      </c>
      <c r="B14479" s="7" t="s">
        <v>30711</v>
      </c>
      <c r="C14479" s="5">
        <v>41171</v>
      </c>
      <c r="D14479" s="3" t="s">
        <v>2</v>
      </c>
      <c r="E14479" t="s">
        <v>30716</v>
      </c>
      <c r="F14479" s="3" t="s">
        <v>4</v>
      </c>
    </row>
    <row r="14480" spans="1:6" ht="72" x14ac:dyDescent="0.45">
      <c r="A14480" s="10" t="s">
        <v>30717</v>
      </c>
      <c r="B14480" s="7" t="s">
        <v>30711</v>
      </c>
      <c r="C14480" s="5">
        <v>41262</v>
      </c>
      <c r="D14480" s="3" t="s">
        <v>2</v>
      </c>
      <c r="E14480" t="s">
        <v>30718</v>
      </c>
      <c r="F14480" s="3" t="s">
        <v>4</v>
      </c>
    </row>
    <row r="14481" spans="1:6" ht="72" x14ac:dyDescent="0.45">
      <c r="A14481" s="10" t="s">
        <v>30719</v>
      </c>
      <c r="B14481" s="7" t="s">
        <v>30711</v>
      </c>
      <c r="C14481" s="5">
        <v>40366</v>
      </c>
      <c r="D14481" s="3" t="s">
        <v>2</v>
      </c>
      <c r="E14481" t="s">
        <v>30720</v>
      </c>
      <c r="F14481" s="3" t="s">
        <v>4</v>
      </c>
    </row>
    <row r="14482" spans="1:6" ht="72" x14ac:dyDescent="0.45">
      <c r="A14482" s="10" t="s">
        <v>30721</v>
      </c>
      <c r="B14482" s="7" t="s">
        <v>30711</v>
      </c>
      <c r="C14482" s="5">
        <v>40653</v>
      </c>
      <c r="D14482" s="3" t="s">
        <v>2</v>
      </c>
      <c r="E14482" t="s">
        <v>30722</v>
      </c>
      <c r="F14482" s="3" t="s">
        <v>4</v>
      </c>
    </row>
    <row r="14483" spans="1:6" ht="72" x14ac:dyDescent="0.45">
      <c r="A14483" s="10" t="s">
        <v>30723</v>
      </c>
      <c r="B14483" s="7" t="s">
        <v>30711</v>
      </c>
      <c r="C14483" s="5">
        <v>40963</v>
      </c>
      <c r="D14483" s="3" t="s">
        <v>2</v>
      </c>
      <c r="E14483" t="s">
        <v>30724</v>
      </c>
      <c r="F14483" s="3" t="s">
        <v>4</v>
      </c>
    </row>
    <row r="14484" spans="1:6" ht="72" x14ac:dyDescent="0.45">
      <c r="A14484" s="10" t="s">
        <v>30725</v>
      </c>
      <c r="B14484" s="7" t="s">
        <v>30711</v>
      </c>
      <c r="C14484" s="5">
        <v>41262</v>
      </c>
      <c r="D14484" s="3" t="s">
        <v>2</v>
      </c>
      <c r="E14484" t="s">
        <v>30726</v>
      </c>
      <c r="F14484" s="3" t="s">
        <v>4</v>
      </c>
    </row>
    <row r="14485" spans="1:6" ht="36" x14ac:dyDescent="0.45">
      <c r="A14485" s="10" t="s">
        <v>30727</v>
      </c>
      <c r="B14485" s="7" t="s">
        <v>30728</v>
      </c>
      <c r="C14485" s="5">
        <v>37132</v>
      </c>
      <c r="D14485" s="3" t="s">
        <v>2</v>
      </c>
      <c r="E14485" t="s">
        <v>30729</v>
      </c>
      <c r="F14485" s="3" t="s">
        <v>4</v>
      </c>
    </row>
    <row r="14486" spans="1:6" ht="36" x14ac:dyDescent="0.45">
      <c r="A14486" s="10" t="s">
        <v>30730</v>
      </c>
      <c r="B14486" s="7" t="s">
        <v>30731</v>
      </c>
      <c r="C14486" s="5">
        <v>37223</v>
      </c>
      <c r="D14486" s="3" t="s">
        <v>2</v>
      </c>
      <c r="E14486" t="s">
        <v>30732</v>
      </c>
      <c r="F14486" s="3" t="s">
        <v>4</v>
      </c>
    </row>
    <row r="14487" spans="1:6" ht="72" x14ac:dyDescent="0.45">
      <c r="A14487" s="10" t="s">
        <v>30733</v>
      </c>
      <c r="B14487" s="7" t="s">
        <v>30734</v>
      </c>
      <c r="C14487" s="5">
        <v>37862</v>
      </c>
      <c r="D14487" s="3" t="s">
        <v>2</v>
      </c>
      <c r="E14487" t="s">
        <v>30735</v>
      </c>
      <c r="F14487" s="3" t="s">
        <v>4</v>
      </c>
    </row>
    <row r="14488" spans="1:6" ht="72" x14ac:dyDescent="0.45">
      <c r="A14488" s="10" t="s">
        <v>30736</v>
      </c>
      <c r="B14488" s="7" t="s">
        <v>30737</v>
      </c>
      <c r="C14488" s="5">
        <v>38044</v>
      </c>
      <c r="D14488" s="3" t="s">
        <v>2</v>
      </c>
      <c r="E14488" t="s">
        <v>30738</v>
      </c>
      <c r="F14488" s="3" t="s">
        <v>4</v>
      </c>
    </row>
    <row r="14489" spans="1:6" ht="72" x14ac:dyDescent="0.45">
      <c r="A14489" s="10" t="s">
        <v>30739</v>
      </c>
      <c r="B14489" s="7" t="s">
        <v>30734</v>
      </c>
      <c r="C14489" s="5">
        <v>37673</v>
      </c>
      <c r="D14489" s="3" t="s">
        <v>2</v>
      </c>
      <c r="E14489" t="s">
        <v>30740</v>
      </c>
      <c r="F14489" s="3" t="s">
        <v>4</v>
      </c>
    </row>
    <row r="14490" spans="1:6" ht="72" x14ac:dyDescent="0.45">
      <c r="A14490" s="10" t="s">
        <v>30741</v>
      </c>
      <c r="B14490" s="7" t="s">
        <v>30734</v>
      </c>
      <c r="C14490" s="5">
        <v>37862</v>
      </c>
      <c r="D14490" s="3" t="s">
        <v>2</v>
      </c>
      <c r="E14490" t="s">
        <v>30742</v>
      </c>
      <c r="F14490" s="3" t="s">
        <v>4</v>
      </c>
    </row>
    <row r="14491" spans="1:6" ht="72" x14ac:dyDescent="0.45">
      <c r="A14491" s="10" t="s">
        <v>30743</v>
      </c>
      <c r="B14491" s="7" t="s">
        <v>30737</v>
      </c>
      <c r="C14491" s="5">
        <v>37953</v>
      </c>
      <c r="D14491" s="3" t="s">
        <v>2</v>
      </c>
      <c r="E14491" t="s">
        <v>30744</v>
      </c>
      <c r="F14491" s="3" t="s">
        <v>4</v>
      </c>
    </row>
    <row r="14492" spans="1:6" ht="72" x14ac:dyDescent="0.45">
      <c r="A14492" s="10" t="s">
        <v>30745</v>
      </c>
      <c r="B14492" s="7" t="s">
        <v>30737</v>
      </c>
      <c r="C14492" s="5">
        <v>38044</v>
      </c>
      <c r="D14492" s="3" t="s">
        <v>2</v>
      </c>
      <c r="E14492" t="s">
        <v>30746</v>
      </c>
      <c r="F14492" s="3" t="s">
        <v>4</v>
      </c>
    </row>
    <row r="14493" spans="1:6" ht="72" x14ac:dyDescent="0.45">
      <c r="A14493" s="10" t="s">
        <v>30747</v>
      </c>
      <c r="B14493" s="7" t="s">
        <v>30737</v>
      </c>
      <c r="C14493" s="5">
        <v>38135</v>
      </c>
      <c r="D14493" s="3" t="s">
        <v>2</v>
      </c>
      <c r="E14493" t="s">
        <v>30748</v>
      </c>
      <c r="F14493" s="3" t="s">
        <v>4</v>
      </c>
    </row>
    <row r="14494" spans="1:6" ht="72" x14ac:dyDescent="0.45">
      <c r="A14494" s="10" t="s">
        <v>30749</v>
      </c>
      <c r="B14494" s="7" t="s">
        <v>30737</v>
      </c>
      <c r="C14494" s="5">
        <v>38226</v>
      </c>
      <c r="D14494" s="3" t="s">
        <v>2</v>
      </c>
      <c r="E14494" t="s">
        <v>30750</v>
      </c>
      <c r="F14494" s="3" t="s">
        <v>4</v>
      </c>
    </row>
    <row r="14495" spans="1:6" ht="72" x14ac:dyDescent="0.45">
      <c r="A14495" s="10" t="s">
        <v>30751</v>
      </c>
      <c r="B14495" s="7" t="s">
        <v>30737</v>
      </c>
      <c r="C14495" s="5">
        <v>38317</v>
      </c>
      <c r="D14495" s="3" t="s">
        <v>2</v>
      </c>
      <c r="E14495" t="s">
        <v>30752</v>
      </c>
      <c r="F14495" s="3" t="s">
        <v>4</v>
      </c>
    </row>
    <row r="14496" spans="1:6" ht="72" x14ac:dyDescent="0.45">
      <c r="A14496" s="10" t="s">
        <v>30753</v>
      </c>
      <c r="B14496" s="7" t="s">
        <v>30737</v>
      </c>
      <c r="C14496" s="5">
        <v>38415</v>
      </c>
      <c r="D14496" s="3" t="s">
        <v>2</v>
      </c>
      <c r="E14496" t="s">
        <v>30754</v>
      </c>
      <c r="F14496" s="3" t="s">
        <v>4</v>
      </c>
    </row>
    <row r="14497" spans="1:6" ht="72" x14ac:dyDescent="0.45">
      <c r="A14497" s="10" t="s">
        <v>30755</v>
      </c>
      <c r="B14497" s="7" t="s">
        <v>30737</v>
      </c>
      <c r="C14497" s="5">
        <v>38499</v>
      </c>
      <c r="D14497" s="3" t="s">
        <v>2</v>
      </c>
      <c r="E14497" t="s">
        <v>30756</v>
      </c>
      <c r="F14497" s="3" t="s">
        <v>4</v>
      </c>
    </row>
    <row r="14498" spans="1:6" ht="72" x14ac:dyDescent="0.45">
      <c r="A14498" s="10" t="s">
        <v>30757</v>
      </c>
      <c r="B14498" s="7" t="s">
        <v>30737</v>
      </c>
      <c r="C14498" s="5">
        <v>38562</v>
      </c>
      <c r="D14498" s="3" t="s">
        <v>2</v>
      </c>
      <c r="E14498" t="s">
        <v>30758</v>
      </c>
      <c r="F14498" s="3" t="s">
        <v>4</v>
      </c>
    </row>
    <row r="14499" spans="1:6" ht="72" x14ac:dyDescent="0.45">
      <c r="A14499" s="10" t="s">
        <v>30759</v>
      </c>
      <c r="B14499" s="7" t="s">
        <v>30737</v>
      </c>
      <c r="C14499" s="5">
        <v>39169</v>
      </c>
      <c r="D14499" s="3" t="s">
        <v>2</v>
      </c>
      <c r="E14499" t="s">
        <v>30760</v>
      </c>
      <c r="F14499" s="3" t="s">
        <v>4</v>
      </c>
    </row>
    <row r="14500" spans="1:6" ht="72" x14ac:dyDescent="0.45">
      <c r="A14500" s="10" t="s">
        <v>30761</v>
      </c>
      <c r="B14500" s="7" t="s">
        <v>30762</v>
      </c>
      <c r="C14500" s="5">
        <v>37586</v>
      </c>
      <c r="D14500" s="3" t="s">
        <v>2</v>
      </c>
      <c r="E14500" t="s">
        <v>30763</v>
      </c>
      <c r="F14500" s="3" t="s">
        <v>4</v>
      </c>
    </row>
    <row r="14501" spans="1:6" ht="72" x14ac:dyDescent="0.45">
      <c r="A14501" s="10" t="s">
        <v>30764</v>
      </c>
      <c r="B14501" s="7" t="s">
        <v>30762</v>
      </c>
      <c r="C14501" s="5">
        <v>37862</v>
      </c>
      <c r="D14501" s="3" t="s">
        <v>2</v>
      </c>
      <c r="E14501" t="s">
        <v>30765</v>
      </c>
      <c r="F14501" s="3" t="s">
        <v>4</v>
      </c>
    </row>
    <row r="14502" spans="1:6" ht="72" x14ac:dyDescent="0.45">
      <c r="A14502" s="10" t="s">
        <v>30766</v>
      </c>
      <c r="B14502" s="7" t="s">
        <v>30762</v>
      </c>
      <c r="C14502" s="5">
        <v>37953</v>
      </c>
      <c r="D14502" s="3" t="s">
        <v>2</v>
      </c>
      <c r="E14502" t="s">
        <v>30767</v>
      </c>
      <c r="F14502" s="3" t="s">
        <v>4</v>
      </c>
    </row>
    <row r="14503" spans="1:6" ht="72" x14ac:dyDescent="0.45">
      <c r="A14503" s="10" t="s">
        <v>30768</v>
      </c>
      <c r="B14503" s="7" t="s">
        <v>30762</v>
      </c>
      <c r="C14503" s="5">
        <v>38044</v>
      </c>
      <c r="D14503" s="3" t="s">
        <v>2</v>
      </c>
      <c r="E14503" t="s">
        <v>30769</v>
      </c>
      <c r="F14503" s="3" t="s">
        <v>4</v>
      </c>
    </row>
    <row r="14504" spans="1:6" ht="72" x14ac:dyDescent="0.45">
      <c r="A14504" s="10" t="s">
        <v>30770</v>
      </c>
      <c r="B14504" s="7" t="s">
        <v>30762</v>
      </c>
      <c r="C14504" s="5">
        <v>38135</v>
      </c>
      <c r="D14504" s="3" t="s">
        <v>2</v>
      </c>
      <c r="E14504" t="s">
        <v>30771</v>
      </c>
      <c r="F14504" s="3" t="s">
        <v>4</v>
      </c>
    </row>
    <row r="14505" spans="1:6" ht="72" x14ac:dyDescent="0.45">
      <c r="A14505" s="10" t="s">
        <v>30772</v>
      </c>
      <c r="B14505" s="7" t="s">
        <v>30762</v>
      </c>
      <c r="C14505" s="5">
        <v>38226</v>
      </c>
      <c r="D14505" s="3" t="s">
        <v>2</v>
      </c>
      <c r="E14505" t="s">
        <v>30773</v>
      </c>
      <c r="F14505" s="3" t="s">
        <v>4</v>
      </c>
    </row>
    <row r="14506" spans="1:6" ht="72" x14ac:dyDescent="0.45">
      <c r="A14506" s="10" t="s">
        <v>30774</v>
      </c>
      <c r="B14506" s="7" t="s">
        <v>30762</v>
      </c>
      <c r="C14506" s="5">
        <v>38317</v>
      </c>
      <c r="D14506" s="3" t="s">
        <v>2</v>
      </c>
      <c r="E14506" t="s">
        <v>30775</v>
      </c>
      <c r="F14506" s="3" t="s">
        <v>4</v>
      </c>
    </row>
    <row r="14507" spans="1:6" ht="72" x14ac:dyDescent="0.45">
      <c r="A14507" s="10" t="s">
        <v>30776</v>
      </c>
      <c r="B14507" s="7" t="s">
        <v>30762</v>
      </c>
      <c r="C14507" s="5">
        <v>38562</v>
      </c>
      <c r="D14507" s="3" t="s">
        <v>2</v>
      </c>
      <c r="E14507" t="s">
        <v>30777</v>
      </c>
      <c r="F14507" s="3" t="s">
        <v>4</v>
      </c>
    </row>
    <row r="14508" spans="1:6" ht="72" x14ac:dyDescent="0.45">
      <c r="A14508" s="10" t="s">
        <v>30778</v>
      </c>
      <c r="B14508" s="7" t="s">
        <v>30762</v>
      </c>
      <c r="C14508" s="5">
        <v>38415</v>
      </c>
      <c r="D14508" s="3" t="s">
        <v>2</v>
      </c>
      <c r="E14508" t="s">
        <v>30779</v>
      </c>
      <c r="F14508" s="3" t="s">
        <v>4</v>
      </c>
    </row>
    <row r="14509" spans="1:6" ht="72" x14ac:dyDescent="0.45">
      <c r="A14509" s="10" t="s">
        <v>30780</v>
      </c>
      <c r="B14509" s="7" t="s">
        <v>30762</v>
      </c>
      <c r="C14509" s="5">
        <v>38499</v>
      </c>
      <c r="D14509" s="3" t="s">
        <v>2</v>
      </c>
      <c r="E14509" t="s">
        <v>30781</v>
      </c>
      <c r="F14509" s="3" t="s">
        <v>4</v>
      </c>
    </row>
    <row r="14510" spans="1:6" ht="72" x14ac:dyDescent="0.45">
      <c r="A14510" s="10" t="s">
        <v>30782</v>
      </c>
      <c r="B14510" s="7" t="s">
        <v>30762</v>
      </c>
      <c r="C14510" s="5">
        <v>38562</v>
      </c>
      <c r="D14510" s="3" t="s">
        <v>2</v>
      </c>
      <c r="E14510" t="s">
        <v>30783</v>
      </c>
      <c r="F14510" s="3" t="s">
        <v>4</v>
      </c>
    </row>
    <row r="14511" spans="1:6" ht="72" x14ac:dyDescent="0.45">
      <c r="A14511" s="10" t="s">
        <v>30784</v>
      </c>
      <c r="B14511" s="7" t="s">
        <v>30762</v>
      </c>
      <c r="C14511" s="5">
        <v>38686</v>
      </c>
      <c r="D14511" s="3" t="s">
        <v>2</v>
      </c>
      <c r="E14511" t="s">
        <v>30785</v>
      </c>
      <c r="F14511" s="3" t="s">
        <v>4</v>
      </c>
    </row>
    <row r="14512" spans="1:6" ht="72" x14ac:dyDescent="0.45">
      <c r="A14512" s="10" t="s">
        <v>30786</v>
      </c>
      <c r="B14512" s="7" t="s">
        <v>30762</v>
      </c>
      <c r="C14512" s="5">
        <v>38765</v>
      </c>
      <c r="D14512" s="3" t="s">
        <v>2</v>
      </c>
      <c r="E14512" t="s">
        <v>30787</v>
      </c>
      <c r="F14512" s="3" t="s">
        <v>4</v>
      </c>
    </row>
    <row r="14513" spans="1:6" ht="72" x14ac:dyDescent="0.45">
      <c r="A14513" s="10" t="s">
        <v>30788</v>
      </c>
      <c r="B14513" s="7" t="s">
        <v>30762</v>
      </c>
      <c r="C14513" s="5">
        <v>39169</v>
      </c>
      <c r="D14513" s="3" t="s">
        <v>2</v>
      </c>
      <c r="E14513" t="s">
        <v>30789</v>
      </c>
      <c r="F14513" s="3" t="s">
        <v>4</v>
      </c>
    </row>
    <row r="14514" spans="1:6" ht="72" x14ac:dyDescent="0.45">
      <c r="A14514" s="10" t="s">
        <v>30790</v>
      </c>
      <c r="B14514" s="7" t="s">
        <v>30762</v>
      </c>
      <c r="C14514" s="5">
        <v>39869</v>
      </c>
      <c r="D14514" s="3" t="s">
        <v>2</v>
      </c>
      <c r="E14514" t="s">
        <v>30791</v>
      </c>
      <c r="F14514" s="3" t="s">
        <v>4</v>
      </c>
    </row>
    <row r="14515" spans="1:6" ht="72" x14ac:dyDescent="0.45">
      <c r="A14515" s="10" t="s">
        <v>30792</v>
      </c>
      <c r="B14515" s="7" t="s">
        <v>30762</v>
      </c>
      <c r="C14515" s="5">
        <v>39538</v>
      </c>
      <c r="D14515" s="3" t="s">
        <v>2</v>
      </c>
      <c r="E14515" t="s">
        <v>30793</v>
      </c>
      <c r="F14515" s="3" t="s">
        <v>4</v>
      </c>
    </row>
    <row r="14516" spans="1:6" ht="72" x14ac:dyDescent="0.45">
      <c r="A14516" s="10" t="s">
        <v>30794</v>
      </c>
      <c r="B14516" s="7" t="s">
        <v>30762</v>
      </c>
      <c r="C14516" s="5">
        <v>39869</v>
      </c>
      <c r="D14516" s="3" t="s">
        <v>2</v>
      </c>
      <c r="E14516" t="s">
        <v>30795</v>
      </c>
      <c r="F14516" s="3" t="s">
        <v>4</v>
      </c>
    </row>
    <row r="14517" spans="1:6" ht="72" x14ac:dyDescent="0.45">
      <c r="A14517" s="10" t="s">
        <v>30796</v>
      </c>
      <c r="B14517" s="7" t="s">
        <v>30797</v>
      </c>
      <c r="C14517" s="5">
        <v>39869</v>
      </c>
      <c r="D14517" s="3" t="s">
        <v>2</v>
      </c>
      <c r="E14517" t="s">
        <v>30798</v>
      </c>
      <c r="F14517" s="3" t="s">
        <v>4</v>
      </c>
    </row>
    <row r="14518" spans="1:6" ht="72" x14ac:dyDescent="0.45">
      <c r="A14518" s="10" t="s">
        <v>30799</v>
      </c>
      <c r="B14518" s="7" t="s">
        <v>30797</v>
      </c>
      <c r="C14518" s="5">
        <v>40963</v>
      </c>
      <c r="D14518" s="3" t="s">
        <v>2</v>
      </c>
      <c r="E14518" t="s">
        <v>30800</v>
      </c>
      <c r="F14518" s="3" t="s">
        <v>4</v>
      </c>
    </row>
    <row r="14519" spans="1:6" ht="72" x14ac:dyDescent="0.45">
      <c r="A14519" s="10" t="s">
        <v>30801</v>
      </c>
      <c r="B14519" s="7" t="s">
        <v>30797</v>
      </c>
      <c r="C14519" s="5">
        <v>41171</v>
      </c>
      <c r="D14519" s="3" t="s">
        <v>2</v>
      </c>
      <c r="E14519" t="s">
        <v>30802</v>
      </c>
      <c r="F14519" s="3" t="s">
        <v>4</v>
      </c>
    </row>
    <row r="14520" spans="1:6" ht="72" x14ac:dyDescent="0.45">
      <c r="A14520" s="10" t="s">
        <v>30803</v>
      </c>
      <c r="B14520" s="7" t="s">
        <v>30797</v>
      </c>
      <c r="C14520" s="5">
        <v>41262</v>
      </c>
      <c r="D14520" s="3" t="s">
        <v>2</v>
      </c>
      <c r="E14520" t="s">
        <v>30804</v>
      </c>
      <c r="F14520" s="3" t="s">
        <v>4</v>
      </c>
    </row>
    <row r="14521" spans="1:6" ht="72" x14ac:dyDescent="0.45">
      <c r="A14521" s="10" t="s">
        <v>30805</v>
      </c>
      <c r="B14521" s="7" t="s">
        <v>30797</v>
      </c>
      <c r="C14521" s="5">
        <v>40366</v>
      </c>
      <c r="D14521" s="3" t="s">
        <v>2</v>
      </c>
      <c r="E14521" t="s">
        <v>30806</v>
      </c>
      <c r="F14521" s="3" t="s">
        <v>4</v>
      </c>
    </row>
    <row r="14522" spans="1:6" ht="72" x14ac:dyDescent="0.45">
      <c r="A14522" s="10" t="s">
        <v>30807</v>
      </c>
      <c r="B14522" s="7" t="s">
        <v>30797</v>
      </c>
      <c r="C14522" s="5">
        <v>40963</v>
      </c>
      <c r="D14522" s="3" t="s">
        <v>2</v>
      </c>
      <c r="E14522" t="s">
        <v>30808</v>
      </c>
      <c r="F14522" s="3" t="s">
        <v>4</v>
      </c>
    </row>
    <row r="14523" spans="1:6" ht="72" x14ac:dyDescent="0.45">
      <c r="A14523" s="10" t="s">
        <v>30809</v>
      </c>
      <c r="B14523" s="7" t="s">
        <v>30797</v>
      </c>
      <c r="C14523" s="5">
        <v>41171</v>
      </c>
      <c r="D14523" s="3" t="s">
        <v>2</v>
      </c>
      <c r="E14523" t="s">
        <v>30810</v>
      </c>
      <c r="F14523" s="3" t="s">
        <v>4</v>
      </c>
    </row>
    <row r="14524" spans="1:6" ht="72" x14ac:dyDescent="0.45">
      <c r="A14524" s="10" t="s">
        <v>30811</v>
      </c>
      <c r="B14524" s="7" t="s">
        <v>30797</v>
      </c>
      <c r="C14524" s="5">
        <v>41262</v>
      </c>
      <c r="D14524" s="3" t="s">
        <v>2</v>
      </c>
      <c r="E14524" t="s">
        <v>30812</v>
      </c>
      <c r="F14524" s="3" t="s">
        <v>4</v>
      </c>
    </row>
    <row r="14525" spans="1:6" ht="54" x14ac:dyDescent="0.45">
      <c r="A14525" s="10" t="s">
        <v>30813</v>
      </c>
      <c r="B14525" s="7" t="s">
        <v>30814</v>
      </c>
      <c r="C14525" s="5">
        <v>40716</v>
      </c>
      <c r="D14525" s="3" t="s">
        <v>2</v>
      </c>
      <c r="E14525" t="s">
        <v>30815</v>
      </c>
      <c r="F14525" s="3" t="s">
        <v>4</v>
      </c>
    </row>
    <row r="14526" spans="1:6" ht="54" x14ac:dyDescent="0.45">
      <c r="A14526" s="10" t="s">
        <v>30816</v>
      </c>
      <c r="B14526" s="7" t="s">
        <v>30814</v>
      </c>
      <c r="C14526" s="5">
        <v>40963</v>
      </c>
      <c r="D14526" s="3" t="s">
        <v>2</v>
      </c>
      <c r="E14526" t="s">
        <v>30817</v>
      </c>
      <c r="F14526" s="3" t="s">
        <v>4</v>
      </c>
    </row>
    <row r="14527" spans="1:6" ht="54" x14ac:dyDescent="0.45">
      <c r="A14527" s="10" t="s">
        <v>30818</v>
      </c>
      <c r="B14527" s="7" t="s">
        <v>30814</v>
      </c>
      <c r="C14527" s="5">
        <v>41171</v>
      </c>
      <c r="D14527" s="3" t="s">
        <v>2</v>
      </c>
      <c r="E14527" t="s">
        <v>30819</v>
      </c>
      <c r="F14527" s="3" t="s">
        <v>4</v>
      </c>
    </row>
    <row r="14528" spans="1:6" ht="54" x14ac:dyDescent="0.45">
      <c r="A14528" s="10" t="s">
        <v>30820</v>
      </c>
      <c r="B14528" s="7" t="s">
        <v>30814</v>
      </c>
      <c r="C14528" s="5">
        <v>41262</v>
      </c>
      <c r="D14528" s="3" t="s">
        <v>2</v>
      </c>
      <c r="E14528" t="s">
        <v>30821</v>
      </c>
      <c r="F14528" s="3" t="s">
        <v>4</v>
      </c>
    </row>
    <row r="14529" spans="1:6" ht="54" x14ac:dyDescent="0.45">
      <c r="A14529" s="10" t="s">
        <v>30822</v>
      </c>
      <c r="B14529" s="7" t="s">
        <v>30814</v>
      </c>
      <c r="C14529" s="5">
        <v>41450</v>
      </c>
      <c r="D14529" s="3" t="s">
        <v>2</v>
      </c>
      <c r="E14529" t="s">
        <v>30823</v>
      </c>
      <c r="F14529" s="3" t="s">
        <v>4</v>
      </c>
    </row>
    <row r="14530" spans="1:6" ht="54" x14ac:dyDescent="0.45">
      <c r="A14530" s="10" t="s">
        <v>30824</v>
      </c>
      <c r="B14530" s="7" t="s">
        <v>30814</v>
      </c>
      <c r="C14530" s="5">
        <v>42068</v>
      </c>
      <c r="D14530" s="3" t="s">
        <v>2</v>
      </c>
      <c r="E14530" t="s">
        <v>30825</v>
      </c>
      <c r="F14530" s="3" t="s">
        <v>4</v>
      </c>
    </row>
    <row r="14531" spans="1:6" ht="54" x14ac:dyDescent="0.45">
      <c r="A14531" s="10" t="s">
        <v>30826</v>
      </c>
      <c r="B14531" s="7" t="s">
        <v>30827</v>
      </c>
      <c r="C14531" s="5">
        <v>41450</v>
      </c>
      <c r="D14531" s="3" t="s">
        <v>2</v>
      </c>
      <c r="E14531" t="s">
        <v>30828</v>
      </c>
      <c r="F14531" s="3" t="s">
        <v>4</v>
      </c>
    </row>
    <row r="14532" spans="1:6" ht="54" x14ac:dyDescent="0.45">
      <c r="A14532" s="10" t="s">
        <v>30829</v>
      </c>
      <c r="B14532" s="7" t="s">
        <v>30830</v>
      </c>
      <c r="C14532" s="5">
        <v>41450</v>
      </c>
      <c r="D14532" s="3" t="s">
        <v>2</v>
      </c>
      <c r="E14532" t="s">
        <v>30831</v>
      </c>
      <c r="F14532" s="3" t="s">
        <v>4</v>
      </c>
    </row>
    <row r="14533" spans="1:6" ht="54" x14ac:dyDescent="0.45">
      <c r="A14533" s="10" t="s">
        <v>30832</v>
      </c>
      <c r="B14533" s="7" t="s">
        <v>30830</v>
      </c>
      <c r="C14533" s="5">
        <v>42068</v>
      </c>
      <c r="D14533" s="3" t="s">
        <v>2</v>
      </c>
      <c r="E14533" t="s">
        <v>30833</v>
      </c>
      <c r="F14533" s="3" t="s">
        <v>4</v>
      </c>
    </row>
    <row r="14534" spans="1:6" ht="54" x14ac:dyDescent="0.45">
      <c r="A14534" s="10" t="s">
        <v>30834</v>
      </c>
      <c r="B14534" s="7" t="s">
        <v>30835</v>
      </c>
      <c r="C14534" s="5">
        <v>40716</v>
      </c>
      <c r="D14534" s="3" t="s">
        <v>2</v>
      </c>
      <c r="E14534" t="s">
        <v>30836</v>
      </c>
      <c r="F14534" s="3" t="s">
        <v>4</v>
      </c>
    </row>
    <row r="14535" spans="1:6" ht="54" x14ac:dyDescent="0.45">
      <c r="A14535" s="10" t="s">
        <v>30837</v>
      </c>
      <c r="B14535" s="7" t="s">
        <v>30835</v>
      </c>
      <c r="C14535" s="5">
        <v>40963</v>
      </c>
      <c r="D14535" s="3" t="s">
        <v>2</v>
      </c>
      <c r="E14535" t="s">
        <v>30838</v>
      </c>
      <c r="F14535" s="3" t="s">
        <v>4</v>
      </c>
    </row>
    <row r="14536" spans="1:6" ht="54" x14ac:dyDescent="0.45">
      <c r="A14536" s="10" t="s">
        <v>30839</v>
      </c>
      <c r="B14536" s="7" t="s">
        <v>30835</v>
      </c>
      <c r="C14536" s="5">
        <v>41450</v>
      </c>
      <c r="D14536" s="3" t="s">
        <v>2</v>
      </c>
      <c r="E14536" t="s">
        <v>30840</v>
      </c>
      <c r="F14536" s="3" t="s">
        <v>4</v>
      </c>
    </row>
    <row r="14537" spans="1:6" ht="54" x14ac:dyDescent="0.45">
      <c r="A14537" s="10" t="s">
        <v>30841</v>
      </c>
      <c r="B14537" s="7" t="s">
        <v>30835</v>
      </c>
      <c r="C14537" s="5">
        <v>41450</v>
      </c>
      <c r="D14537" s="3" t="s">
        <v>2</v>
      </c>
      <c r="E14537" t="s">
        <v>30842</v>
      </c>
      <c r="F14537" s="3" t="s">
        <v>4</v>
      </c>
    </row>
    <row r="14538" spans="1:6" ht="54" x14ac:dyDescent="0.45">
      <c r="A14538" s="10" t="s">
        <v>30843</v>
      </c>
      <c r="B14538" s="7" t="s">
        <v>30835</v>
      </c>
      <c r="C14538" s="5">
        <v>42068</v>
      </c>
      <c r="D14538" s="3" t="s">
        <v>2</v>
      </c>
      <c r="E14538" t="s">
        <v>30844</v>
      </c>
      <c r="F14538" s="3" t="s">
        <v>4</v>
      </c>
    </row>
    <row r="14539" spans="1:6" ht="36" x14ac:dyDescent="0.45">
      <c r="A14539" s="10" t="s">
        <v>30852</v>
      </c>
      <c r="B14539" s="7" t="s">
        <v>30846</v>
      </c>
      <c r="C14539" s="5">
        <v>40716</v>
      </c>
      <c r="D14539" s="3" t="s">
        <v>2</v>
      </c>
      <c r="E14539" t="s">
        <v>30853</v>
      </c>
      <c r="F14539" s="3" t="s">
        <v>4</v>
      </c>
    </row>
    <row r="14540" spans="1:6" ht="36" x14ac:dyDescent="0.45">
      <c r="A14540" s="10" t="s">
        <v>30854</v>
      </c>
      <c r="B14540" s="7" t="s">
        <v>30846</v>
      </c>
      <c r="C14540" s="5">
        <v>41450</v>
      </c>
      <c r="D14540" s="3" t="s">
        <v>2</v>
      </c>
      <c r="E14540" t="s">
        <v>30855</v>
      </c>
      <c r="F14540" s="3" t="s">
        <v>4</v>
      </c>
    </row>
    <row r="14541" spans="1:6" ht="36" x14ac:dyDescent="0.45">
      <c r="A14541" s="10" t="s">
        <v>30856</v>
      </c>
      <c r="B14541" s="7" t="s">
        <v>30846</v>
      </c>
      <c r="C14541" s="5">
        <v>42068</v>
      </c>
      <c r="D14541" s="3" t="s">
        <v>2</v>
      </c>
      <c r="E14541" t="s">
        <v>30857</v>
      </c>
      <c r="F14541" s="3" t="s">
        <v>4</v>
      </c>
    </row>
    <row r="14542" spans="1:6" ht="36" x14ac:dyDescent="0.45">
      <c r="A14542" s="10" t="s">
        <v>30845</v>
      </c>
      <c r="B14542" s="7" t="s">
        <v>30846</v>
      </c>
      <c r="C14542" s="5">
        <v>42825</v>
      </c>
      <c r="D14542" s="3" t="s">
        <v>2</v>
      </c>
      <c r="E14542" t="s">
        <v>30847</v>
      </c>
      <c r="F14542" s="3" t="s">
        <v>4</v>
      </c>
    </row>
    <row r="14543" spans="1:6" ht="36" x14ac:dyDescent="0.45">
      <c r="A14543" s="10" t="s">
        <v>30848</v>
      </c>
      <c r="B14543" s="7" t="s">
        <v>30846</v>
      </c>
      <c r="C14543" s="5">
        <v>43203</v>
      </c>
      <c r="D14543" s="3" t="s">
        <v>2</v>
      </c>
      <c r="E14543" t="s">
        <v>30849</v>
      </c>
      <c r="F14543" s="3" t="s">
        <v>4</v>
      </c>
    </row>
    <row r="14544" spans="1:6" ht="36" x14ac:dyDescent="0.45">
      <c r="A14544" s="10" t="s">
        <v>30858</v>
      </c>
      <c r="B14544" s="7" t="s">
        <v>30846</v>
      </c>
      <c r="C14544" s="5">
        <v>43371</v>
      </c>
      <c r="D14544" s="3" t="s">
        <v>2</v>
      </c>
      <c r="E14544" t="s">
        <v>30859</v>
      </c>
      <c r="F14544" s="3" t="s">
        <v>4</v>
      </c>
    </row>
    <row r="14545" spans="1:6" ht="36" x14ac:dyDescent="0.45">
      <c r="A14545" s="10" t="s">
        <v>30860</v>
      </c>
      <c r="B14545" s="7" t="s">
        <v>30846</v>
      </c>
      <c r="C14545" s="5">
        <v>43819</v>
      </c>
      <c r="D14545" s="3" t="s">
        <v>2</v>
      </c>
      <c r="E14545" t="s">
        <v>30861</v>
      </c>
      <c r="F14545" s="3" t="s">
        <v>4</v>
      </c>
    </row>
    <row r="14546" spans="1:6" ht="36" x14ac:dyDescent="0.45">
      <c r="A14546" s="10" t="s">
        <v>30850</v>
      </c>
      <c r="B14546" s="7" t="s">
        <v>30846</v>
      </c>
      <c r="C14546" s="5">
        <v>44106</v>
      </c>
      <c r="D14546" s="3" t="s">
        <v>2</v>
      </c>
      <c r="E14546" t="s">
        <v>30851</v>
      </c>
      <c r="F14546" s="3" t="s">
        <v>4</v>
      </c>
    </row>
    <row r="14547" spans="1:6" ht="36" x14ac:dyDescent="0.45">
      <c r="A14547" s="10" t="s">
        <v>30862</v>
      </c>
      <c r="B14547" s="7" t="s">
        <v>30863</v>
      </c>
      <c r="C14547" s="5">
        <v>37586</v>
      </c>
      <c r="D14547" s="3" t="s">
        <v>2</v>
      </c>
      <c r="E14547" t="s">
        <v>30864</v>
      </c>
      <c r="F14547" s="3" t="s">
        <v>4</v>
      </c>
    </row>
    <row r="14548" spans="1:6" ht="36" x14ac:dyDescent="0.45">
      <c r="A14548" s="10" t="s">
        <v>30865</v>
      </c>
      <c r="B14548" s="7" t="s">
        <v>30863</v>
      </c>
      <c r="C14548" s="5">
        <v>37673</v>
      </c>
      <c r="D14548" s="3" t="s">
        <v>2</v>
      </c>
      <c r="E14548" t="s">
        <v>30866</v>
      </c>
      <c r="F14548" s="3" t="s">
        <v>4</v>
      </c>
    </row>
    <row r="14549" spans="1:6" ht="36" x14ac:dyDescent="0.45">
      <c r="A14549" s="10" t="s">
        <v>30867</v>
      </c>
      <c r="B14549" s="7" t="s">
        <v>30863</v>
      </c>
      <c r="C14549" s="5">
        <v>38415</v>
      </c>
      <c r="D14549" s="3" t="s">
        <v>2</v>
      </c>
      <c r="E14549" t="s">
        <v>30868</v>
      </c>
      <c r="F14549" s="3" t="s">
        <v>4</v>
      </c>
    </row>
    <row r="14550" spans="1:6" ht="36" x14ac:dyDescent="0.45">
      <c r="A14550" s="10" t="s">
        <v>30869</v>
      </c>
      <c r="B14550" s="7" t="s">
        <v>30870</v>
      </c>
      <c r="C14550" s="5">
        <v>39538</v>
      </c>
      <c r="D14550" s="3" t="s">
        <v>2</v>
      </c>
      <c r="E14550" t="s">
        <v>30871</v>
      </c>
      <c r="F14550" s="3" t="s">
        <v>4</v>
      </c>
    </row>
    <row r="14551" spans="1:6" ht="36" x14ac:dyDescent="0.45">
      <c r="A14551" s="10" t="s">
        <v>30872</v>
      </c>
      <c r="B14551" s="7" t="s">
        <v>30846</v>
      </c>
      <c r="C14551" s="5">
        <v>39869</v>
      </c>
      <c r="D14551" s="3" t="s">
        <v>2</v>
      </c>
      <c r="E14551" t="s">
        <v>30873</v>
      </c>
      <c r="F14551" s="3" t="s">
        <v>4</v>
      </c>
    </row>
    <row r="14552" spans="1:6" ht="36" x14ac:dyDescent="0.45">
      <c r="A14552" s="10" t="s">
        <v>30874</v>
      </c>
      <c r="B14552" s="7" t="s">
        <v>30846</v>
      </c>
      <c r="C14552" s="5">
        <v>40169</v>
      </c>
      <c r="D14552" s="3" t="s">
        <v>2</v>
      </c>
      <c r="E14552" t="s">
        <v>30875</v>
      </c>
      <c r="F14552" s="3" t="s">
        <v>4</v>
      </c>
    </row>
    <row r="14553" spans="1:6" ht="36" x14ac:dyDescent="0.45">
      <c r="A14553" s="10" t="s">
        <v>30876</v>
      </c>
      <c r="B14553" s="7" t="s">
        <v>30846</v>
      </c>
      <c r="C14553" s="5">
        <v>40366</v>
      </c>
      <c r="D14553" s="3" t="s">
        <v>2</v>
      </c>
      <c r="E14553" t="s">
        <v>30877</v>
      </c>
      <c r="F14553" s="3" t="s">
        <v>4</v>
      </c>
    </row>
    <row r="14554" spans="1:6" ht="36" x14ac:dyDescent="0.45">
      <c r="A14554" s="10" t="s">
        <v>30885</v>
      </c>
      <c r="B14554" s="7" t="s">
        <v>30879</v>
      </c>
      <c r="C14554" s="5">
        <v>40716</v>
      </c>
      <c r="D14554" s="3" t="s">
        <v>2</v>
      </c>
      <c r="E14554" t="s">
        <v>30886</v>
      </c>
      <c r="F14554" s="3" t="s">
        <v>4</v>
      </c>
    </row>
    <row r="14555" spans="1:6" ht="36" x14ac:dyDescent="0.45">
      <c r="A14555" s="10" t="s">
        <v>30887</v>
      </c>
      <c r="B14555" s="7" t="s">
        <v>30879</v>
      </c>
      <c r="C14555" s="5">
        <v>41450</v>
      </c>
      <c r="D14555" s="3" t="s">
        <v>2</v>
      </c>
      <c r="E14555" t="s">
        <v>30888</v>
      </c>
      <c r="F14555" s="3" t="s">
        <v>4</v>
      </c>
    </row>
    <row r="14556" spans="1:6" ht="36" x14ac:dyDescent="0.45">
      <c r="A14556" s="10" t="s">
        <v>30889</v>
      </c>
      <c r="B14556" s="7" t="s">
        <v>30879</v>
      </c>
      <c r="C14556" s="5">
        <v>42068</v>
      </c>
      <c r="D14556" s="3" t="s">
        <v>2</v>
      </c>
      <c r="E14556" t="s">
        <v>30890</v>
      </c>
      <c r="F14556" s="3" t="s">
        <v>4</v>
      </c>
    </row>
    <row r="14557" spans="1:6" ht="36" x14ac:dyDescent="0.45">
      <c r="A14557" s="10" t="s">
        <v>30878</v>
      </c>
      <c r="B14557" s="7" t="s">
        <v>30879</v>
      </c>
      <c r="C14557" s="5">
        <v>42825</v>
      </c>
      <c r="D14557" s="3" t="s">
        <v>2</v>
      </c>
      <c r="E14557" t="s">
        <v>30880</v>
      </c>
      <c r="F14557" s="3" t="s">
        <v>4</v>
      </c>
    </row>
    <row r="14558" spans="1:6" ht="36" x14ac:dyDescent="0.45">
      <c r="A14558" s="10" t="s">
        <v>30881</v>
      </c>
      <c r="B14558" s="7" t="s">
        <v>30879</v>
      </c>
      <c r="C14558" s="5">
        <v>43203</v>
      </c>
      <c r="D14558" s="3" t="s">
        <v>2</v>
      </c>
      <c r="E14558" t="s">
        <v>30882</v>
      </c>
      <c r="F14558" s="3" t="s">
        <v>4</v>
      </c>
    </row>
    <row r="14559" spans="1:6" ht="36" x14ac:dyDescent="0.45">
      <c r="A14559" s="10" t="s">
        <v>30891</v>
      </c>
      <c r="B14559" s="7" t="s">
        <v>30879</v>
      </c>
      <c r="C14559" s="5">
        <v>43371</v>
      </c>
      <c r="D14559" s="3" t="s">
        <v>2</v>
      </c>
      <c r="E14559" t="s">
        <v>30892</v>
      </c>
      <c r="F14559" s="3" t="s">
        <v>4</v>
      </c>
    </row>
    <row r="14560" spans="1:6" ht="36" x14ac:dyDescent="0.45">
      <c r="A14560" s="10" t="s">
        <v>30893</v>
      </c>
      <c r="B14560" s="7" t="s">
        <v>30879</v>
      </c>
      <c r="C14560" s="5">
        <v>43819</v>
      </c>
      <c r="D14560" s="3" t="s">
        <v>2</v>
      </c>
      <c r="E14560" t="s">
        <v>30894</v>
      </c>
      <c r="F14560" s="3" t="s">
        <v>4</v>
      </c>
    </row>
    <row r="14561" spans="1:6" ht="36" x14ac:dyDescent="0.45">
      <c r="A14561" s="10" t="s">
        <v>30883</v>
      </c>
      <c r="B14561" s="7" t="s">
        <v>30879</v>
      </c>
      <c r="C14561" s="5">
        <v>44106</v>
      </c>
      <c r="D14561" s="3" t="s">
        <v>2</v>
      </c>
      <c r="E14561" t="s">
        <v>30884</v>
      </c>
      <c r="F14561" s="3" t="s">
        <v>4</v>
      </c>
    </row>
    <row r="14562" spans="1:6" ht="36" x14ac:dyDescent="0.45">
      <c r="A14562" s="10" t="s">
        <v>30895</v>
      </c>
      <c r="B14562" s="7" t="s">
        <v>30896</v>
      </c>
      <c r="C14562" s="5">
        <v>37586</v>
      </c>
      <c r="D14562" s="3" t="s">
        <v>2</v>
      </c>
      <c r="E14562" t="s">
        <v>30897</v>
      </c>
      <c r="F14562" s="3" t="s">
        <v>4</v>
      </c>
    </row>
    <row r="14563" spans="1:6" ht="36" x14ac:dyDescent="0.45">
      <c r="A14563" s="10" t="s">
        <v>30898</v>
      </c>
      <c r="B14563" s="7" t="s">
        <v>30899</v>
      </c>
      <c r="C14563" s="5">
        <v>38044</v>
      </c>
      <c r="D14563" s="3" t="s">
        <v>2</v>
      </c>
      <c r="E14563" t="s">
        <v>30900</v>
      </c>
      <c r="F14563" s="3" t="s">
        <v>4</v>
      </c>
    </row>
    <row r="14564" spans="1:6" ht="36" x14ac:dyDescent="0.45">
      <c r="A14564" s="10" t="s">
        <v>30901</v>
      </c>
      <c r="B14564" s="7" t="s">
        <v>30899</v>
      </c>
      <c r="C14564" s="5">
        <v>38135</v>
      </c>
      <c r="D14564" s="3" t="s">
        <v>2</v>
      </c>
      <c r="E14564" t="s">
        <v>30902</v>
      </c>
      <c r="F14564" s="3" t="s">
        <v>4</v>
      </c>
    </row>
    <row r="14565" spans="1:6" ht="36" x14ac:dyDescent="0.45">
      <c r="A14565" s="10" t="s">
        <v>30903</v>
      </c>
      <c r="B14565" s="7" t="s">
        <v>30904</v>
      </c>
      <c r="C14565" s="5">
        <v>39869</v>
      </c>
      <c r="D14565" s="3" t="s">
        <v>2</v>
      </c>
      <c r="E14565" t="s">
        <v>30905</v>
      </c>
      <c r="F14565" s="3" t="s">
        <v>4</v>
      </c>
    </row>
    <row r="14566" spans="1:6" ht="36" x14ac:dyDescent="0.45">
      <c r="A14566" s="10" t="s">
        <v>30906</v>
      </c>
      <c r="B14566" s="7" t="s">
        <v>30899</v>
      </c>
      <c r="C14566" s="5">
        <v>38415</v>
      </c>
      <c r="D14566" s="3" t="s">
        <v>2</v>
      </c>
      <c r="E14566" t="s">
        <v>30907</v>
      </c>
      <c r="F14566" s="3" t="s">
        <v>4</v>
      </c>
    </row>
    <row r="14567" spans="1:6" ht="36" x14ac:dyDescent="0.45">
      <c r="A14567" s="10" t="s">
        <v>30908</v>
      </c>
      <c r="B14567" s="7" t="s">
        <v>30909</v>
      </c>
      <c r="C14567" s="5">
        <v>38562</v>
      </c>
      <c r="D14567" s="3" t="s">
        <v>2</v>
      </c>
      <c r="E14567" t="s">
        <v>30910</v>
      </c>
      <c r="F14567" s="3" t="s">
        <v>4</v>
      </c>
    </row>
    <row r="14568" spans="1:6" ht="36" x14ac:dyDescent="0.45">
      <c r="A14568" s="10" t="s">
        <v>30911</v>
      </c>
      <c r="B14568" s="7" t="s">
        <v>30912</v>
      </c>
      <c r="C14568" s="5">
        <v>38686</v>
      </c>
      <c r="D14568" s="3" t="s">
        <v>2</v>
      </c>
      <c r="E14568" t="s">
        <v>30913</v>
      </c>
      <c r="F14568" s="3" t="s">
        <v>4</v>
      </c>
    </row>
    <row r="14569" spans="1:6" ht="36" x14ac:dyDescent="0.45">
      <c r="A14569" s="10" t="s">
        <v>30914</v>
      </c>
      <c r="B14569" s="7" t="s">
        <v>30909</v>
      </c>
      <c r="C14569" s="5">
        <v>39169</v>
      </c>
      <c r="D14569" s="3" t="s">
        <v>2</v>
      </c>
      <c r="E14569" t="s">
        <v>30915</v>
      </c>
      <c r="F14569" s="3" t="s">
        <v>4</v>
      </c>
    </row>
    <row r="14570" spans="1:6" ht="36" x14ac:dyDescent="0.45">
      <c r="A14570" s="10" t="s">
        <v>30916</v>
      </c>
      <c r="B14570" s="7" t="s">
        <v>30904</v>
      </c>
      <c r="C14570" s="5">
        <v>39869</v>
      </c>
      <c r="D14570" s="3" t="s">
        <v>2</v>
      </c>
      <c r="E14570" t="s">
        <v>30917</v>
      </c>
      <c r="F14570" s="3" t="s">
        <v>4</v>
      </c>
    </row>
    <row r="14571" spans="1:6" ht="36" x14ac:dyDescent="0.45">
      <c r="A14571" s="10" t="s">
        <v>30918</v>
      </c>
      <c r="B14571" s="7" t="s">
        <v>30909</v>
      </c>
      <c r="C14571" s="5">
        <v>39538</v>
      </c>
      <c r="D14571" s="3" t="s">
        <v>2</v>
      </c>
      <c r="E14571" t="s">
        <v>30919</v>
      </c>
      <c r="F14571" s="3" t="s">
        <v>4</v>
      </c>
    </row>
    <row r="14572" spans="1:6" ht="36" x14ac:dyDescent="0.45">
      <c r="A14572" s="10" t="s">
        <v>30920</v>
      </c>
      <c r="B14572" s="7" t="s">
        <v>30904</v>
      </c>
      <c r="C14572" s="5">
        <v>39869</v>
      </c>
      <c r="D14572" s="3" t="s">
        <v>2</v>
      </c>
      <c r="E14572" t="s">
        <v>30921</v>
      </c>
      <c r="F14572" s="3" t="s">
        <v>4</v>
      </c>
    </row>
    <row r="14573" spans="1:6" ht="36" x14ac:dyDescent="0.45">
      <c r="A14573" s="10" t="s">
        <v>30922</v>
      </c>
      <c r="B14573" s="7" t="s">
        <v>30904</v>
      </c>
      <c r="C14573" s="5">
        <v>39869</v>
      </c>
      <c r="D14573" s="3" t="s">
        <v>2</v>
      </c>
      <c r="E14573" t="s">
        <v>30923</v>
      </c>
      <c r="F14573" s="3" t="s">
        <v>4</v>
      </c>
    </row>
    <row r="14574" spans="1:6" ht="36" x14ac:dyDescent="0.45">
      <c r="A14574" s="10" t="s">
        <v>30924</v>
      </c>
      <c r="B14574" s="7" t="s">
        <v>30879</v>
      </c>
      <c r="C14574" s="5">
        <v>40009</v>
      </c>
      <c r="D14574" s="3" t="s">
        <v>2</v>
      </c>
      <c r="E14574" t="s">
        <v>30925</v>
      </c>
      <c r="F14574" s="3" t="s">
        <v>4</v>
      </c>
    </row>
    <row r="14575" spans="1:6" ht="36" x14ac:dyDescent="0.45">
      <c r="A14575" s="10" t="s">
        <v>30926</v>
      </c>
      <c r="B14575" s="7" t="s">
        <v>30879</v>
      </c>
      <c r="C14575" s="5">
        <v>40169</v>
      </c>
      <c r="D14575" s="3" t="s">
        <v>2</v>
      </c>
      <c r="E14575" t="s">
        <v>30927</v>
      </c>
      <c r="F14575" s="3" t="s">
        <v>4</v>
      </c>
    </row>
    <row r="14576" spans="1:6" ht="36" x14ac:dyDescent="0.45">
      <c r="A14576" s="10" t="s">
        <v>30928</v>
      </c>
      <c r="B14576" s="7" t="s">
        <v>30879</v>
      </c>
      <c r="C14576" s="5">
        <v>40366</v>
      </c>
      <c r="D14576" s="3" t="s">
        <v>2</v>
      </c>
      <c r="E14576" t="s">
        <v>30929</v>
      </c>
      <c r="F14576" s="3" t="s">
        <v>4</v>
      </c>
    </row>
    <row r="14577" spans="1:6" ht="36" x14ac:dyDescent="0.45">
      <c r="A14577" s="10" t="s">
        <v>30930</v>
      </c>
      <c r="B14577" s="7" t="s">
        <v>30931</v>
      </c>
      <c r="C14577" s="5">
        <v>37586</v>
      </c>
      <c r="D14577" s="3" t="s">
        <v>2</v>
      </c>
      <c r="E14577" t="s">
        <v>30932</v>
      </c>
      <c r="F14577" s="3" t="s">
        <v>4</v>
      </c>
    </row>
    <row r="14578" spans="1:6" ht="54" x14ac:dyDescent="0.45">
      <c r="A14578" s="10" t="s">
        <v>30933</v>
      </c>
      <c r="B14578" s="7" t="s">
        <v>30934</v>
      </c>
      <c r="C14578" s="5">
        <v>37769</v>
      </c>
      <c r="D14578" s="3" t="s">
        <v>2</v>
      </c>
      <c r="E14578" t="s">
        <v>30935</v>
      </c>
      <c r="F14578" s="3" t="s">
        <v>4</v>
      </c>
    </row>
    <row r="14579" spans="1:6" ht="54" x14ac:dyDescent="0.45">
      <c r="A14579" s="10" t="s">
        <v>30936</v>
      </c>
      <c r="B14579" s="7" t="s">
        <v>30934</v>
      </c>
      <c r="C14579" s="5">
        <v>38226</v>
      </c>
      <c r="D14579" s="3" t="s">
        <v>2</v>
      </c>
      <c r="E14579" t="s">
        <v>30937</v>
      </c>
      <c r="F14579" s="3" t="s">
        <v>4</v>
      </c>
    </row>
    <row r="14580" spans="1:6" ht="72" x14ac:dyDescent="0.45">
      <c r="A14580" s="10" t="s">
        <v>30938</v>
      </c>
      <c r="B14580" s="7" t="s">
        <v>30939</v>
      </c>
      <c r="C14580" s="5">
        <v>38499</v>
      </c>
      <c r="D14580" s="3" t="s">
        <v>2</v>
      </c>
      <c r="E14580" t="s">
        <v>30940</v>
      </c>
      <c r="F14580" s="3" t="s">
        <v>4</v>
      </c>
    </row>
    <row r="14581" spans="1:6" ht="72" x14ac:dyDescent="0.45">
      <c r="A14581" s="10" t="s">
        <v>30941</v>
      </c>
      <c r="B14581" s="7" t="s">
        <v>30939</v>
      </c>
      <c r="C14581" s="5">
        <v>38415</v>
      </c>
      <c r="D14581" s="3" t="s">
        <v>2</v>
      </c>
      <c r="E14581" t="s">
        <v>30942</v>
      </c>
      <c r="F14581" s="3" t="s">
        <v>4</v>
      </c>
    </row>
    <row r="14582" spans="1:6" ht="72" x14ac:dyDescent="0.45">
      <c r="A14582" s="10" t="s">
        <v>30943</v>
      </c>
      <c r="B14582" s="7" t="s">
        <v>30939</v>
      </c>
      <c r="C14582" s="5">
        <v>38499</v>
      </c>
      <c r="D14582" s="3" t="s">
        <v>2</v>
      </c>
      <c r="E14582" t="s">
        <v>30944</v>
      </c>
      <c r="F14582" s="3" t="s">
        <v>4</v>
      </c>
    </row>
    <row r="14583" spans="1:6" ht="72" x14ac:dyDescent="0.45">
      <c r="A14583" s="10" t="s">
        <v>30945</v>
      </c>
      <c r="B14583" s="7" t="s">
        <v>30939</v>
      </c>
      <c r="C14583" s="5">
        <v>38562</v>
      </c>
      <c r="D14583" s="3" t="s">
        <v>2</v>
      </c>
      <c r="E14583" t="s">
        <v>30946</v>
      </c>
      <c r="F14583" s="3" t="s">
        <v>4</v>
      </c>
    </row>
    <row r="14584" spans="1:6" ht="72" x14ac:dyDescent="0.45">
      <c r="A14584" s="10" t="s">
        <v>30947</v>
      </c>
      <c r="B14584" s="7" t="s">
        <v>30939</v>
      </c>
      <c r="C14584" s="5">
        <v>38686</v>
      </c>
      <c r="D14584" s="3" t="s">
        <v>2</v>
      </c>
      <c r="E14584" t="s">
        <v>30948</v>
      </c>
      <c r="F14584" s="3" t="s">
        <v>4</v>
      </c>
    </row>
    <row r="14585" spans="1:6" ht="72" x14ac:dyDescent="0.45">
      <c r="A14585" s="10" t="s">
        <v>30949</v>
      </c>
      <c r="B14585" s="7" t="s">
        <v>30939</v>
      </c>
      <c r="C14585" s="5">
        <v>39169</v>
      </c>
      <c r="D14585" s="3" t="s">
        <v>2</v>
      </c>
      <c r="E14585" t="s">
        <v>30950</v>
      </c>
      <c r="F14585" s="3" t="s">
        <v>4</v>
      </c>
    </row>
    <row r="14586" spans="1:6" ht="72" x14ac:dyDescent="0.45">
      <c r="A14586" s="10" t="s">
        <v>30951</v>
      </c>
      <c r="B14586" s="7" t="s">
        <v>30939</v>
      </c>
      <c r="C14586" s="5">
        <v>39538</v>
      </c>
      <c r="D14586" s="3" t="s">
        <v>2</v>
      </c>
      <c r="E14586" t="s">
        <v>30952</v>
      </c>
      <c r="F14586" s="3" t="s">
        <v>4</v>
      </c>
    </row>
    <row r="14587" spans="1:6" ht="72" x14ac:dyDescent="0.45">
      <c r="A14587" s="10" t="s">
        <v>30953</v>
      </c>
      <c r="B14587" s="7" t="s">
        <v>30954</v>
      </c>
      <c r="C14587" s="5">
        <v>39869</v>
      </c>
      <c r="D14587" s="3" t="s">
        <v>2</v>
      </c>
      <c r="E14587" t="s">
        <v>30955</v>
      </c>
      <c r="F14587" s="3" t="s">
        <v>4</v>
      </c>
    </row>
    <row r="14588" spans="1:6" ht="72" x14ac:dyDescent="0.45">
      <c r="A14588" s="10" t="s">
        <v>30956</v>
      </c>
      <c r="B14588" s="7" t="s">
        <v>30954</v>
      </c>
      <c r="C14588" s="5">
        <v>40009</v>
      </c>
      <c r="D14588" s="3" t="s">
        <v>2</v>
      </c>
      <c r="E14588" t="s">
        <v>30957</v>
      </c>
      <c r="F14588" s="3" t="s">
        <v>4</v>
      </c>
    </row>
    <row r="14589" spans="1:6" ht="72" x14ac:dyDescent="0.45">
      <c r="A14589" s="10" t="s">
        <v>30958</v>
      </c>
      <c r="B14589" s="7" t="s">
        <v>30954</v>
      </c>
      <c r="C14589" s="5">
        <v>40366</v>
      </c>
      <c r="D14589" s="3" t="s">
        <v>2</v>
      </c>
      <c r="E14589" t="s">
        <v>30959</v>
      </c>
      <c r="F14589" s="3" t="s">
        <v>4</v>
      </c>
    </row>
    <row r="14590" spans="1:6" ht="72" x14ac:dyDescent="0.45">
      <c r="A14590" s="10" t="s">
        <v>30960</v>
      </c>
      <c r="B14590" s="7" t="s">
        <v>30961</v>
      </c>
      <c r="C14590" s="5">
        <v>37673</v>
      </c>
      <c r="D14590" s="3" t="s">
        <v>2</v>
      </c>
      <c r="E14590" t="s">
        <v>30962</v>
      </c>
      <c r="F14590" s="3" t="s">
        <v>4</v>
      </c>
    </row>
    <row r="14591" spans="1:6" ht="72" x14ac:dyDescent="0.45">
      <c r="A14591" s="10" t="s">
        <v>30963</v>
      </c>
      <c r="B14591" s="7" t="s">
        <v>30964</v>
      </c>
      <c r="C14591" s="5">
        <v>38415</v>
      </c>
      <c r="D14591" s="3" t="s">
        <v>2</v>
      </c>
      <c r="E14591" t="s">
        <v>30965</v>
      </c>
      <c r="F14591" s="3" t="s">
        <v>4</v>
      </c>
    </row>
    <row r="14592" spans="1:6" ht="54" x14ac:dyDescent="0.45">
      <c r="A14592" s="10" t="s">
        <v>30966</v>
      </c>
      <c r="B14592" s="7" t="s">
        <v>30967</v>
      </c>
      <c r="C14592" s="5">
        <v>39538</v>
      </c>
      <c r="D14592" s="3" t="s">
        <v>2</v>
      </c>
      <c r="E14592" t="s">
        <v>30968</v>
      </c>
      <c r="F14592" s="3" t="s">
        <v>4</v>
      </c>
    </row>
    <row r="14593" spans="1:6" ht="54" x14ac:dyDescent="0.45">
      <c r="A14593" s="10" t="s">
        <v>30969</v>
      </c>
      <c r="B14593" s="7" t="s">
        <v>30970</v>
      </c>
      <c r="C14593" s="5">
        <v>39869</v>
      </c>
      <c r="D14593" s="3" t="s">
        <v>2</v>
      </c>
      <c r="E14593" t="s">
        <v>30971</v>
      </c>
      <c r="F14593" s="3" t="s">
        <v>4</v>
      </c>
    </row>
    <row r="14594" spans="1:6" ht="54" x14ac:dyDescent="0.45">
      <c r="A14594" s="10" t="s">
        <v>30972</v>
      </c>
      <c r="B14594" s="7" t="s">
        <v>30970</v>
      </c>
      <c r="C14594" s="5">
        <v>40009</v>
      </c>
      <c r="D14594" s="3" t="s">
        <v>2</v>
      </c>
      <c r="E14594" t="s">
        <v>30973</v>
      </c>
      <c r="F14594" s="3" t="s">
        <v>4</v>
      </c>
    </row>
    <row r="14595" spans="1:6" ht="54" x14ac:dyDescent="0.45">
      <c r="A14595" s="10" t="s">
        <v>30974</v>
      </c>
      <c r="B14595" s="7" t="s">
        <v>30970</v>
      </c>
      <c r="C14595" s="5">
        <v>40366</v>
      </c>
      <c r="D14595" s="3" t="s">
        <v>2</v>
      </c>
      <c r="E14595" t="s">
        <v>30975</v>
      </c>
      <c r="F14595" s="3" t="s">
        <v>4</v>
      </c>
    </row>
    <row r="14596" spans="1:6" ht="54" x14ac:dyDescent="0.45">
      <c r="A14596" s="10" t="s">
        <v>30983</v>
      </c>
      <c r="B14596" s="7" t="s">
        <v>30977</v>
      </c>
      <c r="C14596" s="5">
        <v>40716</v>
      </c>
      <c r="D14596" s="3" t="s">
        <v>2</v>
      </c>
      <c r="E14596" t="s">
        <v>30984</v>
      </c>
      <c r="F14596" s="3" t="s">
        <v>4</v>
      </c>
    </row>
    <row r="14597" spans="1:6" ht="54" x14ac:dyDescent="0.45">
      <c r="A14597" s="10" t="s">
        <v>30985</v>
      </c>
      <c r="B14597" s="7" t="s">
        <v>30977</v>
      </c>
      <c r="C14597" s="5">
        <v>41450</v>
      </c>
      <c r="D14597" s="3" t="s">
        <v>2</v>
      </c>
      <c r="E14597" t="s">
        <v>30986</v>
      </c>
      <c r="F14597" s="3" t="s">
        <v>4</v>
      </c>
    </row>
    <row r="14598" spans="1:6" ht="54" x14ac:dyDescent="0.45">
      <c r="A14598" s="10" t="s">
        <v>30987</v>
      </c>
      <c r="B14598" s="7" t="s">
        <v>30977</v>
      </c>
      <c r="C14598" s="5">
        <v>42068</v>
      </c>
      <c r="D14598" s="3" t="s">
        <v>2</v>
      </c>
      <c r="E14598" t="s">
        <v>30988</v>
      </c>
      <c r="F14598" s="3" t="s">
        <v>4</v>
      </c>
    </row>
    <row r="14599" spans="1:6" ht="54" x14ac:dyDescent="0.45">
      <c r="A14599" s="10" t="s">
        <v>30976</v>
      </c>
      <c r="B14599" s="7" t="s">
        <v>30977</v>
      </c>
      <c r="C14599" s="5">
        <v>42825</v>
      </c>
      <c r="D14599" s="3" t="s">
        <v>2</v>
      </c>
      <c r="E14599" t="s">
        <v>30978</v>
      </c>
      <c r="F14599" s="3" t="s">
        <v>4</v>
      </c>
    </row>
    <row r="14600" spans="1:6" ht="54" x14ac:dyDescent="0.45">
      <c r="A14600" s="10" t="s">
        <v>30979</v>
      </c>
      <c r="B14600" s="7" t="s">
        <v>30977</v>
      </c>
      <c r="C14600" s="5">
        <v>43203</v>
      </c>
      <c r="D14600" s="3" t="s">
        <v>2</v>
      </c>
      <c r="E14600" t="s">
        <v>30980</v>
      </c>
      <c r="F14600" s="3" t="s">
        <v>4</v>
      </c>
    </row>
    <row r="14601" spans="1:6" ht="54" x14ac:dyDescent="0.45">
      <c r="A14601" s="10" t="s">
        <v>30989</v>
      </c>
      <c r="B14601" s="7" t="s">
        <v>30977</v>
      </c>
      <c r="C14601" s="5">
        <v>43371</v>
      </c>
      <c r="D14601" s="3" t="s">
        <v>2</v>
      </c>
      <c r="E14601" t="s">
        <v>30990</v>
      </c>
      <c r="F14601" s="3" t="s">
        <v>4</v>
      </c>
    </row>
    <row r="14602" spans="1:6" ht="54" x14ac:dyDescent="0.45">
      <c r="A14602" s="10" t="s">
        <v>30991</v>
      </c>
      <c r="B14602" s="7" t="s">
        <v>30977</v>
      </c>
      <c r="C14602" s="5">
        <v>43819</v>
      </c>
      <c r="D14602" s="3" t="s">
        <v>2</v>
      </c>
      <c r="E14602" t="s">
        <v>30992</v>
      </c>
      <c r="F14602" s="3" t="s">
        <v>4</v>
      </c>
    </row>
    <row r="14603" spans="1:6" ht="54" x14ac:dyDescent="0.45">
      <c r="A14603" s="10" t="s">
        <v>30981</v>
      </c>
      <c r="B14603" s="7" t="s">
        <v>30977</v>
      </c>
      <c r="C14603" s="5">
        <v>44106</v>
      </c>
      <c r="D14603" s="3" t="s">
        <v>2</v>
      </c>
      <c r="E14603" t="s">
        <v>30982</v>
      </c>
      <c r="F14603" s="3" t="s">
        <v>4</v>
      </c>
    </row>
    <row r="14604" spans="1:6" ht="54" x14ac:dyDescent="0.45">
      <c r="A14604" s="10" t="s">
        <v>30993</v>
      </c>
      <c r="B14604" s="7" t="s">
        <v>30994</v>
      </c>
      <c r="C14604" s="5">
        <v>39538</v>
      </c>
      <c r="D14604" s="3" t="s">
        <v>2</v>
      </c>
      <c r="E14604" t="s">
        <v>30995</v>
      </c>
      <c r="F14604" s="3" t="s">
        <v>4</v>
      </c>
    </row>
    <row r="14605" spans="1:6" ht="54" x14ac:dyDescent="0.45">
      <c r="A14605" s="10" t="s">
        <v>30996</v>
      </c>
      <c r="B14605" s="7" t="s">
        <v>30994</v>
      </c>
      <c r="C14605" s="5">
        <v>39869</v>
      </c>
      <c r="D14605" s="3" t="s">
        <v>2</v>
      </c>
      <c r="E14605" t="s">
        <v>30997</v>
      </c>
      <c r="F14605" s="3" t="s">
        <v>4</v>
      </c>
    </row>
    <row r="14606" spans="1:6" ht="54" x14ac:dyDescent="0.45">
      <c r="A14606" s="10" t="s">
        <v>30998</v>
      </c>
      <c r="B14606" s="7" t="s">
        <v>30999</v>
      </c>
      <c r="C14606" s="5">
        <v>39869</v>
      </c>
      <c r="D14606" s="3" t="s">
        <v>2</v>
      </c>
      <c r="E14606" t="s">
        <v>31000</v>
      </c>
      <c r="F14606" s="3" t="s">
        <v>4</v>
      </c>
    </row>
    <row r="14607" spans="1:6" ht="54" x14ac:dyDescent="0.45">
      <c r="A14607" s="10" t="s">
        <v>31001</v>
      </c>
      <c r="B14607" s="7" t="s">
        <v>30999</v>
      </c>
      <c r="C14607" s="5">
        <v>40366</v>
      </c>
      <c r="D14607" s="3" t="s">
        <v>2</v>
      </c>
      <c r="E14607" t="s">
        <v>31002</v>
      </c>
      <c r="F14607" s="3" t="s">
        <v>4</v>
      </c>
    </row>
    <row r="14608" spans="1:6" ht="54" x14ac:dyDescent="0.45">
      <c r="A14608" s="10" t="s">
        <v>31003</v>
      </c>
      <c r="B14608" s="7" t="s">
        <v>31004</v>
      </c>
      <c r="C14608" s="5">
        <v>40716</v>
      </c>
      <c r="D14608" s="3" t="s">
        <v>2</v>
      </c>
      <c r="E14608" t="s">
        <v>31005</v>
      </c>
      <c r="F14608" s="3" t="s">
        <v>4</v>
      </c>
    </row>
    <row r="14609" spans="1:6" ht="54" x14ac:dyDescent="0.45">
      <c r="A14609" s="10" t="s">
        <v>31006</v>
      </c>
      <c r="B14609" s="7" t="s">
        <v>31004</v>
      </c>
      <c r="C14609" s="5">
        <v>41450</v>
      </c>
      <c r="D14609" s="3" t="s">
        <v>2</v>
      </c>
      <c r="E14609" t="s">
        <v>31007</v>
      </c>
      <c r="F14609" s="3" t="s">
        <v>4</v>
      </c>
    </row>
    <row r="14610" spans="1:6" ht="54" x14ac:dyDescent="0.45">
      <c r="A14610" s="10" t="s">
        <v>31008</v>
      </c>
      <c r="B14610" s="7" t="s">
        <v>31009</v>
      </c>
      <c r="C14610" s="5">
        <v>37586</v>
      </c>
      <c r="D14610" s="3" t="s">
        <v>2</v>
      </c>
      <c r="E14610" t="s">
        <v>31010</v>
      </c>
      <c r="F14610" s="3" t="s">
        <v>4</v>
      </c>
    </row>
    <row r="14611" spans="1:6" ht="54" x14ac:dyDescent="0.45">
      <c r="A14611" s="10" t="s">
        <v>31011</v>
      </c>
      <c r="B14611" s="7" t="s">
        <v>31012</v>
      </c>
      <c r="C14611" s="5">
        <v>38415</v>
      </c>
      <c r="D14611" s="3" t="s">
        <v>2</v>
      </c>
      <c r="E14611" t="s">
        <v>31013</v>
      </c>
      <c r="F14611" s="3" t="s">
        <v>4</v>
      </c>
    </row>
    <row r="14612" spans="1:6" ht="54" x14ac:dyDescent="0.45">
      <c r="A14612" s="10" t="s">
        <v>31014</v>
      </c>
      <c r="B14612" s="7" t="s">
        <v>31012</v>
      </c>
      <c r="C14612" s="5">
        <v>39538</v>
      </c>
      <c r="D14612" s="3" t="s">
        <v>2</v>
      </c>
      <c r="E14612" t="s">
        <v>31015</v>
      </c>
      <c r="F14612" s="3" t="s">
        <v>4</v>
      </c>
    </row>
    <row r="14613" spans="1:6" ht="54" x14ac:dyDescent="0.45">
      <c r="A14613" s="10" t="s">
        <v>31016</v>
      </c>
      <c r="B14613" s="7" t="s">
        <v>31004</v>
      </c>
      <c r="C14613" s="5">
        <v>39869</v>
      </c>
      <c r="D14613" s="3" t="s">
        <v>2</v>
      </c>
      <c r="E14613" t="s">
        <v>31017</v>
      </c>
      <c r="F14613" s="3" t="s">
        <v>4</v>
      </c>
    </row>
    <row r="14614" spans="1:6" ht="54" x14ac:dyDescent="0.45">
      <c r="A14614" s="10" t="s">
        <v>31018</v>
      </c>
      <c r="B14614" s="7" t="s">
        <v>31004</v>
      </c>
      <c r="C14614" s="5">
        <v>40366</v>
      </c>
      <c r="D14614" s="3" t="s">
        <v>2</v>
      </c>
      <c r="E14614" t="s">
        <v>31019</v>
      </c>
      <c r="F14614" s="3" t="s">
        <v>4</v>
      </c>
    </row>
    <row r="14615" spans="1:6" ht="54" x14ac:dyDescent="0.45">
      <c r="A14615" s="10" t="s">
        <v>31020</v>
      </c>
      <c r="B14615" s="7" t="s">
        <v>31021</v>
      </c>
      <c r="C14615" s="5">
        <v>40716</v>
      </c>
      <c r="D14615" s="3" t="s">
        <v>2</v>
      </c>
      <c r="E14615" t="s">
        <v>31022</v>
      </c>
      <c r="F14615" s="3" t="s">
        <v>4</v>
      </c>
    </row>
    <row r="14616" spans="1:6" ht="54" x14ac:dyDescent="0.45">
      <c r="A14616" s="10" t="s">
        <v>31023</v>
      </c>
      <c r="B14616" s="7" t="s">
        <v>31021</v>
      </c>
      <c r="C14616" s="5">
        <v>41450</v>
      </c>
      <c r="D14616" s="3" t="s">
        <v>2</v>
      </c>
      <c r="E14616" t="s">
        <v>31024</v>
      </c>
      <c r="F14616" s="3" t="s">
        <v>4</v>
      </c>
    </row>
    <row r="14617" spans="1:6" ht="54" x14ac:dyDescent="0.45">
      <c r="A14617" s="10" t="s">
        <v>31025</v>
      </c>
      <c r="B14617" s="7" t="s">
        <v>31026</v>
      </c>
      <c r="C14617" s="5">
        <v>37586</v>
      </c>
      <c r="D14617" s="3" t="s">
        <v>2</v>
      </c>
      <c r="E14617" t="s">
        <v>31027</v>
      </c>
      <c r="F14617" s="3" t="s">
        <v>4</v>
      </c>
    </row>
    <row r="14618" spans="1:6" ht="54" x14ac:dyDescent="0.45">
      <c r="A14618" s="10" t="s">
        <v>31028</v>
      </c>
      <c r="B14618" s="7" t="s">
        <v>31029</v>
      </c>
      <c r="C14618" s="5">
        <v>38415</v>
      </c>
      <c r="D14618" s="3" t="s">
        <v>2</v>
      </c>
      <c r="E14618" t="s">
        <v>31030</v>
      </c>
      <c r="F14618" s="3" t="s">
        <v>4</v>
      </c>
    </row>
    <row r="14619" spans="1:6" ht="54" x14ac:dyDescent="0.45">
      <c r="A14619" s="10" t="s">
        <v>31031</v>
      </c>
      <c r="B14619" s="7" t="s">
        <v>31032</v>
      </c>
      <c r="C14619" s="5">
        <v>38499</v>
      </c>
      <c r="D14619" s="3" t="s">
        <v>2</v>
      </c>
      <c r="E14619" t="s">
        <v>31033</v>
      </c>
      <c r="F14619" s="3" t="s">
        <v>4</v>
      </c>
    </row>
    <row r="14620" spans="1:6" ht="54" x14ac:dyDescent="0.45">
      <c r="A14620" s="10" t="s">
        <v>31034</v>
      </c>
      <c r="B14620" s="7" t="s">
        <v>31032</v>
      </c>
      <c r="C14620" s="5">
        <v>39538</v>
      </c>
      <c r="D14620" s="3" t="s">
        <v>2</v>
      </c>
      <c r="E14620" t="s">
        <v>31035</v>
      </c>
      <c r="F14620" s="3" t="s">
        <v>4</v>
      </c>
    </row>
    <row r="14621" spans="1:6" ht="54" x14ac:dyDescent="0.45">
      <c r="A14621" s="10" t="s">
        <v>31036</v>
      </c>
      <c r="B14621" s="7" t="s">
        <v>31021</v>
      </c>
      <c r="C14621" s="5">
        <v>39869</v>
      </c>
      <c r="D14621" s="3" t="s">
        <v>2</v>
      </c>
      <c r="E14621" t="s">
        <v>31037</v>
      </c>
      <c r="F14621" s="3" t="s">
        <v>4</v>
      </c>
    </row>
    <row r="14622" spans="1:6" ht="54" x14ac:dyDescent="0.45">
      <c r="A14622" s="10" t="s">
        <v>31038</v>
      </c>
      <c r="B14622" s="7" t="s">
        <v>31021</v>
      </c>
      <c r="C14622" s="5">
        <v>40366</v>
      </c>
      <c r="D14622" s="3" t="s">
        <v>2</v>
      </c>
      <c r="E14622" t="s">
        <v>31039</v>
      </c>
      <c r="F14622" s="3" t="s">
        <v>4</v>
      </c>
    </row>
    <row r="14623" spans="1:6" ht="54" x14ac:dyDescent="0.45">
      <c r="A14623" s="10" t="s">
        <v>31040</v>
      </c>
      <c r="B14623" s="7" t="s">
        <v>31041</v>
      </c>
      <c r="C14623" s="5">
        <v>37586</v>
      </c>
      <c r="D14623" s="3" t="s">
        <v>2</v>
      </c>
      <c r="E14623" t="s">
        <v>31042</v>
      </c>
      <c r="F14623" s="3" t="s">
        <v>4</v>
      </c>
    </row>
    <row r="14624" spans="1:6" ht="54" x14ac:dyDescent="0.45">
      <c r="A14624" s="10" t="s">
        <v>31043</v>
      </c>
      <c r="B14624" s="7" t="s">
        <v>31041</v>
      </c>
      <c r="C14624" s="5">
        <v>37769</v>
      </c>
      <c r="D14624" s="3" t="s">
        <v>2</v>
      </c>
      <c r="E14624" t="s">
        <v>31044</v>
      </c>
      <c r="F14624" s="3" t="s">
        <v>4</v>
      </c>
    </row>
    <row r="14625" spans="1:6" ht="72" x14ac:dyDescent="0.45">
      <c r="A14625" s="10" t="s">
        <v>31045</v>
      </c>
      <c r="B14625" s="7" t="s">
        <v>31046</v>
      </c>
      <c r="C14625" s="5">
        <v>38499</v>
      </c>
      <c r="D14625" s="3" t="s">
        <v>2</v>
      </c>
      <c r="E14625" t="s">
        <v>31047</v>
      </c>
      <c r="F14625" s="3" t="s">
        <v>4</v>
      </c>
    </row>
    <row r="14626" spans="1:6" ht="72" x14ac:dyDescent="0.45">
      <c r="A14626" s="10" t="s">
        <v>31048</v>
      </c>
      <c r="B14626" s="7" t="s">
        <v>31046</v>
      </c>
      <c r="C14626" s="5">
        <v>38562</v>
      </c>
      <c r="D14626" s="3" t="s">
        <v>2</v>
      </c>
      <c r="E14626" t="s">
        <v>31049</v>
      </c>
      <c r="F14626" s="3" t="s">
        <v>4</v>
      </c>
    </row>
    <row r="14627" spans="1:6" ht="72" x14ac:dyDescent="0.45">
      <c r="A14627" s="10" t="s">
        <v>31050</v>
      </c>
      <c r="B14627" s="7" t="s">
        <v>31051</v>
      </c>
      <c r="C14627" s="5">
        <v>38415</v>
      </c>
      <c r="D14627" s="3" t="s">
        <v>2</v>
      </c>
      <c r="E14627" t="s">
        <v>31052</v>
      </c>
      <c r="F14627" s="3" t="s">
        <v>4</v>
      </c>
    </row>
    <row r="14628" spans="1:6" ht="72" x14ac:dyDescent="0.45">
      <c r="A14628" s="10" t="s">
        <v>31053</v>
      </c>
      <c r="B14628" s="7" t="s">
        <v>31046</v>
      </c>
      <c r="C14628" s="5">
        <v>38499</v>
      </c>
      <c r="D14628" s="3" t="s">
        <v>2</v>
      </c>
      <c r="E14628" t="s">
        <v>31054</v>
      </c>
      <c r="F14628" s="3" t="s">
        <v>4</v>
      </c>
    </row>
    <row r="14629" spans="1:6" ht="72" x14ac:dyDescent="0.45">
      <c r="A14629" s="10" t="s">
        <v>31055</v>
      </c>
      <c r="B14629" s="7" t="s">
        <v>31046</v>
      </c>
      <c r="C14629" s="5">
        <v>38562</v>
      </c>
      <c r="D14629" s="3" t="s">
        <v>2</v>
      </c>
      <c r="E14629" t="s">
        <v>31056</v>
      </c>
      <c r="F14629" s="3" t="s">
        <v>4</v>
      </c>
    </row>
    <row r="14630" spans="1:6" ht="72" x14ac:dyDescent="0.45">
      <c r="A14630" s="10" t="s">
        <v>31057</v>
      </c>
      <c r="B14630" s="7" t="s">
        <v>31046</v>
      </c>
      <c r="C14630" s="5">
        <v>38765</v>
      </c>
      <c r="D14630" s="3" t="s">
        <v>2</v>
      </c>
      <c r="E14630" t="s">
        <v>31058</v>
      </c>
      <c r="F14630" s="3" t="s">
        <v>4</v>
      </c>
    </row>
    <row r="14631" spans="1:6" ht="72" x14ac:dyDescent="0.45">
      <c r="A14631" s="10" t="s">
        <v>31059</v>
      </c>
      <c r="B14631" s="7" t="s">
        <v>31046</v>
      </c>
      <c r="C14631" s="5">
        <v>39538</v>
      </c>
      <c r="D14631" s="3" t="s">
        <v>2</v>
      </c>
      <c r="E14631" t="s">
        <v>31060</v>
      </c>
      <c r="F14631" s="3" t="s">
        <v>4</v>
      </c>
    </row>
    <row r="14632" spans="1:6" ht="72" x14ac:dyDescent="0.45">
      <c r="A14632" s="10" t="s">
        <v>31061</v>
      </c>
      <c r="B14632" s="7" t="s">
        <v>31062</v>
      </c>
      <c r="C14632" s="5">
        <v>39869</v>
      </c>
      <c r="D14632" s="3" t="s">
        <v>2</v>
      </c>
      <c r="E14632" t="s">
        <v>31063</v>
      </c>
      <c r="F14632" s="3" t="s">
        <v>4</v>
      </c>
    </row>
    <row r="14633" spans="1:6" ht="72" x14ac:dyDescent="0.45">
      <c r="A14633" s="10" t="s">
        <v>31064</v>
      </c>
      <c r="B14633" s="7" t="s">
        <v>31062</v>
      </c>
      <c r="C14633" s="5">
        <v>40366</v>
      </c>
      <c r="D14633" s="3" t="s">
        <v>2</v>
      </c>
      <c r="E14633" t="s">
        <v>31065</v>
      </c>
      <c r="F14633" s="3" t="s">
        <v>4</v>
      </c>
    </row>
    <row r="14634" spans="1:6" ht="54" x14ac:dyDescent="0.45">
      <c r="A14634" s="10" t="s">
        <v>31066</v>
      </c>
      <c r="B14634" s="7" t="s">
        <v>31067</v>
      </c>
      <c r="C14634" s="5">
        <v>37586</v>
      </c>
      <c r="D14634" s="3" t="s">
        <v>2</v>
      </c>
      <c r="E14634" t="s">
        <v>31068</v>
      </c>
      <c r="F14634" s="3" t="s">
        <v>4</v>
      </c>
    </row>
    <row r="14635" spans="1:6" ht="72" x14ac:dyDescent="0.45">
      <c r="A14635" s="10" t="s">
        <v>31069</v>
      </c>
      <c r="B14635" s="7" t="s">
        <v>31070</v>
      </c>
      <c r="C14635" s="5">
        <v>37953</v>
      </c>
      <c r="D14635" s="3" t="s">
        <v>2</v>
      </c>
      <c r="E14635" t="s">
        <v>31071</v>
      </c>
      <c r="F14635" s="3" t="s">
        <v>4</v>
      </c>
    </row>
    <row r="14636" spans="1:6" ht="72" x14ac:dyDescent="0.45">
      <c r="A14636" s="10" t="s">
        <v>31072</v>
      </c>
      <c r="B14636" s="7" t="s">
        <v>31070</v>
      </c>
      <c r="C14636" s="5">
        <v>38415</v>
      </c>
      <c r="D14636" s="3" t="s">
        <v>2</v>
      </c>
      <c r="E14636" t="s">
        <v>31073</v>
      </c>
      <c r="F14636" s="3" t="s">
        <v>4</v>
      </c>
    </row>
    <row r="14637" spans="1:6" ht="72" x14ac:dyDescent="0.45">
      <c r="A14637" s="10" t="s">
        <v>31074</v>
      </c>
      <c r="B14637" s="7" t="s">
        <v>31070</v>
      </c>
      <c r="C14637" s="5">
        <v>38415</v>
      </c>
      <c r="D14637" s="3" t="s">
        <v>2</v>
      </c>
      <c r="E14637" t="s">
        <v>31075</v>
      </c>
      <c r="F14637" s="3" t="s">
        <v>4</v>
      </c>
    </row>
    <row r="14638" spans="1:6" ht="72" x14ac:dyDescent="0.45">
      <c r="A14638" s="10" t="s">
        <v>31076</v>
      </c>
      <c r="B14638" s="7" t="s">
        <v>31077</v>
      </c>
      <c r="C14638" s="5">
        <v>38499</v>
      </c>
      <c r="D14638" s="3" t="s">
        <v>2</v>
      </c>
      <c r="E14638" t="s">
        <v>31078</v>
      </c>
      <c r="F14638" s="3" t="s">
        <v>4</v>
      </c>
    </row>
    <row r="14639" spans="1:6" ht="72" x14ac:dyDescent="0.45">
      <c r="A14639" s="10" t="s">
        <v>31079</v>
      </c>
      <c r="B14639" s="7" t="s">
        <v>31077</v>
      </c>
      <c r="C14639" s="5">
        <v>38765</v>
      </c>
      <c r="D14639" s="3" t="s">
        <v>2</v>
      </c>
      <c r="E14639" t="s">
        <v>31080</v>
      </c>
      <c r="F14639" s="3" t="s">
        <v>4</v>
      </c>
    </row>
    <row r="14640" spans="1:6" ht="72" x14ac:dyDescent="0.45">
      <c r="A14640" s="10" t="s">
        <v>31081</v>
      </c>
      <c r="B14640" s="7" t="s">
        <v>31077</v>
      </c>
      <c r="C14640" s="5">
        <v>39169</v>
      </c>
      <c r="D14640" s="3" t="s">
        <v>2</v>
      </c>
      <c r="E14640" t="s">
        <v>31082</v>
      </c>
      <c r="F14640" s="3" t="s">
        <v>4</v>
      </c>
    </row>
    <row r="14641" spans="1:6" ht="72" x14ac:dyDescent="0.45">
      <c r="A14641" s="10" t="s">
        <v>31083</v>
      </c>
      <c r="B14641" s="7" t="s">
        <v>31077</v>
      </c>
      <c r="C14641" s="5">
        <v>39538</v>
      </c>
      <c r="D14641" s="3" t="s">
        <v>2</v>
      </c>
      <c r="E14641" t="s">
        <v>31084</v>
      </c>
      <c r="F14641" s="3" t="s">
        <v>4</v>
      </c>
    </row>
    <row r="14642" spans="1:6" ht="72" x14ac:dyDescent="0.45">
      <c r="A14642" s="10" t="s">
        <v>31085</v>
      </c>
      <c r="B14642" s="7" t="s">
        <v>31086</v>
      </c>
      <c r="C14642" s="5">
        <v>39869</v>
      </c>
      <c r="D14642" s="3" t="s">
        <v>2</v>
      </c>
      <c r="E14642" t="s">
        <v>31087</v>
      </c>
      <c r="F14642" s="3" t="s">
        <v>4</v>
      </c>
    </row>
    <row r="14643" spans="1:6" ht="72" x14ac:dyDescent="0.45">
      <c r="A14643" s="10" t="s">
        <v>31088</v>
      </c>
      <c r="B14643" s="7" t="s">
        <v>31089</v>
      </c>
      <c r="C14643" s="5">
        <v>40366</v>
      </c>
      <c r="D14643" s="3" t="s">
        <v>2</v>
      </c>
      <c r="E14643" t="s">
        <v>31090</v>
      </c>
      <c r="F14643" s="3" t="s">
        <v>4</v>
      </c>
    </row>
    <row r="14644" spans="1:6" ht="54" x14ac:dyDescent="0.45">
      <c r="A14644" s="10" t="s">
        <v>31091</v>
      </c>
      <c r="B14644" s="7" t="s">
        <v>31092</v>
      </c>
      <c r="C14644" s="5">
        <v>40716</v>
      </c>
      <c r="D14644" s="3" t="s">
        <v>2</v>
      </c>
      <c r="E14644" t="s">
        <v>31093</v>
      </c>
      <c r="F14644" s="3" t="s">
        <v>4</v>
      </c>
    </row>
    <row r="14645" spans="1:6" ht="54" x14ac:dyDescent="0.45">
      <c r="A14645" s="10" t="s">
        <v>31094</v>
      </c>
      <c r="B14645" s="7" t="s">
        <v>31092</v>
      </c>
      <c r="C14645" s="5">
        <v>41450</v>
      </c>
      <c r="D14645" s="3" t="s">
        <v>2</v>
      </c>
      <c r="E14645" t="s">
        <v>31095</v>
      </c>
      <c r="F14645" s="3" t="s">
        <v>4</v>
      </c>
    </row>
    <row r="14646" spans="1:6" ht="54" x14ac:dyDescent="0.45">
      <c r="A14646" s="10" t="s">
        <v>31096</v>
      </c>
      <c r="B14646" s="7" t="s">
        <v>31092</v>
      </c>
      <c r="C14646" s="5">
        <v>42068</v>
      </c>
      <c r="D14646" s="3" t="s">
        <v>2</v>
      </c>
      <c r="E14646" t="s">
        <v>31097</v>
      </c>
      <c r="F14646" s="3" t="s">
        <v>4</v>
      </c>
    </row>
    <row r="14647" spans="1:6" ht="36" x14ac:dyDescent="0.45">
      <c r="A14647" s="10" t="s">
        <v>31105</v>
      </c>
      <c r="B14647" s="7" t="s">
        <v>31099</v>
      </c>
      <c r="C14647" s="5">
        <v>40716</v>
      </c>
      <c r="D14647" s="3" t="s">
        <v>2</v>
      </c>
      <c r="E14647" t="s">
        <v>31106</v>
      </c>
      <c r="F14647" s="3" t="s">
        <v>4</v>
      </c>
    </row>
    <row r="14648" spans="1:6" ht="36" x14ac:dyDescent="0.45">
      <c r="A14648" s="10" t="s">
        <v>31107</v>
      </c>
      <c r="B14648" s="7" t="s">
        <v>31099</v>
      </c>
      <c r="C14648" s="5">
        <v>41450</v>
      </c>
      <c r="D14648" s="3" t="s">
        <v>2</v>
      </c>
      <c r="E14648" t="s">
        <v>31108</v>
      </c>
      <c r="F14648" s="3" t="s">
        <v>4</v>
      </c>
    </row>
    <row r="14649" spans="1:6" ht="36" x14ac:dyDescent="0.45">
      <c r="A14649" s="10" t="s">
        <v>31109</v>
      </c>
      <c r="B14649" s="7" t="s">
        <v>31099</v>
      </c>
      <c r="C14649" s="5">
        <v>42068</v>
      </c>
      <c r="D14649" s="3" t="s">
        <v>2</v>
      </c>
      <c r="E14649" t="s">
        <v>31110</v>
      </c>
      <c r="F14649" s="3" t="s">
        <v>4</v>
      </c>
    </row>
    <row r="14650" spans="1:6" ht="36" x14ac:dyDescent="0.45">
      <c r="A14650" s="10" t="s">
        <v>31098</v>
      </c>
      <c r="B14650" s="7" t="s">
        <v>31099</v>
      </c>
      <c r="C14650" s="5">
        <v>42825</v>
      </c>
      <c r="D14650" s="3" t="s">
        <v>2</v>
      </c>
      <c r="E14650" t="s">
        <v>31100</v>
      </c>
      <c r="F14650" s="3" t="s">
        <v>4</v>
      </c>
    </row>
    <row r="14651" spans="1:6" ht="36" x14ac:dyDescent="0.45">
      <c r="A14651" s="10" t="s">
        <v>31101</v>
      </c>
      <c r="B14651" s="7" t="s">
        <v>31099</v>
      </c>
      <c r="C14651" s="5">
        <v>43203</v>
      </c>
      <c r="D14651" s="3" t="s">
        <v>2</v>
      </c>
      <c r="E14651" t="s">
        <v>31102</v>
      </c>
      <c r="F14651" s="3" t="s">
        <v>4</v>
      </c>
    </row>
    <row r="14652" spans="1:6" ht="36" x14ac:dyDescent="0.45">
      <c r="A14652" s="10" t="s">
        <v>31111</v>
      </c>
      <c r="B14652" s="7" t="s">
        <v>31099</v>
      </c>
      <c r="C14652" s="5">
        <v>43371</v>
      </c>
      <c r="D14652" s="3" t="s">
        <v>2</v>
      </c>
      <c r="E14652" t="s">
        <v>31112</v>
      </c>
      <c r="F14652" s="3" t="s">
        <v>4</v>
      </c>
    </row>
    <row r="14653" spans="1:6" ht="36" x14ac:dyDescent="0.45">
      <c r="A14653" s="10" t="s">
        <v>31113</v>
      </c>
      <c r="B14653" s="7" t="s">
        <v>31099</v>
      </c>
      <c r="C14653" s="5">
        <v>43819</v>
      </c>
      <c r="D14653" s="3" t="s">
        <v>2</v>
      </c>
      <c r="E14653" t="s">
        <v>31114</v>
      </c>
      <c r="F14653" s="3" t="s">
        <v>4</v>
      </c>
    </row>
    <row r="14654" spans="1:6" ht="36" x14ac:dyDescent="0.45">
      <c r="A14654" s="10" t="s">
        <v>31103</v>
      </c>
      <c r="B14654" s="7" t="s">
        <v>31099</v>
      </c>
      <c r="C14654" s="5">
        <v>44106</v>
      </c>
      <c r="D14654" s="3" t="s">
        <v>2</v>
      </c>
      <c r="E14654" t="s">
        <v>31104</v>
      </c>
      <c r="F14654" s="3" t="s">
        <v>4</v>
      </c>
    </row>
    <row r="14655" spans="1:6" ht="36" x14ac:dyDescent="0.45">
      <c r="A14655" s="10" t="s">
        <v>31115</v>
      </c>
      <c r="B14655" s="7" t="s">
        <v>31116</v>
      </c>
      <c r="C14655" s="5">
        <v>38415</v>
      </c>
      <c r="D14655" s="3" t="s">
        <v>2</v>
      </c>
      <c r="E14655" t="s">
        <v>31117</v>
      </c>
      <c r="F14655" s="3" t="s">
        <v>4</v>
      </c>
    </row>
    <row r="14656" spans="1:6" ht="36" x14ac:dyDescent="0.45">
      <c r="A14656" s="10" t="s">
        <v>31118</v>
      </c>
      <c r="B14656" s="7" t="s">
        <v>31116</v>
      </c>
      <c r="C14656" s="5">
        <v>38686</v>
      </c>
      <c r="D14656" s="3" t="s">
        <v>2</v>
      </c>
      <c r="E14656" t="s">
        <v>31119</v>
      </c>
      <c r="F14656" s="3" t="s">
        <v>4</v>
      </c>
    </row>
    <row r="14657" spans="1:6" ht="36" x14ac:dyDescent="0.45">
      <c r="A14657" s="10" t="s">
        <v>31120</v>
      </c>
      <c r="B14657" s="7" t="s">
        <v>31116</v>
      </c>
      <c r="C14657" s="5">
        <v>39538</v>
      </c>
      <c r="D14657" s="3" t="s">
        <v>2</v>
      </c>
      <c r="E14657" t="s">
        <v>31121</v>
      </c>
      <c r="F14657" s="3" t="s">
        <v>4</v>
      </c>
    </row>
    <row r="14658" spans="1:6" ht="36" x14ac:dyDescent="0.45">
      <c r="A14658" s="10" t="s">
        <v>31122</v>
      </c>
      <c r="B14658" s="7" t="s">
        <v>31099</v>
      </c>
      <c r="C14658" s="5">
        <v>39869</v>
      </c>
      <c r="D14658" s="3" t="s">
        <v>2</v>
      </c>
      <c r="E14658" t="s">
        <v>31123</v>
      </c>
      <c r="F14658" s="3" t="s">
        <v>4</v>
      </c>
    </row>
    <row r="14659" spans="1:6" ht="36" x14ac:dyDescent="0.45">
      <c r="A14659" s="10" t="s">
        <v>31124</v>
      </c>
      <c r="B14659" s="7" t="s">
        <v>31099</v>
      </c>
      <c r="C14659" s="5">
        <v>40366</v>
      </c>
      <c r="D14659" s="3" t="s">
        <v>2</v>
      </c>
      <c r="E14659" t="s">
        <v>31125</v>
      </c>
      <c r="F14659" s="3" t="s">
        <v>4</v>
      </c>
    </row>
    <row r="14660" spans="1:6" ht="54" x14ac:dyDescent="0.45">
      <c r="A14660" s="10" t="s">
        <v>31126</v>
      </c>
      <c r="B14660" s="7" t="s">
        <v>31127</v>
      </c>
      <c r="C14660" s="5">
        <v>40716</v>
      </c>
      <c r="D14660" s="3" t="s">
        <v>2</v>
      </c>
      <c r="E14660" t="s">
        <v>31128</v>
      </c>
      <c r="F14660" s="3" t="s">
        <v>4</v>
      </c>
    </row>
    <row r="14661" spans="1:6" ht="54" x14ac:dyDescent="0.45">
      <c r="A14661" s="10" t="s">
        <v>31129</v>
      </c>
      <c r="B14661" s="7" t="s">
        <v>31127</v>
      </c>
      <c r="C14661" s="5">
        <v>41450</v>
      </c>
      <c r="D14661" s="3" t="s">
        <v>2</v>
      </c>
      <c r="E14661" t="s">
        <v>31130</v>
      </c>
      <c r="F14661" s="3" t="s">
        <v>4</v>
      </c>
    </row>
    <row r="14662" spans="1:6" ht="36" x14ac:dyDescent="0.45">
      <c r="A14662" s="10" t="s">
        <v>31131</v>
      </c>
      <c r="B14662" s="7" t="s">
        <v>31132</v>
      </c>
      <c r="C14662" s="5">
        <v>37586</v>
      </c>
      <c r="D14662" s="3" t="s">
        <v>2</v>
      </c>
      <c r="E14662" t="s">
        <v>31133</v>
      </c>
      <c r="F14662" s="3" t="s">
        <v>4</v>
      </c>
    </row>
    <row r="14663" spans="1:6" ht="54" x14ac:dyDescent="0.45">
      <c r="A14663" s="10" t="s">
        <v>31134</v>
      </c>
      <c r="B14663" s="7" t="s">
        <v>31135</v>
      </c>
      <c r="C14663" s="5">
        <v>38415</v>
      </c>
      <c r="D14663" s="3" t="s">
        <v>2</v>
      </c>
      <c r="E14663" t="s">
        <v>31136</v>
      </c>
      <c r="F14663" s="3" t="s">
        <v>4</v>
      </c>
    </row>
    <row r="14664" spans="1:6" ht="54" x14ac:dyDescent="0.45">
      <c r="A14664" s="10" t="s">
        <v>31137</v>
      </c>
      <c r="B14664" s="7" t="s">
        <v>31127</v>
      </c>
      <c r="C14664" s="5">
        <v>39538</v>
      </c>
      <c r="D14664" s="3" t="s">
        <v>2</v>
      </c>
      <c r="E14664" t="s">
        <v>31138</v>
      </c>
      <c r="F14664" s="3" t="s">
        <v>4</v>
      </c>
    </row>
    <row r="14665" spans="1:6" ht="54" x14ac:dyDescent="0.45">
      <c r="A14665" s="10" t="s">
        <v>31139</v>
      </c>
      <c r="B14665" s="7" t="s">
        <v>31127</v>
      </c>
      <c r="C14665" s="5">
        <v>39869</v>
      </c>
      <c r="D14665" s="3" t="s">
        <v>2</v>
      </c>
      <c r="E14665" t="s">
        <v>31140</v>
      </c>
      <c r="F14665" s="3" t="s">
        <v>4</v>
      </c>
    </row>
    <row r="14666" spans="1:6" ht="54" x14ac:dyDescent="0.45">
      <c r="A14666" s="10" t="s">
        <v>31141</v>
      </c>
      <c r="B14666" s="7" t="s">
        <v>31127</v>
      </c>
      <c r="C14666" s="5">
        <v>40366</v>
      </c>
      <c r="D14666" s="3" t="s">
        <v>2</v>
      </c>
      <c r="E14666" t="s">
        <v>31142</v>
      </c>
      <c r="F14666" s="3" t="s">
        <v>4</v>
      </c>
    </row>
    <row r="14667" spans="1:6" ht="54" x14ac:dyDescent="0.45">
      <c r="A14667" s="10" t="s">
        <v>31143</v>
      </c>
      <c r="B14667" s="7" t="s">
        <v>31144</v>
      </c>
      <c r="C14667" s="5">
        <v>40716</v>
      </c>
      <c r="D14667" s="3" t="s">
        <v>2</v>
      </c>
      <c r="E14667" t="s">
        <v>31145</v>
      </c>
      <c r="F14667" s="3" t="s">
        <v>4</v>
      </c>
    </row>
    <row r="14668" spans="1:6" ht="54" x14ac:dyDescent="0.45">
      <c r="A14668" s="10" t="s">
        <v>31146</v>
      </c>
      <c r="B14668" s="7" t="s">
        <v>31144</v>
      </c>
      <c r="C14668" s="5">
        <v>40786</v>
      </c>
      <c r="D14668" s="3" t="s">
        <v>2</v>
      </c>
      <c r="E14668" t="s">
        <v>31147</v>
      </c>
      <c r="F14668" s="3" t="s">
        <v>4</v>
      </c>
    </row>
    <row r="14669" spans="1:6" ht="54" x14ac:dyDescent="0.45">
      <c r="A14669" s="10" t="s">
        <v>31148</v>
      </c>
      <c r="B14669" s="7" t="s">
        <v>31144</v>
      </c>
      <c r="C14669" s="5">
        <v>40963</v>
      </c>
      <c r="D14669" s="3" t="s">
        <v>2</v>
      </c>
      <c r="E14669" t="s">
        <v>31149</v>
      </c>
      <c r="F14669" s="3" t="s">
        <v>4</v>
      </c>
    </row>
    <row r="14670" spans="1:6" ht="54" x14ac:dyDescent="0.45">
      <c r="A14670" s="10" t="s">
        <v>31150</v>
      </c>
      <c r="B14670" s="7" t="s">
        <v>31144</v>
      </c>
      <c r="C14670" s="5">
        <v>41450</v>
      </c>
      <c r="D14670" s="3" t="s">
        <v>2</v>
      </c>
      <c r="E14670" t="s">
        <v>31151</v>
      </c>
      <c r="F14670" s="3" t="s">
        <v>4</v>
      </c>
    </row>
    <row r="14671" spans="1:6" ht="36" x14ac:dyDescent="0.45">
      <c r="A14671" s="10" t="s">
        <v>31152</v>
      </c>
      <c r="B14671" s="7" t="s">
        <v>31153</v>
      </c>
      <c r="C14671" s="5">
        <v>37586</v>
      </c>
      <c r="D14671" s="3" t="s">
        <v>2</v>
      </c>
      <c r="E14671" t="s">
        <v>31154</v>
      </c>
      <c r="F14671" s="3" t="s">
        <v>4</v>
      </c>
    </row>
    <row r="14672" spans="1:6" ht="54" x14ac:dyDescent="0.45">
      <c r="A14672" s="10" t="s">
        <v>31155</v>
      </c>
      <c r="B14672" s="7" t="s">
        <v>31156</v>
      </c>
      <c r="C14672" s="5">
        <v>38415</v>
      </c>
      <c r="D14672" s="3" t="s">
        <v>2</v>
      </c>
      <c r="E14672" t="s">
        <v>31157</v>
      </c>
      <c r="F14672" s="3" t="s">
        <v>4</v>
      </c>
    </row>
    <row r="14673" spans="1:6" ht="54" x14ac:dyDescent="0.45">
      <c r="A14673" s="10" t="s">
        <v>31158</v>
      </c>
      <c r="B14673" s="7" t="s">
        <v>31156</v>
      </c>
      <c r="C14673" s="5">
        <v>38562</v>
      </c>
      <c r="D14673" s="3" t="s">
        <v>2</v>
      </c>
      <c r="E14673" t="s">
        <v>31159</v>
      </c>
      <c r="F14673" s="3" t="s">
        <v>4</v>
      </c>
    </row>
    <row r="14674" spans="1:6" ht="54" x14ac:dyDescent="0.45">
      <c r="A14674" s="10" t="s">
        <v>31160</v>
      </c>
      <c r="B14674" s="7" t="s">
        <v>31156</v>
      </c>
      <c r="C14674" s="5">
        <v>38765</v>
      </c>
      <c r="D14674" s="3" t="s">
        <v>2</v>
      </c>
      <c r="E14674" t="s">
        <v>31161</v>
      </c>
      <c r="F14674" s="3" t="s">
        <v>4</v>
      </c>
    </row>
    <row r="14675" spans="1:6" ht="54" x14ac:dyDescent="0.45">
      <c r="A14675" s="10" t="s">
        <v>31162</v>
      </c>
      <c r="B14675" s="7" t="s">
        <v>31156</v>
      </c>
      <c r="C14675" s="5">
        <v>39169</v>
      </c>
      <c r="D14675" s="3" t="s">
        <v>2</v>
      </c>
      <c r="E14675" t="s">
        <v>31163</v>
      </c>
      <c r="F14675" s="3" t="s">
        <v>4</v>
      </c>
    </row>
    <row r="14676" spans="1:6" ht="54" x14ac:dyDescent="0.45">
      <c r="A14676" s="10" t="s">
        <v>31164</v>
      </c>
      <c r="B14676" s="7" t="s">
        <v>31156</v>
      </c>
      <c r="C14676" s="5">
        <v>39538</v>
      </c>
      <c r="D14676" s="3" t="s">
        <v>2</v>
      </c>
      <c r="E14676" t="s">
        <v>31165</v>
      </c>
      <c r="F14676" s="3" t="s">
        <v>4</v>
      </c>
    </row>
    <row r="14677" spans="1:6" ht="54" x14ac:dyDescent="0.45">
      <c r="A14677" s="10" t="s">
        <v>31166</v>
      </c>
      <c r="B14677" s="7" t="s">
        <v>31156</v>
      </c>
      <c r="C14677" s="5">
        <v>39538</v>
      </c>
      <c r="D14677" s="3" t="s">
        <v>2</v>
      </c>
      <c r="E14677" t="s">
        <v>31167</v>
      </c>
      <c r="F14677" s="3" t="s">
        <v>4</v>
      </c>
    </row>
    <row r="14678" spans="1:6" ht="54" x14ac:dyDescent="0.45">
      <c r="A14678" s="10" t="s">
        <v>31168</v>
      </c>
      <c r="B14678" s="7" t="s">
        <v>31144</v>
      </c>
      <c r="C14678" s="5">
        <v>39869</v>
      </c>
      <c r="D14678" s="3" t="s">
        <v>2</v>
      </c>
      <c r="E14678" t="s">
        <v>31169</v>
      </c>
      <c r="F14678" s="3" t="s">
        <v>4</v>
      </c>
    </row>
    <row r="14679" spans="1:6" ht="54" x14ac:dyDescent="0.45">
      <c r="A14679" s="10" t="s">
        <v>31170</v>
      </c>
      <c r="B14679" s="7" t="s">
        <v>31144</v>
      </c>
      <c r="C14679" s="5">
        <v>40366</v>
      </c>
      <c r="D14679" s="3" t="s">
        <v>2</v>
      </c>
      <c r="E14679" t="s">
        <v>31171</v>
      </c>
      <c r="F14679" s="3" t="s">
        <v>4</v>
      </c>
    </row>
    <row r="14680" spans="1:6" ht="72" x14ac:dyDescent="0.45">
      <c r="A14680" s="10" t="s">
        <v>31172</v>
      </c>
      <c r="B14680" s="7" t="s">
        <v>31173</v>
      </c>
      <c r="C14680" s="5">
        <v>38499</v>
      </c>
      <c r="D14680" s="3" t="s">
        <v>2</v>
      </c>
      <c r="E14680" t="s">
        <v>31174</v>
      </c>
      <c r="F14680" s="3" t="s">
        <v>4</v>
      </c>
    </row>
    <row r="14681" spans="1:6" ht="72" x14ac:dyDescent="0.45">
      <c r="A14681" s="10" t="s">
        <v>31175</v>
      </c>
      <c r="B14681" s="7" t="s">
        <v>31176</v>
      </c>
      <c r="C14681" s="5">
        <v>39169</v>
      </c>
      <c r="D14681" s="3" t="s">
        <v>2</v>
      </c>
      <c r="E14681" t="s">
        <v>31177</v>
      </c>
      <c r="F14681" s="3" t="s">
        <v>4</v>
      </c>
    </row>
    <row r="14682" spans="1:6" ht="72" x14ac:dyDescent="0.45">
      <c r="A14682" s="10" t="s">
        <v>31178</v>
      </c>
      <c r="B14682" s="7" t="s">
        <v>31173</v>
      </c>
      <c r="C14682" s="5">
        <v>39538</v>
      </c>
      <c r="D14682" s="3" t="s">
        <v>2</v>
      </c>
      <c r="E14682" t="s">
        <v>31179</v>
      </c>
      <c r="F14682" s="3" t="s">
        <v>4</v>
      </c>
    </row>
    <row r="14683" spans="1:6" ht="72" x14ac:dyDescent="0.45">
      <c r="A14683" s="10" t="s">
        <v>31180</v>
      </c>
      <c r="B14683" s="7" t="s">
        <v>31181</v>
      </c>
      <c r="C14683" s="5">
        <v>39869</v>
      </c>
      <c r="D14683" s="3" t="s">
        <v>2</v>
      </c>
      <c r="E14683" t="s">
        <v>31182</v>
      </c>
      <c r="F14683" s="3" t="s">
        <v>4</v>
      </c>
    </row>
    <row r="14684" spans="1:6" ht="72" x14ac:dyDescent="0.45">
      <c r="A14684" s="10" t="s">
        <v>31183</v>
      </c>
      <c r="B14684" s="7" t="s">
        <v>31181</v>
      </c>
      <c r="C14684" s="5">
        <v>40366</v>
      </c>
      <c r="D14684" s="3" t="s">
        <v>2</v>
      </c>
      <c r="E14684" t="s">
        <v>31184</v>
      </c>
      <c r="F14684" s="3" t="s">
        <v>4</v>
      </c>
    </row>
    <row r="14685" spans="1:6" ht="54" x14ac:dyDescent="0.45">
      <c r="A14685" s="10" t="s">
        <v>31185</v>
      </c>
      <c r="B14685" s="7" t="s">
        <v>31186</v>
      </c>
      <c r="C14685" s="5">
        <v>40716</v>
      </c>
      <c r="D14685" s="3" t="s">
        <v>2</v>
      </c>
      <c r="E14685" t="s">
        <v>31187</v>
      </c>
      <c r="F14685" s="3" t="s">
        <v>4</v>
      </c>
    </row>
    <row r="14686" spans="1:6" ht="54" x14ac:dyDescent="0.45">
      <c r="A14686" s="10" t="s">
        <v>31188</v>
      </c>
      <c r="B14686" s="7" t="s">
        <v>31186</v>
      </c>
      <c r="C14686" s="5">
        <v>40786</v>
      </c>
      <c r="D14686" s="3" t="s">
        <v>2</v>
      </c>
      <c r="E14686" t="s">
        <v>31189</v>
      </c>
      <c r="F14686" s="3" t="s">
        <v>4</v>
      </c>
    </row>
    <row r="14687" spans="1:6" ht="54" x14ac:dyDescent="0.45">
      <c r="A14687" s="10" t="s">
        <v>31190</v>
      </c>
      <c r="B14687" s="7" t="s">
        <v>31186</v>
      </c>
      <c r="C14687" s="5">
        <v>40963</v>
      </c>
      <c r="D14687" s="3" t="s">
        <v>2</v>
      </c>
      <c r="E14687" t="s">
        <v>31191</v>
      </c>
      <c r="F14687" s="3" t="s">
        <v>4</v>
      </c>
    </row>
    <row r="14688" spans="1:6" ht="54" x14ac:dyDescent="0.45">
      <c r="A14688" s="10" t="s">
        <v>31192</v>
      </c>
      <c r="B14688" s="7" t="s">
        <v>31186</v>
      </c>
      <c r="C14688" s="5">
        <v>41450</v>
      </c>
      <c r="D14688" s="3" t="s">
        <v>2</v>
      </c>
      <c r="E14688" t="s">
        <v>31193</v>
      </c>
      <c r="F14688" s="3" t="s">
        <v>4</v>
      </c>
    </row>
    <row r="14689" spans="1:6" ht="54" x14ac:dyDescent="0.45">
      <c r="A14689" s="10" t="s">
        <v>31194</v>
      </c>
      <c r="B14689" s="7" t="s">
        <v>14888</v>
      </c>
      <c r="C14689" s="5">
        <v>41450</v>
      </c>
      <c r="D14689" s="3" t="s">
        <v>2</v>
      </c>
      <c r="E14689" t="s">
        <v>31195</v>
      </c>
      <c r="F14689" s="3" t="s">
        <v>4</v>
      </c>
    </row>
    <row r="14690" spans="1:6" ht="72" x14ac:dyDescent="0.45">
      <c r="A14690" s="10" t="s">
        <v>31196</v>
      </c>
      <c r="B14690" s="7" t="s">
        <v>31197</v>
      </c>
      <c r="C14690" s="5">
        <v>40716</v>
      </c>
      <c r="D14690" s="3" t="s">
        <v>2</v>
      </c>
      <c r="E14690" t="s">
        <v>31198</v>
      </c>
      <c r="F14690" s="3" t="s">
        <v>4</v>
      </c>
    </row>
    <row r="14691" spans="1:6" ht="72" x14ac:dyDescent="0.45">
      <c r="A14691" s="10" t="s">
        <v>31199</v>
      </c>
      <c r="B14691" s="7" t="s">
        <v>31197</v>
      </c>
      <c r="C14691" s="5">
        <v>41450</v>
      </c>
      <c r="D14691" s="3" t="s">
        <v>2</v>
      </c>
      <c r="E14691" t="s">
        <v>31200</v>
      </c>
      <c r="F14691" s="3" t="s">
        <v>4</v>
      </c>
    </row>
    <row r="14692" spans="1:6" ht="72" x14ac:dyDescent="0.45">
      <c r="A14692" s="10" t="s">
        <v>31201</v>
      </c>
      <c r="B14692" s="7" t="s">
        <v>31202</v>
      </c>
      <c r="C14692" s="5">
        <v>38499</v>
      </c>
      <c r="D14692" s="3" t="s">
        <v>2</v>
      </c>
      <c r="E14692" t="s">
        <v>31203</v>
      </c>
      <c r="F14692" s="3" t="s">
        <v>4</v>
      </c>
    </row>
    <row r="14693" spans="1:6" ht="72" x14ac:dyDescent="0.45">
      <c r="A14693" s="10" t="s">
        <v>31204</v>
      </c>
      <c r="B14693" s="7" t="s">
        <v>31205</v>
      </c>
      <c r="C14693" s="5">
        <v>39538</v>
      </c>
      <c r="D14693" s="3" t="s">
        <v>2</v>
      </c>
      <c r="E14693" t="s">
        <v>31206</v>
      </c>
      <c r="F14693" s="3" t="s">
        <v>4</v>
      </c>
    </row>
    <row r="14694" spans="1:6" ht="72" x14ac:dyDescent="0.45">
      <c r="A14694" s="10" t="s">
        <v>31207</v>
      </c>
      <c r="B14694" s="7" t="s">
        <v>31197</v>
      </c>
      <c r="C14694" s="5">
        <v>39869</v>
      </c>
      <c r="D14694" s="3" t="s">
        <v>2</v>
      </c>
      <c r="E14694" t="s">
        <v>31208</v>
      </c>
      <c r="F14694" s="3" t="s">
        <v>4</v>
      </c>
    </row>
    <row r="14695" spans="1:6" ht="72" x14ac:dyDescent="0.45">
      <c r="A14695" s="10" t="s">
        <v>31209</v>
      </c>
      <c r="B14695" s="7" t="s">
        <v>31197</v>
      </c>
      <c r="C14695" s="5">
        <v>40366</v>
      </c>
      <c r="D14695" s="3" t="s">
        <v>2</v>
      </c>
      <c r="E14695" t="s">
        <v>31210</v>
      </c>
      <c r="F14695" s="3" t="s">
        <v>4</v>
      </c>
    </row>
    <row r="14696" spans="1:6" ht="72" x14ac:dyDescent="0.45">
      <c r="A14696" s="10" t="s">
        <v>31211</v>
      </c>
      <c r="B14696" s="7" t="s">
        <v>31212</v>
      </c>
      <c r="C14696" s="5">
        <v>40716</v>
      </c>
      <c r="D14696" s="3" t="s">
        <v>2</v>
      </c>
      <c r="E14696" t="s">
        <v>31213</v>
      </c>
      <c r="F14696" s="3" t="s">
        <v>4</v>
      </c>
    </row>
    <row r="14697" spans="1:6" ht="72" x14ac:dyDescent="0.45">
      <c r="A14697" s="10" t="s">
        <v>31214</v>
      </c>
      <c r="B14697" s="7" t="s">
        <v>31212</v>
      </c>
      <c r="C14697" s="5">
        <v>41600</v>
      </c>
      <c r="D14697" s="3" t="s">
        <v>2</v>
      </c>
      <c r="E14697" t="s">
        <v>31215</v>
      </c>
      <c r="F14697" s="3" t="s">
        <v>4</v>
      </c>
    </row>
    <row r="14698" spans="1:6" ht="72" x14ac:dyDescent="0.45">
      <c r="A14698" s="10" t="s">
        <v>31216</v>
      </c>
      <c r="B14698" s="7" t="s">
        <v>31212</v>
      </c>
      <c r="C14698" s="5">
        <v>41450</v>
      </c>
      <c r="D14698" s="3" t="s">
        <v>2</v>
      </c>
      <c r="E14698" t="s">
        <v>31217</v>
      </c>
      <c r="F14698" s="3" t="s">
        <v>4</v>
      </c>
    </row>
    <row r="14699" spans="1:6" ht="72" x14ac:dyDescent="0.45">
      <c r="A14699" s="10" t="s">
        <v>31218</v>
      </c>
      <c r="B14699" s="7" t="s">
        <v>31212</v>
      </c>
      <c r="C14699" s="5">
        <v>41600</v>
      </c>
      <c r="D14699" s="3" t="s">
        <v>2</v>
      </c>
      <c r="E14699" t="s">
        <v>31219</v>
      </c>
      <c r="F14699" s="3" t="s">
        <v>4</v>
      </c>
    </row>
    <row r="14700" spans="1:6" ht="72" x14ac:dyDescent="0.45">
      <c r="A14700" s="10" t="s">
        <v>31220</v>
      </c>
      <c r="B14700" s="7" t="s">
        <v>31221</v>
      </c>
      <c r="C14700" s="5">
        <v>38499</v>
      </c>
      <c r="D14700" s="3" t="s">
        <v>2</v>
      </c>
      <c r="E14700" t="s">
        <v>31222</v>
      </c>
      <c r="F14700" s="3" t="s">
        <v>4</v>
      </c>
    </row>
    <row r="14701" spans="1:6" ht="72" x14ac:dyDescent="0.45">
      <c r="A14701" s="10" t="s">
        <v>31223</v>
      </c>
      <c r="B14701" s="7" t="s">
        <v>31221</v>
      </c>
      <c r="C14701" s="5">
        <v>39538</v>
      </c>
      <c r="D14701" s="3" t="s">
        <v>2</v>
      </c>
      <c r="E14701" t="s">
        <v>31224</v>
      </c>
      <c r="F14701" s="3" t="s">
        <v>4</v>
      </c>
    </row>
    <row r="14702" spans="1:6" ht="72" x14ac:dyDescent="0.45">
      <c r="A14702" s="10" t="s">
        <v>31225</v>
      </c>
      <c r="B14702" s="7" t="s">
        <v>31212</v>
      </c>
      <c r="C14702" s="5">
        <v>39869</v>
      </c>
      <c r="D14702" s="3" t="s">
        <v>2</v>
      </c>
      <c r="E14702" t="s">
        <v>31226</v>
      </c>
      <c r="F14702" s="3" t="s">
        <v>4</v>
      </c>
    </row>
    <row r="14703" spans="1:6" ht="72" x14ac:dyDescent="0.45">
      <c r="A14703" s="10" t="s">
        <v>31227</v>
      </c>
      <c r="B14703" s="7" t="s">
        <v>31212</v>
      </c>
      <c r="C14703" s="5">
        <v>41600</v>
      </c>
      <c r="D14703" s="3" t="s">
        <v>2</v>
      </c>
      <c r="E14703" t="s">
        <v>31228</v>
      </c>
      <c r="F14703" s="3" t="s">
        <v>4</v>
      </c>
    </row>
    <row r="14704" spans="1:6" ht="72" x14ac:dyDescent="0.45">
      <c r="A14704" s="10" t="s">
        <v>31229</v>
      </c>
      <c r="B14704" s="7" t="s">
        <v>31212</v>
      </c>
      <c r="C14704" s="5">
        <v>40366</v>
      </c>
      <c r="D14704" s="3" t="s">
        <v>2</v>
      </c>
      <c r="E14704" t="s">
        <v>31230</v>
      </c>
      <c r="F14704" s="3" t="s">
        <v>4</v>
      </c>
    </row>
    <row r="14705" spans="1:6" ht="72" x14ac:dyDescent="0.45">
      <c r="A14705" s="10" t="s">
        <v>31231</v>
      </c>
      <c r="B14705" s="7" t="s">
        <v>31212</v>
      </c>
      <c r="C14705" s="5">
        <v>41600</v>
      </c>
      <c r="D14705" s="3" t="s">
        <v>2</v>
      </c>
      <c r="E14705" t="s">
        <v>31232</v>
      </c>
      <c r="F14705" s="3" t="s">
        <v>4</v>
      </c>
    </row>
    <row r="14706" spans="1:6" ht="90" x14ac:dyDescent="0.45">
      <c r="A14706" s="10" t="s">
        <v>31233</v>
      </c>
      <c r="B14706" s="7" t="s">
        <v>31234</v>
      </c>
      <c r="C14706" s="5">
        <v>38499</v>
      </c>
      <c r="D14706" s="3" t="s">
        <v>2</v>
      </c>
      <c r="E14706" t="s">
        <v>31235</v>
      </c>
      <c r="F14706" s="3" t="s">
        <v>4</v>
      </c>
    </row>
    <row r="14707" spans="1:6" ht="90" x14ac:dyDescent="0.45">
      <c r="A14707" s="10" t="s">
        <v>31236</v>
      </c>
      <c r="B14707" s="7" t="s">
        <v>31237</v>
      </c>
      <c r="C14707" s="5">
        <v>38765</v>
      </c>
      <c r="D14707" s="3" t="s">
        <v>2</v>
      </c>
      <c r="E14707" t="s">
        <v>31238</v>
      </c>
      <c r="F14707" s="3" t="s">
        <v>4</v>
      </c>
    </row>
    <row r="14708" spans="1:6" ht="90" x14ac:dyDescent="0.45">
      <c r="A14708" s="10" t="s">
        <v>31239</v>
      </c>
      <c r="B14708" s="7" t="s">
        <v>31237</v>
      </c>
      <c r="C14708" s="5">
        <v>39169</v>
      </c>
      <c r="D14708" s="3" t="s">
        <v>2</v>
      </c>
      <c r="E14708" t="s">
        <v>31240</v>
      </c>
      <c r="F14708" s="3" t="s">
        <v>4</v>
      </c>
    </row>
    <row r="14709" spans="1:6" ht="90" x14ac:dyDescent="0.45">
      <c r="A14709" s="10" t="s">
        <v>31241</v>
      </c>
      <c r="B14709" s="7" t="s">
        <v>31237</v>
      </c>
      <c r="C14709" s="5">
        <v>39538</v>
      </c>
      <c r="D14709" s="3" t="s">
        <v>2</v>
      </c>
      <c r="E14709" t="s">
        <v>31242</v>
      </c>
      <c r="F14709" s="3" t="s">
        <v>4</v>
      </c>
    </row>
    <row r="14710" spans="1:6" ht="90" x14ac:dyDescent="0.45">
      <c r="A14710" s="10" t="s">
        <v>31243</v>
      </c>
      <c r="B14710" s="7" t="s">
        <v>31237</v>
      </c>
      <c r="C14710" s="5">
        <v>39538</v>
      </c>
      <c r="D14710" s="3" t="s">
        <v>2</v>
      </c>
      <c r="E14710" t="s">
        <v>31244</v>
      </c>
      <c r="F14710" s="3" t="s">
        <v>4</v>
      </c>
    </row>
    <row r="14711" spans="1:6" ht="90" x14ac:dyDescent="0.45">
      <c r="A14711" s="10" t="s">
        <v>31245</v>
      </c>
      <c r="B14711" s="7" t="s">
        <v>31246</v>
      </c>
      <c r="C14711" s="5">
        <v>39869</v>
      </c>
      <c r="D14711" s="3" t="s">
        <v>2</v>
      </c>
      <c r="E14711" t="s">
        <v>31247</v>
      </c>
      <c r="F14711" s="3" t="s">
        <v>4</v>
      </c>
    </row>
    <row r="14712" spans="1:6" ht="90" x14ac:dyDescent="0.45">
      <c r="A14712" s="10" t="s">
        <v>31248</v>
      </c>
      <c r="B14712" s="7" t="s">
        <v>31246</v>
      </c>
      <c r="C14712" s="5">
        <v>40366</v>
      </c>
      <c r="D14712" s="3" t="s">
        <v>2</v>
      </c>
      <c r="E14712" t="s">
        <v>31249</v>
      </c>
      <c r="F14712" s="3" t="s">
        <v>4</v>
      </c>
    </row>
    <row r="14713" spans="1:6" ht="90" x14ac:dyDescent="0.45">
      <c r="A14713" s="10" t="s">
        <v>31250</v>
      </c>
      <c r="B14713" s="7" t="s">
        <v>31251</v>
      </c>
      <c r="C14713" s="5">
        <v>38499</v>
      </c>
      <c r="D14713" s="3" t="s">
        <v>2</v>
      </c>
      <c r="E14713" t="s">
        <v>31252</v>
      </c>
      <c r="F14713" s="3" t="s">
        <v>4</v>
      </c>
    </row>
    <row r="14714" spans="1:6" ht="90" x14ac:dyDescent="0.45">
      <c r="A14714" s="10" t="s">
        <v>31253</v>
      </c>
      <c r="B14714" s="7" t="s">
        <v>31254</v>
      </c>
      <c r="C14714" s="5">
        <v>38499</v>
      </c>
      <c r="D14714" s="3" t="s">
        <v>2</v>
      </c>
      <c r="E14714" t="s">
        <v>31255</v>
      </c>
      <c r="F14714" s="3" t="s">
        <v>4</v>
      </c>
    </row>
    <row r="14715" spans="1:6" ht="90" x14ac:dyDescent="0.45">
      <c r="A14715" s="10" t="s">
        <v>31256</v>
      </c>
      <c r="B14715" s="7" t="s">
        <v>31254</v>
      </c>
      <c r="C14715" s="5">
        <v>39538</v>
      </c>
      <c r="D14715" s="3" t="s">
        <v>2</v>
      </c>
      <c r="E14715" t="s">
        <v>31257</v>
      </c>
      <c r="F14715" s="3" t="s">
        <v>4</v>
      </c>
    </row>
    <row r="14716" spans="1:6" ht="90" x14ac:dyDescent="0.45">
      <c r="A14716" s="10" t="s">
        <v>31258</v>
      </c>
      <c r="B14716" s="7" t="s">
        <v>31254</v>
      </c>
      <c r="C14716" s="5">
        <v>39538</v>
      </c>
      <c r="D14716" s="3" t="s">
        <v>2</v>
      </c>
      <c r="E14716" t="s">
        <v>31259</v>
      </c>
      <c r="F14716" s="3" t="s">
        <v>4</v>
      </c>
    </row>
    <row r="14717" spans="1:6" ht="90" x14ac:dyDescent="0.45">
      <c r="A14717" s="10" t="s">
        <v>31260</v>
      </c>
      <c r="B14717" s="7" t="s">
        <v>31261</v>
      </c>
      <c r="C14717" s="5">
        <v>39869</v>
      </c>
      <c r="D14717" s="3" t="s">
        <v>2</v>
      </c>
      <c r="E14717" t="s">
        <v>31262</v>
      </c>
      <c r="F14717" s="3" t="s">
        <v>4</v>
      </c>
    </row>
    <row r="14718" spans="1:6" ht="90" x14ac:dyDescent="0.45">
      <c r="A14718" s="10" t="s">
        <v>31263</v>
      </c>
      <c r="B14718" s="7" t="s">
        <v>31264</v>
      </c>
      <c r="C14718" s="5">
        <v>40366</v>
      </c>
      <c r="D14718" s="3" t="s">
        <v>2</v>
      </c>
      <c r="E14718" t="s">
        <v>31265</v>
      </c>
      <c r="F14718" s="3" t="s">
        <v>4</v>
      </c>
    </row>
    <row r="14719" spans="1:6" ht="72" x14ac:dyDescent="0.45">
      <c r="A14719" s="10" t="s">
        <v>31266</v>
      </c>
      <c r="B14719" s="7" t="s">
        <v>31267</v>
      </c>
      <c r="C14719" s="5">
        <v>40716</v>
      </c>
      <c r="D14719" s="3" t="s">
        <v>2</v>
      </c>
      <c r="E14719" t="s">
        <v>31268</v>
      </c>
      <c r="F14719" s="3" t="s">
        <v>4</v>
      </c>
    </row>
    <row r="14720" spans="1:6" ht="72" x14ac:dyDescent="0.45">
      <c r="A14720" s="10" t="s">
        <v>31269</v>
      </c>
      <c r="B14720" s="7" t="s">
        <v>31267</v>
      </c>
      <c r="C14720" s="5">
        <v>41450</v>
      </c>
      <c r="D14720" s="3" t="s">
        <v>2</v>
      </c>
      <c r="E14720" t="s">
        <v>31270</v>
      </c>
      <c r="F14720" s="3" t="s">
        <v>4</v>
      </c>
    </row>
    <row r="14721" spans="1:6" ht="54" x14ac:dyDescent="0.45">
      <c r="A14721" s="10" t="s">
        <v>31271</v>
      </c>
      <c r="B14721" s="7" t="s">
        <v>31272</v>
      </c>
      <c r="C14721" s="5">
        <v>40716</v>
      </c>
      <c r="D14721" s="3" t="s">
        <v>2</v>
      </c>
      <c r="E14721" t="s">
        <v>31273</v>
      </c>
      <c r="F14721" s="3" t="s">
        <v>4</v>
      </c>
    </row>
    <row r="14722" spans="1:6" ht="54" x14ac:dyDescent="0.45">
      <c r="A14722" s="10" t="s">
        <v>31274</v>
      </c>
      <c r="B14722" s="7" t="s">
        <v>31272</v>
      </c>
      <c r="C14722" s="5">
        <v>41450</v>
      </c>
      <c r="D14722" s="3" t="s">
        <v>2</v>
      </c>
      <c r="E14722" t="s">
        <v>31275</v>
      </c>
      <c r="F14722" s="3" t="s">
        <v>4</v>
      </c>
    </row>
    <row r="14723" spans="1:6" ht="54" x14ac:dyDescent="0.45">
      <c r="A14723" s="10" t="s">
        <v>31276</v>
      </c>
      <c r="B14723" s="7" t="s">
        <v>31277</v>
      </c>
      <c r="C14723" s="5">
        <v>39538</v>
      </c>
      <c r="D14723" s="3" t="s">
        <v>2</v>
      </c>
      <c r="E14723" t="s">
        <v>31278</v>
      </c>
      <c r="F14723" s="3" t="s">
        <v>4</v>
      </c>
    </row>
    <row r="14724" spans="1:6" ht="54" x14ac:dyDescent="0.45">
      <c r="A14724" s="10" t="s">
        <v>31279</v>
      </c>
      <c r="B14724" s="7" t="s">
        <v>31280</v>
      </c>
      <c r="C14724" s="5">
        <v>39869</v>
      </c>
      <c r="D14724" s="3" t="s">
        <v>2</v>
      </c>
      <c r="E14724" t="s">
        <v>31281</v>
      </c>
      <c r="F14724" s="3" t="s">
        <v>4</v>
      </c>
    </row>
    <row r="14725" spans="1:6" ht="54" x14ac:dyDescent="0.45">
      <c r="A14725" s="10" t="s">
        <v>31282</v>
      </c>
      <c r="B14725" s="7" t="s">
        <v>31272</v>
      </c>
      <c r="C14725" s="5">
        <v>40366</v>
      </c>
      <c r="D14725" s="3" t="s">
        <v>2</v>
      </c>
      <c r="E14725" t="s">
        <v>31283</v>
      </c>
      <c r="F14725" s="3" t="s">
        <v>4</v>
      </c>
    </row>
    <row r="14726" spans="1:6" ht="54" x14ac:dyDescent="0.45">
      <c r="A14726" s="10" t="s">
        <v>31284</v>
      </c>
      <c r="B14726" s="7" t="s">
        <v>31285</v>
      </c>
      <c r="C14726" s="5">
        <v>40716</v>
      </c>
      <c r="D14726" s="3" t="s">
        <v>2</v>
      </c>
      <c r="E14726" t="s">
        <v>31286</v>
      </c>
      <c r="F14726" s="3" t="s">
        <v>4</v>
      </c>
    </row>
    <row r="14727" spans="1:6" ht="54" x14ac:dyDescent="0.45">
      <c r="A14727" s="10" t="s">
        <v>31287</v>
      </c>
      <c r="B14727" s="7" t="s">
        <v>31285</v>
      </c>
      <c r="C14727" s="5">
        <v>41450</v>
      </c>
      <c r="D14727" s="3" t="s">
        <v>2</v>
      </c>
      <c r="E14727" t="s">
        <v>31288</v>
      </c>
      <c r="F14727" s="3" t="s">
        <v>4</v>
      </c>
    </row>
    <row r="14728" spans="1:6" ht="54" x14ac:dyDescent="0.45">
      <c r="A14728" s="10" t="s">
        <v>31289</v>
      </c>
      <c r="B14728" s="7" t="s">
        <v>31290</v>
      </c>
      <c r="C14728" s="5">
        <v>39538</v>
      </c>
      <c r="D14728" s="3" t="s">
        <v>2</v>
      </c>
      <c r="E14728" t="s">
        <v>31291</v>
      </c>
      <c r="F14728" s="3" t="s">
        <v>4</v>
      </c>
    </row>
    <row r="14729" spans="1:6" ht="54" x14ac:dyDescent="0.45">
      <c r="A14729" s="10" t="s">
        <v>31292</v>
      </c>
      <c r="B14729" s="7" t="s">
        <v>31293</v>
      </c>
      <c r="C14729" s="5">
        <v>39869</v>
      </c>
      <c r="D14729" s="3" t="s">
        <v>2</v>
      </c>
      <c r="E14729" t="s">
        <v>31294</v>
      </c>
      <c r="F14729" s="3" t="s">
        <v>4</v>
      </c>
    </row>
    <row r="14730" spans="1:6" ht="54" x14ac:dyDescent="0.45">
      <c r="A14730" s="10" t="s">
        <v>31295</v>
      </c>
      <c r="B14730" s="7" t="s">
        <v>31285</v>
      </c>
      <c r="C14730" s="5">
        <v>40366</v>
      </c>
      <c r="D14730" s="3" t="s">
        <v>2</v>
      </c>
      <c r="E14730" t="s">
        <v>31296</v>
      </c>
      <c r="F14730" s="3" t="s">
        <v>4</v>
      </c>
    </row>
    <row r="14731" spans="1:6" ht="72" x14ac:dyDescent="0.45">
      <c r="A14731" s="10" t="s">
        <v>31297</v>
      </c>
      <c r="B14731" s="7" t="s">
        <v>31298</v>
      </c>
      <c r="C14731" s="5">
        <v>39538</v>
      </c>
      <c r="D14731" s="3" t="s">
        <v>2</v>
      </c>
      <c r="E14731" t="s">
        <v>31299</v>
      </c>
      <c r="F14731" s="3" t="s">
        <v>4</v>
      </c>
    </row>
    <row r="14732" spans="1:6" ht="72" x14ac:dyDescent="0.45">
      <c r="A14732" s="10" t="s">
        <v>31300</v>
      </c>
      <c r="B14732" s="7" t="s">
        <v>31301</v>
      </c>
      <c r="C14732" s="5">
        <v>39869</v>
      </c>
      <c r="D14732" s="3" t="s">
        <v>2</v>
      </c>
      <c r="E14732" t="s">
        <v>31302</v>
      </c>
      <c r="F14732" s="3" t="s">
        <v>4</v>
      </c>
    </row>
    <row r="14733" spans="1:6" ht="72" x14ac:dyDescent="0.45">
      <c r="A14733" s="10" t="s">
        <v>31303</v>
      </c>
      <c r="B14733" s="7" t="s">
        <v>31301</v>
      </c>
      <c r="C14733" s="5">
        <v>40366</v>
      </c>
      <c r="D14733" s="3" t="s">
        <v>2</v>
      </c>
      <c r="E14733" t="s">
        <v>31304</v>
      </c>
      <c r="F14733" s="3" t="s">
        <v>4</v>
      </c>
    </row>
    <row r="14734" spans="1:6" ht="72" x14ac:dyDescent="0.45">
      <c r="A14734" s="10" t="s">
        <v>31305</v>
      </c>
      <c r="B14734" s="7" t="s">
        <v>31306</v>
      </c>
      <c r="C14734" s="5">
        <v>39538</v>
      </c>
      <c r="D14734" s="3" t="s">
        <v>2</v>
      </c>
      <c r="E14734" t="s">
        <v>31307</v>
      </c>
      <c r="F14734" s="3" t="s">
        <v>4</v>
      </c>
    </row>
    <row r="14735" spans="1:6" ht="72" x14ac:dyDescent="0.45">
      <c r="A14735" s="10" t="s">
        <v>31308</v>
      </c>
      <c r="B14735" s="7" t="s">
        <v>31306</v>
      </c>
      <c r="C14735" s="5">
        <v>39869</v>
      </c>
      <c r="D14735" s="3" t="s">
        <v>2</v>
      </c>
      <c r="E14735" t="s">
        <v>31309</v>
      </c>
      <c r="F14735" s="3" t="s">
        <v>4</v>
      </c>
    </row>
    <row r="14736" spans="1:6" ht="72" x14ac:dyDescent="0.45">
      <c r="A14736" s="10" t="s">
        <v>31310</v>
      </c>
      <c r="B14736" s="7" t="s">
        <v>31311</v>
      </c>
      <c r="C14736" s="5">
        <v>39869</v>
      </c>
      <c r="D14736" s="3" t="s">
        <v>2</v>
      </c>
      <c r="E14736" t="s">
        <v>31312</v>
      </c>
      <c r="F14736" s="3" t="s">
        <v>4</v>
      </c>
    </row>
    <row r="14737" spans="1:6" ht="72" x14ac:dyDescent="0.45">
      <c r="A14737" s="10" t="s">
        <v>31313</v>
      </c>
      <c r="B14737" s="7" t="s">
        <v>31311</v>
      </c>
      <c r="C14737" s="5">
        <v>40366</v>
      </c>
      <c r="D14737" s="3" t="s">
        <v>2</v>
      </c>
      <c r="E14737" t="s">
        <v>31314</v>
      </c>
      <c r="F14737" s="3" t="s">
        <v>4</v>
      </c>
    </row>
    <row r="14738" spans="1:6" ht="72" x14ac:dyDescent="0.45">
      <c r="A14738" s="10" t="s">
        <v>31315</v>
      </c>
      <c r="B14738" s="7" t="s">
        <v>31316</v>
      </c>
      <c r="C14738" s="5">
        <v>40716</v>
      </c>
      <c r="D14738" s="3" t="s">
        <v>2</v>
      </c>
      <c r="E14738" t="s">
        <v>31317</v>
      </c>
      <c r="F14738" s="3" t="s">
        <v>4</v>
      </c>
    </row>
    <row r="14739" spans="1:6" ht="72" x14ac:dyDescent="0.45">
      <c r="A14739" s="10" t="s">
        <v>31318</v>
      </c>
      <c r="B14739" s="7" t="s">
        <v>31316</v>
      </c>
      <c r="C14739" s="5">
        <v>41450</v>
      </c>
      <c r="D14739" s="3" t="s">
        <v>2</v>
      </c>
      <c r="E14739" t="s">
        <v>31319</v>
      </c>
      <c r="F14739" s="3" t="s">
        <v>4</v>
      </c>
    </row>
    <row r="14740" spans="1:6" ht="54" x14ac:dyDescent="0.45">
      <c r="A14740" s="10" t="s">
        <v>31320</v>
      </c>
      <c r="B14740" s="7" t="s">
        <v>15358</v>
      </c>
      <c r="C14740" s="5">
        <v>40716</v>
      </c>
      <c r="D14740" s="3" t="s">
        <v>2</v>
      </c>
      <c r="E14740" t="s">
        <v>31321</v>
      </c>
      <c r="F14740" s="3" t="s">
        <v>4</v>
      </c>
    </row>
    <row r="14741" spans="1:6" ht="54" x14ac:dyDescent="0.45">
      <c r="A14741" s="10" t="s">
        <v>31322</v>
      </c>
      <c r="B14741" s="7" t="s">
        <v>15358</v>
      </c>
      <c r="C14741" s="5">
        <v>41450</v>
      </c>
      <c r="D14741" s="3" t="s">
        <v>2</v>
      </c>
      <c r="E14741" t="s">
        <v>31323</v>
      </c>
      <c r="F14741" s="3" t="s">
        <v>4</v>
      </c>
    </row>
    <row r="14742" spans="1:6" ht="54" x14ac:dyDescent="0.45">
      <c r="A14742" s="10" t="s">
        <v>31324</v>
      </c>
      <c r="B14742" s="7" t="s">
        <v>31325</v>
      </c>
      <c r="C14742" s="5">
        <v>39538</v>
      </c>
      <c r="D14742" s="3" t="s">
        <v>2</v>
      </c>
      <c r="E14742" t="s">
        <v>31326</v>
      </c>
      <c r="F14742" s="3" t="s">
        <v>4</v>
      </c>
    </row>
    <row r="14743" spans="1:6" ht="54" x14ac:dyDescent="0.45">
      <c r="A14743" s="10" t="s">
        <v>31327</v>
      </c>
      <c r="B14743" s="7" t="s">
        <v>15358</v>
      </c>
      <c r="C14743" s="5">
        <v>39869</v>
      </c>
      <c r="D14743" s="3" t="s">
        <v>2</v>
      </c>
      <c r="E14743" t="s">
        <v>31328</v>
      </c>
      <c r="F14743" s="3" t="s">
        <v>4</v>
      </c>
    </row>
    <row r="14744" spans="1:6" ht="54" x14ac:dyDescent="0.45">
      <c r="A14744" s="10" t="s">
        <v>31329</v>
      </c>
      <c r="B14744" s="7" t="s">
        <v>15358</v>
      </c>
      <c r="C14744" s="5">
        <v>40366</v>
      </c>
      <c r="D14744" s="3" t="s">
        <v>2</v>
      </c>
      <c r="E14744" t="s">
        <v>31330</v>
      </c>
      <c r="F14744" s="3" t="s">
        <v>4</v>
      </c>
    </row>
    <row r="14745" spans="1:6" ht="54" x14ac:dyDescent="0.45">
      <c r="A14745" s="10" t="s">
        <v>31331</v>
      </c>
      <c r="B14745" s="7" t="s">
        <v>15373</v>
      </c>
      <c r="C14745" s="5">
        <v>40716</v>
      </c>
      <c r="D14745" s="3" t="s">
        <v>2</v>
      </c>
      <c r="E14745" t="s">
        <v>31332</v>
      </c>
      <c r="F14745" s="3" t="s">
        <v>4</v>
      </c>
    </row>
    <row r="14746" spans="1:6" ht="54" x14ac:dyDescent="0.45">
      <c r="A14746" s="10" t="s">
        <v>31333</v>
      </c>
      <c r="B14746" s="7" t="s">
        <v>15373</v>
      </c>
      <c r="C14746" s="5">
        <v>41450</v>
      </c>
      <c r="D14746" s="3" t="s">
        <v>2</v>
      </c>
      <c r="E14746" t="s">
        <v>31334</v>
      </c>
      <c r="F14746" s="3" t="s">
        <v>4</v>
      </c>
    </row>
    <row r="14747" spans="1:6" ht="54" x14ac:dyDescent="0.45">
      <c r="A14747" s="10" t="s">
        <v>31335</v>
      </c>
      <c r="B14747" s="7" t="s">
        <v>31336</v>
      </c>
      <c r="C14747" s="5">
        <v>39538</v>
      </c>
      <c r="D14747" s="3" t="s">
        <v>2</v>
      </c>
      <c r="E14747" t="s">
        <v>31337</v>
      </c>
      <c r="F14747" s="3" t="s">
        <v>4</v>
      </c>
    </row>
    <row r="14748" spans="1:6" ht="54" x14ac:dyDescent="0.45">
      <c r="A14748" s="10" t="s">
        <v>31338</v>
      </c>
      <c r="B14748" s="7" t="s">
        <v>31336</v>
      </c>
      <c r="C14748" s="5">
        <v>39869</v>
      </c>
      <c r="D14748" s="3" t="s">
        <v>2</v>
      </c>
      <c r="E14748" t="s">
        <v>31339</v>
      </c>
      <c r="F14748" s="3" t="s">
        <v>4</v>
      </c>
    </row>
    <row r="14749" spans="1:6" ht="54" x14ac:dyDescent="0.45">
      <c r="A14749" s="10" t="s">
        <v>31340</v>
      </c>
      <c r="B14749" s="7" t="s">
        <v>31336</v>
      </c>
      <c r="C14749" s="5">
        <v>40366</v>
      </c>
      <c r="D14749" s="3" t="s">
        <v>2</v>
      </c>
      <c r="E14749" t="s">
        <v>31341</v>
      </c>
      <c r="F14749" s="3" t="s">
        <v>4</v>
      </c>
    </row>
    <row r="14750" spans="1:6" ht="54" x14ac:dyDescent="0.45">
      <c r="A14750" s="10" t="s">
        <v>31342</v>
      </c>
      <c r="B14750" s="7" t="s">
        <v>15373</v>
      </c>
      <c r="C14750" s="5">
        <v>40653</v>
      </c>
      <c r="D14750" s="3" t="s">
        <v>2</v>
      </c>
      <c r="E14750" t="s">
        <v>31343</v>
      </c>
      <c r="F14750" s="3" t="s">
        <v>4</v>
      </c>
    </row>
    <row r="14751" spans="1:6" ht="72" x14ac:dyDescent="0.45">
      <c r="A14751" s="10" t="s">
        <v>31344</v>
      </c>
      <c r="B14751" s="7" t="s">
        <v>31345</v>
      </c>
      <c r="C14751" s="5">
        <v>39538</v>
      </c>
      <c r="D14751" s="3" t="s">
        <v>2</v>
      </c>
      <c r="E14751" t="s">
        <v>31346</v>
      </c>
      <c r="F14751" s="3" t="s">
        <v>4</v>
      </c>
    </row>
    <row r="14752" spans="1:6" ht="72" x14ac:dyDescent="0.45">
      <c r="A14752" s="10" t="s">
        <v>31347</v>
      </c>
      <c r="B14752" s="7" t="s">
        <v>31348</v>
      </c>
      <c r="C14752" s="5">
        <v>39869</v>
      </c>
      <c r="D14752" s="3" t="s">
        <v>2</v>
      </c>
      <c r="E14752" t="s">
        <v>31349</v>
      </c>
      <c r="F14752" s="3" t="s">
        <v>4</v>
      </c>
    </row>
    <row r="14753" spans="1:6" ht="72" x14ac:dyDescent="0.45">
      <c r="A14753" s="10" t="s">
        <v>31350</v>
      </c>
      <c r="B14753" s="7" t="s">
        <v>31348</v>
      </c>
      <c r="C14753" s="5">
        <v>40366</v>
      </c>
      <c r="D14753" s="3" t="s">
        <v>2</v>
      </c>
      <c r="E14753" t="s">
        <v>31351</v>
      </c>
      <c r="F14753" s="3" t="s">
        <v>4</v>
      </c>
    </row>
    <row r="14754" spans="1:6" ht="72" x14ac:dyDescent="0.45">
      <c r="A14754" s="10" t="s">
        <v>31352</v>
      </c>
      <c r="B14754" s="7" t="s">
        <v>31348</v>
      </c>
      <c r="C14754" s="5">
        <v>40653</v>
      </c>
      <c r="D14754" s="3" t="s">
        <v>2</v>
      </c>
      <c r="E14754" t="s">
        <v>31353</v>
      </c>
      <c r="F14754" s="3" t="s">
        <v>4</v>
      </c>
    </row>
    <row r="14755" spans="1:6" ht="72" x14ac:dyDescent="0.45">
      <c r="A14755" s="10" t="s">
        <v>31354</v>
      </c>
      <c r="B14755" s="7" t="s">
        <v>31355</v>
      </c>
      <c r="C14755" s="5">
        <v>39538</v>
      </c>
      <c r="D14755" s="3" t="s">
        <v>2</v>
      </c>
      <c r="E14755" t="s">
        <v>31356</v>
      </c>
      <c r="F14755" s="3" t="s">
        <v>4</v>
      </c>
    </row>
    <row r="14756" spans="1:6" ht="72" x14ac:dyDescent="0.45">
      <c r="A14756" s="10" t="s">
        <v>31357</v>
      </c>
      <c r="B14756" s="7" t="s">
        <v>31358</v>
      </c>
      <c r="C14756" s="5">
        <v>39869</v>
      </c>
      <c r="D14756" s="3" t="s">
        <v>2</v>
      </c>
      <c r="E14756" t="s">
        <v>31359</v>
      </c>
      <c r="F14756" s="3" t="s">
        <v>4</v>
      </c>
    </row>
    <row r="14757" spans="1:6" ht="72" x14ac:dyDescent="0.45">
      <c r="A14757" s="10" t="s">
        <v>31360</v>
      </c>
      <c r="B14757" s="7" t="s">
        <v>31361</v>
      </c>
      <c r="C14757" s="5">
        <v>39869</v>
      </c>
      <c r="D14757" s="3" t="s">
        <v>2</v>
      </c>
      <c r="E14757" t="s">
        <v>31362</v>
      </c>
      <c r="F14757" s="3" t="s">
        <v>4</v>
      </c>
    </row>
    <row r="14758" spans="1:6" ht="72" x14ac:dyDescent="0.45">
      <c r="A14758" s="10" t="s">
        <v>31363</v>
      </c>
      <c r="B14758" s="7" t="s">
        <v>31364</v>
      </c>
      <c r="C14758" s="5">
        <v>40366</v>
      </c>
      <c r="D14758" s="3" t="s">
        <v>2</v>
      </c>
      <c r="E14758" t="s">
        <v>31365</v>
      </c>
      <c r="F14758" s="3" t="s">
        <v>4</v>
      </c>
    </row>
    <row r="14759" spans="1:6" ht="72" x14ac:dyDescent="0.45">
      <c r="A14759" s="10" t="s">
        <v>31366</v>
      </c>
      <c r="B14759" s="7" t="s">
        <v>31364</v>
      </c>
      <c r="C14759" s="5">
        <v>40653</v>
      </c>
      <c r="D14759" s="3" t="s">
        <v>2</v>
      </c>
      <c r="E14759" t="s">
        <v>31367</v>
      </c>
      <c r="F14759" s="3" t="s">
        <v>4</v>
      </c>
    </row>
    <row r="14760" spans="1:6" ht="72" x14ac:dyDescent="0.45">
      <c r="A14760" s="10" t="s">
        <v>31368</v>
      </c>
      <c r="B14760" s="7" t="s">
        <v>15390</v>
      </c>
      <c r="C14760" s="5">
        <v>40716</v>
      </c>
      <c r="D14760" s="3" t="s">
        <v>2</v>
      </c>
      <c r="E14760" t="s">
        <v>31369</v>
      </c>
      <c r="F14760" s="3" t="s">
        <v>4</v>
      </c>
    </row>
    <row r="14761" spans="1:6" ht="72" x14ac:dyDescent="0.45">
      <c r="A14761" s="10" t="s">
        <v>31370</v>
      </c>
      <c r="B14761" s="7" t="s">
        <v>15390</v>
      </c>
      <c r="C14761" s="5">
        <v>41450</v>
      </c>
      <c r="D14761" s="3" t="s">
        <v>2</v>
      </c>
      <c r="E14761" t="s">
        <v>31371</v>
      </c>
      <c r="F14761" s="3" t="s">
        <v>4</v>
      </c>
    </row>
    <row r="14762" spans="1:6" ht="72" x14ac:dyDescent="0.45">
      <c r="A14762" s="10" t="s">
        <v>31372</v>
      </c>
      <c r="B14762" s="7" t="s">
        <v>31373</v>
      </c>
      <c r="C14762" s="5">
        <v>40716</v>
      </c>
      <c r="D14762" s="3" t="s">
        <v>2</v>
      </c>
      <c r="E14762" t="s">
        <v>31374</v>
      </c>
      <c r="F14762" s="3" t="s">
        <v>4</v>
      </c>
    </row>
    <row r="14763" spans="1:6" ht="72" x14ac:dyDescent="0.45">
      <c r="A14763" s="10" t="s">
        <v>31375</v>
      </c>
      <c r="B14763" s="7" t="s">
        <v>31373</v>
      </c>
      <c r="C14763" s="5">
        <v>41450</v>
      </c>
      <c r="D14763" s="3" t="s">
        <v>2</v>
      </c>
      <c r="E14763" t="s">
        <v>31376</v>
      </c>
      <c r="F14763" s="3" t="s">
        <v>4</v>
      </c>
    </row>
    <row r="14764" spans="1:6" ht="72" x14ac:dyDescent="0.45">
      <c r="A14764" s="10" t="s">
        <v>31377</v>
      </c>
      <c r="B14764" s="7" t="s">
        <v>31373</v>
      </c>
      <c r="C14764" s="5">
        <v>38499</v>
      </c>
      <c r="D14764" s="3" t="s">
        <v>2</v>
      </c>
      <c r="E14764" t="s">
        <v>31378</v>
      </c>
      <c r="F14764" s="3" t="s">
        <v>4</v>
      </c>
    </row>
    <row r="14765" spans="1:6" ht="72" x14ac:dyDescent="0.45">
      <c r="A14765" s="10" t="s">
        <v>31379</v>
      </c>
      <c r="B14765" s="7" t="s">
        <v>31380</v>
      </c>
      <c r="C14765" s="5">
        <v>39538</v>
      </c>
      <c r="D14765" s="3" t="s">
        <v>2</v>
      </c>
      <c r="E14765" t="s">
        <v>31381</v>
      </c>
      <c r="F14765" s="3" t="s">
        <v>4</v>
      </c>
    </row>
    <row r="14766" spans="1:6" ht="72" x14ac:dyDescent="0.45">
      <c r="A14766" s="10" t="s">
        <v>31382</v>
      </c>
      <c r="B14766" s="7" t="s">
        <v>31373</v>
      </c>
      <c r="C14766" s="5">
        <v>39869</v>
      </c>
      <c r="D14766" s="3" t="s">
        <v>2</v>
      </c>
      <c r="E14766" t="s">
        <v>31383</v>
      </c>
      <c r="F14766" s="3" t="s">
        <v>4</v>
      </c>
    </row>
    <row r="14767" spans="1:6" ht="72" x14ac:dyDescent="0.45">
      <c r="A14767" s="10" t="s">
        <v>31384</v>
      </c>
      <c r="B14767" s="7" t="s">
        <v>31373</v>
      </c>
      <c r="C14767" s="5">
        <v>40366</v>
      </c>
      <c r="D14767" s="3" t="s">
        <v>2</v>
      </c>
      <c r="E14767" t="s">
        <v>31385</v>
      </c>
      <c r="F14767" s="3" t="s">
        <v>4</v>
      </c>
    </row>
    <row r="14768" spans="1:6" ht="72" x14ac:dyDescent="0.45">
      <c r="A14768" s="10" t="s">
        <v>31386</v>
      </c>
      <c r="B14768" s="7" t="s">
        <v>31387</v>
      </c>
      <c r="C14768" s="5">
        <v>40716</v>
      </c>
      <c r="D14768" s="3" t="s">
        <v>2</v>
      </c>
      <c r="E14768" t="s">
        <v>31388</v>
      </c>
      <c r="F14768" s="3" t="s">
        <v>4</v>
      </c>
    </row>
    <row r="14769" spans="1:6" ht="72" x14ac:dyDescent="0.45">
      <c r="A14769" s="10" t="s">
        <v>31389</v>
      </c>
      <c r="B14769" s="7" t="s">
        <v>31387</v>
      </c>
      <c r="C14769" s="5">
        <v>41450</v>
      </c>
      <c r="D14769" s="3" t="s">
        <v>2</v>
      </c>
      <c r="E14769" t="s">
        <v>31390</v>
      </c>
      <c r="F14769" s="3" t="s">
        <v>4</v>
      </c>
    </row>
    <row r="14770" spans="1:6" ht="72" x14ac:dyDescent="0.45">
      <c r="A14770" s="10" t="s">
        <v>31391</v>
      </c>
      <c r="B14770" s="7" t="s">
        <v>31392</v>
      </c>
      <c r="C14770" s="5">
        <v>38765</v>
      </c>
      <c r="D14770" s="3" t="s">
        <v>2</v>
      </c>
      <c r="E14770" t="s">
        <v>31393</v>
      </c>
      <c r="F14770" s="3" t="s">
        <v>4</v>
      </c>
    </row>
    <row r="14771" spans="1:6" ht="72" x14ac:dyDescent="0.45">
      <c r="A14771" s="10" t="s">
        <v>31394</v>
      </c>
      <c r="B14771" s="7" t="s">
        <v>31392</v>
      </c>
      <c r="C14771" s="5">
        <v>39169</v>
      </c>
      <c r="D14771" s="3" t="s">
        <v>2</v>
      </c>
      <c r="E14771" t="s">
        <v>31395</v>
      </c>
      <c r="F14771" s="3" t="s">
        <v>4</v>
      </c>
    </row>
    <row r="14772" spans="1:6" ht="72" x14ac:dyDescent="0.45">
      <c r="A14772" s="10" t="s">
        <v>31396</v>
      </c>
      <c r="B14772" s="7" t="s">
        <v>31392</v>
      </c>
      <c r="C14772" s="5">
        <v>39538</v>
      </c>
      <c r="D14772" s="3" t="s">
        <v>2</v>
      </c>
      <c r="E14772" t="s">
        <v>31397</v>
      </c>
      <c r="F14772" s="3" t="s">
        <v>4</v>
      </c>
    </row>
    <row r="14773" spans="1:6" ht="72" x14ac:dyDescent="0.45">
      <c r="A14773" s="10" t="s">
        <v>31398</v>
      </c>
      <c r="B14773" s="7" t="s">
        <v>31392</v>
      </c>
      <c r="C14773" s="5">
        <v>39869</v>
      </c>
      <c r="D14773" s="3" t="s">
        <v>2</v>
      </c>
      <c r="E14773" t="s">
        <v>31399</v>
      </c>
      <c r="F14773" s="3" t="s">
        <v>4</v>
      </c>
    </row>
    <row r="14774" spans="1:6" ht="72" x14ac:dyDescent="0.45">
      <c r="A14774" s="10" t="s">
        <v>31400</v>
      </c>
      <c r="B14774" s="7" t="s">
        <v>31387</v>
      </c>
      <c r="C14774" s="5">
        <v>40366</v>
      </c>
      <c r="D14774" s="3" t="s">
        <v>2</v>
      </c>
      <c r="E14774" t="s">
        <v>31401</v>
      </c>
      <c r="F14774" s="3" t="s">
        <v>4</v>
      </c>
    </row>
    <row r="14775" spans="1:6" ht="90" x14ac:dyDescent="0.45">
      <c r="A14775" s="10" t="s">
        <v>31402</v>
      </c>
      <c r="B14775" s="7" t="s">
        <v>31403</v>
      </c>
      <c r="C14775" s="5">
        <v>38499</v>
      </c>
      <c r="D14775" s="3" t="s">
        <v>2</v>
      </c>
      <c r="E14775" t="s">
        <v>31404</v>
      </c>
      <c r="F14775" s="3" t="s">
        <v>4</v>
      </c>
    </row>
    <row r="14776" spans="1:6" ht="90" x14ac:dyDescent="0.45">
      <c r="A14776" s="10" t="s">
        <v>31405</v>
      </c>
      <c r="B14776" s="7" t="s">
        <v>31403</v>
      </c>
      <c r="C14776" s="5">
        <v>38765</v>
      </c>
      <c r="D14776" s="3" t="s">
        <v>2</v>
      </c>
      <c r="E14776" t="s">
        <v>31406</v>
      </c>
      <c r="F14776" s="3" t="s">
        <v>4</v>
      </c>
    </row>
    <row r="14777" spans="1:6" ht="90" x14ac:dyDescent="0.45">
      <c r="A14777" s="10" t="s">
        <v>31407</v>
      </c>
      <c r="B14777" s="7" t="s">
        <v>31403</v>
      </c>
      <c r="C14777" s="5">
        <v>39169</v>
      </c>
      <c r="D14777" s="3" t="s">
        <v>2</v>
      </c>
      <c r="E14777" t="s">
        <v>31408</v>
      </c>
      <c r="F14777" s="3" t="s">
        <v>4</v>
      </c>
    </row>
    <row r="14778" spans="1:6" ht="90" x14ac:dyDescent="0.45">
      <c r="A14778" s="10" t="s">
        <v>31409</v>
      </c>
      <c r="B14778" s="7" t="s">
        <v>31403</v>
      </c>
      <c r="C14778" s="5">
        <v>39538</v>
      </c>
      <c r="D14778" s="3" t="s">
        <v>2</v>
      </c>
      <c r="E14778" t="s">
        <v>31410</v>
      </c>
      <c r="F14778" s="3" t="s">
        <v>4</v>
      </c>
    </row>
    <row r="14779" spans="1:6" ht="90" x14ac:dyDescent="0.45">
      <c r="A14779" s="10" t="s">
        <v>31411</v>
      </c>
      <c r="B14779" s="7" t="s">
        <v>31412</v>
      </c>
      <c r="C14779" s="5">
        <v>39869</v>
      </c>
      <c r="D14779" s="3" t="s">
        <v>2</v>
      </c>
      <c r="E14779" t="s">
        <v>31413</v>
      </c>
      <c r="F14779" s="3" t="s">
        <v>4</v>
      </c>
    </row>
    <row r="14780" spans="1:6" ht="90" x14ac:dyDescent="0.45">
      <c r="A14780" s="10" t="s">
        <v>31414</v>
      </c>
      <c r="B14780" s="7" t="s">
        <v>31412</v>
      </c>
      <c r="C14780" s="5">
        <v>40366</v>
      </c>
      <c r="D14780" s="3" t="s">
        <v>2</v>
      </c>
      <c r="E14780" t="s">
        <v>31415</v>
      </c>
      <c r="F14780" s="3" t="s">
        <v>4</v>
      </c>
    </row>
    <row r="14781" spans="1:6" ht="90" x14ac:dyDescent="0.45">
      <c r="A14781" s="10" t="s">
        <v>31416</v>
      </c>
      <c r="B14781" s="7" t="s">
        <v>31417</v>
      </c>
      <c r="C14781" s="5">
        <v>38499</v>
      </c>
      <c r="D14781" s="3" t="s">
        <v>2</v>
      </c>
      <c r="E14781" t="s">
        <v>31418</v>
      </c>
      <c r="F14781" s="3" t="s">
        <v>4</v>
      </c>
    </row>
    <row r="14782" spans="1:6" ht="90" x14ac:dyDescent="0.45">
      <c r="A14782" s="10" t="s">
        <v>31419</v>
      </c>
      <c r="B14782" s="7" t="s">
        <v>31420</v>
      </c>
      <c r="C14782" s="5">
        <v>39169</v>
      </c>
      <c r="D14782" s="3" t="s">
        <v>2</v>
      </c>
      <c r="E14782" t="s">
        <v>31421</v>
      </c>
      <c r="F14782" s="3" t="s">
        <v>4</v>
      </c>
    </row>
    <row r="14783" spans="1:6" ht="90" x14ac:dyDescent="0.45">
      <c r="A14783" s="10" t="s">
        <v>31422</v>
      </c>
      <c r="B14783" s="7" t="s">
        <v>31423</v>
      </c>
      <c r="C14783" s="5">
        <v>38499</v>
      </c>
      <c r="D14783" s="3" t="s">
        <v>2</v>
      </c>
      <c r="E14783" t="s">
        <v>31424</v>
      </c>
      <c r="F14783" s="3" t="s">
        <v>4</v>
      </c>
    </row>
    <row r="14784" spans="1:6" ht="90" x14ac:dyDescent="0.45">
      <c r="A14784" s="10" t="s">
        <v>31425</v>
      </c>
      <c r="B14784" s="7" t="s">
        <v>31426</v>
      </c>
      <c r="C14784" s="5">
        <v>38765</v>
      </c>
      <c r="D14784" s="3" t="s">
        <v>2</v>
      </c>
      <c r="E14784" t="s">
        <v>31427</v>
      </c>
      <c r="F14784" s="3" t="s">
        <v>4</v>
      </c>
    </row>
    <row r="14785" spans="1:6" ht="90" x14ac:dyDescent="0.45">
      <c r="A14785" s="10" t="s">
        <v>31428</v>
      </c>
      <c r="B14785" s="7" t="s">
        <v>31426</v>
      </c>
      <c r="C14785" s="5">
        <v>39169</v>
      </c>
      <c r="D14785" s="3" t="s">
        <v>2</v>
      </c>
      <c r="E14785" t="s">
        <v>31429</v>
      </c>
      <c r="F14785" s="3" t="s">
        <v>4</v>
      </c>
    </row>
    <row r="14786" spans="1:6" ht="90" x14ac:dyDescent="0.45">
      <c r="A14786" s="10" t="s">
        <v>31430</v>
      </c>
      <c r="B14786" s="7" t="s">
        <v>31426</v>
      </c>
      <c r="C14786" s="5">
        <v>39538</v>
      </c>
      <c r="D14786" s="3" t="s">
        <v>2</v>
      </c>
      <c r="E14786" t="s">
        <v>31431</v>
      </c>
      <c r="F14786" s="3" t="s">
        <v>4</v>
      </c>
    </row>
    <row r="14787" spans="1:6" ht="90" x14ac:dyDescent="0.45">
      <c r="A14787" s="10" t="s">
        <v>31432</v>
      </c>
      <c r="B14787" s="7" t="s">
        <v>31433</v>
      </c>
      <c r="C14787" s="5">
        <v>39869</v>
      </c>
      <c r="D14787" s="3" t="s">
        <v>2</v>
      </c>
      <c r="E14787" t="s">
        <v>31434</v>
      </c>
      <c r="F14787" s="3" t="s">
        <v>4</v>
      </c>
    </row>
    <row r="14788" spans="1:6" ht="90" x14ac:dyDescent="0.45">
      <c r="A14788" s="10" t="s">
        <v>31435</v>
      </c>
      <c r="B14788" s="7" t="s">
        <v>31433</v>
      </c>
      <c r="C14788" s="5">
        <v>40366</v>
      </c>
      <c r="D14788" s="3" t="s">
        <v>2</v>
      </c>
      <c r="E14788" t="s">
        <v>31436</v>
      </c>
      <c r="F14788" s="3" t="s">
        <v>4</v>
      </c>
    </row>
    <row r="14789" spans="1:6" ht="72" x14ac:dyDescent="0.45">
      <c r="A14789" s="10" t="s">
        <v>31437</v>
      </c>
      <c r="B14789" s="7" t="s">
        <v>31438</v>
      </c>
      <c r="C14789" s="5">
        <v>40716</v>
      </c>
      <c r="D14789" s="3" t="s">
        <v>2</v>
      </c>
      <c r="E14789" t="s">
        <v>31439</v>
      </c>
      <c r="F14789" s="3" t="s">
        <v>4</v>
      </c>
    </row>
    <row r="14790" spans="1:6" ht="72" x14ac:dyDescent="0.45">
      <c r="A14790" s="10" t="s">
        <v>31440</v>
      </c>
      <c r="B14790" s="7" t="s">
        <v>31441</v>
      </c>
      <c r="C14790" s="5">
        <v>41450</v>
      </c>
      <c r="D14790" s="3" t="s">
        <v>2</v>
      </c>
      <c r="E14790" t="s">
        <v>31442</v>
      </c>
      <c r="F14790" s="3" t="s">
        <v>4</v>
      </c>
    </row>
    <row r="14791" spans="1:6" ht="54" x14ac:dyDescent="0.45">
      <c r="A14791" s="10" t="s">
        <v>31443</v>
      </c>
      <c r="B14791" s="7" t="s">
        <v>15409</v>
      </c>
      <c r="C14791" s="5">
        <v>40716</v>
      </c>
      <c r="D14791" s="3" t="s">
        <v>2</v>
      </c>
      <c r="E14791" t="s">
        <v>31444</v>
      </c>
      <c r="F14791" s="3" t="s">
        <v>4</v>
      </c>
    </row>
    <row r="14792" spans="1:6" ht="54" x14ac:dyDescent="0.45">
      <c r="A14792" s="10" t="s">
        <v>31445</v>
      </c>
      <c r="B14792" s="7" t="s">
        <v>15409</v>
      </c>
      <c r="C14792" s="5">
        <v>41450</v>
      </c>
      <c r="D14792" s="3" t="s">
        <v>2</v>
      </c>
      <c r="E14792" t="s">
        <v>31446</v>
      </c>
      <c r="F14792" s="3" t="s">
        <v>4</v>
      </c>
    </row>
    <row r="14793" spans="1:6" ht="54" x14ac:dyDescent="0.45">
      <c r="A14793" s="10" t="s">
        <v>31447</v>
      </c>
      <c r="B14793" s="7" t="s">
        <v>15409</v>
      </c>
      <c r="C14793" s="5">
        <v>39869</v>
      </c>
      <c r="D14793" s="3" t="s">
        <v>2</v>
      </c>
      <c r="E14793" t="s">
        <v>31448</v>
      </c>
      <c r="F14793" s="3" t="s">
        <v>4</v>
      </c>
    </row>
    <row r="14794" spans="1:6" ht="54" x14ac:dyDescent="0.45">
      <c r="A14794" s="10" t="s">
        <v>31449</v>
      </c>
      <c r="B14794" s="7" t="s">
        <v>15409</v>
      </c>
      <c r="C14794" s="5">
        <v>40366</v>
      </c>
      <c r="D14794" s="3" t="s">
        <v>2</v>
      </c>
      <c r="E14794" t="s">
        <v>31450</v>
      </c>
      <c r="F14794" s="3" t="s">
        <v>4</v>
      </c>
    </row>
    <row r="14795" spans="1:6" ht="54" x14ac:dyDescent="0.45">
      <c r="A14795" s="10" t="s">
        <v>31451</v>
      </c>
      <c r="B14795" s="7" t="s">
        <v>15424</v>
      </c>
      <c r="C14795" s="5">
        <v>40716</v>
      </c>
      <c r="D14795" s="3" t="s">
        <v>2</v>
      </c>
      <c r="E14795" t="s">
        <v>31452</v>
      </c>
      <c r="F14795" s="3" t="s">
        <v>4</v>
      </c>
    </row>
    <row r="14796" spans="1:6" ht="54" x14ac:dyDescent="0.45">
      <c r="A14796" s="10" t="s">
        <v>31453</v>
      </c>
      <c r="B14796" s="7" t="s">
        <v>15424</v>
      </c>
      <c r="C14796" s="5">
        <v>41087</v>
      </c>
      <c r="D14796" s="3" t="s">
        <v>2</v>
      </c>
      <c r="E14796" t="s">
        <v>31454</v>
      </c>
      <c r="F14796" s="3" t="s">
        <v>4</v>
      </c>
    </row>
    <row r="14797" spans="1:6" ht="54" x14ac:dyDescent="0.45">
      <c r="A14797" s="10" t="s">
        <v>31455</v>
      </c>
      <c r="B14797" s="7" t="s">
        <v>15424</v>
      </c>
      <c r="C14797" s="5">
        <v>41450</v>
      </c>
      <c r="D14797" s="3" t="s">
        <v>2</v>
      </c>
      <c r="E14797" t="s">
        <v>31456</v>
      </c>
      <c r="F14797" s="3" t="s">
        <v>4</v>
      </c>
    </row>
    <row r="14798" spans="1:6" ht="54" x14ac:dyDescent="0.45">
      <c r="A14798" s="10" t="s">
        <v>31457</v>
      </c>
      <c r="B14798" s="7" t="s">
        <v>15424</v>
      </c>
      <c r="C14798" s="5">
        <v>40009</v>
      </c>
      <c r="D14798" s="3" t="s">
        <v>2</v>
      </c>
      <c r="E14798" t="s">
        <v>31458</v>
      </c>
      <c r="F14798" s="3" t="s">
        <v>4</v>
      </c>
    </row>
    <row r="14799" spans="1:6" ht="54" x14ac:dyDescent="0.45">
      <c r="A14799" s="10" t="s">
        <v>31459</v>
      </c>
      <c r="B14799" s="7" t="s">
        <v>15424</v>
      </c>
      <c r="C14799" s="5">
        <v>40093</v>
      </c>
      <c r="D14799" s="3" t="s">
        <v>2</v>
      </c>
      <c r="E14799" t="s">
        <v>31460</v>
      </c>
      <c r="F14799" s="3" t="s">
        <v>4</v>
      </c>
    </row>
    <row r="14800" spans="1:6" ht="54" x14ac:dyDescent="0.45">
      <c r="A14800" s="10" t="s">
        <v>31461</v>
      </c>
      <c r="B14800" s="7" t="s">
        <v>15424</v>
      </c>
      <c r="C14800" s="5">
        <v>40169</v>
      </c>
      <c r="D14800" s="3" t="s">
        <v>2</v>
      </c>
      <c r="E14800" t="s">
        <v>31462</v>
      </c>
      <c r="F14800" s="3" t="s">
        <v>4</v>
      </c>
    </row>
    <row r="14801" spans="1:6" ht="54" x14ac:dyDescent="0.45">
      <c r="A14801" s="10" t="s">
        <v>31463</v>
      </c>
      <c r="B14801" s="7" t="s">
        <v>15424</v>
      </c>
      <c r="C14801" s="5">
        <v>40366</v>
      </c>
      <c r="D14801" s="3" t="s">
        <v>2</v>
      </c>
      <c r="E14801" t="s">
        <v>31464</v>
      </c>
      <c r="F14801" s="3" t="s">
        <v>4</v>
      </c>
    </row>
    <row r="14802" spans="1:6" ht="54" x14ac:dyDescent="0.45">
      <c r="A14802" s="10" t="s">
        <v>31465</v>
      </c>
      <c r="B14802" s="7" t="s">
        <v>15424</v>
      </c>
      <c r="C14802" s="5">
        <v>40534</v>
      </c>
      <c r="D14802" s="3" t="s">
        <v>2</v>
      </c>
      <c r="E14802" t="s">
        <v>31466</v>
      </c>
      <c r="F14802" s="3" t="s">
        <v>4</v>
      </c>
    </row>
    <row r="14803" spans="1:6" ht="72" x14ac:dyDescent="0.45">
      <c r="A14803" s="10" t="s">
        <v>31467</v>
      </c>
      <c r="B14803" s="7" t="s">
        <v>31468</v>
      </c>
      <c r="C14803" s="5">
        <v>40009</v>
      </c>
      <c r="D14803" s="3" t="s">
        <v>2</v>
      </c>
      <c r="E14803" t="s">
        <v>31469</v>
      </c>
      <c r="F14803" s="3" t="s">
        <v>4</v>
      </c>
    </row>
    <row r="14804" spans="1:6" ht="72" x14ac:dyDescent="0.45">
      <c r="A14804" s="10" t="s">
        <v>31470</v>
      </c>
      <c r="B14804" s="7" t="s">
        <v>31468</v>
      </c>
      <c r="C14804" s="5">
        <v>40093</v>
      </c>
      <c r="D14804" s="3" t="s">
        <v>2</v>
      </c>
      <c r="E14804" t="s">
        <v>31471</v>
      </c>
      <c r="F14804" s="3" t="s">
        <v>4</v>
      </c>
    </row>
    <row r="14805" spans="1:6" ht="72" x14ac:dyDescent="0.45">
      <c r="A14805" s="10" t="s">
        <v>31472</v>
      </c>
      <c r="B14805" s="7" t="s">
        <v>31468</v>
      </c>
      <c r="C14805" s="5">
        <v>40169</v>
      </c>
      <c r="D14805" s="3" t="s">
        <v>2</v>
      </c>
      <c r="E14805" t="s">
        <v>31473</v>
      </c>
      <c r="F14805" s="3" t="s">
        <v>4</v>
      </c>
    </row>
    <row r="14806" spans="1:6" ht="72" x14ac:dyDescent="0.45">
      <c r="A14806" s="10" t="s">
        <v>31474</v>
      </c>
      <c r="B14806" s="7" t="s">
        <v>31475</v>
      </c>
      <c r="C14806" s="5">
        <v>40366</v>
      </c>
      <c r="D14806" s="3" t="s">
        <v>2</v>
      </c>
      <c r="E14806" t="s">
        <v>31476</v>
      </c>
      <c r="F14806" s="3" t="s">
        <v>4</v>
      </c>
    </row>
    <row r="14807" spans="1:6" ht="72" x14ac:dyDescent="0.45">
      <c r="A14807" s="10" t="s">
        <v>31477</v>
      </c>
      <c r="B14807" s="7" t="s">
        <v>31475</v>
      </c>
      <c r="C14807" s="5">
        <v>40366</v>
      </c>
      <c r="D14807" s="3" t="s">
        <v>2</v>
      </c>
      <c r="E14807" t="s">
        <v>31478</v>
      </c>
      <c r="F14807" s="3" t="s">
        <v>4</v>
      </c>
    </row>
    <row r="14808" spans="1:6" ht="72" x14ac:dyDescent="0.45">
      <c r="A14808" s="10" t="s">
        <v>31479</v>
      </c>
      <c r="B14808" s="7" t="s">
        <v>31475</v>
      </c>
      <c r="C14808" s="5">
        <v>40534</v>
      </c>
      <c r="D14808" s="3" t="s">
        <v>2</v>
      </c>
      <c r="E14808" t="s">
        <v>31480</v>
      </c>
      <c r="F14808" s="3" t="s">
        <v>4</v>
      </c>
    </row>
    <row r="14809" spans="1:6" ht="72" x14ac:dyDescent="0.45">
      <c r="A14809" s="10" t="s">
        <v>31481</v>
      </c>
      <c r="B14809" s="7" t="s">
        <v>31482</v>
      </c>
      <c r="C14809" s="5">
        <v>40009</v>
      </c>
      <c r="D14809" s="3" t="s">
        <v>2</v>
      </c>
      <c r="E14809" t="s">
        <v>31483</v>
      </c>
      <c r="F14809" s="3" t="s">
        <v>4</v>
      </c>
    </row>
    <row r="14810" spans="1:6" ht="72" x14ac:dyDescent="0.45">
      <c r="A14810" s="10" t="s">
        <v>31484</v>
      </c>
      <c r="B14810" s="7" t="s">
        <v>31482</v>
      </c>
      <c r="C14810" s="5">
        <v>40093</v>
      </c>
      <c r="D14810" s="3" t="s">
        <v>2</v>
      </c>
      <c r="E14810" t="s">
        <v>31485</v>
      </c>
      <c r="F14810" s="3" t="s">
        <v>4</v>
      </c>
    </row>
    <row r="14811" spans="1:6" ht="72" x14ac:dyDescent="0.45">
      <c r="A14811" s="10" t="s">
        <v>31486</v>
      </c>
      <c r="B14811" s="7" t="s">
        <v>31482</v>
      </c>
      <c r="C14811" s="5">
        <v>40169</v>
      </c>
      <c r="D14811" s="3" t="s">
        <v>2</v>
      </c>
      <c r="E14811" t="s">
        <v>31487</v>
      </c>
      <c r="F14811" s="3" t="s">
        <v>4</v>
      </c>
    </row>
    <row r="14812" spans="1:6" ht="72" x14ac:dyDescent="0.45">
      <c r="A14812" s="10" t="s">
        <v>31488</v>
      </c>
      <c r="B14812" s="7" t="s">
        <v>31482</v>
      </c>
      <c r="C14812" s="5">
        <v>40366</v>
      </c>
      <c r="D14812" s="3" t="s">
        <v>2</v>
      </c>
      <c r="E14812" t="s">
        <v>31489</v>
      </c>
      <c r="F14812" s="3" t="s">
        <v>4</v>
      </c>
    </row>
    <row r="14813" spans="1:6" ht="72" x14ac:dyDescent="0.45">
      <c r="A14813" s="10" t="s">
        <v>31490</v>
      </c>
      <c r="B14813" s="7" t="s">
        <v>31482</v>
      </c>
      <c r="C14813" s="5">
        <v>40534</v>
      </c>
      <c r="D14813" s="3" t="s">
        <v>2</v>
      </c>
      <c r="E14813" t="s">
        <v>31491</v>
      </c>
      <c r="F14813" s="3" t="s">
        <v>4</v>
      </c>
    </row>
    <row r="14814" spans="1:6" ht="54" x14ac:dyDescent="0.45">
      <c r="A14814" s="10" t="s">
        <v>31492</v>
      </c>
      <c r="B14814" s="7" t="s">
        <v>31493</v>
      </c>
      <c r="C14814" s="5">
        <v>40716</v>
      </c>
      <c r="D14814" s="3" t="s">
        <v>2</v>
      </c>
      <c r="E14814" t="s">
        <v>31494</v>
      </c>
      <c r="F14814" s="3" t="s">
        <v>4</v>
      </c>
    </row>
    <row r="14815" spans="1:6" ht="54" x14ac:dyDescent="0.45">
      <c r="A14815" s="10" t="s">
        <v>31495</v>
      </c>
      <c r="B14815" s="7" t="s">
        <v>15441</v>
      </c>
      <c r="C14815" s="5">
        <v>41450</v>
      </c>
      <c r="D14815" s="3" t="s">
        <v>2</v>
      </c>
      <c r="E14815" t="s">
        <v>31496</v>
      </c>
      <c r="F14815" s="3" t="s">
        <v>4</v>
      </c>
    </row>
    <row r="14816" spans="1:6" ht="72" x14ac:dyDescent="0.45">
      <c r="A14816" s="10" t="s">
        <v>31497</v>
      </c>
      <c r="B14816" s="7" t="s">
        <v>14974</v>
      </c>
      <c r="C14816" s="5">
        <v>40716</v>
      </c>
      <c r="D14816" s="3" t="s">
        <v>2</v>
      </c>
      <c r="E14816" t="s">
        <v>31498</v>
      </c>
      <c r="F14816" s="3" t="s">
        <v>4</v>
      </c>
    </row>
    <row r="14817" spans="1:6" ht="72" x14ac:dyDescent="0.45">
      <c r="A14817" s="10" t="s">
        <v>31499</v>
      </c>
      <c r="B14817" s="7" t="s">
        <v>14974</v>
      </c>
      <c r="C14817" s="5">
        <v>41450</v>
      </c>
      <c r="D14817" s="3" t="s">
        <v>2</v>
      </c>
      <c r="E14817" t="s">
        <v>31500</v>
      </c>
      <c r="F14817" s="3" t="s">
        <v>4</v>
      </c>
    </row>
    <row r="14818" spans="1:6" ht="72" x14ac:dyDescent="0.45">
      <c r="A14818" s="10" t="s">
        <v>31501</v>
      </c>
      <c r="B14818" s="7" t="s">
        <v>14974</v>
      </c>
      <c r="C14818" s="5">
        <v>41450</v>
      </c>
      <c r="D14818" s="3" t="s">
        <v>2</v>
      </c>
      <c r="E14818" t="s">
        <v>31502</v>
      </c>
      <c r="F14818" s="3" t="s">
        <v>4</v>
      </c>
    </row>
    <row r="14819" spans="1:6" ht="72" x14ac:dyDescent="0.45">
      <c r="A14819" s="10" t="s">
        <v>31503</v>
      </c>
      <c r="B14819" s="7" t="s">
        <v>31504</v>
      </c>
      <c r="C14819" s="5">
        <v>39869</v>
      </c>
      <c r="D14819" s="3" t="s">
        <v>2</v>
      </c>
      <c r="E14819" t="s">
        <v>31505</v>
      </c>
      <c r="F14819" s="3" t="s">
        <v>4</v>
      </c>
    </row>
    <row r="14820" spans="1:6" ht="72" x14ac:dyDescent="0.45">
      <c r="A14820" s="10" t="s">
        <v>31506</v>
      </c>
      <c r="B14820" s="7" t="s">
        <v>31504</v>
      </c>
      <c r="C14820" s="5">
        <v>40169</v>
      </c>
      <c r="D14820" s="3" t="s">
        <v>2</v>
      </c>
      <c r="E14820" t="s">
        <v>31507</v>
      </c>
      <c r="F14820" s="3" t="s">
        <v>4</v>
      </c>
    </row>
    <row r="14821" spans="1:6" ht="72" x14ac:dyDescent="0.45">
      <c r="A14821" s="10" t="s">
        <v>31508</v>
      </c>
      <c r="B14821" s="7" t="s">
        <v>31509</v>
      </c>
      <c r="C14821" s="5">
        <v>40366</v>
      </c>
      <c r="D14821" s="3" t="s">
        <v>2</v>
      </c>
      <c r="E14821" t="s">
        <v>31510</v>
      </c>
      <c r="F14821" s="3" t="s">
        <v>4</v>
      </c>
    </row>
    <row r="14822" spans="1:6" ht="72" x14ac:dyDescent="0.45">
      <c r="A14822" s="10" t="s">
        <v>31511</v>
      </c>
      <c r="B14822" s="7" t="s">
        <v>14991</v>
      </c>
      <c r="C14822" s="5">
        <v>40716</v>
      </c>
      <c r="D14822" s="3" t="s">
        <v>2</v>
      </c>
      <c r="E14822" t="s">
        <v>31512</v>
      </c>
      <c r="F14822" s="3" t="s">
        <v>4</v>
      </c>
    </row>
    <row r="14823" spans="1:6" ht="72" x14ac:dyDescent="0.45">
      <c r="A14823" s="10" t="s">
        <v>31513</v>
      </c>
      <c r="B14823" s="7" t="s">
        <v>14991</v>
      </c>
      <c r="C14823" s="5">
        <v>40786</v>
      </c>
      <c r="D14823" s="3" t="s">
        <v>2</v>
      </c>
      <c r="E14823" t="s">
        <v>31514</v>
      </c>
      <c r="F14823" s="3" t="s">
        <v>4</v>
      </c>
    </row>
    <row r="14824" spans="1:6" ht="72" x14ac:dyDescent="0.45">
      <c r="A14824" s="10" t="s">
        <v>31515</v>
      </c>
      <c r="B14824" s="7" t="s">
        <v>14991</v>
      </c>
      <c r="C14824" s="5">
        <v>40898</v>
      </c>
      <c r="D14824" s="3" t="s">
        <v>2</v>
      </c>
      <c r="E14824" t="s">
        <v>31516</v>
      </c>
      <c r="F14824" s="3" t="s">
        <v>4</v>
      </c>
    </row>
    <row r="14825" spans="1:6" ht="72" x14ac:dyDescent="0.45">
      <c r="A14825" s="10" t="s">
        <v>31517</v>
      </c>
      <c r="B14825" s="7" t="s">
        <v>14991</v>
      </c>
      <c r="C14825" s="5">
        <v>41450</v>
      </c>
      <c r="D14825" s="3" t="s">
        <v>2</v>
      </c>
      <c r="E14825" t="s">
        <v>31518</v>
      </c>
      <c r="F14825" s="3" t="s">
        <v>4</v>
      </c>
    </row>
    <row r="14826" spans="1:6" ht="72" x14ac:dyDescent="0.45">
      <c r="A14826" s="10" t="s">
        <v>31519</v>
      </c>
      <c r="B14826" s="7" t="s">
        <v>14991</v>
      </c>
      <c r="C14826" s="5">
        <v>41516</v>
      </c>
      <c r="D14826" s="3" t="s">
        <v>2</v>
      </c>
      <c r="E14826" t="s">
        <v>31520</v>
      </c>
      <c r="F14826" s="3" t="s">
        <v>4</v>
      </c>
    </row>
    <row r="14827" spans="1:6" ht="72" x14ac:dyDescent="0.45">
      <c r="A14827" s="10" t="s">
        <v>31521</v>
      </c>
      <c r="B14827" s="7" t="s">
        <v>14991</v>
      </c>
      <c r="C14827" s="5">
        <v>41810</v>
      </c>
      <c r="D14827" s="3" t="s">
        <v>2</v>
      </c>
      <c r="E14827" t="s">
        <v>31522</v>
      </c>
      <c r="F14827" s="3" t="s">
        <v>4</v>
      </c>
    </row>
    <row r="14828" spans="1:6" ht="72" x14ac:dyDescent="0.45">
      <c r="A14828" s="10" t="s">
        <v>31523</v>
      </c>
      <c r="B14828" s="7" t="s">
        <v>14991</v>
      </c>
      <c r="C14828" s="5">
        <v>41450</v>
      </c>
      <c r="D14828" s="3" t="s">
        <v>2</v>
      </c>
      <c r="E14828" t="s">
        <v>31524</v>
      </c>
      <c r="F14828" s="3" t="s">
        <v>4</v>
      </c>
    </row>
    <row r="14829" spans="1:6" ht="72" x14ac:dyDescent="0.45">
      <c r="A14829" s="10" t="s">
        <v>31525</v>
      </c>
      <c r="B14829" s="7" t="s">
        <v>14991</v>
      </c>
      <c r="C14829" s="5">
        <v>41718</v>
      </c>
      <c r="D14829" s="3" t="s">
        <v>2</v>
      </c>
      <c r="E14829" t="s">
        <v>31526</v>
      </c>
      <c r="F14829" s="3" t="s">
        <v>4</v>
      </c>
    </row>
    <row r="14830" spans="1:6" ht="72" x14ac:dyDescent="0.45">
      <c r="A14830" s="10" t="s">
        <v>31527</v>
      </c>
      <c r="B14830" s="7" t="s">
        <v>14991</v>
      </c>
      <c r="C14830" s="5">
        <v>41810</v>
      </c>
      <c r="D14830" s="3" t="s">
        <v>2</v>
      </c>
      <c r="E14830" t="s">
        <v>31528</v>
      </c>
      <c r="F14830" s="3" t="s">
        <v>4</v>
      </c>
    </row>
    <row r="14831" spans="1:6" ht="72" x14ac:dyDescent="0.45">
      <c r="A14831" s="10" t="s">
        <v>31529</v>
      </c>
      <c r="B14831" s="7" t="s">
        <v>31530</v>
      </c>
      <c r="C14831" s="5">
        <v>40009</v>
      </c>
      <c r="D14831" s="3" t="s">
        <v>2</v>
      </c>
      <c r="E14831" t="s">
        <v>31531</v>
      </c>
      <c r="F14831" s="3" t="s">
        <v>4</v>
      </c>
    </row>
    <row r="14832" spans="1:6" ht="72" x14ac:dyDescent="0.45">
      <c r="A14832" s="10" t="s">
        <v>31532</v>
      </c>
      <c r="B14832" s="7" t="s">
        <v>31530</v>
      </c>
      <c r="C14832" s="5">
        <v>40093</v>
      </c>
      <c r="D14832" s="3" t="s">
        <v>2</v>
      </c>
      <c r="E14832" t="s">
        <v>31533</v>
      </c>
      <c r="F14832" s="3" t="s">
        <v>4</v>
      </c>
    </row>
    <row r="14833" spans="1:6" ht="72" x14ac:dyDescent="0.45">
      <c r="A14833" s="10" t="s">
        <v>31534</v>
      </c>
      <c r="B14833" s="7" t="s">
        <v>31530</v>
      </c>
      <c r="C14833" s="5">
        <v>40169</v>
      </c>
      <c r="D14833" s="3" t="s">
        <v>2</v>
      </c>
      <c r="E14833" t="s">
        <v>31535</v>
      </c>
      <c r="F14833" s="3" t="s">
        <v>4</v>
      </c>
    </row>
    <row r="14834" spans="1:6" ht="72" x14ac:dyDescent="0.45">
      <c r="A14834" s="10" t="s">
        <v>31536</v>
      </c>
      <c r="B14834" s="7" t="s">
        <v>31537</v>
      </c>
      <c r="C14834" s="5">
        <v>40366</v>
      </c>
      <c r="D14834" s="3" t="s">
        <v>2</v>
      </c>
      <c r="E14834" t="s">
        <v>31538</v>
      </c>
      <c r="F14834" s="3" t="s">
        <v>4</v>
      </c>
    </row>
    <row r="14835" spans="1:6" ht="72" x14ac:dyDescent="0.45">
      <c r="A14835" s="10" t="s">
        <v>31539</v>
      </c>
      <c r="B14835" s="7" t="s">
        <v>14991</v>
      </c>
      <c r="C14835" s="5">
        <v>40534</v>
      </c>
      <c r="D14835" s="3" t="s">
        <v>2</v>
      </c>
      <c r="E14835" t="s">
        <v>31540</v>
      </c>
      <c r="F14835" s="3" t="s">
        <v>4</v>
      </c>
    </row>
    <row r="14836" spans="1:6" ht="72" x14ac:dyDescent="0.45">
      <c r="A14836" s="10" t="s">
        <v>31541</v>
      </c>
      <c r="B14836" s="7" t="s">
        <v>31542</v>
      </c>
      <c r="C14836" s="5">
        <v>40366</v>
      </c>
      <c r="D14836" s="3" t="s">
        <v>2</v>
      </c>
      <c r="E14836" t="s">
        <v>31543</v>
      </c>
      <c r="F14836" s="3" t="s">
        <v>4</v>
      </c>
    </row>
    <row r="14837" spans="1:6" ht="72" x14ac:dyDescent="0.45">
      <c r="A14837" s="10" t="s">
        <v>31544</v>
      </c>
      <c r="B14837" s="7" t="s">
        <v>31545</v>
      </c>
      <c r="C14837" s="5">
        <v>40534</v>
      </c>
      <c r="D14837" s="3" t="s">
        <v>2</v>
      </c>
      <c r="E14837" t="s">
        <v>31546</v>
      </c>
      <c r="F14837" s="3" t="s">
        <v>4</v>
      </c>
    </row>
    <row r="14838" spans="1:6" ht="72" x14ac:dyDescent="0.45">
      <c r="A14838" s="10" t="s">
        <v>31547</v>
      </c>
      <c r="B14838" s="7" t="s">
        <v>31548</v>
      </c>
      <c r="C14838" s="5">
        <v>41718</v>
      </c>
      <c r="D14838" s="3" t="s">
        <v>2</v>
      </c>
      <c r="E14838" t="s">
        <v>31549</v>
      </c>
      <c r="F14838" s="3" t="s">
        <v>4</v>
      </c>
    </row>
    <row r="14839" spans="1:6" ht="72" x14ac:dyDescent="0.45">
      <c r="A14839" s="10" t="s">
        <v>31550</v>
      </c>
      <c r="B14839" s="7" t="s">
        <v>31551</v>
      </c>
      <c r="C14839" s="5">
        <v>40009</v>
      </c>
      <c r="D14839" s="3" t="s">
        <v>2</v>
      </c>
      <c r="E14839" t="s">
        <v>31552</v>
      </c>
      <c r="F14839" s="3" t="s">
        <v>4</v>
      </c>
    </row>
    <row r="14840" spans="1:6" ht="72" x14ac:dyDescent="0.45">
      <c r="A14840" s="10" t="s">
        <v>31553</v>
      </c>
      <c r="B14840" s="7" t="s">
        <v>31551</v>
      </c>
      <c r="C14840" s="5">
        <v>40093</v>
      </c>
      <c r="D14840" s="3" t="s">
        <v>2</v>
      </c>
      <c r="E14840" t="s">
        <v>31554</v>
      </c>
      <c r="F14840" s="3" t="s">
        <v>4</v>
      </c>
    </row>
    <row r="14841" spans="1:6" ht="72" x14ac:dyDescent="0.45">
      <c r="A14841" s="10" t="s">
        <v>31555</v>
      </c>
      <c r="B14841" s="7" t="s">
        <v>31551</v>
      </c>
      <c r="C14841" s="5">
        <v>40169</v>
      </c>
      <c r="D14841" s="3" t="s">
        <v>2</v>
      </c>
      <c r="E14841" t="s">
        <v>31556</v>
      </c>
      <c r="F14841" s="3" t="s">
        <v>4</v>
      </c>
    </row>
    <row r="14842" spans="1:6" ht="90" x14ac:dyDescent="0.45">
      <c r="A14842" s="10" t="s">
        <v>31557</v>
      </c>
      <c r="B14842" s="7" t="s">
        <v>31558</v>
      </c>
      <c r="C14842" s="5">
        <v>40366</v>
      </c>
      <c r="D14842" s="3" t="s">
        <v>2</v>
      </c>
      <c r="E14842" t="s">
        <v>31559</v>
      </c>
      <c r="F14842" s="3" t="s">
        <v>4</v>
      </c>
    </row>
    <row r="14843" spans="1:6" ht="90" x14ac:dyDescent="0.45">
      <c r="A14843" s="10" t="s">
        <v>31560</v>
      </c>
      <c r="B14843" s="7" t="s">
        <v>31558</v>
      </c>
      <c r="C14843" s="5">
        <v>40534</v>
      </c>
      <c r="D14843" s="3" t="s">
        <v>2</v>
      </c>
      <c r="E14843" t="s">
        <v>31561</v>
      </c>
      <c r="F14843" s="3" t="s">
        <v>4</v>
      </c>
    </row>
    <row r="14844" spans="1:6" ht="90" x14ac:dyDescent="0.45">
      <c r="A14844" s="10" t="s">
        <v>31562</v>
      </c>
      <c r="B14844" s="7" t="s">
        <v>31558</v>
      </c>
      <c r="C14844" s="5">
        <v>40366</v>
      </c>
      <c r="D14844" s="3" t="s">
        <v>2</v>
      </c>
      <c r="E14844" t="s">
        <v>31563</v>
      </c>
      <c r="F14844" s="3" t="s">
        <v>4</v>
      </c>
    </row>
    <row r="14845" spans="1:6" ht="90" x14ac:dyDescent="0.45">
      <c r="A14845" s="10" t="s">
        <v>31564</v>
      </c>
      <c r="B14845" s="7" t="s">
        <v>31565</v>
      </c>
      <c r="C14845" s="5">
        <v>40534</v>
      </c>
      <c r="D14845" s="3" t="s">
        <v>2</v>
      </c>
      <c r="E14845" t="s">
        <v>31566</v>
      </c>
      <c r="F14845" s="3" t="s">
        <v>4</v>
      </c>
    </row>
    <row r="14846" spans="1:6" ht="90" x14ac:dyDescent="0.45">
      <c r="A14846" s="10" t="s">
        <v>31567</v>
      </c>
      <c r="B14846" s="7" t="s">
        <v>31558</v>
      </c>
      <c r="C14846" s="5">
        <v>41718</v>
      </c>
      <c r="D14846" s="3" t="s">
        <v>2</v>
      </c>
      <c r="E14846" t="s">
        <v>31568</v>
      </c>
      <c r="F14846" s="3" t="s">
        <v>4</v>
      </c>
    </row>
    <row r="14847" spans="1:6" ht="72" x14ac:dyDescent="0.45">
      <c r="A14847" s="10" t="s">
        <v>31569</v>
      </c>
      <c r="B14847" s="7" t="s">
        <v>31570</v>
      </c>
      <c r="C14847" s="5">
        <v>40009</v>
      </c>
      <c r="D14847" s="3" t="s">
        <v>2</v>
      </c>
      <c r="E14847" t="s">
        <v>31571</v>
      </c>
      <c r="F14847" s="3" t="s">
        <v>4</v>
      </c>
    </row>
    <row r="14848" spans="1:6" ht="72" x14ac:dyDescent="0.45">
      <c r="A14848" s="10" t="s">
        <v>31572</v>
      </c>
      <c r="B14848" s="7" t="s">
        <v>31570</v>
      </c>
      <c r="C14848" s="5">
        <v>40093</v>
      </c>
      <c r="D14848" s="3" t="s">
        <v>2</v>
      </c>
      <c r="E14848" t="s">
        <v>31573</v>
      </c>
      <c r="F14848" s="3" t="s">
        <v>4</v>
      </c>
    </row>
    <row r="14849" spans="1:6" ht="72" x14ac:dyDescent="0.45">
      <c r="A14849" s="10" t="s">
        <v>31574</v>
      </c>
      <c r="B14849" s="7" t="s">
        <v>31570</v>
      </c>
      <c r="C14849" s="5">
        <v>40169</v>
      </c>
      <c r="D14849" s="3" t="s">
        <v>2</v>
      </c>
      <c r="E14849" t="s">
        <v>31575</v>
      </c>
      <c r="F14849" s="3" t="s">
        <v>4</v>
      </c>
    </row>
    <row r="14850" spans="1:6" ht="72" x14ac:dyDescent="0.45">
      <c r="A14850" s="10" t="s">
        <v>31576</v>
      </c>
      <c r="B14850" s="7" t="s">
        <v>31577</v>
      </c>
      <c r="C14850" s="5">
        <v>40366</v>
      </c>
      <c r="D14850" s="3" t="s">
        <v>2</v>
      </c>
      <c r="E14850" t="s">
        <v>31578</v>
      </c>
      <c r="F14850" s="3" t="s">
        <v>4</v>
      </c>
    </row>
    <row r="14851" spans="1:6" ht="72" x14ac:dyDescent="0.45">
      <c r="A14851" s="10" t="s">
        <v>31579</v>
      </c>
      <c r="B14851" s="7" t="s">
        <v>31580</v>
      </c>
      <c r="C14851" s="5">
        <v>40534</v>
      </c>
      <c r="D14851" s="3" t="s">
        <v>2</v>
      </c>
      <c r="E14851" t="s">
        <v>31581</v>
      </c>
      <c r="F14851" s="3" t="s">
        <v>4</v>
      </c>
    </row>
    <row r="14852" spans="1:6" ht="72" x14ac:dyDescent="0.45">
      <c r="A14852" s="10" t="s">
        <v>31582</v>
      </c>
      <c r="B14852" s="7" t="s">
        <v>31580</v>
      </c>
      <c r="C14852" s="5">
        <v>40366</v>
      </c>
      <c r="D14852" s="3" t="s">
        <v>2</v>
      </c>
      <c r="E14852" t="s">
        <v>31583</v>
      </c>
      <c r="F14852" s="3" t="s">
        <v>4</v>
      </c>
    </row>
    <row r="14853" spans="1:6" ht="72" x14ac:dyDescent="0.45">
      <c r="A14853" s="10" t="s">
        <v>31584</v>
      </c>
      <c r="B14853" s="7" t="s">
        <v>31580</v>
      </c>
      <c r="C14853" s="5">
        <v>40534</v>
      </c>
      <c r="D14853" s="3" t="s">
        <v>2</v>
      </c>
      <c r="E14853" t="s">
        <v>31585</v>
      </c>
      <c r="F14853" s="3" t="s">
        <v>4</v>
      </c>
    </row>
    <row r="14854" spans="1:6" ht="72" x14ac:dyDescent="0.45">
      <c r="A14854" s="10" t="s">
        <v>31586</v>
      </c>
      <c r="B14854" s="7" t="s">
        <v>31587</v>
      </c>
      <c r="C14854" s="5">
        <v>41718</v>
      </c>
      <c r="D14854" s="3" t="s">
        <v>2</v>
      </c>
      <c r="E14854" t="s">
        <v>31588</v>
      </c>
      <c r="F14854" s="3" t="s">
        <v>4</v>
      </c>
    </row>
    <row r="14855" spans="1:6" ht="72" x14ac:dyDescent="0.45">
      <c r="A14855" s="10" t="s">
        <v>31589</v>
      </c>
      <c r="B14855" s="7" t="s">
        <v>31587</v>
      </c>
      <c r="C14855" s="5">
        <v>41887</v>
      </c>
      <c r="D14855" s="3" t="s">
        <v>2</v>
      </c>
      <c r="E14855" t="s">
        <v>31590</v>
      </c>
      <c r="F14855" s="3" t="s">
        <v>4</v>
      </c>
    </row>
    <row r="14856" spans="1:6" ht="72" x14ac:dyDescent="0.45">
      <c r="A14856" s="10" t="s">
        <v>31591</v>
      </c>
      <c r="B14856" s="7" t="s">
        <v>15032</v>
      </c>
      <c r="C14856" s="5">
        <v>40716</v>
      </c>
      <c r="D14856" s="3" t="s">
        <v>2</v>
      </c>
      <c r="E14856" t="s">
        <v>31592</v>
      </c>
      <c r="F14856" s="3" t="s">
        <v>4</v>
      </c>
    </row>
    <row r="14857" spans="1:6" ht="72" x14ac:dyDescent="0.45">
      <c r="A14857" s="10" t="s">
        <v>31593</v>
      </c>
      <c r="B14857" s="7" t="s">
        <v>15032</v>
      </c>
      <c r="C14857" s="5">
        <v>40786</v>
      </c>
      <c r="D14857" s="3" t="s">
        <v>2</v>
      </c>
      <c r="E14857" t="s">
        <v>31594</v>
      </c>
      <c r="F14857" s="3" t="s">
        <v>4</v>
      </c>
    </row>
    <row r="14858" spans="1:6" ht="72" x14ac:dyDescent="0.45">
      <c r="A14858" s="10" t="s">
        <v>31595</v>
      </c>
      <c r="B14858" s="7" t="s">
        <v>15032</v>
      </c>
      <c r="C14858" s="5">
        <v>40898</v>
      </c>
      <c r="D14858" s="3" t="s">
        <v>2</v>
      </c>
      <c r="E14858" t="s">
        <v>31596</v>
      </c>
      <c r="F14858" s="3" t="s">
        <v>4</v>
      </c>
    </row>
    <row r="14859" spans="1:6" ht="72" x14ac:dyDescent="0.45">
      <c r="A14859" s="10" t="s">
        <v>31597</v>
      </c>
      <c r="B14859" s="7" t="s">
        <v>15032</v>
      </c>
      <c r="C14859" s="5">
        <v>41171</v>
      </c>
      <c r="D14859" s="3" t="s">
        <v>2</v>
      </c>
      <c r="E14859" t="s">
        <v>31598</v>
      </c>
      <c r="F14859" s="3" t="s">
        <v>4</v>
      </c>
    </row>
    <row r="14860" spans="1:6" ht="72" x14ac:dyDescent="0.45">
      <c r="A14860" s="10" t="s">
        <v>31599</v>
      </c>
      <c r="B14860" s="7" t="s">
        <v>15032</v>
      </c>
      <c r="C14860" s="5">
        <v>41450</v>
      </c>
      <c r="D14860" s="3" t="s">
        <v>2</v>
      </c>
      <c r="E14860" t="s">
        <v>31600</v>
      </c>
      <c r="F14860" s="3" t="s">
        <v>4</v>
      </c>
    </row>
    <row r="14861" spans="1:6" ht="72" x14ac:dyDescent="0.45">
      <c r="A14861" s="10" t="s">
        <v>31601</v>
      </c>
      <c r="B14861" s="7" t="s">
        <v>15032</v>
      </c>
      <c r="C14861" s="5">
        <v>41810</v>
      </c>
      <c r="D14861" s="3" t="s">
        <v>2</v>
      </c>
      <c r="E14861" t="s">
        <v>31602</v>
      </c>
      <c r="F14861" s="3" t="s">
        <v>4</v>
      </c>
    </row>
    <row r="14862" spans="1:6" ht="72" x14ac:dyDescent="0.45">
      <c r="A14862" s="10" t="s">
        <v>31603</v>
      </c>
      <c r="B14862" s="7" t="s">
        <v>15032</v>
      </c>
      <c r="C14862" s="5">
        <v>41887</v>
      </c>
      <c r="D14862" s="3" t="s">
        <v>2</v>
      </c>
      <c r="E14862" t="s">
        <v>31604</v>
      </c>
      <c r="F14862" s="3" t="s">
        <v>4</v>
      </c>
    </row>
    <row r="14863" spans="1:6" ht="72" x14ac:dyDescent="0.45">
      <c r="A14863" s="10" t="s">
        <v>31605</v>
      </c>
      <c r="B14863" s="7" t="s">
        <v>15032</v>
      </c>
      <c r="C14863" s="5">
        <v>41450</v>
      </c>
      <c r="D14863" s="3" t="s">
        <v>2</v>
      </c>
      <c r="E14863" t="s">
        <v>31606</v>
      </c>
      <c r="F14863" s="3" t="s">
        <v>4</v>
      </c>
    </row>
    <row r="14864" spans="1:6" ht="72" x14ac:dyDescent="0.45">
      <c r="A14864" s="10" t="s">
        <v>31607</v>
      </c>
      <c r="B14864" s="7" t="s">
        <v>15032</v>
      </c>
      <c r="C14864" s="5">
        <v>41516</v>
      </c>
      <c r="D14864" s="3" t="s">
        <v>2</v>
      </c>
      <c r="E14864" t="s">
        <v>31608</v>
      </c>
      <c r="F14864" s="3" t="s">
        <v>4</v>
      </c>
    </row>
    <row r="14865" spans="1:6" ht="72" x14ac:dyDescent="0.45">
      <c r="A14865" s="10" t="s">
        <v>31609</v>
      </c>
      <c r="B14865" s="7" t="s">
        <v>15032</v>
      </c>
      <c r="C14865" s="5">
        <v>41600</v>
      </c>
      <c r="D14865" s="3" t="s">
        <v>2</v>
      </c>
      <c r="E14865" t="s">
        <v>31610</v>
      </c>
      <c r="F14865" s="3" t="s">
        <v>4</v>
      </c>
    </row>
    <row r="14866" spans="1:6" ht="72" x14ac:dyDescent="0.45">
      <c r="A14866" s="10" t="s">
        <v>31611</v>
      </c>
      <c r="B14866" s="7" t="s">
        <v>15032</v>
      </c>
      <c r="C14866" s="5">
        <v>41718</v>
      </c>
      <c r="D14866" s="3" t="s">
        <v>2</v>
      </c>
      <c r="E14866" t="s">
        <v>31612</v>
      </c>
      <c r="F14866" s="3" t="s">
        <v>4</v>
      </c>
    </row>
    <row r="14867" spans="1:6" ht="72" x14ac:dyDescent="0.45">
      <c r="A14867" s="10" t="s">
        <v>31613</v>
      </c>
      <c r="B14867" s="7" t="s">
        <v>15032</v>
      </c>
      <c r="C14867" s="5">
        <v>41810</v>
      </c>
      <c r="D14867" s="3" t="s">
        <v>2</v>
      </c>
      <c r="E14867" t="s">
        <v>31614</v>
      </c>
      <c r="F14867" s="3" t="s">
        <v>4</v>
      </c>
    </row>
    <row r="14868" spans="1:6" ht="72" x14ac:dyDescent="0.45">
      <c r="A14868" s="10" t="s">
        <v>31615</v>
      </c>
      <c r="B14868" s="7" t="s">
        <v>15032</v>
      </c>
      <c r="C14868" s="5">
        <v>41887</v>
      </c>
      <c r="D14868" s="3" t="s">
        <v>2</v>
      </c>
      <c r="E14868" t="s">
        <v>31616</v>
      </c>
      <c r="F14868" s="3" t="s">
        <v>4</v>
      </c>
    </row>
    <row r="14869" spans="1:6" ht="54" x14ac:dyDescent="0.45">
      <c r="A14869" s="10" t="s">
        <v>31617</v>
      </c>
      <c r="B14869" s="7" t="s">
        <v>31618</v>
      </c>
      <c r="C14869" s="5">
        <v>40716</v>
      </c>
      <c r="D14869" s="3" t="s">
        <v>2</v>
      </c>
      <c r="E14869" t="s">
        <v>31619</v>
      </c>
      <c r="F14869" s="3" t="s">
        <v>4</v>
      </c>
    </row>
    <row r="14870" spans="1:6" ht="54" x14ac:dyDescent="0.45">
      <c r="A14870" s="10" t="s">
        <v>31620</v>
      </c>
      <c r="B14870" s="7" t="s">
        <v>31618</v>
      </c>
      <c r="C14870" s="5">
        <v>41450</v>
      </c>
      <c r="D14870" s="3" t="s">
        <v>2</v>
      </c>
      <c r="E14870" t="s">
        <v>31621</v>
      </c>
      <c r="F14870" s="3" t="s">
        <v>4</v>
      </c>
    </row>
    <row r="14871" spans="1:6" ht="54" x14ac:dyDescent="0.45">
      <c r="A14871" s="10" t="s">
        <v>31622</v>
      </c>
      <c r="B14871" s="7" t="s">
        <v>31623</v>
      </c>
      <c r="C14871" s="5">
        <v>40366</v>
      </c>
      <c r="D14871" s="3" t="s">
        <v>2</v>
      </c>
      <c r="E14871" t="s">
        <v>31624</v>
      </c>
      <c r="F14871" s="3" t="s">
        <v>4</v>
      </c>
    </row>
    <row r="14872" spans="1:6" ht="54" x14ac:dyDescent="0.45">
      <c r="A14872" s="10" t="s">
        <v>31625</v>
      </c>
      <c r="B14872" s="7" t="s">
        <v>15190</v>
      </c>
      <c r="C14872" s="5">
        <v>40716</v>
      </c>
      <c r="D14872" s="3" t="s">
        <v>2</v>
      </c>
      <c r="E14872" t="s">
        <v>31626</v>
      </c>
      <c r="F14872" s="3" t="s">
        <v>4</v>
      </c>
    </row>
    <row r="14873" spans="1:6" ht="54" x14ac:dyDescent="0.45">
      <c r="A14873" s="10" t="s">
        <v>31627</v>
      </c>
      <c r="B14873" s="7" t="s">
        <v>31628</v>
      </c>
      <c r="C14873" s="5">
        <v>41450</v>
      </c>
      <c r="D14873" s="3" t="s">
        <v>2</v>
      </c>
      <c r="E14873" t="s">
        <v>31629</v>
      </c>
      <c r="F14873" s="3" t="s">
        <v>4</v>
      </c>
    </row>
    <row r="14874" spans="1:6" ht="54" x14ac:dyDescent="0.45">
      <c r="A14874" s="10" t="s">
        <v>31630</v>
      </c>
      <c r="B14874" s="7" t="s">
        <v>31631</v>
      </c>
      <c r="C14874" s="5">
        <v>40366</v>
      </c>
      <c r="D14874" s="3" t="s">
        <v>2</v>
      </c>
      <c r="E14874" t="s">
        <v>31632</v>
      </c>
      <c r="F14874" s="3" t="s">
        <v>4</v>
      </c>
    </row>
    <row r="14875" spans="1:6" ht="72" x14ac:dyDescent="0.45">
      <c r="A14875" s="10" t="s">
        <v>31633</v>
      </c>
      <c r="B14875" s="7" t="s">
        <v>31634</v>
      </c>
      <c r="C14875" s="5">
        <v>40366</v>
      </c>
      <c r="D14875" s="3" t="s">
        <v>2</v>
      </c>
      <c r="E14875" t="s">
        <v>31635</v>
      </c>
      <c r="F14875" s="3" t="s">
        <v>4</v>
      </c>
    </row>
    <row r="14876" spans="1:6" ht="72" x14ac:dyDescent="0.45">
      <c r="A14876" s="10" t="s">
        <v>31636</v>
      </c>
      <c r="B14876" s="7" t="s">
        <v>31637</v>
      </c>
      <c r="C14876" s="5">
        <v>40366</v>
      </c>
      <c r="D14876" s="3" t="s">
        <v>2</v>
      </c>
      <c r="E14876" t="s">
        <v>31638</v>
      </c>
      <c r="F14876" s="3" t="s">
        <v>4</v>
      </c>
    </row>
    <row r="14877" spans="1:6" ht="72" x14ac:dyDescent="0.45">
      <c r="A14877" s="10" t="s">
        <v>31639</v>
      </c>
      <c r="B14877" s="7" t="s">
        <v>31637</v>
      </c>
      <c r="C14877" s="5">
        <v>40653</v>
      </c>
      <c r="D14877" s="3" t="s">
        <v>2</v>
      </c>
      <c r="E14877" t="s">
        <v>31640</v>
      </c>
      <c r="F14877" s="3" t="s">
        <v>4</v>
      </c>
    </row>
    <row r="14878" spans="1:6" ht="72" x14ac:dyDescent="0.45">
      <c r="A14878" s="10" t="s">
        <v>31641</v>
      </c>
      <c r="B14878" s="7" t="s">
        <v>31642</v>
      </c>
      <c r="C14878" s="5">
        <v>40716</v>
      </c>
      <c r="D14878" s="3" t="s">
        <v>2</v>
      </c>
      <c r="E14878" t="s">
        <v>31643</v>
      </c>
      <c r="F14878" s="3" t="s">
        <v>4</v>
      </c>
    </row>
    <row r="14879" spans="1:6" ht="72" x14ac:dyDescent="0.45">
      <c r="A14879" s="10" t="s">
        <v>31644</v>
      </c>
      <c r="B14879" s="7" t="s">
        <v>31645</v>
      </c>
      <c r="C14879" s="5">
        <v>41450</v>
      </c>
      <c r="D14879" s="3" t="s">
        <v>2</v>
      </c>
      <c r="E14879" t="s">
        <v>31646</v>
      </c>
      <c r="F14879" s="3" t="s">
        <v>4</v>
      </c>
    </row>
    <row r="14880" spans="1:6" ht="54" x14ac:dyDescent="0.45">
      <c r="A14880" s="10" t="s">
        <v>31647</v>
      </c>
      <c r="B14880" s="7" t="s">
        <v>31648</v>
      </c>
      <c r="C14880" s="5">
        <v>40716</v>
      </c>
      <c r="D14880" s="3" t="s">
        <v>2</v>
      </c>
      <c r="E14880" t="s">
        <v>31649</v>
      </c>
      <c r="F14880" s="3" t="s">
        <v>4</v>
      </c>
    </row>
    <row r="14881" spans="1:6" ht="54" x14ac:dyDescent="0.45">
      <c r="A14881" s="10" t="s">
        <v>31650</v>
      </c>
      <c r="B14881" s="7" t="s">
        <v>31648</v>
      </c>
      <c r="C14881" s="5">
        <v>41450</v>
      </c>
      <c r="D14881" s="3" t="s">
        <v>2</v>
      </c>
      <c r="E14881" t="s">
        <v>31651</v>
      </c>
      <c r="F14881" s="3" t="s">
        <v>4</v>
      </c>
    </row>
    <row r="14882" spans="1:6" ht="54" x14ac:dyDescent="0.45">
      <c r="A14882" s="10" t="s">
        <v>31652</v>
      </c>
      <c r="B14882" s="7" t="s">
        <v>31648</v>
      </c>
      <c r="C14882" s="5">
        <v>40366</v>
      </c>
      <c r="D14882" s="3" t="s">
        <v>2</v>
      </c>
      <c r="E14882" t="s">
        <v>31653</v>
      </c>
      <c r="F14882" s="3" t="s">
        <v>4</v>
      </c>
    </row>
    <row r="14883" spans="1:6" ht="72" x14ac:dyDescent="0.45">
      <c r="A14883" s="10" t="s">
        <v>31654</v>
      </c>
      <c r="B14883" s="7" t="s">
        <v>31655</v>
      </c>
      <c r="C14883" s="5">
        <v>40716</v>
      </c>
      <c r="D14883" s="3" t="s">
        <v>2</v>
      </c>
      <c r="E14883" t="s">
        <v>31656</v>
      </c>
      <c r="F14883" s="3" t="s">
        <v>4</v>
      </c>
    </row>
    <row r="14884" spans="1:6" ht="72" x14ac:dyDescent="0.45">
      <c r="A14884" s="10" t="s">
        <v>31657</v>
      </c>
      <c r="B14884" s="7" t="s">
        <v>31655</v>
      </c>
      <c r="C14884" s="5">
        <v>41450</v>
      </c>
      <c r="D14884" s="3" t="s">
        <v>2</v>
      </c>
      <c r="E14884" t="s">
        <v>31658</v>
      </c>
      <c r="F14884" s="3" t="s">
        <v>4</v>
      </c>
    </row>
    <row r="14885" spans="1:6" ht="54" x14ac:dyDescent="0.45">
      <c r="A14885" s="10" t="s">
        <v>31659</v>
      </c>
      <c r="B14885" s="7" t="s">
        <v>31660</v>
      </c>
      <c r="C14885" s="5">
        <v>40366</v>
      </c>
      <c r="D14885" s="3" t="s">
        <v>2</v>
      </c>
      <c r="E14885" t="s">
        <v>31661</v>
      </c>
      <c r="F14885" s="3" t="s">
        <v>4</v>
      </c>
    </row>
    <row r="14886" spans="1:6" ht="72" x14ac:dyDescent="0.45">
      <c r="A14886" s="10" t="s">
        <v>31662</v>
      </c>
      <c r="B14886" s="7" t="s">
        <v>31663</v>
      </c>
      <c r="C14886" s="5">
        <v>40366</v>
      </c>
      <c r="D14886" s="3" t="s">
        <v>2</v>
      </c>
      <c r="E14886" t="s">
        <v>31664</v>
      </c>
      <c r="F14886" s="3" t="s">
        <v>4</v>
      </c>
    </row>
    <row r="14887" spans="1:6" ht="72" x14ac:dyDescent="0.45">
      <c r="A14887" s="10" t="s">
        <v>31665</v>
      </c>
      <c r="B14887" s="7" t="s">
        <v>31666</v>
      </c>
      <c r="C14887" s="5">
        <v>40366</v>
      </c>
      <c r="D14887" s="3" t="s">
        <v>2</v>
      </c>
      <c r="E14887" t="s">
        <v>31667</v>
      </c>
      <c r="F14887" s="3" t="s">
        <v>4</v>
      </c>
    </row>
    <row r="14888" spans="1:6" ht="72" x14ac:dyDescent="0.45">
      <c r="A14888" s="10" t="s">
        <v>31668</v>
      </c>
      <c r="B14888" s="7" t="s">
        <v>31669</v>
      </c>
      <c r="C14888" s="5">
        <v>40653</v>
      </c>
      <c r="D14888" s="3" t="s">
        <v>2</v>
      </c>
      <c r="E14888" t="s">
        <v>31670</v>
      </c>
      <c r="F14888" s="3" t="s">
        <v>4</v>
      </c>
    </row>
    <row r="14889" spans="1:6" ht="72" x14ac:dyDescent="0.45">
      <c r="A14889" s="10" t="s">
        <v>31671</v>
      </c>
      <c r="B14889" s="7" t="s">
        <v>31672</v>
      </c>
      <c r="C14889" s="5">
        <v>40716</v>
      </c>
      <c r="D14889" s="3" t="s">
        <v>2</v>
      </c>
      <c r="E14889" t="s">
        <v>31673</v>
      </c>
      <c r="F14889" s="3" t="s">
        <v>4</v>
      </c>
    </row>
    <row r="14890" spans="1:6" ht="72" x14ac:dyDescent="0.45">
      <c r="A14890" s="10" t="s">
        <v>31674</v>
      </c>
      <c r="B14890" s="7" t="s">
        <v>31672</v>
      </c>
      <c r="C14890" s="5">
        <v>41450</v>
      </c>
      <c r="D14890" s="3" t="s">
        <v>2</v>
      </c>
      <c r="E14890" t="s">
        <v>31675</v>
      </c>
      <c r="F14890" s="3" t="s">
        <v>4</v>
      </c>
    </row>
    <row r="14891" spans="1:6" ht="54" x14ac:dyDescent="0.45">
      <c r="A14891" s="10" t="s">
        <v>31676</v>
      </c>
      <c r="B14891" s="7" t="s">
        <v>31677</v>
      </c>
      <c r="C14891" s="5">
        <v>41450</v>
      </c>
      <c r="D14891" s="3" t="s">
        <v>2</v>
      </c>
      <c r="E14891" t="s">
        <v>31678</v>
      </c>
      <c r="F14891" s="3" t="s">
        <v>4</v>
      </c>
    </row>
    <row r="14892" spans="1:6" ht="72" x14ac:dyDescent="0.45">
      <c r="A14892" s="10" t="s">
        <v>31679</v>
      </c>
      <c r="B14892" s="7" t="s">
        <v>31680</v>
      </c>
      <c r="C14892" s="5">
        <v>40786</v>
      </c>
      <c r="D14892" s="3" t="s">
        <v>2</v>
      </c>
      <c r="E14892" t="s">
        <v>31681</v>
      </c>
      <c r="F14892" s="3" t="s">
        <v>4</v>
      </c>
    </row>
    <row r="14893" spans="1:6" ht="54" x14ac:dyDescent="0.45">
      <c r="A14893" s="10" t="s">
        <v>31682</v>
      </c>
      <c r="B14893" s="7" t="s">
        <v>15088</v>
      </c>
      <c r="C14893" s="5">
        <v>41262</v>
      </c>
      <c r="D14893" s="3" t="s">
        <v>2</v>
      </c>
      <c r="E14893" t="s">
        <v>31683</v>
      </c>
      <c r="F14893" s="3" t="s">
        <v>4</v>
      </c>
    </row>
    <row r="14894" spans="1:6" ht="54" x14ac:dyDescent="0.45">
      <c r="A14894" s="10" t="s">
        <v>31684</v>
      </c>
      <c r="B14894" s="7" t="s">
        <v>15088</v>
      </c>
      <c r="C14894" s="5">
        <v>42643</v>
      </c>
      <c r="D14894" s="3" t="s">
        <v>2</v>
      </c>
      <c r="E14894" t="s">
        <v>31685</v>
      </c>
      <c r="F14894" s="3" t="s">
        <v>4</v>
      </c>
    </row>
    <row r="14895" spans="1:6" ht="54" x14ac:dyDescent="0.45">
      <c r="A14895" s="10" t="s">
        <v>31686</v>
      </c>
      <c r="B14895" s="7" t="s">
        <v>15088</v>
      </c>
      <c r="C14895" s="5">
        <v>41450</v>
      </c>
      <c r="D14895" s="3" t="s">
        <v>2</v>
      </c>
      <c r="E14895" t="s">
        <v>31687</v>
      </c>
      <c r="F14895" s="3" t="s">
        <v>4</v>
      </c>
    </row>
    <row r="14896" spans="1:6" ht="54" x14ac:dyDescent="0.45">
      <c r="A14896" s="10" t="s">
        <v>31688</v>
      </c>
      <c r="B14896" s="7" t="s">
        <v>15088</v>
      </c>
      <c r="C14896" s="5">
        <v>42643</v>
      </c>
      <c r="D14896" s="3" t="s">
        <v>2</v>
      </c>
      <c r="E14896" t="s">
        <v>31689</v>
      </c>
      <c r="F14896" s="3" t="s">
        <v>4</v>
      </c>
    </row>
    <row r="14897" spans="1:6" ht="90" x14ac:dyDescent="0.45">
      <c r="A14897" s="10" t="s">
        <v>31690</v>
      </c>
      <c r="B14897" s="7" t="s">
        <v>31691</v>
      </c>
      <c r="C14897" s="5">
        <v>40786</v>
      </c>
      <c r="D14897" s="3" t="s">
        <v>2</v>
      </c>
      <c r="E14897" t="s">
        <v>31692</v>
      </c>
      <c r="F14897" s="3" t="s">
        <v>4</v>
      </c>
    </row>
    <row r="14898" spans="1:6" ht="72" x14ac:dyDescent="0.45">
      <c r="A14898" s="10" t="s">
        <v>31693</v>
      </c>
      <c r="B14898" s="7" t="s">
        <v>15115</v>
      </c>
      <c r="C14898" s="5">
        <v>41262</v>
      </c>
      <c r="D14898" s="3" t="s">
        <v>2</v>
      </c>
      <c r="E14898" t="s">
        <v>31694</v>
      </c>
      <c r="F14898" s="3" t="s">
        <v>4</v>
      </c>
    </row>
    <row r="14899" spans="1:6" ht="72" x14ac:dyDescent="0.45">
      <c r="A14899" s="10" t="s">
        <v>31695</v>
      </c>
      <c r="B14899" s="7" t="s">
        <v>15115</v>
      </c>
      <c r="C14899" s="5">
        <v>41450</v>
      </c>
      <c r="D14899" s="3" t="s">
        <v>2</v>
      </c>
      <c r="E14899" t="s">
        <v>31696</v>
      </c>
      <c r="F14899" s="3" t="s">
        <v>4</v>
      </c>
    </row>
    <row r="14900" spans="1:6" ht="72" x14ac:dyDescent="0.45">
      <c r="A14900" s="10" t="s">
        <v>31697</v>
      </c>
      <c r="B14900" s="7" t="s">
        <v>15115</v>
      </c>
      <c r="C14900" s="5">
        <v>42068</v>
      </c>
      <c r="D14900" s="3" t="s">
        <v>2</v>
      </c>
      <c r="E14900" t="s">
        <v>31698</v>
      </c>
      <c r="F14900" s="3" t="s">
        <v>4</v>
      </c>
    </row>
    <row r="14901" spans="1:6" ht="36" x14ac:dyDescent="0.45">
      <c r="A14901" s="10" t="s">
        <v>31712</v>
      </c>
      <c r="B14901" s="7" t="s">
        <v>31713</v>
      </c>
      <c r="C14901" s="5">
        <v>43203</v>
      </c>
      <c r="D14901" s="3" t="s">
        <v>2</v>
      </c>
      <c r="E14901" t="s">
        <v>31714</v>
      </c>
      <c r="F14901" s="3" t="s">
        <v>4</v>
      </c>
    </row>
    <row r="14902" spans="1:6" ht="36" x14ac:dyDescent="0.45">
      <c r="A14902" s="10" t="s">
        <v>31717</v>
      </c>
      <c r="B14902" s="7" t="s">
        <v>31713</v>
      </c>
      <c r="C14902" s="5">
        <v>43371</v>
      </c>
      <c r="D14902" s="3" t="s">
        <v>2</v>
      </c>
      <c r="E14902" t="s">
        <v>31718</v>
      </c>
      <c r="F14902" s="3" t="s">
        <v>4</v>
      </c>
    </row>
    <row r="14903" spans="1:6" ht="36" x14ac:dyDescent="0.45">
      <c r="A14903" s="10" t="s">
        <v>31715</v>
      </c>
      <c r="B14903" s="7" t="s">
        <v>31713</v>
      </c>
      <c r="C14903" s="5">
        <v>44106</v>
      </c>
      <c r="D14903" s="3" t="s">
        <v>2</v>
      </c>
      <c r="E14903" t="s">
        <v>31716</v>
      </c>
      <c r="F14903" s="3" t="s">
        <v>4</v>
      </c>
    </row>
    <row r="14904" spans="1:6" x14ac:dyDescent="0.45">
      <c r="A14904" s="10" t="s">
        <v>31719</v>
      </c>
      <c r="B14904" s="7" t="s">
        <v>31720</v>
      </c>
      <c r="C14904" s="5">
        <v>43203</v>
      </c>
      <c r="D14904" s="3" t="s">
        <v>2</v>
      </c>
      <c r="E14904" t="s">
        <v>31721</v>
      </c>
      <c r="F14904" s="3" t="s">
        <v>4</v>
      </c>
    </row>
    <row r="14905" spans="1:6" x14ac:dyDescent="0.45">
      <c r="A14905" s="10" t="s">
        <v>31724</v>
      </c>
      <c r="B14905" s="7" t="s">
        <v>31720</v>
      </c>
      <c r="C14905" s="5">
        <v>43280</v>
      </c>
      <c r="D14905" s="3" t="s">
        <v>2</v>
      </c>
      <c r="E14905" t="s">
        <v>31725</v>
      </c>
      <c r="F14905" s="3" t="s">
        <v>4</v>
      </c>
    </row>
    <row r="14906" spans="1:6" x14ac:dyDescent="0.45">
      <c r="A14906" s="10" t="s">
        <v>31726</v>
      </c>
      <c r="B14906" s="7" t="s">
        <v>31720</v>
      </c>
      <c r="C14906" s="5">
        <v>43455</v>
      </c>
      <c r="D14906" s="3" t="s">
        <v>2</v>
      </c>
      <c r="E14906" t="s">
        <v>31727</v>
      </c>
      <c r="F14906" s="3" t="s">
        <v>4</v>
      </c>
    </row>
    <row r="14907" spans="1:6" x14ac:dyDescent="0.45">
      <c r="A14907" s="10" t="s">
        <v>31728</v>
      </c>
      <c r="B14907" s="7" t="s">
        <v>31720</v>
      </c>
      <c r="C14907" s="5">
        <v>43637</v>
      </c>
      <c r="D14907" s="3" t="s">
        <v>2</v>
      </c>
      <c r="E14907" t="s">
        <v>31729</v>
      </c>
      <c r="F14907" s="3" t="s">
        <v>4</v>
      </c>
    </row>
    <row r="14908" spans="1:6" x14ac:dyDescent="0.45">
      <c r="A14908" s="10" t="s">
        <v>31730</v>
      </c>
      <c r="B14908" s="7" t="s">
        <v>31720</v>
      </c>
      <c r="C14908" s="5">
        <v>43819</v>
      </c>
      <c r="D14908" s="3" t="s">
        <v>2</v>
      </c>
      <c r="E14908" t="s">
        <v>31731</v>
      </c>
      <c r="F14908" s="3" t="s">
        <v>4</v>
      </c>
    </row>
    <row r="14909" spans="1:6" x14ac:dyDescent="0.45">
      <c r="A14909" s="10" t="s">
        <v>31732</v>
      </c>
      <c r="B14909" s="7" t="s">
        <v>31720</v>
      </c>
      <c r="C14909" s="5">
        <v>43371</v>
      </c>
      <c r="D14909" s="3" t="s">
        <v>2</v>
      </c>
      <c r="E14909" t="s">
        <v>31733</v>
      </c>
      <c r="F14909" s="3" t="s">
        <v>4</v>
      </c>
    </row>
    <row r="14910" spans="1:6" x14ac:dyDescent="0.45">
      <c r="A14910" s="10" t="s">
        <v>31734</v>
      </c>
      <c r="B14910" s="7" t="s">
        <v>31720</v>
      </c>
      <c r="C14910" s="5">
        <v>43553</v>
      </c>
      <c r="D14910" s="3" t="s">
        <v>2</v>
      </c>
      <c r="E14910" t="s">
        <v>31735</v>
      </c>
      <c r="F14910" s="3" t="s">
        <v>4</v>
      </c>
    </row>
    <row r="14911" spans="1:6" x14ac:dyDescent="0.45">
      <c r="A14911" s="10" t="s">
        <v>31736</v>
      </c>
      <c r="B14911" s="7" t="s">
        <v>31720</v>
      </c>
      <c r="C14911" s="5">
        <v>43637</v>
      </c>
      <c r="D14911" s="3" t="s">
        <v>2</v>
      </c>
      <c r="E14911" t="s">
        <v>31737</v>
      </c>
      <c r="F14911" s="3" t="s">
        <v>4</v>
      </c>
    </row>
    <row r="14912" spans="1:6" x14ac:dyDescent="0.45">
      <c r="A14912" s="10" t="s">
        <v>31738</v>
      </c>
      <c r="B14912" s="7" t="s">
        <v>31720</v>
      </c>
      <c r="C14912" s="5">
        <v>43819</v>
      </c>
      <c r="D14912" s="3" t="s">
        <v>2</v>
      </c>
      <c r="E14912" t="s">
        <v>31739</v>
      </c>
      <c r="F14912" s="3" t="s">
        <v>4</v>
      </c>
    </row>
    <row r="14913" spans="1:6" x14ac:dyDescent="0.45">
      <c r="A14913" s="10" t="s">
        <v>31740</v>
      </c>
      <c r="B14913" s="7" t="s">
        <v>31720</v>
      </c>
      <c r="C14913" s="5">
        <v>44106</v>
      </c>
      <c r="D14913" s="3" t="s">
        <v>2</v>
      </c>
      <c r="E14913" t="s">
        <v>31741</v>
      </c>
      <c r="F14913" s="3" t="s">
        <v>4</v>
      </c>
    </row>
    <row r="14914" spans="1:6" x14ac:dyDescent="0.45">
      <c r="A14914" s="10" t="s">
        <v>31722</v>
      </c>
      <c r="B14914" s="7" t="s">
        <v>31720</v>
      </c>
      <c r="C14914" s="5">
        <v>44106</v>
      </c>
      <c r="D14914" s="3" t="s">
        <v>2</v>
      </c>
      <c r="E14914" t="s">
        <v>31723</v>
      </c>
      <c r="F14914" s="3" t="s">
        <v>4</v>
      </c>
    </row>
    <row r="14915" spans="1:6" ht="36" x14ac:dyDescent="0.45">
      <c r="A14915" s="10" t="s">
        <v>31745</v>
      </c>
      <c r="B14915" s="7" t="s">
        <v>31746</v>
      </c>
      <c r="C14915" s="5">
        <v>43371</v>
      </c>
      <c r="D14915" s="3" t="s">
        <v>2</v>
      </c>
      <c r="E14915" t="s">
        <v>31747</v>
      </c>
      <c r="F14915" s="3" t="s">
        <v>4</v>
      </c>
    </row>
    <row r="14916" spans="1:6" ht="36" x14ac:dyDescent="0.45">
      <c r="A14916" s="10" t="s">
        <v>31748</v>
      </c>
      <c r="B14916" s="7" t="s">
        <v>31749</v>
      </c>
      <c r="C14916" s="5">
        <v>43553</v>
      </c>
      <c r="D14916" s="3" t="s">
        <v>2</v>
      </c>
      <c r="E14916" t="s">
        <v>31750</v>
      </c>
      <c r="F14916" s="3" t="s">
        <v>4</v>
      </c>
    </row>
    <row r="14917" spans="1:6" ht="36" x14ac:dyDescent="0.45">
      <c r="A14917" s="10" t="s">
        <v>31751</v>
      </c>
      <c r="B14917" s="7" t="s">
        <v>31743</v>
      </c>
      <c r="C14917" s="5">
        <v>43637</v>
      </c>
      <c r="D14917" s="3" t="s">
        <v>2</v>
      </c>
      <c r="E14917" t="s">
        <v>31752</v>
      </c>
      <c r="F14917" s="3" t="s">
        <v>4</v>
      </c>
    </row>
    <row r="14918" spans="1:6" ht="36" x14ac:dyDescent="0.45">
      <c r="A14918" s="10" t="s">
        <v>31742</v>
      </c>
      <c r="B14918" s="7" t="s">
        <v>31743</v>
      </c>
      <c r="C14918" s="5">
        <v>44106</v>
      </c>
      <c r="D14918" s="3" t="s">
        <v>2</v>
      </c>
      <c r="E14918" t="s">
        <v>31744</v>
      </c>
      <c r="F14918" s="3" t="s">
        <v>4</v>
      </c>
    </row>
    <row r="14919" spans="1:6" x14ac:dyDescent="0.45">
      <c r="A14919" s="10" t="s">
        <v>31756</v>
      </c>
      <c r="B14919" s="7" t="s">
        <v>31757</v>
      </c>
      <c r="C14919" s="5">
        <v>43371</v>
      </c>
      <c r="D14919" s="3" t="s">
        <v>2</v>
      </c>
      <c r="E14919" t="s">
        <v>31758</v>
      </c>
      <c r="F14919" s="3" t="s">
        <v>4</v>
      </c>
    </row>
    <row r="14920" spans="1:6" x14ac:dyDescent="0.45">
      <c r="A14920" s="10" t="s">
        <v>31759</v>
      </c>
      <c r="B14920" s="7" t="s">
        <v>31754</v>
      </c>
      <c r="C14920" s="5">
        <v>43553</v>
      </c>
      <c r="D14920" s="3" t="s">
        <v>2</v>
      </c>
      <c r="E14920" t="s">
        <v>31760</v>
      </c>
      <c r="F14920" s="3" t="s">
        <v>4</v>
      </c>
    </row>
    <row r="14921" spans="1:6" x14ac:dyDescent="0.45">
      <c r="A14921" s="10" t="s">
        <v>31753</v>
      </c>
      <c r="B14921" s="7" t="s">
        <v>31754</v>
      </c>
      <c r="C14921" s="5">
        <v>44106</v>
      </c>
      <c r="D14921" s="3" t="s">
        <v>2</v>
      </c>
      <c r="E14921" t="s">
        <v>31755</v>
      </c>
      <c r="F14921" s="3" t="s">
        <v>4</v>
      </c>
    </row>
    <row r="14922" spans="1:6" ht="36" x14ac:dyDescent="0.45">
      <c r="A14922" s="10" t="s">
        <v>31764</v>
      </c>
      <c r="B14922" s="7" t="s">
        <v>31762</v>
      </c>
      <c r="C14922" s="5">
        <v>43553</v>
      </c>
      <c r="D14922" s="3" t="s">
        <v>2</v>
      </c>
      <c r="E14922" t="s">
        <v>31765</v>
      </c>
      <c r="F14922" s="3" t="s">
        <v>4</v>
      </c>
    </row>
    <row r="14923" spans="1:6" ht="36" x14ac:dyDescent="0.45">
      <c r="A14923" s="10" t="s">
        <v>31766</v>
      </c>
      <c r="B14923" s="7" t="s">
        <v>31762</v>
      </c>
      <c r="C14923" s="5">
        <v>43637</v>
      </c>
      <c r="D14923" s="3" t="s">
        <v>2</v>
      </c>
      <c r="E14923" t="s">
        <v>31767</v>
      </c>
      <c r="F14923" s="3" t="s">
        <v>4</v>
      </c>
    </row>
    <row r="14924" spans="1:6" ht="36" x14ac:dyDescent="0.45">
      <c r="A14924" s="10" t="s">
        <v>31768</v>
      </c>
      <c r="B14924" s="7" t="s">
        <v>31762</v>
      </c>
      <c r="C14924" s="5">
        <v>43749</v>
      </c>
      <c r="D14924" s="3" t="s">
        <v>2</v>
      </c>
      <c r="E14924" t="s">
        <v>31769</v>
      </c>
      <c r="F14924" s="3" t="s">
        <v>4</v>
      </c>
    </row>
    <row r="14925" spans="1:6" ht="36" x14ac:dyDescent="0.45">
      <c r="A14925" s="10" t="s">
        <v>31770</v>
      </c>
      <c r="B14925" s="7" t="s">
        <v>31762</v>
      </c>
      <c r="C14925" s="5">
        <v>43819</v>
      </c>
      <c r="D14925" s="3" t="s">
        <v>2</v>
      </c>
      <c r="E14925" t="s">
        <v>31771</v>
      </c>
      <c r="F14925" s="3" t="s">
        <v>4</v>
      </c>
    </row>
    <row r="14926" spans="1:6" ht="36" x14ac:dyDescent="0.45">
      <c r="A14926" s="10" t="s">
        <v>31772</v>
      </c>
      <c r="B14926" s="7" t="s">
        <v>31762</v>
      </c>
      <c r="C14926" s="5">
        <v>44028</v>
      </c>
      <c r="D14926" s="3" t="s">
        <v>2</v>
      </c>
      <c r="E14926" t="s">
        <v>31773</v>
      </c>
      <c r="F14926" s="3" t="s">
        <v>4</v>
      </c>
    </row>
    <row r="14927" spans="1:6" ht="36" x14ac:dyDescent="0.45">
      <c r="A14927" s="10" t="s">
        <v>31761</v>
      </c>
      <c r="B14927" s="7" t="s">
        <v>31762</v>
      </c>
      <c r="C14927" s="5">
        <v>44106</v>
      </c>
      <c r="D14927" s="3" t="s">
        <v>2</v>
      </c>
      <c r="E14927" t="s">
        <v>31763</v>
      </c>
      <c r="F14927" s="3" t="s">
        <v>4</v>
      </c>
    </row>
    <row r="14928" spans="1:6" ht="36" x14ac:dyDescent="0.45">
      <c r="A14928" s="10" t="s">
        <v>31777</v>
      </c>
      <c r="B14928" s="7" t="s">
        <v>31775</v>
      </c>
      <c r="C14928" s="5">
        <v>43637</v>
      </c>
      <c r="D14928" s="3" t="s">
        <v>2</v>
      </c>
      <c r="E14928" t="s">
        <v>31778</v>
      </c>
      <c r="F14928" s="3" t="s">
        <v>4</v>
      </c>
    </row>
    <row r="14929" spans="1:6" ht="36" x14ac:dyDescent="0.45">
      <c r="A14929" s="10" t="s">
        <v>31779</v>
      </c>
      <c r="B14929" s="7" t="s">
        <v>31775</v>
      </c>
      <c r="C14929" s="5">
        <v>43749</v>
      </c>
      <c r="D14929" s="3" t="s">
        <v>2</v>
      </c>
      <c r="E14929" t="s">
        <v>31780</v>
      </c>
      <c r="F14929" s="3" t="s">
        <v>4</v>
      </c>
    </row>
    <row r="14930" spans="1:6" ht="36" x14ac:dyDescent="0.45">
      <c r="A14930" s="10" t="s">
        <v>31781</v>
      </c>
      <c r="B14930" s="7" t="s">
        <v>31775</v>
      </c>
      <c r="C14930" s="5">
        <v>43819</v>
      </c>
      <c r="D14930" s="3" t="s">
        <v>2</v>
      </c>
      <c r="E14930" t="s">
        <v>31782</v>
      </c>
      <c r="F14930" s="3" t="s">
        <v>4</v>
      </c>
    </row>
    <row r="14931" spans="1:6" ht="36" x14ac:dyDescent="0.45">
      <c r="A14931" s="10" t="s">
        <v>31783</v>
      </c>
      <c r="B14931" s="7" t="s">
        <v>31775</v>
      </c>
      <c r="C14931" s="5">
        <v>43937</v>
      </c>
      <c r="D14931" s="3" t="s">
        <v>2</v>
      </c>
      <c r="E14931" t="s">
        <v>31784</v>
      </c>
      <c r="F14931" s="3" t="s">
        <v>4</v>
      </c>
    </row>
    <row r="14932" spans="1:6" ht="36" x14ac:dyDescent="0.45">
      <c r="A14932" s="10" t="s">
        <v>31785</v>
      </c>
      <c r="B14932" s="7" t="s">
        <v>31775</v>
      </c>
      <c r="C14932" s="5">
        <v>44028</v>
      </c>
      <c r="D14932" s="3" t="s">
        <v>2</v>
      </c>
      <c r="E14932" t="s">
        <v>31786</v>
      </c>
      <c r="F14932" s="3" t="s">
        <v>4</v>
      </c>
    </row>
    <row r="14933" spans="1:6" ht="36" x14ac:dyDescent="0.45">
      <c r="A14933" s="10" t="s">
        <v>31774</v>
      </c>
      <c r="B14933" s="7" t="s">
        <v>31775</v>
      </c>
      <c r="C14933" s="5">
        <v>44106</v>
      </c>
      <c r="D14933" s="3" t="s">
        <v>2</v>
      </c>
      <c r="E14933" t="s">
        <v>31776</v>
      </c>
      <c r="F14933" s="3" t="s">
        <v>4</v>
      </c>
    </row>
    <row r="14934" spans="1:6" ht="36" x14ac:dyDescent="0.45">
      <c r="A14934" s="10" t="s">
        <v>31790</v>
      </c>
      <c r="B14934" s="7" t="s">
        <v>31791</v>
      </c>
      <c r="C14934" s="5">
        <v>43371</v>
      </c>
      <c r="D14934" s="3" t="s">
        <v>2</v>
      </c>
      <c r="E14934" t="s">
        <v>31792</v>
      </c>
      <c r="F14934" s="3" t="s">
        <v>4</v>
      </c>
    </row>
    <row r="14935" spans="1:6" ht="36" x14ac:dyDescent="0.45">
      <c r="A14935" s="10" t="s">
        <v>31793</v>
      </c>
      <c r="B14935" s="7" t="s">
        <v>31788</v>
      </c>
      <c r="C14935" s="5">
        <v>43749</v>
      </c>
      <c r="D14935" s="3" t="s">
        <v>2</v>
      </c>
      <c r="E14935" t="s">
        <v>31794</v>
      </c>
      <c r="F14935" s="3" t="s">
        <v>4</v>
      </c>
    </row>
    <row r="14936" spans="1:6" ht="36" x14ac:dyDescent="0.45">
      <c r="A14936" s="10" t="s">
        <v>31795</v>
      </c>
      <c r="B14936" s="7" t="s">
        <v>31788</v>
      </c>
      <c r="C14936" s="5">
        <v>43819</v>
      </c>
      <c r="D14936" s="3" t="s">
        <v>2</v>
      </c>
      <c r="E14936" t="s">
        <v>31796</v>
      </c>
      <c r="F14936" s="3" t="s">
        <v>4</v>
      </c>
    </row>
    <row r="14937" spans="1:6" ht="36" x14ac:dyDescent="0.45">
      <c r="A14937" s="10" t="s">
        <v>31787</v>
      </c>
      <c r="B14937" s="7" t="s">
        <v>31788</v>
      </c>
      <c r="C14937" s="5">
        <v>44106</v>
      </c>
      <c r="D14937" s="3" t="s">
        <v>2</v>
      </c>
      <c r="E14937" t="s">
        <v>31789</v>
      </c>
      <c r="F14937" s="3" t="s">
        <v>4</v>
      </c>
    </row>
    <row r="14938" spans="1:6" ht="36" x14ac:dyDescent="0.45">
      <c r="A14938" s="10" t="s">
        <v>31814</v>
      </c>
      <c r="B14938" s="7" t="s">
        <v>31798</v>
      </c>
      <c r="C14938" s="5">
        <v>43937</v>
      </c>
      <c r="D14938" s="3" t="s">
        <v>2</v>
      </c>
      <c r="E14938" t="s">
        <v>31815</v>
      </c>
      <c r="F14938" s="3" t="s">
        <v>4</v>
      </c>
    </row>
    <row r="14939" spans="1:6" ht="36" x14ac:dyDescent="0.45">
      <c r="A14939" s="10" t="s">
        <v>31816</v>
      </c>
      <c r="B14939" s="7" t="s">
        <v>31798</v>
      </c>
      <c r="C14939" s="5">
        <v>44106</v>
      </c>
      <c r="D14939" s="3" t="s">
        <v>2</v>
      </c>
      <c r="E14939" t="s">
        <v>31817</v>
      </c>
      <c r="F14939" s="3" t="s">
        <v>4</v>
      </c>
    </row>
    <row r="14940" spans="1:6" ht="36" x14ac:dyDescent="0.45">
      <c r="A14940" s="10" t="s">
        <v>31800</v>
      </c>
      <c r="B14940" s="7" t="s">
        <v>31798</v>
      </c>
      <c r="C14940" s="5">
        <v>42825</v>
      </c>
      <c r="D14940" s="3" t="s">
        <v>2</v>
      </c>
      <c r="E14940" t="s">
        <v>31801</v>
      </c>
      <c r="F14940" s="3" t="s">
        <v>4</v>
      </c>
    </row>
    <row r="14941" spans="1:6" ht="36" x14ac:dyDescent="0.45">
      <c r="A14941" s="10" t="s">
        <v>31797</v>
      </c>
      <c r="B14941" s="7" t="s">
        <v>31798</v>
      </c>
      <c r="C14941" s="5">
        <v>42825</v>
      </c>
      <c r="D14941" s="3" t="s">
        <v>2</v>
      </c>
      <c r="E14941" t="s">
        <v>31799</v>
      </c>
      <c r="F14941" s="3" t="s">
        <v>4</v>
      </c>
    </row>
    <row r="14942" spans="1:6" ht="36" x14ac:dyDescent="0.45">
      <c r="A14942" s="10" t="s">
        <v>31802</v>
      </c>
      <c r="B14942" s="7" t="s">
        <v>31798</v>
      </c>
      <c r="C14942" s="5">
        <v>42916</v>
      </c>
      <c r="D14942" s="3" t="s">
        <v>2</v>
      </c>
      <c r="E14942" t="s">
        <v>31803</v>
      </c>
      <c r="F14942" s="3" t="s">
        <v>4</v>
      </c>
    </row>
    <row r="14943" spans="1:6" ht="36" x14ac:dyDescent="0.45">
      <c r="A14943" s="10" t="s">
        <v>31804</v>
      </c>
      <c r="B14943" s="7" t="s">
        <v>31798</v>
      </c>
      <c r="C14943" s="5">
        <v>43203</v>
      </c>
      <c r="D14943" s="3" t="s">
        <v>2</v>
      </c>
      <c r="E14943" t="s">
        <v>31805</v>
      </c>
      <c r="F14943" s="3" t="s">
        <v>4</v>
      </c>
    </row>
    <row r="14944" spans="1:6" ht="36" x14ac:dyDescent="0.45">
      <c r="A14944" s="10" t="s">
        <v>31806</v>
      </c>
      <c r="B14944" s="7" t="s">
        <v>31798</v>
      </c>
      <c r="C14944" s="5">
        <v>43371</v>
      </c>
      <c r="D14944" s="3" t="s">
        <v>2</v>
      </c>
      <c r="E14944" t="s">
        <v>31807</v>
      </c>
      <c r="F14944" s="3" t="s">
        <v>4</v>
      </c>
    </row>
    <row r="14945" spans="1:6" ht="36" x14ac:dyDescent="0.45">
      <c r="A14945" s="10" t="s">
        <v>31808</v>
      </c>
      <c r="B14945" s="7" t="s">
        <v>31798</v>
      </c>
      <c r="C14945" s="5">
        <v>43455</v>
      </c>
      <c r="D14945" s="3" t="s">
        <v>2</v>
      </c>
      <c r="E14945" t="s">
        <v>31809</v>
      </c>
      <c r="F14945" s="3" t="s">
        <v>4</v>
      </c>
    </row>
    <row r="14946" spans="1:6" ht="36" x14ac:dyDescent="0.45">
      <c r="A14946" s="10" t="s">
        <v>31810</v>
      </c>
      <c r="B14946" s="7" t="s">
        <v>31798</v>
      </c>
      <c r="C14946" s="5">
        <v>43637</v>
      </c>
      <c r="D14946" s="3" t="s">
        <v>2</v>
      </c>
      <c r="E14946" t="s">
        <v>31811</v>
      </c>
      <c r="F14946" s="3" t="s">
        <v>4</v>
      </c>
    </row>
    <row r="14947" spans="1:6" ht="36" x14ac:dyDescent="0.45">
      <c r="A14947" s="10" t="s">
        <v>31812</v>
      </c>
      <c r="B14947" s="7" t="s">
        <v>31798</v>
      </c>
      <c r="C14947" s="5">
        <v>43749</v>
      </c>
      <c r="D14947" s="3" t="s">
        <v>2</v>
      </c>
      <c r="E14947" t="s">
        <v>31813</v>
      </c>
      <c r="F14947" s="3" t="s">
        <v>4</v>
      </c>
    </row>
    <row r="14948" spans="1:6" x14ac:dyDescent="0.45">
      <c r="A14948" s="10" t="s">
        <v>31818</v>
      </c>
      <c r="B14948" s="7" t="s">
        <v>31819</v>
      </c>
      <c r="C14948" s="5">
        <v>43203</v>
      </c>
      <c r="D14948" s="3" t="s">
        <v>2</v>
      </c>
      <c r="E14948" t="s">
        <v>31820</v>
      </c>
      <c r="F14948" s="3" t="s">
        <v>4</v>
      </c>
    </row>
    <row r="14949" spans="1:6" x14ac:dyDescent="0.45">
      <c r="A14949" s="10" t="s">
        <v>31824</v>
      </c>
      <c r="B14949" s="7" t="s">
        <v>31819</v>
      </c>
      <c r="C14949" s="5">
        <v>43280</v>
      </c>
      <c r="D14949" s="3" t="s">
        <v>2</v>
      </c>
      <c r="E14949" t="s">
        <v>31825</v>
      </c>
      <c r="F14949" s="3" t="s">
        <v>4</v>
      </c>
    </row>
    <row r="14950" spans="1:6" x14ac:dyDescent="0.45">
      <c r="A14950" s="10" t="s">
        <v>31826</v>
      </c>
      <c r="B14950" s="7" t="s">
        <v>31819</v>
      </c>
      <c r="C14950" s="5">
        <v>43371</v>
      </c>
      <c r="D14950" s="3" t="s">
        <v>2</v>
      </c>
      <c r="E14950" t="s">
        <v>31827</v>
      </c>
      <c r="F14950" s="3" t="s">
        <v>4</v>
      </c>
    </row>
    <row r="14951" spans="1:6" x14ac:dyDescent="0.45">
      <c r="A14951" s="10" t="s">
        <v>31828</v>
      </c>
      <c r="B14951" s="7" t="s">
        <v>31819</v>
      </c>
      <c r="C14951" s="5">
        <v>43455</v>
      </c>
      <c r="D14951" s="3" t="s">
        <v>2</v>
      </c>
      <c r="E14951" t="s">
        <v>31829</v>
      </c>
      <c r="F14951" s="3" t="s">
        <v>4</v>
      </c>
    </row>
    <row r="14952" spans="1:6" x14ac:dyDescent="0.45">
      <c r="A14952" s="10" t="s">
        <v>31830</v>
      </c>
      <c r="B14952" s="7" t="s">
        <v>31819</v>
      </c>
      <c r="C14952" s="5">
        <v>43637</v>
      </c>
      <c r="D14952" s="3" t="s">
        <v>2</v>
      </c>
      <c r="E14952" t="s">
        <v>31831</v>
      </c>
      <c r="F14952" s="3" t="s">
        <v>4</v>
      </c>
    </row>
    <row r="14953" spans="1:6" x14ac:dyDescent="0.45">
      <c r="A14953" s="10" t="s">
        <v>31832</v>
      </c>
      <c r="B14953" s="7" t="s">
        <v>31819</v>
      </c>
      <c r="C14953" s="5">
        <v>43749</v>
      </c>
      <c r="D14953" s="3" t="s">
        <v>2</v>
      </c>
      <c r="E14953" t="s">
        <v>31833</v>
      </c>
      <c r="F14953" s="3" t="s">
        <v>4</v>
      </c>
    </row>
    <row r="14954" spans="1:6" x14ac:dyDescent="0.45">
      <c r="A14954" s="10" t="s">
        <v>31834</v>
      </c>
      <c r="B14954" s="7" t="s">
        <v>31819</v>
      </c>
      <c r="C14954" s="5">
        <v>43937</v>
      </c>
      <c r="D14954" s="3" t="s">
        <v>2</v>
      </c>
      <c r="E14954" t="s">
        <v>31835</v>
      </c>
      <c r="F14954" s="3" t="s">
        <v>4</v>
      </c>
    </row>
    <row r="14955" spans="1:6" x14ac:dyDescent="0.45">
      <c r="A14955" s="10" t="s">
        <v>31836</v>
      </c>
      <c r="B14955" s="7" t="s">
        <v>31819</v>
      </c>
      <c r="C14955" s="5">
        <v>43371</v>
      </c>
      <c r="D14955" s="3" t="s">
        <v>2</v>
      </c>
      <c r="E14955" t="s">
        <v>31837</v>
      </c>
      <c r="F14955" s="3" t="s">
        <v>4</v>
      </c>
    </row>
    <row r="14956" spans="1:6" x14ac:dyDescent="0.45">
      <c r="A14956" s="10" t="s">
        <v>31838</v>
      </c>
      <c r="B14956" s="7" t="s">
        <v>31819</v>
      </c>
      <c r="C14956" s="5">
        <v>43455</v>
      </c>
      <c r="D14956" s="3" t="s">
        <v>2</v>
      </c>
      <c r="E14956" t="s">
        <v>31839</v>
      </c>
      <c r="F14956" s="3" t="s">
        <v>4</v>
      </c>
    </row>
    <row r="14957" spans="1:6" x14ac:dyDescent="0.45">
      <c r="A14957" s="10" t="s">
        <v>31840</v>
      </c>
      <c r="B14957" s="7" t="s">
        <v>31819</v>
      </c>
      <c r="C14957" s="5">
        <v>43637</v>
      </c>
      <c r="D14957" s="3" t="s">
        <v>2</v>
      </c>
      <c r="E14957" t="s">
        <v>31841</v>
      </c>
      <c r="F14957" s="3" t="s">
        <v>4</v>
      </c>
    </row>
    <row r="14958" spans="1:6" x14ac:dyDescent="0.45">
      <c r="A14958" s="10" t="s">
        <v>31842</v>
      </c>
      <c r="B14958" s="7" t="s">
        <v>31819</v>
      </c>
      <c r="C14958" s="5">
        <v>43749</v>
      </c>
      <c r="D14958" s="3" t="s">
        <v>2</v>
      </c>
      <c r="E14958" t="s">
        <v>31843</v>
      </c>
      <c r="F14958" s="3" t="s">
        <v>4</v>
      </c>
    </row>
    <row r="14959" spans="1:6" x14ac:dyDescent="0.45">
      <c r="A14959" s="10" t="s">
        <v>31844</v>
      </c>
      <c r="B14959" s="7" t="s">
        <v>31819</v>
      </c>
      <c r="C14959" s="5">
        <v>43819</v>
      </c>
      <c r="D14959" s="3" t="s">
        <v>2</v>
      </c>
      <c r="E14959" t="s">
        <v>31845</v>
      </c>
      <c r="F14959" s="3" t="s">
        <v>4</v>
      </c>
    </row>
    <row r="14960" spans="1:6" x14ac:dyDescent="0.45">
      <c r="A14960" s="10" t="s">
        <v>31846</v>
      </c>
      <c r="B14960" s="7" t="s">
        <v>31819</v>
      </c>
      <c r="C14960" s="5">
        <v>43937</v>
      </c>
      <c r="D14960" s="3" t="s">
        <v>2</v>
      </c>
      <c r="E14960" t="s">
        <v>31847</v>
      </c>
      <c r="F14960" s="3" t="s">
        <v>4</v>
      </c>
    </row>
    <row r="14961" spans="1:6" x14ac:dyDescent="0.45">
      <c r="A14961" s="10" t="s">
        <v>31848</v>
      </c>
      <c r="B14961" s="7" t="s">
        <v>31819</v>
      </c>
      <c r="C14961" s="5">
        <v>44106</v>
      </c>
      <c r="D14961" s="3" t="s">
        <v>2</v>
      </c>
      <c r="E14961" t="s">
        <v>31849</v>
      </c>
      <c r="F14961" s="3" t="s">
        <v>4</v>
      </c>
    </row>
    <row r="14962" spans="1:6" x14ac:dyDescent="0.45">
      <c r="A14962" s="10" t="s">
        <v>31821</v>
      </c>
      <c r="B14962" s="7" t="s">
        <v>31822</v>
      </c>
      <c r="C14962" s="5">
        <v>44106</v>
      </c>
      <c r="D14962" s="3" t="s">
        <v>2</v>
      </c>
      <c r="E14962" t="s">
        <v>31823</v>
      </c>
      <c r="F14962" s="3" t="s">
        <v>4</v>
      </c>
    </row>
    <row r="14963" spans="1:6" ht="36" x14ac:dyDescent="0.45">
      <c r="A14963" s="10" t="s">
        <v>31850</v>
      </c>
      <c r="B14963" s="7" t="s">
        <v>31851</v>
      </c>
      <c r="C14963" s="5">
        <v>43203</v>
      </c>
      <c r="D14963" s="3" t="s">
        <v>2</v>
      </c>
      <c r="E14963" t="s">
        <v>31852</v>
      </c>
      <c r="F14963" s="3" t="s">
        <v>4</v>
      </c>
    </row>
    <row r="14964" spans="1:6" ht="36" x14ac:dyDescent="0.45">
      <c r="A14964" s="10" t="s">
        <v>31855</v>
      </c>
      <c r="B14964" s="7" t="s">
        <v>31851</v>
      </c>
      <c r="C14964" s="5">
        <v>43371</v>
      </c>
      <c r="D14964" s="3" t="s">
        <v>2</v>
      </c>
      <c r="E14964" t="s">
        <v>31856</v>
      </c>
      <c r="F14964" s="3" t="s">
        <v>4</v>
      </c>
    </row>
    <row r="14965" spans="1:6" ht="36" x14ac:dyDescent="0.45">
      <c r="A14965" s="10" t="s">
        <v>31853</v>
      </c>
      <c r="B14965" s="7" t="s">
        <v>31851</v>
      </c>
      <c r="C14965" s="5">
        <v>44106</v>
      </c>
      <c r="D14965" s="3" t="s">
        <v>2</v>
      </c>
      <c r="E14965" t="s">
        <v>31854</v>
      </c>
      <c r="F14965" s="3" t="s">
        <v>4</v>
      </c>
    </row>
    <row r="14966" spans="1:6" ht="54" x14ac:dyDescent="0.45">
      <c r="A14966" s="10" t="s">
        <v>31866</v>
      </c>
      <c r="B14966" s="7" t="s">
        <v>31858</v>
      </c>
      <c r="C14966" s="5">
        <v>42068</v>
      </c>
      <c r="D14966" s="3" t="s">
        <v>2</v>
      </c>
      <c r="E14966" t="s">
        <v>31867</v>
      </c>
      <c r="F14966" s="3" t="s">
        <v>4</v>
      </c>
    </row>
    <row r="14967" spans="1:6" ht="54" x14ac:dyDescent="0.45">
      <c r="A14967" s="10" t="s">
        <v>31868</v>
      </c>
      <c r="B14967" s="7" t="s">
        <v>31858</v>
      </c>
      <c r="C14967" s="5">
        <v>42185</v>
      </c>
      <c r="D14967" s="3" t="s">
        <v>2</v>
      </c>
      <c r="E14967" t="s">
        <v>31869</v>
      </c>
      <c r="F14967" s="3" t="s">
        <v>4</v>
      </c>
    </row>
    <row r="14968" spans="1:6" ht="54" x14ac:dyDescent="0.45">
      <c r="A14968" s="10" t="s">
        <v>31860</v>
      </c>
      <c r="B14968" s="7" t="s">
        <v>31858</v>
      </c>
      <c r="C14968" s="5">
        <v>42825</v>
      </c>
      <c r="D14968" s="3" t="s">
        <v>2</v>
      </c>
      <c r="E14968" t="s">
        <v>31861</v>
      </c>
      <c r="F14968" s="3" t="s">
        <v>4</v>
      </c>
    </row>
    <row r="14969" spans="1:6" ht="54" x14ac:dyDescent="0.45">
      <c r="A14969" s="10" t="s">
        <v>31857</v>
      </c>
      <c r="B14969" s="7" t="s">
        <v>31858</v>
      </c>
      <c r="C14969" s="5">
        <v>42825</v>
      </c>
      <c r="D14969" s="3" t="s">
        <v>2</v>
      </c>
      <c r="E14969" t="s">
        <v>31859</v>
      </c>
      <c r="F14969" s="3" t="s">
        <v>4</v>
      </c>
    </row>
    <row r="14970" spans="1:6" ht="54" x14ac:dyDescent="0.45">
      <c r="A14970" s="10" t="s">
        <v>31862</v>
      </c>
      <c r="B14970" s="7" t="s">
        <v>31858</v>
      </c>
      <c r="C14970" s="5">
        <v>43203</v>
      </c>
      <c r="D14970" s="3" t="s">
        <v>2</v>
      </c>
      <c r="E14970" t="s">
        <v>31863</v>
      </c>
      <c r="F14970" s="3" t="s">
        <v>4</v>
      </c>
    </row>
    <row r="14971" spans="1:6" ht="54" x14ac:dyDescent="0.45">
      <c r="A14971" s="10" t="s">
        <v>31870</v>
      </c>
      <c r="B14971" s="7" t="s">
        <v>31858</v>
      </c>
      <c r="C14971" s="5">
        <v>43371</v>
      </c>
      <c r="D14971" s="3" t="s">
        <v>2</v>
      </c>
      <c r="E14971" t="s">
        <v>31871</v>
      </c>
      <c r="F14971" s="3" t="s">
        <v>4</v>
      </c>
    </row>
    <row r="14972" spans="1:6" ht="54" x14ac:dyDescent="0.45">
      <c r="A14972" s="10" t="s">
        <v>31864</v>
      </c>
      <c r="B14972" s="7" t="s">
        <v>31858</v>
      </c>
      <c r="C14972" s="5">
        <v>44106</v>
      </c>
      <c r="D14972" s="3" t="s">
        <v>2</v>
      </c>
      <c r="E14972" t="s">
        <v>31865</v>
      </c>
      <c r="F14972" s="3" t="s">
        <v>4</v>
      </c>
    </row>
    <row r="14973" spans="1:6" ht="36" x14ac:dyDescent="0.45">
      <c r="A14973" s="10" t="s">
        <v>31880</v>
      </c>
      <c r="B14973" s="7" t="s">
        <v>31873</v>
      </c>
      <c r="C14973" s="5">
        <v>40716</v>
      </c>
      <c r="D14973" s="3" t="s">
        <v>2</v>
      </c>
      <c r="E14973" t="s">
        <v>31881</v>
      </c>
      <c r="F14973" s="3" t="s">
        <v>4</v>
      </c>
    </row>
    <row r="14974" spans="1:6" ht="36" x14ac:dyDescent="0.45">
      <c r="A14974" s="10" t="s">
        <v>31882</v>
      </c>
      <c r="B14974" s="7" t="s">
        <v>31873</v>
      </c>
      <c r="C14974" s="5">
        <v>41450</v>
      </c>
      <c r="D14974" s="3" t="s">
        <v>2</v>
      </c>
      <c r="E14974" t="s">
        <v>31883</v>
      </c>
      <c r="F14974" s="3" t="s">
        <v>4</v>
      </c>
    </row>
    <row r="14975" spans="1:6" ht="36" x14ac:dyDescent="0.45">
      <c r="A14975" s="10" t="s">
        <v>31884</v>
      </c>
      <c r="B14975" s="7" t="s">
        <v>31873</v>
      </c>
      <c r="C14975" s="5">
        <v>42068</v>
      </c>
      <c r="D14975" s="3" t="s">
        <v>2</v>
      </c>
      <c r="E14975" t="s">
        <v>31885</v>
      </c>
      <c r="F14975" s="3" t="s">
        <v>4</v>
      </c>
    </row>
    <row r="14976" spans="1:6" ht="36" x14ac:dyDescent="0.45">
      <c r="A14976" s="10" t="s">
        <v>31872</v>
      </c>
      <c r="B14976" s="7" t="s">
        <v>31873</v>
      </c>
      <c r="C14976" s="5">
        <v>42825</v>
      </c>
      <c r="D14976" s="3" t="s">
        <v>2</v>
      </c>
      <c r="E14976" t="s">
        <v>31874</v>
      </c>
      <c r="F14976" s="3" t="s">
        <v>4</v>
      </c>
    </row>
    <row r="14977" spans="1:6" ht="36" x14ac:dyDescent="0.45">
      <c r="A14977" s="10" t="s">
        <v>31875</v>
      </c>
      <c r="B14977" s="7" t="s">
        <v>31876</v>
      </c>
      <c r="C14977" s="5">
        <v>43203</v>
      </c>
      <c r="D14977" s="3" t="s">
        <v>2</v>
      </c>
      <c r="E14977" t="s">
        <v>31877</v>
      </c>
      <c r="F14977" s="3" t="s">
        <v>4</v>
      </c>
    </row>
    <row r="14978" spans="1:6" ht="36" x14ac:dyDescent="0.45">
      <c r="A14978" s="10" t="s">
        <v>31886</v>
      </c>
      <c r="B14978" s="7" t="s">
        <v>31876</v>
      </c>
      <c r="C14978" s="5">
        <v>43371</v>
      </c>
      <c r="D14978" s="3" t="s">
        <v>2</v>
      </c>
      <c r="E14978" t="s">
        <v>31887</v>
      </c>
      <c r="F14978" s="3" t="s">
        <v>4</v>
      </c>
    </row>
    <row r="14979" spans="1:6" ht="36" x14ac:dyDescent="0.45">
      <c r="A14979" s="10" t="s">
        <v>31878</v>
      </c>
      <c r="B14979" s="7" t="s">
        <v>31876</v>
      </c>
      <c r="C14979" s="5">
        <v>44106</v>
      </c>
      <c r="D14979" s="3" t="s">
        <v>2</v>
      </c>
      <c r="E14979" t="s">
        <v>31879</v>
      </c>
      <c r="F14979" s="3" t="s">
        <v>4</v>
      </c>
    </row>
    <row r="14980" spans="1:6" ht="36" x14ac:dyDescent="0.45">
      <c r="A14980" s="10" t="s">
        <v>31888</v>
      </c>
      <c r="B14980" s="7" t="s">
        <v>31876</v>
      </c>
      <c r="C14980" s="5">
        <v>39538</v>
      </c>
      <c r="D14980" s="3" t="s">
        <v>2</v>
      </c>
      <c r="E14980" t="s">
        <v>31889</v>
      </c>
      <c r="F14980" s="3" t="s">
        <v>4</v>
      </c>
    </row>
    <row r="14981" spans="1:6" ht="36" x14ac:dyDescent="0.45">
      <c r="A14981" s="10" t="s">
        <v>31890</v>
      </c>
      <c r="B14981" s="7" t="s">
        <v>31876</v>
      </c>
      <c r="C14981" s="5">
        <v>39869</v>
      </c>
      <c r="D14981" s="3" t="s">
        <v>2</v>
      </c>
      <c r="E14981" t="s">
        <v>31891</v>
      </c>
      <c r="F14981" s="3" t="s">
        <v>4</v>
      </c>
    </row>
    <row r="14982" spans="1:6" ht="36" x14ac:dyDescent="0.45">
      <c r="A14982" s="10" t="s">
        <v>31892</v>
      </c>
      <c r="B14982" s="7" t="s">
        <v>31873</v>
      </c>
      <c r="C14982" s="5">
        <v>40366</v>
      </c>
      <c r="D14982" s="3" t="s">
        <v>2</v>
      </c>
      <c r="E14982" t="s">
        <v>31893</v>
      </c>
      <c r="F14982" s="3" t="s">
        <v>4</v>
      </c>
    </row>
    <row r="14983" spans="1:6" ht="36" x14ac:dyDescent="0.45">
      <c r="A14983" s="10" t="s">
        <v>31897</v>
      </c>
      <c r="B14983" s="7" t="s">
        <v>31898</v>
      </c>
      <c r="C14983" s="5">
        <v>43371</v>
      </c>
      <c r="D14983" s="3" t="s">
        <v>2</v>
      </c>
      <c r="E14983" t="s">
        <v>31899</v>
      </c>
      <c r="F14983" s="3" t="s">
        <v>4</v>
      </c>
    </row>
    <row r="14984" spans="1:6" ht="36" x14ac:dyDescent="0.45">
      <c r="A14984" s="10" t="s">
        <v>31900</v>
      </c>
      <c r="B14984" s="7" t="s">
        <v>31895</v>
      </c>
      <c r="C14984" s="5">
        <v>43819</v>
      </c>
      <c r="D14984" s="3" t="s">
        <v>2</v>
      </c>
      <c r="E14984" t="s">
        <v>31901</v>
      </c>
      <c r="F14984" s="3" t="s">
        <v>4</v>
      </c>
    </row>
    <row r="14985" spans="1:6" ht="36" x14ac:dyDescent="0.45">
      <c r="A14985" s="10" t="s">
        <v>31902</v>
      </c>
      <c r="B14985" s="7" t="s">
        <v>31895</v>
      </c>
      <c r="C14985" s="5">
        <v>43937</v>
      </c>
      <c r="D14985" s="3" t="s">
        <v>2</v>
      </c>
      <c r="E14985" t="s">
        <v>31903</v>
      </c>
      <c r="F14985" s="3" t="s">
        <v>4</v>
      </c>
    </row>
    <row r="14986" spans="1:6" ht="36" x14ac:dyDescent="0.45">
      <c r="A14986" s="10" t="s">
        <v>31894</v>
      </c>
      <c r="B14986" s="7" t="s">
        <v>31895</v>
      </c>
      <c r="C14986" s="5">
        <v>44106</v>
      </c>
      <c r="D14986" s="3" t="s">
        <v>2</v>
      </c>
      <c r="E14986" t="s">
        <v>31896</v>
      </c>
      <c r="F14986" s="3" t="s">
        <v>4</v>
      </c>
    </row>
    <row r="14987" spans="1:6" ht="36" x14ac:dyDescent="0.45">
      <c r="A14987" s="10" t="s">
        <v>31911</v>
      </c>
      <c r="B14987" s="7" t="s">
        <v>31905</v>
      </c>
      <c r="C14987" s="5">
        <v>40716</v>
      </c>
      <c r="D14987" s="3" t="s">
        <v>2</v>
      </c>
      <c r="E14987" t="s">
        <v>31912</v>
      </c>
      <c r="F14987" s="3" t="s">
        <v>4</v>
      </c>
    </row>
    <row r="14988" spans="1:6" ht="36" x14ac:dyDescent="0.45">
      <c r="A14988" s="10" t="s">
        <v>31913</v>
      </c>
      <c r="B14988" s="7" t="s">
        <v>31905</v>
      </c>
      <c r="C14988" s="5">
        <v>41450</v>
      </c>
      <c r="D14988" s="3" t="s">
        <v>2</v>
      </c>
      <c r="E14988" t="s">
        <v>31914</v>
      </c>
      <c r="F14988" s="3" t="s">
        <v>4</v>
      </c>
    </row>
    <row r="14989" spans="1:6" ht="36" x14ac:dyDescent="0.45">
      <c r="A14989" s="10" t="s">
        <v>31915</v>
      </c>
      <c r="B14989" s="7" t="s">
        <v>31905</v>
      </c>
      <c r="C14989" s="5">
        <v>41450</v>
      </c>
      <c r="D14989" s="3" t="s">
        <v>2</v>
      </c>
      <c r="E14989" t="s">
        <v>31916</v>
      </c>
      <c r="F14989" s="3" t="s">
        <v>4</v>
      </c>
    </row>
    <row r="14990" spans="1:6" ht="36" x14ac:dyDescent="0.45">
      <c r="A14990" s="10" t="s">
        <v>31917</v>
      </c>
      <c r="B14990" s="7" t="s">
        <v>31905</v>
      </c>
      <c r="C14990" s="5">
        <v>42068</v>
      </c>
      <c r="D14990" s="3" t="s">
        <v>2</v>
      </c>
      <c r="E14990" t="s">
        <v>31918</v>
      </c>
      <c r="F14990" s="3" t="s">
        <v>4</v>
      </c>
    </row>
    <row r="14991" spans="1:6" ht="36" x14ac:dyDescent="0.45">
      <c r="A14991" s="10" t="s">
        <v>31904</v>
      </c>
      <c r="B14991" s="7" t="s">
        <v>31905</v>
      </c>
      <c r="C14991" s="5">
        <v>42825</v>
      </c>
      <c r="D14991" s="3" t="s">
        <v>2</v>
      </c>
      <c r="E14991" t="s">
        <v>31906</v>
      </c>
      <c r="F14991" s="3" t="s">
        <v>4</v>
      </c>
    </row>
    <row r="14992" spans="1:6" ht="36" x14ac:dyDescent="0.45">
      <c r="A14992" s="10" t="s">
        <v>31907</v>
      </c>
      <c r="B14992" s="7" t="s">
        <v>31905</v>
      </c>
      <c r="C14992" s="5">
        <v>43203</v>
      </c>
      <c r="D14992" s="3" t="s">
        <v>2</v>
      </c>
      <c r="E14992" t="s">
        <v>31908</v>
      </c>
      <c r="F14992" s="3" t="s">
        <v>4</v>
      </c>
    </row>
    <row r="14993" spans="1:6" ht="36" x14ac:dyDescent="0.45">
      <c r="A14993" s="10" t="s">
        <v>31919</v>
      </c>
      <c r="B14993" s="7" t="s">
        <v>31905</v>
      </c>
      <c r="C14993" s="5">
        <v>43455</v>
      </c>
      <c r="D14993" s="3" t="s">
        <v>2</v>
      </c>
      <c r="E14993" t="s">
        <v>31920</v>
      </c>
      <c r="F14993" s="3" t="s">
        <v>4</v>
      </c>
    </row>
    <row r="14994" spans="1:6" ht="36" x14ac:dyDescent="0.45">
      <c r="A14994" s="10" t="s">
        <v>31909</v>
      </c>
      <c r="B14994" s="7" t="s">
        <v>31905</v>
      </c>
      <c r="C14994" s="5">
        <v>44106</v>
      </c>
      <c r="D14994" s="3" t="s">
        <v>2</v>
      </c>
      <c r="E14994" t="s">
        <v>31910</v>
      </c>
      <c r="F14994" s="3" t="s">
        <v>4</v>
      </c>
    </row>
    <row r="14995" spans="1:6" ht="36" x14ac:dyDescent="0.45">
      <c r="A14995" s="10" t="s">
        <v>31921</v>
      </c>
      <c r="B14995" s="7" t="s">
        <v>31905</v>
      </c>
      <c r="C14995" s="5">
        <v>40366</v>
      </c>
      <c r="D14995" s="3" t="s">
        <v>2</v>
      </c>
      <c r="E14995" t="s">
        <v>31922</v>
      </c>
      <c r="F14995" s="3" t="s">
        <v>4</v>
      </c>
    </row>
    <row r="14996" spans="1:6" ht="36" x14ac:dyDescent="0.45">
      <c r="A14996" s="10" t="s">
        <v>31923</v>
      </c>
      <c r="B14996" s="7" t="s">
        <v>31924</v>
      </c>
      <c r="C14996" s="5">
        <v>43203</v>
      </c>
      <c r="D14996" s="3" t="s">
        <v>2</v>
      </c>
      <c r="E14996" t="s">
        <v>31925</v>
      </c>
      <c r="F14996" s="3" t="s">
        <v>4</v>
      </c>
    </row>
    <row r="14997" spans="1:6" ht="36" x14ac:dyDescent="0.45">
      <c r="A14997" s="10" t="s">
        <v>31928</v>
      </c>
      <c r="B14997" s="7" t="s">
        <v>31924</v>
      </c>
      <c r="C14997" s="5">
        <v>43819</v>
      </c>
      <c r="D14997" s="3" t="s">
        <v>2</v>
      </c>
      <c r="E14997" t="s">
        <v>31929</v>
      </c>
      <c r="F14997" s="3" t="s">
        <v>4</v>
      </c>
    </row>
    <row r="14998" spans="1:6" ht="36" x14ac:dyDescent="0.45">
      <c r="A14998" s="10" t="s">
        <v>31930</v>
      </c>
      <c r="B14998" s="7" t="s">
        <v>31924</v>
      </c>
      <c r="C14998" s="5">
        <v>43371</v>
      </c>
      <c r="D14998" s="3" t="s">
        <v>2</v>
      </c>
      <c r="E14998" t="s">
        <v>31931</v>
      </c>
      <c r="F14998" s="3" t="s">
        <v>4</v>
      </c>
    </row>
    <row r="14999" spans="1:6" ht="36" x14ac:dyDescent="0.45">
      <c r="A14999" s="10" t="s">
        <v>31932</v>
      </c>
      <c r="B14999" s="7" t="s">
        <v>31924</v>
      </c>
      <c r="C14999" s="5">
        <v>43819</v>
      </c>
      <c r="D14999" s="3" t="s">
        <v>2</v>
      </c>
      <c r="E14999" t="s">
        <v>31933</v>
      </c>
      <c r="F14999" s="3" t="s">
        <v>4</v>
      </c>
    </row>
    <row r="15000" spans="1:6" ht="36" x14ac:dyDescent="0.45">
      <c r="A15000" s="10" t="s">
        <v>31926</v>
      </c>
      <c r="B15000" s="7" t="s">
        <v>31924</v>
      </c>
      <c r="C15000" s="5">
        <v>44106</v>
      </c>
      <c r="D15000" s="3" t="s">
        <v>2</v>
      </c>
      <c r="E15000" t="s">
        <v>31927</v>
      </c>
      <c r="F15000" s="3" t="s">
        <v>4</v>
      </c>
    </row>
    <row r="15001" spans="1:6" x14ac:dyDescent="0.45">
      <c r="A15001" s="10" t="s">
        <v>31943</v>
      </c>
      <c r="B15001" s="7" t="s">
        <v>31935</v>
      </c>
      <c r="C15001" s="5">
        <v>42068</v>
      </c>
      <c r="D15001" s="3" t="s">
        <v>2</v>
      </c>
      <c r="E15001" t="s">
        <v>31944</v>
      </c>
      <c r="F15001" s="3" t="s">
        <v>4</v>
      </c>
    </row>
    <row r="15002" spans="1:6" x14ac:dyDescent="0.45">
      <c r="A15002" s="10" t="s">
        <v>31945</v>
      </c>
      <c r="B15002" s="7" t="s">
        <v>31935</v>
      </c>
      <c r="C15002" s="5">
        <v>42185</v>
      </c>
      <c r="D15002" s="3" t="s">
        <v>2</v>
      </c>
      <c r="E15002" t="s">
        <v>31946</v>
      </c>
      <c r="F15002" s="3" t="s">
        <v>4</v>
      </c>
    </row>
    <row r="15003" spans="1:6" x14ac:dyDescent="0.45">
      <c r="A15003" s="10" t="s">
        <v>31947</v>
      </c>
      <c r="B15003" s="7" t="s">
        <v>31935</v>
      </c>
      <c r="C15003" s="5">
        <v>42277</v>
      </c>
      <c r="D15003" s="3" t="s">
        <v>2</v>
      </c>
      <c r="E15003" t="s">
        <v>31948</v>
      </c>
      <c r="F15003" s="3" t="s">
        <v>4</v>
      </c>
    </row>
    <row r="15004" spans="1:6" x14ac:dyDescent="0.45">
      <c r="A15004" s="10" t="s">
        <v>31949</v>
      </c>
      <c r="B15004" s="7" t="s">
        <v>31935</v>
      </c>
      <c r="C15004" s="5">
        <v>42356</v>
      </c>
      <c r="D15004" s="3" t="s">
        <v>2</v>
      </c>
      <c r="E15004" t="s">
        <v>31950</v>
      </c>
      <c r="F15004" s="3" t="s">
        <v>4</v>
      </c>
    </row>
    <row r="15005" spans="1:6" x14ac:dyDescent="0.45">
      <c r="A15005" s="10" t="s">
        <v>31951</v>
      </c>
      <c r="B15005" s="7" t="s">
        <v>31935</v>
      </c>
      <c r="C15005" s="5">
        <v>42454</v>
      </c>
      <c r="D15005" s="3" t="s">
        <v>2</v>
      </c>
      <c r="E15005" t="s">
        <v>31952</v>
      </c>
      <c r="F15005" s="3" t="s">
        <v>4</v>
      </c>
    </row>
    <row r="15006" spans="1:6" x14ac:dyDescent="0.45">
      <c r="A15006" s="10" t="s">
        <v>31953</v>
      </c>
      <c r="B15006" s="7" t="s">
        <v>31935</v>
      </c>
      <c r="C15006" s="5">
        <v>42643</v>
      </c>
      <c r="D15006" s="3" t="s">
        <v>2</v>
      </c>
      <c r="E15006" t="s">
        <v>31954</v>
      </c>
      <c r="F15006" s="3" t="s">
        <v>4</v>
      </c>
    </row>
    <row r="15007" spans="1:6" x14ac:dyDescent="0.45">
      <c r="A15007" s="10" t="s">
        <v>31934</v>
      </c>
      <c r="B15007" s="7" t="s">
        <v>31935</v>
      </c>
      <c r="C15007" s="5">
        <v>42825</v>
      </c>
      <c r="D15007" s="3" t="s">
        <v>2</v>
      </c>
      <c r="E15007" t="s">
        <v>31936</v>
      </c>
      <c r="F15007" s="3" t="s">
        <v>4</v>
      </c>
    </row>
    <row r="15008" spans="1:6" x14ac:dyDescent="0.45">
      <c r="A15008" s="10" t="s">
        <v>31937</v>
      </c>
      <c r="B15008" s="7" t="s">
        <v>31935</v>
      </c>
      <c r="C15008" s="5">
        <v>43000</v>
      </c>
      <c r="D15008" s="3" t="s">
        <v>2</v>
      </c>
      <c r="E15008" t="s">
        <v>31938</v>
      </c>
      <c r="F15008" s="3" t="s">
        <v>4</v>
      </c>
    </row>
    <row r="15009" spans="1:6" x14ac:dyDescent="0.45">
      <c r="A15009" s="10" t="s">
        <v>31939</v>
      </c>
      <c r="B15009" s="7" t="s">
        <v>31935</v>
      </c>
      <c r="C15009" s="5">
        <v>43203</v>
      </c>
      <c r="D15009" s="3" t="s">
        <v>2</v>
      </c>
      <c r="E15009" t="s">
        <v>31940</v>
      </c>
      <c r="F15009" s="3" t="s">
        <v>4</v>
      </c>
    </row>
    <row r="15010" spans="1:6" x14ac:dyDescent="0.45">
      <c r="A15010" s="10" t="s">
        <v>31955</v>
      </c>
      <c r="B15010" s="7" t="s">
        <v>31935</v>
      </c>
      <c r="C15010" s="5">
        <v>43371</v>
      </c>
      <c r="D15010" s="3" t="s">
        <v>2</v>
      </c>
      <c r="E15010" t="s">
        <v>31956</v>
      </c>
      <c r="F15010" s="3" t="s">
        <v>4</v>
      </c>
    </row>
    <row r="15011" spans="1:6" x14ac:dyDescent="0.45">
      <c r="A15011" s="10" t="s">
        <v>31941</v>
      </c>
      <c r="B15011" s="7" t="s">
        <v>31935</v>
      </c>
      <c r="C15011" s="5">
        <v>44106</v>
      </c>
      <c r="D15011" s="3" t="s">
        <v>2</v>
      </c>
      <c r="E15011" t="s">
        <v>31942</v>
      </c>
      <c r="F15011" s="3" t="s">
        <v>4</v>
      </c>
    </row>
    <row r="15012" spans="1:6" x14ac:dyDescent="0.45">
      <c r="A15012" s="10" t="s">
        <v>31964</v>
      </c>
      <c r="B15012" s="7" t="s">
        <v>31958</v>
      </c>
      <c r="C15012" s="5">
        <v>40716</v>
      </c>
      <c r="D15012" s="3" t="s">
        <v>2</v>
      </c>
      <c r="E15012" t="s">
        <v>31965</v>
      </c>
      <c r="F15012" s="3" t="s">
        <v>4</v>
      </c>
    </row>
    <row r="15013" spans="1:6" x14ac:dyDescent="0.45">
      <c r="A15013" s="10" t="s">
        <v>31966</v>
      </c>
      <c r="B15013" s="7" t="s">
        <v>31958</v>
      </c>
      <c r="C15013" s="5">
        <v>41450</v>
      </c>
      <c r="D15013" s="3" t="s">
        <v>2</v>
      </c>
      <c r="E15013" t="s">
        <v>31967</v>
      </c>
      <c r="F15013" s="3" t="s">
        <v>4</v>
      </c>
    </row>
    <row r="15014" spans="1:6" x14ac:dyDescent="0.45">
      <c r="A15014" s="10" t="s">
        <v>31968</v>
      </c>
      <c r="B15014" s="7" t="s">
        <v>31958</v>
      </c>
      <c r="C15014" s="5">
        <v>42068</v>
      </c>
      <c r="D15014" s="3" t="s">
        <v>2</v>
      </c>
      <c r="E15014" t="s">
        <v>31969</v>
      </c>
      <c r="F15014" s="3" t="s">
        <v>4</v>
      </c>
    </row>
    <row r="15015" spans="1:6" x14ac:dyDescent="0.45">
      <c r="A15015" s="10" t="s">
        <v>31957</v>
      </c>
      <c r="B15015" s="7" t="s">
        <v>31958</v>
      </c>
      <c r="C15015" s="5">
        <v>42825</v>
      </c>
      <c r="D15015" s="3" t="s">
        <v>2</v>
      </c>
      <c r="E15015" t="s">
        <v>31959</v>
      </c>
      <c r="F15015" s="3" t="s">
        <v>4</v>
      </c>
    </row>
    <row r="15016" spans="1:6" x14ac:dyDescent="0.45">
      <c r="A15016" s="10" t="s">
        <v>31960</v>
      </c>
      <c r="B15016" s="7" t="s">
        <v>31958</v>
      </c>
      <c r="C15016" s="5">
        <v>43203</v>
      </c>
      <c r="D15016" s="3" t="s">
        <v>2</v>
      </c>
      <c r="E15016" t="s">
        <v>31961</v>
      </c>
      <c r="F15016" s="3" t="s">
        <v>4</v>
      </c>
    </row>
    <row r="15017" spans="1:6" x14ac:dyDescent="0.45">
      <c r="A15017" s="10" t="s">
        <v>31970</v>
      </c>
      <c r="B15017" s="7" t="s">
        <v>31958</v>
      </c>
      <c r="C15017" s="5">
        <v>43371</v>
      </c>
      <c r="D15017" s="3" t="s">
        <v>2</v>
      </c>
      <c r="E15017" t="s">
        <v>31971</v>
      </c>
      <c r="F15017" s="3" t="s">
        <v>4</v>
      </c>
    </row>
    <row r="15018" spans="1:6" x14ac:dyDescent="0.45">
      <c r="A15018" s="10" t="s">
        <v>31962</v>
      </c>
      <c r="B15018" s="7" t="s">
        <v>31958</v>
      </c>
      <c r="C15018" s="5">
        <v>44106</v>
      </c>
      <c r="D15018" s="3" t="s">
        <v>2</v>
      </c>
      <c r="E15018" t="s">
        <v>31963</v>
      </c>
      <c r="F15018" s="3" t="s">
        <v>4</v>
      </c>
    </row>
    <row r="15019" spans="1:6" x14ac:dyDescent="0.45">
      <c r="A15019" s="10" t="s">
        <v>31972</v>
      </c>
      <c r="B15019" s="7" t="s">
        <v>31958</v>
      </c>
      <c r="C15019" s="5">
        <v>40366</v>
      </c>
      <c r="D15019" s="3" t="s">
        <v>2</v>
      </c>
      <c r="E15019" t="s">
        <v>31973</v>
      </c>
      <c r="F15019" s="3" t="s">
        <v>4</v>
      </c>
    </row>
    <row r="15020" spans="1:6" x14ac:dyDescent="0.45">
      <c r="A15020" s="10" t="s">
        <v>31974</v>
      </c>
      <c r="B15020" s="7" t="s">
        <v>31958</v>
      </c>
      <c r="C15020" s="5">
        <v>40458</v>
      </c>
      <c r="D15020" s="3" t="s">
        <v>2</v>
      </c>
      <c r="E15020" t="s">
        <v>31975</v>
      </c>
      <c r="F15020" s="3" t="s">
        <v>4</v>
      </c>
    </row>
    <row r="15021" spans="1:6" x14ac:dyDescent="0.45">
      <c r="A15021" s="10" t="s">
        <v>31976</v>
      </c>
      <c r="B15021" s="7" t="s">
        <v>31958</v>
      </c>
      <c r="C15021" s="5">
        <v>40653</v>
      </c>
      <c r="D15021" s="3" t="s">
        <v>2</v>
      </c>
      <c r="E15021" t="s">
        <v>31977</v>
      </c>
      <c r="F15021" s="3" t="s">
        <v>4</v>
      </c>
    </row>
    <row r="15022" spans="1:6" ht="36" x14ac:dyDescent="0.45">
      <c r="A15022" s="10" t="s">
        <v>31981</v>
      </c>
      <c r="B15022" s="7" t="s">
        <v>31979</v>
      </c>
      <c r="C15022" s="5">
        <v>43371</v>
      </c>
      <c r="D15022" s="3" t="s">
        <v>2</v>
      </c>
      <c r="E15022" t="s">
        <v>31982</v>
      </c>
      <c r="F15022" s="3" t="s">
        <v>4</v>
      </c>
    </row>
    <row r="15023" spans="1:6" ht="36" x14ac:dyDescent="0.45">
      <c r="A15023" s="10" t="s">
        <v>31983</v>
      </c>
      <c r="B15023" s="7" t="s">
        <v>31979</v>
      </c>
      <c r="C15023" s="5">
        <v>43371</v>
      </c>
      <c r="D15023" s="3" t="s">
        <v>2</v>
      </c>
      <c r="E15023" t="s">
        <v>31984</v>
      </c>
      <c r="F15023" s="3" t="s">
        <v>4</v>
      </c>
    </row>
    <row r="15024" spans="1:6" ht="36" x14ac:dyDescent="0.45">
      <c r="A15024" s="10" t="s">
        <v>31985</v>
      </c>
      <c r="B15024" s="7" t="s">
        <v>31979</v>
      </c>
      <c r="C15024" s="5">
        <v>43371</v>
      </c>
      <c r="D15024" s="3" t="s">
        <v>2</v>
      </c>
      <c r="E15024" t="s">
        <v>31986</v>
      </c>
      <c r="F15024" s="3" t="s">
        <v>4</v>
      </c>
    </row>
    <row r="15025" spans="1:6" ht="36" x14ac:dyDescent="0.45">
      <c r="A15025" s="10" t="s">
        <v>31987</v>
      </c>
      <c r="B15025" s="7" t="s">
        <v>31979</v>
      </c>
      <c r="C15025" s="5">
        <v>43371</v>
      </c>
      <c r="D15025" s="3" t="s">
        <v>2</v>
      </c>
      <c r="E15025" t="s">
        <v>31988</v>
      </c>
      <c r="F15025" s="3" t="s">
        <v>4</v>
      </c>
    </row>
    <row r="15026" spans="1:6" ht="36" x14ac:dyDescent="0.45">
      <c r="A15026" s="10" t="s">
        <v>31989</v>
      </c>
      <c r="B15026" s="7" t="s">
        <v>31979</v>
      </c>
      <c r="C15026" s="5">
        <v>43371</v>
      </c>
      <c r="D15026" s="3" t="s">
        <v>2</v>
      </c>
      <c r="E15026" t="s">
        <v>31990</v>
      </c>
      <c r="F15026" s="3" t="s">
        <v>4</v>
      </c>
    </row>
    <row r="15027" spans="1:6" ht="36" x14ac:dyDescent="0.45">
      <c r="A15027" s="10" t="s">
        <v>31991</v>
      </c>
      <c r="B15027" s="7" t="s">
        <v>31979</v>
      </c>
      <c r="C15027" s="5">
        <v>43455</v>
      </c>
      <c r="D15027" s="3" t="s">
        <v>2</v>
      </c>
      <c r="E15027" t="s">
        <v>31992</v>
      </c>
      <c r="F15027" s="3" t="s">
        <v>4</v>
      </c>
    </row>
    <row r="15028" spans="1:6" ht="36" x14ac:dyDescent="0.45">
      <c r="A15028" s="10" t="s">
        <v>32005</v>
      </c>
      <c r="B15028" s="7" t="s">
        <v>31979</v>
      </c>
      <c r="C15028" s="5">
        <v>43937</v>
      </c>
      <c r="D15028" s="3" t="s">
        <v>2</v>
      </c>
      <c r="E15028" t="s">
        <v>32006</v>
      </c>
      <c r="F15028" s="3" t="s">
        <v>4</v>
      </c>
    </row>
    <row r="15029" spans="1:6" ht="36" x14ac:dyDescent="0.45">
      <c r="A15029" s="10" t="s">
        <v>32007</v>
      </c>
      <c r="B15029" s="7" t="s">
        <v>31979</v>
      </c>
      <c r="C15029" s="5">
        <v>44028</v>
      </c>
      <c r="D15029" s="3" t="s">
        <v>2</v>
      </c>
      <c r="E15029" t="s">
        <v>32008</v>
      </c>
      <c r="F15029" s="3" t="s">
        <v>4</v>
      </c>
    </row>
    <row r="15030" spans="1:6" ht="36" x14ac:dyDescent="0.45">
      <c r="A15030" s="10" t="s">
        <v>31993</v>
      </c>
      <c r="B15030" s="7" t="s">
        <v>31979</v>
      </c>
      <c r="C15030" s="5">
        <v>43371</v>
      </c>
      <c r="D15030" s="3" t="s">
        <v>2</v>
      </c>
      <c r="E15030" t="s">
        <v>31994</v>
      </c>
      <c r="F15030" s="3" t="s">
        <v>4</v>
      </c>
    </row>
    <row r="15031" spans="1:6" ht="36" x14ac:dyDescent="0.45">
      <c r="A15031" s="10" t="s">
        <v>31995</v>
      </c>
      <c r="B15031" s="7" t="s">
        <v>31979</v>
      </c>
      <c r="C15031" s="5">
        <v>43455</v>
      </c>
      <c r="D15031" s="3" t="s">
        <v>2</v>
      </c>
      <c r="E15031" t="s">
        <v>31996</v>
      </c>
      <c r="F15031" s="3" t="s">
        <v>4</v>
      </c>
    </row>
    <row r="15032" spans="1:6" ht="36" x14ac:dyDescent="0.45">
      <c r="A15032" s="10" t="s">
        <v>31997</v>
      </c>
      <c r="B15032" s="7" t="s">
        <v>31979</v>
      </c>
      <c r="C15032" s="5">
        <v>43553</v>
      </c>
      <c r="D15032" s="3" t="s">
        <v>2</v>
      </c>
      <c r="E15032" t="s">
        <v>31998</v>
      </c>
      <c r="F15032" s="3" t="s">
        <v>4</v>
      </c>
    </row>
    <row r="15033" spans="1:6" ht="36" x14ac:dyDescent="0.45">
      <c r="A15033" s="10" t="s">
        <v>31999</v>
      </c>
      <c r="B15033" s="7" t="s">
        <v>31979</v>
      </c>
      <c r="C15033" s="5">
        <v>43637</v>
      </c>
      <c r="D15033" s="3" t="s">
        <v>2</v>
      </c>
      <c r="E15033" t="s">
        <v>32000</v>
      </c>
      <c r="F15033" s="3" t="s">
        <v>4</v>
      </c>
    </row>
    <row r="15034" spans="1:6" ht="36" x14ac:dyDescent="0.45">
      <c r="A15034" s="10" t="s">
        <v>32001</v>
      </c>
      <c r="B15034" s="7" t="s">
        <v>31979</v>
      </c>
      <c r="C15034" s="5">
        <v>43749</v>
      </c>
      <c r="D15034" s="3" t="s">
        <v>2</v>
      </c>
      <c r="E15034" t="s">
        <v>32002</v>
      </c>
      <c r="F15034" s="3" t="s">
        <v>4</v>
      </c>
    </row>
    <row r="15035" spans="1:6" ht="36" x14ac:dyDescent="0.45">
      <c r="A15035" s="10" t="s">
        <v>32003</v>
      </c>
      <c r="B15035" s="7" t="s">
        <v>31979</v>
      </c>
      <c r="C15035" s="5">
        <v>43819</v>
      </c>
      <c r="D15035" s="3" t="s">
        <v>2</v>
      </c>
      <c r="E15035" t="s">
        <v>32004</v>
      </c>
      <c r="F15035" s="3" t="s">
        <v>4</v>
      </c>
    </row>
    <row r="15036" spans="1:6" ht="36" x14ac:dyDescent="0.45">
      <c r="A15036" s="10" t="s">
        <v>31978</v>
      </c>
      <c r="B15036" s="7" t="s">
        <v>31979</v>
      </c>
      <c r="C15036" s="5">
        <v>44106</v>
      </c>
      <c r="D15036" s="3" t="s">
        <v>2</v>
      </c>
      <c r="E15036" t="s">
        <v>31980</v>
      </c>
      <c r="F15036" s="3" t="s">
        <v>4</v>
      </c>
    </row>
    <row r="15037" spans="1:6" ht="36" x14ac:dyDescent="0.45">
      <c r="A15037" s="10" t="s">
        <v>32009</v>
      </c>
      <c r="B15037" s="7" t="s">
        <v>31979</v>
      </c>
      <c r="C15037" s="5">
        <v>43371</v>
      </c>
      <c r="D15037" s="3" t="s">
        <v>2</v>
      </c>
      <c r="E15037" t="s">
        <v>32010</v>
      </c>
      <c r="F15037" s="3" t="s">
        <v>4</v>
      </c>
    </row>
    <row r="15038" spans="1:6" ht="36" x14ac:dyDescent="0.45">
      <c r="A15038" s="10" t="s">
        <v>32011</v>
      </c>
      <c r="B15038" s="7" t="s">
        <v>31979</v>
      </c>
      <c r="C15038" s="5">
        <v>43371</v>
      </c>
      <c r="D15038" s="3" t="s">
        <v>2</v>
      </c>
      <c r="E15038" t="s">
        <v>32012</v>
      </c>
      <c r="F15038" s="3" t="s">
        <v>4</v>
      </c>
    </row>
    <row r="15039" spans="1:6" ht="36" x14ac:dyDescent="0.45">
      <c r="A15039" s="10" t="s">
        <v>32013</v>
      </c>
      <c r="B15039" s="7" t="s">
        <v>32014</v>
      </c>
      <c r="C15039" s="5">
        <v>44106</v>
      </c>
      <c r="D15039" s="3" t="s">
        <v>2</v>
      </c>
      <c r="E15039" t="s">
        <v>32015</v>
      </c>
      <c r="F15039" s="3" t="s">
        <v>4</v>
      </c>
    </row>
    <row r="15040" spans="1:6" x14ac:dyDescent="0.45">
      <c r="A15040" s="10" t="s">
        <v>32019</v>
      </c>
      <c r="B15040" s="7" t="s">
        <v>32020</v>
      </c>
      <c r="C15040" s="5">
        <v>43371</v>
      </c>
      <c r="D15040" s="3" t="s">
        <v>2</v>
      </c>
      <c r="E15040" t="s">
        <v>32021</v>
      </c>
      <c r="F15040" s="3" t="s">
        <v>4</v>
      </c>
    </row>
    <row r="15041" spans="1:6" x14ac:dyDescent="0.45">
      <c r="A15041" s="10" t="s">
        <v>32022</v>
      </c>
      <c r="B15041" s="7" t="s">
        <v>32020</v>
      </c>
      <c r="C15041" s="5">
        <v>43455</v>
      </c>
      <c r="D15041" s="3" t="s">
        <v>2</v>
      </c>
      <c r="E15041" t="s">
        <v>32023</v>
      </c>
      <c r="F15041" s="3" t="s">
        <v>4</v>
      </c>
    </row>
    <row r="15042" spans="1:6" x14ac:dyDescent="0.45">
      <c r="A15042" s="10" t="s">
        <v>32024</v>
      </c>
      <c r="B15042" s="7" t="s">
        <v>32020</v>
      </c>
      <c r="C15042" s="5">
        <v>43553</v>
      </c>
      <c r="D15042" s="3" t="s">
        <v>2</v>
      </c>
      <c r="E15042" t="s">
        <v>32025</v>
      </c>
      <c r="F15042" s="3" t="s">
        <v>4</v>
      </c>
    </row>
    <row r="15043" spans="1:6" x14ac:dyDescent="0.45">
      <c r="A15043" s="10" t="s">
        <v>32026</v>
      </c>
      <c r="B15043" s="7" t="s">
        <v>32017</v>
      </c>
      <c r="C15043" s="5">
        <v>43637</v>
      </c>
      <c r="D15043" s="3" t="s">
        <v>2</v>
      </c>
      <c r="E15043" t="s">
        <v>32027</v>
      </c>
      <c r="F15043" s="3" t="s">
        <v>4</v>
      </c>
    </row>
    <row r="15044" spans="1:6" x14ac:dyDescent="0.45">
      <c r="A15044" s="10" t="s">
        <v>32028</v>
      </c>
      <c r="B15044" s="7" t="s">
        <v>32017</v>
      </c>
      <c r="C15044" s="5">
        <v>43749</v>
      </c>
      <c r="D15044" s="3" t="s">
        <v>2</v>
      </c>
      <c r="E15044" t="s">
        <v>32029</v>
      </c>
      <c r="F15044" s="3" t="s">
        <v>4</v>
      </c>
    </row>
    <row r="15045" spans="1:6" x14ac:dyDescent="0.45">
      <c r="A15045" s="10" t="s">
        <v>32030</v>
      </c>
      <c r="B15045" s="7" t="s">
        <v>32017</v>
      </c>
      <c r="C15045" s="5">
        <v>43819</v>
      </c>
      <c r="D15045" s="3" t="s">
        <v>2</v>
      </c>
      <c r="E15045" t="s">
        <v>32031</v>
      </c>
      <c r="F15045" s="3" t="s">
        <v>4</v>
      </c>
    </row>
    <row r="15046" spans="1:6" x14ac:dyDescent="0.45">
      <c r="A15046" s="10" t="s">
        <v>32032</v>
      </c>
      <c r="B15046" s="7" t="s">
        <v>32017</v>
      </c>
      <c r="C15046" s="5">
        <v>43937</v>
      </c>
      <c r="D15046" s="3" t="s">
        <v>2</v>
      </c>
      <c r="E15046" t="s">
        <v>32033</v>
      </c>
      <c r="F15046" s="3" t="s">
        <v>4</v>
      </c>
    </row>
    <row r="15047" spans="1:6" x14ac:dyDescent="0.45">
      <c r="A15047" s="10" t="s">
        <v>32034</v>
      </c>
      <c r="B15047" s="7" t="s">
        <v>32017</v>
      </c>
      <c r="C15047" s="5">
        <v>44028</v>
      </c>
      <c r="D15047" s="3" t="s">
        <v>2</v>
      </c>
      <c r="E15047" t="s">
        <v>32035</v>
      </c>
      <c r="F15047" s="3" t="s">
        <v>4</v>
      </c>
    </row>
    <row r="15048" spans="1:6" x14ac:dyDescent="0.45">
      <c r="A15048" s="10" t="s">
        <v>32036</v>
      </c>
      <c r="B15048" s="7" t="s">
        <v>32017</v>
      </c>
      <c r="C15048" s="5">
        <v>44106</v>
      </c>
      <c r="D15048" s="3" t="s">
        <v>2</v>
      </c>
      <c r="E15048" t="s">
        <v>32037</v>
      </c>
      <c r="F15048" s="3" t="s">
        <v>4</v>
      </c>
    </row>
    <row r="15049" spans="1:6" x14ac:dyDescent="0.45">
      <c r="A15049" s="10" t="s">
        <v>32016</v>
      </c>
      <c r="B15049" s="7" t="s">
        <v>32017</v>
      </c>
      <c r="C15049" s="5">
        <v>44106</v>
      </c>
      <c r="D15049" s="3" t="s">
        <v>2</v>
      </c>
      <c r="E15049" t="s">
        <v>32018</v>
      </c>
      <c r="F15049" s="3" t="s">
        <v>4</v>
      </c>
    </row>
    <row r="15050" spans="1:6" ht="36" x14ac:dyDescent="0.45">
      <c r="A15050" s="10" t="s">
        <v>32038</v>
      </c>
      <c r="B15050" s="7" t="s">
        <v>32039</v>
      </c>
      <c r="C15050" s="5">
        <v>44106</v>
      </c>
      <c r="D15050" s="3" t="s">
        <v>2</v>
      </c>
      <c r="E15050" t="s">
        <v>32040</v>
      </c>
      <c r="F15050" s="3" t="s">
        <v>4</v>
      </c>
    </row>
    <row r="15051" spans="1:6" ht="36" x14ac:dyDescent="0.45">
      <c r="A15051" s="10" t="s">
        <v>32041</v>
      </c>
      <c r="B15051" s="7" t="s">
        <v>32042</v>
      </c>
      <c r="C15051" s="5">
        <v>44106</v>
      </c>
      <c r="D15051" s="3" t="s">
        <v>2</v>
      </c>
      <c r="E15051" t="s">
        <v>32043</v>
      </c>
      <c r="F15051" s="3" t="s">
        <v>4</v>
      </c>
    </row>
    <row r="15052" spans="1:6" ht="36" x14ac:dyDescent="0.45">
      <c r="A15052" s="10" t="s">
        <v>32044</v>
      </c>
      <c r="B15052" s="7" t="s">
        <v>32045</v>
      </c>
      <c r="C15052" s="5">
        <v>44106</v>
      </c>
      <c r="D15052" s="3" t="s">
        <v>2</v>
      </c>
      <c r="E15052" t="s">
        <v>32046</v>
      </c>
      <c r="F15052" s="3" t="s">
        <v>4</v>
      </c>
    </row>
    <row r="15053" spans="1:6" ht="36" x14ac:dyDescent="0.45">
      <c r="A15053" s="10" t="s">
        <v>32047</v>
      </c>
      <c r="B15053" s="7" t="s">
        <v>32048</v>
      </c>
      <c r="C15053" s="5">
        <v>44106</v>
      </c>
      <c r="D15053" s="3" t="s">
        <v>2</v>
      </c>
      <c r="E15053" t="s">
        <v>32049</v>
      </c>
      <c r="F15053" s="3" t="s">
        <v>4</v>
      </c>
    </row>
    <row r="15054" spans="1:6" ht="54" x14ac:dyDescent="0.45">
      <c r="A15054" s="10" t="s">
        <v>32050</v>
      </c>
      <c r="B15054" s="7" t="s">
        <v>32051</v>
      </c>
      <c r="C15054" s="5">
        <v>44106</v>
      </c>
      <c r="D15054" s="3" t="s">
        <v>2</v>
      </c>
      <c r="E15054" t="s">
        <v>32052</v>
      </c>
      <c r="F15054" s="3" t="s">
        <v>4</v>
      </c>
    </row>
    <row r="15055" spans="1:6" ht="54" x14ac:dyDescent="0.45">
      <c r="A15055" s="10" t="s">
        <v>32053</v>
      </c>
      <c r="B15055" s="7" t="s">
        <v>32054</v>
      </c>
      <c r="C15055" s="5">
        <v>44106</v>
      </c>
      <c r="D15055" s="3" t="s">
        <v>2</v>
      </c>
      <c r="E15055" t="s">
        <v>32055</v>
      </c>
      <c r="F15055" s="3" t="s">
        <v>4</v>
      </c>
    </row>
    <row r="15056" spans="1:6" ht="54" x14ac:dyDescent="0.45">
      <c r="A15056" s="10" t="s">
        <v>32056</v>
      </c>
      <c r="B15056" s="7" t="s">
        <v>32057</v>
      </c>
      <c r="C15056" s="5">
        <v>44106</v>
      </c>
      <c r="D15056" s="3" t="s">
        <v>2</v>
      </c>
      <c r="E15056" t="s">
        <v>32058</v>
      </c>
      <c r="F15056" s="3" t="s">
        <v>4</v>
      </c>
    </row>
    <row r="15057" spans="1:6" ht="36" x14ac:dyDescent="0.45">
      <c r="A15057" s="10" t="s">
        <v>32059</v>
      </c>
      <c r="B15057" s="7" t="s">
        <v>32060</v>
      </c>
      <c r="C15057" s="5">
        <v>44106</v>
      </c>
      <c r="D15057" s="3" t="s">
        <v>2</v>
      </c>
      <c r="E15057" t="s">
        <v>32061</v>
      </c>
      <c r="F15057" s="3" t="s">
        <v>4</v>
      </c>
    </row>
    <row r="15058" spans="1:6" ht="36" x14ac:dyDescent="0.45">
      <c r="A15058" s="10" t="s">
        <v>32062</v>
      </c>
      <c r="B15058" s="7" t="s">
        <v>32063</v>
      </c>
      <c r="C15058" s="5">
        <v>44106</v>
      </c>
      <c r="D15058" s="3" t="s">
        <v>2</v>
      </c>
      <c r="E15058" t="s">
        <v>32064</v>
      </c>
      <c r="F15058" s="3" t="s">
        <v>4</v>
      </c>
    </row>
    <row r="15059" spans="1:6" ht="54" x14ac:dyDescent="0.45">
      <c r="A15059" s="10" t="s">
        <v>32065</v>
      </c>
      <c r="B15059" s="7" t="s">
        <v>32066</v>
      </c>
      <c r="C15059" s="5">
        <v>44106</v>
      </c>
      <c r="D15059" s="3" t="s">
        <v>2</v>
      </c>
      <c r="E15059" t="s">
        <v>32067</v>
      </c>
      <c r="F15059" s="3" t="s">
        <v>4</v>
      </c>
    </row>
    <row r="15060" spans="1:6" ht="36" x14ac:dyDescent="0.45">
      <c r="A15060" s="10" t="s">
        <v>32068</v>
      </c>
      <c r="B15060" s="7" t="s">
        <v>32069</v>
      </c>
      <c r="C15060" s="5">
        <v>44106</v>
      </c>
      <c r="D15060" s="3" t="s">
        <v>2</v>
      </c>
      <c r="E15060" t="s">
        <v>32070</v>
      </c>
      <c r="F15060" s="3" t="s">
        <v>4</v>
      </c>
    </row>
    <row r="15061" spans="1:6" ht="54" x14ac:dyDescent="0.45">
      <c r="A15061" s="10" t="s">
        <v>32149</v>
      </c>
      <c r="B15061" s="7" t="s">
        <v>32150</v>
      </c>
      <c r="C15061" s="5">
        <v>43203</v>
      </c>
      <c r="D15061" s="3" t="s">
        <v>2</v>
      </c>
      <c r="E15061" t="s">
        <v>32151</v>
      </c>
      <c r="F15061" s="3" t="s">
        <v>4</v>
      </c>
    </row>
    <row r="15062" spans="1:6" ht="54" x14ac:dyDescent="0.45">
      <c r="A15062" s="10" t="s">
        <v>32152</v>
      </c>
      <c r="B15062" s="7" t="s">
        <v>32150</v>
      </c>
      <c r="C15062" s="5">
        <v>43203</v>
      </c>
      <c r="D15062" s="3" t="s">
        <v>2</v>
      </c>
      <c r="E15062" t="s">
        <v>32153</v>
      </c>
      <c r="F15062" s="3" t="s">
        <v>4</v>
      </c>
    </row>
    <row r="15063" spans="1:6" ht="54" x14ac:dyDescent="0.45">
      <c r="A15063" s="10" t="s">
        <v>32156</v>
      </c>
      <c r="B15063" s="7" t="s">
        <v>32150</v>
      </c>
      <c r="C15063" s="5">
        <v>43371</v>
      </c>
      <c r="D15063" s="3" t="s">
        <v>2</v>
      </c>
      <c r="E15063" t="s">
        <v>32157</v>
      </c>
      <c r="F15063" s="3" t="s">
        <v>4</v>
      </c>
    </row>
    <row r="15064" spans="1:6" ht="54" x14ac:dyDescent="0.45">
      <c r="A15064" s="10" t="s">
        <v>32154</v>
      </c>
      <c r="B15064" s="7" t="s">
        <v>32150</v>
      </c>
      <c r="C15064" s="5">
        <v>44106</v>
      </c>
      <c r="D15064" s="3" t="s">
        <v>2</v>
      </c>
      <c r="E15064" t="s">
        <v>32155</v>
      </c>
      <c r="F15064" s="3" t="s">
        <v>4</v>
      </c>
    </row>
    <row r="15065" spans="1:6" ht="54" x14ac:dyDescent="0.45">
      <c r="A15065" s="10" t="s">
        <v>32158</v>
      </c>
      <c r="B15065" s="7" t="s">
        <v>32159</v>
      </c>
      <c r="C15065" s="5">
        <v>43203</v>
      </c>
      <c r="D15065" s="3" t="s">
        <v>2</v>
      </c>
      <c r="E15065" t="s">
        <v>32160</v>
      </c>
      <c r="F15065" s="3" t="s">
        <v>4</v>
      </c>
    </row>
    <row r="15066" spans="1:6" ht="54" x14ac:dyDescent="0.45">
      <c r="A15066" s="10" t="s">
        <v>32161</v>
      </c>
      <c r="B15066" s="7" t="s">
        <v>32159</v>
      </c>
      <c r="C15066" s="5">
        <v>43203</v>
      </c>
      <c r="D15066" s="3" t="s">
        <v>2</v>
      </c>
      <c r="E15066" t="s">
        <v>32162</v>
      </c>
      <c r="F15066" s="3" t="s">
        <v>4</v>
      </c>
    </row>
    <row r="15067" spans="1:6" ht="54" x14ac:dyDescent="0.45">
      <c r="A15067" s="10" t="s">
        <v>32165</v>
      </c>
      <c r="B15067" s="7" t="s">
        <v>32159</v>
      </c>
      <c r="C15067" s="5">
        <v>43371</v>
      </c>
      <c r="D15067" s="3" t="s">
        <v>2</v>
      </c>
      <c r="E15067" t="s">
        <v>32166</v>
      </c>
      <c r="F15067" s="3" t="s">
        <v>4</v>
      </c>
    </row>
    <row r="15068" spans="1:6" ht="54" x14ac:dyDescent="0.45">
      <c r="A15068" s="10" t="s">
        <v>32163</v>
      </c>
      <c r="B15068" s="7" t="s">
        <v>32159</v>
      </c>
      <c r="C15068" s="5">
        <v>44106</v>
      </c>
      <c r="D15068" s="3" t="s">
        <v>2</v>
      </c>
      <c r="E15068" t="s">
        <v>32164</v>
      </c>
      <c r="F15068" s="3" t="s">
        <v>4</v>
      </c>
    </row>
    <row r="15069" spans="1:6" ht="36" x14ac:dyDescent="0.45">
      <c r="A15069" s="10" t="s">
        <v>32174</v>
      </c>
      <c r="B15069" s="7" t="s">
        <v>32168</v>
      </c>
      <c r="C15069" s="5">
        <v>40716</v>
      </c>
      <c r="D15069" s="3" t="s">
        <v>2</v>
      </c>
      <c r="E15069" t="s">
        <v>32175</v>
      </c>
      <c r="F15069" s="3" t="s">
        <v>4</v>
      </c>
    </row>
    <row r="15070" spans="1:6" ht="36" x14ac:dyDescent="0.45">
      <c r="A15070" s="10" t="s">
        <v>32176</v>
      </c>
      <c r="B15070" s="7" t="s">
        <v>32168</v>
      </c>
      <c r="C15070" s="5">
        <v>40786</v>
      </c>
      <c r="D15070" s="3" t="s">
        <v>2</v>
      </c>
      <c r="E15070" t="s">
        <v>32177</v>
      </c>
      <c r="F15070" s="3" t="s">
        <v>4</v>
      </c>
    </row>
    <row r="15071" spans="1:6" ht="36" x14ac:dyDescent="0.45">
      <c r="A15071" s="10" t="s">
        <v>32178</v>
      </c>
      <c r="B15071" s="7" t="s">
        <v>32168</v>
      </c>
      <c r="C15071" s="5">
        <v>40898</v>
      </c>
      <c r="D15071" s="3" t="s">
        <v>2</v>
      </c>
      <c r="E15071" t="s">
        <v>32179</v>
      </c>
      <c r="F15071" s="3" t="s">
        <v>4</v>
      </c>
    </row>
    <row r="15072" spans="1:6" ht="36" x14ac:dyDescent="0.45">
      <c r="A15072" s="10" t="s">
        <v>32180</v>
      </c>
      <c r="B15072" s="7" t="s">
        <v>32168</v>
      </c>
      <c r="C15072" s="5">
        <v>41171</v>
      </c>
      <c r="D15072" s="3" t="s">
        <v>2</v>
      </c>
      <c r="E15072" t="s">
        <v>32181</v>
      </c>
      <c r="F15072" s="3" t="s">
        <v>4</v>
      </c>
    </row>
    <row r="15073" spans="1:6" ht="36" x14ac:dyDescent="0.45">
      <c r="A15073" s="10" t="s">
        <v>32182</v>
      </c>
      <c r="B15073" s="7" t="s">
        <v>32168</v>
      </c>
      <c r="C15073" s="5">
        <v>41450</v>
      </c>
      <c r="D15073" s="3" t="s">
        <v>2</v>
      </c>
      <c r="E15073" t="s">
        <v>32183</v>
      </c>
      <c r="F15073" s="3" t="s">
        <v>4</v>
      </c>
    </row>
    <row r="15074" spans="1:6" ht="36" x14ac:dyDescent="0.45">
      <c r="A15074" s="10" t="s">
        <v>32184</v>
      </c>
      <c r="B15074" s="7" t="s">
        <v>32168</v>
      </c>
      <c r="C15074" s="5">
        <v>41600</v>
      </c>
      <c r="D15074" s="3" t="s">
        <v>2</v>
      </c>
      <c r="E15074" t="s">
        <v>32185</v>
      </c>
      <c r="F15074" s="3" t="s">
        <v>4</v>
      </c>
    </row>
    <row r="15075" spans="1:6" ht="36" x14ac:dyDescent="0.45">
      <c r="A15075" s="10" t="s">
        <v>32186</v>
      </c>
      <c r="B15075" s="7" t="s">
        <v>32168</v>
      </c>
      <c r="C15075" s="5">
        <v>42068</v>
      </c>
      <c r="D15075" s="3" t="s">
        <v>2</v>
      </c>
      <c r="E15075" t="s">
        <v>32187</v>
      </c>
      <c r="F15075" s="3" t="s">
        <v>4</v>
      </c>
    </row>
    <row r="15076" spans="1:6" ht="36" x14ac:dyDescent="0.45">
      <c r="A15076" s="10" t="s">
        <v>32188</v>
      </c>
      <c r="B15076" s="7" t="s">
        <v>32168</v>
      </c>
      <c r="C15076" s="5">
        <v>42185</v>
      </c>
      <c r="D15076" s="3" t="s">
        <v>2</v>
      </c>
      <c r="E15076" t="s">
        <v>32189</v>
      </c>
      <c r="F15076" s="3" t="s">
        <v>4</v>
      </c>
    </row>
    <row r="15077" spans="1:6" ht="36" x14ac:dyDescent="0.45">
      <c r="A15077" s="10" t="s">
        <v>32190</v>
      </c>
      <c r="B15077" s="7" t="s">
        <v>32168</v>
      </c>
      <c r="C15077" s="5">
        <v>42454</v>
      </c>
      <c r="D15077" s="3" t="s">
        <v>2</v>
      </c>
      <c r="E15077" t="s">
        <v>32191</v>
      </c>
      <c r="F15077" s="3" t="s">
        <v>4</v>
      </c>
    </row>
    <row r="15078" spans="1:6" ht="36" x14ac:dyDescent="0.45">
      <c r="A15078" s="10" t="s">
        <v>32167</v>
      </c>
      <c r="B15078" s="7" t="s">
        <v>32168</v>
      </c>
      <c r="C15078" s="5">
        <v>42825</v>
      </c>
      <c r="D15078" s="3" t="s">
        <v>2</v>
      </c>
      <c r="E15078" t="s">
        <v>32169</v>
      </c>
      <c r="F15078" s="3" t="s">
        <v>4</v>
      </c>
    </row>
    <row r="15079" spans="1:6" ht="36" x14ac:dyDescent="0.45">
      <c r="A15079" s="10" t="s">
        <v>32170</v>
      </c>
      <c r="B15079" s="7" t="s">
        <v>32168</v>
      </c>
      <c r="C15079" s="5">
        <v>43203</v>
      </c>
      <c r="D15079" s="3" t="s">
        <v>2</v>
      </c>
      <c r="E15079" t="s">
        <v>32171</v>
      </c>
      <c r="F15079" s="3" t="s">
        <v>4</v>
      </c>
    </row>
    <row r="15080" spans="1:6" ht="36" x14ac:dyDescent="0.45">
      <c r="A15080" s="10" t="s">
        <v>32192</v>
      </c>
      <c r="B15080" s="7" t="s">
        <v>32168</v>
      </c>
      <c r="C15080" s="5">
        <v>43371</v>
      </c>
      <c r="D15080" s="3" t="s">
        <v>2</v>
      </c>
      <c r="E15080" t="s">
        <v>32193</v>
      </c>
      <c r="F15080" s="3" t="s">
        <v>4</v>
      </c>
    </row>
    <row r="15081" spans="1:6" ht="36" x14ac:dyDescent="0.45">
      <c r="A15081" s="10" t="s">
        <v>32194</v>
      </c>
      <c r="B15081" s="7" t="s">
        <v>32168</v>
      </c>
      <c r="C15081" s="5">
        <v>43553</v>
      </c>
      <c r="D15081" s="3" t="s">
        <v>2</v>
      </c>
      <c r="E15081" t="s">
        <v>32195</v>
      </c>
      <c r="F15081" s="3" t="s">
        <v>4</v>
      </c>
    </row>
    <row r="15082" spans="1:6" ht="36" x14ac:dyDescent="0.45">
      <c r="A15082" s="10" t="s">
        <v>32172</v>
      </c>
      <c r="B15082" s="7" t="s">
        <v>32168</v>
      </c>
      <c r="C15082" s="5">
        <v>44106</v>
      </c>
      <c r="D15082" s="3" t="s">
        <v>2</v>
      </c>
      <c r="E15082" t="s">
        <v>32173</v>
      </c>
      <c r="F15082" s="3" t="s">
        <v>4</v>
      </c>
    </row>
    <row r="15083" spans="1:6" ht="36" x14ac:dyDescent="0.45">
      <c r="A15083" s="10" t="s">
        <v>32196</v>
      </c>
      <c r="B15083" s="7" t="s">
        <v>32168</v>
      </c>
      <c r="C15083" s="5">
        <v>40653</v>
      </c>
      <c r="D15083" s="3" t="s">
        <v>2</v>
      </c>
      <c r="E15083" t="s">
        <v>32197</v>
      </c>
      <c r="F15083" s="3" t="s">
        <v>4</v>
      </c>
    </row>
    <row r="15084" spans="1:6" ht="36" x14ac:dyDescent="0.45">
      <c r="A15084" s="10" t="s">
        <v>32198</v>
      </c>
      <c r="B15084" s="7" t="s">
        <v>32168</v>
      </c>
      <c r="C15084" s="5">
        <v>40653</v>
      </c>
      <c r="D15084" s="3" t="s">
        <v>2</v>
      </c>
      <c r="E15084" t="s">
        <v>32199</v>
      </c>
      <c r="F15084" s="3" t="s">
        <v>4</v>
      </c>
    </row>
    <row r="15085" spans="1:6" ht="36" x14ac:dyDescent="0.45">
      <c r="A15085" s="10" t="s">
        <v>32207</v>
      </c>
      <c r="B15085" s="7" t="s">
        <v>32201</v>
      </c>
      <c r="C15085" s="5">
        <v>40716</v>
      </c>
      <c r="D15085" s="3" t="s">
        <v>2</v>
      </c>
      <c r="E15085" t="s">
        <v>32208</v>
      </c>
      <c r="F15085" s="3" t="s">
        <v>4</v>
      </c>
    </row>
    <row r="15086" spans="1:6" ht="36" x14ac:dyDescent="0.45">
      <c r="A15086" s="10" t="s">
        <v>32209</v>
      </c>
      <c r="B15086" s="7" t="s">
        <v>32201</v>
      </c>
      <c r="C15086" s="5">
        <v>40786</v>
      </c>
      <c r="D15086" s="3" t="s">
        <v>2</v>
      </c>
      <c r="E15086" t="s">
        <v>32210</v>
      </c>
      <c r="F15086" s="3" t="s">
        <v>4</v>
      </c>
    </row>
    <row r="15087" spans="1:6" ht="36" x14ac:dyDescent="0.45">
      <c r="A15087" s="10" t="s">
        <v>32211</v>
      </c>
      <c r="B15087" s="7" t="s">
        <v>32201</v>
      </c>
      <c r="C15087" s="5">
        <v>40898</v>
      </c>
      <c r="D15087" s="3" t="s">
        <v>2</v>
      </c>
      <c r="E15087" t="s">
        <v>32212</v>
      </c>
      <c r="F15087" s="3" t="s">
        <v>4</v>
      </c>
    </row>
    <row r="15088" spans="1:6" ht="36" x14ac:dyDescent="0.45">
      <c r="A15088" s="10" t="s">
        <v>32213</v>
      </c>
      <c r="B15088" s="7" t="s">
        <v>32201</v>
      </c>
      <c r="C15088" s="5">
        <v>41171</v>
      </c>
      <c r="D15088" s="3" t="s">
        <v>2</v>
      </c>
      <c r="E15088" t="s">
        <v>32214</v>
      </c>
      <c r="F15088" s="3" t="s">
        <v>4</v>
      </c>
    </row>
    <row r="15089" spans="1:6" ht="36" x14ac:dyDescent="0.45">
      <c r="A15089" s="10" t="s">
        <v>32215</v>
      </c>
      <c r="B15089" s="7" t="s">
        <v>32201</v>
      </c>
      <c r="C15089" s="5">
        <v>41450</v>
      </c>
      <c r="D15089" s="3" t="s">
        <v>2</v>
      </c>
      <c r="E15089" t="s">
        <v>32216</v>
      </c>
      <c r="F15089" s="3" t="s">
        <v>4</v>
      </c>
    </row>
    <row r="15090" spans="1:6" ht="36" x14ac:dyDescent="0.45">
      <c r="A15090" s="10" t="s">
        <v>32217</v>
      </c>
      <c r="B15090" s="7" t="s">
        <v>32201</v>
      </c>
      <c r="C15090" s="5">
        <v>41600</v>
      </c>
      <c r="D15090" s="3" t="s">
        <v>2</v>
      </c>
      <c r="E15090" t="s">
        <v>32218</v>
      </c>
      <c r="F15090" s="3" t="s">
        <v>4</v>
      </c>
    </row>
    <row r="15091" spans="1:6" ht="36" x14ac:dyDescent="0.45">
      <c r="A15091" s="10" t="s">
        <v>32219</v>
      </c>
      <c r="B15091" s="7" t="s">
        <v>32201</v>
      </c>
      <c r="C15091" s="5">
        <v>42068</v>
      </c>
      <c r="D15091" s="3" t="s">
        <v>2</v>
      </c>
      <c r="E15091" t="s">
        <v>32220</v>
      </c>
      <c r="F15091" s="3" t="s">
        <v>4</v>
      </c>
    </row>
    <row r="15092" spans="1:6" ht="36" x14ac:dyDescent="0.45">
      <c r="A15092" s="10" t="s">
        <v>32200</v>
      </c>
      <c r="B15092" s="7" t="s">
        <v>32201</v>
      </c>
      <c r="C15092" s="5">
        <v>42825</v>
      </c>
      <c r="D15092" s="3" t="s">
        <v>2</v>
      </c>
      <c r="E15092" t="s">
        <v>32202</v>
      </c>
      <c r="F15092" s="3" t="s">
        <v>4</v>
      </c>
    </row>
    <row r="15093" spans="1:6" ht="36" x14ac:dyDescent="0.45">
      <c r="A15093" s="10" t="s">
        <v>32203</v>
      </c>
      <c r="B15093" s="7" t="s">
        <v>32201</v>
      </c>
      <c r="C15093" s="5">
        <v>43203</v>
      </c>
      <c r="D15093" s="3" t="s">
        <v>2</v>
      </c>
      <c r="E15093" t="s">
        <v>32204</v>
      </c>
      <c r="F15093" s="3" t="s">
        <v>4</v>
      </c>
    </row>
    <row r="15094" spans="1:6" ht="36" x14ac:dyDescent="0.45">
      <c r="A15094" s="10" t="s">
        <v>32221</v>
      </c>
      <c r="B15094" s="7" t="s">
        <v>32201</v>
      </c>
      <c r="C15094" s="5">
        <v>43371</v>
      </c>
      <c r="D15094" s="3" t="s">
        <v>2</v>
      </c>
      <c r="E15094" t="s">
        <v>32222</v>
      </c>
      <c r="F15094" s="3" t="s">
        <v>4</v>
      </c>
    </row>
    <row r="15095" spans="1:6" ht="36" x14ac:dyDescent="0.45">
      <c r="A15095" s="10" t="s">
        <v>32205</v>
      </c>
      <c r="B15095" s="7" t="s">
        <v>32201</v>
      </c>
      <c r="C15095" s="5">
        <v>44106</v>
      </c>
      <c r="D15095" s="3" t="s">
        <v>2</v>
      </c>
      <c r="E15095" t="s">
        <v>32206</v>
      </c>
      <c r="F15095" s="3" t="s">
        <v>4</v>
      </c>
    </row>
    <row r="15096" spans="1:6" ht="36" x14ac:dyDescent="0.45">
      <c r="A15096" s="10" t="s">
        <v>32223</v>
      </c>
      <c r="B15096" s="7" t="s">
        <v>32224</v>
      </c>
      <c r="C15096" s="5">
        <v>40653</v>
      </c>
      <c r="D15096" s="3" t="s">
        <v>2</v>
      </c>
      <c r="E15096" t="s">
        <v>32225</v>
      </c>
      <c r="F15096" s="3" t="s">
        <v>4</v>
      </c>
    </row>
    <row r="15097" spans="1:6" ht="36" x14ac:dyDescent="0.45">
      <c r="A15097" s="10" t="s">
        <v>32226</v>
      </c>
      <c r="B15097" s="7" t="s">
        <v>32201</v>
      </c>
      <c r="C15097" s="5">
        <v>40653</v>
      </c>
      <c r="D15097" s="3" t="s">
        <v>2</v>
      </c>
      <c r="E15097" t="s">
        <v>32227</v>
      </c>
      <c r="F15097" s="3" t="s">
        <v>4</v>
      </c>
    </row>
    <row r="15098" spans="1:6" ht="36" x14ac:dyDescent="0.45">
      <c r="A15098" s="10" t="s">
        <v>32235</v>
      </c>
      <c r="B15098" s="7" t="s">
        <v>32229</v>
      </c>
      <c r="C15098" s="5">
        <v>40716</v>
      </c>
      <c r="D15098" s="3" t="s">
        <v>2</v>
      </c>
      <c r="E15098" t="s">
        <v>32236</v>
      </c>
      <c r="F15098" s="3" t="s">
        <v>4</v>
      </c>
    </row>
    <row r="15099" spans="1:6" ht="36" x14ac:dyDescent="0.45">
      <c r="A15099" s="10" t="s">
        <v>32237</v>
      </c>
      <c r="B15099" s="7" t="s">
        <v>32229</v>
      </c>
      <c r="C15099" s="5">
        <v>40786</v>
      </c>
      <c r="D15099" s="3" t="s">
        <v>2</v>
      </c>
      <c r="E15099" t="s">
        <v>32238</v>
      </c>
      <c r="F15099" s="3" t="s">
        <v>4</v>
      </c>
    </row>
    <row r="15100" spans="1:6" ht="36" x14ac:dyDescent="0.45">
      <c r="A15100" s="10" t="s">
        <v>32239</v>
      </c>
      <c r="B15100" s="7" t="s">
        <v>32229</v>
      </c>
      <c r="C15100" s="5">
        <v>41450</v>
      </c>
      <c r="D15100" s="3" t="s">
        <v>2</v>
      </c>
      <c r="E15100" t="s">
        <v>32240</v>
      </c>
      <c r="F15100" s="3" t="s">
        <v>4</v>
      </c>
    </row>
    <row r="15101" spans="1:6" ht="36" x14ac:dyDescent="0.45">
      <c r="A15101" s="10" t="s">
        <v>32241</v>
      </c>
      <c r="B15101" s="7" t="s">
        <v>32229</v>
      </c>
      <c r="C15101" s="5">
        <v>42068</v>
      </c>
      <c r="D15101" s="3" t="s">
        <v>2</v>
      </c>
      <c r="E15101" t="s">
        <v>32242</v>
      </c>
      <c r="F15101" s="3" t="s">
        <v>4</v>
      </c>
    </row>
    <row r="15102" spans="1:6" ht="36" x14ac:dyDescent="0.45">
      <c r="A15102" s="10" t="s">
        <v>32228</v>
      </c>
      <c r="B15102" s="7" t="s">
        <v>32229</v>
      </c>
      <c r="C15102" s="5">
        <v>42825</v>
      </c>
      <c r="D15102" s="3" t="s">
        <v>2</v>
      </c>
      <c r="E15102" t="s">
        <v>32230</v>
      </c>
      <c r="F15102" s="3" t="s">
        <v>4</v>
      </c>
    </row>
    <row r="15103" spans="1:6" ht="36" x14ac:dyDescent="0.45">
      <c r="A15103" s="10" t="s">
        <v>32231</v>
      </c>
      <c r="B15103" s="7" t="s">
        <v>32229</v>
      </c>
      <c r="C15103" s="5">
        <v>43203</v>
      </c>
      <c r="D15103" s="3" t="s">
        <v>2</v>
      </c>
      <c r="E15103" t="s">
        <v>32232</v>
      </c>
      <c r="F15103" s="3" t="s">
        <v>4</v>
      </c>
    </row>
    <row r="15104" spans="1:6" ht="36" x14ac:dyDescent="0.45">
      <c r="A15104" s="10" t="s">
        <v>32243</v>
      </c>
      <c r="B15104" s="7" t="s">
        <v>32229</v>
      </c>
      <c r="C15104" s="5">
        <v>43371</v>
      </c>
      <c r="D15104" s="3" t="s">
        <v>2</v>
      </c>
      <c r="E15104" t="s">
        <v>32244</v>
      </c>
      <c r="F15104" s="3" t="s">
        <v>4</v>
      </c>
    </row>
    <row r="15105" spans="1:6" ht="36" x14ac:dyDescent="0.45">
      <c r="A15105" s="10" t="s">
        <v>32233</v>
      </c>
      <c r="B15105" s="7" t="s">
        <v>32229</v>
      </c>
      <c r="C15105" s="5">
        <v>44106</v>
      </c>
      <c r="D15105" s="3" t="s">
        <v>2</v>
      </c>
      <c r="E15105" t="s">
        <v>32234</v>
      </c>
      <c r="F15105" s="3" t="s">
        <v>4</v>
      </c>
    </row>
    <row r="15106" spans="1:6" ht="36" x14ac:dyDescent="0.45">
      <c r="A15106" s="10" t="s">
        <v>32245</v>
      </c>
      <c r="B15106" s="7" t="s">
        <v>32229</v>
      </c>
      <c r="C15106" s="5">
        <v>40653</v>
      </c>
      <c r="D15106" s="3" t="s">
        <v>2</v>
      </c>
      <c r="E15106" t="s">
        <v>32246</v>
      </c>
      <c r="F15106" s="3" t="s">
        <v>4</v>
      </c>
    </row>
    <row r="15107" spans="1:6" ht="36" x14ac:dyDescent="0.45">
      <c r="A15107" s="10" t="s">
        <v>32247</v>
      </c>
      <c r="B15107" s="7" t="s">
        <v>32229</v>
      </c>
      <c r="C15107" s="5">
        <v>40653</v>
      </c>
      <c r="D15107" s="3" t="s">
        <v>2</v>
      </c>
      <c r="E15107" t="s">
        <v>32248</v>
      </c>
      <c r="F15107" s="3" t="s">
        <v>4</v>
      </c>
    </row>
    <row r="15108" spans="1:6" ht="36" x14ac:dyDescent="0.45">
      <c r="A15108" s="10" t="s">
        <v>32256</v>
      </c>
      <c r="B15108" s="7" t="s">
        <v>32250</v>
      </c>
      <c r="C15108" s="5">
        <v>40716</v>
      </c>
      <c r="D15108" s="3" t="s">
        <v>2</v>
      </c>
      <c r="E15108" t="s">
        <v>32257</v>
      </c>
      <c r="F15108" s="3" t="s">
        <v>4</v>
      </c>
    </row>
    <row r="15109" spans="1:6" ht="36" x14ac:dyDescent="0.45">
      <c r="A15109" s="10" t="s">
        <v>32258</v>
      </c>
      <c r="B15109" s="7" t="s">
        <v>32250</v>
      </c>
      <c r="C15109" s="5">
        <v>40786</v>
      </c>
      <c r="D15109" s="3" t="s">
        <v>2</v>
      </c>
      <c r="E15109" t="s">
        <v>32259</v>
      </c>
      <c r="F15109" s="3" t="s">
        <v>4</v>
      </c>
    </row>
    <row r="15110" spans="1:6" ht="36" x14ac:dyDescent="0.45">
      <c r="A15110" s="10" t="s">
        <v>32260</v>
      </c>
      <c r="B15110" s="7" t="s">
        <v>32250</v>
      </c>
      <c r="C15110" s="5">
        <v>41450</v>
      </c>
      <c r="D15110" s="3" t="s">
        <v>2</v>
      </c>
      <c r="E15110" t="s">
        <v>32261</v>
      </c>
      <c r="F15110" s="3" t="s">
        <v>4</v>
      </c>
    </row>
    <row r="15111" spans="1:6" ht="36" x14ac:dyDescent="0.45">
      <c r="A15111" s="10" t="s">
        <v>32262</v>
      </c>
      <c r="B15111" s="7" t="s">
        <v>32250</v>
      </c>
      <c r="C15111" s="5">
        <v>42068</v>
      </c>
      <c r="D15111" s="3" t="s">
        <v>2</v>
      </c>
      <c r="E15111" t="s">
        <v>32263</v>
      </c>
      <c r="F15111" s="3" t="s">
        <v>4</v>
      </c>
    </row>
    <row r="15112" spans="1:6" ht="36" x14ac:dyDescent="0.45">
      <c r="A15112" s="10" t="s">
        <v>32249</v>
      </c>
      <c r="B15112" s="7" t="s">
        <v>32250</v>
      </c>
      <c r="C15112" s="5">
        <v>42825</v>
      </c>
      <c r="D15112" s="3" t="s">
        <v>2</v>
      </c>
      <c r="E15112" t="s">
        <v>32251</v>
      </c>
      <c r="F15112" s="3" t="s">
        <v>4</v>
      </c>
    </row>
    <row r="15113" spans="1:6" ht="36" x14ac:dyDescent="0.45">
      <c r="A15113" s="10" t="s">
        <v>32252</v>
      </c>
      <c r="B15113" s="7" t="s">
        <v>32250</v>
      </c>
      <c r="C15113" s="5">
        <v>43203</v>
      </c>
      <c r="D15113" s="3" t="s">
        <v>2</v>
      </c>
      <c r="E15113" t="s">
        <v>32253</v>
      </c>
      <c r="F15113" s="3" t="s">
        <v>4</v>
      </c>
    </row>
    <row r="15114" spans="1:6" ht="36" x14ac:dyDescent="0.45">
      <c r="A15114" s="10" t="s">
        <v>32264</v>
      </c>
      <c r="B15114" s="7" t="s">
        <v>32250</v>
      </c>
      <c r="C15114" s="5">
        <v>43371</v>
      </c>
      <c r="D15114" s="3" t="s">
        <v>2</v>
      </c>
      <c r="E15114" t="s">
        <v>32265</v>
      </c>
      <c r="F15114" s="3" t="s">
        <v>4</v>
      </c>
    </row>
    <row r="15115" spans="1:6" ht="36" x14ac:dyDescent="0.45">
      <c r="A15115" s="10" t="s">
        <v>32254</v>
      </c>
      <c r="B15115" s="7" t="s">
        <v>32250</v>
      </c>
      <c r="C15115" s="5">
        <v>44106</v>
      </c>
      <c r="D15115" s="3" t="s">
        <v>2</v>
      </c>
      <c r="E15115" t="s">
        <v>32255</v>
      </c>
      <c r="F15115" s="3" t="s">
        <v>4</v>
      </c>
    </row>
    <row r="15116" spans="1:6" ht="36" x14ac:dyDescent="0.45">
      <c r="A15116" s="10" t="s">
        <v>32266</v>
      </c>
      <c r="B15116" s="7" t="s">
        <v>32250</v>
      </c>
      <c r="C15116" s="5">
        <v>40653</v>
      </c>
      <c r="D15116" s="3" t="s">
        <v>2</v>
      </c>
      <c r="E15116" t="s">
        <v>32267</v>
      </c>
      <c r="F15116" s="3" t="s">
        <v>4</v>
      </c>
    </row>
    <row r="15117" spans="1:6" ht="36" x14ac:dyDescent="0.45">
      <c r="A15117" s="10" t="s">
        <v>32268</v>
      </c>
      <c r="B15117" s="7" t="s">
        <v>32250</v>
      </c>
      <c r="C15117" s="5">
        <v>40653</v>
      </c>
      <c r="D15117" s="3" t="s">
        <v>2</v>
      </c>
      <c r="E15117" t="s">
        <v>32269</v>
      </c>
      <c r="F15117" s="3" t="s">
        <v>4</v>
      </c>
    </row>
    <row r="15118" spans="1:6" ht="36" x14ac:dyDescent="0.45">
      <c r="A15118" s="10" t="s">
        <v>32281</v>
      </c>
      <c r="B15118" s="7" t="s">
        <v>32271</v>
      </c>
      <c r="C15118" s="5">
        <v>40716</v>
      </c>
      <c r="D15118" s="3" t="s">
        <v>2</v>
      </c>
      <c r="E15118" t="s">
        <v>32282</v>
      </c>
      <c r="F15118" s="3" t="s">
        <v>4</v>
      </c>
    </row>
    <row r="15119" spans="1:6" ht="36" x14ac:dyDescent="0.45">
      <c r="A15119" s="10" t="s">
        <v>32283</v>
      </c>
      <c r="B15119" s="7" t="s">
        <v>32271</v>
      </c>
      <c r="C15119" s="5">
        <v>40786</v>
      </c>
      <c r="D15119" s="3" t="s">
        <v>2</v>
      </c>
      <c r="E15119" t="s">
        <v>32284</v>
      </c>
      <c r="F15119" s="3" t="s">
        <v>4</v>
      </c>
    </row>
    <row r="15120" spans="1:6" ht="36" x14ac:dyDescent="0.45">
      <c r="A15120" s="10" t="s">
        <v>32285</v>
      </c>
      <c r="B15120" s="7" t="s">
        <v>32271</v>
      </c>
      <c r="C15120" s="5">
        <v>40898</v>
      </c>
      <c r="D15120" s="3" t="s">
        <v>2</v>
      </c>
      <c r="E15120" t="s">
        <v>32286</v>
      </c>
      <c r="F15120" s="3" t="s">
        <v>4</v>
      </c>
    </row>
    <row r="15121" spans="1:6" ht="36" x14ac:dyDescent="0.45">
      <c r="A15121" s="10" t="s">
        <v>32287</v>
      </c>
      <c r="B15121" s="7" t="s">
        <v>32271</v>
      </c>
      <c r="C15121" s="5">
        <v>40963</v>
      </c>
      <c r="D15121" s="3" t="s">
        <v>2</v>
      </c>
      <c r="E15121" t="s">
        <v>32288</v>
      </c>
      <c r="F15121" s="3" t="s">
        <v>4</v>
      </c>
    </row>
    <row r="15122" spans="1:6" ht="36" x14ac:dyDescent="0.45">
      <c r="A15122" s="10" t="s">
        <v>32289</v>
      </c>
      <c r="B15122" s="7" t="s">
        <v>32271</v>
      </c>
      <c r="C15122" s="5">
        <v>41087</v>
      </c>
      <c r="D15122" s="3" t="s">
        <v>2</v>
      </c>
      <c r="E15122" t="s">
        <v>32290</v>
      </c>
      <c r="F15122" s="3" t="s">
        <v>4</v>
      </c>
    </row>
    <row r="15123" spans="1:6" ht="36" x14ac:dyDescent="0.45">
      <c r="A15123" s="10" t="s">
        <v>32291</v>
      </c>
      <c r="B15123" s="7" t="s">
        <v>32271</v>
      </c>
      <c r="C15123" s="5">
        <v>41171</v>
      </c>
      <c r="D15123" s="3" t="s">
        <v>2</v>
      </c>
      <c r="E15123" t="s">
        <v>32292</v>
      </c>
      <c r="F15123" s="3" t="s">
        <v>4</v>
      </c>
    </row>
    <row r="15124" spans="1:6" ht="36" x14ac:dyDescent="0.45">
      <c r="A15124" s="10" t="s">
        <v>32293</v>
      </c>
      <c r="B15124" s="7" t="s">
        <v>32271</v>
      </c>
      <c r="C15124" s="5">
        <v>41718</v>
      </c>
      <c r="D15124" s="3" t="s">
        <v>2</v>
      </c>
      <c r="E15124" t="s">
        <v>32294</v>
      </c>
      <c r="F15124" s="3" t="s">
        <v>4</v>
      </c>
    </row>
    <row r="15125" spans="1:6" ht="36" x14ac:dyDescent="0.45">
      <c r="A15125" s="10" t="s">
        <v>32295</v>
      </c>
      <c r="B15125" s="7" t="s">
        <v>32271</v>
      </c>
      <c r="C15125" s="5">
        <v>41887</v>
      </c>
      <c r="D15125" s="3" t="s">
        <v>2</v>
      </c>
      <c r="E15125" t="s">
        <v>32296</v>
      </c>
      <c r="F15125" s="3" t="s">
        <v>4</v>
      </c>
    </row>
    <row r="15126" spans="1:6" ht="36" x14ac:dyDescent="0.45">
      <c r="A15126" s="10" t="s">
        <v>32297</v>
      </c>
      <c r="B15126" s="7" t="s">
        <v>32271</v>
      </c>
      <c r="C15126" s="5">
        <v>41991</v>
      </c>
      <c r="D15126" s="3" t="s">
        <v>2</v>
      </c>
      <c r="E15126" t="s">
        <v>32298</v>
      </c>
      <c r="F15126" s="3" t="s">
        <v>4</v>
      </c>
    </row>
    <row r="15127" spans="1:6" ht="36" x14ac:dyDescent="0.45">
      <c r="A15127" s="10" t="s">
        <v>32299</v>
      </c>
      <c r="B15127" s="7" t="s">
        <v>32271</v>
      </c>
      <c r="C15127" s="5">
        <v>41450</v>
      </c>
      <c r="D15127" s="3" t="s">
        <v>2</v>
      </c>
      <c r="E15127" t="s">
        <v>32300</v>
      </c>
      <c r="F15127" s="3" t="s">
        <v>4</v>
      </c>
    </row>
    <row r="15128" spans="1:6" ht="36" x14ac:dyDescent="0.45">
      <c r="A15128" s="10" t="s">
        <v>32301</v>
      </c>
      <c r="B15128" s="7" t="s">
        <v>32271</v>
      </c>
      <c r="C15128" s="5">
        <v>41516</v>
      </c>
      <c r="D15128" s="3" t="s">
        <v>2</v>
      </c>
      <c r="E15128" t="s">
        <v>32302</v>
      </c>
      <c r="F15128" s="3" t="s">
        <v>4</v>
      </c>
    </row>
    <row r="15129" spans="1:6" ht="36" x14ac:dyDescent="0.45">
      <c r="A15129" s="10" t="s">
        <v>32303</v>
      </c>
      <c r="B15129" s="7" t="s">
        <v>32271</v>
      </c>
      <c r="C15129" s="5">
        <v>41600</v>
      </c>
      <c r="D15129" s="3" t="s">
        <v>2</v>
      </c>
      <c r="E15129" t="s">
        <v>32304</v>
      </c>
      <c r="F15129" s="3" t="s">
        <v>4</v>
      </c>
    </row>
    <row r="15130" spans="1:6" ht="36" x14ac:dyDescent="0.45">
      <c r="A15130" s="10" t="s">
        <v>32305</v>
      </c>
      <c r="B15130" s="7" t="s">
        <v>32271</v>
      </c>
      <c r="C15130" s="5">
        <v>41718</v>
      </c>
      <c r="D15130" s="3" t="s">
        <v>2</v>
      </c>
      <c r="E15130" t="s">
        <v>32306</v>
      </c>
      <c r="F15130" s="3" t="s">
        <v>4</v>
      </c>
    </row>
    <row r="15131" spans="1:6" ht="36" x14ac:dyDescent="0.45">
      <c r="A15131" s="10" t="s">
        <v>32307</v>
      </c>
      <c r="B15131" s="7" t="s">
        <v>32271</v>
      </c>
      <c r="C15131" s="5">
        <v>41887</v>
      </c>
      <c r="D15131" s="3" t="s">
        <v>2</v>
      </c>
      <c r="E15131" t="s">
        <v>32308</v>
      </c>
      <c r="F15131" s="3" t="s">
        <v>4</v>
      </c>
    </row>
    <row r="15132" spans="1:6" ht="36" x14ac:dyDescent="0.45">
      <c r="A15132" s="10" t="s">
        <v>32309</v>
      </c>
      <c r="B15132" s="7" t="s">
        <v>32271</v>
      </c>
      <c r="C15132" s="5">
        <v>41991</v>
      </c>
      <c r="D15132" s="3" t="s">
        <v>2</v>
      </c>
      <c r="E15132" t="s">
        <v>32310</v>
      </c>
      <c r="F15132" s="3" t="s">
        <v>4</v>
      </c>
    </row>
    <row r="15133" spans="1:6" ht="36" x14ac:dyDescent="0.45">
      <c r="A15133" s="10" t="s">
        <v>32311</v>
      </c>
      <c r="B15133" s="7" t="s">
        <v>32271</v>
      </c>
      <c r="C15133" s="5">
        <v>42068</v>
      </c>
      <c r="D15133" s="3" t="s">
        <v>2</v>
      </c>
      <c r="E15133" t="s">
        <v>32312</v>
      </c>
      <c r="F15133" s="3" t="s">
        <v>4</v>
      </c>
    </row>
    <row r="15134" spans="1:6" ht="36" x14ac:dyDescent="0.45">
      <c r="A15134" s="10" t="s">
        <v>32313</v>
      </c>
      <c r="B15134" s="7" t="s">
        <v>32271</v>
      </c>
      <c r="C15134" s="5">
        <v>42185</v>
      </c>
      <c r="D15134" s="3" t="s">
        <v>2</v>
      </c>
      <c r="E15134" t="s">
        <v>32314</v>
      </c>
      <c r="F15134" s="3" t="s">
        <v>4</v>
      </c>
    </row>
    <row r="15135" spans="1:6" ht="36" x14ac:dyDescent="0.45">
      <c r="A15135" s="10" t="s">
        <v>32315</v>
      </c>
      <c r="B15135" s="7" t="s">
        <v>32271</v>
      </c>
      <c r="C15135" s="5">
        <v>42277</v>
      </c>
      <c r="D15135" s="3" t="s">
        <v>2</v>
      </c>
      <c r="E15135" t="s">
        <v>32316</v>
      </c>
      <c r="F15135" s="3" t="s">
        <v>4</v>
      </c>
    </row>
    <row r="15136" spans="1:6" ht="36" x14ac:dyDescent="0.45">
      <c r="A15136" s="10" t="s">
        <v>32317</v>
      </c>
      <c r="B15136" s="7" t="s">
        <v>32271</v>
      </c>
      <c r="C15136" s="5">
        <v>42551</v>
      </c>
      <c r="D15136" s="3" t="s">
        <v>2</v>
      </c>
      <c r="E15136" t="s">
        <v>32318</v>
      </c>
      <c r="F15136" s="3" t="s">
        <v>4</v>
      </c>
    </row>
    <row r="15137" spans="1:6" ht="36" x14ac:dyDescent="0.45">
      <c r="A15137" s="10" t="s">
        <v>32273</v>
      </c>
      <c r="B15137" s="7" t="s">
        <v>32271</v>
      </c>
      <c r="C15137" s="5">
        <v>42825</v>
      </c>
      <c r="D15137" s="3" t="s">
        <v>2</v>
      </c>
      <c r="E15137" t="s">
        <v>32274</v>
      </c>
      <c r="F15137" s="3" t="s">
        <v>4</v>
      </c>
    </row>
    <row r="15138" spans="1:6" ht="36" x14ac:dyDescent="0.45">
      <c r="A15138" s="10" t="s">
        <v>32270</v>
      </c>
      <c r="B15138" s="7" t="s">
        <v>32271</v>
      </c>
      <c r="C15138" s="5">
        <v>42825</v>
      </c>
      <c r="D15138" s="3" t="s">
        <v>2</v>
      </c>
      <c r="E15138" t="s">
        <v>32272</v>
      </c>
      <c r="F15138" s="3" t="s">
        <v>4</v>
      </c>
    </row>
    <row r="15139" spans="1:6" ht="36" x14ac:dyDescent="0.45">
      <c r="A15139" s="10" t="s">
        <v>32275</v>
      </c>
      <c r="B15139" s="7" t="s">
        <v>32271</v>
      </c>
      <c r="C15139" s="5">
        <v>43000</v>
      </c>
      <c r="D15139" s="3" t="s">
        <v>2</v>
      </c>
      <c r="E15139" t="s">
        <v>32276</v>
      </c>
      <c r="F15139" s="3" t="s">
        <v>4</v>
      </c>
    </row>
    <row r="15140" spans="1:6" ht="36" x14ac:dyDescent="0.45">
      <c r="A15140" s="10" t="s">
        <v>32319</v>
      </c>
      <c r="B15140" s="7" t="s">
        <v>32271</v>
      </c>
      <c r="C15140" s="5">
        <v>43371</v>
      </c>
      <c r="D15140" s="3" t="s">
        <v>2</v>
      </c>
      <c r="E15140" t="s">
        <v>32320</v>
      </c>
      <c r="F15140" s="3" t="s">
        <v>4</v>
      </c>
    </row>
    <row r="15141" spans="1:6" ht="36" x14ac:dyDescent="0.45">
      <c r="A15141" s="10" t="s">
        <v>32321</v>
      </c>
      <c r="B15141" s="7" t="s">
        <v>32271</v>
      </c>
      <c r="C15141" s="5">
        <v>43455</v>
      </c>
      <c r="D15141" s="3" t="s">
        <v>2</v>
      </c>
      <c r="E15141" t="s">
        <v>32322</v>
      </c>
      <c r="F15141" s="3" t="s">
        <v>4</v>
      </c>
    </row>
    <row r="15142" spans="1:6" ht="36" x14ac:dyDescent="0.45">
      <c r="A15142" s="10" t="s">
        <v>32277</v>
      </c>
      <c r="B15142" s="7" t="s">
        <v>32271</v>
      </c>
      <c r="C15142" s="5">
        <v>43203</v>
      </c>
      <c r="D15142" s="3" t="s">
        <v>2</v>
      </c>
      <c r="E15142" t="s">
        <v>32278</v>
      </c>
      <c r="F15142" s="3" t="s">
        <v>4</v>
      </c>
    </row>
    <row r="15143" spans="1:6" ht="36" x14ac:dyDescent="0.45">
      <c r="A15143" s="10" t="s">
        <v>32323</v>
      </c>
      <c r="B15143" s="7" t="s">
        <v>32271</v>
      </c>
      <c r="C15143" s="5">
        <v>43280</v>
      </c>
      <c r="D15143" s="3" t="s">
        <v>2</v>
      </c>
      <c r="E15143" t="s">
        <v>32324</v>
      </c>
      <c r="F15143" s="3" t="s">
        <v>4</v>
      </c>
    </row>
    <row r="15144" spans="1:6" ht="36" x14ac:dyDescent="0.45">
      <c r="A15144" s="10" t="s">
        <v>32325</v>
      </c>
      <c r="B15144" s="7" t="s">
        <v>32271</v>
      </c>
      <c r="C15144" s="5">
        <v>43371</v>
      </c>
      <c r="D15144" s="3" t="s">
        <v>2</v>
      </c>
      <c r="E15144" t="s">
        <v>32326</v>
      </c>
      <c r="F15144" s="3" t="s">
        <v>4</v>
      </c>
    </row>
    <row r="15145" spans="1:6" ht="36" x14ac:dyDescent="0.45">
      <c r="A15145" s="10" t="s">
        <v>32327</v>
      </c>
      <c r="B15145" s="7" t="s">
        <v>32271</v>
      </c>
      <c r="C15145" s="5">
        <v>43455</v>
      </c>
      <c r="D15145" s="3" t="s">
        <v>2</v>
      </c>
      <c r="E15145" t="s">
        <v>32328</v>
      </c>
      <c r="F15145" s="3" t="s">
        <v>4</v>
      </c>
    </row>
    <row r="15146" spans="1:6" ht="36" x14ac:dyDescent="0.45">
      <c r="A15146" s="10" t="s">
        <v>32329</v>
      </c>
      <c r="B15146" s="7" t="s">
        <v>32271</v>
      </c>
      <c r="C15146" s="5">
        <v>43553</v>
      </c>
      <c r="D15146" s="3" t="s">
        <v>2</v>
      </c>
      <c r="E15146" t="s">
        <v>32330</v>
      </c>
      <c r="F15146" s="3" t="s">
        <v>4</v>
      </c>
    </row>
    <row r="15147" spans="1:6" ht="36" x14ac:dyDescent="0.45">
      <c r="A15147" s="10" t="s">
        <v>32331</v>
      </c>
      <c r="B15147" s="7" t="s">
        <v>32271</v>
      </c>
      <c r="C15147" s="5">
        <v>43749</v>
      </c>
      <c r="D15147" s="3" t="s">
        <v>2</v>
      </c>
      <c r="E15147" t="s">
        <v>32332</v>
      </c>
      <c r="F15147" s="3" t="s">
        <v>4</v>
      </c>
    </row>
    <row r="15148" spans="1:6" ht="36" x14ac:dyDescent="0.45">
      <c r="A15148" s="10" t="s">
        <v>32333</v>
      </c>
      <c r="B15148" s="7" t="s">
        <v>32271</v>
      </c>
      <c r="C15148" s="5">
        <v>43371</v>
      </c>
      <c r="D15148" s="3" t="s">
        <v>2</v>
      </c>
      <c r="E15148" t="s">
        <v>32334</v>
      </c>
      <c r="F15148" s="3" t="s">
        <v>4</v>
      </c>
    </row>
    <row r="15149" spans="1:6" ht="36" x14ac:dyDescent="0.45">
      <c r="A15149" s="10" t="s">
        <v>32335</v>
      </c>
      <c r="B15149" s="7" t="s">
        <v>32271</v>
      </c>
      <c r="C15149" s="5">
        <v>43455</v>
      </c>
      <c r="D15149" s="3" t="s">
        <v>2</v>
      </c>
      <c r="E15149" t="s">
        <v>32336</v>
      </c>
      <c r="F15149" s="3" t="s">
        <v>4</v>
      </c>
    </row>
    <row r="15150" spans="1:6" ht="36" x14ac:dyDescent="0.45">
      <c r="A15150" s="10" t="s">
        <v>32337</v>
      </c>
      <c r="B15150" s="7" t="s">
        <v>32271</v>
      </c>
      <c r="C15150" s="5">
        <v>43553</v>
      </c>
      <c r="D15150" s="3" t="s">
        <v>2</v>
      </c>
      <c r="E15150" t="s">
        <v>32338</v>
      </c>
      <c r="F15150" s="3" t="s">
        <v>4</v>
      </c>
    </row>
    <row r="15151" spans="1:6" ht="36" x14ac:dyDescent="0.45">
      <c r="A15151" s="10" t="s">
        <v>32343</v>
      </c>
      <c r="B15151" s="7" t="s">
        <v>32271</v>
      </c>
      <c r="C15151" s="5">
        <v>43637</v>
      </c>
      <c r="D15151" s="3" t="s">
        <v>2</v>
      </c>
      <c r="E15151" t="s">
        <v>32344</v>
      </c>
      <c r="F15151" s="3" t="s">
        <v>4</v>
      </c>
    </row>
    <row r="15152" spans="1:6" ht="36" x14ac:dyDescent="0.45">
      <c r="A15152" s="10" t="s">
        <v>32339</v>
      </c>
      <c r="B15152" s="7" t="s">
        <v>32271</v>
      </c>
      <c r="C15152" s="5">
        <v>43749</v>
      </c>
      <c r="D15152" s="3" t="s">
        <v>2</v>
      </c>
      <c r="E15152" t="s">
        <v>32340</v>
      </c>
      <c r="F15152" s="3" t="s">
        <v>4</v>
      </c>
    </row>
    <row r="15153" spans="1:6" ht="36" x14ac:dyDescent="0.45">
      <c r="A15153" s="10" t="s">
        <v>32341</v>
      </c>
      <c r="B15153" s="7" t="s">
        <v>32271</v>
      </c>
      <c r="C15153" s="5">
        <v>43819</v>
      </c>
      <c r="D15153" s="3" t="s">
        <v>2</v>
      </c>
      <c r="E15153" t="s">
        <v>32342</v>
      </c>
      <c r="F15153" s="3" t="s">
        <v>4</v>
      </c>
    </row>
    <row r="15154" spans="1:6" ht="36" x14ac:dyDescent="0.45">
      <c r="A15154" s="10" t="s">
        <v>32345</v>
      </c>
      <c r="B15154" s="7" t="s">
        <v>32271</v>
      </c>
      <c r="C15154" s="5">
        <v>43937</v>
      </c>
      <c r="D15154" s="3" t="s">
        <v>2</v>
      </c>
      <c r="E15154" t="s">
        <v>32346</v>
      </c>
      <c r="F15154" s="3" t="s">
        <v>4</v>
      </c>
    </row>
    <row r="15155" spans="1:6" ht="36" x14ac:dyDescent="0.45">
      <c r="A15155" s="10" t="s">
        <v>32347</v>
      </c>
      <c r="B15155" s="7" t="s">
        <v>32271</v>
      </c>
      <c r="C15155" s="5">
        <v>44106</v>
      </c>
      <c r="D15155" s="3" t="s">
        <v>2</v>
      </c>
      <c r="E15155" t="s">
        <v>32348</v>
      </c>
      <c r="F15155" s="3" t="s">
        <v>4</v>
      </c>
    </row>
    <row r="15156" spans="1:6" ht="36" x14ac:dyDescent="0.45">
      <c r="A15156" s="10" t="s">
        <v>32279</v>
      </c>
      <c r="B15156" s="7" t="s">
        <v>32271</v>
      </c>
      <c r="C15156" s="5">
        <v>44106</v>
      </c>
      <c r="D15156" s="3" t="s">
        <v>2</v>
      </c>
      <c r="E15156" t="s">
        <v>32280</v>
      </c>
      <c r="F15156" s="3" t="s">
        <v>4</v>
      </c>
    </row>
    <row r="15157" spans="1:6" ht="36" x14ac:dyDescent="0.45">
      <c r="A15157" s="10" t="s">
        <v>32349</v>
      </c>
      <c r="B15157" s="7" t="s">
        <v>32350</v>
      </c>
      <c r="C15157" s="5">
        <v>40653</v>
      </c>
      <c r="D15157" s="3" t="s">
        <v>2</v>
      </c>
      <c r="E15157" t="s">
        <v>32351</v>
      </c>
      <c r="F15157" s="3" t="s">
        <v>4</v>
      </c>
    </row>
    <row r="15158" spans="1:6" ht="36" x14ac:dyDescent="0.45">
      <c r="A15158" s="10" t="s">
        <v>32364</v>
      </c>
      <c r="B15158" s="7" t="s">
        <v>32358</v>
      </c>
      <c r="C15158" s="5">
        <v>41991</v>
      </c>
      <c r="D15158" s="3" t="s">
        <v>2</v>
      </c>
      <c r="E15158" t="s">
        <v>32365</v>
      </c>
      <c r="F15158" s="3" t="s">
        <v>4</v>
      </c>
    </row>
    <row r="15159" spans="1:6" ht="36" x14ac:dyDescent="0.45">
      <c r="A15159" s="10" t="s">
        <v>32352</v>
      </c>
      <c r="B15159" s="7" t="s">
        <v>32350</v>
      </c>
      <c r="C15159" s="5">
        <v>40653</v>
      </c>
      <c r="D15159" s="3" t="s">
        <v>2</v>
      </c>
      <c r="E15159" t="s">
        <v>32353</v>
      </c>
      <c r="F15159" s="3" t="s">
        <v>4</v>
      </c>
    </row>
    <row r="15160" spans="1:6" ht="36" x14ac:dyDescent="0.45">
      <c r="A15160" s="10" t="s">
        <v>32354</v>
      </c>
      <c r="B15160" s="7" t="s">
        <v>32355</v>
      </c>
      <c r="C15160" s="5">
        <v>40716</v>
      </c>
      <c r="D15160" s="3" t="s">
        <v>2</v>
      </c>
      <c r="E15160" t="s">
        <v>32356</v>
      </c>
      <c r="F15160" s="3" t="s">
        <v>4</v>
      </c>
    </row>
    <row r="15161" spans="1:6" ht="36" x14ac:dyDescent="0.45">
      <c r="A15161" s="10" t="s">
        <v>32357</v>
      </c>
      <c r="B15161" s="7" t="s">
        <v>32358</v>
      </c>
      <c r="C15161" s="5">
        <v>40786</v>
      </c>
      <c r="D15161" s="3" t="s">
        <v>2</v>
      </c>
      <c r="E15161" t="s">
        <v>32359</v>
      </c>
      <c r="F15161" s="3" t="s">
        <v>4</v>
      </c>
    </row>
    <row r="15162" spans="1:6" ht="36" x14ac:dyDescent="0.45">
      <c r="A15162" s="10" t="s">
        <v>32360</v>
      </c>
      <c r="B15162" s="7" t="s">
        <v>32358</v>
      </c>
      <c r="C15162" s="5">
        <v>40963</v>
      </c>
      <c r="D15162" s="3" t="s">
        <v>2</v>
      </c>
      <c r="E15162" t="s">
        <v>32361</v>
      </c>
      <c r="F15162" s="3" t="s">
        <v>4</v>
      </c>
    </row>
    <row r="15163" spans="1:6" ht="36" x14ac:dyDescent="0.45">
      <c r="A15163" s="10" t="s">
        <v>32362</v>
      </c>
      <c r="B15163" s="7" t="s">
        <v>32358</v>
      </c>
      <c r="C15163" s="5">
        <v>41887</v>
      </c>
      <c r="D15163" s="3" t="s">
        <v>2</v>
      </c>
      <c r="E15163" t="s">
        <v>32363</v>
      </c>
      <c r="F15163" s="3" t="s">
        <v>4</v>
      </c>
    </row>
    <row r="15164" spans="1:6" ht="36" x14ac:dyDescent="0.45">
      <c r="A15164" s="10" t="s">
        <v>32373</v>
      </c>
      <c r="B15164" s="7" t="s">
        <v>32367</v>
      </c>
      <c r="C15164" s="5">
        <v>40716</v>
      </c>
      <c r="D15164" s="3" t="s">
        <v>2</v>
      </c>
      <c r="E15164" t="s">
        <v>32374</v>
      </c>
      <c r="F15164" s="3" t="s">
        <v>4</v>
      </c>
    </row>
    <row r="15165" spans="1:6" ht="36" x14ac:dyDescent="0.45">
      <c r="A15165" s="10" t="s">
        <v>32375</v>
      </c>
      <c r="B15165" s="7" t="s">
        <v>32367</v>
      </c>
      <c r="C15165" s="5">
        <v>40786</v>
      </c>
      <c r="D15165" s="3" t="s">
        <v>2</v>
      </c>
      <c r="E15165" t="s">
        <v>32376</v>
      </c>
      <c r="F15165" s="3" t="s">
        <v>4</v>
      </c>
    </row>
    <row r="15166" spans="1:6" ht="36" x14ac:dyDescent="0.45">
      <c r="A15166" s="10" t="s">
        <v>32377</v>
      </c>
      <c r="B15166" s="7" t="s">
        <v>32367</v>
      </c>
      <c r="C15166" s="5">
        <v>41450</v>
      </c>
      <c r="D15166" s="3" t="s">
        <v>2</v>
      </c>
      <c r="E15166" t="s">
        <v>32378</v>
      </c>
      <c r="F15166" s="3" t="s">
        <v>4</v>
      </c>
    </row>
    <row r="15167" spans="1:6" ht="36" x14ac:dyDescent="0.45">
      <c r="A15167" s="10" t="s">
        <v>32379</v>
      </c>
      <c r="B15167" s="7" t="s">
        <v>32367</v>
      </c>
      <c r="C15167" s="5">
        <v>42068</v>
      </c>
      <c r="D15167" s="3" t="s">
        <v>2</v>
      </c>
      <c r="E15167" t="s">
        <v>32380</v>
      </c>
      <c r="F15167" s="3" t="s">
        <v>4</v>
      </c>
    </row>
    <row r="15168" spans="1:6" ht="36" x14ac:dyDescent="0.45">
      <c r="A15168" s="10" t="s">
        <v>32366</v>
      </c>
      <c r="B15168" s="7" t="s">
        <v>32367</v>
      </c>
      <c r="C15168" s="5">
        <v>42825</v>
      </c>
      <c r="D15168" s="3" t="s">
        <v>2</v>
      </c>
      <c r="E15168" t="s">
        <v>32368</v>
      </c>
      <c r="F15168" s="3" t="s">
        <v>4</v>
      </c>
    </row>
    <row r="15169" spans="1:6" ht="36" x14ac:dyDescent="0.45">
      <c r="A15169" s="10" t="s">
        <v>32369</v>
      </c>
      <c r="B15169" s="7" t="s">
        <v>32367</v>
      </c>
      <c r="C15169" s="5">
        <v>43203</v>
      </c>
      <c r="D15169" s="3" t="s">
        <v>2</v>
      </c>
      <c r="E15169" t="s">
        <v>32370</v>
      </c>
      <c r="F15169" s="3" t="s">
        <v>4</v>
      </c>
    </row>
    <row r="15170" spans="1:6" ht="36" x14ac:dyDescent="0.45">
      <c r="A15170" s="10" t="s">
        <v>32381</v>
      </c>
      <c r="B15170" s="7" t="s">
        <v>32367</v>
      </c>
      <c r="C15170" s="5">
        <v>43371</v>
      </c>
      <c r="D15170" s="3" t="s">
        <v>2</v>
      </c>
      <c r="E15170" t="s">
        <v>32382</v>
      </c>
      <c r="F15170" s="3" t="s">
        <v>4</v>
      </c>
    </row>
    <row r="15171" spans="1:6" ht="36" x14ac:dyDescent="0.45">
      <c r="A15171" s="10" t="s">
        <v>32371</v>
      </c>
      <c r="B15171" s="7" t="s">
        <v>32367</v>
      </c>
      <c r="C15171" s="5">
        <v>44106</v>
      </c>
      <c r="D15171" s="3" t="s">
        <v>2</v>
      </c>
      <c r="E15171" t="s">
        <v>32372</v>
      </c>
      <c r="F15171" s="3" t="s">
        <v>4</v>
      </c>
    </row>
    <row r="15172" spans="1:6" ht="36" x14ac:dyDescent="0.45">
      <c r="A15172" s="10" t="s">
        <v>32383</v>
      </c>
      <c r="B15172" s="7" t="s">
        <v>32367</v>
      </c>
      <c r="C15172" s="5">
        <v>40653</v>
      </c>
      <c r="D15172" s="3" t="s">
        <v>2</v>
      </c>
      <c r="E15172" t="s">
        <v>32384</v>
      </c>
      <c r="F15172" s="3" t="s">
        <v>4</v>
      </c>
    </row>
    <row r="15173" spans="1:6" ht="36" x14ac:dyDescent="0.45">
      <c r="A15173" s="10" t="s">
        <v>32385</v>
      </c>
      <c r="B15173" s="7" t="s">
        <v>32367</v>
      </c>
      <c r="C15173" s="5">
        <v>40653</v>
      </c>
      <c r="D15173" s="3" t="s">
        <v>2</v>
      </c>
      <c r="E15173" t="s">
        <v>32386</v>
      </c>
      <c r="F15173" s="3" t="s">
        <v>4</v>
      </c>
    </row>
    <row r="15174" spans="1:6" ht="36" x14ac:dyDescent="0.45">
      <c r="A15174" s="10" t="s">
        <v>32394</v>
      </c>
      <c r="B15174" s="7" t="s">
        <v>32388</v>
      </c>
      <c r="C15174" s="5">
        <v>40716</v>
      </c>
      <c r="D15174" s="3" t="s">
        <v>2</v>
      </c>
      <c r="E15174" t="s">
        <v>32395</v>
      </c>
      <c r="F15174" s="3" t="s">
        <v>4</v>
      </c>
    </row>
    <row r="15175" spans="1:6" ht="36" x14ac:dyDescent="0.45">
      <c r="A15175" s="10" t="s">
        <v>32396</v>
      </c>
      <c r="B15175" s="7" t="s">
        <v>32388</v>
      </c>
      <c r="C15175" s="5">
        <v>40786</v>
      </c>
      <c r="D15175" s="3" t="s">
        <v>2</v>
      </c>
      <c r="E15175" t="s">
        <v>32397</v>
      </c>
      <c r="F15175" s="3" t="s">
        <v>4</v>
      </c>
    </row>
    <row r="15176" spans="1:6" ht="36" x14ac:dyDescent="0.45">
      <c r="A15176" s="10" t="s">
        <v>32398</v>
      </c>
      <c r="B15176" s="7" t="s">
        <v>32388</v>
      </c>
      <c r="C15176" s="5">
        <v>40898</v>
      </c>
      <c r="D15176" s="3" t="s">
        <v>2</v>
      </c>
      <c r="E15176" t="s">
        <v>32399</v>
      </c>
      <c r="F15176" s="3" t="s">
        <v>4</v>
      </c>
    </row>
    <row r="15177" spans="1:6" ht="36" x14ac:dyDescent="0.45">
      <c r="A15177" s="10" t="s">
        <v>32400</v>
      </c>
      <c r="B15177" s="7" t="s">
        <v>32388</v>
      </c>
      <c r="C15177" s="5">
        <v>41450</v>
      </c>
      <c r="D15177" s="3" t="s">
        <v>2</v>
      </c>
      <c r="E15177" t="s">
        <v>32401</v>
      </c>
      <c r="F15177" s="3" t="s">
        <v>4</v>
      </c>
    </row>
    <row r="15178" spans="1:6" ht="36" x14ac:dyDescent="0.45">
      <c r="A15178" s="10" t="s">
        <v>32402</v>
      </c>
      <c r="B15178" s="7" t="s">
        <v>32388</v>
      </c>
      <c r="C15178" s="5">
        <v>42068</v>
      </c>
      <c r="D15178" s="3" t="s">
        <v>2</v>
      </c>
      <c r="E15178" t="s">
        <v>32403</v>
      </c>
      <c r="F15178" s="3" t="s">
        <v>4</v>
      </c>
    </row>
    <row r="15179" spans="1:6" ht="36" x14ac:dyDescent="0.45">
      <c r="A15179" s="10" t="s">
        <v>32387</v>
      </c>
      <c r="B15179" s="7" t="s">
        <v>32388</v>
      </c>
      <c r="C15179" s="5">
        <v>42825</v>
      </c>
      <c r="D15179" s="3" t="s">
        <v>2</v>
      </c>
      <c r="E15179" t="s">
        <v>32389</v>
      </c>
      <c r="F15179" s="3" t="s">
        <v>4</v>
      </c>
    </row>
    <row r="15180" spans="1:6" ht="36" x14ac:dyDescent="0.45">
      <c r="A15180" s="10" t="s">
        <v>32390</v>
      </c>
      <c r="B15180" s="7" t="s">
        <v>32388</v>
      </c>
      <c r="C15180" s="5">
        <v>43203</v>
      </c>
      <c r="D15180" s="3" t="s">
        <v>2</v>
      </c>
      <c r="E15180" t="s">
        <v>32391</v>
      </c>
      <c r="F15180" s="3" t="s">
        <v>4</v>
      </c>
    </row>
    <row r="15181" spans="1:6" ht="36" x14ac:dyDescent="0.45">
      <c r="A15181" s="10" t="s">
        <v>32404</v>
      </c>
      <c r="B15181" s="7" t="s">
        <v>32388</v>
      </c>
      <c r="C15181" s="5">
        <v>43371</v>
      </c>
      <c r="D15181" s="3" t="s">
        <v>2</v>
      </c>
      <c r="E15181" t="s">
        <v>32405</v>
      </c>
      <c r="F15181" s="3" t="s">
        <v>4</v>
      </c>
    </row>
    <row r="15182" spans="1:6" ht="36" x14ac:dyDescent="0.45">
      <c r="A15182" s="10" t="s">
        <v>32406</v>
      </c>
      <c r="B15182" s="7" t="s">
        <v>32388</v>
      </c>
      <c r="C15182" s="5">
        <v>43749</v>
      </c>
      <c r="D15182" s="3" t="s">
        <v>2</v>
      </c>
      <c r="E15182" t="s">
        <v>32407</v>
      </c>
      <c r="F15182" s="3" t="s">
        <v>4</v>
      </c>
    </row>
    <row r="15183" spans="1:6" ht="36" x14ac:dyDescent="0.45">
      <c r="A15183" s="10" t="s">
        <v>32408</v>
      </c>
      <c r="B15183" s="7" t="s">
        <v>32388</v>
      </c>
      <c r="C15183" s="5">
        <v>43937</v>
      </c>
      <c r="D15183" s="3" t="s">
        <v>2</v>
      </c>
      <c r="E15183" t="s">
        <v>32409</v>
      </c>
      <c r="F15183" s="3" t="s">
        <v>4</v>
      </c>
    </row>
    <row r="15184" spans="1:6" ht="36" x14ac:dyDescent="0.45">
      <c r="A15184" s="10" t="s">
        <v>32392</v>
      </c>
      <c r="B15184" s="7" t="s">
        <v>32388</v>
      </c>
      <c r="C15184" s="5">
        <v>44106</v>
      </c>
      <c r="D15184" s="3" t="s">
        <v>2</v>
      </c>
      <c r="E15184" t="s">
        <v>32393</v>
      </c>
      <c r="F15184" s="3" t="s">
        <v>4</v>
      </c>
    </row>
    <row r="15185" spans="1:6" ht="36" x14ac:dyDescent="0.45">
      <c r="A15185" s="10" t="s">
        <v>32410</v>
      </c>
      <c r="B15185" s="7" t="s">
        <v>32388</v>
      </c>
      <c r="C15185" s="5">
        <v>40653</v>
      </c>
      <c r="D15185" s="3" t="s">
        <v>2</v>
      </c>
      <c r="E15185" t="s">
        <v>32411</v>
      </c>
      <c r="F15185" s="3" t="s">
        <v>4</v>
      </c>
    </row>
    <row r="15186" spans="1:6" ht="36" x14ac:dyDescent="0.45">
      <c r="A15186" s="10" t="s">
        <v>32412</v>
      </c>
      <c r="B15186" s="7" t="s">
        <v>32388</v>
      </c>
      <c r="C15186" s="5">
        <v>40653</v>
      </c>
      <c r="D15186" s="3" t="s">
        <v>2</v>
      </c>
      <c r="E15186" t="s">
        <v>32413</v>
      </c>
      <c r="F15186" s="3" t="s">
        <v>4</v>
      </c>
    </row>
    <row r="15187" spans="1:6" ht="36" x14ac:dyDescent="0.45">
      <c r="A15187" s="10" t="s">
        <v>32421</v>
      </c>
      <c r="B15187" s="7" t="s">
        <v>32415</v>
      </c>
      <c r="C15187" s="5">
        <v>40716</v>
      </c>
      <c r="D15187" s="3" t="s">
        <v>2</v>
      </c>
      <c r="E15187" t="s">
        <v>32422</v>
      </c>
      <c r="F15187" s="3" t="s">
        <v>4</v>
      </c>
    </row>
    <row r="15188" spans="1:6" ht="36" x14ac:dyDescent="0.45">
      <c r="A15188" s="10" t="s">
        <v>32423</v>
      </c>
      <c r="B15188" s="7" t="s">
        <v>32415</v>
      </c>
      <c r="C15188" s="5">
        <v>41450</v>
      </c>
      <c r="D15188" s="3" t="s">
        <v>2</v>
      </c>
      <c r="E15188" t="s">
        <v>32424</v>
      </c>
      <c r="F15188" s="3" t="s">
        <v>4</v>
      </c>
    </row>
    <row r="15189" spans="1:6" ht="36" x14ac:dyDescent="0.45">
      <c r="A15189" s="10" t="s">
        <v>32425</v>
      </c>
      <c r="B15189" s="7" t="s">
        <v>32415</v>
      </c>
      <c r="C15189" s="5">
        <v>42068</v>
      </c>
      <c r="D15189" s="3" t="s">
        <v>2</v>
      </c>
      <c r="E15189" t="s">
        <v>32426</v>
      </c>
      <c r="F15189" s="3" t="s">
        <v>4</v>
      </c>
    </row>
    <row r="15190" spans="1:6" ht="36" x14ac:dyDescent="0.45">
      <c r="A15190" s="10" t="s">
        <v>32414</v>
      </c>
      <c r="B15190" s="7" t="s">
        <v>32415</v>
      </c>
      <c r="C15190" s="5">
        <v>42825</v>
      </c>
      <c r="D15190" s="3" t="s">
        <v>2</v>
      </c>
      <c r="E15190" t="s">
        <v>32416</v>
      </c>
      <c r="F15190" s="3" t="s">
        <v>4</v>
      </c>
    </row>
    <row r="15191" spans="1:6" ht="36" x14ac:dyDescent="0.45">
      <c r="A15191" s="10" t="s">
        <v>32417</v>
      </c>
      <c r="B15191" s="7" t="s">
        <v>32415</v>
      </c>
      <c r="C15191" s="5">
        <v>43203</v>
      </c>
      <c r="D15191" s="3" t="s">
        <v>2</v>
      </c>
      <c r="E15191" t="s">
        <v>32418</v>
      </c>
      <c r="F15191" s="3" t="s">
        <v>4</v>
      </c>
    </row>
    <row r="15192" spans="1:6" ht="36" x14ac:dyDescent="0.45">
      <c r="A15192" s="10" t="s">
        <v>32427</v>
      </c>
      <c r="B15192" s="7" t="s">
        <v>32415</v>
      </c>
      <c r="C15192" s="5">
        <v>43371</v>
      </c>
      <c r="D15192" s="3" t="s">
        <v>2</v>
      </c>
      <c r="E15192" t="s">
        <v>32428</v>
      </c>
      <c r="F15192" s="3" t="s">
        <v>4</v>
      </c>
    </row>
    <row r="15193" spans="1:6" ht="36" x14ac:dyDescent="0.45">
      <c r="A15193" s="10" t="s">
        <v>32419</v>
      </c>
      <c r="B15193" s="7" t="s">
        <v>32415</v>
      </c>
      <c r="C15193" s="5">
        <v>44106</v>
      </c>
      <c r="D15193" s="3" t="s">
        <v>2</v>
      </c>
      <c r="E15193" t="s">
        <v>32420</v>
      </c>
      <c r="F15193" s="3" t="s">
        <v>4</v>
      </c>
    </row>
    <row r="15194" spans="1:6" ht="36" x14ac:dyDescent="0.45">
      <c r="A15194" s="10" t="s">
        <v>32429</v>
      </c>
      <c r="B15194" s="7" t="s">
        <v>32415</v>
      </c>
      <c r="C15194" s="5">
        <v>40653</v>
      </c>
      <c r="D15194" s="3" t="s">
        <v>2</v>
      </c>
      <c r="E15194" t="s">
        <v>32430</v>
      </c>
      <c r="F15194" s="3" t="s">
        <v>4</v>
      </c>
    </row>
    <row r="15195" spans="1:6" ht="36" x14ac:dyDescent="0.45">
      <c r="A15195" s="10" t="s">
        <v>32431</v>
      </c>
      <c r="B15195" s="7" t="s">
        <v>32415</v>
      </c>
      <c r="C15195" s="5">
        <v>40653</v>
      </c>
      <c r="D15195" s="3" t="s">
        <v>2</v>
      </c>
      <c r="E15195" t="s">
        <v>32432</v>
      </c>
      <c r="F15195" s="3" t="s">
        <v>4</v>
      </c>
    </row>
    <row r="15196" spans="1:6" ht="36" x14ac:dyDescent="0.45">
      <c r="A15196" s="10" t="s">
        <v>32440</v>
      </c>
      <c r="B15196" s="7" t="s">
        <v>32434</v>
      </c>
      <c r="C15196" s="5">
        <v>40716</v>
      </c>
      <c r="D15196" s="3" t="s">
        <v>2</v>
      </c>
      <c r="E15196" t="s">
        <v>32441</v>
      </c>
      <c r="F15196" s="3" t="s">
        <v>4</v>
      </c>
    </row>
    <row r="15197" spans="1:6" ht="36" x14ac:dyDescent="0.45">
      <c r="A15197" s="10" t="s">
        <v>32442</v>
      </c>
      <c r="B15197" s="7" t="s">
        <v>32434</v>
      </c>
      <c r="C15197" s="5">
        <v>40786</v>
      </c>
      <c r="D15197" s="3" t="s">
        <v>2</v>
      </c>
      <c r="E15197" t="s">
        <v>32443</v>
      </c>
      <c r="F15197" s="3" t="s">
        <v>4</v>
      </c>
    </row>
    <row r="15198" spans="1:6" ht="36" x14ac:dyDescent="0.45">
      <c r="A15198" s="10" t="s">
        <v>32444</v>
      </c>
      <c r="B15198" s="7" t="s">
        <v>32434</v>
      </c>
      <c r="C15198" s="5">
        <v>41450</v>
      </c>
      <c r="D15198" s="3" t="s">
        <v>2</v>
      </c>
      <c r="E15198" t="s">
        <v>32445</v>
      </c>
      <c r="F15198" s="3" t="s">
        <v>4</v>
      </c>
    </row>
    <row r="15199" spans="1:6" ht="36" x14ac:dyDescent="0.45">
      <c r="A15199" s="10" t="s">
        <v>32446</v>
      </c>
      <c r="B15199" s="7" t="s">
        <v>32434</v>
      </c>
      <c r="C15199" s="5">
        <v>42068</v>
      </c>
      <c r="D15199" s="3" t="s">
        <v>2</v>
      </c>
      <c r="E15199" t="s">
        <v>32447</v>
      </c>
      <c r="F15199" s="3" t="s">
        <v>4</v>
      </c>
    </row>
    <row r="15200" spans="1:6" ht="36" x14ac:dyDescent="0.45">
      <c r="A15200" s="10" t="s">
        <v>32433</v>
      </c>
      <c r="B15200" s="7" t="s">
        <v>32434</v>
      </c>
      <c r="C15200" s="5">
        <v>42825</v>
      </c>
      <c r="D15200" s="3" t="s">
        <v>2</v>
      </c>
      <c r="E15200" t="s">
        <v>32435</v>
      </c>
      <c r="F15200" s="3" t="s">
        <v>4</v>
      </c>
    </row>
    <row r="15201" spans="1:6" ht="36" x14ac:dyDescent="0.45">
      <c r="A15201" s="10" t="s">
        <v>32436</v>
      </c>
      <c r="B15201" s="7" t="s">
        <v>32434</v>
      </c>
      <c r="C15201" s="5">
        <v>43203</v>
      </c>
      <c r="D15201" s="3" t="s">
        <v>2</v>
      </c>
      <c r="E15201" t="s">
        <v>32437</v>
      </c>
      <c r="F15201" s="3" t="s">
        <v>4</v>
      </c>
    </row>
    <row r="15202" spans="1:6" ht="36" x14ac:dyDescent="0.45">
      <c r="A15202" s="10" t="s">
        <v>32448</v>
      </c>
      <c r="B15202" s="7" t="s">
        <v>32434</v>
      </c>
      <c r="C15202" s="5">
        <v>43371</v>
      </c>
      <c r="D15202" s="3" t="s">
        <v>2</v>
      </c>
      <c r="E15202" t="s">
        <v>32449</v>
      </c>
      <c r="F15202" s="3" t="s">
        <v>4</v>
      </c>
    </row>
    <row r="15203" spans="1:6" ht="36" x14ac:dyDescent="0.45">
      <c r="A15203" s="10" t="s">
        <v>32450</v>
      </c>
      <c r="B15203" s="7" t="s">
        <v>32434</v>
      </c>
      <c r="C15203" s="5">
        <v>43553</v>
      </c>
      <c r="D15203" s="3" t="s">
        <v>2</v>
      </c>
      <c r="E15203" t="s">
        <v>32451</v>
      </c>
      <c r="F15203" s="3" t="s">
        <v>4</v>
      </c>
    </row>
    <row r="15204" spans="1:6" ht="36" x14ac:dyDescent="0.45">
      <c r="A15204" s="10" t="s">
        <v>32438</v>
      </c>
      <c r="B15204" s="7" t="s">
        <v>32434</v>
      </c>
      <c r="C15204" s="5">
        <v>44106</v>
      </c>
      <c r="D15204" s="3" t="s">
        <v>2</v>
      </c>
      <c r="E15204" t="s">
        <v>32439</v>
      </c>
      <c r="F15204" s="3" t="s">
        <v>4</v>
      </c>
    </row>
    <row r="15205" spans="1:6" ht="36" x14ac:dyDescent="0.45">
      <c r="A15205" s="10" t="s">
        <v>32452</v>
      </c>
      <c r="B15205" s="7" t="s">
        <v>32434</v>
      </c>
      <c r="C15205" s="5">
        <v>40653</v>
      </c>
      <c r="D15205" s="3" t="s">
        <v>2</v>
      </c>
      <c r="E15205" t="s">
        <v>32453</v>
      </c>
      <c r="F15205" s="3" t="s">
        <v>4</v>
      </c>
    </row>
    <row r="15206" spans="1:6" ht="36" x14ac:dyDescent="0.45">
      <c r="A15206" s="10" t="s">
        <v>32454</v>
      </c>
      <c r="B15206" s="7" t="s">
        <v>32434</v>
      </c>
      <c r="C15206" s="5">
        <v>40653</v>
      </c>
      <c r="D15206" s="3" t="s">
        <v>2</v>
      </c>
      <c r="E15206" t="s">
        <v>32455</v>
      </c>
      <c r="F15206" s="3" t="s">
        <v>4</v>
      </c>
    </row>
    <row r="15207" spans="1:6" ht="36" x14ac:dyDescent="0.45">
      <c r="A15207" s="10" t="s">
        <v>32470</v>
      </c>
      <c r="B15207" s="7" t="s">
        <v>32466</v>
      </c>
      <c r="C15207" s="5">
        <v>40716</v>
      </c>
      <c r="D15207" s="3" t="s">
        <v>2</v>
      </c>
      <c r="E15207" t="s">
        <v>32471</v>
      </c>
      <c r="F15207" s="3" t="s">
        <v>4</v>
      </c>
    </row>
    <row r="15208" spans="1:6" ht="36" x14ac:dyDescent="0.45">
      <c r="A15208" s="10" t="s">
        <v>32472</v>
      </c>
      <c r="B15208" s="7" t="s">
        <v>32466</v>
      </c>
      <c r="C15208" s="5">
        <v>40786</v>
      </c>
      <c r="D15208" s="3" t="s">
        <v>2</v>
      </c>
      <c r="E15208" t="s">
        <v>32473</v>
      </c>
      <c r="F15208" s="3" t="s">
        <v>4</v>
      </c>
    </row>
    <row r="15209" spans="1:6" ht="36" x14ac:dyDescent="0.45">
      <c r="A15209" s="10" t="s">
        <v>32474</v>
      </c>
      <c r="B15209" s="7" t="s">
        <v>32466</v>
      </c>
      <c r="C15209" s="5">
        <v>40898</v>
      </c>
      <c r="D15209" s="3" t="s">
        <v>2</v>
      </c>
      <c r="E15209" t="s">
        <v>32475</v>
      </c>
      <c r="F15209" s="3" t="s">
        <v>4</v>
      </c>
    </row>
    <row r="15210" spans="1:6" ht="36" x14ac:dyDescent="0.45">
      <c r="A15210" s="10" t="s">
        <v>32476</v>
      </c>
      <c r="B15210" s="7" t="s">
        <v>32466</v>
      </c>
      <c r="C15210" s="5">
        <v>40963</v>
      </c>
      <c r="D15210" s="3" t="s">
        <v>2</v>
      </c>
      <c r="E15210" t="s">
        <v>32477</v>
      </c>
      <c r="F15210" s="3" t="s">
        <v>4</v>
      </c>
    </row>
    <row r="15211" spans="1:6" ht="36" x14ac:dyDescent="0.45">
      <c r="A15211" s="10" t="s">
        <v>32478</v>
      </c>
      <c r="B15211" s="7" t="s">
        <v>32466</v>
      </c>
      <c r="C15211" s="5">
        <v>41087</v>
      </c>
      <c r="D15211" s="3" t="s">
        <v>2</v>
      </c>
      <c r="E15211" t="s">
        <v>32479</v>
      </c>
      <c r="F15211" s="3" t="s">
        <v>4</v>
      </c>
    </row>
    <row r="15212" spans="1:6" ht="36" x14ac:dyDescent="0.45">
      <c r="A15212" s="10" t="s">
        <v>32480</v>
      </c>
      <c r="B15212" s="7" t="s">
        <v>32466</v>
      </c>
      <c r="C15212" s="5">
        <v>41516</v>
      </c>
      <c r="D15212" s="3" t="s">
        <v>2</v>
      </c>
      <c r="E15212" t="s">
        <v>32481</v>
      </c>
      <c r="F15212" s="3" t="s">
        <v>4</v>
      </c>
    </row>
    <row r="15213" spans="1:6" ht="36" x14ac:dyDescent="0.45">
      <c r="A15213" s="10" t="s">
        <v>32482</v>
      </c>
      <c r="B15213" s="7" t="s">
        <v>32466</v>
      </c>
      <c r="C15213" s="5">
        <v>41600</v>
      </c>
      <c r="D15213" s="3" t="s">
        <v>2</v>
      </c>
      <c r="E15213" t="s">
        <v>32483</v>
      </c>
      <c r="F15213" s="3" t="s">
        <v>4</v>
      </c>
    </row>
    <row r="15214" spans="1:6" ht="36" x14ac:dyDescent="0.45">
      <c r="A15214" s="10" t="s">
        <v>32484</v>
      </c>
      <c r="B15214" s="7" t="s">
        <v>32466</v>
      </c>
      <c r="C15214" s="5">
        <v>41450</v>
      </c>
      <c r="D15214" s="3" t="s">
        <v>2</v>
      </c>
      <c r="E15214" t="s">
        <v>32485</v>
      </c>
      <c r="F15214" s="3" t="s">
        <v>4</v>
      </c>
    </row>
    <row r="15215" spans="1:6" ht="36" x14ac:dyDescent="0.45">
      <c r="A15215" s="10" t="s">
        <v>32486</v>
      </c>
      <c r="B15215" s="7" t="s">
        <v>32466</v>
      </c>
      <c r="C15215" s="5">
        <v>41516</v>
      </c>
      <c r="D15215" s="3" t="s">
        <v>2</v>
      </c>
      <c r="E15215" t="s">
        <v>32487</v>
      </c>
      <c r="F15215" s="3" t="s">
        <v>4</v>
      </c>
    </row>
    <row r="15216" spans="1:6" ht="36" x14ac:dyDescent="0.45">
      <c r="A15216" s="10" t="s">
        <v>32488</v>
      </c>
      <c r="B15216" s="7" t="s">
        <v>32466</v>
      </c>
      <c r="C15216" s="5">
        <v>41600</v>
      </c>
      <c r="D15216" s="3" t="s">
        <v>2</v>
      </c>
      <c r="E15216" t="s">
        <v>32489</v>
      </c>
      <c r="F15216" s="3" t="s">
        <v>4</v>
      </c>
    </row>
    <row r="15217" spans="1:6" ht="36" x14ac:dyDescent="0.45">
      <c r="A15217" s="10" t="s">
        <v>32490</v>
      </c>
      <c r="B15217" s="7" t="s">
        <v>32466</v>
      </c>
      <c r="C15217" s="5">
        <v>41718</v>
      </c>
      <c r="D15217" s="3" t="s">
        <v>2</v>
      </c>
      <c r="E15217" t="s">
        <v>32491</v>
      </c>
      <c r="F15217" s="3" t="s">
        <v>4</v>
      </c>
    </row>
    <row r="15218" spans="1:6" ht="36" x14ac:dyDescent="0.45">
      <c r="A15218" s="10" t="s">
        <v>32492</v>
      </c>
      <c r="B15218" s="7" t="s">
        <v>32466</v>
      </c>
      <c r="C15218" s="5">
        <v>41810</v>
      </c>
      <c r="D15218" s="3" t="s">
        <v>2</v>
      </c>
      <c r="E15218" t="s">
        <v>32493</v>
      </c>
      <c r="F15218" s="3" t="s">
        <v>4</v>
      </c>
    </row>
    <row r="15219" spans="1:6" ht="36" x14ac:dyDescent="0.45">
      <c r="A15219" s="10" t="s">
        <v>32494</v>
      </c>
      <c r="B15219" s="7" t="s">
        <v>32466</v>
      </c>
      <c r="C15219" s="5">
        <v>42185</v>
      </c>
      <c r="D15219" s="3" t="s">
        <v>2</v>
      </c>
      <c r="E15219" t="s">
        <v>32495</v>
      </c>
      <c r="F15219" s="3" t="s">
        <v>4</v>
      </c>
    </row>
    <row r="15220" spans="1:6" ht="36" x14ac:dyDescent="0.45">
      <c r="A15220" s="10" t="s">
        <v>32496</v>
      </c>
      <c r="B15220" s="7" t="s">
        <v>32457</v>
      </c>
      <c r="C15220" s="5">
        <v>42068</v>
      </c>
      <c r="D15220" s="3" t="s">
        <v>2</v>
      </c>
      <c r="E15220" t="s">
        <v>32497</v>
      </c>
      <c r="F15220" s="3" t="s">
        <v>4</v>
      </c>
    </row>
    <row r="15221" spans="1:6" ht="36" x14ac:dyDescent="0.45">
      <c r="A15221" s="10" t="s">
        <v>32498</v>
      </c>
      <c r="B15221" s="7" t="s">
        <v>32457</v>
      </c>
      <c r="C15221" s="5">
        <v>42185</v>
      </c>
      <c r="D15221" s="3" t="s">
        <v>2</v>
      </c>
      <c r="E15221" t="s">
        <v>32499</v>
      </c>
      <c r="F15221" s="3" t="s">
        <v>4</v>
      </c>
    </row>
    <row r="15222" spans="1:6" ht="36" x14ac:dyDescent="0.45">
      <c r="A15222" s="10" t="s">
        <v>32500</v>
      </c>
      <c r="B15222" s="7" t="s">
        <v>32457</v>
      </c>
      <c r="C15222" s="5">
        <v>42277</v>
      </c>
      <c r="D15222" s="3" t="s">
        <v>2</v>
      </c>
      <c r="E15222" t="s">
        <v>32501</v>
      </c>
      <c r="F15222" s="3" t="s">
        <v>4</v>
      </c>
    </row>
    <row r="15223" spans="1:6" ht="36" x14ac:dyDescent="0.45">
      <c r="A15223" s="10" t="s">
        <v>32502</v>
      </c>
      <c r="B15223" s="7" t="s">
        <v>32457</v>
      </c>
      <c r="C15223" s="5">
        <v>42454</v>
      </c>
      <c r="D15223" s="3" t="s">
        <v>2</v>
      </c>
      <c r="E15223" t="s">
        <v>32503</v>
      </c>
      <c r="F15223" s="3" t="s">
        <v>4</v>
      </c>
    </row>
    <row r="15224" spans="1:6" ht="36" x14ac:dyDescent="0.45">
      <c r="A15224" s="10" t="s">
        <v>32461</v>
      </c>
      <c r="B15224" s="7" t="s">
        <v>32457</v>
      </c>
      <c r="C15224" s="5">
        <v>42825</v>
      </c>
      <c r="D15224" s="3" t="s">
        <v>2</v>
      </c>
      <c r="E15224" t="s">
        <v>32462</v>
      </c>
      <c r="F15224" s="3" t="s">
        <v>4</v>
      </c>
    </row>
    <row r="15225" spans="1:6" ht="36" x14ac:dyDescent="0.45">
      <c r="A15225" s="10" t="s">
        <v>32459</v>
      </c>
      <c r="B15225" s="7" t="s">
        <v>32457</v>
      </c>
      <c r="C15225" s="5">
        <v>42825</v>
      </c>
      <c r="D15225" s="3" t="s">
        <v>2</v>
      </c>
      <c r="E15225" t="s">
        <v>32460</v>
      </c>
      <c r="F15225" s="3" t="s">
        <v>4</v>
      </c>
    </row>
    <row r="15226" spans="1:6" ht="36" x14ac:dyDescent="0.45">
      <c r="A15226" s="10" t="s">
        <v>32456</v>
      </c>
      <c r="B15226" s="7" t="s">
        <v>32457</v>
      </c>
      <c r="C15226" s="5">
        <v>42825</v>
      </c>
      <c r="D15226" s="3" t="s">
        <v>2</v>
      </c>
      <c r="E15226" t="s">
        <v>32458</v>
      </c>
      <c r="F15226" s="3" t="s">
        <v>4</v>
      </c>
    </row>
    <row r="15227" spans="1:6" ht="36" x14ac:dyDescent="0.45">
      <c r="A15227" s="10" t="s">
        <v>32463</v>
      </c>
      <c r="B15227" s="7" t="s">
        <v>32457</v>
      </c>
      <c r="C15227" s="5">
        <v>43000</v>
      </c>
      <c r="D15227" s="3" t="s">
        <v>2</v>
      </c>
      <c r="E15227" t="s">
        <v>32464</v>
      </c>
      <c r="F15227" s="3" t="s">
        <v>4</v>
      </c>
    </row>
    <row r="15228" spans="1:6" ht="36" x14ac:dyDescent="0.45">
      <c r="A15228" s="10" t="s">
        <v>32504</v>
      </c>
      <c r="B15228" s="7" t="s">
        <v>32466</v>
      </c>
      <c r="C15228" s="5">
        <v>43819</v>
      </c>
      <c r="D15228" s="3" t="s">
        <v>2</v>
      </c>
      <c r="E15228" t="s">
        <v>32505</v>
      </c>
      <c r="F15228" s="3" t="s">
        <v>4</v>
      </c>
    </row>
    <row r="15229" spans="1:6" ht="36" x14ac:dyDescent="0.45">
      <c r="A15229" s="10" t="s">
        <v>32465</v>
      </c>
      <c r="B15229" s="7" t="s">
        <v>32466</v>
      </c>
      <c r="C15229" s="5">
        <v>43203</v>
      </c>
      <c r="D15229" s="3" t="s">
        <v>2</v>
      </c>
      <c r="E15229" t="s">
        <v>32467</v>
      </c>
      <c r="F15229" s="3" t="s">
        <v>4</v>
      </c>
    </row>
    <row r="15230" spans="1:6" ht="36" x14ac:dyDescent="0.45">
      <c r="A15230" s="10" t="s">
        <v>32506</v>
      </c>
      <c r="B15230" s="7" t="s">
        <v>32466</v>
      </c>
      <c r="C15230" s="5">
        <v>43280</v>
      </c>
      <c r="D15230" s="3" t="s">
        <v>2</v>
      </c>
      <c r="E15230" t="s">
        <v>32507</v>
      </c>
      <c r="F15230" s="3" t="s">
        <v>4</v>
      </c>
    </row>
    <row r="15231" spans="1:6" ht="36" x14ac:dyDescent="0.45">
      <c r="A15231" s="10" t="s">
        <v>32508</v>
      </c>
      <c r="B15231" s="7" t="s">
        <v>32466</v>
      </c>
      <c r="C15231" s="5">
        <v>43553</v>
      </c>
      <c r="D15231" s="3" t="s">
        <v>2</v>
      </c>
      <c r="E15231" t="s">
        <v>32509</v>
      </c>
      <c r="F15231" s="3" t="s">
        <v>4</v>
      </c>
    </row>
    <row r="15232" spans="1:6" ht="36" x14ac:dyDescent="0.45">
      <c r="A15232" s="10" t="s">
        <v>32510</v>
      </c>
      <c r="B15232" s="7" t="s">
        <v>32466</v>
      </c>
      <c r="C15232" s="5">
        <v>43819</v>
      </c>
      <c r="D15232" s="3" t="s">
        <v>2</v>
      </c>
      <c r="E15232" t="s">
        <v>32511</v>
      </c>
      <c r="F15232" s="3" t="s">
        <v>4</v>
      </c>
    </row>
    <row r="15233" spans="1:6" ht="36" x14ac:dyDescent="0.45">
      <c r="A15233" s="10" t="s">
        <v>32529</v>
      </c>
      <c r="B15233" s="7" t="s">
        <v>32466</v>
      </c>
      <c r="C15233" s="5">
        <v>44106</v>
      </c>
      <c r="D15233" s="3" t="s">
        <v>2</v>
      </c>
      <c r="E15233" t="s">
        <v>32530</v>
      </c>
      <c r="F15233" s="3" t="s">
        <v>4</v>
      </c>
    </row>
    <row r="15234" spans="1:6" ht="36" x14ac:dyDescent="0.45">
      <c r="A15234" s="10" t="s">
        <v>32512</v>
      </c>
      <c r="B15234" s="7" t="s">
        <v>32457</v>
      </c>
      <c r="C15234" s="5">
        <v>43371</v>
      </c>
      <c r="D15234" s="3" t="s">
        <v>2</v>
      </c>
      <c r="E15234" t="s">
        <v>32513</v>
      </c>
      <c r="F15234" s="3" t="s">
        <v>4</v>
      </c>
    </row>
    <row r="15235" spans="1:6" ht="36" x14ac:dyDescent="0.45">
      <c r="A15235" s="10" t="s">
        <v>32514</v>
      </c>
      <c r="B15235" s="7" t="s">
        <v>32457</v>
      </c>
      <c r="C15235" s="5">
        <v>43455</v>
      </c>
      <c r="D15235" s="3" t="s">
        <v>2</v>
      </c>
      <c r="E15235" t="s">
        <v>32515</v>
      </c>
      <c r="F15235" s="3" t="s">
        <v>4</v>
      </c>
    </row>
    <row r="15236" spans="1:6" ht="36" x14ac:dyDescent="0.45">
      <c r="A15236" s="10" t="s">
        <v>32516</v>
      </c>
      <c r="B15236" s="7" t="s">
        <v>32517</v>
      </c>
      <c r="C15236" s="5">
        <v>43553</v>
      </c>
      <c r="D15236" s="3" t="s">
        <v>2</v>
      </c>
      <c r="E15236" t="s">
        <v>32518</v>
      </c>
      <c r="F15236" s="3" t="s">
        <v>4</v>
      </c>
    </row>
    <row r="15237" spans="1:6" ht="36" x14ac:dyDescent="0.45">
      <c r="A15237" s="10" t="s">
        <v>32523</v>
      </c>
      <c r="B15237" s="7" t="s">
        <v>32466</v>
      </c>
      <c r="C15237" s="5">
        <v>43637</v>
      </c>
      <c r="D15237" s="3" t="s">
        <v>2</v>
      </c>
      <c r="E15237" t="s">
        <v>32524</v>
      </c>
      <c r="F15237" s="3" t="s">
        <v>4</v>
      </c>
    </row>
    <row r="15238" spans="1:6" ht="36" x14ac:dyDescent="0.45">
      <c r="A15238" s="10" t="s">
        <v>32519</v>
      </c>
      <c r="B15238" s="7" t="s">
        <v>32466</v>
      </c>
      <c r="C15238" s="5">
        <v>43749</v>
      </c>
      <c r="D15238" s="3" t="s">
        <v>2</v>
      </c>
      <c r="E15238" t="s">
        <v>32520</v>
      </c>
      <c r="F15238" s="3" t="s">
        <v>4</v>
      </c>
    </row>
    <row r="15239" spans="1:6" ht="36" x14ac:dyDescent="0.45">
      <c r="A15239" s="10" t="s">
        <v>32521</v>
      </c>
      <c r="B15239" s="7" t="s">
        <v>32466</v>
      </c>
      <c r="C15239" s="5">
        <v>43819</v>
      </c>
      <c r="D15239" s="3" t="s">
        <v>2</v>
      </c>
      <c r="E15239" t="s">
        <v>32522</v>
      </c>
      <c r="F15239" s="3" t="s">
        <v>4</v>
      </c>
    </row>
    <row r="15240" spans="1:6" ht="36" x14ac:dyDescent="0.45">
      <c r="A15240" s="10" t="s">
        <v>32525</v>
      </c>
      <c r="B15240" s="7" t="s">
        <v>32466</v>
      </c>
      <c r="C15240" s="5">
        <v>43937</v>
      </c>
      <c r="D15240" s="3" t="s">
        <v>2</v>
      </c>
      <c r="E15240" t="s">
        <v>32526</v>
      </c>
      <c r="F15240" s="3" t="s">
        <v>4</v>
      </c>
    </row>
    <row r="15241" spans="1:6" ht="36" x14ac:dyDescent="0.45">
      <c r="A15241" s="10" t="s">
        <v>32527</v>
      </c>
      <c r="B15241" s="7" t="s">
        <v>32466</v>
      </c>
      <c r="C15241" s="5">
        <v>44028</v>
      </c>
      <c r="D15241" s="3" t="s">
        <v>2</v>
      </c>
      <c r="E15241" t="s">
        <v>32528</v>
      </c>
      <c r="F15241" s="3" t="s">
        <v>4</v>
      </c>
    </row>
    <row r="15242" spans="1:6" ht="36" x14ac:dyDescent="0.45">
      <c r="A15242" s="10" t="s">
        <v>32468</v>
      </c>
      <c r="B15242" s="7" t="s">
        <v>32466</v>
      </c>
      <c r="C15242" s="5">
        <v>44106</v>
      </c>
      <c r="D15242" s="3" t="s">
        <v>2</v>
      </c>
      <c r="E15242" t="s">
        <v>32469</v>
      </c>
      <c r="F15242" s="3" t="s">
        <v>4</v>
      </c>
    </row>
    <row r="15243" spans="1:6" ht="36" x14ac:dyDescent="0.45">
      <c r="A15243" s="10" t="s">
        <v>32531</v>
      </c>
      <c r="B15243" s="7" t="s">
        <v>32457</v>
      </c>
      <c r="C15243" s="5">
        <v>40653</v>
      </c>
      <c r="D15243" s="3" t="s">
        <v>2</v>
      </c>
      <c r="E15243" t="s">
        <v>32532</v>
      </c>
      <c r="F15243" s="3" t="s">
        <v>4</v>
      </c>
    </row>
    <row r="15244" spans="1:6" ht="36" x14ac:dyDescent="0.45">
      <c r="A15244" s="10" t="s">
        <v>32533</v>
      </c>
      <c r="B15244" s="7" t="s">
        <v>32457</v>
      </c>
      <c r="C15244" s="5">
        <v>40653</v>
      </c>
      <c r="D15244" s="3" t="s">
        <v>2</v>
      </c>
      <c r="E15244" t="s">
        <v>32534</v>
      </c>
      <c r="F15244" s="3" t="s">
        <v>4</v>
      </c>
    </row>
    <row r="15245" spans="1:6" ht="36" x14ac:dyDescent="0.45">
      <c r="A15245" s="10" t="s">
        <v>32535</v>
      </c>
      <c r="B15245" s="7" t="s">
        <v>32457</v>
      </c>
      <c r="C15245" s="5">
        <v>40716</v>
      </c>
      <c r="D15245" s="3" t="s">
        <v>2</v>
      </c>
      <c r="E15245" t="s">
        <v>32536</v>
      </c>
      <c r="F15245" s="3" t="s">
        <v>4</v>
      </c>
    </row>
    <row r="15246" spans="1:6" ht="36" x14ac:dyDescent="0.45">
      <c r="A15246" s="10" t="s">
        <v>32544</v>
      </c>
      <c r="B15246" s="7" t="s">
        <v>32538</v>
      </c>
      <c r="C15246" s="5">
        <v>40716</v>
      </c>
      <c r="D15246" s="3" t="s">
        <v>2</v>
      </c>
      <c r="E15246" t="s">
        <v>32545</v>
      </c>
      <c r="F15246" s="3" t="s">
        <v>4</v>
      </c>
    </row>
    <row r="15247" spans="1:6" ht="36" x14ac:dyDescent="0.45">
      <c r="A15247" s="10" t="s">
        <v>32546</v>
      </c>
      <c r="B15247" s="7" t="s">
        <v>32538</v>
      </c>
      <c r="C15247" s="5">
        <v>40786</v>
      </c>
      <c r="D15247" s="3" t="s">
        <v>2</v>
      </c>
      <c r="E15247" t="s">
        <v>32547</v>
      </c>
      <c r="F15247" s="3" t="s">
        <v>4</v>
      </c>
    </row>
    <row r="15248" spans="1:6" ht="36" x14ac:dyDescent="0.45">
      <c r="A15248" s="10" t="s">
        <v>32548</v>
      </c>
      <c r="B15248" s="7" t="s">
        <v>32538</v>
      </c>
      <c r="C15248" s="5">
        <v>41450</v>
      </c>
      <c r="D15248" s="3" t="s">
        <v>2</v>
      </c>
      <c r="E15248" t="s">
        <v>32549</v>
      </c>
      <c r="F15248" s="3" t="s">
        <v>4</v>
      </c>
    </row>
    <row r="15249" spans="1:6" ht="36" x14ac:dyDescent="0.45">
      <c r="A15249" s="10" t="s">
        <v>32550</v>
      </c>
      <c r="B15249" s="7" t="s">
        <v>32538</v>
      </c>
      <c r="C15249" s="5">
        <v>42068</v>
      </c>
      <c r="D15249" s="3" t="s">
        <v>2</v>
      </c>
      <c r="E15249" t="s">
        <v>32551</v>
      </c>
      <c r="F15249" s="3" t="s">
        <v>4</v>
      </c>
    </row>
    <row r="15250" spans="1:6" ht="36" x14ac:dyDescent="0.45">
      <c r="A15250" s="10" t="s">
        <v>32552</v>
      </c>
      <c r="B15250" s="7" t="s">
        <v>32538</v>
      </c>
      <c r="C15250" s="5">
        <v>42185</v>
      </c>
      <c r="D15250" s="3" t="s">
        <v>2</v>
      </c>
      <c r="E15250" t="s">
        <v>32553</v>
      </c>
      <c r="F15250" s="3" t="s">
        <v>4</v>
      </c>
    </row>
    <row r="15251" spans="1:6" ht="36" x14ac:dyDescent="0.45">
      <c r="A15251" s="10" t="s">
        <v>32537</v>
      </c>
      <c r="B15251" s="7" t="s">
        <v>32538</v>
      </c>
      <c r="C15251" s="5">
        <v>42825</v>
      </c>
      <c r="D15251" s="3" t="s">
        <v>2</v>
      </c>
      <c r="E15251" t="s">
        <v>32539</v>
      </c>
      <c r="F15251" s="3" t="s">
        <v>4</v>
      </c>
    </row>
    <row r="15252" spans="1:6" ht="36" x14ac:dyDescent="0.45">
      <c r="A15252" s="10" t="s">
        <v>32540</v>
      </c>
      <c r="B15252" s="7" t="s">
        <v>32538</v>
      </c>
      <c r="C15252" s="5">
        <v>43203</v>
      </c>
      <c r="D15252" s="3" t="s">
        <v>2</v>
      </c>
      <c r="E15252" t="s">
        <v>32541</v>
      </c>
      <c r="F15252" s="3" t="s">
        <v>4</v>
      </c>
    </row>
    <row r="15253" spans="1:6" ht="36" x14ac:dyDescent="0.45">
      <c r="A15253" s="10" t="s">
        <v>32554</v>
      </c>
      <c r="B15253" s="7" t="s">
        <v>32538</v>
      </c>
      <c r="C15253" s="5">
        <v>43371</v>
      </c>
      <c r="D15253" s="3" t="s">
        <v>2</v>
      </c>
      <c r="E15253" t="s">
        <v>32555</v>
      </c>
      <c r="F15253" s="3" t="s">
        <v>4</v>
      </c>
    </row>
    <row r="15254" spans="1:6" ht="36" x14ac:dyDescent="0.45">
      <c r="A15254" s="10" t="s">
        <v>32556</v>
      </c>
      <c r="B15254" s="7" t="s">
        <v>32538</v>
      </c>
      <c r="C15254" s="5">
        <v>43937</v>
      </c>
      <c r="D15254" s="3" t="s">
        <v>2</v>
      </c>
      <c r="E15254" t="s">
        <v>32557</v>
      </c>
      <c r="F15254" s="3" t="s">
        <v>4</v>
      </c>
    </row>
    <row r="15255" spans="1:6" ht="36" x14ac:dyDescent="0.45">
      <c r="A15255" s="10" t="s">
        <v>32542</v>
      </c>
      <c r="B15255" s="7" t="s">
        <v>32538</v>
      </c>
      <c r="C15255" s="5">
        <v>44106</v>
      </c>
      <c r="D15255" s="3" t="s">
        <v>2</v>
      </c>
      <c r="E15255" t="s">
        <v>32543</v>
      </c>
      <c r="F15255" s="3" t="s">
        <v>4</v>
      </c>
    </row>
    <row r="15256" spans="1:6" ht="36" x14ac:dyDescent="0.45">
      <c r="A15256" s="10" t="s">
        <v>32558</v>
      </c>
      <c r="B15256" s="7" t="s">
        <v>32538</v>
      </c>
      <c r="C15256" s="5">
        <v>40653</v>
      </c>
      <c r="D15256" s="3" t="s">
        <v>2</v>
      </c>
      <c r="E15256" t="s">
        <v>32559</v>
      </c>
      <c r="F15256" s="3" t="s">
        <v>4</v>
      </c>
    </row>
    <row r="15257" spans="1:6" ht="36" x14ac:dyDescent="0.45">
      <c r="A15257" s="10" t="s">
        <v>32560</v>
      </c>
      <c r="B15257" s="7" t="s">
        <v>32538</v>
      </c>
      <c r="C15257" s="5">
        <v>40653</v>
      </c>
      <c r="D15257" s="3" t="s">
        <v>2</v>
      </c>
      <c r="E15257" t="s">
        <v>32561</v>
      </c>
      <c r="F15257" s="3" t="s">
        <v>4</v>
      </c>
    </row>
    <row r="15258" spans="1:6" ht="36" x14ac:dyDescent="0.45">
      <c r="A15258" s="10" t="s">
        <v>32569</v>
      </c>
      <c r="B15258" s="7" t="s">
        <v>32563</v>
      </c>
      <c r="C15258" s="5">
        <v>42068</v>
      </c>
      <c r="D15258" s="3" t="s">
        <v>2</v>
      </c>
      <c r="E15258" t="s">
        <v>32570</v>
      </c>
      <c r="F15258" s="3" t="s">
        <v>4</v>
      </c>
    </row>
    <row r="15259" spans="1:6" ht="36" x14ac:dyDescent="0.45">
      <c r="A15259" s="10" t="s">
        <v>32571</v>
      </c>
      <c r="B15259" s="7" t="s">
        <v>32563</v>
      </c>
      <c r="C15259" s="5">
        <v>42185</v>
      </c>
      <c r="D15259" s="3" t="s">
        <v>2</v>
      </c>
      <c r="E15259" t="s">
        <v>32572</v>
      </c>
      <c r="F15259" s="3" t="s">
        <v>4</v>
      </c>
    </row>
    <row r="15260" spans="1:6" ht="36" x14ac:dyDescent="0.45">
      <c r="A15260" s="10" t="s">
        <v>32562</v>
      </c>
      <c r="B15260" s="7" t="s">
        <v>32563</v>
      </c>
      <c r="C15260" s="5">
        <v>42825</v>
      </c>
      <c r="D15260" s="3" t="s">
        <v>2</v>
      </c>
      <c r="E15260" t="s">
        <v>32564</v>
      </c>
      <c r="F15260" s="3" t="s">
        <v>4</v>
      </c>
    </row>
    <row r="15261" spans="1:6" ht="36" x14ac:dyDescent="0.45">
      <c r="A15261" s="10" t="s">
        <v>32565</v>
      </c>
      <c r="B15261" s="7" t="s">
        <v>32563</v>
      </c>
      <c r="C15261" s="5">
        <v>43203</v>
      </c>
      <c r="D15261" s="3" t="s">
        <v>2</v>
      </c>
      <c r="E15261" t="s">
        <v>32566</v>
      </c>
      <c r="F15261" s="3" t="s">
        <v>4</v>
      </c>
    </row>
    <row r="15262" spans="1:6" ht="36" x14ac:dyDescent="0.45">
      <c r="A15262" s="10" t="s">
        <v>32573</v>
      </c>
      <c r="B15262" s="7" t="s">
        <v>32563</v>
      </c>
      <c r="C15262" s="5">
        <v>43280</v>
      </c>
      <c r="D15262" s="3" t="s">
        <v>2</v>
      </c>
      <c r="E15262" t="s">
        <v>32574</v>
      </c>
      <c r="F15262" s="3" t="s">
        <v>4</v>
      </c>
    </row>
    <row r="15263" spans="1:6" ht="36" x14ac:dyDescent="0.45">
      <c r="A15263" s="10" t="s">
        <v>32575</v>
      </c>
      <c r="B15263" s="7" t="s">
        <v>32563</v>
      </c>
      <c r="C15263" s="5">
        <v>43371</v>
      </c>
      <c r="D15263" s="3" t="s">
        <v>2</v>
      </c>
      <c r="E15263" t="s">
        <v>32576</v>
      </c>
      <c r="F15263" s="3" t="s">
        <v>4</v>
      </c>
    </row>
    <row r="15264" spans="1:6" ht="36" x14ac:dyDescent="0.45">
      <c r="A15264" s="10" t="s">
        <v>32577</v>
      </c>
      <c r="B15264" s="7" t="s">
        <v>32563</v>
      </c>
      <c r="C15264" s="5">
        <v>43371</v>
      </c>
      <c r="D15264" s="3" t="s">
        <v>2</v>
      </c>
      <c r="E15264" t="s">
        <v>32578</v>
      </c>
      <c r="F15264" s="3" t="s">
        <v>4</v>
      </c>
    </row>
    <row r="15265" spans="1:6" ht="36" x14ac:dyDescent="0.45">
      <c r="A15265" s="10" t="s">
        <v>32567</v>
      </c>
      <c r="B15265" s="7" t="s">
        <v>32563</v>
      </c>
      <c r="C15265" s="5">
        <v>44106</v>
      </c>
      <c r="D15265" s="3" t="s">
        <v>2</v>
      </c>
      <c r="E15265" t="s">
        <v>32568</v>
      </c>
      <c r="F15265" s="3" t="s">
        <v>4</v>
      </c>
    </row>
    <row r="15266" spans="1:6" ht="72" x14ac:dyDescent="0.45">
      <c r="A15266" s="10" t="s">
        <v>32586</v>
      </c>
      <c r="B15266" s="7" t="s">
        <v>32580</v>
      </c>
      <c r="C15266" s="5">
        <v>40716</v>
      </c>
      <c r="D15266" s="3" t="s">
        <v>2</v>
      </c>
      <c r="E15266" t="s">
        <v>32587</v>
      </c>
      <c r="F15266" s="3" t="s">
        <v>4</v>
      </c>
    </row>
    <row r="15267" spans="1:6" ht="72" x14ac:dyDescent="0.45">
      <c r="A15267" s="10" t="s">
        <v>32588</v>
      </c>
      <c r="B15267" s="7" t="s">
        <v>32580</v>
      </c>
      <c r="C15267" s="5">
        <v>40786</v>
      </c>
      <c r="D15267" s="3" t="s">
        <v>2</v>
      </c>
      <c r="E15267" t="s">
        <v>32589</v>
      </c>
      <c r="F15267" s="3" t="s">
        <v>4</v>
      </c>
    </row>
    <row r="15268" spans="1:6" ht="72" x14ac:dyDescent="0.45">
      <c r="A15268" s="10" t="s">
        <v>32590</v>
      </c>
      <c r="B15268" s="7" t="s">
        <v>32580</v>
      </c>
      <c r="C15268" s="5">
        <v>40898</v>
      </c>
      <c r="D15268" s="3" t="s">
        <v>2</v>
      </c>
      <c r="E15268" t="s">
        <v>32591</v>
      </c>
      <c r="F15268" s="3" t="s">
        <v>4</v>
      </c>
    </row>
    <row r="15269" spans="1:6" ht="72" x14ac:dyDescent="0.45">
      <c r="A15269" s="10" t="s">
        <v>32592</v>
      </c>
      <c r="B15269" s="7" t="s">
        <v>32580</v>
      </c>
      <c r="C15269" s="5">
        <v>41171</v>
      </c>
      <c r="D15269" s="3" t="s">
        <v>2</v>
      </c>
      <c r="E15269" t="s">
        <v>32593</v>
      </c>
      <c r="F15269" s="3" t="s">
        <v>4</v>
      </c>
    </row>
    <row r="15270" spans="1:6" ht="72" x14ac:dyDescent="0.45">
      <c r="A15270" s="10" t="s">
        <v>32594</v>
      </c>
      <c r="B15270" s="7" t="s">
        <v>32580</v>
      </c>
      <c r="C15270" s="5">
        <v>41450</v>
      </c>
      <c r="D15270" s="3" t="s">
        <v>2</v>
      </c>
      <c r="E15270" t="s">
        <v>32595</v>
      </c>
      <c r="F15270" s="3" t="s">
        <v>4</v>
      </c>
    </row>
    <row r="15271" spans="1:6" ht="72" x14ac:dyDescent="0.45">
      <c r="A15271" s="10" t="s">
        <v>32596</v>
      </c>
      <c r="B15271" s="7" t="s">
        <v>32580</v>
      </c>
      <c r="C15271" s="5">
        <v>42068</v>
      </c>
      <c r="D15271" s="3" t="s">
        <v>2</v>
      </c>
      <c r="E15271" t="s">
        <v>32597</v>
      </c>
      <c r="F15271" s="3" t="s">
        <v>4</v>
      </c>
    </row>
    <row r="15272" spans="1:6" ht="72" x14ac:dyDescent="0.45">
      <c r="A15272" s="10" t="s">
        <v>32579</v>
      </c>
      <c r="B15272" s="7" t="s">
        <v>32580</v>
      </c>
      <c r="C15272" s="5">
        <v>42825</v>
      </c>
      <c r="D15272" s="3" t="s">
        <v>2</v>
      </c>
      <c r="E15272" t="s">
        <v>32581</v>
      </c>
      <c r="F15272" s="3" t="s">
        <v>4</v>
      </c>
    </row>
    <row r="15273" spans="1:6" ht="72" x14ac:dyDescent="0.45">
      <c r="A15273" s="10" t="s">
        <v>32582</v>
      </c>
      <c r="B15273" s="7" t="s">
        <v>32580</v>
      </c>
      <c r="C15273" s="5">
        <v>43203</v>
      </c>
      <c r="D15273" s="3" t="s">
        <v>2</v>
      </c>
      <c r="E15273" t="s">
        <v>32583</v>
      </c>
      <c r="F15273" s="3" t="s">
        <v>4</v>
      </c>
    </row>
    <row r="15274" spans="1:6" ht="72" x14ac:dyDescent="0.45">
      <c r="A15274" s="10" t="s">
        <v>32598</v>
      </c>
      <c r="B15274" s="7" t="s">
        <v>32580</v>
      </c>
      <c r="C15274" s="5">
        <v>43455</v>
      </c>
      <c r="D15274" s="3" t="s">
        <v>2</v>
      </c>
      <c r="E15274" t="s">
        <v>32599</v>
      </c>
      <c r="F15274" s="3" t="s">
        <v>4</v>
      </c>
    </row>
    <row r="15275" spans="1:6" ht="72" x14ac:dyDescent="0.45">
      <c r="A15275" s="10" t="s">
        <v>32584</v>
      </c>
      <c r="B15275" s="7" t="s">
        <v>32580</v>
      </c>
      <c r="C15275" s="5">
        <v>44106</v>
      </c>
      <c r="D15275" s="3" t="s">
        <v>2</v>
      </c>
      <c r="E15275" t="s">
        <v>32585</v>
      </c>
      <c r="F15275" s="3" t="s">
        <v>4</v>
      </c>
    </row>
    <row r="15276" spans="1:6" ht="72" x14ac:dyDescent="0.45">
      <c r="A15276" s="10" t="s">
        <v>32600</v>
      </c>
      <c r="B15276" s="7" t="s">
        <v>32580</v>
      </c>
      <c r="C15276" s="5">
        <v>40653</v>
      </c>
      <c r="D15276" s="3" t="s">
        <v>2</v>
      </c>
      <c r="E15276" t="s">
        <v>32601</v>
      </c>
      <c r="F15276" s="3" t="s">
        <v>4</v>
      </c>
    </row>
    <row r="15277" spans="1:6" ht="54" x14ac:dyDescent="0.45">
      <c r="A15277" s="10" t="s">
        <v>32609</v>
      </c>
      <c r="B15277" s="7" t="s">
        <v>32603</v>
      </c>
      <c r="C15277" s="5">
        <v>40716</v>
      </c>
      <c r="D15277" s="3" t="s">
        <v>2</v>
      </c>
      <c r="E15277" t="s">
        <v>32610</v>
      </c>
      <c r="F15277" s="3" t="s">
        <v>4</v>
      </c>
    </row>
    <row r="15278" spans="1:6" ht="54" x14ac:dyDescent="0.45">
      <c r="A15278" s="10" t="s">
        <v>32611</v>
      </c>
      <c r="B15278" s="7" t="s">
        <v>32603</v>
      </c>
      <c r="C15278" s="5">
        <v>40786</v>
      </c>
      <c r="D15278" s="3" t="s">
        <v>2</v>
      </c>
      <c r="E15278" t="s">
        <v>32612</v>
      </c>
      <c r="F15278" s="3" t="s">
        <v>4</v>
      </c>
    </row>
    <row r="15279" spans="1:6" ht="54" x14ac:dyDescent="0.45">
      <c r="A15279" s="10" t="s">
        <v>32613</v>
      </c>
      <c r="B15279" s="7" t="s">
        <v>32603</v>
      </c>
      <c r="C15279" s="5">
        <v>41450</v>
      </c>
      <c r="D15279" s="3" t="s">
        <v>2</v>
      </c>
      <c r="E15279" t="s">
        <v>32614</v>
      </c>
      <c r="F15279" s="3" t="s">
        <v>4</v>
      </c>
    </row>
    <row r="15280" spans="1:6" ht="54" x14ac:dyDescent="0.45">
      <c r="A15280" s="10" t="s">
        <v>32615</v>
      </c>
      <c r="B15280" s="7" t="s">
        <v>32603</v>
      </c>
      <c r="C15280" s="5">
        <v>42068</v>
      </c>
      <c r="D15280" s="3" t="s">
        <v>2</v>
      </c>
      <c r="E15280" t="s">
        <v>32616</v>
      </c>
      <c r="F15280" s="3" t="s">
        <v>4</v>
      </c>
    </row>
    <row r="15281" spans="1:6" ht="54" x14ac:dyDescent="0.45">
      <c r="A15281" s="10" t="s">
        <v>32602</v>
      </c>
      <c r="B15281" s="7" t="s">
        <v>32603</v>
      </c>
      <c r="C15281" s="5">
        <v>42825</v>
      </c>
      <c r="D15281" s="3" t="s">
        <v>2</v>
      </c>
      <c r="E15281" t="s">
        <v>32604</v>
      </c>
      <c r="F15281" s="3" t="s">
        <v>4</v>
      </c>
    </row>
    <row r="15282" spans="1:6" ht="54" x14ac:dyDescent="0.45">
      <c r="A15282" s="10" t="s">
        <v>32605</v>
      </c>
      <c r="B15282" s="7" t="s">
        <v>32603</v>
      </c>
      <c r="C15282" s="5">
        <v>43203</v>
      </c>
      <c r="D15282" s="3" t="s">
        <v>2</v>
      </c>
      <c r="E15282" t="s">
        <v>32606</v>
      </c>
      <c r="F15282" s="3" t="s">
        <v>4</v>
      </c>
    </row>
    <row r="15283" spans="1:6" ht="54" x14ac:dyDescent="0.45">
      <c r="A15283" s="10" t="s">
        <v>32617</v>
      </c>
      <c r="B15283" s="7" t="s">
        <v>32603</v>
      </c>
      <c r="C15283" s="5">
        <v>43455</v>
      </c>
      <c r="D15283" s="3" t="s">
        <v>2</v>
      </c>
      <c r="E15283" t="s">
        <v>32618</v>
      </c>
      <c r="F15283" s="3" t="s">
        <v>4</v>
      </c>
    </row>
    <row r="15284" spans="1:6" ht="54" x14ac:dyDescent="0.45">
      <c r="A15284" s="10" t="s">
        <v>32607</v>
      </c>
      <c r="B15284" s="7" t="s">
        <v>32603</v>
      </c>
      <c r="C15284" s="5">
        <v>44106</v>
      </c>
      <c r="D15284" s="3" t="s">
        <v>2</v>
      </c>
      <c r="E15284" t="s">
        <v>32608</v>
      </c>
      <c r="F15284" s="3" t="s">
        <v>4</v>
      </c>
    </row>
    <row r="15285" spans="1:6" ht="54" x14ac:dyDescent="0.45">
      <c r="A15285" s="10" t="s">
        <v>32619</v>
      </c>
      <c r="B15285" s="7" t="s">
        <v>32603</v>
      </c>
      <c r="C15285" s="5">
        <v>40653</v>
      </c>
      <c r="D15285" s="3" t="s">
        <v>2</v>
      </c>
      <c r="E15285" t="s">
        <v>32620</v>
      </c>
      <c r="F15285" s="3" t="s">
        <v>4</v>
      </c>
    </row>
    <row r="15286" spans="1:6" ht="72" x14ac:dyDescent="0.45">
      <c r="A15286" s="10" t="s">
        <v>32626</v>
      </c>
      <c r="B15286" s="7" t="s">
        <v>32627</v>
      </c>
      <c r="C15286" s="5">
        <v>40716</v>
      </c>
      <c r="D15286" s="3" t="s">
        <v>2</v>
      </c>
      <c r="E15286" t="s">
        <v>32628</v>
      </c>
      <c r="F15286" s="3" t="s">
        <v>4</v>
      </c>
    </row>
    <row r="15287" spans="1:6" ht="72" x14ac:dyDescent="0.45">
      <c r="A15287" s="10" t="s">
        <v>32629</v>
      </c>
      <c r="B15287" s="7" t="s">
        <v>32630</v>
      </c>
      <c r="C15287" s="5">
        <v>40786</v>
      </c>
      <c r="D15287" s="3" t="s">
        <v>2</v>
      </c>
      <c r="E15287" t="s">
        <v>32631</v>
      </c>
      <c r="F15287" s="3" t="s">
        <v>4</v>
      </c>
    </row>
    <row r="15288" spans="1:6" ht="72" x14ac:dyDescent="0.45">
      <c r="A15288" s="10" t="s">
        <v>32632</v>
      </c>
      <c r="B15288" s="7" t="s">
        <v>32630</v>
      </c>
      <c r="C15288" s="5">
        <v>40898</v>
      </c>
      <c r="D15288" s="3" t="s">
        <v>2</v>
      </c>
      <c r="E15288" t="s">
        <v>32633</v>
      </c>
      <c r="F15288" s="3" t="s">
        <v>4</v>
      </c>
    </row>
    <row r="15289" spans="1:6" ht="72" x14ac:dyDescent="0.45">
      <c r="A15289" s="10" t="s">
        <v>32634</v>
      </c>
      <c r="B15289" s="7" t="s">
        <v>32622</v>
      </c>
      <c r="C15289" s="5">
        <v>41450</v>
      </c>
      <c r="D15289" s="3" t="s">
        <v>2</v>
      </c>
      <c r="E15289" t="s">
        <v>32635</v>
      </c>
      <c r="F15289" s="3" t="s">
        <v>4</v>
      </c>
    </row>
    <row r="15290" spans="1:6" ht="72" x14ac:dyDescent="0.45">
      <c r="A15290" s="10" t="s">
        <v>32636</v>
      </c>
      <c r="B15290" s="7" t="s">
        <v>32622</v>
      </c>
      <c r="C15290" s="5">
        <v>42068</v>
      </c>
      <c r="D15290" s="3" t="s">
        <v>2</v>
      </c>
      <c r="E15290" t="s">
        <v>32637</v>
      </c>
      <c r="F15290" s="3" t="s">
        <v>4</v>
      </c>
    </row>
    <row r="15291" spans="1:6" ht="72" x14ac:dyDescent="0.45">
      <c r="A15291" s="10" t="s">
        <v>32621</v>
      </c>
      <c r="B15291" s="7" t="s">
        <v>32622</v>
      </c>
      <c r="C15291" s="5">
        <v>42825</v>
      </c>
      <c r="D15291" s="3" t="s">
        <v>2</v>
      </c>
      <c r="E15291" t="s">
        <v>32623</v>
      </c>
      <c r="F15291" s="3" t="s">
        <v>4</v>
      </c>
    </row>
    <row r="15292" spans="1:6" ht="72" x14ac:dyDescent="0.45">
      <c r="A15292" s="10" t="s">
        <v>32624</v>
      </c>
      <c r="B15292" s="7" t="s">
        <v>32622</v>
      </c>
      <c r="C15292" s="5">
        <v>43203</v>
      </c>
      <c r="D15292" s="3" t="s">
        <v>2</v>
      </c>
      <c r="E15292" t="s">
        <v>32625</v>
      </c>
      <c r="F15292" s="3" t="s">
        <v>4</v>
      </c>
    </row>
    <row r="15293" spans="1:6" ht="72" x14ac:dyDescent="0.45">
      <c r="A15293" s="10" t="s">
        <v>32638</v>
      </c>
      <c r="B15293" s="7" t="s">
        <v>32622</v>
      </c>
      <c r="C15293" s="5">
        <v>43455</v>
      </c>
      <c r="D15293" s="3" t="s">
        <v>2</v>
      </c>
      <c r="E15293" t="s">
        <v>32639</v>
      </c>
      <c r="F15293" s="3" t="s">
        <v>4</v>
      </c>
    </row>
    <row r="15294" spans="1:6" ht="72" x14ac:dyDescent="0.45">
      <c r="A15294" s="10" t="s">
        <v>32640</v>
      </c>
      <c r="B15294" s="7" t="s">
        <v>32622</v>
      </c>
      <c r="C15294" s="5">
        <v>40653</v>
      </c>
      <c r="D15294" s="3" t="s">
        <v>2</v>
      </c>
      <c r="E15294" t="s">
        <v>32641</v>
      </c>
      <c r="F15294" s="3" t="s">
        <v>4</v>
      </c>
    </row>
    <row r="15295" spans="1:6" ht="36" x14ac:dyDescent="0.45">
      <c r="A15295" s="10" t="s">
        <v>32649</v>
      </c>
      <c r="B15295" s="7" t="s">
        <v>32643</v>
      </c>
      <c r="C15295" s="5">
        <v>40716</v>
      </c>
      <c r="D15295" s="3" t="s">
        <v>2</v>
      </c>
      <c r="E15295" t="s">
        <v>32650</v>
      </c>
      <c r="F15295" s="3" t="s">
        <v>4</v>
      </c>
    </row>
    <row r="15296" spans="1:6" ht="36" x14ac:dyDescent="0.45">
      <c r="A15296" s="10" t="s">
        <v>32651</v>
      </c>
      <c r="B15296" s="7" t="s">
        <v>32643</v>
      </c>
      <c r="C15296" s="5">
        <v>40786</v>
      </c>
      <c r="D15296" s="3" t="s">
        <v>2</v>
      </c>
      <c r="E15296" t="s">
        <v>32652</v>
      </c>
      <c r="F15296" s="3" t="s">
        <v>4</v>
      </c>
    </row>
    <row r="15297" spans="1:6" ht="36" x14ac:dyDescent="0.45">
      <c r="A15297" s="10" t="s">
        <v>32653</v>
      </c>
      <c r="B15297" s="7" t="s">
        <v>32643</v>
      </c>
      <c r="C15297" s="5">
        <v>40898</v>
      </c>
      <c r="D15297" s="3" t="s">
        <v>2</v>
      </c>
      <c r="E15297" t="s">
        <v>32654</v>
      </c>
      <c r="F15297" s="3" t="s">
        <v>4</v>
      </c>
    </row>
    <row r="15298" spans="1:6" ht="36" x14ac:dyDescent="0.45">
      <c r="A15298" s="10" t="s">
        <v>32655</v>
      </c>
      <c r="B15298" s="7" t="s">
        <v>32643</v>
      </c>
      <c r="C15298" s="5">
        <v>40963</v>
      </c>
      <c r="D15298" s="3" t="s">
        <v>2</v>
      </c>
      <c r="E15298" t="s">
        <v>32656</v>
      </c>
      <c r="F15298" s="3" t="s">
        <v>4</v>
      </c>
    </row>
    <row r="15299" spans="1:6" ht="36" x14ac:dyDescent="0.45">
      <c r="A15299" s="10" t="s">
        <v>32657</v>
      </c>
      <c r="B15299" s="7" t="s">
        <v>32643</v>
      </c>
      <c r="C15299" s="5">
        <v>41087</v>
      </c>
      <c r="D15299" s="3" t="s">
        <v>2</v>
      </c>
      <c r="E15299" t="s">
        <v>32658</v>
      </c>
      <c r="F15299" s="3" t="s">
        <v>4</v>
      </c>
    </row>
    <row r="15300" spans="1:6" ht="36" x14ac:dyDescent="0.45">
      <c r="A15300" s="10" t="s">
        <v>32659</v>
      </c>
      <c r="B15300" s="7" t="s">
        <v>32643</v>
      </c>
      <c r="C15300" s="5">
        <v>41450</v>
      </c>
      <c r="D15300" s="3" t="s">
        <v>2</v>
      </c>
      <c r="E15300" t="s">
        <v>32660</v>
      </c>
      <c r="F15300" s="3" t="s">
        <v>4</v>
      </c>
    </row>
    <row r="15301" spans="1:6" ht="36" x14ac:dyDescent="0.45">
      <c r="A15301" s="10" t="s">
        <v>32661</v>
      </c>
      <c r="B15301" s="7" t="s">
        <v>32643</v>
      </c>
      <c r="C15301" s="5">
        <v>41516</v>
      </c>
      <c r="D15301" s="3" t="s">
        <v>2</v>
      </c>
      <c r="E15301" t="s">
        <v>32662</v>
      </c>
      <c r="F15301" s="3" t="s">
        <v>4</v>
      </c>
    </row>
    <row r="15302" spans="1:6" ht="36" x14ac:dyDescent="0.45">
      <c r="A15302" s="10" t="s">
        <v>32663</v>
      </c>
      <c r="B15302" s="7" t="s">
        <v>32643</v>
      </c>
      <c r="C15302" s="5">
        <v>42185</v>
      </c>
      <c r="D15302" s="3" t="s">
        <v>2</v>
      </c>
      <c r="E15302" t="s">
        <v>32664</v>
      </c>
      <c r="F15302" s="3" t="s">
        <v>4</v>
      </c>
    </row>
    <row r="15303" spans="1:6" ht="36" x14ac:dyDescent="0.45">
      <c r="A15303" s="10" t="s">
        <v>32665</v>
      </c>
      <c r="B15303" s="7" t="s">
        <v>32643</v>
      </c>
      <c r="C15303" s="5">
        <v>42068</v>
      </c>
      <c r="D15303" s="3" t="s">
        <v>2</v>
      </c>
      <c r="E15303" t="s">
        <v>32666</v>
      </c>
      <c r="F15303" s="3" t="s">
        <v>4</v>
      </c>
    </row>
    <row r="15304" spans="1:6" ht="36" x14ac:dyDescent="0.45">
      <c r="A15304" s="10" t="s">
        <v>32667</v>
      </c>
      <c r="B15304" s="7" t="s">
        <v>32643</v>
      </c>
      <c r="C15304" s="5">
        <v>42185</v>
      </c>
      <c r="D15304" s="3" t="s">
        <v>2</v>
      </c>
      <c r="E15304" t="s">
        <v>32668</v>
      </c>
      <c r="F15304" s="3" t="s">
        <v>4</v>
      </c>
    </row>
    <row r="15305" spans="1:6" ht="36" x14ac:dyDescent="0.45">
      <c r="A15305" s="10" t="s">
        <v>32642</v>
      </c>
      <c r="B15305" s="7" t="s">
        <v>32643</v>
      </c>
      <c r="C15305" s="5">
        <v>42825</v>
      </c>
      <c r="D15305" s="3" t="s">
        <v>2</v>
      </c>
      <c r="E15305" t="s">
        <v>32644</v>
      </c>
      <c r="F15305" s="3" t="s">
        <v>4</v>
      </c>
    </row>
    <row r="15306" spans="1:6" ht="36" x14ac:dyDescent="0.45">
      <c r="A15306" s="10" t="s">
        <v>32645</v>
      </c>
      <c r="B15306" s="7" t="s">
        <v>32643</v>
      </c>
      <c r="C15306" s="5">
        <v>43203</v>
      </c>
      <c r="D15306" s="3" t="s">
        <v>2</v>
      </c>
      <c r="E15306" t="s">
        <v>32646</v>
      </c>
      <c r="F15306" s="3" t="s">
        <v>4</v>
      </c>
    </row>
    <row r="15307" spans="1:6" ht="36" x14ac:dyDescent="0.45">
      <c r="A15307" s="10" t="s">
        <v>32669</v>
      </c>
      <c r="B15307" s="7" t="s">
        <v>32643</v>
      </c>
      <c r="C15307" s="5">
        <v>43455</v>
      </c>
      <c r="D15307" s="3" t="s">
        <v>2</v>
      </c>
      <c r="E15307" t="s">
        <v>32670</v>
      </c>
      <c r="F15307" s="3" t="s">
        <v>4</v>
      </c>
    </row>
    <row r="15308" spans="1:6" ht="36" x14ac:dyDescent="0.45">
      <c r="A15308" s="10" t="s">
        <v>32671</v>
      </c>
      <c r="B15308" s="7" t="s">
        <v>32643</v>
      </c>
      <c r="C15308" s="5">
        <v>43455</v>
      </c>
      <c r="D15308" s="3" t="s">
        <v>2</v>
      </c>
      <c r="E15308" t="s">
        <v>32672</v>
      </c>
      <c r="F15308" s="3" t="s">
        <v>4</v>
      </c>
    </row>
    <row r="15309" spans="1:6" ht="36" x14ac:dyDescent="0.45">
      <c r="A15309" s="10" t="s">
        <v>32647</v>
      </c>
      <c r="B15309" s="7" t="s">
        <v>32643</v>
      </c>
      <c r="C15309" s="5">
        <v>44106</v>
      </c>
      <c r="D15309" s="3" t="s">
        <v>2</v>
      </c>
      <c r="E15309" t="s">
        <v>32648</v>
      </c>
      <c r="F15309" s="3" t="s">
        <v>4</v>
      </c>
    </row>
    <row r="15310" spans="1:6" ht="36" x14ac:dyDescent="0.45">
      <c r="A15310" s="10" t="s">
        <v>32673</v>
      </c>
      <c r="B15310" s="7" t="s">
        <v>32643</v>
      </c>
      <c r="C15310" s="5">
        <v>40653</v>
      </c>
      <c r="D15310" s="3" t="s">
        <v>2</v>
      </c>
      <c r="E15310" t="s">
        <v>32674</v>
      </c>
      <c r="F15310" s="3" t="s">
        <v>4</v>
      </c>
    </row>
    <row r="15311" spans="1:6" ht="36" x14ac:dyDescent="0.45">
      <c r="A15311" s="10" t="s">
        <v>32675</v>
      </c>
      <c r="B15311" s="7" t="s">
        <v>32643</v>
      </c>
      <c r="C15311" s="5">
        <v>40716</v>
      </c>
      <c r="D15311" s="3" t="s">
        <v>2</v>
      </c>
      <c r="E15311" t="s">
        <v>32676</v>
      </c>
      <c r="F15311" s="3" t="s">
        <v>4</v>
      </c>
    </row>
    <row r="15312" spans="1:6" ht="36" x14ac:dyDescent="0.45">
      <c r="A15312" s="10" t="s">
        <v>32684</v>
      </c>
      <c r="B15312" s="7" t="s">
        <v>32678</v>
      </c>
      <c r="C15312" s="5">
        <v>40716</v>
      </c>
      <c r="D15312" s="3" t="s">
        <v>2</v>
      </c>
      <c r="E15312" t="s">
        <v>32685</v>
      </c>
      <c r="F15312" s="3" t="s">
        <v>4</v>
      </c>
    </row>
    <row r="15313" spans="1:6" ht="36" x14ac:dyDescent="0.45">
      <c r="A15313" s="10" t="s">
        <v>32686</v>
      </c>
      <c r="B15313" s="7" t="s">
        <v>32678</v>
      </c>
      <c r="C15313" s="5">
        <v>40786</v>
      </c>
      <c r="D15313" s="3" t="s">
        <v>2</v>
      </c>
      <c r="E15313" t="s">
        <v>32687</v>
      </c>
      <c r="F15313" s="3" t="s">
        <v>4</v>
      </c>
    </row>
    <row r="15314" spans="1:6" ht="36" x14ac:dyDescent="0.45">
      <c r="A15314" s="10" t="s">
        <v>32688</v>
      </c>
      <c r="B15314" s="7" t="s">
        <v>32678</v>
      </c>
      <c r="C15314" s="5">
        <v>40963</v>
      </c>
      <c r="D15314" s="3" t="s">
        <v>2</v>
      </c>
      <c r="E15314" t="s">
        <v>32689</v>
      </c>
      <c r="F15314" s="3" t="s">
        <v>4</v>
      </c>
    </row>
    <row r="15315" spans="1:6" ht="36" x14ac:dyDescent="0.45">
      <c r="A15315" s="10" t="s">
        <v>32690</v>
      </c>
      <c r="B15315" s="7" t="s">
        <v>32678</v>
      </c>
      <c r="C15315" s="5">
        <v>41450</v>
      </c>
      <c r="D15315" s="3" t="s">
        <v>2</v>
      </c>
      <c r="E15315" t="s">
        <v>32691</v>
      </c>
      <c r="F15315" s="3" t="s">
        <v>4</v>
      </c>
    </row>
    <row r="15316" spans="1:6" ht="36" x14ac:dyDescent="0.45">
      <c r="A15316" s="10" t="s">
        <v>32692</v>
      </c>
      <c r="B15316" s="7" t="s">
        <v>32678</v>
      </c>
      <c r="C15316" s="5">
        <v>41450</v>
      </c>
      <c r="D15316" s="3" t="s">
        <v>2</v>
      </c>
      <c r="E15316" t="s">
        <v>32693</v>
      </c>
      <c r="F15316" s="3" t="s">
        <v>4</v>
      </c>
    </row>
    <row r="15317" spans="1:6" ht="36" x14ac:dyDescent="0.45">
      <c r="A15317" s="10" t="s">
        <v>32694</v>
      </c>
      <c r="B15317" s="7" t="s">
        <v>32678</v>
      </c>
      <c r="C15317" s="5">
        <v>41516</v>
      </c>
      <c r="D15317" s="3" t="s">
        <v>2</v>
      </c>
      <c r="E15317" t="s">
        <v>32695</v>
      </c>
      <c r="F15317" s="3" t="s">
        <v>4</v>
      </c>
    </row>
    <row r="15318" spans="1:6" ht="36" x14ac:dyDescent="0.45">
      <c r="A15318" s="10" t="s">
        <v>32696</v>
      </c>
      <c r="B15318" s="7" t="s">
        <v>32678</v>
      </c>
      <c r="C15318" s="5">
        <v>42068</v>
      </c>
      <c r="D15318" s="3" t="s">
        <v>2</v>
      </c>
      <c r="E15318" t="s">
        <v>32697</v>
      </c>
      <c r="F15318" s="3" t="s">
        <v>4</v>
      </c>
    </row>
    <row r="15319" spans="1:6" ht="36" x14ac:dyDescent="0.45">
      <c r="A15319" s="10" t="s">
        <v>32698</v>
      </c>
      <c r="B15319" s="7" t="s">
        <v>32678</v>
      </c>
      <c r="C15319" s="5">
        <v>42185</v>
      </c>
      <c r="D15319" s="3" t="s">
        <v>2</v>
      </c>
      <c r="E15319" t="s">
        <v>32699</v>
      </c>
      <c r="F15319" s="3" t="s">
        <v>4</v>
      </c>
    </row>
    <row r="15320" spans="1:6" ht="36" x14ac:dyDescent="0.45">
      <c r="A15320" s="10" t="s">
        <v>32677</v>
      </c>
      <c r="B15320" s="7" t="s">
        <v>32678</v>
      </c>
      <c r="C15320" s="5">
        <v>42825</v>
      </c>
      <c r="D15320" s="3" t="s">
        <v>2</v>
      </c>
      <c r="E15320" t="s">
        <v>32679</v>
      </c>
      <c r="F15320" s="3" t="s">
        <v>4</v>
      </c>
    </row>
    <row r="15321" spans="1:6" ht="36" x14ac:dyDescent="0.45">
      <c r="A15321" s="10" t="s">
        <v>32680</v>
      </c>
      <c r="B15321" s="7" t="s">
        <v>32678</v>
      </c>
      <c r="C15321" s="5">
        <v>43203</v>
      </c>
      <c r="D15321" s="3" t="s">
        <v>2</v>
      </c>
      <c r="E15321" t="s">
        <v>32681</v>
      </c>
      <c r="F15321" s="3" t="s">
        <v>4</v>
      </c>
    </row>
    <row r="15322" spans="1:6" ht="36" x14ac:dyDescent="0.45">
      <c r="A15322" s="10" t="s">
        <v>32700</v>
      </c>
      <c r="B15322" s="7" t="s">
        <v>32678</v>
      </c>
      <c r="C15322" s="5">
        <v>43455</v>
      </c>
      <c r="D15322" s="3" t="s">
        <v>2</v>
      </c>
      <c r="E15322" t="s">
        <v>32701</v>
      </c>
      <c r="F15322" s="3" t="s">
        <v>4</v>
      </c>
    </row>
    <row r="15323" spans="1:6" ht="36" x14ac:dyDescent="0.45">
      <c r="A15323" s="10" t="s">
        <v>32682</v>
      </c>
      <c r="B15323" s="7" t="s">
        <v>32678</v>
      </c>
      <c r="C15323" s="5">
        <v>44106</v>
      </c>
      <c r="D15323" s="3" t="s">
        <v>2</v>
      </c>
      <c r="E15323" t="s">
        <v>32683</v>
      </c>
      <c r="F15323" s="3" t="s">
        <v>4</v>
      </c>
    </row>
    <row r="15324" spans="1:6" ht="36" x14ac:dyDescent="0.45">
      <c r="A15324" s="10" t="s">
        <v>32702</v>
      </c>
      <c r="B15324" s="7" t="s">
        <v>32678</v>
      </c>
      <c r="C15324" s="5">
        <v>40653</v>
      </c>
      <c r="D15324" s="3" t="s">
        <v>2</v>
      </c>
      <c r="E15324" t="s">
        <v>32703</v>
      </c>
      <c r="F15324" s="3" t="s">
        <v>4</v>
      </c>
    </row>
    <row r="15325" spans="1:6" ht="36" x14ac:dyDescent="0.45">
      <c r="A15325" s="10" t="s">
        <v>32704</v>
      </c>
      <c r="B15325" s="7" t="s">
        <v>32678</v>
      </c>
      <c r="C15325" s="5">
        <v>40716</v>
      </c>
      <c r="D15325" s="3" t="s">
        <v>2</v>
      </c>
      <c r="E15325" t="s">
        <v>32705</v>
      </c>
      <c r="F15325" s="3" t="s">
        <v>4</v>
      </c>
    </row>
    <row r="15326" spans="1:6" ht="36" x14ac:dyDescent="0.45">
      <c r="A15326" s="10" t="s">
        <v>32713</v>
      </c>
      <c r="B15326" s="7" t="s">
        <v>32707</v>
      </c>
      <c r="C15326" s="5">
        <v>40716</v>
      </c>
      <c r="D15326" s="3" t="s">
        <v>2</v>
      </c>
      <c r="E15326" t="s">
        <v>32714</v>
      </c>
      <c r="F15326" s="3" t="s">
        <v>4</v>
      </c>
    </row>
    <row r="15327" spans="1:6" ht="36" x14ac:dyDescent="0.45">
      <c r="A15327" s="10" t="s">
        <v>32715</v>
      </c>
      <c r="B15327" s="7" t="s">
        <v>32707</v>
      </c>
      <c r="C15327" s="5">
        <v>40786</v>
      </c>
      <c r="D15327" s="3" t="s">
        <v>2</v>
      </c>
      <c r="E15327" t="s">
        <v>32716</v>
      </c>
      <c r="F15327" s="3" t="s">
        <v>4</v>
      </c>
    </row>
    <row r="15328" spans="1:6" ht="36" x14ac:dyDescent="0.45">
      <c r="A15328" s="10" t="s">
        <v>32717</v>
      </c>
      <c r="B15328" s="7" t="s">
        <v>32707</v>
      </c>
      <c r="C15328" s="5">
        <v>41450</v>
      </c>
      <c r="D15328" s="3" t="s">
        <v>2</v>
      </c>
      <c r="E15328" t="s">
        <v>32718</v>
      </c>
      <c r="F15328" s="3" t="s">
        <v>4</v>
      </c>
    </row>
    <row r="15329" spans="1:6" ht="36" x14ac:dyDescent="0.45">
      <c r="A15329" s="10" t="s">
        <v>32719</v>
      </c>
      <c r="B15329" s="7" t="s">
        <v>32707</v>
      </c>
      <c r="C15329" s="5">
        <v>42068</v>
      </c>
      <c r="D15329" s="3" t="s">
        <v>2</v>
      </c>
      <c r="E15329" t="s">
        <v>32720</v>
      </c>
      <c r="F15329" s="3" t="s">
        <v>4</v>
      </c>
    </row>
    <row r="15330" spans="1:6" ht="36" x14ac:dyDescent="0.45">
      <c r="A15330" s="10" t="s">
        <v>32706</v>
      </c>
      <c r="B15330" s="7" t="s">
        <v>32707</v>
      </c>
      <c r="C15330" s="5">
        <v>42825</v>
      </c>
      <c r="D15330" s="3" t="s">
        <v>2</v>
      </c>
      <c r="E15330" t="s">
        <v>32708</v>
      </c>
      <c r="F15330" s="3" t="s">
        <v>4</v>
      </c>
    </row>
    <row r="15331" spans="1:6" ht="36" x14ac:dyDescent="0.45">
      <c r="A15331" s="10" t="s">
        <v>32709</v>
      </c>
      <c r="B15331" s="7" t="s">
        <v>32707</v>
      </c>
      <c r="C15331" s="5">
        <v>43203</v>
      </c>
      <c r="D15331" s="3" t="s">
        <v>2</v>
      </c>
      <c r="E15331" t="s">
        <v>32710</v>
      </c>
      <c r="F15331" s="3" t="s">
        <v>4</v>
      </c>
    </row>
    <row r="15332" spans="1:6" ht="36" x14ac:dyDescent="0.45">
      <c r="A15332" s="10" t="s">
        <v>32721</v>
      </c>
      <c r="B15332" s="7" t="s">
        <v>32707</v>
      </c>
      <c r="C15332" s="5">
        <v>43455</v>
      </c>
      <c r="D15332" s="3" t="s">
        <v>2</v>
      </c>
      <c r="E15332" t="s">
        <v>32722</v>
      </c>
      <c r="F15332" s="3" t="s">
        <v>4</v>
      </c>
    </row>
    <row r="15333" spans="1:6" ht="36" x14ac:dyDescent="0.45">
      <c r="A15333" s="10" t="s">
        <v>32711</v>
      </c>
      <c r="B15333" s="7" t="s">
        <v>32707</v>
      </c>
      <c r="C15333" s="5">
        <v>44106</v>
      </c>
      <c r="D15333" s="3" t="s">
        <v>2</v>
      </c>
      <c r="E15333" t="s">
        <v>32712</v>
      </c>
      <c r="F15333" s="3" t="s">
        <v>4</v>
      </c>
    </row>
    <row r="15334" spans="1:6" ht="36" x14ac:dyDescent="0.45">
      <c r="A15334" s="10" t="s">
        <v>32723</v>
      </c>
      <c r="B15334" s="7" t="s">
        <v>32707</v>
      </c>
      <c r="C15334" s="5">
        <v>40653</v>
      </c>
      <c r="D15334" s="3" t="s">
        <v>2</v>
      </c>
      <c r="E15334" t="s">
        <v>32724</v>
      </c>
      <c r="F15334" s="3" t="s">
        <v>4</v>
      </c>
    </row>
    <row r="15335" spans="1:6" ht="36" x14ac:dyDescent="0.45">
      <c r="A15335" s="10" t="s">
        <v>32732</v>
      </c>
      <c r="B15335" s="7" t="s">
        <v>32726</v>
      </c>
      <c r="C15335" s="5">
        <v>40716</v>
      </c>
      <c r="D15335" s="3" t="s">
        <v>2</v>
      </c>
      <c r="E15335" t="s">
        <v>32733</v>
      </c>
      <c r="F15335" s="3" t="s">
        <v>4</v>
      </c>
    </row>
    <row r="15336" spans="1:6" ht="36" x14ac:dyDescent="0.45">
      <c r="A15336" s="10" t="s">
        <v>32734</v>
      </c>
      <c r="B15336" s="7" t="s">
        <v>32726</v>
      </c>
      <c r="C15336" s="5">
        <v>40786</v>
      </c>
      <c r="D15336" s="3" t="s">
        <v>2</v>
      </c>
      <c r="E15336" t="s">
        <v>32735</v>
      </c>
      <c r="F15336" s="3" t="s">
        <v>4</v>
      </c>
    </row>
    <row r="15337" spans="1:6" ht="36" x14ac:dyDescent="0.45">
      <c r="A15337" s="10" t="s">
        <v>32736</v>
      </c>
      <c r="B15337" s="7" t="s">
        <v>32726</v>
      </c>
      <c r="C15337" s="5">
        <v>40898</v>
      </c>
      <c r="D15337" s="3" t="s">
        <v>2</v>
      </c>
      <c r="E15337" t="s">
        <v>32737</v>
      </c>
      <c r="F15337" s="3" t="s">
        <v>4</v>
      </c>
    </row>
    <row r="15338" spans="1:6" ht="36" x14ac:dyDescent="0.45">
      <c r="A15338" s="10" t="s">
        <v>32738</v>
      </c>
      <c r="B15338" s="7" t="s">
        <v>32726</v>
      </c>
      <c r="C15338" s="5">
        <v>41171</v>
      </c>
      <c r="D15338" s="3" t="s">
        <v>2</v>
      </c>
      <c r="E15338" t="s">
        <v>32739</v>
      </c>
      <c r="F15338" s="3" t="s">
        <v>4</v>
      </c>
    </row>
    <row r="15339" spans="1:6" ht="36" x14ac:dyDescent="0.45">
      <c r="A15339" s="10" t="s">
        <v>32740</v>
      </c>
      <c r="B15339" s="7" t="s">
        <v>32726</v>
      </c>
      <c r="C15339" s="5">
        <v>41262</v>
      </c>
      <c r="D15339" s="3" t="s">
        <v>2</v>
      </c>
      <c r="E15339" t="s">
        <v>32741</v>
      </c>
      <c r="F15339" s="3" t="s">
        <v>4</v>
      </c>
    </row>
    <row r="15340" spans="1:6" ht="36" x14ac:dyDescent="0.45">
      <c r="A15340" s="10" t="s">
        <v>32742</v>
      </c>
      <c r="B15340" s="7" t="s">
        <v>32726</v>
      </c>
      <c r="C15340" s="5">
        <v>41450</v>
      </c>
      <c r="D15340" s="3" t="s">
        <v>2</v>
      </c>
      <c r="E15340" t="s">
        <v>32743</v>
      </c>
      <c r="F15340" s="3" t="s">
        <v>4</v>
      </c>
    </row>
    <row r="15341" spans="1:6" ht="36" x14ac:dyDescent="0.45">
      <c r="A15341" s="10" t="s">
        <v>32744</v>
      </c>
      <c r="B15341" s="7" t="s">
        <v>32726</v>
      </c>
      <c r="C15341" s="5">
        <v>41516</v>
      </c>
      <c r="D15341" s="3" t="s">
        <v>2</v>
      </c>
      <c r="E15341" t="s">
        <v>32745</v>
      </c>
      <c r="F15341" s="3" t="s">
        <v>4</v>
      </c>
    </row>
    <row r="15342" spans="1:6" ht="36" x14ac:dyDescent="0.45">
      <c r="A15342" s="10" t="s">
        <v>32746</v>
      </c>
      <c r="B15342" s="7" t="s">
        <v>32726</v>
      </c>
      <c r="C15342" s="5">
        <v>42068</v>
      </c>
      <c r="D15342" s="3" t="s">
        <v>2</v>
      </c>
      <c r="E15342" t="s">
        <v>32747</v>
      </c>
      <c r="F15342" s="3" t="s">
        <v>4</v>
      </c>
    </row>
    <row r="15343" spans="1:6" ht="36" x14ac:dyDescent="0.45">
      <c r="A15343" s="10" t="s">
        <v>32748</v>
      </c>
      <c r="B15343" s="7" t="s">
        <v>32726</v>
      </c>
      <c r="C15343" s="5">
        <v>42185</v>
      </c>
      <c r="D15343" s="3" t="s">
        <v>2</v>
      </c>
      <c r="E15343" t="s">
        <v>32749</v>
      </c>
      <c r="F15343" s="3" t="s">
        <v>4</v>
      </c>
    </row>
    <row r="15344" spans="1:6" ht="36" x14ac:dyDescent="0.45">
      <c r="A15344" s="10" t="s">
        <v>32725</v>
      </c>
      <c r="B15344" s="7" t="s">
        <v>32726</v>
      </c>
      <c r="C15344" s="5">
        <v>42825</v>
      </c>
      <c r="D15344" s="3" t="s">
        <v>2</v>
      </c>
      <c r="E15344" t="s">
        <v>32727</v>
      </c>
      <c r="F15344" s="3" t="s">
        <v>4</v>
      </c>
    </row>
    <row r="15345" spans="1:6" ht="36" x14ac:dyDescent="0.45">
      <c r="A15345" s="10" t="s">
        <v>32728</v>
      </c>
      <c r="B15345" s="7" t="s">
        <v>32726</v>
      </c>
      <c r="C15345" s="5">
        <v>43203</v>
      </c>
      <c r="D15345" s="3" t="s">
        <v>2</v>
      </c>
      <c r="E15345" t="s">
        <v>32729</v>
      </c>
      <c r="F15345" s="3" t="s">
        <v>4</v>
      </c>
    </row>
    <row r="15346" spans="1:6" ht="36" x14ac:dyDescent="0.45">
      <c r="A15346" s="10" t="s">
        <v>32750</v>
      </c>
      <c r="B15346" s="7" t="s">
        <v>32726</v>
      </c>
      <c r="C15346" s="5">
        <v>43455</v>
      </c>
      <c r="D15346" s="3" t="s">
        <v>2</v>
      </c>
      <c r="E15346" t="s">
        <v>32751</v>
      </c>
      <c r="F15346" s="3" t="s">
        <v>4</v>
      </c>
    </row>
    <row r="15347" spans="1:6" ht="36" x14ac:dyDescent="0.45">
      <c r="A15347" s="10" t="s">
        <v>32752</v>
      </c>
      <c r="B15347" s="7" t="s">
        <v>32726</v>
      </c>
      <c r="C15347" s="5">
        <v>43371</v>
      </c>
      <c r="D15347" s="3" t="s">
        <v>2</v>
      </c>
      <c r="E15347" t="s">
        <v>32753</v>
      </c>
      <c r="F15347" s="3" t="s">
        <v>4</v>
      </c>
    </row>
    <row r="15348" spans="1:6" ht="36" x14ac:dyDescent="0.45">
      <c r="A15348" s="10" t="s">
        <v>32754</v>
      </c>
      <c r="B15348" s="7" t="s">
        <v>32726</v>
      </c>
      <c r="C15348" s="5">
        <v>43455</v>
      </c>
      <c r="D15348" s="3" t="s">
        <v>2</v>
      </c>
      <c r="E15348" t="s">
        <v>32755</v>
      </c>
      <c r="F15348" s="3" t="s">
        <v>4</v>
      </c>
    </row>
    <row r="15349" spans="1:6" ht="36" x14ac:dyDescent="0.45">
      <c r="A15349" s="10" t="s">
        <v>32756</v>
      </c>
      <c r="B15349" s="7" t="s">
        <v>32726</v>
      </c>
      <c r="C15349" s="5">
        <v>43553</v>
      </c>
      <c r="D15349" s="3" t="s">
        <v>2</v>
      </c>
      <c r="E15349" t="s">
        <v>32757</v>
      </c>
      <c r="F15349" s="3" t="s">
        <v>4</v>
      </c>
    </row>
    <row r="15350" spans="1:6" ht="36" x14ac:dyDescent="0.45">
      <c r="A15350" s="10" t="s">
        <v>32730</v>
      </c>
      <c r="B15350" s="7" t="s">
        <v>32726</v>
      </c>
      <c r="C15350" s="5">
        <v>44106</v>
      </c>
      <c r="D15350" s="3" t="s">
        <v>2</v>
      </c>
      <c r="E15350" t="s">
        <v>32731</v>
      </c>
      <c r="F15350" s="3" t="s">
        <v>4</v>
      </c>
    </row>
    <row r="15351" spans="1:6" ht="36" x14ac:dyDescent="0.45">
      <c r="A15351" s="10" t="s">
        <v>32758</v>
      </c>
      <c r="B15351" s="7" t="s">
        <v>32726</v>
      </c>
      <c r="C15351" s="5">
        <v>40653</v>
      </c>
      <c r="D15351" s="3" t="s">
        <v>2</v>
      </c>
      <c r="E15351" t="s">
        <v>32759</v>
      </c>
      <c r="F15351" s="3" t="s">
        <v>4</v>
      </c>
    </row>
    <row r="15352" spans="1:6" ht="36" x14ac:dyDescent="0.45">
      <c r="A15352" s="10" t="s">
        <v>32767</v>
      </c>
      <c r="B15352" s="7" t="s">
        <v>32761</v>
      </c>
      <c r="C15352" s="5">
        <v>41450</v>
      </c>
      <c r="D15352" s="3" t="s">
        <v>2</v>
      </c>
      <c r="E15352" t="s">
        <v>32768</v>
      </c>
      <c r="F15352" s="3" t="s">
        <v>4</v>
      </c>
    </row>
    <row r="15353" spans="1:6" ht="36" x14ac:dyDescent="0.45">
      <c r="A15353" s="10" t="s">
        <v>32769</v>
      </c>
      <c r="B15353" s="7" t="s">
        <v>32761</v>
      </c>
      <c r="C15353" s="5">
        <v>42068</v>
      </c>
      <c r="D15353" s="3" t="s">
        <v>2</v>
      </c>
      <c r="E15353" t="s">
        <v>32770</v>
      </c>
      <c r="F15353" s="3" t="s">
        <v>4</v>
      </c>
    </row>
    <row r="15354" spans="1:6" ht="36" x14ac:dyDescent="0.45">
      <c r="A15354" s="10" t="s">
        <v>32760</v>
      </c>
      <c r="B15354" s="7" t="s">
        <v>32761</v>
      </c>
      <c r="C15354" s="5">
        <v>42825</v>
      </c>
      <c r="D15354" s="3" t="s">
        <v>2</v>
      </c>
      <c r="E15354" t="s">
        <v>32762</v>
      </c>
      <c r="F15354" s="3" t="s">
        <v>4</v>
      </c>
    </row>
    <row r="15355" spans="1:6" ht="36" x14ac:dyDescent="0.45">
      <c r="A15355" s="10" t="s">
        <v>32763</v>
      </c>
      <c r="B15355" s="7" t="s">
        <v>32761</v>
      </c>
      <c r="C15355" s="5">
        <v>43203</v>
      </c>
      <c r="D15355" s="3" t="s">
        <v>2</v>
      </c>
      <c r="E15355" t="s">
        <v>32764</v>
      </c>
      <c r="F15355" s="3" t="s">
        <v>4</v>
      </c>
    </row>
    <row r="15356" spans="1:6" ht="36" x14ac:dyDescent="0.45">
      <c r="A15356" s="10" t="s">
        <v>32771</v>
      </c>
      <c r="B15356" s="7" t="s">
        <v>32761</v>
      </c>
      <c r="C15356" s="5">
        <v>43371</v>
      </c>
      <c r="D15356" s="3" t="s">
        <v>2</v>
      </c>
      <c r="E15356" t="s">
        <v>32772</v>
      </c>
      <c r="F15356" s="3" t="s">
        <v>4</v>
      </c>
    </row>
    <row r="15357" spans="1:6" ht="36" x14ac:dyDescent="0.45">
      <c r="A15357" s="10" t="s">
        <v>32765</v>
      </c>
      <c r="B15357" s="7" t="s">
        <v>32761</v>
      </c>
      <c r="C15357" s="5">
        <v>44106</v>
      </c>
      <c r="D15357" s="3" t="s">
        <v>2</v>
      </c>
      <c r="E15357" t="s">
        <v>32766</v>
      </c>
      <c r="F15357" s="3" t="s">
        <v>4</v>
      </c>
    </row>
    <row r="15358" spans="1:6" ht="36" x14ac:dyDescent="0.45">
      <c r="A15358" s="10" t="s">
        <v>32780</v>
      </c>
      <c r="B15358" s="7" t="s">
        <v>32774</v>
      </c>
      <c r="C15358" s="5">
        <v>41450</v>
      </c>
      <c r="D15358" s="3" t="s">
        <v>2</v>
      </c>
      <c r="E15358" t="s">
        <v>32781</v>
      </c>
      <c r="F15358" s="3" t="s">
        <v>4</v>
      </c>
    </row>
    <row r="15359" spans="1:6" ht="36" x14ac:dyDescent="0.45">
      <c r="A15359" s="10" t="s">
        <v>32782</v>
      </c>
      <c r="B15359" s="7" t="s">
        <v>32774</v>
      </c>
      <c r="C15359" s="5">
        <v>42068</v>
      </c>
      <c r="D15359" s="3" t="s">
        <v>2</v>
      </c>
      <c r="E15359" t="s">
        <v>32783</v>
      </c>
      <c r="F15359" s="3" t="s">
        <v>4</v>
      </c>
    </row>
    <row r="15360" spans="1:6" ht="36" x14ac:dyDescent="0.45">
      <c r="A15360" s="10" t="s">
        <v>32773</v>
      </c>
      <c r="B15360" s="7" t="s">
        <v>32774</v>
      </c>
      <c r="C15360" s="5">
        <v>42825</v>
      </c>
      <c r="D15360" s="3" t="s">
        <v>2</v>
      </c>
      <c r="E15360" t="s">
        <v>32775</v>
      </c>
      <c r="F15360" s="3" t="s">
        <v>4</v>
      </c>
    </row>
    <row r="15361" spans="1:6" ht="36" x14ac:dyDescent="0.45">
      <c r="A15361" s="10" t="s">
        <v>32776</v>
      </c>
      <c r="B15361" s="7" t="s">
        <v>32774</v>
      </c>
      <c r="C15361" s="5">
        <v>43203</v>
      </c>
      <c r="D15361" s="3" t="s">
        <v>2</v>
      </c>
      <c r="E15361" t="s">
        <v>32777</v>
      </c>
      <c r="F15361" s="3" t="s">
        <v>4</v>
      </c>
    </row>
    <row r="15362" spans="1:6" ht="36" x14ac:dyDescent="0.45">
      <c r="A15362" s="10" t="s">
        <v>32784</v>
      </c>
      <c r="B15362" s="7" t="s">
        <v>32774</v>
      </c>
      <c r="C15362" s="5">
        <v>43371</v>
      </c>
      <c r="D15362" s="3" t="s">
        <v>2</v>
      </c>
      <c r="E15362" t="s">
        <v>32785</v>
      </c>
      <c r="F15362" s="3" t="s">
        <v>4</v>
      </c>
    </row>
    <row r="15363" spans="1:6" ht="36" x14ac:dyDescent="0.45">
      <c r="A15363" s="10" t="s">
        <v>32778</v>
      </c>
      <c r="B15363" s="7" t="s">
        <v>32774</v>
      </c>
      <c r="C15363" s="5">
        <v>44106</v>
      </c>
      <c r="D15363" s="3" t="s">
        <v>2</v>
      </c>
      <c r="E15363" t="s">
        <v>32779</v>
      </c>
      <c r="F15363" s="3" t="s">
        <v>4</v>
      </c>
    </row>
    <row r="15364" spans="1:6" ht="36" x14ac:dyDescent="0.45">
      <c r="A15364" s="10" t="s">
        <v>32793</v>
      </c>
      <c r="B15364" s="7" t="s">
        <v>32787</v>
      </c>
      <c r="C15364" s="5">
        <v>41450</v>
      </c>
      <c r="D15364" s="3" t="s">
        <v>2</v>
      </c>
      <c r="E15364" t="s">
        <v>32794</v>
      </c>
      <c r="F15364" s="3" t="s">
        <v>4</v>
      </c>
    </row>
    <row r="15365" spans="1:6" ht="36" x14ac:dyDescent="0.45">
      <c r="A15365" s="10" t="s">
        <v>32795</v>
      </c>
      <c r="B15365" s="7" t="s">
        <v>32787</v>
      </c>
      <c r="C15365" s="5">
        <v>42068</v>
      </c>
      <c r="D15365" s="3" t="s">
        <v>2</v>
      </c>
      <c r="E15365" t="s">
        <v>32796</v>
      </c>
      <c r="F15365" s="3" t="s">
        <v>4</v>
      </c>
    </row>
    <row r="15366" spans="1:6" ht="36" x14ac:dyDescent="0.45">
      <c r="A15366" s="10" t="s">
        <v>32786</v>
      </c>
      <c r="B15366" s="7" t="s">
        <v>32787</v>
      </c>
      <c r="C15366" s="5">
        <v>42825</v>
      </c>
      <c r="D15366" s="3" t="s">
        <v>2</v>
      </c>
      <c r="E15366" t="s">
        <v>32788</v>
      </c>
      <c r="F15366" s="3" t="s">
        <v>4</v>
      </c>
    </row>
    <row r="15367" spans="1:6" ht="36" x14ac:dyDescent="0.45">
      <c r="A15367" s="10" t="s">
        <v>32789</v>
      </c>
      <c r="B15367" s="7" t="s">
        <v>32787</v>
      </c>
      <c r="C15367" s="5">
        <v>43203</v>
      </c>
      <c r="D15367" s="3" t="s">
        <v>2</v>
      </c>
      <c r="E15367" t="s">
        <v>32790</v>
      </c>
      <c r="F15367" s="3" t="s">
        <v>4</v>
      </c>
    </row>
    <row r="15368" spans="1:6" ht="36" x14ac:dyDescent="0.45">
      <c r="A15368" s="10" t="s">
        <v>32797</v>
      </c>
      <c r="B15368" s="7" t="s">
        <v>32787</v>
      </c>
      <c r="C15368" s="5">
        <v>43371</v>
      </c>
      <c r="D15368" s="3" t="s">
        <v>2</v>
      </c>
      <c r="E15368" t="s">
        <v>32798</v>
      </c>
      <c r="F15368" s="3" t="s">
        <v>4</v>
      </c>
    </row>
    <row r="15369" spans="1:6" ht="36" x14ac:dyDescent="0.45">
      <c r="A15369" s="10" t="s">
        <v>32791</v>
      </c>
      <c r="B15369" s="7" t="s">
        <v>32787</v>
      </c>
      <c r="C15369" s="5">
        <v>44106</v>
      </c>
      <c r="D15369" s="3" t="s">
        <v>2</v>
      </c>
      <c r="E15369" t="s">
        <v>32792</v>
      </c>
      <c r="F15369" s="3" t="s">
        <v>4</v>
      </c>
    </row>
    <row r="15370" spans="1:6" ht="36" x14ac:dyDescent="0.45">
      <c r="A15370" s="10" t="s">
        <v>32806</v>
      </c>
      <c r="B15370" s="7" t="s">
        <v>32800</v>
      </c>
      <c r="C15370" s="5">
        <v>41450</v>
      </c>
      <c r="D15370" s="3" t="s">
        <v>2</v>
      </c>
      <c r="E15370" t="s">
        <v>32807</v>
      </c>
      <c r="F15370" s="3" t="s">
        <v>4</v>
      </c>
    </row>
    <row r="15371" spans="1:6" ht="36" x14ac:dyDescent="0.45">
      <c r="A15371" s="10" t="s">
        <v>32808</v>
      </c>
      <c r="B15371" s="7" t="s">
        <v>32800</v>
      </c>
      <c r="C15371" s="5">
        <v>41516</v>
      </c>
      <c r="D15371" s="3" t="s">
        <v>2</v>
      </c>
      <c r="E15371" t="s">
        <v>32809</v>
      </c>
      <c r="F15371" s="3" t="s">
        <v>4</v>
      </c>
    </row>
    <row r="15372" spans="1:6" ht="36" x14ac:dyDescent="0.45">
      <c r="A15372" s="10" t="s">
        <v>32810</v>
      </c>
      <c r="B15372" s="7" t="s">
        <v>32800</v>
      </c>
      <c r="C15372" s="5">
        <v>41600</v>
      </c>
      <c r="D15372" s="3" t="s">
        <v>2</v>
      </c>
      <c r="E15372" t="s">
        <v>32811</v>
      </c>
      <c r="F15372" s="3" t="s">
        <v>4</v>
      </c>
    </row>
    <row r="15373" spans="1:6" ht="36" x14ac:dyDescent="0.45">
      <c r="A15373" s="10" t="s">
        <v>32812</v>
      </c>
      <c r="B15373" s="7" t="s">
        <v>32800</v>
      </c>
      <c r="C15373" s="5">
        <v>42068</v>
      </c>
      <c r="D15373" s="3" t="s">
        <v>2</v>
      </c>
      <c r="E15373" t="s">
        <v>32813</v>
      </c>
      <c r="F15373" s="3" t="s">
        <v>4</v>
      </c>
    </row>
    <row r="15374" spans="1:6" ht="36" x14ac:dyDescent="0.45">
      <c r="A15374" s="10" t="s">
        <v>32814</v>
      </c>
      <c r="B15374" s="7" t="s">
        <v>32800</v>
      </c>
      <c r="C15374" s="5">
        <v>42185</v>
      </c>
      <c r="D15374" s="3" t="s">
        <v>2</v>
      </c>
      <c r="E15374" t="s">
        <v>32815</v>
      </c>
      <c r="F15374" s="3" t="s">
        <v>4</v>
      </c>
    </row>
    <row r="15375" spans="1:6" ht="36" x14ac:dyDescent="0.45">
      <c r="A15375" s="10" t="s">
        <v>32799</v>
      </c>
      <c r="B15375" s="7" t="s">
        <v>32800</v>
      </c>
      <c r="C15375" s="5">
        <v>42825</v>
      </c>
      <c r="D15375" s="3" t="s">
        <v>2</v>
      </c>
      <c r="E15375" t="s">
        <v>32801</v>
      </c>
      <c r="F15375" s="3" t="s">
        <v>4</v>
      </c>
    </row>
    <row r="15376" spans="1:6" ht="36" x14ac:dyDescent="0.45">
      <c r="A15376" s="10" t="s">
        <v>32802</v>
      </c>
      <c r="B15376" s="7" t="s">
        <v>32800</v>
      </c>
      <c r="C15376" s="5">
        <v>43203</v>
      </c>
      <c r="D15376" s="3" t="s">
        <v>2</v>
      </c>
      <c r="E15376" t="s">
        <v>32803</v>
      </c>
      <c r="F15376" s="3" t="s">
        <v>4</v>
      </c>
    </row>
    <row r="15377" spans="1:6" ht="36" x14ac:dyDescent="0.45">
      <c r="A15377" s="10" t="s">
        <v>32816</v>
      </c>
      <c r="B15377" s="7" t="s">
        <v>32800</v>
      </c>
      <c r="C15377" s="5">
        <v>43371</v>
      </c>
      <c r="D15377" s="3" t="s">
        <v>2</v>
      </c>
      <c r="E15377" t="s">
        <v>32817</v>
      </c>
      <c r="F15377" s="3" t="s">
        <v>4</v>
      </c>
    </row>
    <row r="15378" spans="1:6" ht="36" x14ac:dyDescent="0.45">
      <c r="A15378" s="10" t="s">
        <v>32804</v>
      </c>
      <c r="B15378" s="7" t="s">
        <v>32800</v>
      </c>
      <c r="C15378" s="5">
        <v>44106</v>
      </c>
      <c r="D15378" s="3" t="s">
        <v>2</v>
      </c>
      <c r="E15378" t="s">
        <v>32805</v>
      </c>
      <c r="F15378" s="3" t="s">
        <v>4</v>
      </c>
    </row>
    <row r="15379" spans="1:6" x14ac:dyDescent="0.45">
      <c r="A15379" s="10" t="s">
        <v>32845</v>
      </c>
      <c r="B15379" s="7" t="s">
        <v>32843</v>
      </c>
      <c r="C15379" s="5">
        <v>43371</v>
      </c>
      <c r="D15379" s="3" t="s">
        <v>2</v>
      </c>
      <c r="E15379" t="s">
        <v>32846</v>
      </c>
      <c r="F15379" s="3" t="s">
        <v>4</v>
      </c>
    </row>
    <row r="15380" spans="1:6" x14ac:dyDescent="0.45">
      <c r="A15380" s="10" t="s">
        <v>32847</v>
      </c>
      <c r="B15380" s="7" t="s">
        <v>32843</v>
      </c>
      <c r="C15380" s="5">
        <v>43455</v>
      </c>
      <c r="D15380" s="3" t="s">
        <v>2</v>
      </c>
      <c r="E15380" t="s">
        <v>32848</v>
      </c>
      <c r="F15380" s="3" t="s">
        <v>4</v>
      </c>
    </row>
    <row r="15381" spans="1:6" x14ac:dyDescent="0.45">
      <c r="A15381" s="10" t="s">
        <v>32851</v>
      </c>
      <c r="B15381" s="7" t="s">
        <v>32843</v>
      </c>
      <c r="C15381" s="5">
        <v>43637</v>
      </c>
      <c r="D15381" s="3" t="s">
        <v>2</v>
      </c>
      <c r="E15381" t="s">
        <v>32852</v>
      </c>
      <c r="F15381" s="3" t="s">
        <v>4</v>
      </c>
    </row>
    <row r="15382" spans="1:6" x14ac:dyDescent="0.45">
      <c r="A15382" s="10" t="s">
        <v>32849</v>
      </c>
      <c r="B15382" s="7" t="s">
        <v>32843</v>
      </c>
      <c r="C15382" s="5">
        <v>43749</v>
      </c>
      <c r="D15382" s="3" t="s">
        <v>2</v>
      </c>
      <c r="E15382" t="s">
        <v>32850</v>
      </c>
      <c r="F15382" s="3" t="s">
        <v>4</v>
      </c>
    </row>
    <row r="15383" spans="1:6" x14ac:dyDescent="0.45">
      <c r="A15383" s="10" t="s">
        <v>32853</v>
      </c>
      <c r="B15383" s="7" t="s">
        <v>32843</v>
      </c>
      <c r="C15383" s="5">
        <v>43937</v>
      </c>
      <c r="D15383" s="3" t="s">
        <v>2</v>
      </c>
      <c r="E15383" t="s">
        <v>32854</v>
      </c>
      <c r="F15383" s="3" t="s">
        <v>4</v>
      </c>
    </row>
    <row r="15384" spans="1:6" x14ac:dyDescent="0.45">
      <c r="A15384" s="10" t="s">
        <v>32855</v>
      </c>
      <c r="B15384" s="7" t="s">
        <v>32843</v>
      </c>
      <c r="C15384" s="5">
        <v>44106</v>
      </c>
      <c r="D15384" s="3" t="s">
        <v>2</v>
      </c>
      <c r="E15384" t="s">
        <v>32856</v>
      </c>
      <c r="F15384" s="3" t="s">
        <v>4</v>
      </c>
    </row>
    <row r="15385" spans="1:6" x14ac:dyDescent="0.45">
      <c r="A15385" s="10" t="s">
        <v>32842</v>
      </c>
      <c r="B15385" s="7" t="s">
        <v>32843</v>
      </c>
      <c r="C15385" s="5">
        <v>44106</v>
      </c>
      <c r="D15385" s="3" t="s">
        <v>2</v>
      </c>
      <c r="E15385" t="s">
        <v>32844</v>
      </c>
      <c r="F15385" s="3" t="s">
        <v>4</v>
      </c>
    </row>
    <row r="15386" spans="1:6" x14ac:dyDescent="0.45">
      <c r="A15386" s="10" t="s">
        <v>32860</v>
      </c>
      <c r="B15386" s="7" t="s">
        <v>32858</v>
      </c>
      <c r="C15386" s="5">
        <v>43371</v>
      </c>
      <c r="D15386" s="3" t="s">
        <v>2</v>
      </c>
      <c r="E15386" t="s">
        <v>32861</v>
      </c>
      <c r="F15386" s="3" t="s">
        <v>4</v>
      </c>
    </row>
    <row r="15387" spans="1:6" x14ac:dyDescent="0.45">
      <c r="A15387" s="10" t="s">
        <v>32862</v>
      </c>
      <c r="B15387" s="7" t="s">
        <v>32858</v>
      </c>
      <c r="C15387" s="5">
        <v>43455</v>
      </c>
      <c r="D15387" s="3" t="s">
        <v>2</v>
      </c>
      <c r="E15387" t="s">
        <v>32863</v>
      </c>
      <c r="F15387" s="3" t="s">
        <v>4</v>
      </c>
    </row>
    <row r="15388" spans="1:6" x14ac:dyDescent="0.45">
      <c r="A15388" s="10" t="s">
        <v>32864</v>
      </c>
      <c r="B15388" s="7" t="s">
        <v>32858</v>
      </c>
      <c r="C15388" s="5">
        <v>44106</v>
      </c>
      <c r="D15388" s="3" t="s">
        <v>2</v>
      </c>
      <c r="E15388" t="s">
        <v>32865</v>
      </c>
      <c r="F15388" s="3" t="s">
        <v>4</v>
      </c>
    </row>
    <row r="15389" spans="1:6" x14ac:dyDescent="0.45">
      <c r="A15389" s="10" t="s">
        <v>32857</v>
      </c>
      <c r="B15389" s="7" t="s">
        <v>32858</v>
      </c>
      <c r="C15389" s="5">
        <v>44106</v>
      </c>
      <c r="D15389" s="3" t="s">
        <v>2</v>
      </c>
      <c r="E15389" t="s">
        <v>32859</v>
      </c>
      <c r="F15389" s="3" t="s">
        <v>4</v>
      </c>
    </row>
    <row r="15390" spans="1:6" x14ac:dyDescent="0.45">
      <c r="A15390" s="10" t="s">
        <v>32869</v>
      </c>
      <c r="B15390" s="7" t="s">
        <v>32867</v>
      </c>
      <c r="C15390" s="5">
        <v>43371</v>
      </c>
      <c r="D15390" s="3" t="s">
        <v>2</v>
      </c>
      <c r="E15390" t="s">
        <v>32870</v>
      </c>
      <c r="F15390" s="3" t="s">
        <v>4</v>
      </c>
    </row>
    <row r="15391" spans="1:6" x14ac:dyDescent="0.45">
      <c r="A15391" s="10" t="s">
        <v>32866</v>
      </c>
      <c r="B15391" s="7" t="s">
        <v>32867</v>
      </c>
      <c r="C15391" s="5">
        <v>44106</v>
      </c>
      <c r="D15391" s="3" t="s">
        <v>2</v>
      </c>
      <c r="E15391" t="s">
        <v>32868</v>
      </c>
      <c r="F15391" s="3" t="s">
        <v>4</v>
      </c>
    </row>
    <row r="15392" spans="1:6" x14ac:dyDescent="0.45">
      <c r="A15392" s="10" t="s">
        <v>32874</v>
      </c>
      <c r="B15392" s="7" t="s">
        <v>32872</v>
      </c>
      <c r="C15392" s="5">
        <v>43371</v>
      </c>
      <c r="D15392" s="3" t="s">
        <v>2</v>
      </c>
      <c r="E15392" t="s">
        <v>32875</v>
      </c>
      <c r="F15392" s="3" t="s">
        <v>4</v>
      </c>
    </row>
    <row r="15393" spans="1:6" x14ac:dyDescent="0.45">
      <c r="A15393" s="10" t="s">
        <v>32876</v>
      </c>
      <c r="B15393" s="7" t="s">
        <v>32872</v>
      </c>
      <c r="C15393" s="5">
        <v>43455</v>
      </c>
      <c r="D15393" s="3" t="s">
        <v>2</v>
      </c>
      <c r="E15393" t="s">
        <v>32877</v>
      </c>
      <c r="F15393" s="3" t="s">
        <v>4</v>
      </c>
    </row>
    <row r="15394" spans="1:6" x14ac:dyDescent="0.45">
      <c r="A15394" s="10" t="s">
        <v>32878</v>
      </c>
      <c r="B15394" s="7" t="s">
        <v>32872</v>
      </c>
      <c r="C15394" s="5">
        <v>43749</v>
      </c>
      <c r="D15394" s="3" t="s">
        <v>2</v>
      </c>
      <c r="E15394" t="s">
        <v>32879</v>
      </c>
      <c r="F15394" s="3" t="s">
        <v>4</v>
      </c>
    </row>
    <row r="15395" spans="1:6" x14ac:dyDescent="0.45">
      <c r="A15395" s="10" t="s">
        <v>32880</v>
      </c>
      <c r="B15395" s="7" t="s">
        <v>32872</v>
      </c>
      <c r="C15395" s="5">
        <v>43819</v>
      </c>
      <c r="D15395" s="3" t="s">
        <v>2</v>
      </c>
      <c r="E15395" t="s">
        <v>32881</v>
      </c>
      <c r="F15395" s="3" t="s">
        <v>4</v>
      </c>
    </row>
    <row r="15396" spans="1:6" x14ac:dyDescent="0.45">
      <c r="A15396" s="10" t="s">
        <v>32882</v>
      </c>
      <c r="B15396" s="7" t="s">
        <v>32872</v>
      </c>
      <c r="C15396" s="5">
        <v>43937</v>
      </c>
      <c r="D15396" s="3" t="s">
        <v>2</v>
      </c>
      <c r="E15396" t="s">
        <v>32883</v>
      </c>
      <c r="F15396" s="3" t="s">
        <v>4</v>
      </c>
    </row>
    <row r="15397" spans="1:6" x14ac:dyDescent="0.45">
      <c r="A15397" s="10" t="s">
        <v>32871</v>
      </c>
      <c r="B15397" s="7" t="s">
        <v>32872</v>
      </c>
      <c r="C15397" s="5">
        <v>44106</v>
      </c>
      <c r="D15397" s="3" t="s">
        <v>2</v>
      </c>
      <c r="E15397" t="s">
        <v>32873</v>
      </c>
      <c r="F15397" s="3" t="s">
        <v>4</v>
      </c>
    </row>
    <row r="15398" spans="1:6" x14ac:dyDescent="0.45">
      <c r="A15398" s="10" t="s">
        <v>32887</v>
      </c>
      <c r="B15398" s="7" t="s">
        <v>32885</v>
      </c>
      <c r="C15398" s="5">
        <v>43371</v>
      </c>
      <c r="D15398" s="3" t="s">
        <v>2</v>
      </c>
      <c r="E15398" t="s">
        <v>32888</v>
      </c>
      <c r="F15398" s="3" t="s">
        <v>4</v>
      </c>
    </row>
    <row r="15399" spans="1:6" x14ac:dyDescent="0.45">
      <c r="A15399" s="10" t="s">
        <v>32889</v>
      </c>
      <c r="B15399" s="7" t="s">
        <v>32885</v>
      </c>
      <c r="C15399" s="5">
        <v>43455</v>
      </c>
      <c r="D15399" s="3" t="s">
        <v>2</v>
      </c>
      <c r="E15399" t="s">
        <v>32890</v>
      </c>
      <c r="F15399" s="3" t="s">
        <v>4</v>
      </c>
    </row>
    <row r="15400" spans="1:6" x14ac:dyDescent="0.45">
      <c r="A15400" s="10" t="s">
        <v>32891</v>
      </c>
      <c r="B15400" s="7" t="s">
        <v>32885</v>
      </c>
      <c r="C15400" s="5">
        <v>43553</v>
      </c>
      <c r="D15400" s="3" t="s">
        <v>2</v>
      </c>
      <c r="E15400" t="s">
        <v>32892</v>
      </c>
      <c r="F15400" s="3" t="s">
        <v>4</v>
      </c>
    </row>
    <row r="15401" spans="1:6" x14ac:dyDescent="0.45">
      <c r="A15401" s="10" t="s">
        <v>32897</v>
      </c>
      <c r="B15401" s="7" t="s">
        <v>32885</v>
      </c>
      <c r="C15401" s="5">
        <v>43637</v>
      </c>
      <c r="D15401" s="3" t="s">
        <v>2</v>
      </c>
      <c r="E15401" t="s">
        <v>32898</v>
      </c>
      <c r="F15401" s="3" t="s">
        <v>4</v>
      </c>
    </row>
    <row r="15402" spans="1:6" x14ac:dyDescent="0.45">
      <c r="A15402" s="10" t="s">
        <v>32893</v>
      </c>
      <c r="B15402" s="7" t="s">
        <v>32885</v>
      </c>
      <c r="C15402" s="5">
        <v>43749</v>
      </c>
      <c r="D15402" s="3" t="s">
        <v>2</v>
      </c>
      <c r="E15402" t="s">
        <v>32894</v>
      </c>
      <c r="F15402" s="3" t="s">
        <v>4</v>
      </c>
    </row>
    <row r="15403" spans="1:6" x14ac:dyDescent="0.45">
      <c r="A15403" s="10" t="s">
        <v>32895</v>
      </c>
      <c r="B15403" s="7" t="s">
        <v>32885</v>
      </c>
      <c r="C15403" s="5">
        <v>43819</v>
      </c>
      <c r="D15403" s="3" t="s">
        <v>2</v>
      </c>
      <c r="E15403" t="s">
        <v>32896</v>
      </c>
      <c r="F15403" s="3" t="s">
        <v>4</v>
      </c>
    </row>
    <row r="15404" spans="1:6" x14ac:dyDescent="0.45">
      <c r="A15404" s="10" t="s">
        <v>32899</v>
      </c>
      <c r="B15404" s="7" t="s">
        <v>32885</v>
      </c>
      <c r="C15404" s="5">
        <v>43937</v>
      </c>
      <c r="D15404" s="3" t="s">
        <v>2</v>
      </c>
      <c r="E15404" t="s">
        <v>32900</v>
      </c>
      <c r="F15404" s="3" t="s">
        <v>4</v>
      </c>
    </row>
    <row r="15405" spans="1:6" x14ac:dyDescent="0.45">
      <c r="A15405" s="10" t="s">
        <v>32901</v>
      </c>
      <c r="B15405" s="7" t="s">
        <v>32885</v>
      </c>
      <c r="C15405" s="5">
        <v>44028</v>
      </c>
      <c r="D15405" s="3" t="s">
        <v>2</v>
      </c>
      <c r="E15405" t="s">
        <v>32902</v>
      </c>
      <c r="F15405" s="3" t="s">
        <v>4</v>
      </c>
    </row>
    <row r="15406" spans="1:6" x14ac:dyDescent="0.45">
      <c r="A15406" s="10" t="s">
        <v>32903</v>
      </c>
      <c r="B15406" s="7" t="s">
        <v>32885</v>
      </c>
      <c r="C15406" s="5">
        <v>44106</v>
      </c>
      <c r="D15406" s="3" t="s">
        <v>2</v>
      </c>
      <c r="E15406" t="s">
        <v>32904</v>
      </c>
      <c r="F15406" s="3" t="s">
        <v>4</v>
      </c>
    </row>
    <row r="15407" spans="1:6" x14ac:dyDescent="0.45">
      <c r="A15407" s="10" t="s">
        <v>32884</v>
      </c>
      <c r="B15407" s="7" t="s">
        <v>32885</v>
      </c>
      <c r="C15407" s="5">
        <v>44106</v>
      </c>
      <c r="D15407" s="3" t="s">
        <v>2</v>
      </c>
      <c r="E15407" t="s">
        <v>32886</v>
      </c>
      <c r="F15407" s="3" t="s">
        <v>4</v>
      </c>
    </row>
    <row r="15408" spans="1:6" x14ac:dyDescent="0.45">
      <c r="A15408" s="10" t="s">
        <v>32908</v>
      </c>
      <c r="B15408" s="7" t="s">
        <v>32906</v>
      </c>
      <c r="C15408" s="5">
        <v>43371</v>
      </c>
      <c r="D15408" s="3" t="s">
        <v>2</v>
      </c>
      <c r="E15408" t="s">
        <v>32909</v>
      </c>
      <c r="F15408" s="3" t="s">
        <v>4</v>
      </c>
    </row>
    <row r="15409" spans="1:6" x14ac:dyDescent="0.45">
      <c r="A15409" s="10" t="s">
        <v>32910</v>
      </c>
      <c r="B15409" s="7" t="s">
        <v>32906</v>
      </c>
      <c r="C15409" s="5">
        <v>43455</v>
      </c>
      <c r="D15409" s="3" t="s">
        <v>2</v>
      </c>
      <c r="E15409" t="s">
        <v>32911</v>
      </c>
      <c r="F15409" s="3" t="s">
        <v>4</v>
      </c>
    </row>
    <row r="15410" spans="1:6" x14ac:dyDescent="0.45">
      <c r="A15410" s="10" t="s">
        <v>32912</v>
      </c>
      <c r="B15410" s="7" t="s">
        <v>32906</v>
      </c>
      <c r="C15410" s="5">
        <v>43749</v>
      </c>
      <c r="D15410" s="3" t="s">
        <v>2</v>
      </c>
      <c r="E15410" t="s">
        <v>32913</v>
      </c>
      <c r="F15410" s="3" t="s">
        <v>4</v>
      </c>
    </row>
    <row r="15411" spans="1:6" x14ac:dyDescent="0.45">
      <c r="A15411" s="10" t="s">
        <v>32914</v>
      </c>
      <c r="B15411" s="7" t="s">
        <v>32906</v>
      </c>
      <c r="C15411" s="5">
        <v>44106</v>
      </c>
      <c r="D15411" s="3" t="s">
        <v>2</v>
      </c>
      <c r="E15411" t="s">
        <v>32915</v>
      </c>
      <c r="F15411" s="3" t="s">
        <v>4</v>
      </c>
    </row>
    <row r="15412" spans="1:6" x14ac:dyDescent="0.45">
      <c r="A15412" s="10" t="s">
        <v>32905</v>
      </c>
      <c r="B15412" s="7" t="s">
        <v>32906</v>
      </c>
      <c r="C15412" s="5">
        <v>44106</v>
      </c>
      <c r="D15412" s="3" t="s">
        <v>2</v>
      </c>
      <c r="E15412" t="s">
        <v>32907</v>
      </c>
      <c r="F15412" s="3" t="s">
        <v>4</v>
      </c>
    </row>
    <row r="15413" spans="1:6" x14ac:dyDescent="0.45">
      <c r="A15413" s="10" t="s">
        <v>32919</v>
      </c>
      <c r="B15413" s="7" t="s">
        <v>32920</v>
      </c>
      <c r="C15413" s="5">
        <v>43371</v>
      </c>
      <c r="D15413" s="3" t="s">
        <v>2</v>
      </c>
      <c r="E15413" t="s">
        <v>32921</v>
      </c>
      <c r="F15413" s="3" t="s">
        <v>4</v>
      </c>
    </row>
    <row r="15414" spans="1:6" x14ac:dyDescent="0.45">
      <c r="A15414" s="10" t="s">
        <v>32922</v>
      </c>
      <c r="B15414" s="7" t="s">
        <v>32917</v>
      </c>
      <c r="C15414" s="5">
        <v>43455</v>
      </c>
      <c r="D15414" s="3" t="s">
        <v>2</v>
      </c>
      <c r="E15414" t="s">
        <v>32923</v>
      </c>
      <c r="F15414" s="3" t="s">
        <v>4</v>
      </c>
    </row>
    <row r="15415" spans="1:6" x14ac:dyDescent="0.45">
      <c r="A15415" s="10" t="s">
        <v>32924</v>
      </c>
      <c r="B15415" s="7" t="s">
        <v>32917</v>
      </c>
      <c r="C15415" s="5">
        <v>43553</v>
      </c>
      <c r="D15415" s="3" t="s">
        <v>2</v>
      </c>
      <c r="E15415" t="s">
        <v>32925</v>
      </c>
      <c r="F15415" s="3" t="s">
        <v>4</v>
      </c>
    </row>
    <row r="15416" spans="1:6" x14ac:dyDescent="0.45">
      <c r="A15416" s="10" t="s">
        <v>32916</v>
      </c>
      <c r="B15416" s="7" t="s">
        <v>32917</v>
      </c>
      <c r="C15416" s="5">
        <v>44106</v>
      </c>
      <c r="D15416" s="3" t="s">
        <v>2</v>
      </c>
      <c r="E15416" t="s">
        <v>32918</v>
      </c>
      <c r="F15416" s="3" t="s">
        <v>4</v>
      </c>
    </row>
    <row r="15417" spans="1:6" x14ac:dyDescent="0.45">
      <c r="A15417" s="10" t="s">
        <v>32929</v>
      </c>
      <c r="B15417" s="7" t="s">
        <v>32927</v>
      </c>
      <c r="C15417" s="5">
        <v>43371</v>
      </c>
      <c r="D15417" s="3" t="s">
        <v>2</v>
      </c>
      <c r="E15417" t="s">
        <v>32930</v>
      </c>
      <c r="F15417" s="3" t="s">
        <v>4</v>
      </c>
    </row>
    <row r="15418" spans="1:6" x14ac:dyDescent="0.45">
      <c r="A15418" s="10" t="s">
        <v>32931</v>
      </c>
      <c r="B15418" s="7" t="s">
        <v>32927</v>
      </c>
      <c r="C15418" s="5">
        <v>43455</v>
      </c>
      <c r="D15418" s="3" t="s">
        <v>2</v>
      </c>
      <c r="E15418" t="s">
        <v>32932</v>
      </c>
      <c r="F15418" s="3" t="s">
        <v>4</v>
      </c>
    </row>
    <row r="15419" spans="1:6" x14ac:dyDescent="0.45">
      <c r="A15419" s="10" t="s">
        <v>32933</v>
      </c>
      <c r="B15419" s="7" t="s">
        <v>32927</v>
      </c>
      <c r="C15419" s="5">
        <v>43553</v>
      </c>
      <c r="D15419" s="3" t="s">
        <v>2</v>
      </c>
      <c r="E15419" t="s">
        <v>32934</v>
      </c>
      <c r="F15419" s="3" t="s">
        <v>4</v>
      </c>
    </row>
    <row r="15420" spans="1:6" x14ac:dyDescent="0.45">
      <c r="A15420" s="10" t="s">
        <v>32926</v>
      </c>
      <c r="B15420" s="7" t="s">
        <v>32927</v>
      </c>
      <c r="C15420" s="5">
        <v>44106</v>
      </c>
      <c r="D15420" s="3" t="s">
        <v>2</v>
      </c>
      <c r="E15420" t="s">
        <v>32928</v>
      </c>
      <c r="F15420" s="3" t="s">
        <v>4</v>
      </c>
    </row>
    <row r="15421" spans="1:6" x14ac:dyDescent="0.45">
      <c r="A15421" s="10" t="s">
        <v>32938</v>
      </c>
      <c r="B15421" s="7" t="s">
        <v>32936</v>
      </c>
      <c r="C15421" s="5">
        <v>43371</v>
      </c>
      <c r="D15421" s="3" t="s">
        <v>2</v>
      </c>
      <c r="E15421" t="s">
        <v>32939</v>
      </c>
      <c r="F15421" s="3" t="s">
        <v>4</v>
      </c>
    </row>
    <row r="15422" spans="1:6" x14ac:dyDescent="0.45">
      <c r="A15422" s="10" t="s">
        <v>32940</v>
      </c>
      <c r="B15422" s="7" t="s">
        <v>32936</v>
      </c>
      <c r="C15422" s="5">
        <v>43819</v>
      </c>
      <c r="D15422" s="3" t="s">
        <v>2</v>
      </c>
      <c r="E15422" t="s">
        <v>32941</v>
      </c>
      <c r="F15422" s="3" t="s">
        <v>4</v>
      </c>
    </row>
    <row r="15423" spans="1:6" x14ac:dyDescent="0.45">
      <c r="A15423" s="10" t="s">
        <v>32935</v>
      </c>
      <c r="B15423" s="7" t="s">
        <v>32936</v>
      </c>
      <c r="C15423" s="5">
        <v>44106</v>
      </c>
      <c r="D15423" s="3" t="s">
        <v>2</v>
      </c>
      <c r="E15423" t="s">
        <v>32937</v>
      </c>
      <c r="F15423" s="3" t="s">
        <v>4</v>
      </c>
    </row>
    <row r="15424" spans="1:6" x14ac:dyDescent="0.45">
      <c r="A15424" s="10" t="s">
        <v>32945</v>
      </c>
      <c r="B15424" s="7" t="s">
        <v>32943</v>
      </c>
      <c r="C15424" s="5">
        <v>43371</v>
      </c>
      <c r="D15424" s="3" t="s">
        <v>2</v>
      </c>
      <c r="E15424" t="s">
        <v>32946</v>
      </c>
      <c r="F15424" s="3" t="s">
        <v>4</v>
      </c>
    </row>
    <row r="15425" spans="1:6" x14ac:dyDescent="0.45">
      <c r="A15425" s="10" t="s">
        <v>32947</v>
      </c>
      <c r="B15425" s="7" t="s">
        <v>32943</v>
      </c>
      <c r="C15425" s="5">
        <v>43455</v>
      </c>
      <c r="D15425" s="3" t="s">
        <v>2</v>
      </c>
      <c r="E15425" t="s">
        <v>32948</v>
      </c>
      <c r="F15425" s="3" t="s">
        <v>4</v>
      </c>
    </row>
    <row r="15426" spans="1:6" x14ac:dyDescent="0.45">
      <c r="A15426" s="10" t="s">
        <v>32949</v>
      </c>
      <c r="B15426" s="7" t="s">
        <v>32943</v>
      </c>
      <c r="C15426" s="5">
        <v>43553</v>
      </c>
      <c r="D15426" s="3" t="s">
        <v>2</v>
      </c>
      <c r="E15426" t="s">
        <v>32950</v>
      </c>
      <c r="F15426" s="3" t="s">
        <v>4</v>
      </c>
    </row>
    <row r="15427" spans="1:6" x14ac:dyDescent="0.45">
      <c r="A15427" s="10" t="s">
        <v>32951</v>
      </c>
      <c r="B15427" s="7" t="s">
        <v>32943</v>
      </c>
      <c r="C15427" s="5">
        <v>43819</v>
      </c>
      <c r="D15427" s="3" t="s">
        <v>2</v>
      </c>
      <c r="E15427" t="s">
        <v>32952</v>
      </c>
      <c r="F15427" s="3" t="s">
        <v>4</v>
      </c>
    </row>
    <row r="15428" spans="1:6" x14ac:dyDescent="0.45">
      <c r="A15428" s="10" t="s">
        <v>32953</v>
      </c>
      <c r="B15428" s="7" t="s">
        <v>32943</v>
      </c>
      <c r="C15428" s="5">
        <v>43937</v>
      </c>
      <c r="D15428" s="3" t="s">
        <v>2</v>
      </c>
      <c r="E15428" t="s">
        <v>32954</v>
      </c>
      <c r="F15428" s="3" t="s">
        <v>4</v>
      </c>
    </row>
    <row r="15429" spans="1:6" x14ac:dyDescent="0.45">
      <c r="A15429" s="10" t="s">
        <v>32942</v>
      </c>
      <c r="B15429" s="7" t="s">
        <v>32943</v>
      </c>
      <c r="C15429" s="5">
        <v>44106</v>
      </c>
      <c r="D15429" s="3" t="s">
        <v>2</v>
      </c>
      <c r="E15429" t="s">
        <v>32944</v>
      </c>
      <c r="F15429" s="3" t="s">
        <v>4</v>
      </c>
    </row>
    <row r="15430" spans="1:6" x14ac:dyDescent="0.45">
      <c r="A15430" s="10" t="s">
        <v>32958</v>
      </c>
      <c r="B15430" s="7" t="s">
        <v>32956</v>
      </c>
      <c r="C15430" s="5">
        <v>43371</v>
      </c>
      <c r="D15430" s="3" t="s">
        <v>2</v>
      </c>
      <c r="E15430" t="s">
        <v>32959</v>
      </c>
      <c r="F15430" s="3" t="s">
        <v>4</v>
      </c>
    </row>
    <row r="15431" spans="1:6" x14ac:dyDescent="0.45">
      <c r="A15431" s="10" t="s">
        <v>32960</v>
      </c>
      <c r="B15431" s="7" t="s">
        <v>32956</v>
      </c>
      <c r="C15431" s="5">
        <v>43455</v>
      </c>
      <c r="D15431" s="3" t="s">
        <v>2</v>
      </c>
      <c r="E15431" t="s">
        <v>32961</v>
      </c>
      <c r="F15431" s="3" t="s">
        <v>4</v>
      </c>
    </row>
    <row r="15432" spans="1:6" x14ac:dyDescent="0.45">
      <c r="A15432" s="10" t="s">
        <v>32962</v>
      </c>
      <c r="B15432" s="7" t="s">
        <v>32956</v>
      </c>
      <c r="C15432" s="5">
        <v>43553</v>
      </c>
      <c r="D15432" s="3" t="s">
        <v>2</v>
      </c>
      <c r="E15432" t="s">
        <v>32963</v>
      </c>
      <c r="F15432" s="3" t="s">
        <v>4</v>
      </c>
    </row>
    <row r="15433" spans="1:6" x14ac:dyDescent="0.45">
      <c r="A15433" s="10" t="s">
        <v>32968</v>
      </c>
      <c r="B15433" s="7" t="s">
        <v>32956</v>
      </c>
      <c r="C15433" s="5">
        <v>43637</v>
      </c>
      <c r="D15433" s="3" t="s">
        <v>2</v>
      </c>
      <c r="E15433" t="s">
        <v>32969</v>
      </c>
      <c r="F15433" s="3" t="s">
        <v>4</v>
      </c>
    </row>
    <row r="15434" spans="1:6" x14ac:dyDescent="0.45">
      <c r="A15434" s="10" t="s">
        <v>32964</v>
      </c>
      <c r="B15434" s="7" t="s">
        <v>32956</v>
      </c>
      <c r="C15434" s="5">
        <v>43749</v>
      </c>
      <c r="D15434" s="3" t="s">
        <v>2</v>
      </c>
      <c r="E15434" t="s">
        <v>32965</v>
      </c>
      <c r="F15434" s="3" t="s">
        <v>4</v>
      </c>
    </row>
    <row r="15435" spans="1:6" x14ac:dyDescent="0.45">
      <c r="A15435" s="10" t="s">
        <v>32966</v>
      </c>
      <c r="B15435" s="7" t="s">
        <v>32956</v>
      </c>
      <c r="C15435" s="5">
        <v>43819</v>
      </c>
      <c r="D15435" s="3" t="s">
        <v>2</v>
      </c>
      <c r="E15435" t="s">
        <v>32967</v>
      </c>
      <c r="F15435" s="3" t="s">
        <v>4</v>
      </c>
    </row>
    <row r="15436" spans="1:6" x14ac:dyDescent="0.45">
      <c r="A15436" s="10" t="s">
        <v>32970</v>
      </c>
      <c r="B15436" s="7" t="s">
        <v>32956</v>
      </c>
      <c r="C15436" s="5">
        <v>43937</v>
      </c>
      <c r="D15436" s="3" t="s">
        <v>2</v>
      </c>
      <c r="E15436" t="s">
        <v>32971</v>
      </c>
      <c r="F15436" s="3" t="s">
        <v>4</v>
      </c>
    </row>
    <row r="15437" spans="1:6" x14ac:dyDescent="0.45">
      <c r="A15437" s="10" t="s">
        <v>32972</v>
      </c>
      <c r="B15437" s="7" t="s">
        <v>32956</v>
      </c>
      <c r="C15437" s="5">
        <v>44028</v>
      </c>
      <c r="D15437" s="3" t="s">
        <v>2</v>
      </c>
      <c r="E15437" t="s">
        <v>32973</v>
      </c>
      <c r="F15437" s="3" t="s">
        <v>4</v>
      </c>
    </row>
    <row r="15438" spans="1:6" x14ac:dyDescent="0.45">
      <c r="A15438" s="10" t="s">
        <v>32974</v>
      </c>
      <c r="B15438" s="7" t="s">
        <v>32956</v>
      </c>
      <c r="C15438" s="5">
        <v>44106</v>
      </c>
      <c r="D15438" s="3" t="s">
        <v>2</v>
      </c>
      <c r="E15438" t="s">
        <v>32975</v>
      </c>
      <c r="F15438" s="3" t="s">
        <v>4</v>
      </c>
    </row>
    <row r="15439" spans="1:6" x14ac:dyDescent="0.45">
      <c r="A15439" s="10" t="s">
        <v>32955</v>
      </c>
      <c r="B15439" s="7" t="s">
        <v>32956</v>
      </c>
      <c r="C15439" s="5">
        <v>44106</v>
      </c>
      <c r="D15439" s="3" t="s">
        <v>2</v>
      </c>
      <c r="E15439" t="s">
        <v>32957</v>
      </c>
      <c r="F15439" s="3" t="s">
        <v>4</v>
      </c>
    </row>
    <row r="15440" spans="1:6" x14ac:dyDescent="0.45">
      <c r="A15440" s="10" t="s">
        <v>32979</v>
      </c>
      <c r="B15440" s="7" t="s">
        <v>32977</v>
      </c>
      <c r="C15440" s="5">
        <v>43371</v>
      </c>
      <c r="D15440" s="3" t="s">
        <v>2</v>
      </c>
      <c r="E15440" t="s">
        <v>32980</v>
      </c>
      <c r="F15440" s="3" t="s">
        <v>4</v>
      </c>
    </row>
    <row r="15441" spans="1:6" x14ac:dyDescent="0.45">
      <c r="A15441" s="10" t="s">
        <v>32981</v>
      </c>
      <c r="B15441" s="7" t="s">
        <v>32977</v>
      </c>
      <c r="C15441" s="5">
        <v>43455</v>
      </c>
      <c r="D15441" s="3" t="s">
        <v>2</v>
      </c>
      <c r="E15441" t="s">
        <v>32982</v>
      </c>
      <c r="F15441" s="3" t="s">
        <v>4</v>
      </c>
    </row>
    <row r="15442" spans="1:6" x14ac:dyDescent="0.45">
      <c r="A15442" s="10" t="s">
        <v>32983</v>
      </c>
      <c r="B15442" s="7" t="s">
        <v>32977</v>
      </c>
      <c r="C15442" s="5">
        <v>43749</v>
      </c>
      <c r="D15442" s="3" t="s">
        <v>2</v>
      </c>
      <c r="E15442" t="s">
        <v>32984</v>
      </c>
      <c r="F15442" s="3" t="s">
        <v>4</v>
      </c>
    </row>
    <row r="15443" spans="1:6" x14ac:dyDescent="0.45">
      <c r="A15443" s="10" t="s">
        <v>32976</v>
      </c>
      <c r="B15443" s="7" t="s">
        <v>32977</v>
      </c>
      <c r="C15443" s="5">
        <v>44106</v>
      </c>
      <c r="D15443" s="3" t="s">
        <v>2</v>
      </c>
      <c r="E15443" t="s">
        <v>32978</v>
      </c>
      <c r="F15443" s="3" t="s">
        <v>4</v>
      </c>
    </row>
    <row r="15444" spans="1:6" x14ac:dyDescent="0.45">
      <c r="A15444" s="10" t="s">
        <v>32988</v>
      </c>
      <c r="B15444" s="7" t="s">
        <v>32986</v>
      </c>
      <c r="C15444" s="5">
        <v>43371</v>
      </c>
      <c r="D15444" s="3" t="s">
        <v>2</v>
      </c>
      <c r="E15444" t="s">
        <v>32989</v>
      </c>
      <c r="F15444" s="3" t="s">
        <v>4</v>
      </c>
    </row>
    <row r="15445" spans="1:6" x14ac:dyDescent="0.45">
      <c r="A15445" s="10" t="s">
        <v>32990</v>
      </c>
      <c r="B15445" s="7" t="s">
        <v>32986</v>
      </c>
      <c r="C15445" s="5">
        <v>43455</v>
      </c>
      <c r="D15445" s="3" t="s">
        <v>2</v>
      </c>
      <c r="E15445" t="s">
        <v>32991</v>
      </c>
      <c r="F15445" s="3" t="s">
        <v>4</v>
      </c>
    </row>
    <row r="15446" spans="1:6" x14ac:dyDescent="0.45">
      <c r="A15446" s="10" t="s">
        <v>32992</v>
      </c>
      <c r="B15446" s="7" t="s">
        <v>32986</v>
      </c>
      <c r="C15446" s="5">
        <v>43553</v>
      </c>
      <c r="D15446" s="3" t="s">
        <v>2</v>
      </c>
      <c r="E15446" t="s">
        <v>32993</v>
      </c>
      <c r="F15446" s="3" t="s">
        <v>4</v>
      </c>
    </row>
    <row r="15447" spans="1:6" x14ac:dyDescent="0.45">
      <c r="A15447" s="10" t="s">
        <v>32996</v>
      </c>
      <c r="B15447" s="7" t="s">
        <v>32986</v>
      </c>
      <c r="C15447" s="5">
        <v>43637</v>
      </c>
      <c r="D15447" s="3" t="s">
        <v>2</v>
      </c>
      <c r="E15447" t="s">
        <v>32997</v>
      </c>
      <c r="F15447" s="3" t="s">
        <v>4</v>
      </c>
    </row>
    <row r="15448" spans="1:6" x14ac:dyDescent="0.45">
      <c r="A15448" s="10" t="s">
        <v>32994</v>
      </c>
      <c r="B15448" s="7" t="s">
        <v>32986</v>
      </c>
      <c r="C15448" s="5">
        <v>43749</v>
      </c>
      <c r="D15448" s="3" t="s">
        <v>2</v>
      </c>
      <c r="E15448" t="s">
        <v>32995</v>
      </c>
      <c r="F15448" s="3" t="s">
        <v>4</v>
      </c>
    </row>
    <row r="15449" spans="1:6" x14ac:dyDescent="0.45">
      <c r="A15449" s="10" t="s">
        <v>32985</v>
      </c>
      <c r="B15449" s="7" t="s">
        <v>32986</v>
      </c>
      <c r="C15449" s="5">
        <v>44106</v>
      </c>
      <c r="D15449" s="3" t="s">
        <v>2</v>
      </c>
      <c r="E15449" t="s">
        <v>32987</v>
      </c>
      <c r="F15449" s="3" t="s">
        <v>4</v>
      </c>
    </row>
    <row r="15450" spans="1:6" x14ac:dyDescent="0.45">
      <c r="A15450" s="10" t="s">
        <v>33001</v>
      </c>
      <c r="B15450" s="7" t="s">
        <v>32999</v>
      </c>
      <c r="C15450" s="5">
        <v>43371</v>
      </c>
      <c r="D15450" s="3" t="s">
        <v>2</v>
      </c>
      <c r="E15450" t="s">
        <v>33002</v>
      </c>
      <c r="F15450" s="3" t="s">
        <v>4</v>
      </c>
    </row>
    <row r="15451" spans="1:6" x14ac:dyDescent="0.45">
      <c r="A15451" s="10" t="s">
        <v>33003</v>
      </c>
      <c r="B15451" s="7" t="s">
        <v>32999</v>
      </c>
      <c r="C15451" s="5">
        <v>43455</v>
      </c>
      <c r="D15451" s="3" t="s">
        <v>2</v>
      </c>
      <c r="E15451" t="s">
        <v>33004</v>
      </c>
      <c r="F15451" s="3" t="s">
        <v>4</v>
      </c>
    </row>
    <row r="15452" spans="1:6" x14ac:dyDescent="0.45">
      <c r="A15452" s="10" t="s">
        <v>33005</v>
      </c>
      <c r="B15452" s="7" t="s">
        <v>32999</v>
      </c>
      <c r="C15452" s="5">
        <v>43553</v>
      </c>
      <c r="D15452" s="3" t="s">
        <v>2</v>
      </c>
      <c r="E15452" t="s">
        <v>33006</v>
      </c>
      <c r="F15452" s="3" t="s">
        <v>4</v>
      </c>
    </row>
    <row r="15453" spans="1:6" x14ac:dyDescent="0.45">
      <c r="A15453" s="10" t="s">
        <v>32998</v>
      </c>
      <c r="B15453" s="7" t="s">
        <v>32999</v>
      </c>
      <c r="C15453" s="5">
        <v>44106</v>
      </c>
      <c r="D15453" s="3" t="s">
        <v>2</v>
      </c>
      <c r="E15453" t="s">
        <v>33000</v>
      </c>
      <c r="F15453" s="3" t="s">
        <v>4</v>
      </c>
    </row>
    <row r="15454" spans="1:6" x14ac:dyDescent="0.45">
      <c r="A15454" s="10" t="s">
        <v>33010</v>
      </c>
      <c r="B15454" s="7" t="s">
        <v>33008</v>
      </c>
      <c r="C15454" s="5">
        <v>43371</v>
      </c>
      <c r="D15454" s="3" t="s">
        <v>2</v>
      </c>
      <c r="E15454" t="s">
        <v>33011</v>
      </c>
      <c r="F15454" s="3" t="s">
        <v>4</v>
      </c>
    </row>
    <row r="15455" spans="1:6" x14ac:dyDescent="0.45">
      <c r="A15455" s="10" t="s">
        <v>33012</v>
      </c>
      <c r="B15455" s="7" t="s">
        <v>33008</v>
      </c>
      <c r="C15455" s="5">
        <v>43455</v>
      </c>
      <c r="D15455" s="3" t="s">
        <v>2</v>
      </c>
      <c r="E15455" t="s">
        <v>33013</v>
      </c>
      <c r="F15455" s="3" t="s">
        <v>4</v>
      </c>
    </row>
    <row r="15456" spans="1:6" x14ac:dyDescent="0.45">
      <c r="A15456" s="10" t="s">
        <v>33014</v>
      </c>
      <c r="B15456" s="7" t="s">
        <v>33008</v>
      </c>
      <c r="C15456" s="5">
        <v>43553</v>
      </c>
      <c r="D15456" s="3" t="s">
        <v>2</v>
      </c>
      <c r="E15456" t="s">
        <v>33015</v>
      </c>
      <c r="F15456" s="3" t="s">
        <v>4</v>
      </c>
    </row>
    <row r="15457" spans="1:6" x14ac:dyDescent="0.45">
      <c r="A15457" s="10" t="s">
        <v>33018</v>
      </c>
      <c r="B15457" s="7" t="s">
        <v>33008</v>
      </c>
      <c r="C15457" s="5">
        <v>43637</v>
      </c>
      <c r="D15457" s="3" t="s">
        <v>2</v>
      </c>
      <c r="E15457" t="s">
        <v>33019</v>
      </c>
      <c r="F15457" s="3" t="s">
        <v>4</v>
      </c>
    </row>
    <row r="15458" spans="1:6" x14ac:dyDescent="0.45">
      <c r="A15458" s="10" t="s">
        <v>33016</v>
      </c>
      <c r="B15458" s="7" t="s">
        <v>33008</v>
      </c>
      <c r="C15458" s="5">
        <v>43749</v>
      </c>
      <c r="D15458" s="3" t="s">
        <v>2</v>
      </c>
      <c r="E15458" t="s">
        <v>33017</v>
      </c>
      <c r="F15458" s="3" t="s">
        <v>4</v>
      </c>
    </row>
    <row r="15459" spans="1:6" x14ac:dyDescent="0.45">
      <c r="A15459" s="10" t="s">
        <v>33007</v>
      </c>
      <c r="B15459" s="7" t="s">
        <v>33008</v>
      </c>
      <c r="C15459" s="5">
        <v>44106</v>
      </c>
      <c r="D15459" s="3" t="s">
        <v>2</v>
      </c>
      <c r="E15459" t="s">
        <v>33009</v>
      </c>
      <c r="F15459" s="3" t="s">
        <v>4</v>
      </c>
    </row>
    <row r="15460" spans="1:6" x14ac:dyDescent="0.45">
      <c r="A15460" s="10" t="s">
        <v>33023</v>
      </c>
      <c r="B15460" s="7" t="s">
        <v>33021</v>
      </c>
      <c r="C15460" s="5">
        <v>43371</v>
      </c>
      <c r="D15460" s="3" t="s">
        <v>2</v>
      </c>
      <c r="E15460" t="s">
        <v>33024</v>
      </c>
      <c r="F15460" s="3" t="s">
        <v>4</v>
      </c>
    </row>
    <row r="15461" spans="1:6" x14ac:dyDescent="0.45">
      <c r="A15461" s="10" t="s">
        <v>33025</v>
      </c>
      <c r="B15461" s="7" t="s">
        <v>33021</v>
      </c>
      <c r="C15461" s="5">
        <v>43819</v>
      </c>
      <c r="D15461" s="3" t="s">
        <v>2</v>
      </c>
      <c r="E15461" t="s">
        <v>33026</v>
      </c>
      <c r="F15461" s="3" t="s">
        <v>4</v>
      </c>
    </row>
    <row r="15462" spans="1:6" x14ac:dyDescent="0.45">
      <c r="A15462" s="10" t="s">
        <v>33020</v>
      </c>
      <c r="B15462" s="7" t="s">
        <v>33021</v>
      </c>
      <c r="C15462" s="5">
        <v>44106</v>
      </c>
      <c r="D15462" s="3" t="s">
        <v>2</v>
      </c>
      <c r="E15462" t="s">
        <v>33022</v>
      </c>
      <c r="F15462" s="3" t="s">
        <v>4</v>
      </c>
    </row>
    <row r="15463" spans="1:6" x14ac:dyDescent="0.45">
      <c r="A15463" s="10" t="s">
        <v>33030</v>
      </c>
      <c r="B15463" s="7" t="s">
        <v>33028</v>
      </c>
      <c r="C15463" s="5">
        <v>43371</v>
      </c>
      <c r="D15463" s="3" t="s">
        <v>2</v>
      </c>
      <c r="E15463" t="s">
        <v>33031</v>
      </c>
      <c r="F15463" s="3" t="s">
        <v>4</v>
      </c>
    </row>
    <row r="15464" spans="1:6" x14ac:dyDescent="0.45">
      <c r="A15464" s="10" t="s">
        <v>33032</v>
      </c>
      <c r="B15464" s="7" t="s">
        <v>33028</v>
      </c>
      <c r="C15464" s="5">
        <v>43455</v>
      </c>
      <c r="D15464" s="3" t="s">
        <v>2</v>
      </c>
      <c r="E15464" t="s">
        <v>33033</v>
      </c>
      <c r="F15464" s="3" t="s">
        <v>4</v>
      </c>
    </row>
    <row r="15465" spans="1:6" x14ac:dyDescent="0.45">
      <c r="A15465" s="10" t="s">
        <v>33034</v>
      </c>
      <c r="B15465" s="7" t="s">
        <v>33028</v>
      </c>
      <c r="C15465" s="5">
        <v>43553</v>
      </c>
      <c r="D15465" s="3" t="s">
        <v>2</v>
      </c>
      <c r="E15465" t="s">
        <v>33035</v>
      </c>
      <c r="F15465" s="3" t="s">
        <v>4</v>
      </c>
    </row>
    <row r="15466" spans="1:6" x14ac:dyDescent="0.45">
      <c r="A15466" s="10" t="s">
        <v>33040</v>
      </c>
      <c r="B15466" s="7" t="s">
        <v>33028</v>
      </c>
      <c r="C15466" s="5">
        <v>43637</v>
      </c>
      <c r="D15466" s="3" t="s">
        <v>2</v>
      </c>
      <c r="E15466" t="s">
        <v>33041</v>
      </c>
      <c r="F15466" s="3" t="s">
        <v>4</v>
      </c>
    </row>
    <row r="15467" spans="1:6" x14ac:dyDescent="0.45">
      <c r="A15467" s="10" t="s">
        <v>33036</v>
      </c>
      <c r="B15467" s="7" t="s">
        <v>33028</v>
      </c>
      <c r="C15467" s="5">
        <v>43749</v>
      </c>
      <c r="D15467" s="3" t="s">
        <v>2</v>
      </c>
      <c r="E15467" t="s">
        <v>33037</v>
      </c>
      <c r="F15467" s="3" t="s">
        <v>4</v>
      </c>
    </row>
    <row r="15468" spans="1:6" x14ac:dyDescent="0.45">
      <c r="A15468" s="10" t="s">
        <v>33038</v>
      </c>
      <c r="B15468" s="7" t="s">
        <v>33028</v>
      </c>
      <c r="C15468" s="5">
        <v>43819</v>
      </c>
      <c r="D15468" s="3" t="s">
        <v>2</v>
      </c>
      <c r="E15468" t="s">
        <v>33039</v>
      </c>
      <c r="F15468" s="3" t="s">
        <v>4</v>
      </c>
    </row>
    <row r="15469" spans="1:6" x14ac:dyDescent="0.45">
      <c r="A15469" s="10" t="s">
        <v>33042</v>
      </c>
      <c r="B15469" s="7" t="s">
        <v>33028</v>
      </c>
      <c r="C15469" s="5">
        <v>44028</v>
      </c>
      <c r="D15469" s="3" t="s">
        <v>2</v>
      </c>
      <c r="E15469" t="s">
        <v>33043</v>
      </c>
      <c r="F15469" s="3" t="s">
        <v>4</v>
      </c>
    </row>
    <row r="15470" spans="1:6" x14ac:dyDescent="0.45">
      <c r="A15470" s="10" t="s">
        <v>33027</v>
      </c>
      <c r="B15470" s="7" t="s">
        <v>33028</v>
      </c>
      <c r="C15470" s="5">
        <v>44106</v>
      </c>
      <c r="D15470" s="3" t="s">
        <v>2</v>
      </c>
      <c r="E15470" t="s">
        <v>33029</v>
      </c>
      <c r="F15470" s="3" t="s">
        <v>4</v>
      </c>
    </row>
    <row r="15471" spans="1:6" x14ac:dyDescent="0.45">
      <c r="A15471" s="10" t="s">
        <v>33047</v>
      </c>
      <c r="B15471" s="7" t="s">
        <v>33045</v>
      </c>
      <c r="C15471" s="5">
        <v>43371</v>
      </c>
      <c r="D15471" s="3" t="s">
        <v>2</v>
      </c>
      <c r="E15471" t="s">
        <v>33048</v>
      </c>
      <c r="F15471" s="3" t="s">
        <v>4</v>
      </c>
    </row>
    <row r="15472" spans="1:6" x14ac:dyDescent="0.45">
      <c r="A15472" s="10" t="s">
        <v>33049</v>
      </c>
      <c r="B15472" s="7" t="s">
        <v>33045</v>
      </c>
      <c r="C15472" s="5">
        <v>43455</v>
      </c>
      <c r="D15472" s="3" t="s">
        <v>2</v>
      </c>
      <c r="E15472" t="s">
        <v>33050</v>
      </c>
      <c r="F15472" s="3" t="s">
        <v>4</v>
      </c>
    </row>
    <row r="15473" spans="1:6" x14ac:dyDescent="0.45">
      <c r="A15473" s="10" t="s">
        <v>33051</v>
      </c>
      <c r="B15473" s="7" t="s">
        <v>33045</v>
      </c>
      <c r="C15473" s="5">
        <v>43553</v>
      </c>
      <c r="D15473" s="3" t="s">
        <v>2</v>
      </c>
      <c r="E15473" t="s">
        <v>33052</v>
      </c>
      <c r="F15473" s="3" t="s">
        <v>4</v>
      </c>
    </row>
    <row r="15474" spans="1:6" x14ac:dyDescent="0.45">
      <c r="A15474" s="10" t="s">
        <v>33057</v>
      </c>
      <c r="B15474" s="7" t="s">
        <v>33045</v>
      </c>
      <c r="C15474" s="5">
        <v>43637</v>
      </c>
      <c r="D15474" s="3" t="s">
        <v>2</v>
      </c>
      <c r="E15474" t="s">
        <v>33058</v>
      </c>
      <c r="F15474" s="3" t="s">
        <v>4</v>
      </c>
    </row>
    <row r="15475" spans="1:6" x14ac:dyDescent="0.45">
      <c r="A15475" s="10" t="s">
        <v>33053</v>
      </c>
      <c r="B15475" s="7" t="s">
        <v>33045</v>
      </c>
      <c r="C15475" s="5">
        <v>43749</v>
      </c>
      <c r="D15475" s="3" t="s">
        <v>2</v>
      </c>
      <c r="E15475" t="s">
        <v>33054</v>
      </c>
      <c r="F15475" s="3" t="s">
        <v>4</v>
      </c>
    </row>
    <row r="15476" spans="1:6" x14ac:dyDescent="0.45">
      <c r="A15476" s="10" t="s">
        <v>33055</v>
      </c>
      <c r="B15476" s="7" t="s">
        <v>33045</v>
      </c>
      <c r="C15476" s="5">
        <v>43819</v>
      </c>
      <c r="D15476" s="3" t="s">
        <v>2</v>
      </c>
      <c r="E15476" t="s">
        <v>33056</v>
      </c>
      <c r="F15476" s="3" t="s">
        <v>4</v>
      </c>
    </row>
    <row r="15477" spans="1:6" x14ac:dyDescent="0.45">
      <c r="A15477" s="10" t="s">
        <v>33059</v>
      </c>
      <c r="B15477" s="7" t="s">
        <v>33045</v>
      </c>
      <c r="C15477" s="5">
        <v>43937</v>
      </c>
      <c r="D15477" s="3" t="s">
        <v>2</v>
      </c>
      <c r="E15477" t="s">
        <v>33060</v>
      </c>
      <c r="F15477" s="3" t="s">
        <v>4</v>
      </c>
    </row>
    <row r="15478" spans="1:6" x14ac:dyDescent="0.45">
      <c r="A15478" s="10" t="s">
        <v>33061</v>
      </c>
      <c r="B15478" s="7" t="s">
        <v>33045</v>
      </c>
      <c r="C15478" s="5">
        <v>44106</v>
      </c>
      <c r="D15478" s="3" t="s">
        <v>2</v>
      </c>
      <c r="E15478" t="s">
        <v>33062</v>
      </c>
      <c r="F15478" s="3" t="s">
        <v>4</v>
      </c>
    </row>
    <row r="15479" spans="1:6" x14ac:dyDescent="0.45">
      <c r="A15479" s="10" t="s">
        <v>33044</v>
      </c>
      <c r="B15479" s="7" t="s">
        <v>33045</v>
      </c>
      <c r="C15479" s="5">
        <v>44106</v>
      </c>
      <c r="D15479" s="3" t="s">
        <v>2</v>
      </c>
      <c r="E15479" t="s">
        <v>33046</v>
      </c>
      <c r="F15479" s="3" t="s">
        <v>4</v>
      </c>
    </row>
    <row r="15480" spans="1:6" x14ac:dyDescent="0.45">
      <c r="A15480" s="10" t="s">
        <v>33066</v>
      </c>
      <c r="B15480" s="7" t="s">
        <v>33064</v>
      </c>
      <c r="C15480" s="5">
        <v>43371</v>
      </c>
      <c r="D15480" s="3" t="s">
        <v>2</v>
      </c>
      <c r="E15480" t="s">
        <v>33067</v>
      </c>
      <c r="F15480" s="3" t="s">
        <v>4</v>
      </c>
    </row>
    <row r="15481" spans="1:6" x14ac:dyDescent="0.45">
      <c r="A15481" s="10" t="s">
        <v>33068</v>
      </c>
      <c r="B15481" s="7" t="s">
        <v>33064</v>
      </c>
      <c r="C15481" s="5">
        <v>43455</v>
      </c>
      <c r="D15481" s="3" t="s">
        <v>2</v>
      </c>
      <c r="E15481" t="s">
        <v>33069</v>
      </c>
      <c r="F15481" s="3" t="s">
        <v>4</v>
      </c>
    </row>
    <row r="15482" spans="1:6" x14ac:dyDescent="0.45">
      <c r="A15482" s="10" t="s">
        <v>33070</v>
      </c>
      <c r="B15482" s="7" t="s">
        <v>33064</v>
      </c>
      <c r="C15482" s="5">
        <v>43553</v>
      </c>
      <c r="D15482" s="3" t="s">
        <v>2</v>
      </c>
      <c r="E15482" t="s">
        <v>33071</v>
      </c>
      <c r="F15482" s="3" t="s">
        <v>4</v>
      </c>
    </row>
    <row r="15483" spans="1:6" x14ac:dyDescent="0.45">
      <c r="A15483" s="10" t="s">
        <v>33074</v>
      </c>
      <c r="B15483" s="7" t="s">
        <v>33064</v>
      </c>
      <c r="C15483" s="5">
        <v>43637</v>
      </c>
      <c r="D15483" s="3" t="s">
        <v>2</v>
      </c>
      <c r="E15483" t="s">
        <v>33075</v>
      </c>
      <c r="F15483" s="3" t="s">
        <v>4</v>
      </c>
    </row>
    <row r="15484" spans="1:6" x14ac:dyDescent="0.45">
      <c r="A15484" s="10" t="s">
        <v>33072</v>
      </c>
      <c r="B15484" s="7" t="s">
        <v>33064</v>
      </c>
      <c r="C15484" s="5">
        <v>43749</v>
      </c>
      <c r="D15484" s="3" t="s">
        <v>2</v>
      </c>
      <c r="E15484" t="s">
        <v>33073</v>
      </c>
      <c r="F15484" s="3" t="s">
        <v>4</v>
      </c>
    </row>
    <row r="15485" spans="1:6" x14ac:dyDescent="0.45">
      <c r="A15485" s="10" t="s">
        <v>33076</v>
      </c>
      <c r="B15485" s="7" t="s">
        <v>33064</v>
      </c>
      <c r="C15485" s="5">
        <v>43937</v>
      </c>
      <c r="D15485" s="3" t="s">
        <v>2</v>
      </c>
      <c r="E15485" t="s">
        <v>33077</v>
      </c>
      <c r="F15485" s="3" t="s">
        <v>4</v>
      </c>
    </row>
    <row r="15486" spans="1:6" x14ac:dyDescent="0.45">
      <c r="A15486" s="10" t="s">
        <v>33063</v>
      </c>
      <c r="B15486" s="7" t="s">
        <v>33064</v>
      </c>
      <c r="C15486" s="5">
        <v>44106</v>
      </c>
      <c r="D15486" s="3" t="s">
        <v>2</v>
      </c>
      <c r="E15486" t="s">
        <v>33065</v>
      </c>
      <c r="F15486" s="3" t="s">
        <v>4</v>
      </c>
    </row>
    <row r="15487" spans="1:6" x14ac:dyDescent="0.45">
      <c r="A15487" s="10" t="s">
        <v>33081</v>
      </c>
      <c r="B15487" s="7" t="s">
        <v>33079</v>
      </c>
      <c r="C15487" s="5">
        <v>43371</v>
      </c>
      <c r="D15487" s="3" t="s">
        <v>2</v>
      </c>
      <c r="E15487" t="s">
        <v>33082</v>
      </c>
      <c r="F15487" s="3" t="s">
        <v>4</v>
      </c>
    </row>
    <row r="15488" spans="1:6" x14ac:dyDescent="0.45">
      <c r="A15488" s="10" t="s">
        <v>33078</v>
      </c>
      <c r="B15488" s="7" t="s">
        <v>33079</v>
      </c>
      <c r="C15488" s="5">
        <v>44106</v>
      </c>
      <c r="D15488" s="3" t="s">
        <v>2</v>
      </c>
      <c r="E15488" t="s">
        <v>33080</v>
      </c>
      <c r="F15488" s="3" t="s">
        <v>4</v>
      </c>
    </row>
    <row r="15489" spans="1:6" x14ac:dyDescent="0.45">
      <c r="A15489" s="10" t="s">
        <v>33086</v>
      </c>
      <c r="B15489" s="7" t="s">
        <v>33084</v>
      </c>
      <c r="C15489" s="5">
        <v>43371</v>
      </c>
      <c r="D15489" s="3" t="s">
        <v>2</v>
      </c>
      <c r="E15489" t="s">
        <v>33087</v>
      </c>
      <c r="F15489" s="3" t="s">
        <v>4</v>
      </c>
    </row>
    <row r="15490" spans="1:6" x14ac:dyDescent="0.45">
      <c r="A15490" s="10" t="s">
        <v>33088</v>
      </c>
      <c r="B15490" s="7" t="s">
        <v>33084</v>
      </c>
      <c r="C15490" s="5">
        <v>43455</v>
      </c>
      <c r="D15490" s="3" t="s">
        <v>2</v>
      </c>
      <c r="E15490" t="s">
        <v>33089</v>
      </c>
      <c r="F15490" s="3" t="s">
        <v>4</v>
      </c>
    </row>
    <row r="15491" spans="1:6" x14ac:dyDescent="0.45">
      <c r="A15491" s="10" t="s">
        <v>33094</v>
      </c>
      <c r="B15491" s="7" t="s">
        <v>33084</v>
      </c>
      <c r="C15491" s="5">
        <v>43637</v>
      </c>
      <c r="D15491" s="3" t="s">
        <v>2</v>
      </c>
      <c r="E15491" t="s">
        <v>33095</v>
      </c>
      <c r="F15491" s="3" t="s">
        <v>4</v>
      </c>
    </row>
    <row r="15492" spans="1:6" x14ac:dyDescent="0.45">
      <c r="A15492" s="10" t="s">
        <v>33090</v>
      </c>
      <c r="B15492" s="7" t="s">
        <v>33084</v>
      </c>
      <c r="C15492" s="5">
        <v>43749</v>
      </c>
      <c r="D15492" s="3" t="s">
        <v>2</v>
      </c>
      <c r="E15492" t="s">
        <v>33091</v>
      </c>
      <c r="F15492" s="3" t="s">
        <v>4</v>
      </c>
    </row>
    <row r="15493" spans="1:6" x14ac:dyDescent="0.45">
      <c r="A15493" s="10" t="s">
        <v>33092</v>
      </c>
      <c r="B15493" s="7" t="s">
        <v>33084</v>
      </c>
      <c r="C15493" s="5">
        <v>43819</v>
      </c>
      <c r="D15493" s="3" t="s">
        <v>2</v>
      </c>
      <c r="E15493" t="s">
        <v>33093</v>
      </c>
      <c r="F15493" s="3" t="s">
        <v>4</v>
      </c>
    </row>
    <row r="15494" spans="1:6" x14ac:dyDescent="0.45">
      <c r="A15494" s="10" t="s">
        <v>33096</v>
      </c>
      <c r="B15494" s="7" t="s">
        <v>33084</v>
      </c>
      <c r="C15494" s="5">
        <v>43937</v>
      </c>
      <c r="D15494" s="3" t="s">
        <v>2</v>
      </c>
      <c r="E15494" t="s">
        <v>33097</v>
      </c>
      <c r="F15494" s="3" t="s">
        <v>4</v>
      </c>
    </row>
    <row r="15495" spans="1:6" x14ac:dyDescent="0.45">
      <c r="A15495" s="10" t="s">
        <v>33083</v>
      </c>
      <c r="B15495" s="7" t="s">
        <v>33084</v>
      </c>
      <c r="C15495" s="5">
        <v>44106</v>
      </c>
      <c r="D15495" s="3" t="s">
        <v>2</v>
      </c>
      <c r="E15495" t="s">
        <v>33085</v>
      </c>
      <c r="F15495" s="3" t="s">
        <v>4</v>
      </c>
    </row>
    <row r="15496" spans="1:6" x14ac:dyDescent="0.45">
      <c r="A15496" s="10" t="s">
        <v>33118</v>
      </c>
      <c r="B15496" s="7" t="s">
        <v>33099</v>
      </c>
      <c r="C15496" s="5">
        <v>44106</v>
      </c>
      <c r="D15496" s="3" t="s">
        <v>2</v>
      </c>
      <c r="E15496" t="s">
        <v>33119</v>
      </c>
      <c r="F15496" s="3" t="s">
        <v>4</v>
      </c>
    </row>
    <row r="15497" spans="1:6" x14ac:dyDescent="0.45">
      <c r="A15497" s="10" t="s">
        <v>33101</v>
      </c>
      <c r="B15497" s="7" t="s">
        <v>33102</v>
      </c>
      <c r="C15497" s="5">
        <v>43371</v>
      </c>
      <c r="D15497" s="3" t="s">
        <v>2</v>
      </c>
      <c r="E15497" t="s">
        <v>33103</v>
      </c>
      <c r="F15497" s="3" t="s">
        <v>4</v>
      </c>
    </row>
    <row r="15498" spans="1:6" x14ac:dyDescent="0.45">
      <c r="A15498" s="10" t="s">
        <v>33104</v>
      </c>
      <c r="B15498" s="7" t="s">
        <v>33099</v>
      </c>
      <c r="C15498" s="5">
        <v>43455</v>
      </c>
      <c r="D15498" s="3" t="s">
        <v>2</v>
      </c>
      <c r="E15498" t="s">
        <v>33105</v>
      </c>
      <c r="F15498" s="3" t="s">
        <v>4</v>
      </c>
    </row>
    <row r="15499" spans="1:6" x14ac:dyDescent="0.45">
      <c r="A15499" s="10" t="s">
        <v>33106</v>
      </c>
      <c r="B15499" s="7" t="s">
        <v>33099</v>
      </c>
      <c r="C15499" s="5">
        <v>43553</v>
      </c>
      <c r="D15499" s="3" t="s">
        <v>2</v>
      </c>
      <c r="E15499" t="s">
        <v>33107</v>
      </c>
      <c r="F15499" s="3" t="s">
        <v>4</v>
      </c>
    </row>
    <row r="15500" spans="1:6" x14ac:dyDescent="0.45">
      <c r="A15500" s="10" t="s">
        <v>33112</v>
      </c>
      <c r="B15500" s="7" t="s">
        <v>33099</v>
      </c>
      <c r="C15500" s="5">
        <v>43637</v>
      </c>
      <c r="D15500" s="3" t="s">
        <v>2</v>
      </c>
      <c r="E15500" t="s">
        <v>33113</v>
      </c>
      <c r="F15500" s="3" t="s">
        <v>4</v>
      </c>
    </row>
    <row r="15501" spans="1:6" x14ac:dyDescent="0.45">
      <c r="A15501" s="10" t="s">
        <v>33108</v>
      </c>
      <c r="B15501" s="7" t="s">
        <v>33099</v>
      </c>
      <c r="C15501" s="5">
        <v>43749</v>
      </c>
      <c r="D15501" s="3" t="s">
        <v>2</v>
      </c>
      <c r="E15501" t="s">
        <v>33109</v>
      </c>
      <c r="F15501" s="3" t="s">
        <v>4</v>
      </c>
    </row>
    <row r="15502" spans="1:6" x14ac:dyDescent="0.45">
      <c r="A15502" s="10" t="s">
        <v>33110</v>
      </c>
      <c r="B15502" s="7" t="s">
        <v>33099</v>
      </c>
      <c r="C15502" s="5">
        <v>43819</v>
      </c>
      <c r="D15502" s="3" t="s">
        <v>2</v>
      </c>
      <c r="E15502" t="s">
        <v>33111</v>
      </c>
      <c r="F15502" s="3" t="s">
        <v>4</v>
      </c>
    </row>
    <row r="15503" spans="1:6" x14ac:dyDescent="0.45">
      <c r="A15503" s="10" t="s">
        <v>33114</v>
      </c>
      <c r="B15503" s="7" t="s">
        <v>33099</v>
      </c>
      <c r="C15503" s="5">
        <v>43937</v>
      </c>
      <c r="D15503" s="3" t="s">
        <v>2</v>
      </c>
      <c r="E15503" t="s">
        <v>33115</v>
      </c>
      <c r="F15503" s="3" t="s">
        <v>4</v>
      </c>
    </row>
    <row r="15504" spans="1:6" x14ac:dyDescent="0.45">
      <c r="A15504" s="10" t="s">
        <v>33116</v>
      </c>
      <c r="B15504" s="7" t="s">
        <v>33099</v>
      </c>
      <c r="C15504" s="5">
        <v>44028</v>
      </c>
      <c r="D15504" s="3" t="s">
        <v>2</v>
      </c>
      <c r="E15504" t="s">
        <v>33117</v>
      </c>
      <c r="F15504" s="3" t="s">
        <v>4</v>
      </c>
    </row>
    <row r="15505" spans="1:6" x14ac:dyDescent="0.45">
      <c r="A15505" s="10" t="s">
        <v>33098</v>
      </c>
      <c r="B15505" s="7" t="s">
        <v>33099</v>
      </c>
      <c r="C15505" s="5">
        <v>44106</v>
      </c>
      <c r="D15505" s="3" t="s">
        <v>2</v>
      </c>
      <c r="E15505" t="s">
        <v>33100</v>
      </c>
      <c r="F15505" s="3" t="s">
        <v>4</v>
      </c>
    </row>
    <row r="15506" spans="1:6" x14ac:dyDescent="0.45">
      <c r="A15506" s="10" t="s">
        <v>33123</v>
      </c>
      <c r="B15506" s="7" t="s">
        <v>33121</v>
      </c>
      <c r="C15506" s="5">
        <v>43371</v>
      </c>
      <c r="D15506" s="3" t="s">
        <v>2</v>
      </c>
      <c r="E15506" t="s">
        <v>33124</v>
      </c>
      <c r="F15506" s="3" t="s">
        <v>4</v>
      </c>
    </row>
    <row r="15507" spans="1:6" x14ac:dyDescent="0.45">
      <c r="A15507" s="10" t="s">
        <v>33125</v>
      </c>
      <c r="B15507" s="7" t="s">
        <v>33121</v>
      </c>
      <c r="C15507" s="5">
        <v>43455</v>
      </c>
      <c r="D15507" s="3" t="s">
        <v>2</v>
      </c>
      <c r="E15507" t="s">
        <v>33126</v>
      </c>
      <c r="F15507" s="3" t="s">
        <v>4</v>
      </c>
    </row>
    <row r="15508" spans="1:6" x14ac:dyDescent="0.45">
      <c r="A15508" s="10" t="s">
        <v>33127</v>
      </c>
      <c r="B15508" s="7" t="s">
        <v>33121</v>
      </c>
      <c r="C15508" s="5">
        <v>43819</v>
      </c>
      <c r="D15508" s="3" t="s">
        <v>2</v>
      </c>
      <c r="E15508" t="s">
        <v>33128</v>
      </c>
      <c r="F15508" s="3" t="s">
        <v>4</v>
      </c>
    </row>
    <row r="15509" spans="1:6" x14ac:dyDescent="0.45">
      <c r="A15509" s="10" t="s">
        <v>33120</v>
      </c>
      <c r="B15509" s="7" t="s">
        <v>33121</v>
      </c>
      <c r="C15509" s="5">
        <v>44106</v>
      </c>
      <c r="D15509" s="3" t="s">
        <v>2</v>
      </c>
      <c r="E15509" t="s">
        <v>33122</v>
      </c>
      <c r="F15509" s="3" t="s">
        <v>4</v>
      </c>
    </row>
    <row r="15510" spans="1:6" x14ac:dyDescent="0.45">
      <c r="A15510" s="10" t="s">
        <v>33132</v>
      </c>
      <c r="B15510" s="7" t="s">
        <v>33133</v>
      </c>
      <c r="C15510" s="5">
        <v>40009</v>
      </c>
      <c r="D15510" s="3" t="s">
        <v>2</v>
      </c>
      <c r="E15510" t="s">
        <v>33134</v>
      </c>
      <c r="F15510" s="3" t="s">
        <v>4</v>
      </c>
    </row>
    <row r="15511" spans="1:6" x14ac:dyDescent="0.45">
      <c r="A15511" s="10" t="s">
        <v>33135</v>
      </c>
      <c r="B15511" s="7" t="s">
        <v>33133</v>
      </c>
      <c r="C15511" s="5">
        <v>40514</v>
      </c>
      <c r="D15511" s="3" t="s">
        <v>2</v>
      </c>
      <c r="E15511" t="s">
        <v>33136</v>
      </c>
      <c r="F15511" s="3" t="s">
        <v>4</v>
      </c>
    </row>
    <row r="15512" spans="1:6" x14ac:dyDescent="0.45">
      <c r="A15512" s="10" t="s">
        <v>33137</v>
      </c>
      <c r="B15512" s="7" t="s">
        <v>33138</v>
      </c>
      <c r="C15512" s="5">
        <v>40865</v>
      </c>
      <c r="D15512" s="3" t="s">
        <v>2</v>
      </c>
      <c r="E15512" t="s">
        <v>33139</v>
      </c>
      <c r="F15512" s="3" t="s">
        <v>4</v>
      </c>
    </row>
    <row r="15513" spans="1:6" x14ac:dyDescent="0.45">
      <c r="A15513" s="10" t="s">
        <v>33140</v>
      </c>
      <c r="B15513" s="7" t="s">
        <v>33141</v>
      </c>
      <c r="C15513" s="5">
        <v>41627</v>
      </c>
      <c r="D15513" s="3" t="s">
        <v>2</v>
      </c>
      <c r="E15513" t="s">
        <v>33142</v>
      </c>
      <c r="F15513" s="3" t="s">
        <v>4</v>
      </c>
    </row>
    <row r="15514" spans="1:6" ht="36" x14ac:dyDescent="0.45">
      <c r="A15514" s="10" t="s">
        <v>33149</v>
      </c>
      <c r="B15514" s="7" t="s">
        <v>33150</v>
      </c>
      <c r="C15514" s="5">
        <v>37132</v>
      </c>
      <c r="D15514" s="3" t="s">
        <v>2</v>
      </c>
      <c r="E15514" t="s">
        <v>33151</v>
      </c>
      <c r="F15514" s="3" t="s">
        <v>4</v>
      </c>
    </row>
    <row r="15515" spans="1:6" x14ac:dyDescent="0.45">
      <c r="A15515" s="10" t="s">
        <v>33155</v>
      </c>
      <c r="B15515" s="7" t="s">
        <v>33156</v>
      </c>
      <c r="C15515" s="5">
        <v>37132</v>
      </c>
      <c r="D15515" s="3" t="s">
        <v>2</v>
      </c>
      <c r="E15515" t="s">
        <v>33157</v>
      </c>
      <c r="F15515" s="3" t="s">
        <v>4</v>
      </c>
    </row>
    <row r="15516" spans="1:6" x14ac:dyDescent="0.45">
      <c r="A15516" s="10" t="s">
        <v>33158</v>
      </c>
      <c r="B15516" s="7" t="s">
        <v>33159</v>
      </c>
      <c r="C15516" s="5">
        <v>37495</v>
      </c>
      <c r="D15516" s="3" t="s">
        <v>2</v>
      </c>
      <c r="E15516" t="s">
        <v>33160</v>
      </c>
      <c r="F15516" s="3" t="s">
        <v>4</v>
      </c>
    </row>
    <row r="15517" spans="1:6" x14ac:dyDescent="0.45">
      <c r="A15517" s="10" t="s">
        <v>33161</v>
      </c>
      <c r="B15517" s="7" t="s">
        <v>33162</v>
      </c>
      <c r="C15517" s="5">
        <v>37586</v>
      </c>
      <c r="D15517" s="3" t="s">
        <v>2</v>
      </c>
      <c r="E15517" t="s">
        <v>33163</v>
      </c>
      <c r="F15517" s="3" t="s">
        <v>4</v>
      </c>
    </row>
    <row r="15518" spans="1:6" x14ac:dyDescent="0.45">
      <c r="A15518" s="10" t="s">
        <v>33164</v>
      </c>
      <c r="B15518" s="7" t="s">
        <v>33162</v>
      </c>
      <c r="C15518" s="5">
        <v>40660</v>
      </c>
      <c r="D15518" s="3" t="s">
        <v>2</v>
      </c>
      <c r="E15518" t="s">
        <v>33165</v>
      </c>
      <c r="F15518" s="3" t="s">
        <v>4</v>
      </c>
    </row>
    <row r="15519" spans="1:6" ht="54" x14ac:dyDescent="0.45">
      <c r="A15519" s="10" t="s">
        <v>33166</v>
      </c>
      <c r="B15519" s="7" t="s">
        <v>33167</v>
      </c>
      <c r="C15519" s="5">
        <v>38414</v>
      </c>
      <c r="D15519" s="3" t="s">
        <v>2</v>
      </c>
      <c r="E15519" t="s">
        <v>33168</v>
      </c>
      <c r="F15519" s="3" t="s">
        <v>4</v>
      </c>
    </row>
    <row r="15520" spans="1:6" ht="36" x14ac:dyDescent="0.45">
      <c r="A15520" s="10" t="s">
        <v>33169</v>
      </c>
      <c r="B15520" s="7" t="s">
        <v>33170</v>
      </c>
      <c r="C15520" s="5">
        <v>37586</v>
      </c>
      <c r="D15520" s="3" t="s">
        <v>2</v>
      </c>
      <c r="E15520" t="s">
        <v>33171</v>
      </c>
      <c r="F15520" s="3" t="s">
        <v>4</v>
      </c>
    </row>
    <row r="15521" spans="1:6" ht="36" x14ac:dyDescent="0.45">
      <c r="A15521" s="10" t="s">
        <v>33172</v>
      </c>
      <c r="B15521" s="7" t="s">
        <v>33170</v>
      </c>
      <c r="C15521" s="5">
        <v>37867</v>
      </c>
      <c r="D15521" s="3" t="s">
        <v>2</v>
      </c>
      <c r="E15521" t="s">
        <v>33173</v>
      </c>
      <c r="F15521" s="3" t="s">
        <v>4</v>
      </c>
    </row>
    <row r="15522" spans="1:6" ht="54" x14ac:dyDescent="0.45">
      <c r="A15522" s="10" t="s">
        <v>33174</v>
      </c>
      <c r="B15522" s="7" t="s">
        <v>33175</v>
      </c>
      <c r="C15522" s="5">
        <v>39332</v>
      </c>
      <c r="D15522" s="3" t="s">
        <v>2</v>
      </c>
      <c r="E15522" t="s">
        <v>33176</v>
      </c>
      <c r="F15522" s="3" t="s">
        <v>4</v>
      </c>
    </row>
    <row r="15523" spans="1:6" ht="36" x14ac:dyDescent="0.45">
      <c r="A15523" s="10" t="s">
        <v>33177</v>
      </c>
      <c r="B15523" s="7" t="s">
        <v>33178</v>
      </c>
      <c r="C15523" s="5">
        <v>37867</v>
      </c>
      <c r="D15523" s="3" t="s">
        <v>2</v>
      </c>
      <c r="E15523" t="s">
        <v>33179</v>
      </c>
      <c r="F15523" s="3" t="s">
        <v>4</v>
      </c>
    </row>
    <row r="15524" spans="1:6" ht="54" x14ac:dyDescent="0.45">
      <c r="A15524" s="10" t="s">
        <v>33180</v>
      </c>
      <c r="B15524" s="7" t="s">
        <v>33181</v>
      </c>
      <c r="C15524" s="5">
        <v>39332</v>
      </c>
      <c r="D15524" s="3" t="s">
        <v>2</v>
      </c>
      <c r="E15524" t="s">
        <v>33182</v>
      </c>
      <c r="F15524" s="3" t="s">
        <v>4</v>
      </c>
    </row>
    <row r="15525" spans="1:6" ht="54" x14ac:dyDescent="0.45">
      <c r="A15525" s="10" t="s">
        <v>33183</v>
      </c>
      <c r="B15525" s="7" t="s">
        <v>33181</v>
      </c>
      <c r="C15525" s="5">
        <v>38870</v>
      </c>
      <c r="D15525" s="3" t="s">
        <v>2</v>
      </c>
      <c r="E15525" t="s">
        <v>33184</v>
      </c>
      <c r="F15525" s="3" t="s">
        <v>4</v>
      </c>
    </row>
    <row r="15526" spans="1:6" ht="54" x14ac:dyDescent="0.45">
      <c r="A15526" s="10" t="s">
        <v>33185</v>
      </c>
      <c r="B15526" s="7" t="s">
        <v>33181</v>
      </c>
      <c r="C15526" s="5">
        <v>39332</v>
      </c>
      <c r="D15526" s="3" t="s">
        <v>2</v>
      </c>
      <c r="E15526" t="s">
        <v>33186</v>
      </c>
      <c r="F15526" s="3" t="s">
        <v>4</v>
      </c>
    </row>
    <row r="15527" spans="1:6" ht="54" x14ac:dyDescent="0.45">
      <c r="A15527" s="10" t="s">
        <v>33187</v>
      </c>
      <c r="B15527" s="7" t="s">
        <v>33181</v>
      </c>
      <c r="C15527" s="5">
        <v>39878</v>
      </c>
      <c r="D15527" s="3" t="s">
        <v>2</v>
      </c>
      <c r="E15527" t="s">
        <v>33188</v>
      </c>
      <c r="F15527" s="3" t="s">
        <v>4</v>
      </c>
    </row>
    <row r="15528" spans="1:6" ht="54" x14ac:dyDescent="0.45">
      <c r="A15528" s="10" t="s">
        <v>33189</v>
      </c>
      <c r="B15528" s="7" t="s">
        <v>33181</v>
      </c>
      <c r="C15528" s="5">
        <v>39052</v>
      </c>
      <c r="D15528" s="3" t="s">
        <v>2</v>
      </c>
      <c r="E15528" t="s">
        <v>33190</v>
      </c>
      <c r="F15528" s="3" t="s">
        <v>4</v>
      </c>
    </row>
    <row r="15529" spans="1:6" ht="54" x14ac:dyDescent="0.45">
      <c r="A15529" s="10" t="s">
        <v>33191</v>
      </c>
      <c r="B15529" s="7" t="s">
        <v>33181</v>
      </c>
      <c r="C15529" s="5">
        <v>39878</v>
      </c>
      <c r="D15529" s="3" t="s">
        <v>2</v>
      </c>
      <c r="E15529" t="s">
        <v>33192</v>
      </c>
      <c r="F15529" s="3" t="s">
        <v>4</v>
      </c>
    </row>
    <row r="15530" spans="1:6" ht="54" x14ac:dyDescent="0.45">
      <c r="A15530" s="10" t="s">
        <v>33193</v>
      </c>
      <c r="B15530" s="7" t="s">
        <v>33181</v>
      </c>
      <c r="C15530" s="5">
        <v>39514</v>
      </c>
      <c r="D15530" s="3" t="s">
        <v>2</v>
      </c>
      <c r="E15530" t="s">
        <v>33194</v>
      </c>
      <c r="F15530" s="3" t="s">
        <v>4</v>
      </c>
    </row>
    <row r="15531" spans="1:6" ht="54" x14ac:dyDescent="0.45">
      <c r="A15531" s="10" t="s">
        <v>33195</v>
      </c>
      <c r="B15531" s="7" t="s">
        <v>33181</v>
      </c>
      <c r="C15531" s="5">
        <v>39878</v>
      </c>
      <c r="D15531" s="3" t="s">
        <v>2</v>
      </c>
      <c r="E15531" t="s">
        <v>33196</v>
      </c>
      <c r="F15531" s="3" t="s">
        <v>4</v>
      </c>
    </row>
    <row r="15532" spans="1:6" ht="54" x14ac:dyDescent="0.45">
      <c r="A15532" s="10" t="s">
        <v>33197</v>
      </c>
      <c r="B15532" s="7" t="s">
        <v>33181</v>
      </c>
      <c r="C15532" s="5">
        <v>40514</v>
      </c>
      <c r="D15532" s="3" t="s">
        <v>2</v>
      </c>
      <c r="E15532" t="s">
        <v>33198</v>
      </c>
      <c r="F15532" s="3" t="s">
        <v>4</v>
      </c>
    </row>
    <row r="15533" spans="1:6" ht="54" x14ac:dyDescent="0.45">
      <c r="A15533" s="10" t="s">
        <v>33199</v>
      </c>
      <c r="B15533" s="7" t="s">
        <v>33181</v>
      </c>
      <c r="C15533" s="5">
        <v>40865</v>
      </c>
      <c r="D15533" s="3" t="s">
        <v>2</v>
      </c>
      <c r="E15533" t="s">
        <v>33200</v>
      </c>
      <c r="F15533" s="3" t="s">
        <v>4</v>
      </c>
    </row>
    <row r="15534" spans="1:6" ht="54" x14ac:dyDescent="0.45">
      <c r="A15534" s="10" t="s">
        <v>33201</v>
      </c>
      <c r="B15534" s="7" t="s">
        <v>33181</v>
      </c>
      <c r="C15534" s="5">
        <v>41450</v>
      </c>
      <c r="D15534" s="3" t="s">
        <v>2</v>
      </c>
      <c r="E15534" t="s">
        <v>33202</v>
      </c>
      <c r="F15534" s="3" t="s">
        <v>4</v>
      </c>
    </row>
    <row r="15535" spans="1:6" ht="54" x14ac:dyDescent="0.45">
      <c r="A15535" s="10" t="s">
        <v>33203</v>
      </c>
      <c r="B15535" s="7" t="s">
        <v>33175</v>
      </c>
      <c r="C15535" s="5">
        <v>38870</v>
      </c>
      <c r="D15535" s="3" t="s">
        <v>2</v>
      </c>
      <c r="E15535" t="s">
        <v>33204</v>
      </c>
      <c r="F15535" s="3" t="s">
        <v>4</v>
      </c>
    </row>
    <row r="15536" spans="1:6" ht="54" x14ac:dyDescent="0.45">
      <c r="A15536" s="10" t="s">
        <v>33205</v>
      </c>
      <c r="B15536" s="7" t="s">
        <v>33175</v>
      </c>
      <c r="C15536" s="5">
        <v>39332</v>
      </c>
      <c r="D15536" s="3" t="s">
        <v>2</v>
      </c>
      <c r="E15536" t="s">
        <v>33206</v>
      </c>
      <c r="F15536" s="3" t="s">
        <v>4</v>
      </c>
    </row>
    <row r="15537" spans="1:6" ht="54" x14ac:dyDescent="0.45">
      <c r="A15537" s="10" t="s">
        <v>33207</v>
      </c>
      <c r="B15537" s="7" t="s">
        <v>33175</v>
      </c>
      <c r="C15537" s="5">
        <v>39878</v>
      </c>
      <c r="D15537" s="3" t="s">
        <v>2</v>
      </c>
      <c r="E15537" t="s">
        <v>33208</v>
      </c>
      <c r="F15537" s="3" t="s">
        <v>4</v>
      </c>
    </row>
    <row r="15538" spans="1:6" ht="54" x14ac:dyDescent="0.45">
      <c r="A15538" s="10" t="s">
        <v>33209</v>
      </c>
      <c r="B15538" s="7" t="s">
        <v>33175</v>
      </c>
      <c r="C15538" s="5">
        <v>39052</v>
      </c>
      <c r="D15538" s="3" t="s">
        <v>2</v>
      </c>
      <c r="E15538" t="s">
        <v>33210</v>
      </c>
      <c r="F15538" s="3" t="s">
        <v>4</v>
      </c>
    </row>
    <row r="15539" spans="1:6" ht="54" x14ac:dyDescent="0.45">
      <c r="A15539" s="10" t="s">
        <v>33211</v>
      </c>
      <c r="B15539" s="7" t="s">
        <v>33175</v>
      </c>
      <c r="C15539" s="5">
        <v>39878</v>
      </c>
      <c r="D15539" s="3" t="s">
        <v>2</v>
      </c>
      <c r="E15539" t="s">
        <v>33212</v>
      </c>
      <c r="F15539" s="3" t="s">
        <v>4</v>
      </c>
    </row>
    <row r="15540" spans="1:6" ht="54" x14ac:dyDescent="0.45">
      <c r="A15540" s="10" t="s">
        <v>33213</v>
      </c>
      <c r="B15540" s="7" t="s">
        <v>33175</v>
      </c>
      <c r="C15540" s="5">
        <v>39514</v>
      </c>
      <c r="D15540" s="3" t="s">
        <v>2</v>
      </c>
      <c r="E15540" t="s">
        <v>33214</v>
      </c>
      <c r="F15540" s="3" t="s">
        <v>4</v>
      </c>
    </row>
    <row r="15541" spans="1:6" ht="54" x14ac:dyDescent="0.45">
      <c r="A15541" s="10" t="s">
        <v>33215</v>
      </c>
      <c r="B15541" s="7" t="s">
        <v>33175</v>
      </c>
      <c r="C15541" s="5">
        <v>39878</v>
      </c>
      <c r="D15541" s="3" t="s">
        <v>2</v>
      </c>
      <c r="E15541" t="s">
        <v>33216</v>
      </c>
      <c r="F15541" s="3" t="s">
        <v>4</v>
      </c>
    </row>
    <row r="15542" spans="1:6" ht="54" x14ac:dyDescent="0.45">
      <c r="A15542" s="10" t="s">
        <v>33217</v>
      </c>
      <c r="B15542" s="7" t="s">
        <v>33175</v>
      </c>
      <c r="C15542" s="5">
        <v>40514</v>
      </c>
      <c r="D15542" s="3" t="s">
        <v>2</v>
      </c>
      <c r="E15542" t="s">
        <v>33218</v>
      </c>
      <c r="F15542" s="3" t="s">
        <v>4</v>
      </c>
    </row>
    <row r="15543" spans="1:6" ht="54" x14ac:dyDescent="0.45">
      <c r="A15543" s="10" t="s">
        <v>33219</v>
      </c>
      <c r="B15543" s="7" t="s">
        <v>33175</v>
      </c>
      <c r="C15543" s="5">
        <v>40865</v>
      </c>
      <c r="D15543" s="3" t="s">
        <v>2</v>
      </c>
      <c r="E15543" t="s">
        <v>33220</v>
      </c>
      <c r="F15543" s="3" t="s">
        <v>4</v>
      </c>
    </row>
    <row r="15544" spans="1:6" ht="54" x14ac:dyDescent="0.45">
      <c r="A15544" s="10" t="s">
        <v>33221</v>
      </c>
      <c r="B15544" s="7" t="s">
        <v>33222</v>
      </c>
      <c r="C15544" s="5">
        <v>41450</v>
      </c>
      <c r="D15544" s="3" t="s">
        <v>2</v>
      </c>
      <c r="E15544" t="s">
        <v>33223</v>
      </c>
      <c r="F15544" s="3" t="s">
        <v>4</v>
      </c>
    </row>
    <row r="15545" spans="1:6" x14ac:dyDescent="0.45">
      <c r="A15545" s="10" t="s">
        <v>33224</v>
      </c>
      <c r="B15545" s="7" t="s">
        <v>33225</v>
      </c>
      <c r="C15545" s="5">
        <v>41061</v>
      </c>
      <c r="D15545" s="3" t="s">
        <v>2</v>
      </c>
      <c r="E15545" t="s">
        <v>33226</v>
      </c>
      <c r="F15545" s="3" t="s">
        <v>4</v>
      </c>
    </row>
    <row r="15546" spans="1:6" ht="36" x14ac:dyDescent="0.45">
      <c r="A15546" s="10" t="s">
        <v>33227</v>
      </c>
      <c r="B15546" s="7" t="s">
        <v>33228</v>
      </c>
      <c r="C15546" s="5">
        <v>37495</v>
      </c>
      <c r="D15546" s="3" t="s">
        <v>2</v>
      </c>
      <c r="E15546" t="s">
        <v>33229</v>
      </c>
      <c r="F15546" s="3" t="s">
        <v>4</v>
      </c>
    </row>
    <row r="15547" spans="1:6" ht="36" x14ac:dyDescent="0.45">
      <c r="A15547" s="10" t="s">
        <v>33230</v>
      </c>
      <c r="B15547" s="7" t="s">
        <v>33231</v>
      </c>
      <c r="C15547" s="5">
        <v>37953</v>
      </c>
      <c r="D15547" s="3" t="s">
        <v>2</v>
      </c>
      <c r="E15547" t="s">
        <v>33232</v>
      </c>
      <c r="F15547" s="3" t="s">
        <v>4</v>
      </c>
    </row>
    <row r="15548" spans="1:6" ht="36" x14ac:dyDescent="0.45">
      <c r="A15548" s="10" t="s">
        <v>33233</v>
      </c>
      <c r="B15548" s="7" t="s">
        <v>33234</v>
      </c>
      <c r="C15548" s="5">
        <v>38233</v>
      </c>
      <c r="D15548" s="3" t="s">
        <v>2</v>
      </c>
      <c r="E15548" t="s">
        <v>33235</v>
      </c>
      <c r="F15548" s="3" t="s">
        <v>4</v>
      </c>
    </row>
    <row r="15549" spans="1:6" ht="36" x14ac:dyDescent="0.45">
      <c r="A15549" s="10" t="s">
        <v>33236</v>
      </c>
      <c r="B15549" s="7" t="s">
        <v>33237</v>
      </c>
      <c r="C15549" s="5">
        <v>38505</v>
      </c>
      <c r="D15549" s="3" t="s">
        <v>2</v>
      </c>
      <c r="E15549" t="s">
        <v>33238</v>
      </c>
      <c r="F15549" s="3" t="s">
        <v>4</v>
      </c>
    </row>
    <row r="15550" spans="1:6" ht="36" x14ac:dyDescent="0.45">
      <c r="A15550" s="10" t="s">
        <v>33239</v>
      </c>
      <c r="B15550" s="7" t="s">
        <v>33231</v>
      </c>
      <c r="C15550" s="5">
        <v>38779</v>
      </c>
      <c r="D15550" s="3" t="s">
        <v>2</v>
      </c>
      <c r="E15550" t="s">
        <v>33240</v>
      </c>
      <c r="F15550" s="3" t="s">
        <v>4</v>
      </c>
    </row>
    <row r="15551" spans="1:6" ht="36" x14ac:dyDescent="0.45">
      <c r="A15551" s="10" t="s">
        <v>33241</v>
      </c>
      <c r="B15551" s="7" t="s">
        <v>33242</v>
      </c>
      <c r="C15551" s="5">
        <v>40514</v>
      </c>
      <c r="D15551" s="3" t="s">
        <v>2</v>
      </c>
      <c r="E15551" t="s">
        <v>33243</v>
      </c>
      <c r="F15551" s="3" t="s">
        <v>4</v>
      </c>
    </row>
    <row r="15552" spans="1:6" ht="36" x14ac:dyDescent="0.45">
      <c r="A15552" s="10" t="s">
        <v>33244</v>
      </c>
      <c r="B15552" s="7" t="s">
        <v>33231</v>
      </c>
      <c r="C15552" s="5">
        <v>41262</v>
      </c>
      <c r="D15552" s="3" t="s">
        <v>2</v>
      </c>
      <c r="E15552" t="s">
        <v>33245</v>
      </c>
      <c r="F15552" s="3" t="s">
        <v>4</v>
      </c>
    </row>
    <row r="15553" spans="1:6" ht="36" x14ac:dyDescent="0.45">
      <c r="A15553" s="10" t="s">
        <v>33246</v>
      </c>
      <c r="B15553" s="7" t="s">
        <v>33247</v>
      </c>
      <c r="C15553" s="5">
        <v>39332</v>
      </c>
      <c r="D15553" s="3" t="s">
        <v>2</v>
      </c>
      <c r="E15553" t="s">
        <v>33248</v>
      </c>
      <c r="F15553" s="3" t="s">
        <v>4</v>
      </c>
    </row>
    <row r="15554" spans="1:6" ht="36" x14ac:dyDescent="0.45">
      <c r="A15554" s="10" t="s">
        <v>33249</v>
      </c>
      <c r="B15554" s="7" t="s">
        <v>33231</v>
      </c>
      <c r="C15554" s="5">
        <v>40228</v>
      </c>
      <c r="D15554" s="3" t="s">
        <v>2</v>
      </c>
      <c r="E15554" t="s">
        <v>33250</v>
      </c>
      <c r="F15554" s="3" t="s">
        <v>4</v>
      </c>
    </row>
    <row r="15555" spans="1:6" ht="36" x14ac:dyDescent="0.45">
      <c r="A15555" s="10" t="s">
        <v>33251</v>
      </c>
      <c r="B15555" s="7" t="s">
        <v>33231</v>
      </c>
      <c r="C15555" s="5">
        <v>40865</v>
      </c>
      <c r="D15555" s="3" t="s">
        <v>2</v>
      </c>
      <c r="E15555" t="s">
        <v>33252</v>
      </c>
      <c r="F15555" s="3" t="s">
        <v>4</v>
      </c>
    </row>
    <row r="15556" spans="1:6" ht="36" x14ac:dyDescent="0.45">
      <c r="A15556" s="10" t="s">
        <v>33253</v>
      </c>
      <c r="B15556" s="7" t="s">
        <v>33231</v>
      </c>
      <c r="C15556" s="5">
        <v>41262</v>
      </c>
      <c r="D15556" s="3" t="s">
        <v>2</v>
      </c>
      <c r="E15556" t="s">
        <v>33254</v>
      </c>
      <c r="F15556" s="3" t="s">
        <v>4</v>
      </c>
    </row>
    <row r="15557" spans="1:6" ht="36" x14ac:dyDescent="0.45">
      <c r="A15557" s="10" t="s">
        <v>33255</v>
      </c>
      <c r="B15557" s="7" t="s">
        <v>33256</v>
      </c>
      <c r="C15557" s="5">
        <v>37495</v>
      </c>
      <c r="D15557" s="3" t="s">
        <v>2</v>
      </c>
      <c r="E15557" t="s">
        <v>33257</v>
      </c>
      <c r="F15557" s="3" t="s">
        <v>4</v>
      </c>
    </row>
    <row r="15558" spans="1:6" ht="36" x14ac:dyDescent="0.45">
      <c r="A15558" s="10" t="s">
        <v>33258</v>
      </c>
      <c r="B15558" s="7" t="s">
        <v>33259</v>
      </c>
      <c r="C15558" s="5">
        <v>37953</v>
      </c>
      <c r="D15558" s="3" t="s">
        <v>2</v>
      </c>
      <c r="E15558" t="s">
        <v>33260</v>
      </c>
      <c r="F15558" s="3" t="s">
        <v>4</v>
      </c>
    </row>
    <row r="15559" spans="1:6" ht="36" x14ac:dyDescent="0.45">
      <c r="A15559" s="10" t="s">
        <v>33261</v>
      </c>
      <c r="B15559" s="7" t="s">
        <v>33262</v>
      </c>
      <c r="C15559" s="5">
        <v>38233</v>
      </c>
      <c r="D15559" s="3" t="s">
        <v>2</v>
      </c>
      <c r="E15559" t="s">
        <v>33263</v>
      </c>
      <c r="F15559" s="3" t="s">
        <v>4</v>
      </c>
    </row>
    <row r="15560" spans="1:6" ht="36" x14ac:dyDescent="0.45">
      <c r="A15560" s="10" t="s">
        <v>33264</v>
      </c>
      <c r="B15560" s="7" t="s">
        <v>33265</v>
      </c>
      <c r="C15560" s="5">
        <v>38505</v>
      </c>
      <c r="D15560" s="3" t="s">
        <v>2</v>
      </c>
      <c r="E15560" t="s">
        <v>33266</v>
      </c>
      <c r="F15560" s="3" t="s">
        <v>4</v>
      </c>
    </row>
    <row r="15561" spans="1:6" ht="36" x14ac:dyDescent="0.45">
      <c r="A15561" s="10" t="s">
        <v>33267</v>
      </c>
      <c r="B15561" s="7" t="s">
        <v>33259</v>
      </c>
      <c r="C15561" s="5">
        <v>38779</v>
      </c>
      <c r="D15561" s="3" t="s">
        <v>2</v>
      </c>
      <c r="E15561" t="s">
        <v>33268</v>
      </c>
      <c r="F15561" s="3" t="s">
        <v>4</v>
      </c>
    </row>
    <row r="15562" spans="1:6" ht="36" x14ac:dyDescent="0.45">
      <c r="A15562" s="10" t="s">
        <v>33269</v>
      </c>
      <c r="B15562" s="7" t="s">
        <v>33270</v>
      </c>
      <c r="C15562" s="5">
        <v>40514</v>
      </c>
      <c r="D15562" s="3" t="s">
        <v>2</v>
      </c>
      <c r="E15562" t="s">
        <v>33271</v>
      </c>
      <c r="F15562" s="3" t="s">
        <v>4</v>
      </c>
    </row>
    <row r="15563" spans="1:6" ht="36" x14ac:dyDescent="0.45">
      <c r="A15563" s="10" t="s">
        <v>33272</v>
      </c>
      <c r="B15563" s="7" t="s">
        <v>33273</v>
      </c>
      <c r="C15563" s="5">
        <v>41262</v>
      </c>
      <c r="D15563" s="3" t="s">
        <v>2</v>
      </c>
      <c r="E15563" t="s">
        <v>33274</v>
      </c>
      <c r="F15563" s="3" t="s">
        <v>4</v>
      </c>
    </row>
    <row r="15564" spans="1:6" ht="36" x14ac:dyDescent="0.45">
      <c r="A15564" s="10" t="s">
        <v>33275</v>
      </c>
      <c r="B15564" s="7" t="s">
        <v>33276</v>
      </c>
      <c r="C15564" s="5">
        <v>39332</v>
      </c>
      <c r="D15564" s="3" t="s">
        <v>2</v>
      </c>
      <c r="E15564" t="s">
        <v>33277</v>
      </c>
      <c r="F15564" s="3" t="s">
        <v>4</v>
      </c>
    </row>
    <row r="15565" spans="1:6" ht="36" x14ac:dyDescent="0.45">
      <c r="A15565" s="10" t="s">
        <v>33278</v>
      </c>
      <c r="B15565" s="7" t="s">
        <v>33259</v>
      </c>
      <c r="C15565" s="5">
        <v>40228</v>
      </c>
      <c r="D15565" s="3" t="s">
        <v>2</v>
      </c>
      <c r="E15565" t="s">
        <v>33279</v>
      </c>
      <c r="F15565" s="3" t="s">
        <v>4</v>
      </c>
    </row>
    <row r="15566" spans="1:6" ht="36" x14ac:dyDescent="0.45">
      <c r="A15566" s="10" t="s">
        <v>33280</v>
      </c>
      <c r="B15566" s="7" t="s">
        <v>33259</v>
      </c>
      <c r="C15566" s="5">
        <v>40865</v>
      </c>
      <c r="D15566" s="3" t="s">
        <v>2</v>
      </c>
      <c r="E15566" t="s">
        <v>33281</v>
      </c>
      <c r="F15566" s="3" t="s">
        <v>4</v>
      </c>
    </row>
    <row r="15567" spans="1:6" ht="36" x14ac:dyDescent="0.45">
      <c r="A15567" s="10" t="s">
        <v>33282</v>
      </c>
      <c r="B15567" s="7" t="s">
        <v>33273</v>
      </c>
      <c r="C15567" s="5">
        <v>41262</v>
      </c>
      <c r="D15567" s="3" t="s">
        <v>2</v>
      </c>
      <c r="E15567" t="s">
        <v>33283</v>
      </c>
      <c r="F15567" s="3" t="s">
        <v>4</v>
      </c>
    </row>
    <row r="15568" spans="1:6" ht="36" x14ac:dyDescent="0.45">
      <c r="A15568" s="10" t="s">
        <v>33284</v>
      </c>
      <c r="B15568" s="7" t="s">
        <v>33285</v>
      </c>
      <c r="C15568" s="5">
        <v>37495</v>
      </c>
      <c r="D15568" s="3" t="s">
        <v>2</v>
      </c>
      <c r="E15568" t="s">
        <v>33286</v>
      </c>
      <c r="F15568" s="3" t="s">
        <v>4</v>
      </c>
    </row>
    <row r="15569" spans="1:6" ht="36" x14ac:dyDescent="0.45">
      <c r="A15569" s="10" t="s">
        <v>33287</v>
      </c>
      <c r="B15569" s="7" t="s">
        <v>33288</v>
      </c>
      <c r="C15569" s="5">
        <v>37953</v>
      </c>
      <c r="D15569" s="3" t="s">
        <v>2</v>
      </c>
      <c r="E15569" t="s">
        <v>33289</v>
      </c>
      <c r="F15569" s="3" t="s">
        <v>4</v>
      </c>
    </row>
    <row r="15570" spans="1:6" ht="36" x14ac:dyDescent="0.45">
      <c r="A15570" s="10" t="s">
        <v>33290</v>
      </c>
      <c r="B15570" s="7" t="s">
        <v>33291</v>
      </c>
      <c r="C15570" s="5">
        <v>38233</v>
      </c>
      <c r="D15570" s="3" t="s">
        <v>2</v>
      </c>
      <c r="E15570" t="s">
        <v>33292</v>
      </c>
      <c r="F15570" s="3" t="s">
        <v>4</v>
      </c>
    </row>
    <row r="15571" spans="1:6" ht="36" x14ac:dyDescent="0.45">
      <c r="A15571" s="10" t="s">
        <v>33293</v>
      </c>
      <c r="B15571" s="7" t="s">
        <v>33294</v>
      </c>
      <c r="C15571" s="5">
        <v>38505</v>
      </c>
      <c r="D15571" s="3" t="s">
        <v>2</v>
      </c>
      <c r="E15571" t="s">
        <v>33295</v>
      </c>
      <c r="F15571" s="3" t="s">
        <v>4</v>
      </c>
    </row>
    <row r="15572" spans="1:6" ht="36" x14ac:dyDescent="0.45">
      <c r="A15572" s="10" t="s">
        <v>33296</v>
      </c>
      <c r="B15572" s="7" t="s">
        <v>33288</v>
      </c>
      <c r="C15572" s="5">
        <v>38779</v>
      </c>
      <c r="D15572" s="3" t="s">
        <v>2</v>
      </c>
      <c r="E15572" t="s">
        <v>33297</v>
      </c>
      <c r="F15572" s="3" t="s">
        <v>4</v>
      </c>
    </row>
    <row r="15573" spans="1:6" ht="36" x14ac:dyDescent="0.45">
      <c r="A15573" s="10" t="s">
        <v>33298</v>
      </c>
      <c r="B15573" s="7" t="s">
        <v>33299</v>
      </c>
      <c r="C15573" s="5">
        <v>40514</v>
      </c>
      <c r="D15573" s="3" t="s">
        <v>2</v>
      </c>
      <c r="E15573" t="s">
        <v>33300</v>
      </c>
      <c r="F15573" s="3" t="s">
        <v>4</v>
      </c>
    </row>
    <row r="15574" spans="1:6" ht="36" x14ac:dyDescent="0.45">
      <c r="A15574" s="10" t="s">
        <v>33301</v>
      </c>
      <c r="B15574" s="7" t="s">
        <v>33302</v>
      </c>
      <c r="C15574" s="5">
        <v>41262</v>
      </c>
      <c r="D15574" s="3" t="s">
        <v>2</v>
      </c>
      <c r="E15574" t="s">
        <v>33303</v>
      </c>
      <c r="F15574" s="3" t="s">
        <v>4</v>
      </c>
    </row>
    <row r="15575" spans="1:6" ht="36" x14ac:dyDescent="0.45">
      <c r="A15575" s="10" t="s">
        <v>33304</v>
      </c>
      <c r="B15575" s="7" t="s">
        <v>33305</v>
      </c>
      <c r="C15575" s="5">
        <v>39332</v>
      </c>
      <c r="D15575" s="3" t="s">
        <v>2</v>
      </c>
      <c r="E15575" t="s">
        <v>33306</v>
      </c>
      <c r="F15575" s="3" t="s">
        <v>4</v>
      </c>
    </row>
    <row r="15576" spans="1:6" ht="36" x14ac:dyDescent="0.45">
      <c r="A15576" s="10" t="s">
        <v>33307</v>
      </c>
      <c r="B15576" s="7" t="s">
        <v>33288</v>
      </c>
      <c r="C15576" s="5">
        <v>40228</v>
      </c>
      <c r="D15576" s="3" t="s">
        <v>2</v>
      </c>
      <c r="E15576" t="s">
        <v>33308</v>
      </c>
      <c r="F15576" s="3" t="s">
        <v>4</v>
      </c>
    </row>
    <row r="15577" spans="1:6" ht="36" x14ac:dyDescent="0.45">
      <c r="A15577" s="10" t="s">
        <v>33309</v>
      </c>
      <c r="B15577" s="7" t="s">
        <v>33288</v>
      </c>
      <c r="C15577" s="5">
        <v>40865</v>
      </c>
      <c r="D15577" s="3" t="s">
        <v>2</v>
      </c>
      <c r="E15577" t="s">
        <v>33310</v>
      </c>
      <c r="F15577" s="3" t="s">
        <v>4</v>
      </c>
    </row>
    <row r="15578" spans="1:6" ht="36" x14ac:dyDescent="0.45">
      <c r="A15578" s="10" t="s">
        <v>33311</v>
      </c>
      <c r="B15578" s="7" t="s">
        <v>33302</v>
      </c>
      <c r="C15578" s="5">
        <v>41262</v>
      </c>
      <c r="D15578" s="3" t="s">
        <v>2</v>
      </c>
      <c r="E15578" t="s">
        <v>33312</v>
      </c>
      <c r="F15578" s="3" t="s">
        <v>4</v>
      </c>
    </row>
    <row r="15579" spans="1:6" ht="54" x14ac:dyDescent="0.45">
      <c r="A15579" s="10" t="s">
        <v>33313</v>
      </c>
      <c r="B15579" s="7" t="s">
        <v>33314</v>
      </c>
      <c r="C15579" s="5">
        <v>37495</v>
      </c>
      <c r="D15579" s="3" t="s">
        <v>2</v>
      </c>
      <c r="E15579" t="s">
        <v>33315</v>
      </c>
      <c r="F15579" s="3" t="s">
        <v>4</v>
      </c>
    </row>
    <row r="15580" spans="1:6" ht="36" x14ac:dyDescent="0.45">
      <c r="A15580" s="10" t="s">
        <v>33316</v>
      </c>
      <c r="B15580" s="7" t="s">
        <v>33317</v>
      </c>
      <c r="C15580" s="5">
        <v>37953</v>
      </c>
      <c r="D15580" s="3" t="s">
        <v>2</v>
      </c>
      <c r="E15580" t="s">
        <v>33318</v>
      </c>
      <c r="F15580" s="3" t="s">
        <v>4</v>
      </c>
    </row>
    <row r="15581" spans="1:6" ht="54" x14ac:dyDescent="0.45">
      <c r="A15581" s="10" t="s">
        <v>33319</v>
      </c>
      <c r="B15581" s="7" t="s">
        <v>33320</v>
      </c>
      <c r="C15581" s="5">
        <v>38233</v>
      </c>
      <c r="D15581" s="3" t="s">
        <v>2</v>
      </c>
      <c r="E15581" t="s">
        <v>33321</v>
      </c>
      <c r="F15581" s="3" t="s">
        <v>4</v>
      </c>
    </row>
    <row r="15582" spans="1:6" ht="54" x14ac:dyDescent="0.45">
      <c r="A15582" s="10" t="s">
        <v>33322</v>
      </c>
      <c r="B15582" s="7" t="s">
        <v>33323</v>
      </c>
      <c r="C15582" s="5">
        <v>38505</v>
      </c>
      <c r="D15582" s="3" t="s">
        <v>2</v>
      </c>
      <c r="E15582" t="s">
        <v>33324</v>
      </c>
      <c r="F15582" s="3" t="s">
        <v>4</v>
      </c>
    </row>
    <row r="15583" spans="1:6" ht="54" x14ac:dyDescent="0.45">
      <c r="A15583" s="10" t="s">
        <v>33325</v>
      </c>
      <c r="B15583" s="7" t="s">
        <v>33326</v>
      </c>
      <c r="C15583" s="5">
        <v>38779</v>
      </c>
      <c r="D15583" s="3" t="s">
        <v>2</v>
      </c>
      <c r="E15583" t="s">
        <v>33327</v>
      </c>
      <c r="F15583" s="3" t="s">
        <v>4</v>
      </c>
    </row>
    <row r="15584" spans="1:6" ht="54" x14ac:dyDescent="0.45">
      <c r="A15584" s="10" t="s">
        <v>33328</v>
      </c>
      <c r="B15584" s="7" t="s">
        <v>33329</v>
      </c>
      <c r="C15584" s="5">
        <v>40514</v>
      </c>
      <c r="D15584" s="3" t="s">
        <v>2</v>
      </c>
      <c r="E15584" t="s">
        <v>33330</v>
      </c>
      <c r="F15584" s="3" t="s">
        <v>4</v>
      </c>
    </row>
    <row r="15585" spans="1:6" ht="36" x14ac:dyDescent="0.45">
      <c r="A15585" s="10" t="s">
        <v>33331</v>
      </c>
      <c r="B15585" s="7" t="s">
        <v>33332</v>
      </c>
      <c r="C15585" s="5">
        <v>41262</v>
      </c>
      <c r="D15585" s="3" t="s">
        <v>2</v>
      </c>
      <c r="E15585" t="s">
        <v>33333</v>
      </c>
      <c r="F15585" s="3" t="s">
        <v>4</v>
      </c>
    </row>
    <row r="15586" spans="1:6" ht="54" x14ac:dyDescent="0.45">
      <c r="A15586" s="10" t="s">
        <v>33334</v>
      </c>
      <c r="B15586" s="7" t="s">
        <v>33335</v>
      </c>
      <c r="C15586" s="5">
        <v>39332</v>
      </c>
      <c r="D15586" s="3" t="s">
        <v>2</v>
      </c>
      <c r="E15586" t="s">
        <v>33336</v>
      </c>
      <c r="F15586" s="3" t="s">
        <v>4</v>
      </c>
    </row>
    <row r="15587" spans="1:6" ht="54" x14ac:dyDescent="0.45">
      <c r="A15587" s="10" t="s">
        <v>33342</v>
      </c>
      <c r="B15587" s="7" t="s">
        <v>33326</v>
      </c>
      <c r="C15587" s="5">
        <v>40228</v>
      </c>
      <c r="D15587" s="3" t="s">
        <v>2</v>
      </c>
      <c r="E15587" t="s">
        <v>33343</v>
      </c>
      <c r="F15587" s="3" t="s">
        <v>4</v>
      </c>
    </row>
    <row r="15588" spans="1:6" ht="54" x14ac:dyDescent="0.45">
      <c r="A15588" s="10" t="s">
        <v>33337</v>
      </c>
      <c r="B15588" s="7" t="s">
        <v>33338</v>
      </c>
      <c r="C15588" s="5">
        <v>40865</v>
      </c>
      <c r="D15588" s="3" t="s">
        <v>2</v>
      </c>
      <c r="E15588" t="s">
        <v>33339</v>
      </c>
      <c r="F15588" s="3" t="s">
        <v>4</v>
      </c>
    </row>
    <row r="15589" spans="1:6" ht="36" x14ac:dyDescent="0.45">
      <c r="A15589" s="10" t="s">
        <v>33340</v>
      </c>
      <c r="B15589" s="7" t="s">
        <v>33332</v>
      </c>
      <c r="C15589" s="5">
        <v>41262</v>
      </c>
      <c r="D15589" s="3" t="s">
        <v>2</v>
      </c>
      <c r="E15589" t="s">
        <v>33341</v>
      </c>
      <c r="F15589" s="3" t="s">
        <v>4</v>
      </c>
    </row>
    <row r="15590" spans="1:6" ht="54" x14ac:dyDescent="0.45">
      <c r="A15590" s="10" t="s">
        <v>33344</v>
      </c>
      <c r="B15590" s="7" t="s">
        <v>33345</v>
      </c>
      <c r="C15590" s="5">
        <v>37495</v>
      </c>
      <c r="D15590" s="3" t="s">
        <v>2</v>
      </c>
      <c r="E15590" t="s">
        <v>33346</v>
      </c>
      <c r="F15590" s="3" t="s">
        <v>4</v>
      </c>
    </row>
    <row r="15591" spans="1:6" ht="36" x14ac:dyDescent="0.45">
      <c r="A15591" s="10" t="s">
        <v>33347</v>
      </c>
      <c r="B15591" s="7" t="s">
        <v>33348</v>
      </c>
      <c r="C15591" s="5">
        <v>37953</v>
      </c>
      <c r="D15591" s="3" t="s">
        <v>2</v>
      </c>
      <c r="E15591" t="s">
        <v>33349</v>
      </c>
      <c r="F15591" s="3" t="s">
        <v>4</v>
      </c>
    </row>
    <row r="15592" spans="1:6" ht="54" x14ac:dyDescent="0.45">
      <c r="A15592" s="10" t="s">
        <v>33350</v>
      </c>
      <c r="B15592" s="7" t="s">
        <v>33351</v>
      </c>
      <c r="C15592" s="5">
        <v>38233</v>
      </c>
      <c r="D15592" s="3" t="s">
        <v>2</v>
      </c>
      <c r="E15592" t="s">
        <v>33352</v>
      </c>
      <c r="F15592" s="3" t="s">
        <v>4</v>
      </c>
    </row>
    <row r="15593" spans="1:6" ht="54" x14ac:dyDescent="0.45">
      <c r="A15593" s="10" t="s">
        <v>33353</v>
      </c>
      <c r="B15593" s="7" t="s">
        <v>33354</v>
      </c>
      <c r="C15593" s="5">
        <v>38505</v>
      </c>
      <c r="D15593" s="3" t="s">
        <v>2</v>
      </c>
      <c r="E15593" t="s">
        <v>33355</v>
      </c>
      <c r="F15593" s="3" t="s">
        <v>4</v>
      </c>
    </row>
    <row r="15594" spans="1:6" ht="36" x14ac:dyDescent="0.45">
      <c r="A15594" s="10" t="s">
        <v>33356</v>
      </c>
      <c r="B15594" s="7" t="s">
        <v>33348</v>
      </c>
      <c r="C15594" s="5">
        <v>38779</v>
      </c>
      <c r="D15594" s="3" t="s">
        <v>2</v>
      </c>
      <c r="E15594" t="s">
        <v>33357</v>
      </c>
      <c r="F15594" s="3" t="s">
        <v>4</v>
      </c>
    </row>
    <row r="15595" spans="1:6" ht="36" x14ac:dyDescent="0.45">
      <c r="A15595" s="10" t="s">
        <v>33358</v>
      </c>
      <c r="B15595" s="7" t="s">
        <v>33359</v>
      </c>
      <c r="C15595" s="5">
        <v>40514</v>
      </c>
      <c r="D15595" s="3" t="s">
        <v>2</v>
      </c>
      <c r="E15595" t="s">
        <v>33360</v>
      </c>
      <c r="F15595" s="3" t="s">
        <v>4</v>
      </c>
    </row>
    <row r="15596" spans="1:6" ht="36" x14ac:dyDescent="0.45">
      <c r="A15596" s="10" t="s">
        <v>33361</v>
      </c>
      <c r="B15596" s="7" t="s">
        <v>33348</v>
      </c>
      <c r="C15596" s="5">
        <v>41262</v>
      </c>
      <c r="D15596" s="3" t="s">
        <v>2</v>
      </c>
      <c r="E15596" t="s">
        <v>33362</v>
      </c>
      <c r="F15596" s="3" t="s">
        <v>4</v>
      </c>
    </row>
    <row r="15597" spans="1:6" ht="54" x14ac:dyDescent="0.45">
      <c r="A15597" s="10" t="s">
        <v>33363</v>
      </c>
      <c r="B15597" s="7" t="s">
        <v>33364</v>
      </c>
      <c r="C15597" s="5">
        <v>39332</v>
      </c>
      <c r="D15597" s="3" t="s">
        <v>2</v>
      </c>
      <c r="E15597" t="s">
        <v>33365</v>
      </c>
      <c r="F15597" s="3" t="s">
        <v>4</v>
      </c>
    </row>
    <row r="15598" spans="1:6" ht="36" x14ac:dyDescent="0.45">
      <c r="A15598" s="10" t="s">
        <v>33366</v>
      </c>
      <c r="B15598" s="7" t="s">
        <v>33348</v>
      </c>
      <c r="C15598" s="5">
        <v>40228</v>
      </c>
      <c r="D15598" s="3" t="s">
        <v>2</v>
      </c>
      <c r="E15598" t="s">
        <v>33367</v>
      </c>
      <c r="F15598" s="3" t="s">
        <v>4</v>
      </c>
    </row>
    <row r="15599" spans="1:6" ht="36" x14ac:dyDescent="0.45">
      <c r="A15599" s="10" t="s">
        <v>33368</v>
      </c>
      <c r="B15599" s="7" t="s">
        <v>33348</v>
      </c>
      <c r="C15599" s="5">
        <v>40865</v>
      </c>
      <c r="D15599" s="3" t="s">
        <v>2</v>
      </c>
      <c r="E15599" t="s">
        <v>33369</v>
      </c>
      <c r="F15599" s="3" t="s">
        <v>4</v>
      </c>
    </row>
    <row r="15600" spans="1:6" ht="36" x14ac:dyDescent="0.45">
      <c r="A15600" s="10" t="s">
        <v>33370</v>
      </c>
      <c r="B15600" s="7" t="s">
        <v>33348</v>
      </c>
      <c r="C15600" s="5">
        <v>41262</v>
      </c>
      <c r="D15600" s="3" t="s">
        <v>2</v>
      </c>
      <c r="E15600" t="s">
        <v>33371</v>
      </c>
      <c r="F15600" s="3" t="s">
        <v>4</v>
      </c>
    </row>
    <row r="15601" spans="1:6" ht="54" x14ac:dyDescent="0.45">
      <c r="A15601" s="10" t="s">
        <v>33372</v>
      </c>
      <c r="B15601" s="7" t="s">
        <v>33373</v>
      </c>
      <c r="C15601" s="5">
        <v>37495</v>
      </c>
      <c r="D15601" s="3" t="s">
        <v>2</v>
      </c>
      <c r="E15601" t="s">
        <v>33374</v>
      </c>
      <c r="F15601" s="3" t="s">
        <v>4</v>
      </c>
    </row>
    <row r="15602" spans="1:6" ht="36" x14ac:dyDescent="0.45">
      <c r="A15602" s="10" t="s">
        <v>33375</v>
      </c>
      <c r="B15602" s="7" t="s">
        <v>33376</v>
      </c>
      <c r="C15602" s="5">
        <v>37953</v>
      </c>
      <c r="D15602" s="3" t="s">
        <v>2</v>
      </c>
      <c r="E15602" t="s">
        <v>33377</v>
      </c>
      <c r="F15602" s="3" t="s">
        <v>4</v>
      </c>
    </row>
    <row r="15603" spans="1:6" ht="54" x14ac:dyDescent="0.45">
      <c r="A15603" s="10" t="s">
        <v>33378</v>
      </c>
      <c r="B15603" s="7" t="s">
        <v>33379</v>
      </c>
      <c r="C15603" s="5">
        <v>38233</v>
      </c>
      <c r="D15603" s="3" t="s">
        <v>2</v>
      </c>
      <c r="E15603" t="s">
        <v>33380</v>
      </c>
      <c r="F15603" s="3" t="s">
        <v>4</v>
      </c>
    </row>
    <row r="15604" spans="1:6" ht="54" x14ac:dyDescent="0.45">
      <c r="A15604" s="10" t="s">
        <v>33381</v>
      </c>
      <c r="B15604" s="7" t="s">
        <v>33382</v>
      </c>
      <c r="C15604" s="5">
        <v>38505</v>
      </c>
      <c r="D15604" s="3" t="s">
        <v>2</v>
      </c>
      <c r="E15604" t="s">
        <v>33383</v>
      </c>
      <c r="F15604" s="3" t="s">
        <v>4</v>
      </c>
    </row>
    <row r="15605" spans="1:6" ht="36" x14ac:dyDescent="0.45">
      <c r="A15605" s="10" t="s">
        <v>33384</v>
      </c>
      <c r="B15605" s="7" t="s">
        <v>33376</v>
      </c>
      <c r="C15605" s="5">
        <v>38779</v>
      </c>
      <c r="D15605" s="3" t="s">
        <v>2</v>
      </c>
      <c r="E15605" t="s">
        <v>33385</v>
      </c>
      <c r="F15605" s="3" t="s">
        <v>4</v>
      </c>
    </row>
    <row r="15606" spans="1:6" ht="36" x14ac:dyDescent="0.45">
      <c r="A15606" s="10" t="s">
        <v>33386</v>
      </c>
      <c r="B15606" s="7" t="s">
        <v>33387</v>
      </c>
      <c r="C15606" s="5">
        <v>40514</v>
      </c>
      <c r="D15606" s="3" t="s">
        <v>2</v>
      </c>
      <c r="E15606" t="s">
        <v>33388</v>
      </c>
      <c r="F15606" s="3" t="s">
        <v>4</v>
      </c>
    </row>
    <row r="15607" spans="1:6" ht="36" x14ac:dyDescent="0.45">
      <c r="A15607" s="10" t="s">
        <v>33389</v>
      </c>
      <c r="B15607" s="7" t="s">
        <v>33390</v>
      </c>
      <c r="C15607" s="5">
        <v>41262</v>
      </c>
      <c r="D15607" s="3" t="s">
        <v>2</v>
      </c>
      <c r="E15607" t="s">
        <v>33391</v>
      </c>
      <c r="F15607" s="3" t="s">
        <v>4</v>
      </c>
    </row>
    <row r="15608" spans="1:6" ht="54" x14ac:dyDescent="0.45">
      <c r="A15608" s="10" t="s">
        <v>33392</v>
      </c>
      <c r="B15608" s="7" t="s">
        <v>33393</v>
      </c>
      <c r="C15608" s="5">
        <v>39332</v>
      </c>
      <c r="D15608" s="3" t="s">
        <v>2</v>
      </c>
      <c r="E15608" t="s">
        <v>33394</v>
      </c>
      <c r="F15608" s="3" t="s">
        <v>4</v>
      </c>
    </row>
    <row r="15609" spans="1:6" ht="36" x14ac:dyDescent="0.45">
      <c r="A15609" s="10" t="s">
        <v>33399</v>
      </c>
      <c r="B15609" s="7" t="s">
        <v>33376</v>
      </c>
      <c r="C15609" s="5">
        <v>40228</v>
      </c>
      <c r="D15609" s="3" t="s">
        <v>2</v>
      </c>
      <c r="E15609" t="s">
        <v>33400</v>
      </c>
      <c r="F15609" s="3" t="s">
        <v>4</v>
      </c>
    </row>
    <row r="15610" spans="1:6" ht="36" x14ac:dyDescent="0.45">
      <c r="A15610" s="10" t="s">
        <v>33395</v>
      </c>
      <c r="B15610" s="7" t="s">
        <v>33376</v>
      </c>
      <c r="C15610" s="5">
        <v>40865</v>
      </c>
      <c r="D15610" s="3" t="s">
        <v>2</v>
      </c>
      <c r="E15610" t="s">
        <v>33396</v>
      </c>
      <c r="F15610" s="3" t="s">
        <v>4</v>
      </c>
    </row>
    <row r="15611" spans="1:6" ht="36" x14ac:dyDescent="0.45">
      <c r="A15611" s="10" t="s">
        <v>33397</v>
      </c>
      <c r="B15611" s="7" t="s">
        <v>33390</v>
      </c>
      <c r="C15611" s="5">
        <v>41262</v>
      </c>
      <c r="D15611" s="3" t="s">
        <v>2</v>
      </c>
      <c r="E15611" t="s">
        <v>33398</v>
      </c>
      <c r="F15611" s="3" t="s">
        <v>4</v>
      </c>
    </row>
    <row r="15612" spans="1:6" ht="54" x14ac:dyDescent="0.45">
      <c r="A15612" s="10" t="s">
        <v>33401</v>
      </c>
      <c r="B15612" s="7" t="s">
        <v>33402</v>
      </c>
      <c r="C15612" s="5">
        <v>37495</v>
      </c>
      <c r="D15612" s="3" t="s">
        <v>2</v>
      </c>
      <c r="E15612" t="s">
        <v>33403</v>
      </c>
      <c r="F15612" s="3" t="s">
        <v>4</v>
      </c>
    </row>
    <row r="15613" spans="1:6" ht="36" x14ac:dyDescent="0.45">
      <c r="A15613" s="10" t="s">
        <v>33404</v>
      </c>
      <c r="B15613" s="7" t="s">
        <v>33405</v>
      </c>
      <c r="C15613" s="5">
        <v>37953</v>
      </c>
      <c r="D15613" s="3" t="s">
        <v>2</v>
      </c>
      <c r="E15613" t="s">
        <v>33406</v>
      </c>
      <c r="F15613" s="3" t="s">
        <v>4</v>
      </c>
    </row>
    <row r="15614" spans="1:6" ht="54" x14ac:dyDescent="0.45">
      <c r="A15614" s="10" t="s">
        <v>33407</v>
      </c>
      <c r="B15614" s="7" t="s">
        <v>33408</v>
      </c>
      <c r="C15614" s="5">
        <v>38233</v>
      </c>
      <c r="D15614" s="3" t="s">
        <v>2</v>
      </c>
      <c r="E15614" t="s">
        <v>33409</v>
      </c>
      <c r="F15614" s="3" t="s">
        <v>4</v>
      </c>
    </row>
    <row r="15615" spans="1:6" ht="54" x14ac:dyDescent="0.45">
      <c r="A15615" s="10" t="s">
        <v>33410</v>
      </c>
      <c r="B15615" s="7" t="s">
        <v>33411</v>
      </c>
      <c r="C15615" s="5">
        <v>38505</v>
      </c>
      <c r="D15615" s="3" t="s">
        <v>2</v>
      </c>
      <c r="E15615" t="s">
        <v>33412</v>
      </c>
      <c r="F15615" s="3" t="s">
        <v>4</v>
      </c>
    </row>
    <row r="15616" spans="1:6" ht="36" x14ac:dyDescent="0.45">
      <c r="A15616" s="10" t="s">
        <v>33413</v>
      </c>
      <c r="B15616" s="7" t="s">
        <v>33405</v>
      </c>
      <c r="C15616" s="5">
        <v>38779</v>
      </c>
      <c r="D15616" s="3" t="s">
        <v>2</v>
      </c>
      <c r="E15616" t="s">
        <v>33414</v>
      </c>
      <c r="F15616" s="3" t="s">
        <v>4</v>
      </c>
    </row>
    <row r="15617" spans="1:6" ht="36" x14ac:dyDescent="0.45">
      <c r="A15617" s="10" t="s">
        <v>33415</v>
      </c>
      <c r="B15617" s="7" t="s">
        <v>33416</v>
      </c>
      <c r="C15617" s="5">
        <v>40514</v>
      </c>
      <c r="D15617" s="3" t="s">
        <v>2</v>
      </c>
      <c r="E15617" t="s">
        <v>33417</v>
      </c>
      <c r="F15617" s="3" t="s">
        <v>4</v>
      </c>
    </row>
    <row r="15618" spans="1:6" ht="36" x14ac:dyDescent="0.45">
      <c r="A15618" s="10" t="s">
        <v>33418</v>
      </c>
      <c r="B15618" s="7" t="s">
        <v>33419</v>
      </c>
      <c r="C15618" s="5">
        <v>41262</v>
      </c>
      <c r="D15618" s="3" t="s">
        <v>2</v>
      </c>
      <c r="E15618" t="s">
        <v>33420</v>
      </c>
      <c r="F15618" s="3" t="s">
        <v>4</v>
      </c>
    </row>
    <row r="15619" spans="1:6" ht="54" x14ac:dyDescent="0.45">
      <c r="A15619" s="10" t="s">
        <v>33421</v>
      </c>
      <c r="B15619" s="7" t="s">
        <v>33422</v>
      </c>
      <c r="C15619" s="5">
        <v>39332</v>
      </c>
      <c r="D15619" s="3" t="s">
        <v>2</v>
      </c>
      <c r="E15619" t="s">
        <v>33423</v>
      </c>
      <c r="F15619" s="3" t="s">
        <v>4</v>
      </c>
    </row>
    <row r="15620" spans="1:6" ht="36" x14ac:dyDescent="0.45">
      <c r="A15620" s="10" t="s">
        <v>33424</v>
      </c>
      <c r="B15620" s="7" t="s">
        <v>33405</v>
      </c>
      <c r="C15620" s="5">
        <v>40228</v>
      </c>
      <c r="D15620" s="3" t="s">
        <v>2</v>
      </c>
      <c r="E15620" t="s">
        <v>33425</v>
      </c>
      <c r="F15620" s="3" t="s">
        <v>4</v>
      </c>
    </row>
    <row r="15621" spans="1:6" ht="36" x14ac:dyDescent="0.45">
      <c r="A15621" s="10" t="s">
        <v>33426</v>
      </c>
      <c r="B15621" s="7" t="s">
        <v>33405</v>
      </c>
      <c r="C15621" s="5">
        <v>40865</v>
      </c>
      <c r="D15621" s="3" t="s">
        <v>2</v>
      </c>
      <c r="E15621" t="s">
        <v>33427</v>
      </c>
      <c r="F15621" s="3" t="s">
        <v>4</v>
      </c>
    </row>
    <row r="15622" spans="1:6" ht="36" x14ac:dyDescent="0.45">
      <c r="A15622" s="10" t="s">
        <v>33428</v>
      </c>
      <c r="B15622" s="7" t="s">
        <v>33419</v>
      </c>
      <c r="C15622" s="5">
        <v>41262</v>
      </c>
      <c r="D15622" s="3" t="s">
        <v>2</v>
      </c>
      <c r="E15622" t="s">
        <v>33429</v>
      </c>
      <c r="F15622" s="3" t="s">
        <v>4</v>
      </c>
    </row>
    <row r="15623" spans="1:6" x14ac:dyDescent="0.45">
      <c r="A15623" s="10" t="s">
        <v>33430</v>
      </c>
      <c r="B15623" s="7" t="s">
        <v>33431</v>
      </c>
      <c r="C15623" s="5">
        <v>40228</v>
      </c>
      <c r="D15623" s="3" t="s">
        <v>2</v>
      </c>
      <c r="E15623" t="s">
        <v>33432</v>
      </c>
      <c r="F15623" s="3" t="s">
        <v>4</v>
      </c>
    </row>
    <row r="15624" spans="1:6" ht="36" x14ac:dyDescent="0.45">
      <c r="A15624" s="10" t="s">
        <v>33433</v>
      </c>
      <c r="B15624" s="7" t="s">
        <v>33434</v>
      </c>
      <c r="C15624" s="5">
        <v>38414</v>
      </c>
      <c r="D15624" s="3" t="s">
        <v>2</v>
      </c>
      <c r="E15624" t="s">
        <v>33435</v>
      </c>
      <c r="F15624" s="3" t="s">
        <v>4</v>
      </c>
    </row>
    <row r="15625" spans="1:6" ht="36" x14ac:dyDescent="0.45">
      <c r="A15625" s="10" t="s">
        <v>33436</v>
      </c>
      <c r="B15625" s="7" t="s">
        <v>33437</v>
      </c>
      <c r="C15625" s="5">
        <v>39332</v>
      </c>
      <c r="D15625" s="3" t="s">
        <v>2</v>
      </c>
      <c r="E15625" t="s">
        <v>33438</v>
      </c>
      <c r="F15625" s="3" t="s">
        <v>4</v>
      </c>
    </row>
    <row r="15626" spans="1:6" ht="36" x14ac:dyDescent="0.45">
      <c r="A15626" s="10" t="s">
        <v>33439</v>
      </c>
      <c r="B15626" s="7" t="s">
        <v>33437</v>
      </c>
      <c r="C15626" s="5">
        <v>39611</v>
      </c>
      <c r="D15626" s="3" t="s">
        <v>2</v>
      </c>
      <c r="E15626" t="s">
        <v>33440</v>
      </c>
      <c r="F15626" s="3" t="s">
        <v>4</v>
      </c>
    </row>
    <row r="15627" spans="1:6" ht="36" x14ac:dyDescent="0.45">
      <c r="A15627" s="10" t="s">
        <v>33441</v>
      </c>
      <c r="B15627" s="7" t="s">
        <v>33442</v>
      </c>
      <c r="C15627" s="5">
        <v>39514</v>
      </c>
      <c r="D15627" s="3" t="s">
        <v>2</v>
      </c>
      <c r="E15627" t="s">
        <v>33443</v>
      </c>
      <c r="F15627" s="3" t="s">
        <v>4</v>
      </c>
    </row>
    <row r="15628" spans="1:6" ht="36" x14ac:dyDescent="0.45">
      <c r="A15628" s="10" t="s">
        <v>33444</v>
      </c>
      <c r="B15628" s="7" t="s">
        <v>33442</v>
      </c>
      <c r="C15628" s="5">
        <v>39696</v>
      </c>
      <c r="D15628" s="3" t="s">
        <v>2</v>
      </c>
      <c r="E15628" t="s">
        <v>33445</v>
      </c>
      <c r="F15628" s="3" t="s">
        <v>4</v>
      </c>
    </row>
    <row r="15629" spans="1:6" ht="36" x14ac:dyDescent="0.45">
      <c r="A15629" s="10" t="s">
        <v>33446</v>
      </c>
      <c r="B15629" s="7" t="s">
        <v>33447</v>
      </c>
      <c r="C15629" s="5">
        <v>39696</v>
      </c>
      <c r="D15629" s="3" t="s">
        <v>2</v>
      </c>
      <c r="E15629" t="s">
        <v>33448</v>
      </c>
      <c r="F15629" s="3" t="s">
        <v>4</v>
      </c>
    </row>
    <row r="15630" spans="1:6" ht="72" x14ac:dyDescent="0.45">
      <c r="A15630" s="10" t="s">
        <v>33449</v>
      </c>
      <c r="B15630" s="7" t="s">
        <v>33450</v>
      </c>
      <c r="C15630" s="5">
        <v>40009</v>
      </c>
      <c r="D15630" s="3" t="s">
        <v>2</v>
      </c>
      <c r="E15630" t="s">
        <v>33451</v>
      </c>
      <c r="F15630" s="3" t="s">
        <v>4</v>
      </c>
    </row>
    <row r="15631" spans="1:6" ht="72" x14ac:dyDescent="0.45">
      <c r="A15631" s="10" t="s">
        <v>33452</v>
      </c>
      <c r="B15631" s="7" t="s">
        <v>33453</v>
      </c>
      <c r="C15631" s="5">
        <v>40386</v>
      </c>
      <c r="D15631" s="3" t="s">
        <v>2</v>
      </c>
      <c r="E15631" t="s">
        <v>33454</v>
      </c>
      <c r="F15631" s="3" t="s">
        <v>4</v>
      </c>
    </row>
    <row r="15632" spans="1:6" ht="72" x14ac:dyDescent="0.45">
      <c r="A15632" s="10" t="s">
        <v>33455</v>
      </c>
      <c r="B15632" s="7" t="s">
        <v>33450</v>
      </c>
      <c r="C15632" s="5">
        <v>40660</v>
      </c>
      <c r="D15632" s="3" t="s">
        <v>2</v>
      </c>
      <c r="E15632" t="s">
        <v>33456</v>
      </c>
      <c r="F15632" s="3" t="s">
        <v>4</v>
      </c>
    </row>
    <row r="15633" spans="1:6" ht="72" x14ac:dyDescent="0.45">
      <c r="A15633" s="10" t="s">
        <v>33457</v>
      </c>
      <c r="B15633" s="7" t="s">
        <v>33450</v>
      </c>
      <c r="C15633" s="5">
        <v>41061</v>
      </c>
      <c r="D15633" s="3" t="s">
        <v>2</v>
      </c>
      <c r="E15633" t="s">
        <v>33458</v>
      </c>
      <c r="F15633" s="3" t="s">
        <v>4</v>
      </c>
    </row>
    <row r="15634" spans="1:6" ht="72" x14ac:dyDescent="0.45">
      <c r="A15634" s="10" t="s">
        <v>33459</v>
      </c>
      <c r="B15634" s="7" t="s">
        <v>33450</v>
      </c>
      <c r="C15634" s="5">
        <v>41061</v>
      </c>
      <c r="D15634" s="3" t="s">
        <v>2</v>
      </c>
      <c r="E15634" t="s">
        <v>33460</v>
      </c>
      <c r="F15634" s="3" t="s">
        <v>4</v>
      </c>
    </row>
    <row r="15635" spans="1:6" ht="72" x14ac:dyDescent="0.45">
      <c r="A15635" s="10" t="s">
        <v>33461</v>
      </c>
      <c r="B15635" s="7" t="s">
        <v>33462</v>
      </c>
      <c r="C15635" s="5">
        <v>40009</v>
      </c>
      <c r="D15635" s="3" t="s">
        <v>2</v>
      </c>
      <c r="E15635" t="s">
        <v>33463</v>
      </c>
      <c r="F15635" s="3" t="s">
        <v>4</v>
      </c>
    </row>
    <row r="15636" spans="1:6" ht="36" x14ac:dyDescent="0.45">
      <c r="A15636" s="10" t="s">
        <v>33464</v>
      </c>
      <c r="B15636" s="7" t="s">
        <v>33465</v>
      </c>
      <c r="C15636" s="5">
        <v>40386</v>
      </c>
      <c r="D15636" s="3" t="s">
        <v>2</v>
      </c>
      <c r="E15636" t="s">
        <v>33466</v>
      </c>
      <c r="F15636" s="3" t="s">
        <v>4</v>
      </c>
    </row>
    <row r="15637" spans="1:6" ht="36" x14ac:dyDescent="0.45">
      <c r="A15637" s="10" t="s">
        <v>33467</v>
      </c>
      <c r="B15637" s="7" t="s">
        <v>33468</v>
      </c>
      <c r="C15637" s="5">
        <v>41061</v>
      </c>
      <c r="D15637" s="3" t="s">
        <v>2</v>
      </c>
      <c r="E15637" t="s">
        <v>33469</v>
      </c>
      <c r="F15637" s="3" t="s">
        <v>4</v>
      </c>
    </row>
    <row r="15638" spans="1:6" ht="36" x14ac:dyDescent="0.45">
      <c r="A15638" s="10" t="s">
        <v>33470</v>
      </c>
      <c r="B15638" s="7" t="s">
        <v>33465</v>
      </c>
      <c r="C15638" s="5">
        <v>41450</v>
      </c>
      <c r="D15638" s="3" t="s">
        <v>2</v>
      </c>
      <c r="E15638" t="s">
        <v>33471</v>
      </c>
      <c r="F15638" s="3" t="s">
        <v>4</v>
      </c>
    </row>
    <row r="15639" spans="1:6" x14ac:dyDescent="0.45">
      <c r="A15639" s="10" t="s">
        <v>33472</v>
      </c>
      <c r="B15639" s="7" t="s">
        <v>33473</v>
      </c>
      <c r="C15639" s="5">
        <v>37040</v>
      </c>
      <c r="D15639" s="3" t="s">
        <v>2</v>
      </c>
      <c r="E15639" t="s">
        <v>33474</v>
      </c>
      <c r="F15639" s="3" t="s">
        <v>4</v>
      </c>
    </row>
    <row r="15640" spans="1:6" x14ac:dyDescent="0.45">
      <c r="A15640" s="10" t="s">
        <v>33475</v>
      </c>
      <c r="B15640" s="7" t="s">
        <v>33476</v>
      </c>
      <c r="C15640" s="5">
        <v>37040</v>
      </c>
      <c r="D15640" s="3" t="s">
        <v>2</v>
      </c>
      <c r="E15640" t="s">
        <v>33477</v>
      </c>
      <c r="F15640" s="3" t="s">
        <v>4</v>
      </c>
    </row>
    <row r="15641" spans="1:6" ht="36" x14ac:dyDescent="0.45">
      <c r="A15641" s="10" t="s">
        <v>33508</v>
      </c>
      <c r="B15641" s="7" t="s">
        <v>33509</v>
      </c>
      <c r="C15641" s="5">
        <v>37040</v>
      </c>
      <c r="D15641" s="3" t="s">
        <v>2</v>
      </c>
      <c r="E15641" t="s">
        <v>33510</v>
      </c>
      <c r="F15641" s="3" t="s">
        <v>4</v>
      </c>
    </row>
    <row r="15642" spans="1:6" ht="36" x14ac:dyDescent="0.45">
      <c r="A15642" s="10" t="s">
        <v>33511</v>
      </c>
      <c r="B15642" s="7" t="s">
        <v>33509</v>
      </c>
      <c r="C15642" s="5">
        <v>37771</v>
      </c>
      <c r="D15642" s="3" t="s">
        <v>2</v>
      </c>
      <c r="E15642" t="s">
        <v>33512</v>
      </c>
      <c r="F15642" s="3" t="s">
        <v>4</v>
      </c>
    </row>
    <row r="15643" spans="1:6" x14ac:dyDescent="0.45">
      <c r="A15643" s="10" t="s">
        <v>33528</v>
      </c>
      <c r="B15643" s="7" t="s">
        <v>33529</v>
      </c>
      <c r="C15643" s="5">
        <v>37132</v>
      </c>
      <c r="D15643" s="3" t="s">
        <v>2</v>
      </c>
      <c r="E15643" t="s">
        <v>33530</v>
      </c>
      <c r="F15643" s="3" t="s">
        <v>4</v>
      </c>
    </row>
    <row r="15644" spans="1:6" x14ac:dyDescent="0.45">
      <c r="A15644" s="10" t="s">
        <v>33531</v>
      </c>
      <c r="B15644" s="7" t="s">
        <v>33532</v>
      </c>
      <c r="C15644" s="5">
        <v>37040</v>
      </c>
      <c r="D15644" s="3" t="s">
        <v>2</v>
      </c>
      <c r="E15644" t="s">
        <v>33533</v>
      </c>
      <c r="F15644" s="3" t="s">
        <v>4</v>
      </c>
    </row>
    <row r="15645" spans="1:6" ht="54" x14ac:dyDescent="0.45">
      <c r="A15645" s="10" t="s">
        <v>33534</v>
      </c>
      <c r="B15645" s="7" t="s">
        <v>33535</v>
      </c>
      <c r="C15645" s="5">
        <v>37040</v>
      </c>
      <c r="D15645" s="3" t="s">
        <v>2</v>
      </c>
      <c r="E15645" t="s">
        <v>33536</v>
      </c>
      <c r="F15645" s="3" t="s">
        <v>4</v>
      </c>
    </row>
    <row r="15646" spans="1:6" ht="36" x14ac:dyDescent="0.45">
      <c r="A15646" s="10" t="s">
        <v>33537</v>
      </c>
      <c r="B15646" s="7" t="s">
        <v>33538</v>
      </c>
      <c r="C15646" s="5">
        <v>37495</v>
      </c>
      <c r="D15646" s="3" t="s">
        <v>2</v>
      </c>
      <c r="E15646" t="s">
        <v>33539</v>
      </c>
      <c r="F15646" s="3" t="s">
        <v>4</v>
      </c>
    </row>
    <row r="15647" spans="1:6" ht="36" x14ac:dyDescent="0.45">
      <c r="A15647" s="10" t="s">
        <v>33540</v>
      </c>
      <c r="B15647" s="7" t="s">
        <v>33541</v>
      </c>
      <c r="C15647" s="5">
        <v>37495</v>
      </c>
      <c r="D15647" s="3" t="s">
        <v>2</v>
      </c>
      <c r="E15647" t="s">
        <v>33542</v>
      </c>
      <c r="F15647" s="3" t="s">
        <v>4</v>
      </c>
    </row>
    <row r="15648" spans="1:6" x14ac:dyDescent="0.45">
      <c r="A15648" s="10" t="s">
        <v>33543</v>
      </c>
      <c r="B15648" s="7" t="s">
        <v>33544</v>
      </c>
      <c r="C15648" s="5">
        <v>38245</v>
      </c>
      <c r="D15648" s="3" t="s">
        <v>2</v>
      </c>
      <c r="E15648" t="s">
        <v>33545</v>
      </c>
      <c r="F15648" s="3" t="s">
        <v>4</v>
      </c>
    </row>
    <row r="15649" spans="1:6" x14ac:dyDescent="0.45">
      <c r="A15649" s="10" t="s">
        <v>33549</v>
      </c>
      <c r="B15649" s="7" t="s">
        <v>33550</v>
      </c>
      <c r="C15649" s="5">
        <v>37132</v>
      </c>
      <c r="D15649" s="3" t="s">
        <v>2</v>
      </c>
      <c r="E15649" t="s">
        <v>33551</v>
      </c>
      <c r="F15649" s="3" t="s">
        <v>4</v>
      </c>
    </row>
    <row r="15650" spans="1:6" x14ac:dyDescent="0.45">
      <c r="A15650" s="10" t="s">
        <v>33552</v>
      </c>
      <c r="B15650" s="7" t="s">
        <v>33550</v>
      </c>
      <c r="C15650" s="5">
        <v>37666</v>
      </c>
      <c r="D15650" s="3" t="s">
        <v>2</v>
      </c>
      <c r="E15650" t="s">
        <v>33553</v>
      </c>
      <c r="F15650" s="3" t="s">
        <v>4</v>
      </c>
    </row>
    <row r="15651" spans="1:6" x14ac:dyDescent="0.45">
      <c r="A15651" s="10" t="s">
        <v>33554</v>
      </c>
      <c r="B15651" s="7" t="s">
        <v>33555</v>
      </c>
      <c r="C15651" s="5">
        <v>38321</v>
      </c>
      <c r="D15651" s="3" t="s">
        <v>2</v>
      </c>
      <c r="E15651" t="s">
        <v>33556</v>
      </c>
      <c r="F15651" s="3" t="s">
        <v>4</v>
      </c>
    </row>
    <row r="15652" spans="1:6" ht="36" x14ac:dyDescent="0.45">
      <c r="A15652" s="10" t="s">
        <v>33560</v>
      </c>
      <c r="B15652" s="7" t="s">
        <v>33561</v>
      </c>
      <c r="C15652" s="5">
        <v>37040</v>
      </c>
      <c r="D15652" s="3" t="s">
        <v>2</v>
      </c>
      <c r="E15652" t="s">
        <v>33562</v>
      </c>
      <c r="F15652" s="3" t="s">
        <v>4</v>
      </c>
    </row>
    <row r="15653" spans="1:6" ht="36" x14ac:dyDescent="0.45">
      <c r="A15653" s="10" t="s">
        <v>33563</v>
      </c>
      <c r="B15653" s="7" t="s">
        <v>33564</v>
      </c>
      <c r="C15653" s="5">
        <v>39332</v>
      </c>
      <c r="D15653" s="3" t="s">
        <v>2</v>
      </c>
      <c r="E15653" t="s">
        <v>33565</v>
      </c>
      <c r="F15653" s="3" t="s">
        <v>4</v>
      </c>
    </row>
    <row r="15654" spans="1:6" x14ac:dyDescent="0.45">
      <c r="A15654" s="10" t="s">
        <v>33569</v>
      </c>
      <c r="B15654" s="7" t="s">
        <v>33567</v>
      </c>
      <c r="C15654" s="5">
        <v>39332</v>
      </c>
      <c r="D15654" s="3" t="s">
        <v>2</v>
      </c>
      <c r="E15654" t="s">
        <v>33570</v>
      </c>
      <c r="F15654" s="3" t="s">
        <v>4</v>
      </c>
    </row>
    <row r="15655" spans="1:6" ht="36" x14ac:dyDescent="0.45">
      <c r="A15655" s="10" t="s">
        <v>33571</v>
      </c>
      <c r="B15655" s="7" t="s">
        <v>33572</v>
      </c>
      <c r="C15655" s="5">
        <v>39332</v>
      </c>
      <c r="D15655" s="3" t="s">
        <v>2</v>
      </c>
      <c r="E15655" t="s">
        <v>33573</v>
      </c>
      <c r="F15655" s="3" t="s">
        <v>4</v>
      </c>
    </row>
    <row r="15656" spans="1:6" x14ac:dyDescent="0.45">
      <c r="A15656" s="10" t="s">
        <v>33574</v>
      </c>
      <c r="B15656" s="7" t="s">
        <v>33575</v>
      </c>
      <c r="C15656" s="5">
        <v>39332</v>
      </c>
      <c r="D15656" s="3" t="s">
        <v>2</v>
      </c>
      <c r="E15656" t="s">
        <v>33576</v>
      </c>
      <c r="F15656" s="3" t="s">
        <v>4</v>
      </c>
    </row>
    <row r="15657" spans="1:6" x14ac:dyDescent="0.45">
      <c r="A15657" s="10" t="s">
        <v>33577</v>
      </c>
      <c r="B15657" s="7" t="s">
        <v>33578</v>
      </c>
      <c r="C15657" s="5">
        <v>39332</v>
      </c>
      <c r="D15657" s="3" t="s">
        <v>2</v>
      </c>
      <c r="E15657" t="s">
        <v>33579</v>
      </c>
      <c r="F15657" s="3" t="s">
        <v>4</v>
      </c>
    </row>
    <row r="15658" spans="1:6" x14ac:dyDescent="0.45">
      <c r="A15658" s="10" t="s">
        <v>33580</v>
      </c>
      <c r="B15658" s="7" t="s">
        <v>33581</v>
      </c>
      <c r="C15658" s="5">
        <v>39332</v>
      </c>
      <c r="D15658" s="3" t="s">
        <v>2</v>
      </c>
      <c r="E15658" t="s">
        <v>33582</v>
      </c>
      <c r="F15658" s="3" t="s">
        <v>4</v>
      </c>
    </row>
    <row r="15659" spans="1:6" x14ac:dyDescent="0.45">
      <c r="A15659" s="10" t="s">
        <v>33583</v>
      </c>
      <c r="B15659" s="7" t="s">
        <v>33584</v>
      </c>
      <c r="C15659" s="5">
        <v>39332</v>
      </c>
      <c r="D15659" s="3" t="s">
        <v>2</v>
      </c>
      <c r="E15659" t="s">
        <v>33585</v>
      </c>
      <c r="F15659" s="3" t="s">
        <v>4</v>
      </c>
    </row>
    <row r="15660" spans="1:6" ht="36" x14ac:dyDescent="0.45">
      <c r="A15660" s="10" t="s">
        <v>33586</v>
      </c>
      <c r="B15660" s="7" t="s">
        <v>33587</v>
      </c>
      <c r="C15660" s="5">
        <v>39332</v>
      </c>
      <c r="D15660" s="3" t="s">
        <v>2</v>
      </c>
      <c r="E15660" t="s">
        <v>33588</v>
      </c>
      <c r="F15660" s="3" t="s">
        <v>4</v>
      </c>
    </row>
    <row r="15661" spans="1:6" x14ac:dyDescent="0.45">
      <c r="A15661" s="10" t="s">
        <v>33589</v>
      </c>
      <c r="B15661" s="7" t="s">
        <v>33590</v>
      </c>
      <c r="C15661" s="5">
        <v>39332</v>
      </c>
      <c r="D15661" s="3" t="s">
        <v>2</v>
      </c>
      <c r="E15661" t="s">
        <v>33591</v>
      </c>
      <c r="F15661" s="3" t="s">
        <v>4</v>
      </c>
    </row>
    <row r="15662" spans="1:6" x14ac:dyDescent="0.45">
      <c r="A15662" s="10" t="s">
        <v>33592</v>
      </c>
      <c r="B15662" s="7" t="s">
        <v>33593</v>
      </c>
      <c r="C15662" s="5">
        <v>39332</v>
      </c>
      <c r="D15662" s="3" t="s">
        <v>2</v>
      </c>
      <c r="E15662" t="s">
        <v>33594</v>
      </c>
      <c r="F15662" s="3" t="s">
        <v>4</v>
      </c>
    </row>
    <row r="15663" spans="1:6" ht="36" x14ac:dyDescent="0.45">
      <c r="A15663" s="10" t="s">
        <v>33595</v>
      </c>
      <c r="B15663" s="7" t="s">
        <v>33596</v>
      </c>
      <c r="C15663" s="5">
        <v>39332</v>
      </c>
      <c r="D15663" s="3" t="s">
        <v>2</v>
      </c>
      <c r="E15663" t="s">
        <v>33597</v>
      </c>
      <c r="F15663" s="3" t="s">
        <v>4</v>
      </c>
    </row>
    <row r="15664" spans="1:6" ht="36" x14ac:dyDescent="0.45">
      <c r="A15664" s="10" t="s">
        <v>33598</v>
      </c>
      <c r="B15664" s="7" t="s">
        <v>33599</v>
      </c>
      <c r="C15664" s="5">
        <v>39332</v>
      </c>
      <c r="D15664" s="3" t="s">
        <v>2</v>
      </c>
      <c r="E15664" t="s">
        <v>33600</v>
      </c>
      <c r="F15664" s="3" t="s">
        <v>4</v>
      </c>
    </row>
    <row r="15665" spans="1:6" x14ac:dyDescent="0.45">
      <c r="A15665" s="10" t="s">
        <v>33601</v>
      </c>
      <c r="B15665" s="7" t="s">
        <v>33602</v>
      </c>
      <c r="C15665" s="5">
        <v>39332</v>
      </c>
      <c r="D15665" s="3" t="s">
        <v>2</v>
      </c>
      <c r="E15665" t="s">
        <v>33603</v>
      </c>
      <c r="F15665" s="3" t="s">
        <v>4</v>
      </c>
    </row>
    <row r="15666" spans="1:6" x14ac:dyDescent="0.45">
      <c r="A15666" s="10" t="s">
        <v>33604</v>
      </c>
      <c r="B15666" s="7" t="s">
        <v>33605</v>
      </c>
      <c r="C15666" s="5">
        <v>39332</v>
      </c>
      <c r="D15666" s="3" t="s">
        <v>2</v>
      </c>
      <c r="E15666" t="s">
        <v>33606</v>
      </c>
      <c r="F15666" s="3" t="s">
        <v>4</v>
      </c>
    </row>
    <row r="15667" spans="1:6" x14ac:dyDescent="0.45">
      <c r="A15667" s="10" t="s">
        <v>33607</v>
      </c>
      <c r="B15667" s="7" t="s">
        <v>33608</v>
      </c>
      <c r="C15667" s="5">
        <v>39332</v>
      </c>
      <c r="D15667" s="3" t="s">
        <v>2</v>
      </c>
      <c r="E15667" t="s">
        <v>33609</v>
      </c>
      <c r="F15667" s="3" t="s">
        <v>4</v>
      </c>
    </row>
    <row r="15668" spans="1:6" ht="36" x14ac:dyDescent="0.45">
      <c r="A15668" s="10" t="s">
        <v>33610</v>
      </c>
      <c r="B15668" s="7" t="s">
        <v>33611</v>
      </c>
      <c r="C15668" s="5">
        <v>39332</v>
      </c>
      <c r="D15668" s="3" t="s">
        <v>2</v>
      </c>
      <c r="E15668" t="s">
        <v>33612</v>
      </c>
      <c r="F15668" s="3" t="s">
        <v>4</v>
      </c>
    </row>
    <row r="15669" spans="1:6" x14ac:dyDescent="0.45">
      <c r="A15669" s="10" t="s">
        <v>33613</v>
      </c>
      <c r="B15669" s="7" t="s">
        <v>33614</v>
      </c>
      <c r="C15669" s="5">
        <v>39332</v>
      </c>
      <c r="D15669" s="3" t="s">
        <v>2</v>
      </c>
      <c r="E15669" t="s">
        <v>33615</v>
      </c>
      <c r="F15669" s="3" t="s">
        <v>4</v>
      </c>
    </row>
    <row r="15670" spans="1:6" x14ac:dyDescent="0.45">
      <c r="A15670" s="10" t="s">
        <v>33616</v>
      </c>
      <c r="B15670" s="7" t="s">
        <v>33617</v>
      </c>
      <c r="C15670" s="5">
        <v>39332</v>
      </c>
      <c r="D15670" s="3" t="s">
        <v>2</v>
      </c>
      <c r="E15670" t="s">
        <v>33618</v>
      </c>
      <c r="F15670" s="3" t="s">
        <v>4</v>
      </c>
    </row>
    <row r="15671" spans="1:6" x14ac:dyDescent="0.45">
      <c r="A15671" s="10" t="s">
        <v>33619</v>
      </c>
      <c r="B15671" s="7" t="s">
        <v>33620</v>
      </c>
      <c r="C15671" s="5">
        <v>39332</v>
      </c>
      <c r="D15671" s="3" t="s">
        <v>2</v>
      </c>
      <c r="E15671" t="s">
        <v>33621</v>
      </c>
      <c r="F15671" s="3" t="s">
        <v>4</v>
      </c>
    </row>
    <row r="15672" spans="1:6" ht="36" x14ac:dyDescent="0.45">
      <c r="A15672" s="10" t="s">
        <v>33622</v>
      </c>
      <c r="B15672" s="7" t="s">
        <v>33623</v>
      </c>
      <c r="C15672" s="5">
        <v>39332</v>
      </c>
      <c r="D15672" s="3" t="s">
        <v>2</v>
      </c>
      <c r="E15672" t="s">
        <v>33624</v>
      </c>
      <c r="F15672" s="3" t="s">
        <v>4</v>
      </c>
    </row>
    <row r="15673" spans="1:6" x14ac:dyDescent="0.45">
      <c r="A15673" s="10" t="s">
        <v>33625</v>
      </c>
      <c r="B15673" s="7" t="s">
        <v>33626</v>
      </c>
      <c r="C15673" s="5">
        <v>39332</v>
      </c>
      <c r="D15673" s="3" t="s">
        <v>2</v>
      </c>
      <c r="E15673" t="s">
        <v>33627</v>
      </c>
      <c r="F15673" s="3" t="s">
        <v>4</v>
      </c>
    </row>
    <row r="15674" spans="1:6" x14ac:dyDescent="0.45">
      <c r="A15674" s="10" t="s">
        <v>33628</v>
      </c>
      <c r="B15674" s="7" t="s">
        <v>33629</v>
      </c>
      <c r="C15674" s="5">
        <v>39332</v>
      </c>
      <c r="D15674" s="3" t="s">
        <v>2</v>
      </c>
      <c r="E15674" t="s">
        <v>33630</v>
      </c>
      <c r="F15674" s="3" t="s">
        <v>4</v>
      </c>
    </row>
    <row r="15675" spans="1:6" x14ac:dyDescent="0.45">
      <c r="A15675" s="10" t="s">
        <v>33631</v>
      </c>
      <c r="B15675" s="7" t="s">
        <v>33632</v>
      </c>
      <c r="C15675" s="5">
        <v>39332</v>
      </c>
      <c r="D15675" s="3" t="s">
        <v>2</v>
      </c>
      <c r="E15675" t="s">
        <v>33633</v>
      </c>
      <c r="F15675" s="3" t="s">
        <v>4</v>
      </c>
    </row>
    <row r="15676" spans="1:6" x14ac:dyDescent="0.45">
      <c r="A15676" s="10" t="s">
        <v>33634</v>
      </c>
      <c r="B15676" s="7" t="s">
        <v>33635</v>
      </c>
      <c r="C15676" s="5">
        <v>39332</v>
      </c>
      <c r="D15676" s="3" t="s">
        <v>2</v>
      </c>
      <c r="E15676" t="s">
        <v>33636</v>
      </c>
      <c r="F15676" s="3" t="s">
        <v>4</v>
      </c>
    </row>
    <row r="15677" spans="1:6" x14ac:dyDescent="0.45">
      <c r="A15677" s="10" t="s">
        <v>33637</v>
      </c>
      <c r="B15677" s="7" t="s">
        <v>33638</v>
      </c>
      <c r="C15677" s="5">
        <v>39332</v>
      </c>
      <c r="D15677" s="3" t="s">
        <v>2</v>
      </c>
      <c r="E15677" t="s">
        <v>33639</v>
      </c>
      <c r="F15677" s="3" t="s">
        <v>4</v>
      </c>
    </row>
    <row r="15678" spans="1:6" x14ac:dyDescent="0.45">
      <c r="A15678" s="10" t="s">
        <v>33640</v>
      </c>
      <c r="B15678" s="7" t="s">
        <v>33641</v>
      </c>
      <c r="C15678" s="5">
        <v>39332</v>
      </c>
      <c r="D15678" s="3" t="s">
        <v>2</v>
      </c>
      <c r="E15678" t="s">
        <v>33642</v>
      </c>
      <c r="F15678" s="3" t="s">
        <v>4</v>
      </c>
    </row>
    <row r="15679" spans="1:6" x14ac:dyDescent="0.45">
      <c r="A15679" s="10" t="s">
        <v>33643</v>
      </c>
      <c r="B15679" s="7" t="s">
        <v>33644</v>
      </c>
      <c r="C15679" s="5">
        <v>39332</v>
      </c>
      <c r="D15679" s="3" t="s">
        <v>2</v>
      </c>
      <c r="E15679" t="s">
        <v>33645</v>
      </c>
      <c r="F15679" s="3" t="s">
        <v>4</v>
      </c>
    </row>
    <row r="15680" spans="1:6" x14ac:dyDescent="0.45">
      <c r="A15680" s="10" t="s">
        <v>33646</v>
      </c>
      <c r="B15680" s="7" t="s">
        <v>33647</v>
      </c>
      <c r="C15680" s="5">
        <v>39332</v>
      </c>
      <c r="D15680" s="3" t="s">
        <v>2</v>
      </c>
      <c r="E15680" t="s">
        <v>33648</v>
      </c>
      <c r="F15680" s="3" t="s">
        <v>4</v>
      </c>
    </row>
    <row r="15681" spans="1:6" x14ac:dyDescent="0.45">
      <c r="A15681" s="10" t="s">
        <v>33649</v>
      </c>
      <c r="B15681" s="7" t="s">
        <v>33650</v>
      </c>
      <c r="C15681" s="5">
        <v>39332</v>
      </c>
      <c r="D15681" s="3" t="s">
        <v>2</v>
      </c>
      <c r="E15681" t="s">
        <v>33651</v>
      </c>
      <c r="F15681" s="3" t="s">
        <v>4</v>
      </c>
    </row>
    <row r="15682" spans="1:6" x14ac:dyDescent="0.45">
      <c r="A15682" s="10" t="s">
        <v>33652</v>
      </c>
      <c r="B15682" s="7" t="s">
        <v>33653</v>
      </c>
      <c r="C15682" s="5">
        <v>39332</v>
      </c>
      <c r="D15682" s="3" t="s">
        <v>2</v>
      </c>
      <c r="E15682" t="s">
        <v>33654</v>
      </c>
      <c r="F15682" s="3" t="s">
        <v>4</v>
      </c>
    </row>
    <row r="15683" spans="1:6" x14ac:dyDescent="0.45">
      <c r="A15683" s="10" t="s">
        <v>33655</v>
      </c>
      <c r="B15683" s="7" t="s">
        <v>33656</v>
      </c>
      <c r="C15683" s="5">
        <v>39332</v>
      </c>
      <c r="D15683" s="3" t="s">
        <v>2</v>
      </c>
      <c r="E15683" t="s">
        <v>33657</v>
      </c>
      <c r="F15683" s="3" t="s">
        <v>4</v>
      </c>
    </row>
    <row r="15684" spans="1:6" x14ac:dyDescent="0.45">
      <c r="A15684" s="10" t="s">
        <v>33658</v>
      </c>
      <c r="B15684" s="7" t="s">
        <v>33659</v>
      </c>
      <c r="C15684" s="5">
        <v>39332</v>
      </c>
      <c r="D15684" s="3" t="s">
        <v>2</v>
      </c>
      <c r="E15684" t="s">
        <v>33660</v>
      </c>
      <c r="F15684" s="3" t="s">
        <v>4</v>
      </c>
    </row>
    <row r="15685" spans="1:6" x14ac:dyDescent="0.45">
      <c r="A15685" s="10" t="s">
        <v>33661</v>
      </c>
      <c r="B15685" s="7" t="s">
        <v>33662</v>
      </c>
      <c r="C15685" s="5">
        <v>39332</v>
      </c>
      <c r="D15685" s="3" t="s">
        <v>2</v>
      </c>
      <c r="E15685" t="s">
        <v>33663</v>
      </c>
      <c r="F15685" s="3" t="s">
        <v>4</v>
      </c>
    </row>
    <row r="15686" spans="1:6" ht="36" x14ac:dyDescent="0.45">
      <c r="A15686" s="10" t="s">
        <v>33664</v>
      </c>
      <c r="B15686" s="7" t="s">
        <v>33665</v>
      </c>
      <c r="C15686" s="5">
        <v>39332</v>
      </c>
      <c r="D15686" s="3" t="s">
        <v>2</v>
      </c>
      <c r="E15686" t="s">
        <v>33666</v>
      </c>
      <c r="F15686" s="3" t="s">
        <v>4</v>
      </c>
    </row>
    <row r="15687" spans="1:6" x14ac:dyDescent="0.45">
      <c r="A15687" s="10" t="s">
        <v>33667</v>
      </c>
      <c r="B15687" s="7" t="s">
        <v>33668</v>
      </c>
      <c r="C15687" s="5">
        <v>39332</v>
      </c>
      <c r="D15687" s="3" t="s">
        <v>2</v>
      </c>
      <c r="E15687" t="s">
        <v>33669</v>
      </c>
      <c r="F15687" s="3" t="s">
        <v>4</v>
      </c>
    </row>
    <row r="15688" spans="1:6" ht="36" x14ac:dyDescent="0.45">
      <c r="A15688" s="10" t="s">
        <v>33670</v>
      </c>
      <c r="B15688" s="7" t="s">
        <v>33671</v>
      </c>
      <c r="C15688" s="5">
        <v>39332</v>
      </c>
      <c r="D15688" s="3" t="s">
        <v>2</v>
      </c>
      <c r="E15688" t="s">
        <v>33672</v>
      </c>
      <c r="F15688" s="3" t="s">
        <v>4</v>
      </c>
    </row>
    <row r="15689" spans="1:6" x14ac:dyDescent="0.45">
      <c r="A15689" s="10" t="s">
        <v>33673</v>
      </c>
      <c r="B15689" s="7" t="s">
        <v>33674</v>
      </c>
      <c r="C15689" s="5">
        <v>39332</v>
      </c>
      <c r="D15689" s="3" t="s">
        <v>2</v>
      </c>
      <c r="E15689" t="s">
        <v>33675</v>
      </c>
      <c r="F15689" s="3" t="s">
        <v>4</v>
      </c>
    </row>
    <row r="15690" spans="1:6" x14ac:dyDescent="0.45">
      <c r="A15690" s="10" t="s">
        <v>33676</v>
      </c>
      <c r="B15690" s="7" t="s">
        <v>33677</v>
      </c>
      <c r="C15690" s="5">
        <v>39332</v>
      </c>
      <c r="D15690" s="3" t="s">
        <v>2</v>
      </c>
      <c r="E15690" t="s">
        <v>33678</v>
      </c>
      <c r="F15690" s="3" t="s">
        <v>4</v>
      </c>
    </row>
    <row r="15691" spans="1:6" x14ac:dyDescent="0.45">
      <c r="A15691" s="10" t="s">
        <v>33679</v>
      </c>
      <c r="B15691" s="7" t="s">
        <v>33680</v>
      </c>
      <c r="C15691" s="5">
        <v>39332</v>
      </c>
      <c r="D15691" s="3" t="s">
        <v>2</v>
      </c>
      <c r="E15691" t="s">
        <v>33681</v>
      </c>
      <c r="F15691" s="3" t="s">
        <v>4</v>
      </c>
    </row>
    <row r="15692" spans="1:6" x14ac:dyDescent="0.45">
      <c r="A15692" s="10" t="s">
        <v>33682</v>
      </c>
      <c r="B15692" s="7" t="s">
        <v>33683</v>
      </c>
      <c r="C15692" s="5">
        <v>39332</v>
      </c>
      <c r="D15692" s="3" t="s">
        <v>2</v>
      </c>
      <c r="E15692" t="s">
        <v>33684</v>
      </c>
      <c r="F15692" s="3" t="s">
        <v>4</v>
      </c>
    </row>
    <row r="15693" spans="1:6" ht="36" x14ac:dyDescent="0.45">
      <c r="A15693" s="10" t="s">
        <v>33685</v>
      </c>
      <c r="B15693" s="7" t="s">
        <v>33686</v>
      </c>
      <c r="C15693" s="5">
        <v>39332</v>
      </c>
      <c r="D15693" s="3" t="s">
        <v>2</v>
      </c>
      <c r="E15693" t="s">
        <v>33687</v>
      </c>
      <c r="F15693" s="3" t="s">
        <v>4</v>
      </c>
    </row>
    <row r="15694" spans="1:6" ht="36" x14ac:dyDescent="0.45">
      <c r="A15694" s="10" t="s">
        <v>33688</v>
      </c>
      <c r="B15694" s="7" t="s">
        <v>33689</v>
      </c>
      <c r="C15694" s="5">
        <v>39332</v>
      </c>
      <c r="D15694" s="3" t="s">
        <v>2</v>
      </c>
      <c r="E15694" t="s">
        <v>33690</v>
      </c>
      <c r="F15694" s="3" t="s">
        <v>4</v>
      </c>
    </row>
    <row r="15695" spans="1:6" ht="36" x14ac:dyDescent="0.45">
      <c r="A15695" s="10" t="s">
        <v>33691</v>
      </c>
      <c r="B15695" s="7" t="s">
        <v>33692</v>
      </c>
      <c r="C15695" s="5">
        <v>39332</v>
      </c>
      <c r="D15695" s="3" t="s">
        <v>2</v>
      </c>
      <c r="E15695" t="s">
        <v>33693</v>
      </c>
      <c r="F15695" s="3" t="s">
        <v>4</v>
      </c>
    </row>
    <row r="15696" spans="1:6" ht="36" x14ac:dyDescent="0.45">
      <c r="A15696" s="10" t="s">
        <v>33694</v>
      </c>
      <c r="B15696" s="7" t="s">
        <v>33695</v>
      </c>
      <c r="C15696" s="5">
        <v>39332</v>
      </c>
      <c r="D15696" s="3" t="s">
        <v>2</v>
      </c>
      <c r="E15696" t="s">
        <v>33696</v>
      </c>
      <c r="F15696" s="3" t="s">
        <v>4</v>
      </c>
    </row>
    <row r="15697" spans="1:6" x14ac:dyDescent="0.45">
      <c r="A15697" s="10" t="s">
        <v>33697</v>
      </c>
      <c r="B15697" s="7" t="s">
        <v>33698</v>
      </c>
      <c r="C15697" s="5">
        <v>39332</v>
      </c>
      <c r="D15697" s="3" t="s">
        <v>2</v>
      </c>
      <c r="E15697" t="s">
        <v>33699</v>
      </c>
      <c r="F15697" s="3" t="s">
        <v>4</v>
      </c>
    </row>
    <row r="15698" spans="1:6" x14ac:dyDescent="0.45">
      <c r="A15698" s="10" t="s">
        <v>33700</v>
      </c>
      <c r="B15698" s="7" t="s">
        <v>33701</v>
      </c>
      <c r="C15698" s="5">
        <v>39332</v>
      </c>
      <c r="D15698" s="3" t="s">
        <v>2</v>
      </c>
      <c r="E15698" t="s">
        <v>33702</v>
      </c>
      <c r="F15698" s="3" t="s">
        <v>4</v>
      </c>
    </row>
    <row r="15699" spans="1:6" x14ac:dyDescent="0.45">
      <c r="A15699" s="10" t="s">
        <v>33703</v>
      </c>
      <c r="B15699" s="7" t="s">
        <v>33704</v>
      </c>
      <c r="C15699" s="5">
        <v>39332</v>
      </c>
      <c r="D15699" s="3" t="s">
        <v>2</v>
      </c>
      <c r="E15699" t="s">
        <v>33705</v>
      </c>
      <c r="F15699" s="3" t="s">
        <v>4</v>
      </c>
    </row>
    <row r="15700" spans="1:6" x14ac:dyDescent="0.45">
      <c r="A15700" s="10" t="s">
        <v>33706</v>
      </c>
      <c r="B15700" s="7" t="s">
        <v>33707</v>
      </c>
      <c r="C15700" s="5">
        <v>39332</v>
      </c>
      <c r="D15700" s="3" t="s">
        <v>2</v>
      </c>
      <c r="E15700" t="s">
        <v>33708</v>
      </c>
      <c r="F15700" s="3" t="s">
        <v>4</v>
      </c>
    </row>
    <row r="15701" spans="1:6" x14ac:dyDescent="0.45">
      <c r="A15701" s="10" t="s">
        <v>33709</v>
      </c>
      <c r="B15701" s="7" t="s">
        <v>33710</v>
      </c>
      <c r="C15701" s="5">
        <v>39332</v>
      </c>
      <c r="D15701" s="3" t="s">
        <v>2</v>
      </c>
      <c r="E15701" t="s">
        <v>33711</v>
      </c>
      <c r="F15701" s="3" t="s">
        <v>4</v>
      </c>
    </row>
    <row r="15702" spans="1:6" ht="36" x14ac:dyDescent="0.45">
      <c r="A15702" s="10" t="s">
        <v>33712</v>
      </c>
      <c r="B15702" s="7" t="s">
        <v>33713</v>
      </c>
      <c r="C15702" s="5">
        <v>39332</v>
      </c>
      <c r="D15702" s="3" t="s">
        <v>2</v>
      </c>
      <c r="E15702" t="s">
        <v>33714</v>
      </c>
      <c r="F15702" s="3" t="s">
        <v>4</v>
      </c>
    </row>
    <row r="15703" spans="1:6" ht="36" x14ac:dyDescent="0.45">
      <c r="A15703" s="10" t="s">
        <v>33715</v>
      </c>
      <c r="B15703" s="7" t="s">
        <v>33716</v>
      </c>
      <c r="C15703" s="5">
        <v>39780</v>
      </c>
      <c r="D15703" s="3" t="s">
        <v>2</v>
      </c>
      <c r="E15703" t="s">
        <v>33717</v>
      </c>
      <c r="F15703" s="3" t="s">
        <v>4</v>
      </c>
    </row>
    <row r="15704" spans="1:6" ht="36" x14ac:dyDescent="0.45">
      <c r="A15704" s="10" t="s">
        <v>33718</v>
      </c>
      <c r="B15704" s="7" t="s">
        <v>33719</v>
      </c>
      <c r="C15704" s="5">
        <v>39780</v>
      </c>
      <c r="D15704" s="3" t="s">
        <v>2</v>
      </c>
      <c r="E15704" t="s">
        <v>33720</v>
      </c>
      <c r="F15704" s="3" t="s">
        <v>4</v>
      </c>
    </row>
    <row r="15705" spans="1:6" x14ac:dyDescent="0.45">
      <c r="A15705" s="10" t="s">
        <v>33721</v>
      </c>
      <c r="B15705" s="7" t="s">
        <v>33722</v>
      </c>
      <c r="C15705" s="5">
        <v>37040</v>
      </c>
      <c r="D15705" s="3" t="s">
        <v>2</v>
      </c>
      <c r="E15705" t="s">
        <v>33723</v>
      </c>
      <c r="F15705" s="3" t="s">
        <v>4</v>
      </c>
    </row>
    <row r="15706" spans="1:6" x14ac:dyDescent="0.45">
      <c r="A15706" s="10" t="s">
        <v>33727</v>
      </c>
      <c r="B15706" s="7" t="s">
        <v>33728</v>
      </c>
      <c r="C15706" s="5">
        <v>37040</v>
      </c>
      <c r="D15706" s="3" t="s">
        <v>2</v>
      </c>
      <c r="E15706" t="s">
        <v>33729</v>
      </c>
      <c r="F15706" s="3" t="s">
        <v>4</v>
      </c>
    </row>
    <row r="15707" spans="1:6" x14ac:dyDescent="0.45">
      <c r="A15707" s="10" t="s">
        <v>33763</v>
      </c>
      <c r="B15707" s="7" t="s">
        <v>33764</v>
      </c>
      <c r="C15707" s="5">
        <v>37495</v>
      </c>
      <c r="D15707" s="3" t="s">
        <v>2</v>
      </c>
      <c r="E15707" t="s">
        <v>33765</v>
      </c>
      <c r="F15707" s="3" t="s">
        <v>4</v>
      </c>
    </row>
    <row r="15708" spans="1:6" x14ac:dyDescent="0.45">
      <c r="A15708" s="10" t="s">
        <v>33772</v>
      </c>
      <c r="B15708" s="7" t="s">
        <v>33773</v>
      </c>
      <c r="C15708" s="5">
        <v>37040</v>
      </c>
      <c r="D15708" s="3" t="s">
        <v>2</v>
      </c>
      <c r="E15708" t="s">
        <v>33774</v>
      </c>
      <c r="F15708" s="3" t="s">
        <v>4</v>
      </c>
    </row>
    <row r="15709" spans="1:6" x14ac:dyDescent="0.45">
      <c r="A15709" s="10" t="s">
        <v>33775</v>
      </c>
      <c r="B15709" s="7" t="s">
        <v>33776</v>
      </c>
      <c r="C15709" s="5">
        <v>37223</v>
      </c>
      <c r="D15709" s="3" t="s">
        <v>2</v>
      </c>
      <c r="E15709" t="s">
        <v>33777</v>
      </c>
      <c r="F15709" s="3" t="s">
        <v>4</v>
      </c>
    </row>
    <row r="15710" spans="1:6" x14ac:dyDescent="0.45">
      <c r="A15710" s="10" t="s">
        <v>33778</v>
      </c>
      <c r="B15710" s="7" t="s">
        <v>33779</v>
      </c>
      <c r="C15710" s="5">
        <v>38135</v>
      </c>
      <c r="D15710" s="3" t="s">
        <v>2</v>
      </c>
      <c r="E15710" t="s">
        <v>33780</v>
      </c>
      <c r="F15710" s="3" t="s">
        <v>4</v>
      </c>
    </row>
    <row r="15711" spans="1:6" ht="36" x14ac:dyDescent="0.45">
      <c r="A15711" s="10" t="s">
        <v>33787</v>
      </c>
      <c r="B15711" s="7" t="s">
        <v>33788</v>
      </c>
      <c r="C15711" s="5">
        <v>37586</v>
      </c>
      <c r="D15711" s="3" t="s">
        <v>2</v>
      </c>
      <c r="E15711" t="s">
        <v>33789</v>
      </c>
      <c r="F15711" s="3" t="s">
        <v>4</v>
      </c>
    </row>
    <row r="15712" spans="1:6" ht="36" x14ac:dyDescent="0.45">
      <c r="A15712" s="10" t="s">
        <v>33790</v>
      </c>
      <c r="B15712" s="7" t="s">
        <v>33788</v>
      </c>
      <c r="C15712" s="5">
        <v>39414</v>
      </c>
      <c r="D15712" s="3" t="s">
        <v>2</v>
      </c>
      <c r="E15712" t="s">
        <v>33791</v>
      </c>
      <c r="F15712" s="3" t="s">
        <v>4</v>
      </c>
    </row>
    <row r="15713" spans="1:6" ht="36" x14ac:dyDescent="0.45">
      <c r="A15713" s="10" t="s">
        <v>33784</v>
      </c>
      <c r="B15713" s="7" t="s">
        <v>33785</v>
      </c>
      <c r="C15713" s="5">
        <v>37040</v>
      </c>
      <c r="D15713" s="3" t="s">
        <v>2</v>
      </c>
      <c r="E15713" t="s">
        <v>33786</v>
      </c>
      <c r="F15713" s="3" t="s">
        <v>4</v>
      </c>
    </row>
    <row r="15714" spans="1:6" x14ac:dyDescent="0.45">
      <c r="A15714" s="10" t="s">
        <v>33792</v>
      </c>
      <c r="B15714" s="7" t="s">
        <v>33793</v>
      </c>
      <c r="C15714" s="5">
        <v>37313</v>
      </c>
      <c r="D15714" s="3" t="s">
        <v>2</v>
      </c>
      <c r="E15714" t="s">
        <v>33794</v>
      </c>
      <c r="F15714" s="3" t="s">
        <v>4</v>
      </c>
    </row>
    <row r="15715" spans="1:6" ht="36" x14ac:dyDescent="0.45">
      <c r="A15715" s="10" t="s">
        <v>33795</v>
      </c>
      <c r="B15715" s="7" t="s">
        <v>33796</v>
      </c>
      <c r="C15715" s="5">
        <v>37586</v>
      </c>
      <c r="D15715" s="3" t="s">
        <v>2</v>
      </c>
      <c r="E15715" t="s">
        <v>33797</v>
      </c>
      <c r="F15715" s="3" t="s">
        <v>4</v>
      </c>
    </row>
    <row r="15716" spans="1:6" ht="36" x14ac:dyDescent="0.45">
      <c r="A15716" s="10" t="s">
        <v>33798</v>
      </c>
      <c r="B15716" s="7" t="s">
        <v>33796</v>
      </c>
      <c r="C15716" s="5">
        <v>37953</v>
      </c>
      <c r="D15716" s="3" t="s">
        <v>2</v>
      </c>
      <c r="E15716" t="s">
        <v>33799</v>
      </c>
      <c r="F15716" s="3" t="s">
        <v>4</v>
      </c>
    </row>
    <row r="15717" spans="1:6" ht="36" x14ac:dyDescent="0.45">
      <c r="A15717" s="10" t="s">
        <v>33800</v>
      </c>
      <c r="B15717" s="7" t="s">
        <v>33796</v>
      </c>
      <c r="C15717" s="5">
        <v>39332</v>
      </c>
      <c r="D15717" s="3" t="s">
        <v>2</v>
      </c>
      <c r="E15717" t="s">
        <v>33801</v>
      </c>
      <c r="F15717" s="3" t="s">
        <v>4</v>
      </c>
    </row>
    <row r="15718" spans="1:6" ht="36" x14ac:dyDescent="0.45">
      <c r="A15718" s="10" t="s">
        <v>33802</v>
      </c>
      <c r="B15718" s="7" t="s">
        <v>33796</v>
      </c>
      <c r="C15718" s="5">
        <v>40228</v>
      </c>
      <c r="D15718" s="3" t="s">
        <v>2</v>
      </c>
      <c r="E15718" t="s">
        <v>33803</v>
      </c>
      <c r="F15718" s="3" t="s">
        <v>4</v>
      </c>
    </row>
    <row r="15719" spans="1:6" x14ac:dyDescent="0.45">
      <c r="A15719" s="10" t="s">
        <v>33807</v>
      </c>
      <c r="B15719" s="7" t="s">
        <v>33805</v>
      </c>
      <c r="C15719" s="5">
        <v>37953</v>
      </c>
      <c r="D15719" s="3" t="s">
        <v>2</v>
      </c>
      <c r="E15719" t="s">
        <v>33808</v>
      </c>
      <c r="F15719" s="3" t="s">
        <v>4</v>
      </c>
    </row>
    <row r="15720" spans="1:6" x14ac:dyDescent="0.45">
      <c r="A15720" s="10" t="s">
        <v>33809</v>
      </c>
      <c r="B15720" s="7" t="s">
        <v>33810</v>
      </c>
      <c r="C15720" s="5">
        <v>38233</v>
      </c>
      <c r="D15720" s="3" t="s">
        <v>2</v>
      </c>
      <c r="E15720" t="s">
        <v>33811</v>
      </c>
      <c r="F15720" s="3" t="s">
        <v>4</v>
      </c>
    </row>
    <row r="15721" spans="1:6" x14ac:dyDescent="0.45">
      <c r="A15721" s="10" t="s">
        <v>33812</v>
      </c>
      <c r="B15721" s="7" t="s">
        <v>33810</v>
      </c>
      <c r="C15721" s="5">
        <v>38321</v>
      </c>
      <c r="D15721" s="3" t="s">
        <v>2</v>
      </c>
      <c r="E15721" t="s">
        <v>33813</v>
      </c>
      <c r="F15721" s="3" t="s">
        <v>4</v>
      </c>
    </row>
    <row r="15722" spans="1:6" x14ac:dyDescent="0.45">
      <c r="A15722" s="10" t="s">
        <v>33814</v>
      </c>
      <c r="B15722" s="7" t="s">
        <v>33815</v>
      </c>
      <c r="C15722" s="5">
        <v>38779</v>
      </c>
      <c r="D15722" s="3" t="s">
        <v>2</v>
      </c>
      <c r="E15722" t="s">
        <v>33816</v>
      </c>
      <c r="F15722" s="3" t="s">
        <v>4</v>
      </c>
    </row>
    <row r="15723" spans="1:6" x14ac:dyDescent="0.45">
      <c r="A15723" s="10" t="s">
        <v>33804</v>
      </c>
      <c r="B15723" s="7" t="s">
        <v>33805</v>
      </c>
      <c r="C15723" s="5">
        <v>37132</v>
      </c>
      <c r="D15723" s="3" t="s">
        <v>2</v>
      </c>
      <c r="E15723" t="s">
        <v>33806</v>
      </c>
      <c r="F15723" s="3" t="s">
        <v>4</v>
      </c>
    </row>
    <row r="15724" spans="1:6" x14ac:dyDescent="0.45">
      <c r="A15724" s="10" t="s">
        <v>33817</v>
      </c>
      <c r="B15724" s="7" t="s">
        <v>33818</v>
      </c>
      <c r="C15724" s="5">
        <v>37223</v>
      </c>
      <c r="D15724" s="3" t="s">
        <v>2</v>
      </c>
      <c r="E15724" t="s">
        <v>33819</v>
      </c>
      <c r="F15724" s="3" t="s">
        <v>4</v>
      </c>
    </row>
    <row r="15725" spans="1:6" x14ac:dyDescent="0.45">
      <c r="A15725" s="10" t="s">
        <v>33820</v>
      </c>
      <c r="B15725" s="7" t="s">
        <v>33821</v>
      </c>
      <c r="C15725" s="5">
        <v>37586</v>
      </c>
      <c r="D15725" s="3" t="s">
        <v>2</v>
      </c>
      <c r="E15725" t="s">
        <v>33822</v>
      </c>
      <c r="F15725" s="3" t="s">
        <v>4</v>
      </c>
    </row>
    <row r="15726" spans="1:6" x14ac:dyDescent="0.45">
      <c r="A15726" s="10" t="s">
        <v>33823</v>
      </c>
      <c r="B15726" s="7" t="s">
        <v>33824</v>
      </c>
      <c r="C15726" s="5">
        <v>38135</v>
      </c>
      <c r="D15726" s="3" t="s">
        <v>2</v>
      </c>
      <c r="E15726" t="s">
        <v>33825</v>
      </c>
      <c r="F15726" s="3" t="s">
        <v>4</v>
      </c>
    </row>
    <row r="15727" spans="1:6" x14ac:dyDescent="0.45">
      <c r="A15727" s="10" t="s">
        <v>33826</v>
      </c>
      <c r="B15727" s="7" t="s">
        <v>33827</v>
      </c>
      <c r="C15727" s="5">
        <v>37666</v>
      </c>
      <c r="D15727" s="3" t="s">
        <v>2</v>
      </c>
      <c r="E15727" t="s">
        <v>33828</v>
      </c>
      <c r="F15727" s="3" t="s">
        <v>4</v>
      </c>
    </row>
    <row r="15728" spans="1:6" x14ac:dyDescent="0.45">
      <c r="A15728" s="10" t="s">
        <v>33829</v>
      </c>
      <c r="B15728" s="7" t="s">
        <v>33830</v>
      </c>
      <c r="C15728" s="5">
        <v>37495</v>
      </c>
      <c r="D15728" s="3" t="s">
        <v>2</v>
      </c>
      <c r="E15728" t="s">
        <v>33831</v>
      </c>
      <c r="F15728" s="3" t="s">
        <v>4</v>
      </c>
    </row>
    <row r="15729" spans="1:6" x14ac:dyDescent="0.45">
      <c r="A15729" s="10" t="s">
        <v>33832</v>
      </c>
      <c r="B15729" s="7" t="s">
        <v>33833</v>
      </c>
      <c r="C15729" s="5">
        <v>38135</v>
      </c>
      <c r="D15729" s="3" t="s">
        <v>2</v>
      </c>
      <c r="E15729" t="s">
        <v>33834</v>
      </c>
      <c r="F15729" s="3" t="s">
        <v>4</v>
      </c>
    </row>
    <row r="15730" spans="1:6" ht="36" x14ac:dyDescent="0.45">
      <c r="A15730" s="10" t="s">
        <v>33835</v>
      </c>
      <c r="B15730" s="7" t="s">
        <v>33836</v>
      </c>
      <c r="C15730" s="5">
        <v>37586</v>
      </c>
      <c r="D15730" s="3" t="s">
        <v>2</v>
      </c>
      <c r="E15730" t="s">
        <v>33837</v>
      </c>
      <c r="F15730" s="3" t="s">
        <v>4</v>
      </c>
    </row>
    <row r="15731" spans="1:6" ht="36" x14ac:dyDescent="0.45">
      <c r="A15731" s="10" t="s">
        <v>33838</v>
      </c>
      <c r="B15731" s="7" t="s">
        <v>33839</v>
      </c>
      <c r="C15731" s="5">
        <v>37586</v>
      </c>
      <c r="D15731" s="3" t="s">
        <v>2</v>
      </c>
      <c r="E15731" t="s">
        <v>33840</v>
      </c>
      <c r="F15731" s="3" t="s">
        <v>4</v>
      </c>
    </row>
    <row r="15732" spans="1:6" ht="36" x14ac:dyDescent="0.45">
      <c r="A15732" s="10" t="s">
        <v>33841</v>
      </c>
      <c r="B15732" s="7" t="s">
        <v>33842</v>
      </c>
      <c r="C15732" s="5">
        <v>38135</v>
      </c>
      <c r="D15732" s="3" t="s">
        <v>2</v>
      </c>
      <c r="E15732" t="s">
        <v>33843</v>
      </c>
      <c r="F15732" s="3" t="s">
        <v>4</v>
      </c>
    </row>
    <row r="15733" spans="1:6" x14ac:dyDescent="0.45">
      <c r="A15733" s="10" t="s">
        <v>33844</v>
      </c>
      <c r="B15733" s="7" t="s">
        <v>33845</v>
      </c>
      <c r="C15733" s="5">
        <v>38135</v>
      </c>
      <c r="D15733" s="3" t="s">
        <v>2</v>
      </c>
      <c r="E15733" t="s">
        <v>33846</v>
      </c>
      <c r="F15733" s="3" t="s">
        <v>4</v>
      </c>
    </row>
    <row r="15734" spans="1:6" x14ac:dyDescent="0.45">
      <c r="A15734" s="10" t="s">
        <v>33847</v>
      </c>
      <c r="B15734" s="7" t="s">
        <v>33848</v>
      </c>
      <c r="C15734" s="5">
        <v>38233</v>
      </c>
      <c r="D15734" s="3" t="s">
        <v>2</v>
      </c>
      <c r="E15734" t="s">
        <v>33849</v>
      </c>
      <c r="F15734" s="3" t="s">
        <v>4</v>
      </c>
    </row>
    <row r="15735" spans="1:6" x14ac:dyDescent="0.45">
      <c r="A15735" s="10" t="s">
        <v>33850</v>
      </c>
      <c r="B15735" s="7" t="s">
        <v>33848</v>
      </c>
      <c r="C15735" s="5">
        <v>38954</v>
      </c>
      <c r="D15735" s="3" t="s">
        <v>2</v>
      </c>
      <c r="E15735" t="s">
        <v>33851</v>
      </c>
      <c r="F15735" s="3" t="s">
        <v>4</v>
      </c>
    </row>
    <row r="15736" spans="1:6" x14ac:dyDescent="0.45">
      <c r="A15736" s="10" t="s">
        <v>33852</v>
      </c>
      <c r="B15736" s="7" t="s">
        <v>33853</v>
      </c>
      <c r="C15736" s="5">
        <v>37953</v>
      </c>
      <c r="D15736" s="3" t="s">
        <v>2</v>
      </c>
      <c r="E15736" t="s">
        <v>33854</v>
      </c>
      <c r="F15736" s="3" t="s">
        <v>4</v>
      </c>
    </row>
    <row r="15737" spans="1:6" x14ac:dyDescent="0.45">
      <c r="A15737" s="10" t="s">
        <v>33855</v>
      </c>
      <c r="B15737" s="7" t="s">
        <v>33856</v>
      </c>
      <c r="C15737" s="5">
        <v>38135</v>
      </c>
      <c r="D15737" s="3" t="s">
        <v>2</v>
      </c>
      <c r="E15737" t="s">
        <v>33857</v>
      </c>
      <c r="F15737" s="3" t="s">
        <v>4</v>
      </c>
    </row>
    <row r="15738" spans="1:6" ht="36" x14ac:dyDescent="0.45">
      <c r="A15738" s="10" t="s">
        <v>33858</v>
      </c>
      <c r="B15738" s="7" t="s">
        <v>33859</v>
      </c>
      <c r="C15738" s="5">
        <v>37953</v>
      </c>
      <c r="D15738" s="3" t="s">
        <v>2</v>
      </c>
      <c r="E15738" t="s">
        <v>33860</v>
      </c>
      <c r="F15738" s="3" t="s">
        <v>4</v>
      </c>
    </row>
    <row r="15739" spans="1:6" x14ac:dyDescent="0.45">
      <c r="A15739" s="10" t="s">
        <v>33861</v>
      </c>
      <c r="B15739" s="7" t="s">
        <v>33862</v>
      </c>
      <c r="C15739" s="5">
        <v>38135</v>
      </c>
      <c r="D15739" s="3" t="s">
        <v>2</v>
      </c>
      <c r="E15739" t="s">
        <v>33863</v>
      </c>
      <c r="F15739" s="3" t="s">
        <v>4</v>
      </c>
    </row>
    <row r="15740" spans="1:6" x14ac:dyDescent="0.45">
      <c r="A15740" s="10" t="s">
        <v>33864</v>
      </c>
      <c r="B15740" s="7" t="s">
        <v>33862</v>
      </c>
      <c r="C15740" s="5">
        <v>38233</v>
      </c>
      <c r="D15740" s="3" t="s">
        <v>2</v>
      </c>
      <c r="E15740" t="s">
        <v>33865</v>
      </c>
      <c r="F15740" s="3" t="s">
        <v>4</v>
      </c>
    </row>
    <row r="15741" spans="1:6" x14ac:dyDescent="0.45">
      <c r="A15741" s="10" t="s">
        <v>33866</v>
      </c>
      <c r="B15741" s="7" t="s">
        <v>33867</v>
      </c>
      <c r="C15741" s="5">
        <v>38321</v>
      </c>
      <c r="D15741" s="3" t="s">
        <v>2</v>
      </c>
      <c r="E15741" t="s">
        <v>33868</v>
      </c>
      <c r="F15741" s="3" t="s">
        <v>4</v>
      </c>
    </row>
    <row r="15742" spans="1:6" x14ac:dyDescent="0.45">
      <c r="A15742" s="10" t="s">
        <v>33869</v>
      </c>
      <c r="B15742" s="7" t="s">
        <v>33870</v>
      </c>
      <c r="C15742" s="5">
        <v>38870</v>
      </c>
      <c r="D15742" s="3" t="s">
        <v>2</v>
      </c>
      <c r="E15742" t="s">
        <v>33871</v>
      </c>
      <c r="F15742" s="3" t="s">
        <v>4</v>
      </c>
    </row>
    <row r="15743" spans="1:6" ht="36" x14ac:dyDescent="0.45">
      <c r="A15743" s="10" t="s">
        <v>33872</v>
      </c>
      <c r="B15743" s="7" t="s">
        <v>33873</v>
      </c>
      <c r="C15743" s="5">
        <v>38233</v>
      </c>
      <c r="D15743" s="3" t="s">
        <v>2</v>
      </c>
      <c r="E15743" t="s">
        <v>33874</v>
      </c>
      <c r="F15743" s="3" t="s">
        <v>4</v>
      </c>
    </row>
    <row r="15744" spans="1:6" x14ac:dyDescent="0.45">
      <c r="A15744" s="10" t="s">
        <v>33875</v>
      </c>
      <c r="B15744" s="7" t="s">
        <v>33876</v>
      </c>
      <c r="C15744" s="5">
        <v>38135</v>
      </c>
      <c r="D15744" s="3" t="s">
        <v>2</v>
      </c>
      <c r="E15744" t="s">
        <v>33877</v>
      </c>
      <c r="F15744" s="3" t="s">
        <v>4</v>
      </c>
    </row>
    <row r="15745" spans="1:6" ht="36" x14ac:dyDescent="0.45">
      <c r="A15745" s="10" t="s">
        <v>33878</v>
      </c>
      <c r="B15745" s="7" t="s">
        <v>33879</v>
      </c>
      <c r="C15745" s="5">
        <v>38505</v>
      </c>
      <c r="D15745" s="3" t="s">
        <v>2</v>
      </c>
      <c r="E15745" t="s">
        <v>33880</v>
      </c>
      <c r="F15745" s="3" t="s">
        <v>4</v>
      </c>
    </row>
    <row r="15746" spans="1:6" ht="54" x14ac:dyDescent="0.45">
      <c r="A15746" s="10" t="s">
        <v>33881</v>
      </c>
      <c r="B15746" s="7" t="s">
        <v>33882</v>
      </c>
      <c r="C15746" s="5">
        <v>38233</v>
      </c>
      <c r="D15746" s="3" t="s">
        <v>2</v>
      </c>
      <c r="E15746" t="s">
        <v>33883</v>
      </c>
      <c r="F15746" s="3" t="s">
        <v>4</v>
      </c>
    </row>
    <row r="15747" spans="1:6" x14ac:dyDescent="0.45">
      <c r="A15747" s="10" t="s">
        <v>33884</v>
      </c>
      <c r="B15747" s="7" t="s">
        <v>33885</v>
      </c>
      <c r="C15747" s="5">
        <v>38135</v>
      </c>
      <c r="D15747" s="3" t="s">
        <v>2</v>
      </c>
      <c r="E15747" t="s">
        <v>33886</v>
      </c>
      <c r="F15747" s="3" t="s">
        <v>4</v>
      </c>
    </row>
    <row r="15748" spans="1:6" ht="36" x14ac:dyDescent="0.45">
      <c r="A15748" s="10" t="s">
        <v>33887</v>
      </c>
      <c r="B15748" s="7" t="s">
        <v>33888</v>
      </c>
      <c r="C15748" s="5">
        <v>38414</v>
      </c>
      <c r="D15748" s="3" t="s">
        <v>2</v>
      </c>
      <c r="E15748" t="s">
        <v>33889</v>
      </c>
      <c r="F15748" s="3" t="s">
        <v>4</v>
      </c>
    </row>
    <row r="15749" spans="1:6" ht="54" x14ac:dyDescent="0.45">
      <c r="A15749" s="10" t="s">
        <v>33890</v>
      </c>
      <c r="B15749" s="7" t="s">
        <v>33891</v>
      </c>
      <c r="C15749" s="5">
        <v>38414</v>
      </c>
      <c r="D15749" s="3" t="s">
        <v>2</v>
      </c>
      <c r="E15749" t="s">
        <v>33892</v>
      </c>
      <c r="F15749" s="3" t="s">
        <v>4</v>
      </c>
    </row>
    <row r="15750" spans="1:6" x14ac:dyDescent="0.45">
      <c r="A15750" s="10" t="s">
        <v>33893</v>
      </c>
      <c r="B15750" s="7" t="s">
        <v>33894</v>
      </c>
      <c r="C15750" s="5">
        <v>38414</v>
      </c>
      <c r="D15750" s="3" t="s">
        <v>2</v>
      </c>
      <c r="E15750" t="s">
        <v>33895</v>
      </c>
      <c r="F15750" s="3" t="s">
        <v>4</v>
      </c>
    </row>
    <row r="15751" spans="1:6" x14ac:dyDescent="0.45">
      <c r="A15751" s="10" t="s">
        <v>33896</v>
      </c>
      <c r="B15751" s="7" t="s">
        <v>33897</v>
      </c>
      <c r="C15751" s="5">
        <v>38681</v>
      </c>
      <c r="D15751" s="3" t="s">
        <v>2</v>
      </c>
      <c r="E15751" t="s">
        <v>33898</v>
      </c>
      <c r="F15751" s="3" t="s">
        <v>4</v>
      </c>
    </row>
    <row r="15752" spans="1:6" x14ac:dyDescent="0.45">
      <c r="A15752" s="10" t="s">
        <v>33899</v>
      </c>
      <c r="B15752" s="7" t="s">
        <v>33897</v>
      </c>
      <c r="C15752" s="5">
        <v>39227</v>
      </c>
      <c r="D15752" s="3" t="s">
        <v>2</v>
      </c>
      <c r="E15752" t="s">
        <v>33900</v>
      </c>
      <c r="F15752" s="3" t="s">
        <v>4</v>
      </c>
    </row>
    <row r="15753" spans="1:6" x14ac:dyDescent="0.45">
      <c r="A15753" s="10" t="s">
        <v>33901</v>
      </c>
      <c r="B15753" s="7" t="s">
        <v>33902</v>
      </c>
      <c r="C15753" s="5">
        <v>39696</v>
      </c>
      <c r="D15753" s="3" t="s">
        <v>2</v>
      </c>
      <c r="E15753" t="s">
        <v>33903</v>
      </c>
      <c r="F15753" s="3" t="s">
        <v>4</v>
      </c>
    </row>
    <row r="15754" spans="1:6" ht="36" x14ac:dyDescent="0.45">
      <c r="A15754" s="10" t="s">
        <v>33904</v>
      </c>
      <c r="B15754" s="7" t="s">
        <v>33905</v>
      </c>
      <c r="C15754" s="5">
        <v>38870</v>
      </c>
      <c r="D15754" s="3" t="s">
        <v>2</v>
      </c>
      <c r="E15754" t="s">
        <v>33906</v>
      </c>
      <c r="F15754" s="3" t="s">
        <v>4</v>
      </c>
    </row>
    <row r="15755" spans="1:6" ht="36" x14ac:dyDescent="0.45">
      <c r="A15755" s="10" t="s">
        <v>33907</v>
      </c>
      <c r="B15755" s="7" t="s">
        <v>33908</v>
      </c>
      <c r="C15755" s="5">
        <v>39332</v>
      </c>
      <c r="D15755" s="3" t="s">
        <v>2</v>
      </c>
      <c r="E15755" t="s">
        <v>33909</v>
      </c>
      <c r="F15755" s="3" t="s">
        <v>4</v>
      </c>
    </row>
    <row r="15756" spans="1:6" x14ac:dyDescent="0.45">
      <c r="A15756" s="10" t="s">
        <v>33910</v>
      </c>
      <c r="B15756" s="7" t="s">
        <v>33911</v>
      </c>
      <c r="C15756" s="5">
        <v>38779</v>
      </c>
      <c r="D15756" s="3" t="s">
        <v>2</v>
      </c>
      <c r="E15756" t="s">
        <v>33912</v>
      </c>
      <c r="F15756" s="3" t="s">
        <v>4</v>
      </c>
    </row>
    <row r="15757" spans="1:6" x14ac:dyDescent="0.45">
      <c r="A15757" s="10" t="s">
        <v>33913</v>
      </c>
      <c r="B15757" s="7" t="s">
        <v>33914</v>
      </c>
      <c r="C15757" s="5">
        <v>39414</v>
      </c>
      <c r="D15757" s="3" t="s">
        <v>2</v>
      </c>
      <c r="E15757" t="s">
        <v>33915</v>
      </c>
      <c r="F15757" s="3" t="s">
        <v>4</v>
      </c>
    </row>
    <row r="15758" spans="1:6" x14ac:dyDescent="0.45">
      <c r="A15758" s="10" t="s">
        <v>33916</v>
      </c>
      <c r="B15758" s="7" t="s">
        <v>33917</v>
      </c>
      <c r="C15758" s="5">
        <v>38779</v>
      </c>
      <c r="D15758" s="3" t="s">
        <v>2</v>
      </c>
      <c r="E15758" t="s">
        <v>33918</v>
      </c>
      <c r="F15758" s="3" t="s">
        <v>4</v>
      </c>
    </row>
    <row r="15759" spans="1:6" ht="36" x14ac:dyDescent="0.45">
      <c r="A15759" s="10" t="s">
        <v>33919</v>
      </c>
      <c r="B15759" s="7" t="s">
        <v>33920</v>
      </c>
      <c r="C15759" s="5">
        <v>38954</v>
      </c>
      <c r="D15759" s="3" t="s">
        <v>2</v>
      </c>
      <c r="E15759" t="s">
        <v>33921</v>
      </c>
      <c r="F15759" s="3" t="s">
        <v>4</v>
      </c>
    </row>
    <row r="15760" spans="1:6" ht="36" x14ac:dyDescent="0.45">
      <c r="A15760" s="10" t="s">
        <v>33922</v>
      </c>
      <c r="B15760" s="7" t="s">
        <v>33920</v>
      </c>
      <c r="C15760" s="5">
        <v>39332</v>
      </c>
      <c r="D15760" s="3" t="s">
        <v>2</v>
      </c>
      <c r="E15760" t="s">
        <v>33923</v>
      </c>
      <c r="F15760" s="3" t="s">
        <v>4</v>
      </c>
    </row>
    <row r="15761" spans="1:6" ht="36" x14ac:dyDescent="0.45">
      <c r="A15761" s="10" t="s">
        <v>33924</v>
      </c>
      <c r="B15761" s="7" t="s">
        <v>33925</v>
      </c>
      <c r="C15761" s="5">
        <v>39052</v>
      </c>
      <c r="D15761" s="3" t="s">
        <v>2</v>
      </c>
      <c r="E15761" t="s">
        <v>33926</v>
      </c>
      <c r="F15761" s="3" t="s">
        <v>4</v>
      </c>
    </row>
    <row r="15762" spans="1:6" ht="36" x14ac:dyDescent="0.45">
      <c r="A15762" s="10" t="s">
        <v>33927</v>
      </c>
      <c r="B15762" s="7" t="s">
        <v>33925</v>
      </c>
      <c r="C15762" s="5">
        <v>39414</v>
      </c>
      <c r="D15762" s="3" t="s">
        <v>2</v>
      </c>
      <c r="E15762" t="s">
        <v>33928</v>
      </c>
      <c r="F15762" s="3" t="s">
        <v>4</v>
      </c>
    </row>
    <row r="15763" spans="1:6" ht="36" x14ac:dyDescent="0.45">
      <c r="A15763" s="10" t="s">
        <v>33929</v>
      </c>
      <c r="B15763" s="7" t="s">
        <v>33930</v>
      </c>
      <c r="C15763" s="5">
        <v>38954</v>
      </c>
      <c r="D15763" s="3" t="s">
        <v>2</v>
      </c>
      <c r="E15763" t="s">
        <v>33931</v>
      </c>
      <c r="F15763" s="3" t="s">
        <v>4</v>
      </c>
    </row>
    <row r="15764" spans="1:6" ht="36" x14ac:dyDescent="0.45">
      <c r="A15764" s="10" t="s">
        <v>33932</v>
      </c>
      <c r="B15764" s="7" t="s">
        <v>33933</v>
      </c>
      <c r="C15764" s="5">
        <v>40514</v>
      </c>
      <c r="D15764" s="3" t="s">
        <v>2</v>
      </c>
      <c r="E15764" t="s">
        <v>33934</v>
      </c>
      <c r="F15764" s="3" t="s">
        <v>4</v>
      </c>
    </row>
    <row r="15765" spans="1:6" ht="36" x14ac:dyDescent="0.45">
      <c r="A15765" s="10" t="s">
        <v>33935</v>
      </c>
      <c r="B15765" s="7" t="s">
        <v>33936</v>
      </c>
      <c r="C15765" s="5">
        <v>38954</v>
      </c>
      <c r="D15765" s="3" t="s">
        <v>2</v>
      </c>
      <c r="E15765" t="s">
        <v>33937</v>
      </c>
      <c r="F15765" s="3" t="s">
        <v>4</v>
      </c>
    </row>
    <row r="15766" spans="1:6" ht="36" x14ac:dyDescent="0.45">
      <c r="A15766" s="10" t="s">
        <v>33938</v>
      </c>
      <c r="B15766" s="7" t="s">
        <v>33939</v>
      </c>
      <c r="C15766" s="5">
        <v>39414</v>
      </c>
      <c r="D15766" s="3" t="s">
        <v>2</v>
      </c>
      <c r="E15766" t="s">
        <v>33940</v>
      </c>
      <c r="F15766" s="3" t="s">
        <v>4</v>
      </c>
    </row>
    <row r="15767" spans="1:6" ht="36" x14ac:dyDescent="0.45">
      <c r="A15767" s="10" t="s">
        <v>33941</v>
      </c>
      <c r="B15767" s="7" t="s">
        <v>33942</v>
      </c>
      <c r="C15767" s="5">
        <v>39332</v>
      </c>
      <c r="D15767" s="3" t="s">
        <v>2</v>
      </c>
      <c r="E15767" t="s">
        <v>33943</v>
      </c>
      <c r="F15767" s="3" t="s">
        <v>4</v>
      </c>
    </row>
    <row r="15768" spans="1:6" x14ac:dyDescent="0.45">
      <c r="A15768" s="10" t="s">
        <v>33944</v>
      </c>
      <c r="B15768" s="7" t="s">
        <v>33945</v>
      </c>
      <c r="C15768" s="5">
        <v>39227</v>
      </c>
      <c r="D15768" s="3" t="s">
        <v>2</v>
      </c>
      <c r="E15768" t="s">
        <v>33946</v>
      </c>
      <c r="F15768" s="3" t="s">
        <v>4</v>
      </c>
    </row>
    <row r="15769" spans="1:6" x14ac:dyDescent="0.45">
      <c r="A15769" s="10" t="s">
        <v>33947</v>
      </c>
      <c r="B15769" s="7" t="s">
        <v>33948</v>
      </c>
      <c r="C15769" s="5">
        <v>39414</v>
      </c>
      <c r="D15769" s="3" t="s">
        <v>2</v>
      </c>
      <c r="E15769" t="s">
        <v>33949</v>
      </c>
      <c r="F15769" s="3" t="s">
        <v>4</v>
      </c>
    </row>
    <row r="15770" spans="1:6" x14ac:dyDescent="0.45">
      <c r="A15770" s="10" t="s">
        <v>33950</v>
      </c>
      <c r="B15770" s="7" t="s">
        <v>33951</v>
      </c>
      <c r="C15770" s="5">
        <v>39611</v>
      </c>
      <c r="D15770" s="3" t="s">
        <v>2</v>
      </c>
      <c r="E15770" t="s">
        <v>33952</v>
      </c>
      <c r="F15770" s="3" t="s">
        <v>4</v>
      </c>
    </row>
    <row r="15771" spans="1:6" x14ac:dyDescent="0.45">
      <c r="A15771" s="10" t="s">
        <v>33953</v>
      </c>
      <c r="B15771" s="7" t="s">
        <v>33951</v>
      </c>
      <c r="C15771" s="5">
        <v>40228</v>
      </c>
      <c r="D15771" s="3" t="s">
        <v>2</v>
      </c>
      <c r="E15771" t="s">
        <v>33954</v>
      </c>
      <c r="F15771" s="3" t="s">
        <v>4</v>
      </c>
    </row>
    <row r="15772" spans="1:6" x14ac:dyDescent="0.45">
      <c r="A15772" s="10" t="s">
        <v>33955</v>
      </c>
      <c r="B15772" s="7" t="s">
        <v>33956</v>
      </c>
      <c r="C15772" s="5">
        <v>39611</v>
      </c>
      <c r="D15772" s="3" t="s">
        <v>2</v>
      </c>
      <c r="E15772" t="s">
        <v>33957</v>
      </c>
      <c r="F15772" s="3" t="s">
        <v>4</v>
      </c>
    </row>
    <row r="15773" spans="1:6" ht="36" x14ac:dyDescent="0.45">
      <c r="A15773" s="10" t="s">
        <v>33958</v>
      </c>
      <c r="B15773" s="7" t="s">
        <v>33959</v>
      </c>
      <c r="C15773" s="5">
        <v>39611</v>
      </c>
      <c r="D15773" s="3" t="s">
        <v>2</v>
      </c>
      <c r="E15773" t="s">
        <v>33960</v>
      </c>
      <c r="F15773" s="3" t="s">
        <v>4</v>
      </c>
    </row>
    <row r="15774" spans="1:6" ht="36" x14ac:dyDescent="0.45">
      <c r="A15774" s="10" t="s">
        <v>33961</v>
      </c>
      <c r="B15774" s="7" t="s">
        <v>33962</v>
      </c>
      <c r="C15774" s="5">
        <v>39611</v>
      </c>
      <c r="D15774" s="3" t="s">
        <v>2</v>
      </c>
      <c r="E15774" t="s">
        <v>33963</v>
      </c>
      <c r="F15774" s="3" t="s">
        <v>4</v>
      </c>
    </row>
    <row r="15775" spans="1:6" ht="36" x14ac:dyDescent="0.45">
      <c r="A15775" s="10" t="s">
        <v>33964</v>
      </c>
      <c r="B15775" s="7" t="s">
        <v>33965</v>
      </c>
      <c r="C15775" s="5">
        <v>39611</v>
      </c>
      <c r="D15775" s="3" t="s">
        <v>2</v>
      </c>
      <c r="E15775" t="s">
        <v>33966</v>
      </c>
      <c r="F15775" s="3" t="s">
        <v>4</v>
      </c>
    </row>
    <row r="15776" spans="1:6" ht="36" x14ac:dyDescent="0.45">
      <c r="A15776" s="10" t="s">
        <v>33967</v>
      </c>
      <c r="B15776" s="7" t="s">
        <v>33968</v>
      </c>
      <c r="C15776" s="5">
        <v>39611</v>
      </c>
      <c r="D15776" s="3" t="s">
        <v>2</v>
      </c>
      <c r="E15776" t="s">
        <v>33969</v>
      </c>
      <c r="F15776" s="3" t="s">
        <v>4</v>
      </c>
    </row>
    <row r="15777" spans="1:6" x14ac:dyDescent="0.45">
      <c r="A15777" s="10" t="s">
        <v>33970</v>
      </c>
      <c r="B15777" s="7" t="s">
        <v>33971</v>
      </c>
      <c r="C15777" s="5">
        <v>39611</v>
      </c>
      <c r="D15777" s="3" t="s">
        <v>2</v>
      </c>
      <c r="E15777" t="s">
        <v>33972</v>
      </c>
      <c r="F15777" s="3" t="s">
        <v>4</v>
      </c>
    </row>
    <row r="15778" spans="1:6" x14ac:dyDescent="0.45">
      <c r="A15778" s="10" t="s">
        <v>33973</v>
      </c>
      <c r="B15778" s="7" t="s">
        <v>33974</v>
      </c>
      <c r="C15778" s="5">
        <v>39611</v>
      </c>
      <c r="D15778" s="3" t="s">
        <v>2</v>
      </c>
      <c r="E15778" t="s">
        <v>33975</v>
      </c>
      <c r="F15778" s="3" t="s">
        <v>4</v>
      </c>
    </row>
    <row r="15779" spans="1:6" ht="36" x14ac:dyDescent="0.45">
      <c r="A15779" s="10" t="s">
        <v>33976</v>
      </c>
      <c r="B15779" s="7" t="s">
        <v>33977</v>
      </c>
      <c r="C15779" s="5">
        <v>39611</v>
      </c>
      <c r="D15779" s="3" t="s">
        <v>2</v>
      </c>
      <c r="E15779" t="s">
        <v>33978</v>
      </c>
      <c r="F15779" s="3" t="s">
        <v>4</v>
      </c>
    </row>
    <row r="15780" spans="1:6" ht="36" x14ac:dyDescent="0.45">
      <c r="A15780" s="10" t="s">
        <v>33979</v>
      </c>
      <c r="B15780" s="7" t="s">
        <v>33980</v>
      </c>
      <c r="C15780" s="5">
        <v>39611</v>
      </c>
      <c r="D15780" s="3" t="s">
        <v>2</v>
      </c>
      <c r="E15780" t="s">
        <v>33981</v>
      </c>
      <c r="F15780" s="3" t="s">
        <v>4</v>
      </c>
    </row>
    <row r="15781" spans="1:6" ht="36" x14ac:dyDescent="0.45">
      <c r="A15781" s="10" t="s">
        <v>33982</v>
      </c>
      <c r="B15781" s="7" t="s">
        <v>33983</v>
      </c>
      <c r="C15781" s="5">
        <v>39611</v>
      </c>
      <c r="D15781" s="3" t="s">
        <v>2</v>
      </c>
      <c r="E15781" t="s">
        <v>33984</v>
      </c>
      <c r="F15781" s="3" t="s">
        <v>4</v>
      </c>
    </row>
    <row r="15782" spans="1:6" ht="36" x14ac:dyDescent="0.45">
      <c r="A15782" s="10" t="s">
        <v>33985</v>
      </c>
      <c r="B15782" s="7" t="s">
        <v>33986</v>
      </c>
      <c r="C15782" s="5">
        <v>39611</v>
      </c>
      <c r="D15782" s="3" t="s">
        <v>2</v>
      </c>
      <c r="E15782" t="s">
        <v>33987</v>
      </c>
      <c r="F15782" s="3" t="s">
        <v>4</v>
      </c>
    </row>
    <row r="15783" spans="1:6" ht="36" x14ac:dyDescent="0.45">
      <c r="A15783" s="10" t="s">
        <v>33988</v>
      </c>
      <c r="B15783" s="7" t="s">
        <v>33989</v>
      </c>
      <c r="C15783" s="5">
        <v>39611</v>
      </c>
      <c r="D15783" s="3" t="s">
        <v>2</v>
      </c>
      <c r="E15783" t="s">
        <v>33990</v>
      </c>
      <c r="F15783" s="3" t="s">
        <v>4</v>
      </c>
    </row>
    <row r="15784" spans="1:6" ht="36" x14ac:dyDescent="0.45">
      <c r="A15784" s="10" t="s">
        <v>33991</v>
      </c>
      <c r="B15784" s="7" t="s">
        <v>33992</v>
      </c>
      <c r="C15784" s="5">
        <v>39611</v>
      </c>
      <c r="D15784" s="3" t="s">
        <v>2</v>
      </c>
      <c r="E15784" t="s">
        <v>33993</v>
      </c>
      <c r="F15784" s="3" t="s">
        <v>4</v>
      </c>
    </row>
    <row r="15785" spans="1:6" x14ac:dyDescent="0.45">
      <c r="A15785" s="10" t="s">
        <v>33994</v>
      </c>
      <c r="B15785" s="7" t="s">
        <v>33995</v>
      </c>
      <c r="C15785" s="5">
        <v>39611</v>
      </c>
      <c r="D15785" s="3" t="s">
        <v>2</v>
      </c>
      <c r="E15785" t="s">
        <v>33996</v>
      </c>
      <c r="F15785" s="3" t="s">
        <v>4</v>
      </c>
    </row>
    <row r="15786" spans="1:6" ht="36" x14ac:dyDescent="0.45">
      <c r="A15786" s="10" t="s">
        <v>33997</v>
      </c>
      <c r="B15786" s="7" t="s">
        <v>33998</v>
      </c>
      <c r="C15786" s="5">
        <v>39611</v>
      </c>
      <c r="D15786" s="3" t="s">
        <v>2</v>
      </c>
      <c r="E15786" t="s">
        <v>33999</v>
      </c>
      <c r="F15786" s="3" t="s">
        <v>4</v>
      </c>
    </row>
    <row r="15787" spans="1:6" ht="36" x14ac:dyDescent="0.45">
      <c r="A15787" s="10" t="s">
        <v>34000</v>
      </c>
      <c r="B15787" s="7" t="s">
        <v>34001</v>
      </c>
      <c r="C15787" s="5">
        <v>39611</v>
      </c>
      <c r="D15787" s="3" t="s">
        <v>2</v>
      </c>
      <c r="E15787" t="s">
        <v>34002</v>
      </c>
      <c r="F15787" s="3" t="s">
        <v>4</v>
      </c>
    </row>
    <row r="15788" spans="1:6" ht="36" x14ac:dyDescent="0.45">
      <c r="A15788" s="10" t="s">
        <v>34003</v>
      </c>
      <c r="B15788" s="7" t="s">
        <v>34004</v>
      </c>
      <c r="C15788" s="5">
        <v>39611</v>
      </c>
      <c r="D15788" s="3" t="s">
        <v>2</v>
      </c>
      <c r="E15788" t="s">
        <v>34005</v>
      </c>
      <c r="F15788" s="3" t="s">
        <v>4</v>
      </c>
    </row>
    <row r="15789" spans="1:6" ht="36" x14ac:dyDescent="0.45">
      <c r="A15789" s="10" t="s">
        <v>34006</v>
      </c>
      <c r="B15789" s="7" t="s">
        <v>34007</v>
      </c>
      <c r="C15789" s="5">
        <v>39611</v>
      </c>
      <c r="D15789" s="3" t="s">
        <v>2</v>
      </c>
      <c r="E15789" t="s">
        <v>34008</v>
      </c>
      <c r="F15789" s="3" t="s">
        <v>4</v>
      </c>
    </row>
    <row r="15790" spans="1:6" ht="36" x14ac:dyDescent="0.45">
      <c r="A15790" s="10" t="s">
        <v>34009</v>
      </c>
      <c r="B15790" s="7" t="s">
        <v>34010</v>
      </c>
      <c r="C15790" s="5">
        <v>39611</v>
      </c>
      <c r="D15790" s="3" t="s">
        <v>2</v>
      </c>
      <c r="E15790" t="s">
        <v>34011</v>
      </c>
      <c r="F15790" s="3" t="s">
        <v>4</v>
      </c>
    </row>
    <row r="15791" spans="1:6" ht="36" x14ac:dyDescent="0.45">
      <c r="A15791" s="10" t="s">
        <v>34012</v>
      </c>
      <c r="B15791" s="7" t="s">
        <v>34013</v>
      </c>
      <c r="C15791" s="5">
        <v>39611</v>
      </c>
      <c r="D15791" s="3" t="s">
        <v>2</v>
      </c>
      <c r="E15791" t="s">
        <v>34014</v>
      </c>
      <c r="F15791" s="3" t="s">
        <v>4</v>
      </c>
    </row>
    <row r="15792" spans="1:6" ht="36" x14ac:dyDescent="0.45">
      <c r="A15792" s="10" t="s">
        <v>34015</v>
      </c>
      <c r="B15792" s="7" t="s">
        <v>34016</v>
      </c>
      <c r="C15792" s="5">
        <v>39611</v>
      </c>
      <c r="D15792" s="3" t="s">
        <v>2</v>
      </c>
      <c r="E15792" t="s">
        <v>34017</v>
      </c>
      <c r="F15792" s="3" t="s">
        <v>4</v>
      </c>
    </row>
    <row r="15793" spans="1:6" x14ac:dyDescent="0.45">
      <c r="A15793" s="10" t="s">
        <v>34018</v>
      </c>
      <c r="B15793" s="7" t="s">
        <v>34019</v>
      </c>
      <c r="C15793" s="5">
        <v>39696</v>
      </c>
      <c r="D15793" s="3" t="s">
        <v>2</v>
      </c>
      <c r="E15793" t="s">
        <v>34020</v>
      </c>
      <c r="F15793" s="3" t="s">
        <v>4</v>
      </c>
    </row>
    <row r="15794" spans="1:6" x14ac:dyDescent="0.45">
      <c r="A15794" s="10" t="s">
        <v>34021</v>
      </c>
      <c r="B15794" s="7" t="s">
        <v>34022</v>
      </c>
      <c r="C15794" s="5">
        <v>41450</v>
      </c>
      <c r="D15794" s="3" t="s">
        <v>2</v>
      </c>
      <c r="E15794" t="s">
        <v>34023</v>
      </c>
      <c r="F15794" s="3" t="s">
        <v>4</v>
      </c>
    </row>
    <row r="15795" spans="1:6" ht="36" x14ac:dyDescent="0.45">
      <c r="A15795" s="10" t="s">
        <v>34024</v>
      </c>
      <c r="B15795" s="7" t="s">
        <v>34025</v>
      </c>
      <c r="C15795" s="5">
        <v>39514</v>
      </c>
      <c r="D15795" s="3" t="s">
        <v>2</v>
      </c>
      <c r="E15795" t="s">
        <v>34026</v>
      </c>
      <c r="F15795" s="3" t="s">
        <v>4</v>
      </c>
    </row>
    <row r="15796" spans="1:6" ht="36" x14ac:dyDescent="0.45">
      <c r="A15796" s="10" t="s">
        <v>34027</v>
      </c>
      <c r="B15796" s="7" t="s">
        <v>34028</v>
      </c>
      <c r="C15796" s="5">
        <v>39514</v>
      </c>
      <c r="D15796" s="3" t="s">
        <v>2</v>
      </c>
      <c r="E15796" t="s">
        <v>34029</v>
      </c>
      <c r="F15796" s="3" t="s">
        <v>4</v>
      </c>
    </row>
    <row r="15797" spans="1:6" ht="36" x14ac:dyDescent="0.45">
      <c r="A15797" s="10" t="s">
        <v>34030</v>
      </c>
      <c r="B15797" s="7" t="s">
        <v>34031</v>
      </c>
      <c r="C15797" s="5">
        <v>40009</v>
      </c>
      <c r="D15797" s="3" t="s">
        <v>2</v>
      </c>
      <c r="E15797" t="s">
        <v>34032</v>
      </c>
      <c r="F15797" s="3" t="s">
        <v>4</v>
      </c>
    </row>
    <row r="15798" spans="1:6" ht="36" x14ac:dyDescent="0.45">
      <c r="A15798" s="10" t="s">
        <v>34033</v>
      </c>
      <c r="B15798" s="7" t="s">
        <v>34034</v>
      </c>
      <c r="C15798" s="5">
        <v>40228</v>
      </c>
      <c r="D15798" s="3" t="s">
        <v>2</v>
      </c>
      <c r="E15798" t="s">
        <v>34035</v>
      </c>
      <c r="F15798" s="3" t="s">
        <v>4</v>
      </c>
    </row>
    <row r="15799" spans="1:6" ht="36" x14ac:dyDescent="0.45">
      <c r="A15799" s="10" t="s">
        <v>34036</v>
      </c>
      <c r="B15799" s="7" t="s">
        <v>34037</v>
      </c>
      <c r="C15799" s="5">
        <v>39611</v>
      </c>
      <c r="D15799" s="3" t="s">
        <v>2</v>
      </c>
      <c r="E15799" t="s">
        <v>34038</v>
      </c>
      <c r="F15799" s="3" t="s">
        <v>4</v>
      </c>
    </row>
    <row r="15800" spans="1:6" x14ac:dyDescent="0.45">
      <c r="A15800" s="10" t="s">
        <v>34039</v>
      </c>
      <c r="B15800" s="7" t="s">
        <v>34040</v>
      </c>
      <c r="C15800" s="5">
        <v>39696</v>
      </c>
      <c r="D15800" s="3" t="s">
        <v>2</v>
      </c>
      <c r="E15800" t="s">
        <v>34041</v>
      </c>
      <c r="F15800" s="3" t="s">
        <v>4</v>
      </c>
    </row>
    <row r="15801" spans="1:6" ht="36" x14ac:dyDescent="0.45">
      <c r="A15801" s="10" t="s">
        <v>34042</v>
      </c>
      <c r="B15801" s="7" t="s">
        <v>34043</v>
      </c>
      <c r="C15801" s="5">
        <v>40009</v>
      </c>
      <c r="D15801" s="3" t="s">
        <v>2</v>
      </c>
      <c r="E15801" t="s">
        <v>34044</v>
      </c>
      <c r="F15801" s="3" t="s">
        <v>4</v>
      </c>
    </row>
    <row r="15802" spans="1:6" ht="36" x14ac:dyDescent="0.45">
      <c r="A15802" s="10" t="s">
        <v>34045</v>
      </c>
      <c r="B15802" s="7" t="s">
        <v>34046</v>
      </c>
      <c r="C15802" s="5">
        <v>40386</v>
      </c>
      <c r="D15802" s="3" t="s">
        <v>2</v>
      </c>
      <c r="E15802" t="s">
        <v>34047</v>
      </c>
      <c r="F15802" s="3" t="s">
        <v>4</v>
      </c>
    </row>
    <row r="15803" spans="1:6" ht="36" x14ac:dyDescent="0.45">
      <c r="A15803" s="10" t="s">
        <v>34048</v>
      </c>
      <c r="B15803" s="7" t="s">
        <v>34049</v>
      </c>
      <c r="C15803" s="5">
        <v>41450</v>
      </c>
      <c r="D15803" s="3" t="s">
        <v>2</v>
      </c>
      <c r="E15803" t="s">
        <v>34050</v>
      </c>
      <c r="F15803" s="3" t="s">
        <v>4</v>
      </c>
    </row>
    <row r="15804" spans="1:6" x14ac:dyDescent="0.45">
      <c r="A15804" s="10" t="s">
        <v>34051</v>
      </c>
      <c r="B15804" s="7" t="s">
        <v>34052</v>
      </c>
      <c r="C15804" s="5">
        <v>39878</v>
      </c>
      <c r="D15804" s="3" t="s">
        <v>2</v>
      </c>
      <c r="E15804" t="s">
        <v>34053</v>
      </c>
      <c r="F15804" s="3" t="s">
        <v>4</v>
      </c>
    </row>
    <row r="15805" spans="1:6" x14ac:dyDescent="0.45">
      <c r="A15805" s="10" t="s">
        <v>34054</v>
      </c>
      <c r="B15805" s="7" t="s">
        <v>34052</v>
      </c>
      <c r="C15805" s="5">
        <v>40228</v>
      </c>
      <c r="D15805" s="3" t="s">
        <v>2</v>
      </c>
      <c r="E15805" t="s">
        <v>34055</v>
      </c>
      <c r="F15805" s="3" t="s">
        <v>4</v>
      </c>
    </row>
    <row r="15806" spans="1:6" x14ac:dyDescent="0.45">
      <c r="A15806" s="10" t="s">
        <v>34056</v>
      </c>
      <c r="B15806" s="7" t="s">
        <v>34057</v>
      </c>
      <c r="C15806" s="5">
        <v>39878</v>
      </c>
      <c r="D15806" s="3" t="s">
        <v>2</v>
      </c>
      <c r="E15806" t="s">
        <v>34058</v>
      </c>
      <c r="F15806" s="3" t="s">
        <v>4</v>
      </c>
    </row>
    <row r="15807" spans="1:6" ht="36" x14ac:dyDescent="0.45">
      <c r="A15807" s="10" t="s">
        <v>34059</v>
      </c>
      <c r="B15807" s="7" t="s">
        <v>34060</v>
      </c>
      <c r="C15807" s="5">
        <v>40865</v>
      </c>
      <c r="D15807" s="3" t="s">
        <v>2</v>
      </c>
      <c r="E15807" t="s">
        <v>34061</v>
      </c>
      <c r="F15807" s="3" t="s">
        <v>4</v>
      </c>
    </row>
    <row r="15808" spans="1:6" ht="54" x14ac:dyDescent="0.45">
      <c r="A15808" s="10" t="s">
        <v>34062</v>
      </c>
      <c r="B15808" s="7" t="s">
        <v>34063</v>
      </c>
      <c r="C15808" s="5">
        <v>40660</v>
      </c>
      <c r="D15808" s="3" t="s">
        <v>2</v>
      </c>
      <c r="E15808" t="s">
        <v>34064</v>
      </c>
      <c r="F15808" s="3" t="s">
        <v>4</v>
      </c>
    </row>
    <row r="15809" spans="1:6" ht="54" x14ac:dyDescent="0.45">
      <c r="A15809" s="10" t="s">
        <v>34065</v>
      </c>
      <c r="B15809" s="7" t="s">
        <v>34066</v>
      </c>
      <c r="C15809" s="5">
        <v>41061</v>
      </c>
      <c r="D15809" s="3" t="s">
        <v>2</v>
      </c>
      <c r="E15809" t="s">
        <v>34067</v>
      </c>
      <c r="F15809" s="3" t="s">
        <v>4</v>
      </c>
    </row>
    <row r="15810" spans="1:6" ht="36" x14ac:dyDescent="0.45">
      <c r="A15810" s="10" t="s">
        <v>34068</v>
      </c>
      <c r="B15810" s="7" t="s">
        <v>34069</v>
      </c>
      <c r="C15810" s="5">
        <v>40660</v>
      </c>
      <c r="D15810" s="3" t="s">
        <v>2</v>
      </c>
      <c r="E15810" t="s">
        <v>34070</v>
      </c>
      <c r="F15810" s="3" t="s">
        <v>4</v>
      </c>
    </row>
    <row r="15811" spans="1:6" ht="36" x14ac:dyDescent="0.45">
      <c r="A15811" s="10" t="s">
        <v>34071</v>
      </c>
      <c r="B15811" s="7" t="s">
        <v>34072</v>
      </c>
      <c r="C15811" s="5">
        <v>40386</v>
      </c>
      <c r="D15811" s="3" t="s">
        <v>2</v>
      </c>
      <c r="E15811" t="s">
        <v>34073</v>
      </c>
      <c r="F15811" s="3" t="s">
        <v>4</v>
      </c>
    </row>
    <row r="15812" spans="1:6" x14ac:dyDescent="0.45">
      <c r="A15812" s="10" t="s">
        <v>34074</v>
      </c>
      <c r="B15812" s="7" t="s">
        <v>34075</v>
      </c>
      <c r="C15812" s="5">
        <v>40514</v>
      </c>
      <c r="D15812" s="3" t="s">
        <v>2</v>
      </c>
      <c r="E15812" t="s">
        <v>34076</v>
      </c>
      <c r="F15812" s="3" t="s">
        <v>4</v>
      </c>
    </row>
    <row r="15813" spans="1:6" x14ac:dyDescent="0.45">
      <c r="A15813" s="10" t="s">
        <v>34077</v>
      </c>
      <c r="B15813" s="7" t="s">
        <v>34075</v>
      </c>
      <c r="C15813" s="5">
        <v>42356</v>
      </c>
      <c r="D15813" s="3" t="s">
        <v>2</v>
      </c>
      <c r="E15813" t="s">
        <v>34078</v>
      </c>
      <c r="F15813" s="3" t="s">
        <v>4</v>
      </c>
    </row>
    <row r="15814" spans="1:6" ht="36" x14ac:dyDescent="0.45">
      <c r="A15814" s="10" t="s">
        <v>34079</v>
      </c>
      <c r="B15814" s="7" t="s">
        <v>34080</v>
      </c>
      <c r="C15814" s="5">
        <v>40865</v>
      </c>
      <c r="D15814" s="3" t="s">
        <v>2</v>
      </c>
      <c r="E15814" t="s">
        <v>34081</v>
      </c>
      <c r="F15814" s="3" t="s">
        <v>4</v>
      </c>
    </row>
    <row r="15815" spans="1:6" ht="36" x14ac:dyDescent="0.45">
      <c r="A15815" s="10" t="s">
        <v>34082</v>
      </c>
      <c r="B15815" s="7" t="s">
        <v>34083</v>
      </c>
      <c r="C15815" s="5">
        <v>41262</v>
      </c>
      <c r="D15815" s="3" t="s">
        <v>2</v>
      </c>
      <c r="E15815" t="s">
        <v>34084</v>
      </c>
      <c r="F15815" s="3" t="s">
        <v>4</v>
      </c>
    </row>
    <row r="15816" spans="1:6" ht="36" x14ac:dyDescent="0.45">
      <c r="A15816" s="10" t="s">
        <v>34085</v>
      </c>
      <c r="B15816" s="7" t="s">
        <v>34086</v>
      </c>
      <c r="C15816" s="5">
        <v>41061</v>
      </c>
      <c r="D15816" s="3" t="s">
        <v>2</v>
      </c>
      <c r="E15816" t="s">
        <v>34087</v>
      </c>
      <c r="F15816" s="3" t="s">
        <v>4</v>
      </c>
    </row>
    <row r="15817" spans="1:6" x14ac:dyDescent="0.45">
      <c r="A15817" s="10" t="s">
        <v>34088</v>
      </c>
      <c r="B15817" s="7" t="s">
        <v>34089</v>
      </c>
      <c r="C15817" s="5">
        <v>41262</v>
      </c>
      <c r="D15817" s="3" t="s">
        <v>2</v>
      </c>
      <c r="E15817" t="s">
        <v>34090</v>
      </c>
      <c r="F15817" s="3" t="s">
        <v>4</v>
      </c>
    </row>
    <row r="15818" spans="1:6" x14ac:dyDescent="0.45">
      <c r="A15818" s="10" t="s">
        <v>34091</v>
      </c>
      <c r="B15818" s="7" t="s">
        <v>34089</v>
      </c>
      <c r="C15818" s="5">
        <v>41450</v>
      </c>
      <c r="D15818" s="3" t="s">
        <v>2</v>
      </c>
      <c r="E15818" t="s">
        <v>34092</v>
      </c>
      <c r="F15818" s="3" t="s">
        <v>4</v>
      </c>
    </row>
    <row r="15819" spans="1:6" x14ac:dyDescent="0.45">
      <c r="A15819" s="10" t="s">
        <v>34093</v>
      </c>
      <c r="B15819" s="7" t="s">
        <v>34094</v>
      </c>
      <c r="C15819" s="5">
        <v>41262</v>
      </c>
      <c r="D15819" s="3" t="s">
        <v>2</v>
      </c>
      <c r="E15819" t="s">
        <v>34095</v>
      </c>
      <c r="F15819" s="3" t="s">
        <v>4</v>
      </c>
    </row>
    <row r="15820" spans="1:6" x14ac:dyDescent="0.45">
      <c r="A15820" s="10" t="s">
        <v>34096</v>
      </c>
      <c r="B15820" s="7" t="s">
        <v>34097</v>
      </c>
      <c r="C15820" s="5">
        <v>41991</v>
      </c>
      <c r="D15820" s="3" t="s">
        <v>2</v>
      </c>
      <c r="E15820" t="s">
        <v>34098</v>
      </c>
      <c r="F15820" s="3" t="s">
        <v>4</v>
      </c>
    </row>
    <row r="15821" spans="1:6" x14ac:dyDescent="0.45">
      <c r="A15821" s="10" t="s">
        <v>34099</v>
      </c>
      <c r="B15821" s="7" t="s">
        <v>34100</v>
      </c>
      <c r="C15821" s="5">
        <v>41627</v>
      </c>
      <c r="D15821" s="3" t="s">
        <v>2</v>
      </c>
      <c r="E15821" t="s">
        <v>34101</v>
      </c>
      <c r="F15821" s="3" t="s">
        <v>4</v>
      </c>
    </row>
    <row r="15822" spans="1:6" ht="36" x14ac:dyDescent="0.45">
      <c r="A15822" s="10" t="s">
        <v>34102</v>
      </c>
      <c r="B15822" s="7" t="s">
        <v>34103</v>
      </c>
      <c r="C15822" s="5">
        <v>41991</v>
      </c>
      <c r="D15822" s="3" t="s">
        <v>2</v>
      </c>
      <c r="E15822" t="s">
        <v>34104</v>
      </c>
      <c r="F15822" s="3" t="s">
        <v>4</v>
      </c>
    </row>
    <row r="15823" spans="1:6" x14ac:dyDescent="0.45">
      <c r="A15823" s="10" t="s">
        <v>34113</v>
      </c>
      <c r="B15823" s="7" t="s">
        <v>34114</v>
      </c>
      <c r="C15823" s="5">
        <v>38505</v>
      </c>
      <c r="D15823" s="3" t="s">
        <v>2</v>
      </c>
      <c r="E15823" t="s">
        <v>34115</v>
      </c>
      <c r="F15823" s="3" t="s">
        <v>4</v>
      </c>
    </row>
    <row r="15824" spans="1:6" x14ac:dyDescent="0.45">
      <c r="A15824" s="10" t="s">
        <v>34116</v>
      </c>
      <c r="B15824" s="7" t="s">
        <v>34117</v>
      </c>
      <c r="C15824" s="5">
        <v>38681</v>
      </c>
      <c r="D15824" s="3" t="s">
        <v>2</v>
      </c>
      <c r="E15824" t="s">
        <v>34118</v>
      </c>
      <c r="F15824" s="3" t="s">
        <v>4</v>
      </c>
    </row>
    <row r="15825" spans="1:6" x14ac:dyDescent="0.45">
      <c r="A15825" s="10" t="s">
        <v>34119</v>
      </c>
      <c r="B15825" s="7" t="s">
        <v>34120</v>
      </c>
      <c r="C15825" s="5">
        <v>38870</v>
      </c>
      <c r="D15825" s="3" t="s">
        <v>2</v>
      </c>
      <c r="E15825" t="s">
        <v>34121</v>
      </c>
      <c r="F15825" s="3" t="s">
        <v>4</v>
      </c>
    </row>
    <row r="15826" spans="1:6" x14ac:dyDescent="0.45">
      <c r="A15826" s="10" t="s">
        <v>34122</v>
      </c>
      <c r="B15826" s="7" t="s">
        <v>34123</v>
      </c>
      <c r="C15826" s="5">
        <v>39414</v>
      </c>
      <c r="D15826" s="3" t="s">
        <v>2</v>
      </c>
      <c r="E15826" t="s">
        <v>34124</v>
      </c>
      <c r="F15826" s="3" t="s">
        <v>4</v>
      </c>
    </row>
    <row r="15827" spans="1:6" x14ac:dyDescent="0.45">
      <c r="A15827" s="10" t="s">
        <v>34125</v>
      </c>
      <c r="B15827" s="7" t="s">
        <v>34126</v>
      </c>
      <c r="C15827" s="5">
        <v>38505</v>
      </c>
      <c r="D15827" s="3" t="s">
        <v>2</v>
      </c>
      <c r="E15827" t="s">
        <v>34127</v>
      </c>
      <c r="F15827" s="3" t="s">
        <v>4</v>
      </c>
    </row>
    <row r="15828" spans="1:6" x14ac:dyDescent="0.45">
      <c r="A15828" s="10" t="s">
        <v>34128</v>
      </c>
      <c r="B15828" s="7" t="s">
        <v>34129</v>
      </c>
      <c r="C15828" s="5">
        <v>38681</v>
      </c>
      <c r="D15828" s="3" t="s">
        <v>2</v>
      </c>
      <c r="E15828" t="s">
        <v>34130</v>
      </c>
      <c r="F15828" s="3" t="s">
        <v>4</v>
      </c>
    </row>
    <row r="15829" spans="1:6" x14ac:dyDescent="0.45">
      <c r="A15829" s="10" t="s">
        <v>34131</v>
      </c>
      <c r="B15829" s="7" t="s">
        <v>34132</v>
      </c>
      <c r="C15829" s="5">
        <v>38870</v>
      </c>
      <c r="D15829" s="3" t="s">
        <v>2</v>
      </c>
      <c r="E15829" t="s">
        <v>34133</v>
      </c>
      <c r="F15829" s="3" t="s">
        <v>4</v>
      </c>
    </row>
    <row r="15830" spans="1:6" x14ac:dyDescent="0.45">
      <c r="A15830" s="10" t="s">
        <v>34134</v>
      </c>
      <c r="B15830" s="7" t="s">
        <v>34132</v>
      </c>
      <c r="C15830" s="5">
        <v>39414</v>
      </c>
      <c r="D15830" s="3" t="s">
        <v>2</v>
      </c>
      <c r="E15830" t="s">
        <v>34135</v>
      </c>
      <c r="F15830" s="3" t="s">
        <v>4</v>
      </c>
    </row>
    <row r="15831" spans="1:6" x14ac:dyDescent="0.45">
      <c r="A15831" s="10" t="s">
        <v>34136</v>
      </c>
      <c r="B15831" s="7" t="s">
        <v>34137</v>
      </c>
      <c r="C15831" s="5">
        <v>38505</v>
      </c>
      <c r="D15831" s="3" t="s">
        <v>2</v>
      </c>
      <c r="E15831" t="s">
        <v>34138</v>
      </c>
      <c r="F15831" s="3" t="s">
        <v>4</v>
      </c>
    </row>
    <row r="15832" spans="1:6" x14ac:dyDescent="0.45">
      <c r="A15832" s="10" t="s">
        <v>34139</v>
      </c>
      <c r="B15832" s="7" t="s">
        <v>34140</v>
      </c>
      <c r="C15832" s="5">
        <v>38681</v>
      </c>
      <c r="D15832" s="3" t="s">
        <v>2</v>
      </c>
      <c r="E15832" t="s">
        <v>34141</v>
      </c>
      <c r="F15832" s="3" t="s">
        <v>4</v>
      </c>
    </row>
    <row r="15833" spans="1:6" x14ac:dyDescent="0.45">
      <c r="A15833" s="10" t="s">
        <v>34142</v>
      </c>
      <c r="B15833" s="7" t="s">
        <v>34143</v>
      </c>
      <c r="C15833" s="5">
        <v>38870</v>
      </c>
      <c r="D15833" s="3" t="s">
        <v>2</v>
      </c>
      <c r="E15833" t="s">
        <v>34144</v>
      </c>
      <c r="F15833" s="3" t="s">
        <v>4</v>
      </c>
    </row>
    <row r="15834" spans="1:6" x14ac:dyDescent="0.45">
      <c r="A15834" s="10" t="s">
        <v>34145</v>
      </c>
      <c r="B15834" s="7" t="s">
        <v>34146</v>
      </c>
      <c r="C15834" s="5">
        <v>39414</v>
      </c>
      <c r="D15834" s="3" t="s">
        <v>2</v>
      </c>
      <c r="E15834" t="s">
        <v>34147</v>
      </c>
      <c r="F15834" s="3" t="s">
        <v>4</v>
      </c>
    </row>
    <row r="15835" spans="1:6" x14ac:dyDescent="0.45">
      <c r="A15835" s="10" t="s">
        <v>34148</v>
      </c>
      <c r="B15835" s="7" t="s">
        <v>34149</v>
      </c>
      <c r="C15835" s="5">
        <v>38505</v>
      </c>
      <c r="D15835" s="3" t="s">
        <v>2</v>
      </c>
      <c r="E15835" t="s">
        <v>34150</v>
      </c>
      <c r="F15835" s="3" t="s">
        <v>4</v>
      </c>
    </row>
    <row r="15836" spans="1:6" x14ac:dyDescent="0.45">
      <c r="A15836" s="10" t="s">
        <v>34151</v>
      </c>
      <c r="B15836" s="7" t="s">
        <v>34152</v>
      </c>
      <c r="C15836" s="5">
        <v>38681</v>
      </c>
      <c r="D15836" s="3" t="s">
        <v>2</v>
      </c>
      <c r="E15836" t="s">
        <v>34153</v>
      </c>
      <c r="F15836" s="3" t="s">
        <v>4</v>
      </c>
    </row>
    <row r="15837" spans="1:6" x14ac:dyDescent="0.45">
      <c r="A15837" s="10" t="s">
        <v>34154</v>
      </c>
      <c r="B15837" s="7" t="s">
        <v>34155</v>
      </c>
      <c r="C15837" s="5">
        <v>38870</v>
      </c>
      <c r="D15837" s="3" t="s">
        <v>2</v>
      </c>
      <c r="E15837" t="s">
        <v>34156</v>
      </c>
      <c r="F15837" s="3" t="s">
        <v>4</v>
      </c>
    </row>
    <row r="15838" spans="1:6" x14ac:dyDescent="0.45">
      <c r="A15838" s="10" t="s">
        <v>34157</v>
      </c>
      <c r="B15838" s="7" t="s">
        <v>34158</v>
      </c>
      <c r="C15838" s="5">
        <v>39414</v>
      </c>
      <c r="D15838" s="3" t="s">
        <v>2</v>
      </c>
      <c r="E15838" t="s">
        <v>34159</v>
      </c>
      <c r="F15838" s="3" t="s">
        <v>4</v>
      </c>
    </row>
    <row r="15839" spans="1:6" x14ac:dyDescent="0.45">
      <c r="A15839" s="10" t="s">
        <v>34160</v>
      </c>
      <c r="B15839" s="7" t="s">
        <v>34161</v>
      </c>
      <c r="C15839" s="5">
        <v>38505</v>
      </c>
      <c r="D15839" s="3" t="s">
        <v>2</v>
      </c>
      <c r="E15839" t="s">
        <v>34162</v>
      </c>
      <c r="F15839" s="3" t="s">
        <v>4</v>
      </c>
    </row>
    <row r="15840" spans="1:6" x14ac:dyDescent="0.45">
      <c r="A15840" s="10" t="s">
        <v>34163</v>
      </c>
      <c r="B15840" s="7" t="s">
        <v>34164</v>
      </c>
      <c r="C15840" s="5">
        <v>38681</v>
      </c>
      <c r="D15840" s="3" t="s">
        <v>2</v>
      </c>
      <c r="E15840" t="s">
        <v>34165</v>
      </c>
      <c r="F15840" s="3" t="s">
        <v>4</v>
      </c>
    </row>
    <row r="15841" spans="1:6" x14ac:dyDescent="0.45">
      <c r="A15841" s="10" t="s">
        <v>34166</v>
      </c>
      <c r="B15841" s="7" t="s">
        <v>34167</v>
      </c>
      <c r="C15841" s="5">
        <v>38870</v>
      </c>
      <c r="D15841" s="3" t="s">
        <v>2</v>
      </c>
      <c r="E15841" t="s">
        <v>34168</v>
      </c>
      <c r="F15841" s="3" t="s">
        <v>4</v>
      </c>
    </row>
    <row r="15842" spans="1:6" x14ac:dyDescent="0.45">
      <c r="A15842" s="10" t="s">
        <v>34169</v>
      </c>
      <c r="B15842" s="7" t="s">
        <v>34170</v>
      </c>
      <c r="C15842" s="5">
        <v>39414</v>
      </c>
      <c r="D15842" s="3" t="s">
        <v>2</v>
      </c>
      <c r="E15842" t="s">
        <v>34171</v>
      </c>
      <c r="F15842" s="3" t="s">
        <v>4</v>
      </c>
    </row>
    <row r="15843" spans="1:6" x14ac:dyDescent="0.45">
      <c r="A15843" s="10" t="s">
        <v>34108</v>
      </c>
      <c r="B15843" s="7" t="s">
        <v>34109</v>
      </c>
      <c r="C15843" s="5">
        <v>37223</v>
      </c>
      <c r="D15843" s="3" t="s">
        <v>2</v>
      </c>
      <c r="E15843" t="s">
        <v>34110</v>
      </c>
      <c r="F15843" s="3" t="s">
        <v>4</v>
      </c>
    </row>
    <row r="15844" spans="1:6" x14ac:dyDescent="0.45">
      <c r="A15844" s="10" t="s">
        <v>34111</v>
      </c>
      <c r="B15844" s="7" t="s">
        <v>34109</v>
      </c>
      <c r="C15844" s="5">
        <v>37404</v>
      </c>
      <c r="D15844" s="3" t="s">
        <v>2</v>
      </c>
      <c r="E15844" t="s">
        <v>34112</v>
      </c>
      <c r="F15844" s="3" t="s">
        <v>4</v>
      </c>
    </row>
    <row r="15845" spans="1:6" x14ac:dyDescent="0.45">
      <c r="A15845" s="10" t="s">
        <v>34172</v>
      </c>
      <c r="B15845" s="7" t="s">
        <v>34173</v>
      </c>
      <c r="C15845" s="5">
        <v>37666</v>
      </c>
      <c r="D15845" s="3" t="s">
        <v>2</v>
      </c>
      <c r="E15845" t="s">
        <v>34174</v>
      </c>
      <c r="F15845" s="3" t="s">
        <v>4</v>
      </c>
    </row>
    <row r="15846" spans="1:6" x14ac:dyDescent="0.45">
      <c r="A15846" s="10" t="s">
        <v>34175</v>
      </c>
      <c r="B15846" s="7" t="s">
        <v>34173</v>
      </c>
      <c r="C15846" s="5">
        <v>37771</v>
      </c>
      <c r="D15846" s="3" t="s">
        <v>2</v>
      </c>
      <c r="E15846" t="s">
        <v>34176</v>
      </c>
      <c r="F15846" s="3" t="s">
        <v>4</v>
      </c>
    </row>
    <row r="15847" spans="1:6" x14ac:dyDescent="0.45">
      <c r="A15847" s="10" t="s">
        <v>34177</v>
      </c>
      <c r="B15847" s="7" t="s">
        <v>34173</v>
      </c>
      <c r="C15847" s="5">
        <v>38681</v>
      </c>
      <c r="D15847" s="3" t="s">
        <v>2</v>
      </c>
      <c r="E15847" t="s">
        <v>34178</v>
      </c>
      <c r="F15847" s="3" t="s">
        <v>4</v>
      </c>
    </row>
    <row r="15848" spans="1:6" ht="36" x14ac:dyDescent="0.45">
      <c r="A15848" s="10" t="s">
        <v>34179</v>
      </c>
      <c r="B15848" s="7" t="s">
        <v>34180</v>
      </c>
      <c r="C15848" s="5">
        <v>39878</v>
      </c>
      <c r="D15848" s="3" t="s">
        <v>2</v>
      </c>
      <c r="E15848" t="s">
        <v>34181</v>
      </c>
      <c r="F15848" s="3" t="s">
        <v>4</v>
      </c>
    </row>
    <row r="15849" spans="1:6" ht="36" x14ac:dyDescent="0.45">
      <c r="A15849" s="10" t="s">
        <v>34182</v>
      </c>
      <c r="B15849" s="7" t="s">
        <v>34183</v>
      </c>
      <c r="C15849" s="5">
        <v>40386</v>
      </c>
      <c r="D15849" s="3" t="s">
        <v>2</v>
      </c>
      <c r="E15849" t="s">
        <v>34184</v>
      </c>
      <c r="F15849" s="3" t="s">
        <v>4</v>
      </c>
    </row>
    <row r="15850" spans="1:6" ht="36" x14ac:dyDescent="0.45">
      <c r="A15850" s="10" t="s">
        <v>34105</v>
      </c>
      <c r="B15850" s="7" t="s">
        <v>34106</v>
      </c>
      <c r="C15850" s="5">
        <v>37040</v>
      </c>
      <c r="D15850" s="3" t="s">
        <v>2</v>
      </c>
      <c r="E15850" t="s">
        <v>34107</v>
      </c>
      <c r="F15850" s="3" t="s">
        <v>4</v>
      </c>
    </row>
    <row r="15851" spans="1:6" x14ac:dyDescent="0.45">
      <c r="A15851" s="10" t="s">
        <v>34185</v>
      </c>
      <c r="B15851" s="7" t="s">
        <v>33856</v>
      </c>
      <c r="C15851" s="5">
        <v>38321</v>
      </c>
      <c r="D15851" s="3" t="s">
        <v>2</v>
      </c>
      <c r="E15851" t="s">
        <v>34186</v>
      </c>
      <c r="F15851" s="3" t="s">
        <v>4</v>
      </c>
    </row>
    <row r="15852" spans="1:6" x14ac:dyDescent="0.45">
      <c r="A15852" s="10" t="s">
        <v>34187</v>
      </c>
      <c r="B15852" s="7" t="s">
        <v>33862</v>
      </c>
      <c r="C15852" s="5">
        <v>38779</v>
      </c>
      <c r="D15852" s="3" t="s">
        <v>2</v>
      </c>
      <c r="E15852" t="s">
        <v>34188</v>
      </c>
      <c r="F15852" s="3" t="s">
        <v>4</v>
      </c>
    </row>
    <row r="15853" spans="1:6" x14ac:dyDescent="0.45">
      <c r="A15853" s="10" t="s">
        <v>34189</v>
      </c>
      <c r="B15853" s="7" t="s">
        <v>33862</v>
      </c>
      <c r="C15853" s="5">
        <v>39611</v>
      </c>
      <c r="D15853" s="3" t="s">
        <v>2</v>
      </c>
      <c r="E15853" t="s">
        <v>34190</v>
      </c>
      <c r="F15853" s="3" t="s">
        <v>4</v>
      </c>
    </row>
    <row r="15854" spans="1:6" x14ac:dyDescent="0.45">
      <c r="A15854" s="10" t="s">
        <v>34191</v>
      </c>
      <c r="B15854" s="7" t="s">
        <v>34192</v>
      </c>
      <c r="C15854" s="5">
        <v>38135</v>
      </c>
      <c r="D15854" s="3" t="s">
        <v>2</v>
      </c>
      <c r="E15854" t="s">
        <v>34193</v>
      </c>
      <c r="F15854" s="3" t="s">
        <v>4</v>
      </c>
    </row>
    <row r="15855" spans="1:6" x14ac:dyDescent="0.45">
      <c r="A15855" s="10" t="s">
        <v>34194</v>
      </c>
      <c r="B15855" s="7" t="s">
        <v>34192</v>
      </c>
      <c r="C15855" s="5">
        <v>38870</v>
      </c>
      <c r="D15855" s="3" t="s">
        <v>2</v>
      </c>
      <c r="E15855" t="s">
        <v>34195</v>
      </c>
      <c r="F15855" s="3" t="s">
        <v>4</v>
      </c>
    </row>
    <row r="15856" spans="1:6" x14ac:dyDescent="0.45">
      <c r="A15856" s="10" t="s">
        <v>34196</v>
      </c>
      <c r="B15856" s="7" t="s">
        <v>34192</v>
      </c>
      <c r="C15856" s="5">
        <v>39878</v>
      </c>
      <c r="D15856" s="3" t="s">
        <v>2</v>
      </c>
      <c r="E15856" t="s">
        <v>34197</v>
      </c>
      <c r="F15856" s="3" t="s">
        <v>4</v>
      </c>
    </row>
    <row r="15857" spans="1:6" x14ac:dyDescent="0.45">
      <c r="A15857" s="10" t="s">
        <v>34198</v>
      </c>
      <c r="B15857" s="7" t="s">
        <v>34199</v>
      </c>
      <c r="C15857" s="5">
        <v>38870</v>
      </c>
      <c r="D15857" s="3" t="s">
        <v>2</v>
      </c>
      <c r="E15857" t="s">
        <v>34200</v>
      </c>
      <c r="F15857" s="3" t="s">
        <v>4</v>
      </c>
    </row>
    <row r="15858" spans="1:6" x14ac:dyDescent="0.45">
      <c r="A15858" s="10" t="s">
        <v>34201</v>
      </c>
      <c r="B15858" s="7" t="s">
        <v>34199</v>
      </c>
      <c r="C15858" s="5">
        <v>39611</v>
      </c>
      <c r="D15858" s="3" t="s">
        <v>2</v>
      </c>
      <c r="E15858" t="s">
        <v>34202</v>
      </c>
      <c r="F15858" s="3" t="s">
        <v>4</v>
      </c>
    </row>
    <row r="15859" spans="1:6" x14ac:dyDescent="0.45">
      <c r="A15859" s="10" t="s">
        <v>34203</v>
      </c>
      <c r="B15859" s="7" t="s">
        <v>34199</v>
      </c>
      <c r="C15859" s="5">
        <v>39611</v>
      </c>
      <c r="D15859" s="3" t="s">
        <v>2</v>
      </c>
      <c r="E15859" t="s">
        <v>34204</v>
      </c>
      <c r="F15859" s="3" t="s">
        <v>4</v>
      </c>
    </row>
    <row r="15860" spans="1:6" x14ac:dyDescent="0.45">
      <c r="A15860" s="10" t="s">
        <v>34205</v>
      </c>
      <c r="B15860" s="7" t="s">
        <v>34206</v>
      </c>
      <c r="C15860" s="5">
        <v>38870</v>
      </c>
      <c r="D15860" s="3" t="s">
        <v>2</v>
      </c>
      <c r="E15860" t="s">
        <v>34207</v>
      </c>
      <c r="F15860" s="3" t="s">
        <v>4</v>
      </c>
    </row>
    <row r="15861" spans="1:6" x14ac:dyDescent="0.45">
      <c r="A15861" s="10" t="s">
        <v>34208</v>
      </c>
      <c r="B15861" s="7" t="s">
        <v>34209</v>
      </c>
      <c r="C15861" s="5">
        <v>38870</v>
      </c>
      <c r="D15861" s="3" t="s">
        <v>2</v>
      </c>
      <c r="E15861" t="s">
        <v>34210</v>
      </c>
      <c r="F15861" s="3" t="s">
        <v>4</v>
      </c>
    </row>
    <row r="15862" spans="1:6" x14ac:dyDescent="0.45">
      <c r="A15862" s="10" t="s">
        <v>34211</v>
      </c>
      <c r="B15862" s="7" t="s">
        <v>34212</v>
      </c>
      <c r="C15862" s="5">
        <v>39611</v>
      </c>
      <c r="D15862" s="3" t="s">
        <v>2</v>
      </c>
      <c r="E15862" t="s">
        <v>34213</v>
      </c>
      <c r="F15862" s="3" t="s">
        <v>4</v>
      </c>
    </row>
    <row r="15863" spans="1:6" x14ac:dyDescent="0.45">
      <c r="A15863" s="10" t="s">
        <v>34214</v>
      </c>
      <c r="B15863" s="7" t="s">
        <v>34212</v>
      </c>
      <c r="C15863" s="5">
        <v>39611</v>
      </c>
      <c r="D15863" s="3" t="s">
        <v>2</v>
      </c>
      <c r="E15863" t="s">
        <v>34215</v>
      </c>
      <c r="F15863" s="3" t="s">
        <v>4</v>
      </c>
    </row>
    <row r="15864" spans="1:6" x14ac:dyDescent="0.45">
      <c r="A15864" s="10" t="s">
        <v>34216</v>
      </c>
      <c r="B15864" s="7" t="s">
        <v>34217</v>
      </c>
      <c r="C15864" s="5">
        <v>39696</v>
      </c>
      <c r="D15864" s="3" t="s">
        <v>2</v>
      </c>
      <c r="E15864" t="s">
        <v>34218</v>
      </c>
      <c r="F15864" s="3" t="s">
        <v>4</v>
      </c>
    </row>
    <row r="15865" spans="1:6" ht="36" x14ac:dyDescent="0.45">
      <c r="A15865" s="10" t="s">
        <v>34219</v>
      </c>
      <c r="B15865" s="7" t="s">
        <v>34220</v>
      </c>
      <c r="C15865" s="5">
        <v>41991</v>
      </c>
      <c r="D15865" s="3" t="s">
        <v>2</v>
      </c>
      <c r="E15865" t="s">
        <v>34221</v>
      </c>
      <c r="F15865" s="3" t="s">
        <v>4</v>
      </c>
    </row>
    <row r="15866" spans="1:6" x14ac:dyDescent="0.45">
      <c r="A15866" s="10" t="s">
        <v>34222</v>
      </c>
      <c r="B15866" s="7" t="s">
        <v>34223</v>
      </c>
      <c r="C15866" s="5">
        <v>38321</v>
      </c>
      <c r="D15866" s="3" t="s">
        <v>2</v>
      </c>
      <c r="E15866" t="s">
        <v>34224</v>
      </c>
      <c r="F15866" s="3" t="s">
        <v>4</v>
      </c>
    </row>
    <row r="15867" spans="1:6" x14ac:dyDescent="0.45">
      <c r="A15867" s="10" t="s">
        <v>34225</v>
      </c>
      <c r="B15867" s="7" t="s">
        <v>34223</v>
      </c>
      <c r="C15867" s="5">
        <v>39227</v>
      </c>
      <c r="D15867" s="3" t="s">
        <v>2</v>
      </c>
      <c r="E15867" t="s">
        <v>34226</v>
      </c>
      <c r="F15867" s="3" t="s">
        <v>4</v>
      </c>
    </row>
    <row r="15868" spans="1:6" x14ac:dyDescent="0.45">
      <c r="A15868" s="10" t="s">
        <v>34227</v>
      </c>
      <c r="B15868" s="7" t="s">
        <v>34228</v>
      </c>
      <c r="C15868" s="5">
        <v>41061</v>
      </c>
      <c r="D15868" s="3" t="s">
        <v>2</v>
      </c>
      <c r="E15868" t="s">
        <v>34229</v>
      </c>
      <c r="F15868" s="3" t="s">
        <v>4</v>
      </c>
    </row>
    <row r="15869" spans="1:6" x14ac:dyDescent="0.45">
      <c r="A15869" s="10" t="s">
        <v>34230</v>
      </c>
      <c r="B15869" s="7" t="s">
        <v>34228</v>
      </c>
      <c r="C15869" s="5">
        <v>41450</v>
      </c>
      <c r="D15869" s="3" t="s">
        <v>2</v>
      </c>
      <c r="E15869" t="s">
        <v>34231</v>
      </c>
      <c r="F15869" s="3" t="s">
        <v>4</v>
      </c>
    </row>
    <row r="15870" spans="1:6" x14ac:dyDescent="0.45">
      <c r="A15870" s="10" t="s">
        <v>34232</v>
      </c>
      <c r="B15870" s="7" t="s">
        <v>34233</v>
      </c>
      <c r="C15870" s="5">
        <v>38321</v>
      </c>
      <c r="D15870" s="3" t="s">
        <v>2</v>
      </c>
      <c r="E15870" t="s">
        <v>34234</v>
      </c>
      <c r="F15870" s="3" t="s">
        <v>4</v>
      </c>
    </row>
    <row r="15871" spans="1:6" x14ac:dyDescent="0.45">
      <c r="A15871" s="10" t="s">
        <v>34235</v>
      </c>
      <c r="B15871" s="7" t="s">
        <v>34233</v>
      </c>
      <c r="C15871" s="5">
        <v>39227</v>
      </c>
      <c r="D15871" s="3" t="s">
        <v>2</v>
      </c>
      <c r="E15871" t="s">
        <v>34236</v>
      </c>
      <c r="F15871" s="3" t="s">
        <v>4</v>
      </c>
    </row>
    <row r="15872" spans="1:6" x14ac:dyDescent="0.45">
      <c r="A15872" s="10" t="s">
        <v>34237</v>
      </c>
      <c r="B15872" s="7" t="s">
        <v>34233</v>
      </c>
      <c r="C15872" s="5">
        <v>39878</v>
      </c>
      <c r="D15872" s="3" t="s">
        <v>2</v>
      </c>
      <c r="E15872" t="s">
        <v>34238</v>
      </c>
      <c r="F15872" s="3" t="s">
        <v>4</v>
      </c>
    </row>
    <row r="15873" spans="1:6" x14ac:dyDescent="0.45">
      <c r="A15873" s="10" t="s">
        <v>34239</v>
      </c>
      <c r="B15873" s="7" t="s">
        <v>34233</v>
      </c>
      <c r="C15873" s="5">
        <v>41061</v>
      </c>
      <c r="D15873" s="3" t="s">
        <v>2</v>
      </c>
      <c r="E15873" t="s">
        <v>34240</v>
      </c>
      <c r="F15873" s="3" t="s">
        <v>4</v>
      </c>
    </row>
    <row r="15874" spans="1:6" x14ac:dyDescent="0.45">
      <c r="A15874" s="10" t="s">
        <v>34241</v>
      </c>
      <c r="B15874" s="7" t="s">
        <v>34242</v>
      </c>
      <c r="C15874" s="5">
        <v>41450</v>
      </c>
      <c r="D15874" s="3" t="s">
        <v>2</v>
      </c>
      <c r="E15874" t="s">
        <v>34243</v>
      </c>
      <c r="F15874" s="3" t="s">
        <v>4</v>
      </c>
    </row>
    <row r="15875" spans="1:6" ht="36" x14ac:dyDescent="0.45">
      <c r="A15875" s="10" t="s">
        <v>34244</v>
      </c>
      <c r="B15875" s="7" t="s">
        <v>34245</v>
      </c>
      <c r="C15875" s="5">
        <v>38321</v>
      </c>
      <c r="D15875" s="3" t="s">
        <v>2</v>
      </c>
      <c r="E15875" t="s">
        <v>34246</v>
      </c>
      <c r="F15875" s="3" t="s">
        <v>4</v>
      </c>
    </row>
    <row r="15876" spans="1:6" ht="36" x14ac:dyDescent="0.45">
      <c r="A15876" s="10" t="s">
        <v>34247</v>
      </c>
      <c r="B15876" s="7" t="s">
        <v>34245</v>
      </c>
      <c r="C15876" s="5">
        <v>40514</v>
      </c>
      <c r="D15876" s="3" t="s">
        <v>2</v>
      </c>
      <c r="E15876" t="s">
        <v>34248</v>
      </c>
      <c r="F15876" s="3" t="s">
        <v>4</v>
      </c>
    </row>
    <row r="15877" spans="1:6" ht="36" x14ac:dyDescent="0.45">
      <c r="A15877" s="10" t="s">
        <v>34249</v>
      </c>
      <c r="B15877" s="7" t="s">
        <v>34245</v>
      </c>
      <c r="C15877" s="5">
        <v>41061</v>
      </c>
      <c r="D15877" s="3" t="s">
        <v>2</v>
      </c>
      <c r="E15877" t="s">
        <v>34250</v>
      </c>
      <c r="F15877" s="3" t="s">
        <v>4</v>
      </c>
    </row>
    <row r="15878" spans="1:6" ht="36" x14ac:dyDescent="0.45">
      <c r="A15878" s="10" t="s">
        <v>34251</v>
      </c>
      <c r="B15878" s="7" t="s">
        <v>34252</v>
      </c>
      <c r="C15878" s="5">
        <v>41450</v>
      </c>
      <c r="D15878" s="3" t="s">
        <v>2</v>
      </c>
      <c r="E15878" t="s">
        <v>34253</v>
      </c>
      <c r="F15878" s="3" t="s">
        <v>4</v>
      </c>
    </row>
    <row r="15879" spans="1:6" x14ac:dyDescent="0.45">
      <c r="A15879" s="10" t="s">
        <v>34254</v>
      </c>
      <c r="B15879" s="7" t="s">
        <v>34255</v>
      </c>
      <c r="C15879" s="5">
        <v>38414</v>
      </c>
      <c r="D15879" s="3" t="s">
        <v>2</v>
      </c>
      <c r="E15879" t="s">
        <v>34256</v>
      </c>
      <c r="F15879" s="3" t="s">
        <v>4</v>
      </c>
    </row>
    <row r="15880" spans="1:6" x14ac:dyDescent="0.45">
      <c r="A15880" s="10" t="s">
        <v>34257</v>
      </c>
      <c r="B15880" s="7" t="s">
        <v>34258</v>
      </c>
      <c r="C15880" s="5">
        <v>41450</v>
      </c>
      <c r="D15880" s="3" t="s">
        <v>2</v>
      </c>
      <c r="E15880" t="s">
        <v>34259</v>
      </c>
      <c r="F15880" s="3" t="s">
        <v>4</v>
      </c>
    </row>
    <row r="15881" spans="1:6" x14ac:dyDescent="0.45">
      <c r="A15881" s="10" t="s">
        <v>34260</v>
      </c>
      <c r="B15881" s="7" t="s">
        <v>34261</v>
      </c>
      <c r="C15881" s="5">
        <v>39878</v>
      </c>
      <c r="D15881" s="3" t="s">
        <v>2</v>
      </c>
      <c r="E15881" t="s">
        <v>34262</v>
      </c>
      <c r="F15881" s="3" t="s">
        <v>4</v>
      </c>
    </row>
    <row r="15882" spans="1:6" x14ac:dyDescent="0.45">
      <c r="A15882" s="10" t="s">
        <v>34263</v>
      </c>
      <c r="B15882" s="7" t="s">
        <v>34261</v>
      </c>
      <c r="C15882" s="5">
        <v>40386</v>
      </c>
      <c r="D15882" s="3" t="s">
        <v>2</v>
      </c>
      <c r="E15882" t="s">
        <v>34264</v>
      </c>
      <c r="F15882" s="3" t="s">
        <v>4</v>
      </c>
    </row>
    <row r="15883" spans="1:6" x14ac:dyDescent="0.45">
      <c r="A15883" s="10" t="s">
        <v>34265</v>
      </c>
      <c r="B15883" s="7" t="s">
        <v>34261</v>
      </c>
      <c r="C15883" s="5">
        <v>40386</v>
      </c>
      <c r="D15883" s="3" t="s">
        <v>2</v>
      </c>
      <c r="E15883" t="s">
        <v>34266</v>
      </c>
      <c r="F15883" s="3" t="s">
        <v>4</v>
      </c>
    </row>
    <row r="15884" spans="1:6" x14ac:dyDescent="0.45">
      <c r="A15884" s="10" t="s">
        <v>34267</v>
      </c>
      <c r="B15884" s="7" t="s">
        <v>34261</v>
      </c>
      <c r="C15884" s="5">
        <v>40514</v>
      </c>
      <c r="D15884" s="3" t="s">
        <v>2</v>
      </c>
      <c r="E15884" t="s">
        <v>34268</v>
      </c>
      <c r="F15884" s="3" t="s">
        <v>4</v>
      </c>
    </row>
    <row r="15885" spans="1:6" x14ac:dyDescent="0.45">
      <c r="A15885" s="10" t="s">
        <v>34269</v>
      </c>
      <c r="B15885" s="7" t="s">
        <v>34261</v>
      </c>
      <c r="C15885" s="5">
        <v>40514</v>
      </c>
      <c r="D15885" s="3" t="s">
        <v>2</v>
      </c>
      <c r="E15885" t="s">
        <v>34270</v>
      </c>
      <c r="F15885" s="3" t="s">
        <v>4</v>
      </c>
    </row>
    <row r="15886" spans="1:6" x14ac:dyDescent="0.45">
      <c r="A15886" s="10" t="s">
        <v>34271</v>
      </c>
      <c r="B15886" s="7" t="s">
        <v>34261</v>
      </c>
      <c r="C15886" s="5">
        <v>41061</v>
      </c>
      <c r="D15886" s="3" t="s">
        <v>2</v>
      </c>
      <c r="E15886" t="s">
        <v>34272</v>
      </c>
      <c r="F15886" s="3" t="s">
        <v>4</v>
      </c>
    </row>
    <row r="15887" spans="1:6" ht="36" x14ac:dyDescent="0.45">
      <c r="A15887" s="10" t="s">
        <v>34273</v>
      </c>
      <c r="B15887" s="7" t="s">
        <v>34274</v>
      </c>
      <c r="C15887" s="5">
        <v>38954</v>
      </c>
      <c r="D15887" s="3" t="s">
        <v>2</v>
      </c>
      <c r="E15887" t="s">
        <v>34275</v>
      </c>
      <c r="F15887" s="3" t="s">
        <v>4</v>
      </c>
    </row>
    <row r="15888" spans="1:6" ht="36" x14ac:dyDescent="0.45">
      <c r="A15888" s="10" t="s">
        <v>34276</v>
      </c>
      <c r="B15888" s="7" t="s">
        <v>34277</v>
      </c>
      <c r="C15888" s="5">
        <v>39136</v>
      </c>
      <c r="D15888" s="3" t="s">
        <v>2</v>
      </c>
      <c r="E15888" t="s">
        <v>34278</v>
      </c>
      <c r="F15888" s="3" t="s">
        <v>4</v>
      </c>
    </row>
    <row r="15889" spans="1:6" x14ac:dyDescent="0.45">
      <c r="A15889" s="10" t="s">
        <v>34279</v>
      </c>
      <c r="B15889" s="7" t="s">
        <v>34280</v>
      </c>
      <c r="C15889" s="5">
        <v>40228</v>
      </c>
      <c r="D15889" s="3" t="s">
        <v>2</v>
      </c>
      <c r="E15889" t="s">
        <v>34281</v>
      </c>
      <c r="F15889" s="3" t="s">
        <v>4</v>
      </c>
    </row>
    <row r="15890" spans="1:6" ht="36" x14ac:dyDescent="0.45">
      <c r="A15890" s="10" t="s">
        <v>34282</v>
      </c>
      <c r="B15890" s="7" t="s">
        <v>34283</v>
      </c>
      <c r="C15890" s="5">
        <v>39696</v>
      </c>
      <c r="D15890" s="3" t="s">
        <v>2</v>
      </c>
      <c r="E15890" t="s">
        <v>34284</v>
      </c>
      <c r="F15890" s="3" t="s">
        <v>4</v>
      </c>
    </row>
    <row r="15891" spans="1:6" ht="36" x14ac:dyDescent="0.45">
      <c r="A15891" s="10" t="s">
        <v>34285</v>
      </c>
      <c r="B15891" s="7" t="s">
        <v>34283</v>
      </c>
      <c r="C15891" s="5">
        <v>39878</v>
      </c>
      <c r="D15891" s="3" t="s">
        <v>2</v>
      </c>
      <c r="E15891" t="s">
        <v>34286</v>
      </c>
      <c r="F15891" s="3" t="s">
        <v>4</v>
      </c>
    </row>
    <row r="15892" spans="1:6" ht="36" x14ac:dyDescent="0.45">
      <c r="A15892" s="10" t="s">
        <v>34287</v>
      </c>
      <c r="B15892" s="7" t="s">
        <v>34283</v>
      </c>
      <c r="C15892" s="5">
        <v>39878</v>
      </c>
      <c r="D15892" s="3" t="s">
        <v>2</v>
      </c>
      <c r="E15892" t="s">
        <v>34288</v>
      </c>
      <c r="F15892" s="3" t="s">
        <v>4</v>
      </c>
    </row>
    <row r="15893" spans="1:6" x14ac:dyDescent="0.45">
      <c r="A15893" s="10" t="s">
        <v>34289</v>
      </c>
      <c r="B15893" s="7" t="s">
        <v>34290</v>
      </c>
      <c r="C15893" s="5">
        <v>40386</v>
      </c>
      <c r="D15893" s="3" t="s">
        <v>2</v>
      </c>
      <c r="E15893" t="s">
        <v>34291</v>
      </c>
      <c r="F15893" s="3" t="s">
        <v>4</v>
      </c>
    </row>
    <row r="15894" spans="1:6" ht="36" x14ac:dyDescent="0.45">
      <c r="A15894" s="10" t="s">
        <v>34292</v>
      </c>
      <c r="B15894" s="7" t="s">
        <v>34293</v>
      </c>
      <c r="C15894" s="5">
        <v>41061</v>
      </c>
      <c r="D15894" s="3" t="s">
        <v>2</v>
      </c>
      <c r="E15894" t="s">
        <v>34294</v>
      </c>
      <c r="F15894" s="3" t="s">
        <v>4</v>
      </c>
    </row>
    <row r="15895" spans="1:6" ht="36" x14ac:dyDescent="0.45">
      <c r="A15895" s="10" t="s">
        <v>34295</v>
      </c>
      <c r="B15895" s="7" t="s">
        <v>34296</v>
      </c>
      <c r="C15895" s="5">
        <v>38321</v>
      </c>
      <c r="D15895" s="3" t="s">
        <v>2</v>
      </c>
      <c r="E15895" t="s">
        <v>34297</v>
      </c>
      <c r="F15895" s="3" t="s">
        <v>4</v>
      </c>
    </row>
    <row r="15896" spans="1:6" x14ac:dyDescent="0.45">
      <c r="A15896" s="10" t="s">
        <v>34298</v>
      </c>
      <c r="B15896" s="7" t="s">
        <v>34299</v>
      </c>
      <c r="C15896" s="5">
        <v>38321</v>
      </c>
      <c r="D15896" s="3" t="s">
        <v>2</v>
      </c>
      <c r="E15896" t="s">
        <v>34300</v>
      </c>
      <c r="F15896" s="3" t="s">
        <v>4</v>
      </c>
    </row>
    <row r="15897" spans="1:6" ht="72" x14ac:dyDescent="0.45">
      <c r="A15897" s="10" t="s">
        <v>34317</v>
      </c>
      <c r="B15897" s="7" t="s">
        <v>34313</v>
      </c>
      <c r="C15897" s="5">
        <v>42356</v>
      </c>
      <c r="D15897" s="3" t="s">
        <v>2</v>
      </c>
      <c r="E15897" t="s">
        <v>34318</v>
      </c>
      <c r="F15897" s="3" t="s">
        <v>4</v>
      </c>
    </row>
    <row r="15898" spans="1:6" x14ac:dyDescent="0.45">
      <c r="A15898" s="10" t="s">
        <v>34301</v>
      </c>
      <c r="B15898" s="7" t="s">
        <v>34299</v>
      </c>
      <c r="C15898" s="5">
        <v>38414</v>
      </c>
      <c r="D15898" s="3" t="s">
        <v>2</v>
      </c>
      <c r="E15898" t="s">
        <v>34302</v>
      </c>
      <c r="F15898" s="3" t="s">
        <v>4</v>
      </c>
    </row>
    <row r="15899" spans="1:6" x14ac:dyDescent="0.45">
      <c r="A15899" s="10" t="s">
        <v>34303</v>
      </c>
      <c r="B15899" s="7" t="s">
        <v>34299</v>
      </c>
      <c r="C15899" s="5">
        <v>38870</v>
      </c>
      <c r="D15899" s="3" t="s">
        <v>2</v>
      </c>
      <c r="E15899" t="s">
        <v>34304</v>
      </c>
      <c r="F15899" s="3" t="s">
        <v>4</v>
      </c>
    </row>
    <row r="15900" spans="1:6" x14ac:dyDescent="0.45">
      <c r="A15900" s="10" t="s">
        <v>34305</v>
      </c>
      <c r="B15900" s="7" t="s">
        <v>34299</v>
      </c>
      <c r="C15900" s="5">
        <v>39414</v>
      </c>
      <c r="D15900" s="3" t="s">
        <v>2</v>
      </c>
      <c r="E15900" t="s">
        <v>34306</v>
      </c>
      <c r="F15900" s="3" t="s">
        <v>4</v>
      </c>
    </row>
    <row r="15901" spans="1:6" x14ac:dyDescent="0.45">
      <c r="A15901" s="10" t="s">
        <v>34307</v>
      </c>
      <c r="B15901" s="7" t="s">
        <v>34299</v>
      </c>
      <c r="C15901" s="5">
        <v>39514</v>
      </c>
      <c r="D15901" s="3" t="s">
        <v>2</v>
      </c>
      <c r="E15901" t="s">
        <v>34308</v>
      </c>
      <c r="F15901" s="3" t="s">
        <v>4</v>
      </c>
    </row>
    <row r="15902" spans="1:6" x14ac:dyDescent="0.45">
      <c r="A15902" s="10" t="s">
        <v>34309</v>
      </c>
      <c r="B15902" s="7" t="s">
        <v>34310</v>
      </c>
      <c r="C15902" s="5">
        <v>40514</v>
      </c>
      <c r="D15902" s="3" t="s">
        <v>2</v>
      </c>
      <c r="E15902" t="s">
        <v>34311</v>
      </c>
      <c r="F15902" s="3" t="s">
        <v>4</v>
      </c>
    </row>
    <row r="15903" spans="1:6" ht="72" x14ac:dyDescent="0.45">
      <c r="A15903" s="10" t="s">
        <v>34312</v>
      </c>
      <c r="B15903" s="7" t="s">
        <v>34313</v>
      </c>
      <c r="C15903" s="5">
        <v>41061</v>
      </c>
      <c r="D15903" s="3" t="s">
        <v>2</v>
      </c>
      <c r="E15903" t="s">
        <v>34314</v>
      </c>
      <c r="F15903" s="3" t="s">
        <v>4</v>
      </c>
    </row>
    <row r="15904" spans="1:6" ht="72" x14ac:dyDescent="0.45">
      <c r="A15904" s="10" t="s">
        <v>34315</v>
      </c>
      <c r="B15904" s="7" t="s">
        <v>34313</v>
      </c>
      <c r="C15904" s="5">
        <v>41450</v>
      </c>
      <c r="D15904" s="3" t="s">
        <v>2</v>
      </c>
      <c r="E15904" t="s">
        <v>34316</v>
      </c>
      <c r="F15904" s="3" t="s">
        <v>4</v>
      </c>
    </row>
    <row r="15905" spans="1:6" x14ac:dyDescent="0.45">
      <c r="A15905" s="10" t="s">
        <v>34319</v>
      </c>
      <c r="B15905" s="7" t="s">
        <v>34320</v>
      </c>
      <c r="C15905" s="5">
        <v>39332</v>
      </c>
      <c r="D15905" s="3" t="s">
        <v>2</v>
      </c>
      <c r="E15905" t="s">
        <v>34321</v>
      </c>
      <c r="F15905" s="3" t="s">
        <v>4</v>
      </c>
    </row>
    <row r="15906" spans="1:6" ht="36" x14ac:dyDescent="0.45">
      <c r="A15906" s="10" t="s">
        <v>34322</v>
      </c>
      <c r="B15906" s="7" t="s">
        <v>34323</v>
      </c>
      <c r="C15906" s="5">
        <v>39514</v>
      </c>
      <c r="D15906" s="3" t="s">
        <v>2</v>
      </c>
      <c r="E15906" t="s">
        <v>34324</v>
      </c>
      <c r="F15906" s="3" t="s">
        <v>4</v>
      </c>
    </row>
    <row r="15907" spans="1:6" ht="36" x14ac:dyDescent="0.45">
      <c r="A15907" s="10" t="s">
        <v>34325</v>
      </c>
      <c r="B15907" s="7" t="s">
        <v>34326</v>
      </c>
      <c r="C15907" s="5">
        <v>40386</v>
      </c>
      <c r="D15907" s="3" t="s">
        <v>2</v>
      </c>
      <c r="E15907" t="s">
        <v>34327</v>
      </c>
      <c r="F15907" s="3" t="s">
        <v>4</v>
      </c>
    </row>
    <row r="15908" spans="1:6" ht="36" x14ac:dyDescent="0.45">
      <c r="A15908" s="10" t="s">
        <v>34328</v>
      </c>
      <c r="B15908" s="7" t="s">
        <v>34329</v>
      </c>
      <c r="C15908" s="5">
        <v>41061</v>
      </c>
      <c r="D15908" s="3" t="s">
        <v>2</v>
      </c>
      <c r="E15908" t="s">
        <v>34330</v>
      </c>
      <c r="F15908" s="3" t="s">
        <v>4</v>
      </c>
    </row>
    <row r="15909" spans="1:6" x14ac:dyDescent="0.45">
      <c r="A15909" s="10" t="s">
        <v>34331</v>
      </c>
      <c r="B15909" s="7" t="s">
        <v>34332</v>
      </c>
      <c r="C15909" s="5">
        <v>38321</v>
      </c>
      <c r="D15909" s="3" t="s">
        <v>2</v>
      </c>
      <c r="E15909" t="s">
        <v>34333</v>
      </c>
      <c r="F15909" s="3" t="s">
        <v>4</v>
      </c>
    </row>
    <row r="15910" spans="1:6" x14ac:dyDescent="0.45">
      <c r="A15910" s="10" t="s">
        <v>34334</v>
      </c>
      <c r="B15910" s="7" t="s">
        <v>34335</v>
      </c>
      <c r="C15910" s="5">
        <v>39052</v>
      </c>
      <c r="D15910" s="3" t="s">
        <v>2</v>
      </c>
      <c r="E15910" t="s">
        <v>34336</v>
      </c>
      <c r="F15910" s="3" t="s">
        <v>4</v>
      </c>
    </row>
    <row r="15911" spans="1:6" x14ac:dyDescent="0.45">
      <c r="A15911" s="10" t="s">
        <v>34337</v>
      </c>
      <c r="B15911" s="7" t="s">
        <v>34338</v>
      </c>
      <c r="C15911" s="5">
        <v>40009</v>
      </c>
      <c r="D15911" s="3" t="s">
        <v>2</v>
      </c>
      <c r="E15911" t="s">
        <v>34339</v>
      </c>
      <c r="F15911" s="3" t="s">
        <v>4</v>
      </c>
    </row>
    <row r="15912" spans="1:6" x14ac:dyDescent="0.45">
      <c r="A15912" s="10" t="s">
        <v>34340</v>
      </c>
      <c r="B15912" s="7" t="s">
        <v>34341</v>
      </c>
      <c r="C15912" s="5">
        <v>40514</v>
      </c>
      <c r="D15912" s="3" t="s">
        <v>2</v>
      </c>
      <c r="E15912" t="s">
        <v>34342</v>
      </c>
      <c r="F15912" s="3" t="s">
        <v>4</v>
      </c>
    </row>
    <row r="15913" spans="1:6" ht="36" x14ac:dyDescent="0.45">
      <c r="A15913" s="10" t="s">
        <v>34343</v>
      </c>
      <c r="B15913" s="7" t="s">
        <v>34344</v>
      </c>
      <c r="C15913" s="5">
        <v>38870</v>
      </c>
      <c r="D15913" s="3" t="s">
        <v>2</v>
      </c>
      <c r="E15913" t="s">
        <v>34345</v>
      </c>
      <c r="F15913" s="3" t="s">
        <v>4</v>
      </c>
    </row>
    <row r="15914" spans="1:6" x14ac:dyDescent="0.45">
      <c r="A15914" s="10" t="s">
        <v>34346</v>
      </c>
      <c r="B15914" s="7" t="s">
        <v>34347</v>
      </c>
      <c r="C15914" s="5">
        <v>39414</v>
      </c>
      <c r="D15914" s="3" t="s">
        <v>2</v>
      </c>
      <c r="E15914" t="s">
        <v>34348</v>
      </c>
      <c r="F15914" s="3" t="s">
        <v>4</v>
      </c>
    </row>
    <row r="15915" spans="1:6" ht="36" x14ac:dyDescent="0.45">
      <c r="A15915" s="10" t="s">
        <v>34349</v>
      </c>
      <c r="B15915" s="7" t="s">
        <v>34350</v>
      </c>
      <c r="C15915" s="5">
        <v>42356</v>
      </c>
      <c r="D15915" s="3" t="s">
        <v>2</v>
      </c>
      <c r="E15915" t="s">
        <v>34351</v>
      </c>
      <c r="F15915" s="3" t="s">
        <v>4</v>
      </c>
    </row>
    <row r="15916" spans="1:6" ht="36" x14ac:dyDescent="0.45">
      <c r="A15916" s="10" t="s">
        <v>34352</v>
      </c>
      <c r="B15916" s="7" t="s">
        <v>34353</v>
      </c>
      <c r="C15916" s="5">
        <v>39227</v>
      </c>
      <c r="D15916" s="3" t="s">
        <v>2</v>
      </c>
      <c r="E15916" t="s">
        <v>34354</v>
      </c>
      <c r="F15916" s="3" t="s">
        <v>4</v>
      </c>
    </row>
    <row r="15917" spans="1:6" x14ac:dyDescent="0.45">
      <c r="A15917" s="10" t="s">
        <v>34355</v>
      </c>
      <c r="B15917" s="7" t="s">
        <v>34356</v>
      </c>
      <c r="C15917" s="5">
        <v>38135</v>
      </c>
      <c r="D15917" s="3" t="s">
        <v>2</v>
      </c>
      <c r="E15917" t="s">
        <v>34357</v>
      </c>
      <c r="F15917" s="3" t="s">
        <v>4</v>
      </c>
    </row>
    <row r="15918" spans="1:6" x14ac:dyDescent="0.45">
      <c r="A15918" s="10" t="s">
        <v>34358</v>
      </c>
      <c r="B15918" s="7" t="s">
        <v>34359</v>
      </c>
      <c r="C15918" s="5">
        <v>38954</v>
      </c>
      <c r="D15918" s="3" t="s">
        <v>2</v>
      </c>
      <c r="E15918" t="s">
        <v>34360</v>
      </c>
      <c r="F15918" s="3" t="s">
        <v>4</v>
      </c>
    </row>
    <row r="15919" spans="1:6" x14ac:dyDescent="0.45">
      <c r="A15919" s="10" t="s">
        <v>34361</v>
      </c>
      <c r="B15919" s="7" t="s">
        <v>34362</v>
      </c>
      <c r="C15919" s="5">
        <v>38505</v>
      </c>
      <c r="D15919" s="3" t="s">
        <v>2</v>
      </c>
      <c r="E15919" t="s">
        <v>34363</v>
      </c>
      <c r="F15919" s="3" t="s">
        <v>4</v>
      </c>
    </row>
    <row r="15920" spans="1:6" x14ac:dyDescent="0.45">
      <c r="A15920" s="10" t="s">
        <v>34364</v>
      </c>
      <c r="B15920" s="7" t="s">
        <v>34365</v>
      </c>
      <c r="C15920" s="5">
        <v>38779</v>
      </c>
      <c r="D15920" s="3" t="s">
        <v>2</v>
      </c>
      <c r="E15920" t="s">
        <v>34366</v>
      </c>
      <c r="F15920" s="3" t="s">
        <v>4</v>
      </c>
    </row>
    <row r="15921" spans="1:6" x14ac:dyDescent="0.45">
      <c r="A15921" s="10" t="s">
        <v>34367</v>
      </c>
      <c r="B15921" s="7" t="s">
        <v>34368</v>
      </c>
      <c r="C15921" s="5">
        <v>38233</v>
      </c>
      <c r="D15921" s="3" t="s">
        <v>2</v>
      </c>
      <c r="E15921" t="s">
        <v>34369</v>
      </c>
      <c r="F15921" s="3" t="s">
        <v>4</v>
      </c>
    </row>
    <row r="15922" spans="1:6" x14ac:dyDescent="0.45">
      <c r="A15922" s="10" t="s">
        <v>34370</v>
      </c>
      <c r="B15922" s="7" t="s">
        <v>34371</v>
      </c>
      <c r="C15922" s="5">
        <v>38681</v>
      </c>
      <c r="D15922" s="3" t="s">
        <v>2</v>
      </c>
      <c r="E15922" t="s">
        <v>34372</v>
      </c>
      <c r="F15922" s="3" t="s">
        <v>4</v>
      </c>
    </row>
    <row r="15923" spans="1:6" x14ac:dyDescent="0.45">
      <c r="A15923" s="10" t="s">
        <v>34373</v>
      </c>
      <c r="B15923" s="7" t="s">
        <v>34371</v>
      </c>
      <c r="C15923" s="5">
        <v>40009</v>
      </c>
      <c r="D15923" s="3" t="s">
        <v>2</v>
      </c>
      <c r="E15923" t="s">
        <v>34374</v>
      </c>
      <c r="F15923" s="3" t="s">
        <v>4</v>
      </c>
    </row>
    <row r="15924" spans="1:6" x14ac:dyDescent="0.45">
      <c r="A15924" s="10" t="s">
        <v>34375</v>
      </c>
      <c r="B15924" s="7" t="s">
        <v>34371</v>
      </c>
      <c r="C15924" s="5">
        <v>41061</v>
      </c>
      <c r="D15924" s="3" t="s">
        <v>2</v>
      </c>
      <c r="E15924" t="s">
        <v>34376</v>
      </c>
      <c r="F15924" s="3" t="s">
        <v>4</v>
      </c>
    </row>
    <row r="15925" spans="1:6" x14ac:dyDescent="0.45">
      <c r="A15925" s="10" t="s">
        <v>34377</v>
      </c>
      <c r="B15925" s="7" t="s">
        <v>34371</v>
      </c>
      <c r="C15925" s="5">
        <v>41627</v>
      </c>
      <c r="D15925" s="3" t="s">
        <v>2</v>
      </c>
      <c r="E15925" t="s">
        <v>34378</v>
      </c>
      <c r="F15925" s="3" t="s">
        <v>4</v>
      </c>
    </row>
    <row r="15926" spans="1:6" x14ac:dyDescent="0.45">
      <c r="A15926" s="10" t="s">
        <v>34379</v>
      </c>
      <c r="B15926" s="7" t="s">
        <v>34371</v>
      </c>
      <c r="C15926" s="5">
        <v>41991</v>
      </c>
      <c r="D15926" s="3" t="s">
        <v>2</v>
      </c>
      <c r="E15926" t="s">
        <v>34380</v>
      </c>
      <c r="F15926" s="3" t="s">
        <v>4</v>
      </c>
    </row>
    <row r="15927" spans="1:6" ht="36" x14ac:dyDescent="0.45">
      <c r="A15927" s="10" t="s">
        <v>34381</v>
      </c>
      <c r="B15927" s="7" t="s">
        <v>34382</v>
      </c>
      <c r="C15927" s="5">
        <v>38233</v>
      </c>
      <c r="D15927" s="3" t="s">
        <v>2</v>
      </c>
      <c r="E15927" t="s">
        <v>34383</v>
      </c>
      <c r="F15927" s="3" t="s">
        <v>4</v>
      </c>
    </row>
    <row r="15928" spans="1:6" ht="36" x14ac:dyDescent="0.45">
      <c r="A15928" s="10" t="s">
        <v>34384</v>
      </c>
      <c r="B15928" s="7" t="s">
        <v>34385</v>
      </c>
      <c r="C15928" s="5">
        <v>38135</v>
      </c>
      <c r="D15928" s="3" t="s">
        <v>2</v>
      </c>
      <c r="E15928" t="s">
        <v>34386</v>
      </c>
      <c r="F15928" s="3" t="s">
        <v>4</v>
      </c>
    </row>
    <row r="15929" spans="1:6" x14ac:dyDescent="0.45">
      <c r="A15929" s="10" t="s">
        <v>34387</v>
      </c>
      <c r="B15929" s="7" t="s">
        <v>34388</v>
      </c>
      <c r="C15929" s="5">
        <v>37953</v>
      </c>
      <c r="D15929" s="3" t="s">
        <v>2</v>
      </c>
      <c r="E15929" t="s">
        <v>34389</v>
      </c>
      <c r="F15929" s="3" t="s">
        <v>4</v>
      </c>
    </row>
    <row r="15930" spans="1:6" x14ac:dyDescent="0.45">
      <c r="A15930" s="10" t="s">
        <v>34390</v>
      </c>
      <c r="B15930" s="7" t="s">
        <v>34388</v>
      </c>
      <c r="C15930" s="5">
        <v>38590</v>
      </c>
      <c r="D15930" s="3" t="s">
        <v>2</v>
      </c>
      <c r="E15930" t="s">
        <v>34391</v>
      </c>
      <c r="F15930" s="3" t="s">
        <v>4</v>
      </c>
    </row>
    <row r="15931" spans="1:6" x14ac:dyDescent="0.45">
      <c r="A15931" s="10" t="s">
        <v>34392</v>
      </c>
      <c r="B15931" s="7" t="s">
        <v>34388</v>
      </c>
      <c r="C15931" s="5">
        <v>39136</v>
      </c>
      <c r="D15931" s="3" t="s">
        <v>2</v>
      </c>
      <c r="E15931" t="s">
        <v>34393</v>
      </c>
      <c r="F15931" s="3" t="s">
        <v>4</v>
      </c>
    </row>
    <row r="15932" spans="1:6" x14ac:dyDescent="0.45">
      <c r="A15932" s="10" t="s">
        <v>34394</v>
      </c>
      <c r="B15932" s="7" t="s">
        <v>34388</v>
      </c>
      <c r="C15932" s="5">
        <v>38870</v>
      </c>
      <c r="D15932" s="3" t="s">
        <v>2</v>
      </c>
      <c r="E15932" t="s">
        <v>34395</v>
      </c>
      <c r="F15932" s="3" t="s">
        <v>4</v>
      </c>
    </row>
    <row r="15933" spans="1:6" x14ac:dyDescent="0.45">
      <c r="A15933" s="10" t="s">
        <v>34396</v>
      </c>
      <c r="B15933" s="7" t="s">
        <v>34388</v>
      </c>
      <c r="C15933" s="5">
        <v>39878</v>
      </c>
      <c r="D15933" s="3" t="s">
        <v>2</v>
      </c>
      <c r="E15933" t="s">
        <v>34397</v>
      </c>
      <c r="F15933" s="3" t="s">
        <v>4</v>
      </c>
    </row>
    <row r="15934" spans="1:6" x14ac:dyDescent="0.45">
      <c r="A15934" s="10" t="s">
        <v>34398</v>
      </c>
      <c r="B15934" s="7" t="s">
        <v>34388</v>
      </c>
      <c r="C15934" s="5">
        <v>40228</v>
      </c>
      <c r="D15934" s="3" t="s">
        <v>2</v>
      </c>
      <c r="E15934" t="s">
        <v>34399</v>
      </c>
      <c r="F15934" s="3" t="s">
        <v>4</v>
      </c>
    </row>
    <row r="15935" spans="1:6" ht="36" x14ac:dyDescent="0.45">
      <c r="A15935" s="10" t="s">
        <v>34400</v>
      </c>
      <c r="B15935" s="7" t="s">
        <v>34401</v>
      </c>
      <c r="C15935" s="5">
        <v>37953</v>
      </c>
      <c r="D15935" s="3" t="s">
        <v>2</v>
      </c>
      <c r="E15935" t="s">
        <v>34402</v>
      </c>
      <c r="F15935" s="3" t="s">
        <v>4</v>
      </c>
    </row>
    <row r="15936" spans="1:6" ht="36" x14ac:dyDescent="0.45">
      <c r="A15936" s="10" t="s">
        <v>34403</v>
      </c>
      <c r="B15936" s="7" t="s">
        <v>34404</v>
      </c>
      <c r="C15936" s="5">
        <v>38590</v>
      </c>
      <c r="D15936" s="3" t="s">
        <v>2</v>
      </c>
      <c r="E15936" t="s">
        <v>34405</v>
      </c>
      <c r="F15936" s="3" t="s">
        <v>4</v>
      </c>
    </row>
    <row r="15937" spans="1:6" ht="36" x14ac:dyDescent="0.45">
      <c r="A15937" s="10" t="s">
        <v>34406</v>
      </c>
      <c r="B15937" s="7" t="s">
        <v>34404</v>
      </c>
      <c r="C15937" s="5">
        <v>39136</v>
      </c>
      <c r="D15937" s="3" t="s">
        <v>2</v>
      </c>
      <c r="E15937" t="s">
        <v>34407</v>
      </c>
      <c r="F15937" s="3" t="s">
        <v>4</v>
      </c>
    </row>
    <row r="15938" spans="1:6" ht="36" x14ac:dyDescent="0.45">
      <c r="A15938" s="10" t="s">
        <v>34408</v>
      </c>
      <c r="B15938" s="7" t="s">
        <v>34401</v>
      </c>
      <c r="C15938" s="5">
        <v>38870</v>
      </c>
      <c r="D15938" s="3" t="s">
        <v>2</v>
      </c>
      <c r="E15938" t="s">
        <v>34409</v>
      </c>
      <c r="F15938" s="3" t="s">
        <v>4</v>
      </c>
    </row>
    <row r="15939" spans="1:6" ht="36" x14ac:dyDescent="0.45">
      <c r="A15939" s="10" t="s">
        <v>34410</v>
      </c>
      <c r="B15939" s="7" t="s">
        <v>34401</v>
      </c>
      <c r="C15939" s="5">
        <v>39878</v>
      </c>
      <c r="D15939" s="3" t="s">
        <v>2</v>
      </c>
      <c r="E15939" t="s">
        <v>34411</v>
      </c>
      <c r="F15939" s="3" t="s">
        <v>4</v>
      </c>
    </row>
    <row r="15940" spans="1:6" ht="36" x14ac:dyDescent="0.45">
      <c r="A15940" s="10" t="s">
        <v>34412</v>
      </c>
      <c r="B15940" s="7" t="s">
        <v>34401</v>
      </c>
      <c r="C15940" s="5">
        <v>40228</v>
      </c>
      <c r="D15940" s="3" t="s">
        <v>2</v>
      </c>
      <c r="E15940" t="s">
        <v>34413</v>
      </c>
      <c r="F15940" s="3" t="s">
        <v>4</v>
      </c>
    </row>
    <row r="15941" spans="1:6" ht="36" x14ac:dyDescent="0.45">
      <c r="A15941" s="10" t="s">
        <v>34414</v>
      </c>
      <c r="B15941" s="7" t="s">
        <v>34415</v>
      </c>
      <c r="C15941" s="5">
        <v>37953</v>
      </c>
      <c r="D15941" s="3" t="s">
        <v>2</v>
      </c>
      <c r="E15941" t="s">
        <v>34416</v>
      </c>
      <c r="F15941" s="3" t="s">
        <v>4</v>
      </c>
    </row>
    <row r="15942" spans="1:6" ht="36" x14ac:dyDescent="0.45">
      <c r="A15942" s="10" t="s">
        <v>34417</v>
      </c>
      <c r="B15942" s="7" t="s">
        <v>34415</v>
      </c>
      <c r="C15942" s="5">
        <v>38590</v>
      </c>
      <c r="D15942" s="3" t="s">
        <v>2</v>
      </c>
      <c r="E15942" t="s">
        <v>34418</v>
      </c>
      <c r="F15942" s="3" t="s">
        <v>4</v>
      </c>
    </row>
    <row r="15943" spans="1:6" ht="36" x14ac:dyDescent="0.45">
      <c r="A15943" s="10" t="s">
        <v>34419</v>
      </c>
      <c r="B15943" s="7" t="s">
        <v>34415</v>
      </c>
      <c r="C15943" s="5">
        <v>39136</v>
      </c>
      <c r="D15943" s="3" t="s">
        <v>2</v>
      </c>
      <c r="E15943" t="s">
        <v>34420</v>
      </c>
      <c r="F15943" s="3" t="s">
        <v>4</v>
      </c>
    </row>
    <row r="15944" spans="1:6" ht="36" x14ac:dyDescent="0.45">
      <c r="A15944" s="10" t="s">
        <v>34421</v>
      </c>
      <c r="B15944" s="7" t="s">
        <v>34422</v>
      </c>
      <c r="C15944" s="5">
        <v>38870</v>
      </c>
      <c r="D15944" s="3" t="s">
        <v>2</v>
      </c>
      <c r="E15944" t="s">
        <v>34423</v>
      </c>
      <c r="F15944" s="3" t="s">
        <v>4</v>
      </c>
    </row>
    <row r="15945" spans="1:6" ht="36" x14ac:dyDescent="0.45">
      <c r="A15945" s="10" t="s">
        <v>34424</v>
      </c>
      <c r="B15945" s="7" t="s">
        <v>34422</v>
      </c>
      <c r="C15945" s="5">
        <v>39878</v>
      </c>
      <c r="D15945" s="3" t="s">
        <v>2</v>
      </c>
      <c r="E15945" t="s">
        <v>34425</v>
      </c>
      <c r="F15945" s="3" t="s">
        <v>4</v>
      </c>
    </row>
    <row r="15946" spans="1:6" ht="36" x14ac:dyDescent="0.45">
      <c r="A15946" s="10" t="s">
        <v>34426</v>
      </c>
      <c r="B15946" s="7" t="s">
        <v>34422</v>
      </c>
      <c r="C15946" s="5">
        <v>40228</v>
      </c>
      <c r="D15946" s="3" t="s">
        <v>2</v>
      </c>
      <c r="E15946" t="s">
        <v>34427</v>
      </c>
      <c r="F15946" s="3" t="s">
        <v>4</v>
      </c>
    </row>
    <row r="15947" spans="1:6" ht="36" x14ac:dyDescent="0.45">
      <c r="A15947" s="10" t="s">
        <v>34428</v>
      </c>
      <c r="B15947" s="7" t="s">
        <v>34429</v>
      </c>
      <c r="C15947" s="5">
        <v>37953</v>
      </c>
      <c r="D15947" s="3" t="s">
        <v>2</v>
      </c>
      <c r="E15947" t="s">
        <v>34430</v>
      </c>
      <c r="F15947" s="3" t="s">
        <v>4</v>
      </c>
    </row>
    <row r="15948" spans="1:6" ht="36" x14ac:dyDescent="0.45">
      <c r="A15948" s="10" t="s">
        <v>34431</v>
      </c>
      <c r="B15948" s="7" t="s">
        <v>34429</v>
      </c>
      <c r="C15948" s="5">
        <v>38590</v>
      </c>
      <c r="D15948" s="3" t="s">
        <v>2</v>
      </c>
      <c r="E15948" t="s">
        <v>34432</v>
      </c>
      <c r="F15948" s="3" t="s">
        <v>4</v>
      </c>
    </row>
    <row r="15949" spans="1:6" ht="36" x14ac:dyDescent="0.45">
      <c r="A15949" s="10" t="s">
        <v>34433</v>
      </c>
      <c r="B15949" s="7" t="s">
        <v>34429</v>
      </c>
      <c r="C15949" s="5">
        <v>39136</v>
      </c>
      <c r="D15949" s="3" t="s">
        <v>2</v>
      </c>
      <c r="E15949" t="s">
        <v>34434</v>
      </c>
      <c r="F15949" s="3" t="s">
        <v>4</v>
      </c>
    </row>
    <row r="15950" spans="1:6" ht="36" x14ac:dyDescent="0.45">
      <c r="A15950" s="10" t="s">
        <v>34435</v>
      </c>
      <c r="B15950" s="7" t="s">
        <v>34429</v>
      </c>
      <c r="C15950" s="5">
        <v>38870</v>
      </c>
      <c r="D15950" s="3" t="s">
        <v>2</v>
      </c>
      <c r="E15950" t="s">
        <v>34436</v>
      </c>
      <c r="F15950" s="3" t="s">
        <v>4</v>
      </c>
    </row>
    <row r="15951" spans="1:6" ht="36" x14ac:dyDescent="0.45">
      <c r="A15951" s="10" t="s">
        <v>34437</v>
      </c>
      <c r="B15951" s="7" t="s">
        <v>34429</v>
      </c>
      <c r="C15951" s="5">
        <v>39878</v>
      </c>
      <c r="D15951" s="3" t="s">
        <v>2</v>
      </c>
      <c r="E15951" t="s">
        <v>34438</v>
      </c>
      <c r="F15951" s="3" t="s">
        <v>4</v>
      </c>
    </row>
    <row r="15952" spans="1:6" ht="36" x14ac:dyDescent="0.45">
      <c r="A15952" s="10" t="s">
        <v>34439</v>
      </c>
      <c r="B15952" s="7" t="s">
        <v>34429</v>
      </c>
      <c r="C15952" s="5">
        <v>40228</v>
      </c>
      <c r="D15952" s="3" t="s">
        <v>2</v>
      </c>
      <c r="E15952" t="s">
        <v>34440</v>
      </c>
      <c r="F15952" s="3" t="s">
        <v>4</v>
      </c>
    </row>
    <row r="15953" spans="1:6" ht="36" x14ac:dyDescent="0.45">
      <c r="A15953" s="10" t="s">
        <v>34441</v>
      </c>
      <c r="B15953" s="7" t="s">
        <v>34442</v>
      </c>
      <c r="C15953" s="5">
        <v>37953</v>
      </c>
      <c r="D15953" s="3" t="s">
        <v>2</v>
      </c>
      <c r="E15953" t="s">
        <v>34443</v>
      </c>
      <c r="F15953" s="3" t="s">
        <v>4</v>
      </c>
    </row>
    <row r="15954" spans="1:6" ht="36" x14ac:dyDescent="0.45">
      <c r="A15954" s="10" t="s">
        <v>34444</v>
      </c>
      <c r="B15954" s="7" t="s">
        <v>34442</v>
      </c>
      <c r="C15954" s="5">
        <v>38590</v>
      </c>
      <c r="D15954" s="3" t="s">
        <v>2</v>
      </c>
      <c r="E15954" t="s">
        <v>34445</v>
      </c>
      <c r="F15954" s="3" t="s">
        <v>4</v>
      </c>
    </row>
    <row r="15955" spans="1:6" ht="36" x14ac:dyDescent="0.45">
      <c r="A15955" s="10" t="s">
        <v>34446</v>
      </c>
      <c r="B15955" s="7" t="s">
        <v>34442</v>
      </c>
      <c r="C15955" s="5">
        <v>39136</v>
      </c>
      <c r="D15955" s="3" t="s">
        <v>2</v>
      </c>
      <c r="E15955" t="s">
        <v>34447</v>
      </c>
      <c r="F15955" s="3" t="s">
        <v>4</v>
      </c>
    </row>
    <row r="15956" spans="1:6" ht="36" x14ac:dyDescent="0.45">
      <c r="A15956" s="10" t="s">
        <v>34448</v>
      </c>
      <c r="B15956" s="7" t="s">
        <v>34442</v>
      </c>
      <c r="C15956" s="5">
        <v>38870</v>
      </c>
      <c r="D15956" s="3" t="s">
        <v>2</v>
      </c>
      <c r="E15956" t="s">
        <v>34449</v>
      </c>
      <c r="F15956" s="3" t="s">
        <v>4</v>
      </c>
    </row>
    <row r="15957" spans="1:6" ht="36" x14ac:dyDescent="0.45">
      <c r="A15957" s="10" t="s">
        <v>34450</v>
      </c>
      <c r="B15957" s="7" t="s">
        <v>34442</v>
      </c>
      <c r="C15957" s="5">
        <v>39878</v>
      </c>
      <c r="D15957" s="3" t="s">
        <v>2</v>
      </c>
      <c r="E15957" t="s">
        <v>34451</v>
      </c>
      <c r="F15957" s="3" t="s">
        <v>4</v>
      </c>
    </row>
    <row r="15958" spans="1:6" ht="36" x14ac:dyDescent="0.45">
      <c r="A15958" s="10" t="s">
        <v>34452</v>
      </c>
      <c r="B15958" s="7" t="s">
        <v>34453</v>
      </c>
      <c r="C15958" s="5">
        <v>40228</v>
      </c>
      <c r="D15958" s="3" t="s">
        <v>2</v>
      </c>
      <c r="E15958" t="s">
        <v>34454</v>
      </c>
      <c r="F15958" s="3" t="s">
        <v>4</v>
      </c>
    </row>
    <row r="15959" spans="1:6" ht="36" x14ac:dyDescent="0.45">
      <c r="A15959" s="10" t="s">
        <v>34455</v>
      </c>
      <c r="B15959" s="7" t="s">
        <v>34456</v>
      </c>
      <c r="C15959" s="5">
        <v>37953</v>
      </c>
      <c r="D15959" s="3" t="s">
        <v>2</v>
      </c>
      <c r="E15959" t="s">
        <v>34457</v>
      </c>
      <c r="F15959" s="3" t="s">
        <v>4</v>
      </c>
    </row>
    <row r="15960" spans="1:6" ht="36" x14ac:dyDescent="0.45">
      <c r="A15960" s="10" t="s">
        <v>34458</v>
      </c>
      <c r="B15960" s="7" t="s">
        <v>34459</v>
      </c>
      <c r="C15960" s="5">
        <v>38590</v>
      </c>
      <c r="D15960" s="3" t="s">
        <v>2</v>
      </c>
      <c r="E15960" t="s">
        <v>34460</v>
      </c>
      <c r="F15960" s="3" t="s">
        <v>4</v>
      </c>
    </row>
    <row r="15961" spans="1:6" ht="36" x14ac:dyDescent="0.45">
      <c r="A15961" s="10" t="s">
        <v>34461</v>
      </c>
      <c r="B15961" s="7" t="s">
        <v>34459</v>
      </c>
      <c r="C15961" s="5">
        <v>39136</v>
      </c>
      <c r="D15961" s="3" t="s">
        <v>2</v>
      </c>
      <c r="E15961" t="s">
        <v>34462</v>
      </c>
      <c r="F15961" s="3" t="s">
        <v>4</v>
      </c>
    </row>
    <row r="15962" spans="1:6" ht="36" x14ac:dyDescent="0.45">
      <c r="A15962" s="10" t="s">
        <v>34463</v>
      </c>
      <c r="B15962" s="7" t="s">
        <v>34456</v>
      </c>
      <c r="C15962" s="5">
        <v>38870</v>
      </c>
      <c r="D15962" s="3" t="s">
        <v>2</v>
      </c>
      <c r="E15962" t="s">
        <v>34464</v>
      </c>
      <c r="F15962" s="3" t="s">
        <v>4</v>
      </c>
    </row>
    <row r="15963" spans="1:6" ht="36" x14ac:dyDescent="0.45">
      <c r="A15963" s="10" t="s">
        <v>34465</v>
      </c>
      <c r="B15963" s="7" t="s">
        <v>34456</v>
      </c>
      <c r="C15963" s="5">
        <v>39878</v>
      </c>
      <c r="D15963" s="3" t="s">
        <v>2</v>
      </c>
      <c r="E15963" t="s">
        <v>34466</v>
      </c>
      <c r="F15963" s="3" t="s">
        <v>4</v>
      </c>
    </row>
    <row r="15964" spans="1:6" ht="36" x14ac:dyDescent="0.45">
      <c r="A15964" s="10" t="s">
        <v>34467</v>
      </c>
      <c r="B15964" s="7" t="s">
        <v>34456</v>
      </c>
      <c r="C15964" s="5">
        <v>40228</v>
      </c>
      <c r="D15964" s="3" t="s">
        <v>2</v>
      </c>
      <c r="E15964" t="s">
        <v>34468</v>
      </c>
      <c r="F15964" s="3" t="s">
        <v>4</v>
      </c>
    </row>
    <row r="15965" spans="1:6" x14ac:dyDescent="0.45">
      <c r="A15965" s="10" t="s">
        <v>34469</v>
      </c>
      <c r="B15965" s="7" t="s">
        <v>34470</v>
      </c>
      <c r="C15965" s="5">
        <v>38135</v>
      </c>
      <c r="D15965" s="3" t="s">
        <v>2</v>
      </c>
      <c r="E15965" t="s">
        <v>34471</v>
      </c>
      <c r="F15965" s="3" t="s">
        <v>4</v>
      </c>
    </row>
    <row r="15966" spans="1:6" x14ac:dyDescent="0.45">
      <c r="A15966" s="10" t="s">
        <v>34472</v>
      </c>
      <c r="B15966" s="7" t="s">
        <v>34473</v>
      </c>
      <c r="C15966" s="5">
        <v>38135</v>
      </c>
      <c r="D15966" s="3" t="s">
        <v>2</v>
      </c>
      <c r="E15966" t="s">
        <v>34474</v>
      </c>
      <c r="F15966" s="3" t="s">
        <v>4</v>
      </c>
    </row>
    <row r="15967" spans="1:6" x14ac:dyDescent="0.45">
      <c r="A15967" s="10" t="s">
        <v>34475</v>
      </c>
      <c r="B15967" s="7" t="s">
        <v>34476</v>
      </c>
      <c r="C15967" s="5">
        <v>38681</v>
      </c>
      <c r="D15967" s="3" t="s">
        <v>2</v>
      </c>
      <c r="E15967" t="s">
        <v>34477</v>
      </c>
      <c r="F15967" s="3" t="s">
        <v>4</v>
      </c>
    </row>
    <row r="15968" spans="1:6" x14ac:dyDescent="0.45">
      <c r="A15968" s="10" t="s">
        <v>34478</v>
      </c>
      <c r="B15968" s="7" t="s">
        <v>34476</v>
      </c>
      <c r="C15968" s="5">
        <v>38870</v>
      </c>
      <c r="D15968" s="3" t="s">
        <v>2</v>
      </c>
      <c r="E15968" t="s">
        <v>34479</v>
      </c>
      <c r="F15968" s="3" t="s">
        <v>4</v>
      </c>
    </row>
    <row r="15969" spans="1:6" ht="36" x14ac:dyDescent="0.45">
      <c r="A15969" s="10" t="s">
        <v>34480</v>
      </c>
      <c r="B15969" s="7" t="s">
        <v>34481</v>
      </c>
      <c r="C15969" s="5">
        <v>38135</v>
      </c>
      <c r="D15969" s="3" t="s">
        <v>2</v>
      </c>
      <c r="E15969" t="s">
        <v>34482</v>
      </c>
      <c r="F15969" s="3" t="s">
        <v>4</v>
      </c>
    </row>
    <row r="15970" spans="1:6" ht="36" x14ac:dyDescent="0.45">
      <c r="A15970" s="10" t="s">
        <v>34483</v>
      </c>
      <c r="B15970" s="7" t="s">
        <v>34484</v>
      </c>
      <c r="C15970" s="5">
        <v>38870</v>
      </c>
      <c r="D15970" s="3" t="s">
        <v>2</v>
      </c>
      <c r="E15970" t="s">
        <v>34485</v>
      </c>
      <c r="F15970" s="3" t="s">
        <v>4</v>
      </c>
    </row>
    <row r="15971" spans="1:6" ht="54" x14ac:dyDescent="0.45">
      <c r="A15971" s="10" t="s">
        <v>34486</v>
      </c>
      <c r="B15971" s="7" t="s">
        <v>34487</v>
      </c>
      <c r="C15971" s="5">
        <v>38135</v>
      </c>
      <c r="D15971" s="3" t="s">
        <v>2</v>
      </c>
      <c r="E15971" t="s">
        <v>34488</v>
      </c>
      <c r="F15971" s="3" t="s">
        <v>4</v>
      </c>
    </row>
    <row r="15972" spans="1:6" ht="54" x14ac:dyDescent="0.45">
      <c r="A15972" s="10" t="s">
        <v>34489</v>
      </c>
      <c r="B15972" s="7" t="s">
        <v>34490</v>
      </c>
      <c r="C15972" s="5">
        <v>38681</v>
      </c>
      <c r="D15972" s="3" t="s">
        <v>2</v>
      </c>
      <c r="E15972" t="s">
        <v>34491</v>
      </c>
      <c r="F15972" s="3" t="s">
        <v>4</v>
      </c>
    </row>
    <row r="15973" spans="1:6" ht="54" x14ac:dyDescent="0.45">
      <c r="A15973" s="10" t="s">
        <v>34492</v>
      </c>
      <c r="B15973" s="7" t="s">
        <v>34493</v>
      </c>
      <c r="C15973" s="5">
        <v>38870</v>
      </c>
      <c r="D15973" s="3" t="s">
        <v>2</v>
      </c>
      <c r="E15973" t="s">
        <v>34494</v>
      </c>
      <c r="F15973" s="3" t="s">
        <v>4</v>
      </c>
    </row>
    <row r="15974" spans="1:6" ht="36" x14ac:dyDescent="0.45">
      <c r="A15974" s="10" t="s">
        <v>34495</v>
      </c>
      <c r="B15974" s="7" t="s">
        <v>34496</v>
      </c>
      <c r="C15974" s="5">
        <v>38135</v>
      </c>
      <c r="D15974" s="3" t="s">
        <v>2</v>
      </c>
      <c r="E15974" t="s">
        <v>34497</v>
      </c>
      <c r="F15974" s="3" t="s">
        <v>4</v>
      </c>
    </row>
    <row r="15975" spans="1:6" ht="36" x14ac:dyDescent="0.45">
      <c r="A15975" s="10" t="s">
        <v>34498</v>
      </c>
      <c r="B15975" s="7" t="s">
        <v>34499</v>
      </c>
      <c r="C15975" s="5">
        <v>38681</v>
      </c>
      <c r="D15975" s="3" t="s">
        <v>2</v>
      </c>
      <c r="E15975" t="s">
        <v>34500</v>
      </c>
      <c r="F15975" s="3" t="s">
        <v>4</v>
      </c>
    </row>
    <row r="15976" spans="1:6" ht="36" x14ac:dyDescent="0.45">
      <c r="A15976" s="10" t="s">
        <v>34501</v>
      </c>
      <c r="B15976" s="7" t="s">
        <v>34502</v>
      </c>
      <c r="C15976" s="5">
        <v>38870</v>
      </c>
      <c r="D15976" s="3" t="s">
        <v>2</v>
      </c>
      <c r="E15976" t="s">
        <v>34503</v>
      </c>
      <c r="F15976" s="3" t="s">
        <v>4</v>
      </c>
    </row>
    <row r="15977" spans="1:6" ht="54" x14ac:dyDescent="0.45">
      <c r="A15977" s="10" t="s">
        <v>34504</v>
      </c>
      <c r="B15977" s="7" t="s">
        <v>34505</v>
      </c>
      <c r="C15977" s="5">
        <v>38135</v>
      </c>
      <c r="D15977" s="3" t="s">
        <v>2</v>
      </c>
      <c r="E15977" t="s">
        <v>34506</v>
      </c>
      <c r="F15977" s="3" t="s">
        <v>4</v>
      </c>
    </row>
    <row r="15978" spans="1:6" ht="54" x14ac:dyDescent="0.45">
      <c r="A15978" s="10" t="s">
        <v>34507</v>
      </c>
      <c r="B15978" s="7" t="s">
        <v>34508</v>
      </c>
      <c r="C15978" s="5">
        <v>38681</v>
      </c>
      <c r="D15978" s="3" t="s">
        <v>2</v>
      </c>
      <c r="E15978" t="s">
        <v>34509</v>
      </c>
      <c r="F15978" s="3" t="s">
        <v>4</v>
      </c>
    </row>
    <row r="15979" spans="1:6" ht="54" x14ac:dyDescent="0.45">
      <c r="A15979" s="10" t="s">
        <v>34510</v>
      </c>
      <c r="B15979" s="7" t="s">
        <v>34511</v>
      </c>
      <c r="C15979" s="5">
        <v>38870</v>
      </c>
      <c r="D15979" s="3" t="s">
        <v>2</v>
      </c>
      <c r="E15979" t="s">
        <v>34512</v>
      </c>
      <c r="F15979" s="3" t="s">
        <v>4</v>
      </c>
    </row>
    <row r="15980" spans="1:6" ht="36" x14ac:dyDescent="0.45">
      <c r="A15980" s="10" t="s">
        <v>34513</v>
      </c>
      <c r="B15980" s="7" t="s">
        <v>34514</v>
      </c>
      <c r="C15980" s="5">
        <v>38135</v>
      </c>
      <c r="D15980" s="3" t="s">
        <v>2</v>
      </c>
      <c r="E15980" t="s">
        <v>34515</v>
      </c>
      <c r="F15980" s="3" t="s">
        <v>4</v>
      </c>
    </row>
    <row r="15981" spans="1:6" ht="36" x14ac:dyDescent="0.45">
      <c r="A15981" s="10" t="s">
        <v>34516</v>
      </c>
      <c r="B15981" s="7" t="s">
        <v>34517</v>
      </c>
      <c r="C15981" s="5">
        <v>38681</v>
      </c>
      <c r="D15981" s="3" t="s">
        <v>2</v>
      </c>
      <c r="E15981" t="s">
        <v>34518</v>
      </c>
      <c r="F15981" s="3" t="s">
        <v>4</v>
      </c>
    </row>
    <row r="15982" spans="1:6" ht="36" x14ac:dyDescent="0.45">
      <c r="A15982" s="10" t="s">
        <v>34519</v>
      </c>
      <c r="B15982" s="7" t="s">
        <v>34517</v>
      </c>
      <c r="C15982" s="5">
        <v>38870</v>
      </c>
      <c r="D15982" s="3" t="s">
        <v>2</v>
      </c>
      <c r="E15982" t="s">
        <v>34520</v>
      </c>
      <c r="F15982" s="3" t="s">
        <v>4</v>
      </c>
    </row>
    <row r="15983" spans="1:6" ht="36" x14ac:dyDescent="0.45">
      <c r="A15983" s="10" t="s">
        <v>34521</v>
      </c>
      <c r="B15983" s="7" t="s">
        <v>34522</v>
      </c>
      <c r="C15983" s="5">
        <v>38135</v>
      </c>
      <c r="D15983" s="3" t="s">
        <v>2</v>
      </c>
      <c r="E15983" t="s">
        <v>34523</v>
      </c>
      <c r="F15983" s="3" t="s">
        <v>4</v>
      </c>
    </row>
    <row r="15984" spans="1:6" ht="36" x14ac:dyDescent="0.45">
      <c r="A15984" s="10" t="s">
        <v>34524</v>
      </c>
      <c r="B15984" s="7" t="s">
        <v>34525</v>
      </c>
      <c r="C15984" s="5">
        <v>38870</v>
      </c>
      <c r="D15984" s="3" t="s">
        <v>2</v>
      </c>
      <c r="E15984" t="s">
        <v>34526</v>
      </c>
      <c r="F15984" s="3" t="s">
        <v>4</v>
      </c>
    </row>
    <row r="15985" spans="1:6" ht="36" x14ac:dyDescent="0.45">
      <c r="A15985" s="10" t="s">
        <v>34527</v>
      </c>
      <c r="B15985" s="7" t="s">
        <v>34528</v>
      </c>
      <c r="C15985" s="5">
        <v>38135</v>
      </c>
      <c r="D15985" s="3" t="s">
        <v>2</v>
      </c>
      <c r="E15985" t="s">
        <v>34529</v>
      </c>
      <c r="F15985" s="3" t="s">
        <v>4</v>
      </c>
    </row>
    <row r="15986" spans="1:6" ht="36" x14ac:dyDescent="0.45">
      <c r="A15986" s="10" t="s">
        <v>34530</v>
      </c>
      <c r="B15986" s="7" t="s">
        <v>34531</v>
      </c>
      <c r="C15986" s="5">
        <v>38681</v>
      </c>
      <c r="D15986" s="3" t="s">
        <v>2</v>
      </c>
      <c r="E15986" t="s">
        <v>34532</v>
      </c>
      <c r="F15986" s="3" t="s">
        <v>4</v>
      </c>
    </row>
    <row r="15987" spans="1:6" ht="54" x14ac:dyDescent="0.45">
      <c r="A15987" s="10" t="s">
        <v>34533</v>
      </c>
      <c r="B15987" s="7" t="s">
        <v>34534</v>
      </c>
      <c r="C15987" s="5">
        <v>38870</v>
      </c>
      <c r="D15987" s="3" t="s">
        <v>2</v>
      </c>
      <c r="E15987" t="s">
        <v>34535</v>
      </c>
      <c r="F15987" s="3" t="s">
        <v>4</v>
      </c>
    </row>
    <row r="15988" spans="1:6" ht="54" x14ac:dyDescent="0.45">
      <c r="A15988" s="10" t="s">
        <v>34536</v>
      </c>
      <c r="B15988" s="7" t="s">
        <v>34537</v>
      </c>
      <c r="C15988" s="5">
        <v>38135</v>
      </c>
      <c r="D15988" s="3" t="s">
        <v>2</v>
      </c>
      <c r="E15988" t="s">
        <v>34538</v>
      </c>
      <c r="F15988" s="3" t="s">
        <v>4</v>
      </c>
    </row>
    <row r="15989" spans="1:6" ht="54" x14ac:dyDescent="0.45">
      <c r="A15989" s="10" t="s">
        <v>34539</v>
      </c>
      <c r="B15989" s="7" t="s">
        <v>34540</v>
      </c>
      <c r="C15989" s="5">
        <v>38681</v>
      </c>
      <c r="D15989" s="3" t="s">
        <v>2</v>
      </c>
      <c r="E15989" t="s">
        <v>34541</v>
      </c>
      <c r="F15989" s="3" t="s">
        <v>4</v>
      </c>
    </row>
    <row r="15990" spans="1:6" ht="54" x14ac:dyDescent="0.45">
      <c r="A15990" s="10" t="s">
        <v>34542</v>
      </c>
      <c r="B15990" s="7" t="s">
        <v>34543</v>
      </c>
      <c r="C15990" s="5">
        <v>38870</v>
      </c>
      <c r="D15990" s="3" t="s">
        <v>2</v>
      </c>
      <c r="E15990" t="s">
        <v>34544</v>
      </c>
      <c r="F15990" s="3" t="s">
        <v>4</v>
      </c>
    </row>
    <row r="15991" spans="1:6" ht="36" x14ac:dyDescent="0.45">
      <c r="A15991" s="10" t="s">
        <v>34545</v>
      </c>
      <c r="B15991" s="7" t="s">
        <v>34546</v>
      </c>
      <c r="C15991" s="5">
        <v>38135</v>
      </c>
      <c r="D15991" s="3" t="s">
        <v>2</v>
      </c>
      <c r="E15991" t="s">
        <v>34547</v>
      </c>
      <c r="F15991" s="3" t="s">
        <v>4</v>
      </c>
    </row>
    <row r="15992" spans="1:6" ht="36" x14ac:dyDescent="0.45">
      <c r="A15992" s="10" t="s">
        <v>34548</v>
      </c>
      <c r="B15992" s="7" t="s">
        <v>34549</v>
      </c>
      <c r="C15992" s="5">
        <v>38681</v>
      </c>
      <c r="D15992" s="3" t="s">
        <v>2</v>
      </c>
      <c r="E15992" t="s">
        <v>34550</v>
      </c>
      <c r="F15992" s="3" t="s">
        <v>4</v>
      </c>
    </row>
    <row r="15993" spans="1:6" ht="36" x14ac:dyDescent="0.45">
      <c r="A15993" s="10" t="s">
        <v>34551</v>
      </c>
      <c r="B15993" s="7" t="s">
        <v>34552</v>
      </c>
      <c r="C15993" s="5">
        <v>38870</v>
      </c>
      <c r="D15993" s="3" t="s">
        <v>2</v>
      </c>
      <c r="E15993" t="s">
        <v>34553</v>
      </c>
      <c r="F15993" s="3" t="s">
        <v>4</v>
      </c>
    </row>
    <row r="15994" spans="1:6" ht="54" x14ac:dyDescent="0.45">
      <c r="A15994" s="10" t="s">
        <v>34554</v>
      </c>
      <c r="B15994" s="7" t="s">
        <v>34555</v>
      </c>
      <c r="C15994" s="5">
        <v>38505</v>
      </c>
      <c r="D15994" s="3" t="s">
        <v>2</v>
      </c>
      <c r="E15994" t="s">
        <v>34556</v>
      </c>
      <c r="F15994" s="3" t="s">
        <v>4</v>
      </c>
    </row>
    <row r="15995" spans="1:6" ht="54" x14ac:dyDescent="0.45">
      <c r="A15995" s="10" t="s">
        <v>34557</v>
      </c>
      <c r="B15995" s="7" t="s">
        <v>34555</v>
      </c>
      <c r="C15995" s="5">
        <v>39052</v>
      </c>
      <c r="D15995" s="3" t="s">
        <v>2</v>
      </c>
      <c r="E15995" t="s">
        <v>34558</v>
      </c>
      <c r="F15995" s="3" t="s">
        <v>4</v>
      </c>
    </row>
    <row r="15996" spans="1:6" ht="36" x14ac:dyDescent="0.45">
      <c r="A15996" s="10" t="s">
        <v>34568</v>
      </c>
      <c r="B15996" s="7" t="s">
        <v>34569</v>
      </c>
      <c r="C15996" s="5">
        <v>37953</v>
      </c>
      <c r="D15996" s="3" t="s">
        <v>2</v>
      </c>
      <c r="E15996" t="s">
        <v>34570</v>
      </c>
      <c r="F15996" s="3" t="s">
        <v>4</v>
      </c>
    </row>
    <row r="15997" spans="1:6" x14ac:dyDescent="0.45">
      <c r="A15997" s="10" t="s">
        <v>34571</v>
      </c>
      <c r="B15997" s="7" t="s">
        <v>34563</v>
      </c>
      <c r="C15997" s="5">
        <v>37953</v>
      </c>
      <c r="D15997" s="3" t="s">
        <v>2</v>
      </c>
      <c r="E15997" t="s">
        <v>34572</v>
      </c>
      <c r="F15997" s="3" t="s">
        <v>4</v>
      </c>
    </row>
    <row r="15998" spans="1:6" x14ac:dyDescent="0.45">
      <c r="A15998" s="10" t="s">
        <v>34573</v>
      </c>
      <c r="B15998" s="7" t="s">
        <v>34574</v>
      </c>
      <c r="C15998" s="5">
        <v>37953</v>
      </c>
      <c r="D15998" s="3" t="s">
        <v>2</v>
      </c>
      <c r="E15998" t="s">
        <v>34575</v>
      </c>
      <c r="F15998" s="3" t="s">
        <v>4</v>
      </c>
    </row>
    <row r="15999" spans="1:6" ht="36" x14ac:dyDescent="0.45">
      <c r="A15999" s="10" t="s">
        <v>34559</v>
      </c>
      <c r="B15999" s="7" t="s">
        <v>34560</v>
      </c>
      <c r="C15999" s="5">
        <v>38233</v>
      </c>
      <c r="D15999" s="3" t="s">
        <v>2</v>
      </c>
      <c r="E15999" t="s">
        <v>34561</v>
      </c>
      <c r="F15999" s="3" t="s">
        <v>4</v>
      </c>
    </row>
    <row r="16000" spans="1:6" x14ac:dyDescent="0.45">
      <c r="A16000" s="10" t="s">
        <v>34562</v>
      </c>
      <c r="B16000" s="7" t="s">
        <v>34563</v>
      </c>
      <c r="C16000" s="5">
        <v>38233</v>
      </c>
      <c r="D16000" s="3" t="s">
        <v>2</v>
      </c>
      <c r="E16000" t="s">
        <v>34564</v>
      </c>
      <c r="F16000" s="3" t="s">
        <v>4</v>
      </c>
    </row>
    <row r="16001" spans="1:6" x14ac:dyDescent="0.45">
      <c r="A16001" s="10" t="s">
        <v>34565</v>
      </c>
      <c r="B16001" s="7" t="s">
        <v>34566</v>
      </c>
      <c r="C16001" s="5">
        <v>38233</v>
      </c>
      <c r="D16001" s="3" t="s">
        <v>2</v>
      </c>
      <c r="E16001" t="s">
        <v>34567</v>
      </c>
      <c r="F16001" s="3" t="s">
        <v>4</v>
      </c>
    </row>
    <row r="16002" spans="1:6" ht="36" x14ac:dyDescent="0.45">
      <c r="A16002" s="10" t="s">
        <v>34576</v>
      </c>
      <c r="B16002" s="7" t="s">
        <v>34577</v>
      </c>
      <c r="C16002" s="5">
        <v>37953</v>
      </c>
      <c r="D16002" s="3" t="s">
        <v>2</v>
      </c>
      <c r="E16002" t="s">
        <v>34578</v>
      </c>
      <c r="F16002" s="3" t="s">
        <v>4</v>
      </c>
    </row>
    <row r="16003" spans="1:6" x14ac:dyDescent="0.45">
      <c r="A16003" s="10" t="s">
        <v>34579</v>
      </c>
      <c r="B16003" s="7" t="s">
        <v>34580</v>
      </c>
      <c r="C16003" s="5">
        <v>37953</v>
      </c>
      <c r="D16003" s="3" t="s">
        <v>2</v>
      </c>
      <c r="E16003" t="s">
        <v>34581</v>
      </c>
      <c r="F16003" s="3" t="s">
        <v>4</v>
      </c>
    </row>
    <row r="16004" spans="1:6" x14ac:dyDescent="0.45">
      <c r="A16004" s="10" t="s">
        <v>34582</v>
      </c>
      <c r="B16004" s="7" t="s">
        <v>34583</v>
      </c>
      <c r="C16004" s="5">
        <v>38321</v>
      </c>
      <c r="D16004" s="3" t="s">
        <v>2</v>
      </c>
      <c r="E16004" t="s">
        <v>34584</v>
      </c>
      <c r="F16004" s="3" t="s">
        <v>4</v>
      </c>
    </row>
    <row r="16005" spans="1:6" ht="36" x14ac:dyDescent="0.45">
      <c r="A16005" s="10" t="s">
        <v>34585</v>
      </c>
      <c r="B16005" s="7" t="s">
        <v>34586</v>
      </c>
      <c r="C16005" s="5">
        <v>39227</v>
      </c>
      <c r="D16005" s="3" t="s">
        <v>2</v>
      </c>
      <c r="E16005" t="s">
        <v>34587</v>
      </c>
      <c r="F16005" s="3" t="s">
        <v>4</v>
      </c>
    </row>
    <row r="16006" spans="1:6" ht="36" x14ac:dyDescent="0.45">
      <c r="A16006" s="10" t="s">
        <v>34588</v>
      </c>
      <c r="B16006" s="7" t="s">
        <v>34586</v>
      </c>
      <c r="C16006" s="5">
        <v>40865</v>
      </c>
      <c r="D16006" s="3" t="s">
        <v>2</v>
      </c>
      <c r="E16006" t="s">
        <v>34589</v>
      </c>
      <c r="F16006" s="3" t="s">
        <v>4</v>
      </c>
    </row>
    <row r="16007" spans="1:6" ht="36" x14ac:dyDescent="0.45">
      <c r="A16007" s="10" t="s">
        <v>34590</v>
      </c>
      <c r="B16007" s="7" t="s">
        <v>34591</v>
      </c>
      <c r="C16007" s="5">
        <v>38233</v>
      </c>
      <c r="D16007" s="3" t="s">
        <v>2</v>
      </c>
      <c r="E16007" t="s">
        <v>34592</v>
      </c>
      <c r="F16007" s="3" t="s">
        <v>4</v>
      </c>
    </row>
    <row r="16008" spans="1:6" x14ac:dyDescent="0.45">
      <c r="A16008" s="10" t="s">
        <v>34593</v>
      </c>
      <c r="B16008" s="7" t="s">
        <v>34594</v>
      </c>
      <c r="C16008" s="5">
        <v>38870</v>
      </c>
      <c r="D16008" s="3" t="s">
        <v>2</v>
      </c>
      <c r="E16008" t="s">
        <v>34595</v>
      </c>
      <c r="F16008" s="3" t="s">
        <v>4</v>
      </c>
    </row>
    <row r="16009" spans="1:6" x14ac:dyDescent="0.45">
      <c r="A16009" s="10" t="s">
        <v>34596</v>
      </c>
      <c r="B16009" s="7" t="s">
        <v>34597</v>
      </c>
      <c r="C16009" s="5">
        <v>38321</v>
      </c>
      <c r="D16009" s="3" t="s">
        <v>2</v>
      </c>
      <c r="E16009" t="s">
        <v>34598</v>
      </c>
      <c r="F16009" s="3" t="s">
        <v>4</v>
      </c>
    </row>
    <row r="16010" spans="1:6" x14ac:dyDescent="0.45">
      <c r="A16010" s="10" t="s">
        <v>34599</v>
      </c>
      <c r="B16010" s="7" t="s">
        <v>34600</v>
      </c>
      <c r="C16010" s="5">
        <v>39611</v>
      </c>
      <c r="D16010" s="3" t="s">
        <v>2</v>
      </c>
      <c r="E16010" t="s">
        <v>34601</v>
      </c>
      <c r="F16010" s="3" t="s">
        <v>4</v>
      </c>
    </row>
    <row r="16011" spans="1:6" x14ac:dyDescent="0.45">
      <c r="A16011" s="10" t="s">
        <v>34602</v>
      </c>
      <c r="B16011" s="7" t="s">
        <v>34603</v>
      </c>
      <c r="C16011" s="5">
        <v>38321</v>
      </c>
      <c r="D16011" s="3" t="s">
        <v>2</v>
      </c>
      <c r="E16011" t="s">
        <v>34604</v>
      </c>
      <c r="F16011" s="3" t="s">
        <v>4</v>
      </c>
    </row>
    <row r="16012" spans="1:6" x14ac:dyDescent="0.45">
      <c r="A16012" s="10" t="s">
        <v>34605</v>
      </c>
      <c r="B16012" s="7" t="s">
        <v>34606</v>
      </c>
      <c r="C16012" s="5">
        <v>39611</v>
      </c>
      <c r="D16012" s="3" t="s">
        <v>2</v>
      </c>
      <c r="E16012" t="s">
        <v>34607</v>
      </c>
      <c r="F16012" s="3" t="s">
        <v>4</v>
      </c>
    </row>
    <row r="16013" spans="1:6" x14ac:dyDescent="0.45">
      <c r="A16013" s="10" t="s">
        <v>34608</v>
      </c>
      <c r="B16013" s="7" t="s">
        <v>34609</v>
      </c>
      <c r="C16013" s="5">
        <v>39611</v>
      </c>
      <c r="D16013" s="3" t="s">
        <v>2</v>
      </c>
      <c r="E16013" t="s">
        <v>34610</v>
      </c>
      <c r="F16013" s="3" t="s">
        <v>4</v>
      </c>
    </row>
    <row r="16014" spans="1:6" x14ac:dyDescent="0.45">
      <c r="A16014" s="10" t="s">
        <v>34611</v>
      </c>
      <c r="B16014" s="7" t="s">
        <v>34612</v>
      </c>
      <c r="C16014" s="5">
        <v>39611</v>
      </c>
      <c r="D16014" s="3" t="s">
        <v>2</v>
      </c>
      <c r="E16014" t="s">
        <v>34613</v>
      </c>
      <c r="F16014" s="3" t="s">
        <v>4</v>
      </c>
    </row>
    <row r="16015" spans="1:6" ht="36" x14ac:dyDescent="0.45">
      <c r="A16015" s="10" t="s">
        <v>34614</v>
      </c>
      <c r="B16015" s="7" t="s">
        <v>34615</v>
      </c>
      <c r="C16015" s="5">
        <v>39227</v>
      </c>
      <c r="D16015" s="3" t="s">
        <v>2</v>
      </c>
      <c r="E16015" t="s">
        <v>34616</v>
      </c>
      <c r="F16015" s="3" t="s">
        <v>4</v>
      </c>
    </row>
    <row r="16016" spans="1:6" ht="36" x14ac:dyDescent="0.45">
      <c r="A16016" s="10" t="s">
        <v>34617</v>
      </c>
      <c r="B16016" s="7" t="s">
        <v>34615</v>
      </c>
      <c r="C16016" s="5">
        <v>39696</v>
      </c>
      <c r="D16016" s="3" t="s">
        <v>2</v>
      </c>
      <c r="E16016" t="s">
        <v>34618</v>
      </c>
      <c r="F16016" s="3" t="s">
        <v>4</v>
      </c>
    </row>
    <row r="16017" spans="1:6" ht="36" x14ac:dyDescent="0.45">
      <c r="A16017" s="10" t="s">
        <v>34619</v>
      </c>
      <c r="B16017" s="7" t="s">
        <v>34620</v>
      </c>
      <c r="C16017" s="5">
        <v>39227</v>
      </c>
      <c r="D16017" s="3" t="s">
        <v>2</v>
      </c>
      <c r="E16017" t="s">
        <v>34621</v>
      </c>
      <c r="F16017" s="3" t="s">
        <v>4</v>
      </c>
    </row>
    <row r="16018" spans="1:6" ht="54" x14ac:dyDescent="0.45">
      <c r="A16018" s="10" t="s">
        <v>34622</v>
      </c>
      <c r="B16018" s="7" t="s">
        <v>34623</v>
      </c>
      <c r="C16018" s="5">
        <v>39227</v>
      </c>
      <c r="D16018" s="3" t="s">
        <v>2</v>
      </c>
      <c r="E16018" t="s">
        <v>34624</v>
      </c>
      <c r="F16018" s="3" t="s">
        <v>4</v>
      </c>
    </row>
    <row r="16019" spans="1:6" ht="54" x14ac:dyDescent="0.45">
      <c r="A16019" s="10" t="s">
        <v>34625</v>
      </c>
      <c r="B16019" s="7" t="s">
        <v>34626</v>
      </c>
      <c r="C16019" s="5">
        <v>39696</v>
      </c>
      <c r="D16019" s="3" t="s">
        <v>2</v>
      </c>
      <c r="E16019" t="s">
        <v>34627</v>
      </c>
      <c r="F16019" s="3" t="s">
        <v>4</v>
      </c>
    </row>
    <row r="16020" spans="1:6" ht="36" x14ac:dyDescent="0.45">
      <c r="A16020" s="10" t="s">
        <v>34628</v>
      </c>
      <c r="B16020" s="7" t="s">
        <v>34629</v>
      </c>
      <c r="C16020" s="5">
        <v>39332</v>
      </c>
      <c r="D16020" s="3" t="s">
        <v>2</v>
      </c>
      <c r="E16020" t="s">
        <v>34630</v>
      </c>
      <c r="F16020" s="3" t="s">
        <v>4</v>
      </c>
    </row>
    <row r="16021" spans="1:6" ht="36" x14ac:dyDescent="0.45">
      <c r="A16021" s="10" t="s">
        <v>34631</v>
      </c>
      <c r="B16021" s="7" t="s">
        <v>34632</v>
      </c>
      <c r="C16021" s="5">
        <v>38681</v>
      </c>
      <c r="D16021" s="3" t="s">
        <v>2</v>
      </c>
      <c r="E16021" t="s">
        <v>34633</v>
      </c>
      <c r="F16021" s="3" t="s">
        <v>4</v>
      </c>
    </row>
    <row r="16022" spans="1:6" x14ac:dyDescent="0.45">
      <c r="A16022" s="10" t="s">
        <v>34634</v>
      </c>
      <c r="B16022" s="7" t="s">
        <v>34635</v>
      </c>
      <c r="C16022" s="5">
        <v>38681</v>
      </c>
      <c r="D16022" s="3" t="s">
        <v>2</v>
      </c>
      <c r="E16022" t="s">
        <v>34636</v>
      </c>
      <c r="F16022" s="3" t="s">
        <v>4</v>
      </c>
    </row>
    <row r="16023" spans="1:6" x14ac:dyDescent="0.45">
      <c r="A16023" s="10" t="s">
        <v>34637</v>
      </c>
      <c r="B16023" s="7" t="s">
        <v>34635</v>
      </c>
      <c r="C16023" s="5">
        <v>38870</v>
      </c>
      <c r="D16023" s="3" t="s">
        <v>2</v>
      </c>
      <c r="E16023" t="s">
        <v>34638</v>
      </c>
      <c r="F16023" s="3" t="s">
        <v>4</v>
      </c>
    </row>
    <row r="16024" spans="1:6" x14ac:dyDescent="0.45">
      <c r="A16024" s="10" t="s">
        <v>34639</v>
      </c>
      <c r="B16024" s="7" t="s">
        <v>34640</v>
      </c>
      <c r="C16024" s="5">
        <v>38590</v>
      </c>
      <c r="D16024" s="3" t="s">
        <v>2</v>
      </c>
      <c r="E16024" t="s">
        <v>34641</v>
      </c>
      <c r="F16024" s="3" t="s">
        <v>4</v>
      </c>
    </row>
    <row r="16025" spans="1:6" x14ac:dyDescent="0.45">
      <c r="A16025" s="10" t="s">
        <v>34642</v>
      </c>
      <c r="B16025" s="7" t="s">
        <v>34643</v>
      </c>
      <c r="C16025" s="5">
        <v>38954</v>
      </c>
      <c r="D16025" s="3" t="s">
        <v>2</v>
      </c>
      <c r="E16025" t="s">
        <v>34644</v>
      </c>
      <c r="F16025" s="3" t="s">
        <v>4</v>
      </c>
    </row>
    <row r="16026" spans="1:6" ht="36" x14ac:dyDescent="0.45">
      <c r="A16026" s="10" t="s">
        <v>34645</v>
      </c>
      <c r="B16026" s="7" t="s">
        <v>34646</v>
      </c>
      <c r="C16026" s="5">
        <v>39227</v>
      </c>
      <c r="D16026" s="3" t="s">
        <v>2</v>
      </c>
      <c r="E16026" t="s">
        <v>34647</v>
      </c>
      <c r="F16026" s="3" t="s">
        <v>4</v>
      </c>
    </row>
    <row r="16027" spans="1:6" ht="36" x14ac:dyDescent="0.45">
      <c r="A16027" s="10" t="s">
        <v>34648</v>
      </c>
      <c r="B16027" s="7" t="s">
        <v>34649</v>
      </c>
      <c r="C16027" s="5">
        <v>39514</v>
      </c>
      <c r="D16027" s="3" t="s">
        <v>2</v>
      </c>
      <c r="E16027" t="s">
        <v>34650</v>
      </c>
      <c r="F16027" s="3" t="s">
        <v>4</v>
      </c>
    </row>
    <row r="16028" spans="1:6" ht="36" x14ac:dyDescent="0.45">
      <c r="A16028" s="10" t="s">
        <v>34651</v>
      </c>
      <c r="B16028" s="7" t="s">
        <v>34649</v>
      </c>
      <c r="C16028" s="5">
        <v>39780</v>
      </c>
      <c r="D16028" s="3" t="s">
        <v>2</v>
      </c>
      <c r="E16028" t="s">
        <v>34652</v>
      </c>
      <c r="F16028" s="3" t="s">
        <v>4</v>
      </c>
    </row>
    <row r="16029" spans="1:6" ht="36" x14ac:dyDescent="0.45">
      <c r="A16029" s="10" t="s">
        <v>34653</v>
      </c>
      <c r="B16029" s="7" t="s">
        <v>34654</v>
      </c>
      <c r="C16029" s="5">
        <v>41991</v>
      </c>
      <c r="D16029" s="3" t="s">
        <v>2</v>
      </c>
      <c r="E16029" t="s">
        <v>34655</v>
      </c>
      <c r="F16029" s="3" t="s">
        <v>4</v>
      </c>
    </row>
    <row r="16030" spans="1:6" ht="36" x14ac:dyDescent="0.45">
      <c r="A16030" s="10" t="s">
        <v>34656</v>
      </c>
      <c r="B16030" s="7" t="s">
        <v>34654</v>
      </c>
      <c r="C16030" s="5">
        <v>42185</v>
      </c>
      <c r="D16030" s="3" t="s">
        <v>2</v>
      </c>
      <c r="E16030" t="s">
        <v>34657</v>
      </c>
      <c r="F16030" s="3" t="s">
        <v>4</v>
      </c>
    </row>
    <row r="16031" spans="1:6" x14ac:dyDescent="0.45">
      <c r="A16031" s="10" t="s">
        <v>34658</v>
      </c>
      <c r="B16031" s="7" t="s">
        <v>34659</v>
      </c>
      <c r="C16031" s="5">
        <v>40514</v>
      </c>
      <c r="D16031" s="3" t="s">
        <v>2</v>
      </c>
      <c r="E16031" t="s">
        <v>34660</v>
      </c>
      <c r="F16031" s="3" t="s">
        <v>4</v>
      </c>
    </row>
    <row r="16032" spans="1:6" x14ac:dyDescent="0.45">
      <c r="A16032" s="10" t="s">
        <v>34661</v>
      </c>
      <c r="B16032" s="7" t="s">
        <v>34662</v>
      </c>
      <c r="C16032" s="5">
        <v>40009</v>
      </c>
      <c r="D16032" s="3" t="s">
        <v>2</v>
      </c>
      <c r="E16032" t="s">
        <v>34663</v>
      </c>
      <c r="F16032" s="3" t="s">
        <v>4</v>
      </c>
    </row>
    <row r="16033" spans="1:6" x14ac:dyDescent="0.45">
      <c r="A16033" s="10" t="s">
        <v>34664</v>
      </c>
      <c r="B16033" s="7" t="s">
        <v>34665</v>
      </c>
      <c r="C16033" s="5">
        <v>39514</v>
      </c>
      <c r="D16033" s="3" t="s">
        <v>2</v>
      </c>
      <c r="E16033" t="s">
        <v>34666</v>
      </c>
      <c r="F16033" s="3" t="s">
        <v>4</v>
      </c>
    </row>
    <row r="16034" spans="1:6" x14ac:dyDescent="0.45">
      <c r="A16034" s="10" t="s">
        <v>34667</v>
      </c>
      <c r="B16034" s="7" t="s">
        <v>34668</v>
      </c>
      <c r="C16034" s="5">
        <v>39611</v>
      </c>
      <c r="D16034" s="3" t="s">
        <v>2</v>
      </c>
      <c r="E16034" t="s">
        <v>34669</v>
      </c>
      <c r="F16034" s="3" t="s">
        <v>4</v>
      </c>
    </row>
    <row r="16035" spans="1:6" ht="36" x14ac:dyDescent="0.45">
      <c r="A16035" s="10" t="s">
        <v>34670</v>
      </c>
      <c r="B16035" s="7" t="s">
        <v>34671</v>
      </c>
      <c r="C16035" s="5">
        <v>39514</v>
      </c>
      <c r="D16035" s="3" t="s">
        <v>2</v>
      </c>
      <c r="E16035" t="s">
        <v>34672</v>
      </c>
      <c r="F16035" s="3" t="s">
        <v>4</v>
      </c>
    </row>
    <row r="16036" spans="1:6" x14ac:dyDescent="0.45">
      <c r="A16036" s="10" t="s">
        <v>34673</v>
      </c>
      <c r="B16036" s="7" t="s">
        <v>34674</v>
      </c>
      <c r="C16036" s="5">
        <v>39696</v>
      </c>
      <c r="D16036" s="3" t="s">
        <v>2</v>
      </c>
      <c r="E16036" t="s">
        <v>34675</v>
      </c>
      <c r="F16036" s="3" t="s">
        <v>4</v>
      </c>
    </row>
    <row r="16037" spans="1:6" x14ac:dyDescent="0.45">
      <c r="A16037" s="10" t="s">
        <v>34676</v>
      </c>
      <c r="B16037" s="7" t="s">
        <v>34677</v>
      </c>
      <c r="C16037" s="5">
        <v>39514</v>
      </c>
      <c r="D16037" s="3" t="s">
        <v>2</v>
      </c>
      <c r="E16037" t="s">
        <v>34678</v>
      </c>
      <c r="F16037" s="3" t="s">
        <v>4</v>
      </c>
    </row>
    <row r="16038" spans="1:6" x14ac:dyDescent="0.45">
      <c r="A16038" s="10" t="s">
        <v>34679</v>
      </c>
      <c r="B16038" s="7" t="s">
        <v>34677</v>
      </c>
      <c r="C16038" s="5">
        <v>39780</v>
      </c>
      <c r="D16038" s="3" t="s">
        <v>2</v>
      </c>
      <c r="E16038" t="s">
        <v>34680</v>
      </c>
      <c r="F16038" s="3" t="s">
        <v>4</v>
      </c>
    </row>
    <row r="16039" spans="1:6" x14ac:dyDescent="0.45">
      <c r="A16039" s="10" t="s">
        <v>34681</v>
      </c>
      <c r="B16039" s="7" t="s">
        <v>34677</v>
      </c>
      <c r="C16039" s="5">
        <v>39780</v>
      </c>
      <c r="D16039" s="3" t="s">
        <v>2</v>
      </c>
      <c r="E16039" t="s">
        <v>34682</v>
      </c>
      <c r="F16039" s="3" t="s">
        <v>4</v>
      </c>
    </row>
    <row r="16040" spans="1:6" ht="36" x14ac:dyDescent="0.45">
      <c r="A16040" s="10" t="s">
        <v>34683</v>
      </c>
      <c r="B16040" s="7" t="s">
        <v>34684</v>
      </c>
      <c r="C16040" s="5">
        <v>39514</v>
      </c>
      <c r="D16040" s="3" t="s">
        <v>2</v>
      </c>
      <c r="E16040" t="s">
        <v>34685</v>
      </c>
      <c r="F16040" s="3" t="s">
        <v>4</v>
      </c>
    </row>
    <row r="16041" spans="1:6" ht="36" x14ac:dyDescent="0.45">
      <c r="A16041" s="10" t="s">
        <v>34686</v>
      </c>
      <c r="B16041" s="7" t="s">
        <v>34684</v>
      </c>
      <c r="C16041" s="5">
        <v>39780</v>
      </c>
      <c r="D16041" s="3" t="s">
        <v>2</v>
      </c>
      <c r="E16041" t="s">
        <v>34687</v>
      </c>
      <c r="F16041" s="3" t="s">
        <v>4</v>
      </c>
    </row>
    <row r="16042" spans="1:6" ht="36" x14ac:dyDescent="0.45">
      <c r="A16042" s="10" t="s">
        <v>34688</v>
      </c>
      <c r="B16042" s="7" t="s">
        <v>34689</v>
      </c>
      <c r="C16042" s="5">
        <v>39514</v>
      </c>
      <c r="D16042" s="3" t="s">
        <v>2</v>
      </c>
      <c r="E16042" t="s">
        <v>34690</v>
      </c>
      <c r="F16042" s="3" t="s">
        <v>4</v>
      </c>
    </row>
    <row r="16043" spans="1:6" ht="36" x14ac:dyDescent="0.45">
      <c r="A16043" s="10" t="s">
        <v>34691</v>
      </c>
      <c r="B16043" s="7" t="s">
        <v>34689</v>
      </c>
      <c r="C16043" s="5">
        <v>39780</v>
      </c>
      <c r="D16043" s="3" t="s">
        <v>2</v>
      </c>
      <c r="E16043" t="s">
        <v>34692</v>
      </c>
      <c r="F16043" s="3" t="s">
        <v>4</v>
      </c>
    </row>
    <row r="16044" spans="1:6" ht="36" x14ac:dyDescent="0.45">
      <c r="A16044" s="10" t="s">
        <v>34693</v>
      </c>
      <c r="B16044" s="7" t="s">
        <v>34694</v>
      </c>
      <c r="C16044" s="5">
        <v>39514</v>
      </c>
      <c r="D16044" s="3" t="s">
        <v>2</v>
      </c>
      <c r="E16044" t="s">
        <v>34695</v>
      </c>
      <c r="F16044" s="3" t="s">
        <v>4</v>
      </c>
    </row>
    <row r="16045" spans="1:6" ht="36" x14ac:dyDescent="0.45">
      <c r="A16045" s="10" t="s">
        <v>34696</v>
      </c>
      <c r="B16045" s="7" t="s">
        <v>34694</v>
      </c>
      <c r="C16045" s="5">
        <v>39780</v>
      </c>
      <c r="D16045" s="3" t="s">
        <v>2</v>
      </c>
      <c r="E16045" t="s">
        <v>34697</v>
      </c>
      <c r="F16045" s="3" t="s">
        <v>4</v>
      </c>
    </row>
    <row r="16046" spans="1:6" x14ac:dyDescent="0.45">
      <c r="A16046" s="10" t="s">
        <v>34698</v>
      </c>
      <c r="B16046" s="7" t="s">
        <v>34699</v>
      </c>
      <c r="C16046" s="5">
        <v>39514</v>
      </c>
      <c r="D16046" s="3" t="s">
        <v>2</v>
      </c>
      <c r="E16046" t="s">
        <v>34700</v>
      </c>
      <c r="F16046" s="3" t="s">
        <v>4</v>
      </c>
    </row>
    <row r="16047" spans="1:6" x14ac:dyDescent="0.45">
      <c r="A16047" s="10" t="s">
        <v>34701</v>
      </c>
      <c r="B16047" s="7" t="s">
        <v>34702</v>
      </c>
      <c r="C16047" s="5">
        <v>39514</v>
      </c>
      <c r="D16047" s="3" t="s">
        <v>2</v>
      </c>
      <c r="E16047" t="s">
        <v>34703</v>
      </c>
      <c r="F16047" s="3" t="s">
        <v>4</v>
      </c>
    </row>
    <row r="16048" spans="1:6" x14ac:dyDescent="0.45">
      <c r="A16048" s="10" t="s">
        <v>34704</v>
      </c>
      <c r="B16048" s="7" t="s">
        <v>34702</v>
      </c>
      <c r="C16048" s="5">
        <v>39780</v>
      </c>
      <c r="D16048" s="3" t="s">
        <v>2</v>
      </c>
      <c r="E16048" t="s">
        <v>34705</v>
      </c>
      <c r="F16048" s="3" t="s">
        <v>4</v>
      </c>
    </row>
    <row r="16049" spans="1:6" x14ac:dyDescent="0.45">
      <c r="A16049" s="10" t="s">
        <v>34706</v>
      </c>
      <c r="B16049" s="7" t="s">
        <v>34702</v>
      </c>
      <c r="C16049" s="5">
        <v>39780</v>
      </c>
      <c r="D16049" s="3" t="s">
        <v>2</v>
      </c>
      <c r="E16049" t="s">
        <v>34707</v>
      </c>
      <c r="F16049" s="3" t="s">
        <v>4</v>
      </c>
    </row>
    <row r="16050" spans="1:6" x14ac:dyDescent="0.45">
      <c r="A16050" s="10" t="s">
        <v>34708</v>
      </c>
      <c r="B16050" s="7" t="s">
        <v>34709</v>
      </c>
      <c r="C16050" s="5">
        <v>39514</v>
      </c>
      <c r="D16050" s="3" t="s">
        <v>2</v>
      </c>
      <c r="E16050" t="s">
        <v>34710</v>
      </c>
      <c r="F16050" s="3" t="s">
        <v>4</v>
      </c>
    </row>
    <row r="16051" spans="1:6" x14ac:dyDescent="0.45">
      <c r="A16051" s="10" t="s">
        <v>34711</v>
      </c>
      <c r="B16051" s="7" t="s">
        <v>34712</v>
      </c>
      <c r="C16051" s="5">
        <v>39514</v>
      </c>
      <c r="D16051" s="3" t="s">
        <v>2</v>
      </c>
      <c r="E16051" t="s">
        <v>34713</v>
      </c>
      <c r="F16051" s="3" t="s">
        <v>4</v>
      </c>
    </row>
    <row r="16052" spans="1:6" x14ac:dyDescent="0.45">
      <c r="A16052" s="10" t="s">
        <v>34714</v>
      </c>
      <c r="B16052" s="7" t="s">
        <v>34715</v>
      </c>
      <c r="C16052" s="5">
        <v>39780</v>
      </c>
      <c r="D16052" s="3" t="s">
        <v>2</v>
      </c>
      <c r="E16052" t="s">
        <v>34716</v>
      </c>
      <c r="F16052" s="3" t="s">
        <v>4</v>
      </c>
    </row>
    <row r="16053" spans="1:6" x14ac:dyDescent="0.45">
      <c r="A16053" s="10" t="s">
        <v>34717</v>
      </c>
      <c r="B16053" s="7" t="s">
        <v>34718</v>
      </c>
      <c r="C16053" s="5">
        <v>39514</v>
      </c>
      <c r="D16053" s="3" t="s">
        <v>2</v>
      </c>
      <c r="E16053" t="s">
        <v>34719</v>
      </c>
      <c r="F16053" s="3" t="s">
        <v>4</v>
      </c>
    </row>
    <row r="16054" spans="1:6" x14ac:dyDescent="0.45">
      <c r="A16054" s="10" t="s">
        <v>34720</v>
      </c>
      <c r="B16054" s="7" t="s">
        <v>34718</v>
      </c>
      <c r="C16054" s="5">
        <v>39780</v>
      </c>
      <c r="D16054" s="3" t="s">
        <v>2</v>
      </c>
      <c r="E16054" t="s">
        <v>34721</v>
      </c>
      <c r="F16054" s="3" t="s">
        <v>4</v>
      </c>
    </row>
    <row r="16055" spans="1:6" x14ac:dyDescent="0.45">
      <c r="A16055" s="10" t="s">
        <v>34722</v>
      </c>
      <c r="B16055" s="7" t="s">
        <v>34718</v>
      </c>
      <c r="C16055" s="5">
        <v>39780</v>
      </c>
      <c r="D16055" s="3" t="s">
        <v>2</v>
      </c>
      <c r="E16055" t="s">
        <v>34723</v>
      </c>
      <c r="F16055" s="3" t="s">
        <v>4</v>
      </c>
    </row>
    <row r="16056" spans="1:6" x14ac:dyDescent="0.45">
      <c r="A16056" s="10" t="s">
        <v>34724</v>
      </c>
      <c r="B16056" s="7" t="s">
        <v>34725</v>
      </c>
      <c r="C16056" s="5">
        <v>39696</v>
      </c>
      <c r="D16056" s="3" t="s">
        <v>2</v>
      </c>
      <c r="E16056" t="s">
        <v>34726</v>
      </c>
      <c r="F16056" s="3" t="s">
        <v>4</v>
      </c>
    </row>
    <row r="16057" spans="1:6" ht="36" x14ac:dyDescent="0.45">
      <c r="A16057" s="10" t="s">
        <v>34727</v>
      </c>
      <c r="B16057" s="7" t="s">
        <v>34728</v>
      </c>
      <c r="C16057" s="5">
        <v>40009</v>
      </c>
      <c r="D16057" s="3" t="s">
        <v>2</v>
      </c>
      <c r="E16057" t="s">
        <v>34729</v>
      </c>
      <c r="F16057" s="3" t="s">
        <v>4</v>
      </c>
    </row>
    <row r="16058" spans="1:6" ht="36" x14ac:dyDescent="0.45">
      <c r="A16058" s="10" t="s">
        <v>34730</v>
      </c>
      <c r="B16058" s="7" t="s">
        <v>34728</v>
      </c>
      <c r="C16058" s="5">
        <v>40228</v>
      </c>
      <c r="D16058" s="3" t="s">
        <v>2</v>
      </c>
      <c r="E16058" t="s">
        <v>34731</v>
      </c>
      <c r="F16058" s="3" t="s">
        <v>4</v>
      </c>
    </row>
    <row r="16059" spans="1:6" ht="36" x14ac:dyDescent="0.45">
      <c r="A16059" s="10" t="s">
        <v>34732</v>
      </c>
      <c r="B16059" s="7" t="s">
        <v>34728</v>
      </c>
      <c r="C16059" s="5">
        <v>40514</v>
      </c>
      <c r="D16059" s="3" t="s">
        <v>2</v>
      </c>
      <c r="E16059" t="s">
        <v>34733</v>
      </c>
      <c r="F16059" s="3" t="s">
        <v>4</v>
      </c>
    </row>
    <row r="16060" spans="1:6" ht="36" x14ac:dyDescent="0.45">
      <c r="A16060" s="10" t="s">
        <v>34734</v>
      </c>
      <c r="B16060" s="7" t="s">
        <v>34728</v>
      </c>
      <c r="C16060" s="5">
        <v>40865</v>
      </c>
      <c r="D16060" s="3" t="s">
        <v>2</v>
      </c>
      <c r="E16060" t="s">
        <v>34735</v>
      </c>
      <c r="F16060" s="3" t="s">
        <v>4</v>
      </c>
    </row>
    <row r="16061" spans="1:6" ht="36" x14ac:dyDescent="0.45">
      <c r="A16061" s="10" t="s">
        <v>34736</v>
      </c>
      <c r="B16061" s="7" t="s">
        <v>34728</v>
      </c>
      <c r="C16061" s="5">
        <v>41262</v>
      </c>
      <c r="D16061" s="3" t="s">
        <v>2</v>
      </c>
      <c r="E16061" t="s">
        <v>34737</v>
      </c>
      <c r="F16061" s="3" t="s">
        <v>4</v>
      </c>
    </row>
    <row r="16062" spans="1:6" ht="36" x14ac:dyDescent="0.45">
      <c r="A16062" s="10" t="s">
        <v>34738</v>
      </c>
      <c r="B16062" s="7" t="s">
        <v>34728</v>
      </c>
      <c r="C16062" s="5">
        <v>41262</v>
      </c>
      <c r="D16062" s="3" t="s">
        <v>2</v>
      </c>
      <c r="E16062" t="s">
        <v>34739</v>
      </c>
      <c r="F16062" s="3" t="s">
        <v>4</v>
      </c>
    </row>
    <row r="16063" spans="1:6" ht="36" x14ac:dyDescent="0.45">
      <c r="A16063" s="10" t="s">
        <v>34740</v>
      </c>
      <c r="B16063" s="7" t="s">
        <v>34741</v>
      </c>
      <c r="C16063" s="5">
        <v>41991</v>
      </c>
      <c r="D16063" s="3" t="s">
        <v>2</v>
      </c>
      <c r="E16063" t="s">
        <v>34742</v>
      </c>
      <c r="F16063" s="3" t="s">
        <v>4</v>
      </c>
    </row>
    <row r="16064" spans="1:6" x14ac:dyDescent="0.45">
      <c r="A16064" s="10" t="s">
        <v>34743</v>
      </c>
      <c r="B16064" s="7" t="s">
        <v>34744</v>
      </c>
      <c r="C16064" s="5">
        <v>40009</v>
      </c>
      <c r="D16064" s="3" t="s">
        <v>2</v>
      </c>
      <c r="E16064" t="s">
        <v>34745</v>
      </c>
      <c r="F16064" s="3" t="s">
        <v>4</v>
      </c>
    </row>
    <row r="16065" spans="1:6" x14ac:dyDescent="0.45">
      <c r="A16065" s="10" t="s">
        <v>34746</v>
      </c>
      <c r="B16065" s="7" t="s">
        <v>34744</v>
      </c>
      <c r="C16065" s="5">
        <v>40386</v>
      </c>
      <c r="D16065" s="3" t="s">
        <v>2</v>
      </c>
      <c r="E16065" t="s">
        <v>34747</v>
      </c>
      <c r="F16065" s="3" t="s">
        <v>4</v>
      </c>
    </row>
    <row r="16066" spans="1:6" x14ac:dyDescent="0.45">
      <c r="A16066" s="10" t="s">
        <v>34748</v>
      </c>
      <c r="B16066" s="7" t="s">
        <v>34749</v>
      </c>
      <c r="C16066" s="5">
        <v>40386</v>
      </c>
      <c r="D16066" s="3" t="s">
        <v>2</v>
      </c>
      <c r="E16066" t="s">
        <v>34750</v>
      </c>
      <c r="F16066" s="3" t="s">
        <v>4</v>
      </c>
    </row>
    <row r="16067" spans="1:6" x14ac:dyDescent="0.45">
      <c r="A16067" s="10" t="s">
        <v>34751</v>
      </c>
      <c r="B16067" s="7" t="s">
        <v>34749</v>
      </c>
      <c r="C16067" s="5">
        <v>41061</v>
      </c>
      <c r="D16067" s="3" t="s">
        <v>2</v>
      </c>
      <c r="E16067" t="s">
        <v>34752</v>
      </c>
      <c r="F16067" s="3" t="s">
        <v>4</v>
      </c>
    </row>
    <row r="16068" spans="1:6" ht="36" x14ac:dyDescent="0.45">
      <c r="A16068" s="10" t="s">
        <v>34753</v>
      </c>
      <c r="B16068" s="7" t="s">
        <v>34754</v>
      </c>
      <c r="C16068" s="5">
        <v>40386</v>
      </c>
      <c r="D16068" s="3" t="s">
        <v>2</v>
      </c>
      <c r="E16068" t="s">
        <v>34755</v>
      </c>
      <c r="F16068" s="3" t="s">
        <v>4</v>
      </c>
    </row>
    <row r="16069" spans="1:6" ht="36" x14ac:dyDescent="0.45">
      <c r="A16069" s="10" t="s">
        <v>34756</v>
      </c>
      <c r="B16069" s="7" t="s">
        <v>34754</v>
      </c>
      <c r="C16069" s="5">
        <v>41061</v>
      </c>
      <c r="D16069" s="3" t="s">
        <v>2</v>
      </c>
      <c r="E16069" t="s">
        <v>34757</v>
      </c>
      <c r="F16069" s="3" t="s">
        <v>4</v>
      </c>
    </row>
    <row r="16070" spans="1:6" ht="36" x14ac:dyDescent="0.45">
      <c r="A16070" s="10" t="s">
        <v>34758</v>
      </c>
      <c r="B16070" s="7" t="s">
        <v>34759</v>
      </c>
      <c r="C16070" s="5">
        <v>40386</v>
      </c>
      <c r="D16070" s="3" t="s">
        <v>2</v>
      </c>
      <c r="E16070" t="s">
        <v>34760</v>
      </c>
      <c r="F16070" s="3" t="s">
        <v>4</v>
      </c>
    </row>
    <row r="16071" spans="1:6" ht="36" x14ac:dyDescent="0.45">
      <c r="A16071" s="10" t="s">
        <v>34761</v>
      </c>
      <c r="B16071" s="7" t="s">
        <v>34759</v>
      </c>
      <c r="C16071" s="5">
        <v>41061</v>
      </c>
      <c r="D16071" s="3" t="s">
        <v>2</v>
      </c>
      <c r="E16071" t="s">
        <v>34762</v>
      </c>
      <c r="F16071" s="3" t="s">
        <v>4</v>
      </c>
    </row>
    <row r="16072" spans="1:6" ht="36" x14ac:dyDescent="0.45">
      <c r="A16072" s="10" t="s">
        <v>34763</v>
      </c>
      <c r="B16072" s="7" t="s">
        <v>34764</v>
      </c>
      <c r="C16072" s="5">
        <v>41061</v>
      </c>
      <c r="D16072" s="3" t="s">
        <v>2</v>
      </c>
      <c r="E16072" t="s">
        <v>34765</v>
      </c>
      <c r="F16072" s="3" t="s">
        <v>4</v>
      </c>
    </row>
    <row r="16073" spans="1:6" x14ac:dyDescent="0.45">
      <c r="A16073" s="10" t="s">
        <v>34766</v>
      </c>
      <c r="B16073" s="7" t="s">
        <v>34767</v>
      </c>
      <c r="C16073" s="5">
        <v>39780</v>
      </c>
      <c r="D16073" s="3" t="s">
        <v>2</v>
      </c>
      <c r="E16073" t="s">
        <v>34768</v>
      </c>
      <c r="F16073" s="3" t="s">
        <v>4</v>
      </c>
    </row>
    <row r="16074" spans="1:6" x14ac:dyDescent="0.45">
      <c r="A16074" s="10" t="s">
        <v>34769</v>
      </c>
      <c r="B16074" s="7" t="s">
        <v>34702</v>
      </c>
      <c r="C16074" s="5">
        <v>39878</v>
      </c>
      <c r="D16074" s="3" t="s">
        <v>2</v>
      </c>
      <c r="E16074" t="s">
        <v>34770</v>
      </c>
      <c r="F16074" s="3" t="s">
        <v>4</v>
      </c>
    </row>
    <row r="16075" spans="1:6" x14ac:dyDescent="0.45">
      <c r="A16075" s="10" t="s">
        <v>34771</v>
      </c>
      <c r="B16075" s="7" t="s">
        <v>34702</v>
      </c>
      <c r="C16075" s="5">
        <v>41262</v>
      </c>
      <c r="D16075" s="3" t="s">
        <v>2</v>
      </c>
      <c r="E16075" t="s">
        <v>34772</v>
      </c>
      <c r="F16075" s="3" t="s">
        <v>4</v>
      </c>
    </row>
    <row r="16076" spans="1:6" x14ac:dyDescent="0.45">
      <c r="A16076" s="10" t="s">
        <v>34773</v>
      </c>
      <c r="B16076" s="7" t="s">
        <v>34774</v>
      </c>
      <c r="C16076" s="5">
        <v>40660</v>
      </c>
      <c r="D16076" s="3" t="s">
        <v>2</v>
      </c>
      <c r="E16076" t="s">
        <v>34775</v>
      </c>
      <c r="F16076" s="3" t="s">
        <v>4</v>
      </c>
    </row>
    <row r="16077" spans="1:6" x14ac:dyDescent="0.45">
      <c r="A16077" s="10" t="s">
        <v>34776</v>
      </c>
      <c r="B16077" s="7" t="s">
        <v>34774</v>
      </c>
      <c r="C16077" s="5">
        <v>41991</v>
      </c>
      <c r="D16077" s="3" t="s">
        <v>2</v>
      </c>
      <c r="E16077" t="s">
        <v>34777</v>
      </c>
      <c r="F16077" s="3" t="s">
        <v>4</v>
      </c>
    </row>
    <row r="16078" spans="1:6" x14ac:dyDescent="0.45">
      <c r="A16078" s="10" t="s">
        <v>34778</v>
      </c>
      <c r="B16078" s="7" t="s">
        <v>34779</v>
      </c>
      <c r="C16078" s="5">
        <v>41061</v>
      </c>
      <c r="D16078" s="3" t="s">
        <v>2</v>
      </c>
      <c r="E16078" t="s">
        <v>34780</v>
      </c>
      <c r="F16078" s="3" t="s">
        <v>4</v>
      </c>
    </row>
    <row r="16079" spans="1:6" x14ac:dyDescent="0.45">
      <c r="A16079" s="10" t="s">
        <v>34781</v>
      </c>
      <c r="B16079" s="7" t="s">
        <v>34782</v>
      </c>
      <c r="C16079" s="5">
        <v>40865</v>
      </c>
      <c r="D16079" s="3" t="s">
        <v>2</v>
      </c>
      <c r="E16079" t="s">
        <v>34783</v>
      </c>
      <c r="F16079" s="3" t="s">
        <v>4</v>
      </c>
    </row>
    <row r="16080" spans="1:6" x14ac:dyDescent="0.45">
      <c r="A16080" s="10" t="s">
        <v>34784</v>
      </c>
      <c r="B16080" s="7" t="s">
        <v>34785</v>
      </c>
      <c r="C16080" s="5">
        <v>41061</v>
      </c>
      <c r="D16080" s="3" t="s">
        <v>2</v>
      </c>
      <c r="E16080" t="s">
        <v>34786</v>
      </c>
      <c r="F16080" s="3" t="s">
        <v>4</v>
      </c>
    </row>
    <row r="16081" spans="1:6" x14ac:dyDescent="0.45">
      <c r="A16081" s="10" t="s">
        <v>34787</v>
      </c>
      <c r="B16081" s="7" t="s">
        <v>34785</v>
      </c>
      <c r="C16081" s="5">
        <v>41991</v>
      </c>
      <c r="D16081" s="3" t="s">
        <v>2</v>
      </c>
      <c r="E16081" t="s">
        <v>34788</v>
      </c>
      <c r="F16081" s="3" t="s">
        <v>4</v>
      </c>
    </row>
    <row r="16082" spans="1:6" x14ac:dyDescent="0.45">
      <c r="A16082" s="10" t="s">
        <v>34789</v>
      </c>
      <c r="B16082" s="7" t="s">
        <v>34790</v>
      </c>
      <c r="C16082" s="5">
        <v>41061</v>
      </c>
      <c r="D16082" s="3" t="s">
        <v>2</v>
      </c>
      <c r="E16082" t="s">
        <v>34791</v>
      </c>
      <c r="F16082" s="3" t="s">
        <v>4</v>
      </c>
    </row>
    <row r="16083" spans="1:6" x14ac:dyDescent="0.45">
      <c r="A16083" s="10" t="s">
        <v>34792</v>
      </c>
      <c r="B16083" s="7" t="s">
        <v>34793</v>
      </c>
      <c r="C16083" s="5">
        <v>41991</v>
      </c>
      <c r="D16083" s="3" t="s">
        <v>2</v>
      </c>
      <c r="E16083" t="s">
        <v>34794</v>
      </c>
      <c r="F16083" s="3" t="s">
        <v>4</v>
      </c>
    </row>
    <row r="16084" spans="1:6" x14ac:dyDescent="0.45">
      <c r="A16084" s="10" t="s">
        <v>34795</v>
      </c>
      <c r="B16084" s="7" t="s">
        <v>34796</v>
      </c>
      <c r="C16084" s="5">
        <v>41991</v>
      </c>
      <c r="D16084" s="3" t="s">
        <v>2</v>
      </c>
      <c r="E16084" t="s">
        <v>34797</v>
      </c>
      <c r="F16084" s="3" t="s">
        <v>4</v>
      </c>
    </row>
  </sheetData>
  <phoneticPr fontId="20"/>
  <conditionalFormatting sqref="A1 A16085:A1048576">
    <cfRule type="duplicateValues" dxfId="8" priority="1"/>
    <cfRule type="duplicateValues" dxfId="7" priority="2"/>
  </conditionalFormatting>
  <hyperlinks>
    <hyperlink ref="E675" r:id="rId1" xr:uid="{9E8EF6F4-9485-437B-802C-A9E575BE6445}"/>
    <hyperlink ref="A2" r:id="rId2" display="https://www.ttc.or.jp/st/docs/STD/JP-3GA-21.101(R99)v3.pdf" xr:uid="{9A64ED28-0405-419B-BAE9-DB9A39792395}"/>
    <hyperlink ref="A3" r:id="rId3" display="https://www.ttc.or.jp/st/docs/STD/JP-3GA-22.004(R99)v2.pdf" xr:uid="{0B32BABF-6844-4035-AB27-98DAA8E0788D}"/>
    <hyperlink ref="A4" r:id="rId4" display="https://www.ttc.or.jp/st/docs/STD/JP-3GA-22.011(R99)v3.pdf" xr:uid="{8321D123-91DE-4A30-8DA3-F3D02F6475C9}"/>
    <hyperlink ref="A5" r:id="rId5" display="https://www.ttc.or.jp/st/docs/STD/JP-3GA-22.024(R99)v1.pdf" xr:uid="{7B11C345-A6B1-40D2-946B-0450219A91E1}"/>
    <hyperlink ref="A6" r:id="rId6" display="https://www.ttc.or.jp/st/docs/STD/JP-3GA-22.041(R99)v2.pdf" xr:uid="{E8719406-40CF-4839-8222-CE0567D9E0E8}"/>
    <hyperlink ref="A7" r:id="rId7" display="https://www.ttc.or.jp/st/docs/STD/JP-3GA-22.042(R99)v1.pdf" xr:uid="{FDF95CD8-5611-4004-86A3-F4D9197CA9F8}"/>
    <hyperlink ref="A8" r:id="rId8" display="https://www.ttc.or.jp/st/docs/STD/JP-3GA-22.060(R99)v3.pdf" xr:uid="{A18B4647-81EA-47D0-844D-2B77DD1ABAFC}"/>
    <hyperlink ref="A9" r:id="rId9" display="https://www.ttc.or.jp/st/docs/STD/JP-3GA-22.066(R99)v2.pdf" xr:uid="{DF353347-29D6-4F40-97E0-FA34D6B4773B}"/>
    <hyperlink ref="A10" r:id="rId10" display="https://www.ttc.or.jp/st/docs/STD/JP-3GA-22.072(R99)v1.pdf" xr:uid="{A9AE7F58-1A30-462B-BEBD-0796000466C2}"/>
    <hyperlink ref="A11" r:id="rId11" display="https://www.ttc.or.jp/st/docs/STD/JP-3GA-22.078(R99)v3.pdf" xr:uid="{4FD934FE-76D7-4D5D-8CD5-CACA354DEFB2}"/>
    <hyperlink ref="A12" r:id="rId12" display="https://www.ttc.or.jp/st/docs/STD/JP-3GA-22.079(R99)v1.pdf" xr:uid="{F3161B2E-B2E3-491F-959A-8A959FEC7294}"/>
    <hyperlink ref="A13" r:id="rId13" display="https://www.ttc.or.jp/st/docs/STD/JP-3GA-22.081(R99)v2.pdf" xr:uid="{CFA354CA-D867-4069-919D-C753517608C2}"/>
    <hyperlink ref="A14" r:id="rId14" display="https://www.ttc.or.jp/st/docs/STD/JP-3GA-22.082(R99)v1.pdf" xr:uid="{70311CD2-A335-4215-915D-C486FA27D52B}"/>
    <hyperlink ref="A15" r:id="rId15" display="https://www.ttc.or.jp/st/docs/STD/JP-3GA-22.083(R99)v1.pdf" xr:uid="{2A2755DE-C2AF-4AA7-A572-B5F7BF3C5711}"/>
    <hyperlink ref="A16" r:id="rId16" display="https://www.ttc.or.jp/st/docs/STD/JP-3GA-22.084(R99)v1.pdf" xr:uid="{8B6F00A2-6022-4560-9874-B0321989D721}"/>
    <hyperlink ref="A17" r:id="rId17" display="https://www.ttc.or.jp/st/docs/STD/JP-3GA-22.085(R99)v1.pdf" xr:uid="{5C26D337-50F4-4BD6-9B0F-A881529D2D2E}"/>
    <hyperlink ref="A18" r:id="rId18" display="https://www.ttc.or.jp/st/docs/STD/JP-3GA-22.086(R99)v1.pdf" xr:uid="{CFC5600C-0B39-404B-B00D-19F127DFA071}"/>
    <hyperlink ref="A19" r:id="rId19" display="https://www.ttc.or.jp/st/docs/STD/JP-3GA-22.087(R99)v2.pdf" xr:uid="{45B1A66A-3E41-4BED-8A79-0BC905F238F0}"/>
    <hyperlink ref="A20" r:id="rId20" display="https://www.ttc.or.jp/st/docs/STD/JP-3GA-22.088(R99)v2.pdf" xr:uid="{E83D118F-EDE5-4A9A-988D-9177CF440165}"/>
    <hyperlink ref="A21" r:id="rId21" display="https://www.ttc.or.jp/st/docs/STD/JP-3GA-22.090(R99)v2.pdf" xr:uid="{36FAF374-021C-43FC-A969-DB9DB27B0108}"/>
    <hyperlink ref="A22" r:id="rId22" display="https://www.ttc.or.jp/st/docs/STD/JP-3GA-22.091(R99)v2.pdf" xr:uid="{0B99A5D5-C166-4935-9995-F6739C19ED9D}"/>
    <hyperlink ref="A23" r:id="rId23" display="https://www.ttc.or.jp/st/docs/STD/JP-3GA-22.093(R99)v1.pdf" xr:uid="{2D5B923B-25C2-4510-8F6B-1DFF185BE38D}"/>
    <hyperlink ref="A24" r:id="rId24" display="https://www.ttc.or.jp/st/docs/STD/JP-3GA-22.094(R99)v1.pdf" xr:uid="{2EC30AA9-EBEC-4E20-8A56-F16C5AB80865}"/>
    <hyperlink ref="A25" r:id="rId25" display="https://www.ttc.or.jp/st/docs/STD/JP-3GA-22.096(R99)v1.pdf" xr:uid="{C6408BEB-23BC-4A43-A789-4E52A5FC2E27}"/>
    <hyperlink ref="A26" r:id="rId26" display="https://www.ttc.or.jp/st/docs/STD/JP-3GA-22.097(R99)v2.pdf" xr:uid="{46F295EF-6B39-4BB8-A520-C7036E7DD69C}"/>
    <hyperlink ref="A27" r:id="rId27" display="https://www.ttc.or.jp/st/docs/STD/JP-3GA-22.115(R99)v2.pdf" xr:uid="{53541B29-4A00-4F4F-8272-7BAC66A6E228}"/>
    <hyperlink ref="A28" r:id="rId28" display="https://www.ttc.or.jp/st/docs/STD/JP-3GA-22.121(R99)v2.pdf" xr:uid="{3897117C-6BDD-4117-8026-A6C00240FCF6}"/>
    <hyperlink ref="A29" r:id="rId29" display="https://www.ttc.or.jp/st/docs/STD/JP-3GA-22.129(R99)v3.pdf" xr:uid="{6CDE6A97-9DA0-46C3-8FDB-1CB8ADADE12F}"/>
    <hyperlink ref="A30" r:id="rId30" display="https://www.ttc.or.jp/st/docs/STD/JP-3GA-22.135(R99)v3.pdf" xr:uid="{029C479F-2B4C-411F-8D2B-CFEC3DAD5951}"/>
    <hyperlink ref="A31" r:id="rId31" display="https://www.ttc.or.jp/st/docs/STD/JP-3GA-23.002(R99)v3.pdf" xr:uid="{4531905C-F49E-448F-A6DC-CF5BE9F24EC7}"/>
    <hyperlink ref="A32" r:id="rId32" display="https://www.ttc.or.jp/st/docs/STD/JP-3GA-23.003(R99)v3.pdf" xr:uid="{2FE172E5-BAAA-4D77-ADDD-85807F5ECF21}"/>
    <hyperlink ref="A33" r:id="rId33" display="https://www.ttc.or.jp/st/docs/STD/JP-3GA-23.007(R99)v2.pdf" xr:uid="{151395DD-1CC4-4DE7-9218-AF8439F53AED}"/>
    <hyperlink ref="A34" r:id="rId34" display="https://www.ttc.or.jp/st/docs/STD/JP-3GA-23.008(R99)v3.pdf" xr:uid="{965E6A61-AA73-4524-8E52-08C3D99500A9}"/>
    <hyperlink ref="A35" r:id="rId35" display="https://www.ttc.or.jp/st/docs/STD/JP-3GA-23.009(R99)v3.pdf" xr:uid="{BF081F71-7154-4C4C-AE2D-79079C496825}"/>
    <hyperlink ref="A36" r:id="rId36" display="https://www.ttc.or.jp/st/docs/STD/JP-3GA-23.011(R99)v3.pdf" xr:uid="{C106510C-6FF7-4608-8AD3-A33FA4AF02A1}"/>
    <hyperlink ref="A37" r:id="rId37" display="https://www.ttc.or.jp/st/docs/STD/JP-3GA-23.012(R99)v2.pdf" xr:uid="{05D13213-3570-43A6-B8F5-05E7CB0960B4}"/>
    <hyperlink ref="A38" r:id="rId38" display="https://www.ttc.or.jp/st/docs/STD/JP-3GA-23.014(R99)v1.pdf" xr:uid="{A32D3BA6-3CCA-422B-815C-E9C77FC7E6EF}"/>
    <hyperlink ref="A39" r:id="rId39" display="https://www.ttc.or.jp/st/docs/STD/JP-3GA-23.015(R99)v1.pdf" xr:uid="{C81401DB-F9D9-404D-B14A-75FC5B8605F8}"/>
    <hyperlink ref="A40" r:id="rId40" display="https://www.ttc.or.jp/st/docs/STD/JP-3GA-23.016(R99)v3.pdf" xr:uid="{DD93456F-625F-48EB-A68E-6AD887302529}"/>
    <hyperlink ref="A41" r:id="rId41" display="https://www.ttc.or.jp/st/docs/STD/JP-3GA-23.018(R99)v3.pdf" xr:uid="{E65C3948-5B54-4C06-9067-26D3A788F5F9}"/>
    <hyperlink ref="A42" r:id="rId42" display="https://www.ttc.or.jp/st/docs/STD/JP-3GA-23.032(R99)v2.pdf" xr:uid="{7622E278-7BBC-4492-8531-5F6FEE47F9E8}"/>
    <hyperlink ref="A43" r:id="rId43" display="https://www.ttc.or.jp/st/docs/STD/JP-3GA-23.034(R99)v3.pdf" xr:uid="{0068EB79-FED0-4524-BE6D-B01F814F33E3}"/>
    <hyperlink ref="A44" r:id="rId44" display="https://www.ttc.or.jp/st/docs/STD/JP-3GA-23.054(R99)v1.pdf" xr:uid="{19F7A16B-7EB2-4DAD-B382-4C73242D2626}"/>
    <hyperlink ref="A45" r:id="rId45" display="https://www.ttc.or.jp/st/docs/STD/JP-3GA-23.060(R99)v3.pdf" xr:uid="{0F6A14DF-F7C2-4F9D-AB83-9EDC7F45BBDF}"/>
    <hyperlink ref="A46" r:id="rId46" display="https://www.ttc.or.jp/st/docs/STD/JP-3GA-23.066(R99)v2.pdf" xr:uid="{9A422DC9-334A-4476-8EBF-3A80220B20C9}"/>
    <hyperlink ref="A47" r:id="rId47" display="https://www.ttc.or.jp/st/docs/STD/JP-3GA-23.067(R99)v3.pdf" xr:uid="{1703B0EB-30C9-483F-9DC4-A9284AE06A28}"/>
    <hyperlink ref="A48" r:id="rId48" display="https://www.ttc.or.jp/st/docs/STD/JP-3GA-23.072(R99)v2.pdf" xr:uid="{E347595F-2109-4737-B3D3-144575D5263C}"/>
    <hyperlink ref="A49" r:id="rId49" display="https://www.ttc.or.jp/st/docs/STD/JP-3GA-23.078(R99)v3.pdf" xr:uid="{6E5D8F84-F342-41FF-B36E-2E11E712657B}"/>
    <hyperlink ref="A50" r:id="rId50" display="https://www.ttc.or.jp/st/docs/STD/JP-3GA-23.079(R99)v3.pdf" xr:uid="{3633202E-4A5F-4A2D-9A05-05A975DD1C4A}"/>
    <hyperlink ref="A51" r:id="rId51" display="https://www.ttc.or.jp/st/docs/STD/JP-3GA-23.081(R99)v2.pdf" xr:uid="{0FA2AA2A-0A2A-4F15-858E-E275C58CE9F3}"/>
    <hyperlink ref="A52" r:id="rId52" display="https://www.ttc.or.jp/st/docs/STD/JP-3GA-23.082(R99)v3.pdf" xr:uid="{2D831C9D-2B4C-41EC-BE86-4F05BD43062F}"/>
    <hyperlink ref="A53" r:id="rId53" display="https://www.ttc.or.jp/st/docs/STD/JP-3GA-23.083(R99)v2.pdf" xr:uid="{D4EB0612-23A6-41BA-AA33-7B6BD2378A06}"/>
    <hyperlink ref="A54" r:id="rId54" display="https://www.ttc.or.jp/st/docs/STD/JP-3GA-23.084(R99)v2.pdf" xr:uid="{263AF632-52FA-418E-83F5-00D33A437471}"/>
    <hyperlink ref="A55" r:id="rId55" display="https://www.ttc.or.jp/st/docs/STD/JP-3GA-23.085(R99)v3.pdf" xr:uid="{AADEB49F-3E62-4DD7-8F12-801D0A91FF44}"/>
    <hyperlink ref="A56" r:id="rId56" display="https://www.ttc.or.jp/st/docs/STD/JP-3GA-23.086(R99)v3.pdf" xr:uid="{C2FE48B4-DAED-43E8-8443-E49310D79B5A}"/>
    <hyperlink ref="A57" r:id="rId57" display="https://www.ttc.or.jp/st/docs/STD/JP-3GA-23.087(R99)v3.pdf" xr:uid="{4B38AB34-083E-4CA6-88B9-A71857362758}"/>
    <hyperlink ref="A58" r:id="rId58" display="https://www.ttc.or.jp/st/docs/STD/JP-3GA-23.088(R99)v3.pdf" xr:uid="{48C83117-FD61-4726-9CBF-5553B8D64811}"/>
    <hyperlink ref="A59" r:id="rId59" display="https://www.ttc.or.jp/st/docs/STD/JP-3GA-23.090(R99)v2.pdf" xr:uid="{24C77F46-B82C-46BD-B686-866FED096D6D}"/>
    <hyperlink ref="A60" r:id="rId60" display="https://www.ttc.or.jp/st/docs/STD/JP-3GA-23.091(R99)v2.pdf" xr:uid="{09263222-90AA-4B1B-89FF-A4FD165E2C2A}"/>
    <hyperlink ref="A61" r:id="rId61" display="https://www.ttc.or.jp/st/docs/STD/JP-3GA-23.093(R99)v2.pdf" xr:uid="{CC3208AA-2E8D-4D89-AA26-6EE7A6311C2D}"/>
    <hyperlink ref="A62" r:id="rId62" display="https://www.ttc.or.jp/st/docs/STD/JP-3GA-23.094(R99)v2.pdf" xr:uid="{FEA56537-B237-4332-921F-C0BBABFF362E}"/>
    <hyperlink ref="A63" r:id="rId63" display="https://www.ttc.or.jp/st/docs/STD/JP-3GA-23.096(R99)v2.pdf" xr:uid="{EE68E25D-5068-42E8-98C6-A5E1CAE9EAE9}"/>
    <hyperlink ref="A64" r:id="rId64" display="https://www.ttc.or.jp/st/docs/STD/JP-3GA-23.097(R99)v2.pdf" xr:uid="{85862030-BC42-405B-91B2-386051277A32}"/>
    <hyperlink ref="A65" r:id="rId65" display="https://www.ttc.or.jp/st/docs/STD/JP-3GA-23.101(R99)v2.pdf" xr:uid="{29351294-6C57-4C90-A33D-A027868AA131}"/>
    <hyperlink ref="A66" r:id="rId66" display="https://www.ttc.or.jp/st/docs/STD/JP-3GA-23.108(R99)v2.pdf" xr:uid="{FFBC7B00-33CE-44E3-8250-A241747B15A7}"/>
    <hyperlink ref="A67" r:id="rId67" display="https://www.ttc.or.jp/st/docs/STD/JP-3GA-23.110(R99)v2.pdf" xr:uid="{3BDCFA38-F1F6-404A-BE3A-7487FE4153D9}"/>
    <hyperlink ref="A68" r:id="rId68" display="https://www.ttc.or.jp/st/docs/STD/JP-3GA-23.116(R99)v1.pdf" xr:uid="{081195DF-5076-4F24-949A-5A5ECE2DC014}"/>
    <hyperlink ref="A69" r:id="rId69" display="https://www.ttc.or.jp/st/docs/STD/JP-3GA-23.119(R99)v1.pdf" xr:uid="{6ED6B6E4-5553-4019-841E-CFB72CF37560}"/>
    <hyperlink ref="A70" r:id="rId70" display="https://www.ttc.or.jp/st/docs/STD/JP-3GA-23.121(R99)v3.pdf" xr:uid="{75E311FA-6875-4F44-99C1-3659A0AD58E7}"/>
    <hyperlink ref="A71" r:id="rId71" display="https://www.ttc.or.jp/st/docs/STD/JP-3GA-23.122(R99)v3.pdf" xr:uid="{A86E3665-85DF-4680-B227-662FD96A73F7}"/>
    <hyperlink ref="A72" r:id="rId72" display="https://www.ttc.or.jp/st/docs/STD/JP-3GA-23.127(R99)v2.pdf" xr:uid="{986C0E12-EA8C-4330-BFD7-3444A28387E4}"/>
    <hyperlink ref="A73" r:id="rId73" display="https://www.ttc.or.jp/st/docs/STD/JP-3GA-23.135(R99)v2.pdf" xr:uid="{141D8B5A-6E22-47DC-A06D-14BD8AB47B5D}"/>
    <hyperlink ref="A74" r:id="rId74" display="https://www.ttc.or.jp/st/docs/STD/JP-3GA-24.002(R99)v2.pdf" xr:uid="{B9D3D736-715B-4AD5-93DE-5667C22ECD68}"/>
    <hyperlink ref="A75" r:id="rId75" display="https://www.ttc.or.jp/st/docs/STD/JP-3GA-24.007(R99)v3.pdf" xr:uid="{6B1B9533-7341-427D-8218-0B127ADD7FC6}"/>
    <hyperlink ref="A76" r:id="rId76" display="https://www.ttc.or.jp/st/docs/STD/JP-3GA-24.008(R99)v3.pdf" xr:uid="{F2A0F960-8E7A-4BEC-A1EC-5690E90B983D}"/>
    <hyperlink ref="A77" r:id="rId77" display="https://www.ttc.or.jp/st/docs/STD/JP-3GA-24.010(R99)v2.pdf" xr:uid="{28A273A1-00FC-4919-89B9-1284E1CB9107}"/>
    <hyperlink ref="A78" r:id="rId78" display="https://www.ttc.or.jp/st/docs/STD/JP-3GA-24.030(R99)v1.pdf" xr:uid="{AB577921-C7C5-4859-8CFE-F74490B09F0F}"/>
    <hyperlink ref="A79" r:id="rId79" display="https://www.ttc.or.jp/st/docs/STD/JP-3GA-24.067(R99)v2.pdf" xr:uid="{6D9313AC-0568-41B1-9FA3-189E3F7B26BC}"/>
    <hyperlink ref="A80" r:id="rId80" display="https://www.ttc.or.jp/st/docs/STD/JP-3GA-24.072(R99)v1.pdf" xr:uid="{ABDC00DE-22D4-41AF-BDF6-EBE0DF037258}"/>
    <hyperlink ref="A81" r:id="rId81" display="https://www.ttc.or.jp/st/docs/STD/JP-3GA-24.080(R99)v3.pdf" xr:uid="{C0F45B11-627D-4D14-9401-591310D7A94A}"/>
    <hyperlink ref="A82" r:id="rId82" display="https://www.ttc.or.jp/st/docs/STD/JP-3GA-24.081(R99)v2.pdf" xr:uid="{D5079C70-9F0D-4D84-862A-1E12C78E8029}"/>
    <hyperlink ref="A83" r:id="rId83" display="https://www.ttc.or.jp/st/docs/STD/JP-3GA-24.082(R99)v1.pdf" xr:uid="{E101D972-2BA6-41E5-8396-BD85087F5C8A}"/>
    <hyperlink ref="A84" r:id="rId84" display="https://www.ttc.or.jp/st/docs/STD/JP-3GA-24.083(R99)v1.pdf" xr:uid="{CF4EA756-C3A5-4E07-BF0B-CBACE93479FA}"/>
    <hyperlink ref="A85" r:id="rId85" display="https://www.ttc.or.jp/st/docs/STD/JP-3GA-24.084(R99)v1.pdf" xr:uid="{F450D84F-A57A-4560-BFD6-E830FB40B63C}"/>
    <hyperlink ref="A86" r:id="rId86" display="https://www.ttc.or.jp/st/docs/STD/JP-3GA-24.085(R99)v1.pdf" xr:uid="{DD4A008C-3C9F-4B1E-AE4C-7516A383A2BA}"/>
    <hyperlink ref="A87" r:id="rId87" display="https://www.ttc.or.jp/st/docs/STD/JP-3GA-24.086(R99)v1.pdf" xr:uid="{4F3B0D31-AB3C-46A6-9A8E-50E86766BF09}"/>
    <hyperlink ref="A88" r:id="rId88" display="https://www.ttc.or.jp/st/docs/STD/JP-3GA-24.087(R99)v1.pdf" xr:uid="{07E84D4E-EDBA-4695-8C88-D371BD2CB450}"/>
    <hyperlink ref="A89" r:id="rId89" display="https://www.ttc.or.jp/st/docs/STD/JP-3GA-24.088(R99)v1.pdf" xr:uid="{7778C8F5-EC95-4297-87DA-FCD68A7E54B8}"/>
    <hyperlink ref="A90" r:id="rId90" display="https://www.ttc.or.jp/st/docs/STD/JP-3GA-24.090(R99)v1.pdf" xr:uid="{C95A3766-6B71-44E4-B952-025CE4408FF8}"/>
    <hyperlink ref="A91" r:id="rId91" display="https://www.ttc.or.jp/st/docs/STD/JP-3GA-24.091(R99)v1.pdf" xr:uid="{C38789C7-199B-4309-AA03-15A0A728A5D0}"/>
    <hyperlink ref="A92" r:id="rId92" display="https://www.ttc.or.jp/st/docs/STD/JP-3GA-24.093(R99)v1.pdf" xr:uid="{A8BF5574-3567-404D-BF2A-EE04A793509E}"/>
    <hyperlink ref="A93" r:id="rId93" display="https://www.ttc.or.jp/st/docs/STD/JP-3GA-24.096(R99)v1.pdf" xr:uid="{10AE4353-3CC3-45F7-9338-D84D900D436A}"/>
    <hyperlink ref="A94" r:id="rId94" display="https://www.ttc.or.jp/st/docs/STD/JP-3GA-24.135(R99)v1.pdf" xr:uid="{C879BE42-A26E-4124-9148-B83F3A1F0846}"/>
    <hyperlink ref="A95" r:id="rId95" display="https://www.ttc.or.jp/st/docs/STD/JP-3GA-25.322(R99)v3.pdf" xr:uid="{39FE8E3D-D697-431D-B3A0-B43C6421DF13}"/>
    <hyperlink ref="A96" r:id="rId96" display="https://www.ttc.or.jp/st/docs/STD/JP-3GA-25.323(R99)v3.pdf" xr:uid="{8FA1230E-EEB2-4357-8A71-83022A3EE686}"/>
    <hyperlink ref="A97" r:id="rId97" display="https://www.ttc.or.jp/st/docs/STD/JP-3GA-25.324(R99)v3.pdf" xr:uid="{E6829A9A-3861-4FEF-B538-CB429F0CD8B5}"/>
    <hyperlink ref="A98" r:id="rId98" display="https://www.ttc.or.jp/st/docs/STD/JP-3GA-25.331(R99)v3.pdf" xr:uid="{291B07F3-8D8F-47FC-B15F-8D14148CBFF9}"/>
    <hyperlink ref="A99" r:id="rId99" display="https://www.ttc.or.jp/st/docs/STD/JP-3GA-25.410(R99)v3.pdf" xr:uid="{B4445A4F-1BDE-493E-910D-59F32F817F19}"/>
    <hyperlink ref="A100" r:id="rId100" display="https://www.ttc.or.jp/st/docs/STD/JP-3GA-25.411(R99)v3.pdf" xr:uid="{E63A1B82-42B9-4F89-BC73-9D8702DE0681}"/>
    <hyperlink ref="A101" r:id="rId101" display="https://www.ttc.or.jp/st/docs/STD/JP-3GA-25.412(R99)v3.pdf" xr:uid="{B2DBD6F5-7416-4867-B723-52B59ECCCE5F}"/>
    <hyperlink ref="A102" r:id="rId102" display="https://www.ttc.or.jp/st/docs/STD/JP-3GA-25.413(R99)v3.pdf" xr:uid="{1515D97A-25CD-4359-8183-6802C44BA8DB}"/>
    <hyperlink ref="A103" r:id="rId103" display="https://www.ttc.or.jp/st/docs/STD/JP-3GA-25.414(R99)v3.pdf" xr:uid="{E8A6EDBE-3F14-4500-8EEB-E3410B1770EC}"/>
    <hyperlink ref="A104" r:id="rId104" display="https://www.ttc.or.jp/st/docs/STD/JP-3GA-25.415(R99)v3.pdf" xr:uid="{2B6A2CE0-0D25-4AE2-8D07-91631AC9104A}"/>
    <hyperlink ref="A105" r:id="rId105" display="https://www.ttc.or.jp/st/docs/STD/JP-3GA-25.419(R99)v2.pdf" xr:uid="{C432DED6-ABB5-40AE-BB09-7828645F2334}"/>
    <hyperlink ref="A106" r:id="rId106" display="https://www.ttc.or.jp/st/docs/STD/JP-3GA-27.001(R99)v3.pdf" xr:uid="{345D9F17-9A80-4841-9A6B-8422A4455554}"/>
    <hyperlink ref="A107" r:id="rId107" display="https://www.ttc.or.jp/st/docs/STD/JP-3GA-27.002(R99)v3.pdf" xr:uid="{BDAE09A2-C84C-4FBE-970E-6585E075EA90}"/>
    <hyperlink ref="A108" r:id="rId108" display="https://www.ttc.or.jp/st/docs/STD/JP-3GA-27.003(R99)v3.pdf" xr:uid="{19B72732-CC96-4FBD-9F25-99649A46579A}"/>
    <hyperlink ref="A109" r:id="rId109" display="https://www.ttc.or.jp/st/docs/STD/JP-3GA-27.060(R99)v2.pdf" xr:uid="{46E27804-7BA6-4859-942B-103D0AA5CADD}"/>
    <hyperlink ref="A110" r:id="rId110" display="https://www.ttc.or.jp/st/docs/STD/JP-3GA-29.002(R99)v3.pdf" xr:uid="{F2F113CD-6BEE-46F1-B1A1-FC1CEB606C9E}"/>
    <hyperlink ref="A111" r:id="rId111" display="https://www.ttc.or.jp/st/docs/STD/JP-3GA-29.007(R99)v3.pdf" xr:uid="{6AF4D9A9-5D3D-4390-90CF-E7704F3759FC}"/>
    <hyperlink ref="A112" r:id="rId112" display="https://www.ttc.or.jp/st/docs/STD/JP-3GA-29.010(R99)v3.pdf" xr:uid="{15DAC4F1-A322-40DD-94FF-E9097BBA0C81}"/>
    <hyperlink ref="A113" r:id="rId113" display="https://www.ttc.or.jp/st/docs/STD/JP-3GA-29.011(R99)v1.pdf" xr:uid="{E1A8443F-214B-403C-AB4B-B09691D6E012}"/>
    <hyperlink ref="A114" r:id="rId114" display="https://www.ttc.or.jp/st/docs/STD/JP-3GA-29.013(R99)v1.pdf" xr:uid="{4A8C5D63-6391-4536-99F6-CCB884AF6692}"/>
    <hyperlink ref="A115" r:id="rId115" display="https://www.ttc.or.jp/st/docs/STD/JP-3GA-29.016(R99)v2.pdf" xr:uid="{CB6EA6BC-2FB0-4DE0-8887-E9A99850EF9E}"/>
    <hyperlink ref="A116" r:id="rId116" display="https://www.ttc.or.jp/st/docs/STD/JP-3GA-29.018(R99)v3.pdf" xr:uid="{1012EA0D-A169-4A63-ADAA-3ED3CB63927D}"/>
    <hyperlink ref="A117" r:id="rId117" display="https://www.ttc.or.jp/st/docs/STD/JP-3GA-29.060(R99)v3.pdf" xr:uid="{CE168D8B-4B49-46E9-91BE-A58C29ECF12C}"/>
    <hyperlink ref="A118" r:id="rId118" display="https://www.ttc.or.jp/st/docs/STD/JP-3GA-29.061(R99)v3.pdf" xr:uid="{9DD837FD-31DD-4256-9FD2-44517B2B84AF}"/>
    <hyperlink ref="A119" r:id="rId119" display="https://www.ttc.or.jp/st/docs/STD/JP-3GA-29.078(R99)v3.pdf" xr:uid="{F703156A-FFE6-4B02-A609-A99E3AB75B3A}"/>
    <hyperlink ref="A120" r:id="rId120" display="https://www.ttc.or.jp/st/docs/STD/JP-3GA-29.108(R99)v2.pdf" xr:uid="{67DA8632-BC9C-439D-87A6-26F04C91E85B}"/>
    <hyperlink ref="A121" r:id="rId121" display="https://www.ttc.or.jp/st/docs/STD/JP-3GA-29.119(R99)v1.pdf" xr:uid="{EB5F7F5E-340D-41F2-8613-7FAD7B8C92C0}"/>
    <hyperlink ref="A122" r:id="rId122" display="https://www.ttc.or.jp/st/docs/STD/JP-3GA-29.120(R99)v2.pdf" xr:uid="{1852C44D-DE6B-45F9-8539-80168B276344}"/>
    <hyperlink ref="A123" r:id="rId123" display="https://www.ttc.or.jp/st/docs/STD/JP-3GA-29.198(R99)v2.pdf" xr:uid="{2380BC65-301B-4572-973E-27005B7979E8}"/>
    <hyperlink ref="A124" r:id="rId124" display="https://www.ttc.or.jp/st/docs/STD/JP-3GA-32.005(R99)v2.pdf" xr:uid="{8ABFD626-7B56-48F9-9029-4A995B635412}"/>
    <hyperlink ref="A125" r:id="rId125" display="https://www.ttc.or.jp/st/docs/STD/JP-3GA-32.015(R99)v2.pdf" xr:uid="{25602711-FE12-4A00-9944-89CDC843C1E7}"/>
    <hyperlink ref="A126" r:id="rId126" display="https://www.ttc.or.jp/st/docs/STD/JP-3GA-32.101(R99)v3.pdf" xr:uid="{A3A5280B-19CE-456F-BD17-C86EDDAE05C1}"/>
    <hyperlink ref="A127" r:id="rId127" display="https://www.ttc.or.jp/st/docs/STD/JP-3GA-32.102(R99)v2.pdf" xr:uid="{832EA142-0026-419E-8157-D381A02029BE}"/>
    <hyperlink ref="A128" r:id="rId128" display="https://www.ttc.or.jp/st/docs/STD/JP-3GA-32.104(R99)v3.pdf" xr:uid="{9F513339-2467-4693-9193-4C78B5E4824F}"/>
    <hyperlink ref="A129" r:id="rId129" display="https://www.ttc.or.jp/st/docs/STD/JP-3GA-32.106-1(R99)v1.pdf" xr:uid="{DB9AB5BD-94AC-45FA-A52A-FFA3D139263C}"/>
    <hyperlink ref="A130" r:id="rId130" display="https://www.ttc.or.jp/st/docs/STD/JP-3GA-32.106-2(R99)v2.pdf" xr:uid="{9E8B84CB-D54B-4D4E-9F8D-8967AE641B78}"/>
    <hyperlink ref="A131" r:id="rId131" display="https://www.ttc.or.jp/st/docs/STD/JP-3GA-32.106-3(R99)v2.pdf" xr:uid="{F7763507-EF4E-48BD-91A2-E5DF18F6B65F}"/>
    <hyperlink ref="A132" r:id="rId132" display="https://www.ttc.or.jp/st/docs/STD/JP-3GA-32.106-4(R99)v1.pdf" xr:uid="{607177D2-B84E-46BA-B0DF-2FF89816CBD5}"/>
    <hyperlink ref="A133" r:id="rId133" display="https://www.ttc.or.jp/st/docs/STD/JP-3GA-32.106-5(R99)v1.pdf" xr:uid="{9EC69DE0-D83A-4152-91AB-D5B79246D8EF}"/>
    <hyperlink ref="A134" r:id="rId134" display="https://www.ttc.or.jp/st/docs/STD/JP-3GA-32.106-6(R99)v1.pdf" xr:uid="{6233CD42-BE6B-44D9-9B64-9EC6DF603A87}"/>
    <hyperlink ref="A135" r:id="rId135" display="https://www.ttc.or.jp/st/docs/STD/JP-3GA-32.106-7(R99)v1.pdf" xr:uid="{68523DF2-73AB-4570-8206-8801C41122EB}"/>
    <hyperlink ref="A136" r:id="rId136" display="https://www.ttc.or.jp/st/docs/STD/JP-3GA-32.106-8(R99)v1.pdf" xr:uid="{8BC3492E-A7B1-4F74-8443-63E2EC448101}"/>
    <hyperlink ref="A137" r:id="rId137" display="https://www.ttc.or.jp/st/docs/STD/JP-3GA-32.111-1(R99)v2.pdf" xr:uid="{81542957-8561-4AB5-8A5B-2C9CFA5DF77C}"/>
    <hyperlink ref="A138" r:id="rId138" display="https://www.ttc.or.jp/st/docs/STD/JP-3GA-32.111-2(R99)v2.pdf" xr:uid="{9F9DFE82-1C1D-4E2B-AE4A-F9C99EA4D386}"/>
    <hyperlink ref="A139" r:id="rId139" display="https://www.ttc.or.jp/st/docs/STD/JP-3GA-32.111-3(R99)v2.pdf" xr:uid="{CCC2311C-93E9-4323-A0D5-D6AFF527FB41}"/>
    <hyperlink ref="A140" r:id="rId140" display="https://www.ttc.or.jp/st/docs/STD/JP-3GA-32.111-4(R99)v2.pdf" xr:uid="{57036A3A-7C87-430F-9082-48EC7B0DD690}"/>
    <hyperlink ref="A141" r:id="rId141" display="https://www.ttc.or.jp/st/docs/STD/JP-3GB-A.S0001v2.pdf" xr:uid="{683D9C1A-2773-4652-8C23-62F5F6E98F49}"/>
    <hyperlink ref="A142" r:id="rId142" display="https://www.ttc.or.jp/st/docs/STD/JP-3GB-A.S0001-Av1.pdf" xr:uid="{0DD4707A-C838-4194-BF87-C27670492117}"/>
    <hyperlink ref="A143" r:id="rId143" display="https://www.ttc.or.jp/st/docs/STD/JP-3GB-A.S0004v2.pdf" xr:uid="{893AE9B1-3707-447D-B27E-79BA63639093}"/>
    <hyperlink ref="A144" r:id="rId144" display="https://www.ttc.or.jp/st/docs/STD/JP-3GB-N.S0006v1.pdf" xr:uid="{0E97FDB5-4638-4B79-BE80-6C5619343809}"/>
    <hyperlink ref="A145" r:id="rId145" display="https://www.ttc.or.jp/st/docs/STD/JP-3GB-N.S0008v1.pdf" xr:uid="{3B596796-6164-4768-83AE-C07520147E3E}"/>
    <hyperlink ref="A146" r:id="rId146" display="https://www.ttc.or.jp/st/docs/STD/JP-3GB-N.S0009v1.pdf" xr:uid="{4DB9B724-573F-4A20-9609-9B06C72F490C}"/>
    <hyperlink ref="A147" r:id="rId147" display="https://www.ttc.or.jp/st/docs/STD/JP-3GB-N.S0010v1.pdf" xr:uid="{66A042C9-FAEF-4754-B4F8-CFA1025AF5FA}"/>
    <hyperlink ref="A148" r:id="rId148" display="https://www.ttc.or.jp/st/docs/STD/JP-3GB-N.S0011v1.pdf" xr:uid="{34B94437-DBA3-4412-BD90-C88733E6E4BD}"/>
    <hyperlink ref="A149" r:id="rId149" display="https://www.ttc.or.jp/st/docs/STD/JP-3GB-N.S0012v1.pdf" xr:uid="{7FCB38BA-7E13-481F-BCA0-6AEBAC5C6A4E}"/>
    <hyperlink ref="A150" r:id="rId150" display="https://www.ttc.or.jp/st/docs/STD/JP-3GB-N.S0013v1.pdf" xr:uid="{53C74D20-533C-46E9-87B2-D0C4C5F736D4}"/>
    <hyperlink ref="A151" r:id="rId151" display="https://www.ttc.or.jp/st/docs/STD/JP-3GB-N.S0014v1.pdf" xr:uid="{2690D98A-812C-4E7F-8FD4-62CF11D71C4C}"/>
    <hyperlink ref="A152" r:id="rId152" display="https://www.ttc.or.jp/st/docs/STD/JP-3GB-N.S0016v1.pdf" xr:uid="{AB8579EF-2B38-4D91-B4A9-9696B9C748DA}"/>
    <hyperlink ref="A153" r:id="rId153" display="https://www.ttc.or.jp/st/docs/STD/JP-3GB-N.S0018v2.pdf" xr:uid="{ED440737-088E-41BB-BCDF-26C51BE7AFED}"/>
    <hyperlink ref="A154" r:id="rId154" display="https://www.ttc.or.jp/st/docs/STD/JP-3GB-N.S0019v1.pdf" xr:uid="{FDEDE59A-21FF-4ACA-AF8D-F85CC02A993B}"/>
    <hyperlink ref="A155" r:id="rId155" display="https://www.ttc.or.jp/st/docs/STD/JP-3GB-N.S0021v1.pdf" xr:uid="{EE206295-6D31-46C0-8698-9573D260A83B}"/>
    <hyperlink ref="A156" r:id="rId156" display="https://www.ttc.or.jp/st/docs/STD/JP-3GB-N.S0022v1.pdf" xr:uid="{A83E2F13-FBF5-419E-B634-B1FD34D119A6}"/>
    <hyperlink ref="A157" r:id="rId157" display="https://www.ttc.or.jp/st/docs/STD/JP-3GB-N.S0023v1.pdf" xr:uid="{6F6DEF9F-8B2D-4B30-8A68-92D78E797F82}"/>
    <hyperlink ref="A158" r:id="rId158" display="https://www.ttc.or.jp/st/docs/STD/JP-3GB-P.R0001v1.pdf" xr:uid="{0BC72335-658C-4F1C-8217-7571E90CD916}"/>
    <hyperlink ref="A159" r:id="rId159" display="https://www.ttc.or.jp/st/docs/STD/JP-3GB-S.R0004v1.pdf" xr:uid="{8D897DE6-5A52-44F3-8C3C-8440AF916B4D}"/>
    <hyperlink ref="A160" r:id="rId160" display="https://www.ttc.or.jp/st/docs/STD/JP-3GB-S.R0006v1.pdf" xr:uid="{E70C96E1-475B-413C-9EE7-D8627F73BDB8}"/>
    <hyperlink ref="A161" r:id="rId161" display="https://www.ttc.or.jp/st/docs/STD/JP-3GB-S.R0008v2.pdf" xr:uid="{5E13111A-4D2D-4E1A-A551-A5D9A1943276}"/>
    <hyperlink ref="A162" r:id="rId162" display="https://www.ttc.or.jp/st/docs/STD/JP-3GB-S.R0010v1.pdf" xr:uid="{DFD56FC4-5D8C-4AFB-A707-D78DC9AFC92C}"/>
    <hyperlink ref="A163" r:id="rId163" display="https://www.ttc.or.jp/st/docs/STD/JP-3GB-S.R0011v1.pdf" xr:uid="{A94F2437-F35C-4EBE-9BCF-880C29B4BC39}"/>
    <hyperlink ref="A164" r:id="rId164" display="https://www.ttc.or.jp/st/docs/STD/JP-3GB-S.R0012v1.pdf" xr:uid="{9BBBAE9A-FB43-4482-B346-A1184E13DBB3}"/>
    <hyperlink ref="A165" r:id="rId165" display="https://www.ttc.or.jp/st/docs/STD/JP-3GB-S.R0013v1.pdf" xr:uid="{0472A9E7-2F31-4535-A993-1728E5F1BD21}"/>
    <hyperlink ref="A166" r:id="rId166" display="https://www.ttc.or.jp/st/docs/STD/JP-3GB-S.R0014v1.pdf" xr:uid="{B2AD8138-7110-4955-A0B0-2644FFA50BE5}"/>
    <hyperlink ref="A167" r:id="rId167" display="https://www.ttc.or.jp/st/docs/STD/JP-3GB-S.R0015v1.pdf" xr:uid="{540067FD-BE4C-4434-B2A0-A55509FCDB52}"/>
    <hyperlink ref="A168" r:id="rId168" display="https://www.ttc.or.jp/st/docs/STD/JP-3GB-S.R0016v2.pdf" xr:uid="{EC2069BF-25EE-4E69-97F6-4FDF2EECE4EA}"/>
    <hyperlink ref="A169" r:id="rId169" display="https://www.ttc.or.jp/st/docs/STD/JP-3GB-S.R0018v1.pdf" xr:uid="{10B9B93F-92E1-4281-899D-804CF2545F7B}"/>
    <hyperlink ref="A170" r:id="rId170" display="https://www.ttc.or.jp/st/docs/STD/JP-3GB-S.R0019v1.pdf" xr:uid="{E2AAA89B-E6F6-4438-9247-585DF5D0DD16}"/>
    <hyperlink ref="A171" r:id="rId171" display="https://www.ttc.or.jp/st/docs/STD/JP-3GB-S.R0021v1.pdf" xr:uid="{6A3EFE73-32B4-4A3A-9FC4-A8D4733FAE05}"/>
    <hyperlink ref="A172" r:id="rId172" display="https://www.ttc.or.jp/st/docs/STD/JP-3GB-S.R0022v1.pdf" xr:uid="{FB820C06-1DD9-40DD-9943-AA4294C7D4F6}"/>
    <hyperlink ref="A173" r:id="rId173" display="https://www.ttc.or.jp/st/docs/STD/JP-3GB-S.R0027v1.pdf" xr:uid="{05F0E714-8357-42E8-B5CB-716D0BB71BED}"/>
    <hyperlink ref="A174" r:id="rId174" display="https://www.ttc.or.jp/st/docs/STD/JP-3GB-S.R0032v1.pdf" xr:uid="{DA366D64-337B-481E-93D3-CBE6FFDD9541}"/>
    <hyperlink ref="A175" r:id="rId175" display="https://www.ttc.or.jp/st/docs/3gpps2017/TR/TR-3GA-21.900(Rel13)v13.0.1.pdf" xr:uid="{2469FEA3-37FF-469B-B7A5-BB5950068DEB}"/>
    <hyperlink ref="A176" r:id="rId176" display="https://www.ttc.or.jp/st/docs/3gpps2017/TR/TR-3GA-21.900(Rel13)v13.1.0.pdf" xr:uid="{69D7E8F4-B428-41E1-8808-CFE99559394B}"/>
    <hyperlink ref="A177" r:id="rId177" display="https://www.ttc.or.jp/st/docs/3gpps2017/TR/TR-3GA-21.900(Rel13)v13.2.0.pdf" xr:uid="{9C9ACE26-07BB-4416-9D37-68FA1D94132F}"/>
    <hyperlink ref="A178" r:id="rId178" display="https://www.ttc.or.jp/st/docs/3gpps2018/TR/TR-3GA-21.900(Rel14)v14.0.0.pdf" xr:uid="{5C862419-8873-406C-9C6C-5C50A6C4F1B7}"/>
    <hyperlink ref="A179" r:id="rId179" display="https://www.ttc.or.jp/st/docs/3gpps2018/TR/TR-3GA-21.900(Rel14)v14.1.0.pdf" xr:uid="{5D625484-4B63-4C34-8EEA-7369484447C7}"/>
    <hyperlink ref="A180" r:id="rId180" display="https://www.ttc.or.jp/st/docs/3gpps2018/TR/TR-3GA-21.900(Rel14)v14.2.0.pdf" xr:uid="{7C3B1B0A-4E28-4CE1-90FF-F2628B8A984B}"/>
    <hyperlink ref="A181" r:id="rId181" display="https://www.ttc.or.jp/st/docs/3gpps2018/TR/TR-3GA-21.900(Rel15)v15.0.0.pdf" xr:uid="{5D75D990-76FA-41BB-8149-C3AAFFB54485}"/>
    <hyperlink ref="A182" r:id="rId182" display="https://www.ttc.or.jp/st/docs/3gpps2018/TR/TR-3GA-21.900(Rel15)v15.1.0.pdf" xr:uid="{D1E9D0FC-BF9C-48E9-B49A-0215753D4694}"/>
    <hyperlink ref="A183" r:id="rId183" display="https://www.ttc.or.jp/st/docs/3gpps2019/TR/TR-3GA-21.900(Rel15)v15.2.0.pdf" xr:uid="{63D4747F-8102-4CB9-B771-1698D82B6174}"/>
    <hyperlink ref="A184" r:id="rId184" display="https://www.ttc.or.jp/st/docs/3gpps2020/TR/TR-3GA-21_900_Rel16v16_3_0.pdf" xr:uid="{72697D6B-CE09-493C-9E13-49194BF3C075}"/>
    <hyperlink ref="A185" r:id="rId185" display="https://www.ttc.or.jp/st/docs/TR/TR-3GA-21.905(R99)v3.3.0.pdf" xr:uid="{F1BD1EB2-5E1B-4067-B5AF-63097A5D1105}"/>
    <hyperlink ref="A186" r:id="rId186" display="https://www.ttc.or.jp/st/docs/3gpps2011/TR/TR-3GA-21.905(Rel10)v10.3.0.pdf" xr:uid="{CBEEEE74-DDFD-4D69-9014-3A421DEF659D}"/>
    <hyperlink ref="A187" r:id="rId187" display="https://www.ttc.or.jp/st/docs/3gpps2013/TR/TR-3GA-21.905(Rel11)v11.3.0.pdf" xr:uid="{C2B24423-59AD-4172-AE14-63E97718965E}"/>
    <hyperlink ref="A188" r:id="rId188" display="https://www.ttc.or.jp/st/docs/3gpps2015/TR/TR-3GA-21.905(Rel12)v12.0.0.pdf" xr:uid="{21238004-D1CE-4FB4-8EEE-2379E932C59D}"/>
    <hyperlink ref="A189" r:id="rId189" display="https://www.ttc.or.jp/st/docs/3gpps2017/TR/TR-3GA-21.905(Rel13)v13.1.0.pdf" xr:uid="{CA8849F8-FC14-407A-B084-D1EE01F12ACE}"/>
    <hyperlink ref="A190" r:id="rId190" display="https://www.ttc.or.jp/st/docs/3gpps2018/TR/TR-3GA-21.905(Rel14)v14.1.1.pdf" xr:uid="{3F3C2E7B-C1AB-4D65-80BD-3D3AAE2291AA}"/>
    <hyperlink ref="A191" r:id="rId191" display="https://www.ttc.or.jp/st/docs/3gpps2018/TR/TR-3GA-21.905(Rel15)v15.0.0.pdf" xr:uid="{78D97AD9-2BA0-4967-91FB-276B60363BC6}"/>
    <hyperlink ref="A192" r:id="rId192" display="https://www.ttc.or.jp/st/docs/3gpps2019/TR/TR-3GA-21.905(Rel15)v15.1.0.pdf" xr:uid="{AC34DF71-1C79-45CE-8C96-0E0A8816A2E8}"/>
    <hyperlink ref="A193" r:id="rId193" display="https://www.ttc.or.jp/st/docs/3gpps2020/TR/TR-3GA-21_905_Rel16v16_0_0.pdf" xr:uid="{35DE1601-1D26-438A-97DA-8BD7D7C2EA13}"/>
    <hyperlink ref="A194" r:id="rId194" display="https://www.ttc.or.jp/st/docs/TR/TR-3GA-21.905(Rel4)v4.2.0.pdf" xr:uid="{28D0E371-5246-4792-8C0A-BD846BCE4B03}"/>
    <hyperlink ref="A195" r:id="rId195" display="https://www.ttc.or.jp/st/docs/TR/TR-3GA-21.905(Rel4)v4.3.0.pdf" xr:uid="{E7C1D3FE-5641-4114-ABED-F141E53059A4}"/>
    <hyperlink ref="A196" r:id="rId196" display="https://www.ttc.or.jp/st/docs/TR/TR-3GA-21.905(Rel4)v4.4.0.pdf" xr:uid="{E8FE17A1-4F67-4F14-872A-AA81577AD19C}"/>
    <hyperlink ref="A197" r:id="rId197" display="https://www.ttc.or.jp/st/docs/TR/TR-3GA-21.905(Rel4)v4.5.0.pdf" xr:uid="{5A08E04D-ABFA-4107-A4A9-7AED3DB111D9}"/>
    <hyperlink ref="A198" r:id="rId198" display="https://www.ttc.or.jp/st/docs/TR/TR-3GA-21.905(Rel5)v5.10.0.pdf" xr:uid="{18BEA1B4-DE11-4D85-8531-0DA045E56E4D}"/>
    <hyperlink ref="A199" r:id="rId199" display="https://www.ttc.or.jp/st/docs/TR/TR-3GA-21.905(Rel5)v5.3.0.pdf" xr:uid="{BDCD9AF1-053D-4FA0-AA1B-49D066D993CC}"/>
    <hyperlink ref="A200" r:id="rId200" display="https://www.ttc.or.jp/st/docs/TR/TR-3GA-21.905(Rel5)v5.4.0.pdf" xr:uid="{8831288C-B41F-4E19-A33B-635D1062AC70}"/>
    <hyperlink ref="A201" r:id="rId201" display="https://www.ttc.or.jp/st/docs/TR/TR-3GA-21.905(Rel5)v5.5.0.pdf" xr:uid="{6F80ECA2-BCF1-4E16-8EC8-CC3D7CC0A538}"/>
    <hyperlink ref="A202" r:id="rId202" display="https://www.ttc.or.jp/st/docs/TR/TR-3GA-21.905(Rel5)v5.6.0.pdf" xr:uid="{B59D5A65-5D99-466E-AB77-0F1FA3BD8D41}"/>
    <hyperlink ref="A203" r:id="rId203" display="https://www.ttc.or.jp/st/docs/TR/TR-3GA-21.905(Rel5)v5.7.0.pdf" xr:uid="{86E005FE-682F-4143-BD16-F614BDFD3468}"/>
    <hyperlink ref="A204" r:id="rId204" display="https://www.ttc.or.jp/st/docs/TR/TR-3GA-21.905(Rel5)v5.8.0.pdf" xr:uid="{38E9FC9B-A4D1-4A8B-9251-C58C1182D2F8}"/>
    <hyperlink ref="A205" r:id="rId205" display="https://www.ttc.or.jp/st/docs/TR/TR-3GA-21.905(Rel5)v5.9.0.pdf" xr:uid="{0F260498-85D7-4F16-97E2-C8408F67D4A6}"/>
    <hyperlink ref="A206" r:id="rId206" display="https://www.ttc.or.jp/st/docs/TR/TR-3GA-21.905(Rel6)v6.10.0.pdf" xr:uid="{E38AD60F-D375-4483-8CDA-82189AB472E2}"/>
    <hyperlink ref="A207" r:id="rId207" display="https://www.ttc.or.jp/st/docs/TR/TR-3GA-21.905(Rel6)v6.7.0.pdf" xr:uid="{ABAF0A2E-3226-4877-8456-46BE2F4DB776}"/>
    <hyperlink ref="A208" r:id="rId208" display="https://www.ttc.or.jp/st/docs/TR/TR-3GA-21.905(Rel6)v6.8.0.pdf" xr:uid="{FCFC05D2-1209-4886-8346-0F4A1EAE2F0C}"/>
    <hyperlink ref="A209" r:id="rId209" display="https://www.ttc.or.jp/st/docs/TR/TR-3GA-21.905(Rel6)v6.9.0.pdf" xr:uid="{75DC4CF1-5483-4A6F-9B84-88F705EDE951}"/>
    <hyperlink ref="A210" r:id="rId210" display="https://www.ttc.or.jp/st/docs/TR/TR-3GA-21.905(Rel7)v7.4.0.pdf" xr:uid="{A4061CBB-2183-4172-B294-F1D21718852B}"/>
    <hyperlink ref="A211" r:id="rId211" display="https://www.ttc.or.jp/st/docs/3gpps2009/TR/TR-3GA-21.905(Rel8)v8.7.0.pdf" xr:uid="{91E081A8-F865-42C7-8453-B3C04A3C2F10}"/>
    <hyperlink ref="A212" r:id="rId212" display="https://www.ttc.or.jp/st/docs/3gpps2009/TR/TR-3GA-21.905(Rel8)v8.8.0.pdf" xr:uid="{91627F1A-A564-4286-844D-E171B5F7866A}"/>
    <hyperlink ref="A213" r:id="rId213" display="https://www.ttc.or.jp/st/docs/3gpps2010/TR/TR-3GA-21.905(Rel9)v9.4.0.pdf" xr:uid="{C5F69334-0CC8-4AD6-9619-1E597BE35FE3}"/>
    <hyperlink ref="A214" r:id="rId214" display="https://www.ttc.or.jp/st/docs/3gpps2018/TR/TR-3GA-21.914(Rel14)v14.0.0.pdf" xr:uid="{F3EF83B8-1B7A-451D-AC5E-383CBD599D1A}"/>
    <hyperlink ref="A215" r:id="rId215" display="https://www.ttc.or.jp/st/docs/3gpps2009/TR/TR-3GA-21.978(R99)v3.0.0.pdf" xr:uid="{F49C0EAA-807B-4A95-8E50-2740AB622D56}"/>
    <hyperlink ref="A216" r:id="rId216" display="https://www.ttc.or.jp/st/docs/TR/TR-3GA-22.121(R99)v3.3.1.pdf" xr:uid="{002B130F-4E06-43D2-A36C-D93B7DA2240A}"/>
    <hyperlink ref="A217" r:id="rId217" display="https://www.ttc.or.jp/st/docs/TR/TR-3GA-22.121(Rel4)v4.1.1.pdf" xr:uid="{DB9AC871-FBD2-45AF-995C-4A0DA08FEC9A}"/>
    <hyperlink ref="A218" r:id="rId218" display="https://www.ttc.or.jp/st/docs/TR/TR-3GA-22.121(Rel5)v5.3.1.pdf" xr:uid="{FD8ABE7B-9F32-437D-AF86-C0C40AFFF201}"/>
    <hyperlink ref="A219" r:id="rId219" display="https://www.ttc.or.jp/st/docs/3gpps2011/TR/TR-3GA-22.903(Rel10)v10.0.0.pdf" xr:uid="{03820849-DE3C-4A88-8165-1783BA14091A}"/>
    <hyperlink ref="A220" r:id="rId220" display="https://www.ttc.or.jp/st/docs/3gpps2013/TR/TR-3GA-22.903(Rel11)v11.0.0.pdf" xr:uid="{FFCC41C7-490A-4312-956B-F681445E9DCF}"/>
    <hyperlink ref="A221" r:id="rId221" display="https://www.ttc.or.jp/st/docs/3gpps2015/TR/TR-3GA-22.903(Rel12)v12.0.0.pdf" xr:uid="{4F0B83D1-7876-46CE-AFB2-DA8073155F68}"/>
    <hyperlink ref="A222" r:id="rId222" display="https://www.ttc.or.jp/st/docs/3gpps2017/TR/TR-3GA-22.903(Rel13)v13.0.0.pdf" xr:uid="{05117621-8144-41EE-8BA2-3AFF1C60803A}"/>
    <hyperlink ref="A223" r:id="rId223" display="https://www.ttc.or.jp/st/docs/3gpps2018/TR/TR-3GA-22.903(Rel14)v14.0.0.pdf" xr:uid="{4AEB178D-3267-4508-93E5-7770A32CE687}"/>
    <hyperlink ref="A224" r:id="rId224" display="https://www.ttc.or.jp/st/docs/3gpps2018/TR/TR-3GA-22.903(Rel15)v15.0.0.pdf" xr:uid="{642B46A8-F61F-4BC6-9EDD-BABFFECCD83E}"/>
    <hyperlink ref="A225" r:id="rId225" display="https://www.ttc.or.jp/st/docs/3gpps2020/TR/TR-3GA-22_903_Rel16v16_0_0.pdf" xr:uid="{D5C71832-B5AE-4FEC-A9DE-ACB6221EE04B}"/>
    <hyperlink ref="A226" r:id="rId226" display="https://www.ttc.or.jp/st/docs/TR/TR-3GA-22.903(Rel7)v7.0.0.pdf" xr:uid="{734464FC-A117-4CA4-92A7-248909168535}"/>
    <hyperlink ref="A227" r:id="rId227" display="https://www.ttc.or.jp/st/docs/3gpps2009/TR/TR-3GA-22.903(Rel8)v8.0.0.pdf" xr:uid="{DCD93C3D-BE0A-405E-BBEC-8DFEBAB7B48C}"/>
    <hyperlink ref="A228" r:id="rId228" display="https://www.ttc.or.jp/st/docs/3gpps2010/TR/TR-3GA-22.903(Rel9)v9.0.0.pdf" xr:uid="{06B2F4B8-D436-41E1-8CE7-5034D3F5097D}"/>
    <hyperlink ref="A229" r:id="rId229" display="https://www.ttc.or.jp/st/docs/3gpps2020/TR/TR-3GA-22_904_Rel16v16_1_0.pdf" xr:uid="{58827159-E9E1-46DE-9045-04BF380F7E24}"/>
    <hyperlink ref="A230" r:id="rId230" display="https://www.ttc.or.jp/st/docs/3gpps2013/TR/TR-3GA-22.906(Rel11)v11.0.0.pdf" xr:uid="{4E3F2858-8FD5-4CC9-BFE1-C764B11FB4A7}"/>
    <hyperlink ref="A231" r:id="rId231" display="https://www.ttc.or.jp/st/docs/3gpps2015/TR/TR-3GA-22.906(Rel12)v12.0.0.pdf" xr:uid="{4F6308C1-FDDB-44EC-950B-A00C7B434C1B}"/>
    <hyperlink ref="A232" r:id="rId232" display="https://www.ttc.or.jp/st/docs/3gpps2017/TR/TR-3GA-22.906(Rel13)v13.0.0.pdf" xr:uid="{9268EA6D-E08A-462A-A2D2-B8E6C140B0EE}"/>
    <hyperlink ref="A233" r:id="rId233" display="https://www.ttc.or.jp/st/docs/3gpps2018/TR/TR-3GA-22.906(Rel14)v14.0.0.pdf" xr:uid="{1C54AD16-4AEF-48F9-8A5B-33C6D5395AB0}"/>
    <hyperlink ref="A234" r:id="rId234" display="https://www.ttc.or.jp/st/docs/3gpps2011/TR/TR-3GA-22.934(Rel10)v10.0.0.pdf" xr:uid="{71FC69DE-E75B-4DBF-BCFC-AC2A094E4FE8}"/>
    <hyperlink ref="A235" r:id="rId235" display="https://www.ttc.or.jp/st/docs/3gpps2013/TR/TR-3GA-22.934(Rel11)v11.0.0.pdf" xr:uid="{72F5E512-F94B-4586-9662-59F9711F4679}"/>
    <hyperlink ref="A236" r:id="rId236" display="https://www.ttc.or.jp/st/docs/3gpps2015/TR/TR-3GA-22.934(Rel12)v12.0.0.pdf" xr:uid="{325965E9-C216-4C2B-B3D2-C545EB448E0A}"/>
    <hyperlink ref="A237" r:id="rId237" display="https://www.ttc.or.jp/st/docs/3gpps2017/TR/TR-3GA-22.934(Rel13)v13.0.0.pdf" xr:uid="{6B9F534B-D26A-4368-B68E-B330F787BC8C}"/>
    <hyperlink ref="A238" r:id="rId238" display="https://www.ttc.or.jp/st/docs/3gpps2009/TR/TR-3GA-22.934(Rel6)v6.2.0.pdf" xr:uid="{1BA020B4-C6F2-423B-A7C3-285FDFC2C670}"/>
    <hyperlink ref="A239" r:id="rId239" display="https://www.ttc.or.jp/st/docs/3gpps2009/TR/TR-3GA-22.934(Rel7)v7.0.0.pdf" xr:uid="{5F6E2A61-4C82-4BBC-9361-29B92A090231}"/>
    <hyperlink ref="A240" r:id="rId240" display="https://www.ttc.or.jp/st/docs/3gpps2009/TR/TR-3GA-22.934(Rel8)v8.0.0.pdf" xr:uid="{45A05745-E1DE-4B27-AFF5-649F0B78A2BC}"/>
    <hyperlink ref="A241" r:id="rId241" display="https://www.ttc.or.jp/st/docs/3gpps2010/TR/TR-3GA-22.934(Rel9)v9.0.0.pdf" xr:uid="{6F15278E-0EBE-46B8-8B66-376C1BAED989}"/>
    <hyperlink ref="A242" r:id="rId242" display="https://www.ttc.or.jp/st/docs/3gpps2010/TR/TR-3GA-22.934(Rel9)v9.1.0.pdf" xr:uid="{AC1149BC-FC3A-4742-8DE5-61C53CBB5743}"/>
    <hyperlink ref="A243" r:id="rId243" display="https://www.ttc.or.jp/st/docs/3gpps2011/TR/TR-3GA-22.935(Rel10)v10.0.0.pdf" xr:uid="{4C5DFE71-443C-452C-89B0-9FBAFAFDC312}"/>
    <hyperlink ref="A244" r:id="rId244" display="https://www.ttc.or.jp/st/docs/3gpps2013/TR/TR-3GA-22.935(Rel11)v11.0.0.pdf" xr:uid="{F01243FA-6B5D-4F22-A7D8-17F2F5457C8E}"/>
    <hyperlink ref="A245" r:id="rId245" display="https://www.ttc.or.jp/st/docs/3gpps2015/TR/TR-3GA-22.935(Rel12)v12.0.0.pdf" xr:uid="{CE6F47FC-21C2-47E3-B516-B0450F1A442E}"/>
    <hyperlink ref="A246" r:id="rId246" display="https://www.ttc.or.jp/st/docs/3gpps2017/TR/TR-3GA-22.935(Rel13)v13.0.0.pdf" xr:uid="{700D73C5-9A40-431E-B750-C4E67216F8C5}"/>
    <hyperlink ref="A247" r:id="rId247" display="https://www.ttc.or.jp/st/docs/3gpps2009/TR/TR-3GA-22.935(Rel8)v8.0.0.pdf" xr:uid="{F8C0B108-90B7-4F59-93D6-902C791785B2}"/>
    <hyperlink ref="A248" r:id="rId248" display="https://www.ttc.or.jp/st/docs/3gpps2010/TR/TR-3GA-22.935(Rel9)v9.0.0.pdf" xr:uid="{30749D11-FA5A-46AE-BDF7-2665B9D1F881}"/>
    <hyperlink ref="A249" r:id="rId249" display="https://www.ttc.or.jp/st/docs/3gpps2010/TR/TR-3GA-22.935(Rel9)v9.1.0.pdf" xr:uid="{9BC7B582-A112-45B8-BEC9-84EB6BA18EF0}"/>
    <hyperlink ref="A250" r:id="rId250" display="https://www.ttc.or.jp/st/docs/3gpps2011/TR/TR-3GA-22.940(Rel10)v10.0.0.pdf" xr:uid="{03A5155E-362A-4FA5-AC08-23F31AECCA7E}"/>
    <hyperlink ref="A251" r:id="rId251" display="https://www.ttc.or.jp/st/docs/3gpps2013/TR/TR-3GA-22.940(Rel11)v11.0.0.pdf" xr:uid="{E790C556-8398-451B-90B8-CA3C84AC7EB4}"/>
    <hyperlink ref="A252" r:id="rId252" display="https://www.ttc.or.jp/st/docs/3gpps2015/TR/TR-3GA-22.940(Rel12)v12.0.0.pdf" xr:uid="{BC8E9978-E6FC-46E2-AFAF-D204E6BB2F01}"/>
    <hyperlink ref="A253" r:id="rId253" display="https://www.ttc.or.jp/st/docs/3gpps2017/TR/TR-3GA-22.940(Rel13)v13.0.0.pdf" xr:uid="{CD21BFD4-4B02-4E53-80CD-547861297ACF}"/>
    <hyperlink ref="A254" r:id="rId254" display="https://www.ttc.or.jp/st/docs/3gpps2018/TR/TR-3GA-22.940(Rel14)v14.0.0.pdf" xr:uid="{8116AE06-0450-4BFF-BA68-4F93340F04A7}"/>
    <hyperlink ref="A255" r:id="rId255" display="https://www.ttc.or.jp/st/docs/3gpps2018/TR/TR-3GA-22.940(Rel15)v15.0.0.pdf" xr:uid="{294813B5-2630-4761-A692-776620DC5E6F}"/>
    <hyperlink ref="A256" r:id="rId256" display="https://www.ttc.or.jp/st/docs/3gpps2020/TR/TR-3GA-22_940_Rel16v16_0_0.pdf" xr:uid="{28707676-49E3-476F-86FC-71401B7E5119}"/>
    <hyperlink ref="A257" r:id="rId257" display="https://www.ttc.or.jp/st/docs/3gpps2009/TR/TR-3GA-22.940(Rel6)v6.0.0.pdf" xr:uid="{8E730C10-C16F-46F0-92CD-41ECE1C34BAD}"/>
    <hyperlink ref="A258" r:id="rId258" display="https://www.ttc.or.jp/st/docs/TR/TR-3GA-22.940(Rel7)v7.0.0.pdf" xr:uid="{9022AA34-C42B-4F19-A911-F393FE752A46}"/>
    <hyperlink ref="A259" r:id="rId259" display="https://www.ttc.or.jp/st/docs/3gpps2009/TR/TR-3GA-22.940(Rel8)v8.0.0.pdf" xr:uid="{BB2FEBB6-FBBE-4B84-8CA8-341656258BED}"/>
    <hyperlink ref="A260" r:id="rId260" display="https://www.ttc.or.jp/st/docs/3gpps2010/TR/TR-3GA-22.940(Rel9)v9.0.0.pdf" xr:uid="{20847E43-5C45-4EA7-8941-7B5C819500EC}"/>
    <hyperlink ref="A261" r:id="rId261" display="https://www.ttc.or.jp/st/docs/3gpps2011/TR/TR-3GA-22.947(Rel10)v10.0.0.pdf" xr:uid="{678CA306-6297-423B-A2E2-FA6F04F30CFB}"/>
    <hyperlink ref="A262" r:id="rId262" display="https://www.ttc.or.jp/st/docs/3gpps2013/TR/TR-3GA-22.947(Rel11)v11.0.0.pdf" xr:uid="{90D84EA4-53AF-48A0-8CAB-CB3DBE089927}"/>
    <hyperlink ref="A263" r:id="rId263" display="https://www.ttc.or.jp/st/docs/3gpps2015/TR/TR-3GA-22.947(Rel12)v12.0.0.pdf" xr:uid="{D1898B98-93BE-4D29-A6D3-A0E310DB1CA0}"/>
    <hyperlink ref="A264" r:id="rId264" display="https://www.ttc.or.jp/st/docs/3gpps2017/TR/TR-3GA-22.947(Rel13)v13.0.0.pdf" xr:uid="{85E6BA92-623A-4A0B-B2AF-864A94153B1E}"/>
    <hyperlink ref="A265" r:id="rId265" display="https://www.ttc.or.jp/st/docs/3gpps2018/TR/TR-3GA-22.947(Rel14)v14.0.0.pdf" xr:uid="{3D474DA4-4AB3-4C62-8DFD-886A163A12C7}"/>
    <hyperlink ref="A266" r:id="rId266" display="https://www.ttc.or.jp/st/docs/3gpps2020/TR/TR-3GA-22_947_Rel16v16_0_0.pdf" xr:uid="{0892CA18-3BA1-44EC-B66E-DAF5300FA394}"/>
    <hyperlink ref="A267" r:id="rId267" display="https://www.ttc.or.jp/st/docs/3gpps2011/TR/TR-3GA-22.951(Rel10)v10.0.0.pdf" xr:uid="{EF75B420-F1F1-4F76-B1AE-4C11722F51A1}"/>
    <hyperlink ref="A268" r:id="rId268" display="https://www.ttc.or.jp/st/docs/3gpps2013/TR/TR-3GA-22.951(Rel11)v11.0.0.pdf" xr:uid="{4F9F3D59-148B-4AE2-B6C8-548B33A20B97}"/>
    <hyperlink ref="A269" r:id="rId269" display="https://www.ttc.or.jp/st/docs/3gpps2015/TR/TR-3GA-22.951(Rel12)v12.0.0.pdf" xr:uid="{94B123F4-2441-4030-B4B4-6AF07CDBF5CF}"/>
    <hyperlink ref="A270" r:id="rId270" display="https://www.ttc.or.jp/st/docs/3gpps2017/TR/TR-3GA-22.951(Rel13)v13.0.0.pdf" xr:uid="{659C8A90-7AAA-478B-A37C-CE5C36396782}"/>
    <hyperlink ref="A271" r:id="rId271" display="https://www.ttc.or.jp/st/docs/3gpps2018/TR/TR-3GA-22.951(Rel14)v14.0.0.pdf" xr:uid="{E500BB25-62E7-4CED-8427-D50B33674FA2}"/>
    <hyperlink ref="A272" r:id="rId272" display="https://www.ttc.or.jp/st/docs/3gpps2018/TR/TR-3GA-22.951(Rel15)v15.0.0.pdf" xr:uid="{53F21026-802F-4F8E-8AA8-654E2A9C59CC}"/>
    <hyperlink ref="A273" r:id="rId273" display="https://www.ttc.or.jp/st/docs/3gpps2020/TR/TR-3GA-22_951_Rel16v16_0_0.pdf" xr:uid="{14370AA1-AA6F-4D3A-848E-897B028A0391}"/>
    <hyperlink ref="A274" r:id="rId274" display="https://www.ttc.or.jp/st/docs/TR/TR-3GA-22.951(Rel6)v6.1.0.pdf" xr:uid="{F3C3EE7D-D6EC-4571-B26B-E1777B52BC3A}"/>
    <hyperlink ref="A275" r:id="rId275" display="https://www.ttc.or.jp/st/docs/TR/TR-3GA-22.951(Rel7)v7.0.0.pdf" xr:uid="{1B9C16F9-7467-42D7-9E11-C4344F1E92DD}"/>
    <hyperlink ref="A276" r:id="rId276" display="https://www.ttc.or.jp/st/docs/3gpps2009/TR/TR-3GA-22.951(Rel8)v8.0.0.pdf" xr:uid="{37725068-884E-4342-B8C8-7107882EFE33}"/>
    <hyperlink ref="A277" r:id="rId277" display="https://www.ttc.or.jp/st/docs/3gpps2010/TR/TR-3GA-22.951(Rel9)v9.0.0.pdf" xr:uid="{CEFD4E81-7A17-4A04-A65E-FB30F7B06242}"/>
    <hyperlink ref="A278" r:id="rId278" display="https://www.ttc.or.jp/st/docs/TR/TR-3GA-22.971(R99)v3.1.1.pdf" xr:uid="{CE3A2128-9F6A-4E09-AA9C-1D463613F746}"/>
    <hyperlink ref="A279" r:id="rId279" display="https://www.ttc.or.jp/st/docs/3gpps2011/TR/TR-3GA-22.973(Rel10)v10.0.0.pdf" xr:uid="{E3ACC618-50F8-46A1-96F5-18608A55AC8F}"/>
    <hyperlink ref="A280" r:id="rId280" display="https://www.ttc.or.jp/st/docs/3gpps2013/TR/TR-3GA-22.973(Rel11)v11.0.0.pdf" xr:uid="{58430460-C909-4076-8AAE-983EDE3261BE}"/>
    <hyperlink ref="A281" r:id="rId281" display="https://www.ttc.or.jp/st/docs/3gpps2015/TR/TR-3GA-22.973(Rel12)v12.0.0.pdf" xr:uid="{341E35D6-E2E8-445B-920E-1A50587B9828}"/>
    <hyperlink ref="A282" r:id="rId282" display="https://www.ttc.or.jp/st/docs/3gpps2017/TR/TR-3GA-22.973(Rel13)v13.0.0.pdf" xr:uid="{02FB7142-841E-43B6-A4C8-F389BB9BCA9E}"/>
    <hyperlink ref="A283" r:id="rId283" display="https://www.ttc.or.jp/st/docs/3gpps2018/TR/TR-3GA-22.973(Rel14)v14.0.0.pdf" xr:uid="{06BF5D5B-52A4-41DC-B928-C1EAF4E787B1}"/>
    <hyperlink ref="A284" r:id="rId284" display="https://www.ttc.or.jp/st/docs/3gpps2018/TR/TR-3GA-22.973(Rel15)v15.0.0.pdf" xr:uid="{911DA044-2657-4F3F-81AA-90E5A7A83F12}"/>
    <hyperlink ref="A285" r:id="rId285" display="https://www.ttc.or.jp/st/docs/3gpps2020/TR/TR-3GA-22_973_Rel16v16_0_0.pdf" xr:uid="{1D856642-BFF7-46CE-8206-FB62344F43CB}"/>
    <hyperlink ref="A286" r:id="rId286" display="https://www.ttc.or.jp/st/docs/TR/TR-3GA-22.973(Rel7)v7.0.0.pdf" xr:uid="{E8A302CA-6FEA-446F-8834-29EF781666F4}"/>
    <hyperlink ref="A287" r:id="rId287" display="https://www.ttc.or.jp/st/docs/3gpps2009/TR/TR-3GA-22.973(Rel8)v8.0.0.pdf" xr:uid="{6446A3E7-468B-4AD8-8584-4AF6711889CC}"/>
    <hyperlink ref="A288" r:id="rId288" display="https://www.ttc.or.jp/st/docs/3gpps2010/TR/TR-3GA-22.973(Rel9)v9.0.0.pdf" xr:uid="{A47FBF8B-F864-4FDD-BE9A-1679F7BD0BF1}"/>
    <hyperlink ref="A289" r:id="rId289" display="https://www.ttc.or.jp/st/docs/TR/TR-3GA-22.975(R99)v3.1.0.pdf" xr:uid="{2597DEA4-F38D-45D2-AF19-D0B89D671A40}"/>
    <hyperlink ref="A290" r:id="rId290" display="https://www.ttc.or.jp/st/docs/3gpps2011/TR/TR-3GA-22.977(Rel10)v10.0.0.pdf" xr:uid="{10FEC778-D73E-4ED6-9487-F23B9FAD6477}"/>
    <hyperlink ref="A291" r:id="rId291" display="https://www.ttc.or.jp/st/docs/3gpps2013/TR/TR-3GA-22.977(Rel11)v11.0.0.pdf" xr:uid="{A90D137A-5129-4D87-9F05-157AD321C670}"/>
    <hyperlink ref="A292" r:id="rId292" display="https://www.ttc.or.jp/st/docs/3gpps2015/TR/TR-3GA-22.977(Rel12)v12.0.0.pdf" xr:uid="{CC4219BB-EB1D-41A3-9C59-ED80D5C6141E}"/>
    <hyperlink ref="A293" r:id="rId293" display="https://www.ttc.or.jp/st/docs/3gpps2017/TR/TR-3GA-22.977(Rel13)v13.0.0.pdf" xr:uid="{4104DAAF-BEA3-4C5E-9693-EF13BCA891ED}"/>
    <hyperlink ref="A294" r:id="rId294" display="https://www.ttc.or.jp/st/docs/3gpps2018/TR/TR-3GA-22.977(Rel14)v14.0.0.pdf" xr:uid="{63913939-A3F5-4E4C-B210-3286EC055B3E}"/>
    <hyperlink ref="A295" r:id="rId295" display="https://www.ttc.or.jp/st/docs/3gpps2018/TR/TR-3GA-22.977(Rel15)v15.0.0.pdf" xr:uid="{0D3D364D-DFDA-4B87-B551-46BB138E125C}"/>
    <hyperlink ref="A296" r:id="rId296" display="https://www.ttc.or.jp/st/docs/3gpps2020/TR/TR-3GA-22_977_Rel16v16_0_0.pdf" xr:uid="{3369B732-3F5C-4135-A4C9-A7529B909209}"/>
    <hyperlink ref="A297" r:id="rId297" display="https://www.ttc.or.jp/st/docs/3gpps2009/TR/TR-3GA-22.977(Rel6)v6.0.0.pdf" xr:uid="{54BEB589-B5D9-49A6-A560-9F76FEB34AEC}"/>
    <hyperlink ref="A298" r:id="rId298" display="https://www.ttc.or.jp/st/docs/3gpps2009/TR/TR-3GA-22.977(Rel7)v7.0.0.pdf" xr:uid="{AFEE90FC-9F16-4935-91B1-2F94434773A6}"/>
    <hyperlink ref="A299" r:id="rId299" display="https://www.ttc.or.jp/st/docs/3gpps2009/TR/TR-3GA-22.977(Rel8)v8.0.0.pdf" xr:uid="{C48535DC-9063-47D1-B2EF-A1A73A3E47EE}"/>
    <hyperlink ref="A300" r:id="rId300" display="https://www.ttc.or.jp/st/docs/3gpps2010/TR/TR-3GA-22.977(Rel9)v9.0.0.pdf" xr:uid="{EF1FDD81-383C-4635-95BA-C6D8CFF91635}"/>
    <hyperlink ref="A301" r:id="rId301" display="https://www.ttc.or.jp/st/docs/3gpps2011/TR/TR-3GA-22.978(Rel10)v10.0.0.pdf" xr:uid="{425648E0-9215-4DBA-AF32-A8A32A22DF39}"/>
    <hyperlink ref="A302" r:id="rId302" display="https://www.ttc.or.jp/st/docs/3gpps2013/TR/TR-3GA-22.978(Rel11)v11.0.0.pdf" xr:uid="{93FC5980-7387-443D-BE5A-FD7E686BF2E0}"/>
    <hyperlink ref="A303" r:id="rId303" display="https://www.ttc.or.jp/st/docs/3gpps2015/TR/TR-3GA-22.978(Rel12)v12.0.0.pdf" xr:uid="{A2203596-BE30-4D40-AF40-399164AA0047}"/>
    <hyperlink ref="A304" r:id="rId304" display="https://www.ttc.or.jp/st/docs/3gpps2017/TR/TR-3GA-22.978(Rel13)v13.0.0.pdf" xr:uid="{580A1F32-908E-42E4-BBAB-07494E28129F}"/>
    <hyperlink ref="A305" r:id="rId305" display="https://www.ttc.or.jp/st/docs/3gpps2018/TR/TR-3GA-22.978(Rel14)v14.0.0.pdf" xr:uid="{3347075B-2801-4081-A9E9-77E5957584E8}"/>
    <hyperlink ref="A306" r:id="rId306" display="https://www.ttc.or.jp/st/docs/3gpps2018/TR/TR-3GA-22.978(Rel15)v15.0.0.pdf" xr:uid="{094DC6C1-55CF-4750-9056-44AE73C26591}"/>
    <hyperlink ref="A307" r:id="rId307" display="https://www.ttc.or.jp/st/docs/3gpps2020/TR/TR-3GA-22_978_Rel16v16_0_0.pdf" xr:uid="{7543578E-7472-412E-84A8-A17235D184EE}"/>
    <hyperlink ref="A308" r:id="rId308" display="https://www.ttc.or.jp/st/docs/3gpps2009/TR/TR-3GA-22.978(Rel8)v8.0.0.pdf" xr:uid="{932244B8-362C-4EF2-B0FA-B8E91B6ADFD7}"/>
    <hyperlink ref="A309" r:id="rId309" display="https://www.ttc.or.jp/st/docs/3gpps2010/TR/TR-3GA-22.978(Rel9)v9.0.0.pdf" xr:uid="{4F4E29BB-0483-40F0-85E7-B39B33A0F662}"/>
    <hyperlink ref="A310" r:id="rId310" display="https://www.ttc.or.jp/st/docs/3gpps2011/TR/TR-3GA-22.979(Rel10)v10.0.0.pdf" xr:uid="{E6D820DF-2D93-4153-B89F-AD4D8F0F3C78}"/>
    <hyperlink ref="A311" r:id="rId311" display="https://www.ttc.or.jp/st/docs/3gpps2013/TR/TR-3GA-22.979(Rel11)v11.0.0.pdf" xr:uid="{6C6CD24C-EBDB-4F6B-BDC3-54241E6A720E}"/>
    <hyperlink ref="A312" r:id="rId312" display="https://www.ttc.or.jp/st/docs/3gpps2015/TR/TR-3GA-22.979(Rel12)v12.0.0.pdf" xr:uid="{82C59D1B-13D3-44BB-BB05-16334871DA21}"/>
    <hyperlink ref="A313" r:id="rId313" display="https://www.ttc.or.jp/st/docs/3gpps2017/TR/TR-3GA-22.979(Rel13)v13.0.0.pdf" xr:uid="{1C634699-5178-450C-9C01-0F3411A7F39A}"/>
    <hyperlink ref="A314" r:id="rId314" display="https://www.ttc.or.jp/st/docs/3gpps2018/TR/TR-3GA-22.979(Rel14)v14.0.0.pdf" xr:uid="{78FF4754-CD58-4B65-903E-89E09776C3C0}"/>
    <hyperlink ref="A315" r:id="rId315" display="https://www.ttc.or.jp/st/docs/3gpps2018/TR/TR-3GA-22.979(Rel15)v15.0.0.pdf" xr:uid="{F4973516-00D2-490E-A4E9-431B846E60FA}"/>
    <hyperlink ref="A316" r:id="rId316" display="https://www.ttc.or.jp/st/docs/3gpps2020/TR/TR-3GA-22_979_Rel16v16_0_0.pdf" xr:uid="{842742FE-034D-449D-924C-D76D030F260B}"/>
    <hyperlink ref="A317" r:id="rId317" display="https://www.ttc.or.jp/st/docs/3gpps2009/TR/TR-3GA-22.979(Rel8)v8.0.0.pdf" xr:uid="{F16EBCFE-F9CC-4BC5-BC63-4888FF119B0F}"/>
    <hyperlink ref="A318" r:id="rId318" display="https://www.ttc.or.jp/st/docs/3gpps2010/TR/TR-3GA-22.979(Rel9)v9.0.0.pdf" xr:uid="{1D54B685-6773-46AF-BB22-7C845B2FA2ED}"/>
    <hyperlink ref="A319" r:id="rId319" display="https://www.ttc.or.jp/st/docs/3gpps2011/TR/TR-3GA-22.985(Rel10)v10.0.0.pdf" xr:uid="{AA928267-5CC2-4A6F-89E4-F324276DB668}"/>
    <hyperlink ref="A320" r:id="rId320" display="https://www.ttc.or.jp/st/docs/3gpps2013/TR/TR-3GA-22.985(Rel11)v11.0.0.pdf" xr:uid="{C5FDB34D-95B0-4623-BE31-A0DC5B74379B}"/>
    <hyperlink ref="A321" r:id="rId321" display="https://www.ttc.or.jp/st/docs/3gpps2015/TR/TR-3GA-22.985(Rel12)v12.0.0.pdf" xr:uid="{4E9CB88E-BDE6-4CE2-81F7-FF4D73A89641}"/>
    <hyperlink ref="A322" r:id="rId322" display="https://www.ttc.or.jp/st/docs/3gpps2017/TR/TR-3GA-22.985(Rel13)v13.0.0.pdf" xr:uid="{6DBE155E-B403-431D-8134-3510A1B2C1C5}"/>
    <hyperlink ref="A323" r:id="rId323" display="https://www.ttc.or.jp/st/docs/3gpps2018/TR/TR-3GA-22.985(Rel14)v14.0.0.pdf" xr:uid="{2F94C785-5801-4809-BB18-0A16A735FBC4}"/>
    <hyperlink ref="A324" r:id="rId324" display="https://www.ttc.or.jp/st/docs/3gpps2018/TR/TR-3GA-22.985(Rel15)v15.0.0.pdf" xr:uid="{1E10E9A6-14AA-4F9C-8C99-C1A7FDFAA687}"/>
    <hyperlink ref="A325" r:id="rId325" display="https://www.ttc.or.jp/st/docs/3gpps2020/TR/TR-3GA-22_985_Rel16v16_0_0.pdf" xr:uid="{01528FE9-F3C3-487A-88A7-7C5EE96931E9}"/>
    <hyperlink ref="A326" r:id="rId326" display="https://www.ttc.or.jp/st/docs/3gpps2010/TR/TR-3GA-22.985(Rel9)v9.0.0.pdf" xr:uid="{A0D2A8F4-E5A9-4A9F-92D6-BD12777F9FF0}"/>
    <hyperlink ref="A327" r:id="rId327" display="https://www.ttc.or.jp/st/docs/3gpps2015/TR/TR-3GA-22.988(Rel12)v12.2.0.pdf" xr:uid="{F1EE3A84-6F55-49B6-86F0-4364F7587E79}"/>
    <hyperlink ref="A328" r:id="rId328" display="https://www.ttc.or.jp/st/docs/3gpps2017/TR/TR-3GA-22.988(Rel13)v13.0.0.pdf" xr:uid="{F1E6C93A-6F1A-46FD-9290-0C41163D6E49}"/>
    <hyperlink ref="A329" r:id="rId329" display="https://www.ttc.or.jp/st/docs/3gpps2018/TR/TR-3GA-22.988(Rel14)v14.0.0.pdf" xr:uid="{A01D550E-AE58-421A-875C-2A2DB3A09404}"/>
    <hyperlink ref="A330" r:id="rId330" display="https://www.ttc.or.jp/st/docs/3gpps2020/TR/TR-3GA-22_988_Rel16v16_0_0.pdf" xr:uid="{50F10AC7-9BC4-4354-8AB9-E2CCAE356B3C}"/>
    <hyperlink ref="A331" r:id="rId331" display="https://www.ttc.or.jp/st/docs/3gpps2015/TR/TR-3GA-23.701(Rel12)v12.0.0.pdf" xr:uid="{E5F48D39-8AAB-44AE-9C6E-E97854F812DF}"/>
    <hyperlink ref="A332" r:id="rId332" display="https://www.ttc.or.jp/st/docs/3gpps2015/TR/TR-3GA-23.703(Rel12)v12.0.0.pdf" xr:uid="{99146C25-65AB-4DA4-8C26-0D887D6E4CD3}"/>
    <hyperlink ref="A333" r:id="rId333" display="https://www.ttc.or.jp/st/docs/3gpps2015/TR/TR-3GA-23.768(Rel12)v12.1.0.pdf" xr:uid="{1AF5D387-7A4D-4AB1-AD31-E03F299D3821}"/>
    <hyperlink ref="A334" r:id="rId334" display="https://www.ttc.or.jp/st/docs/3gpps2011/TR/TR-3GA-23.903(Rel10)v10.0.0.pdf" xr:uid="{03BA08CC-2E83-40B9-9EB3-0BF31811C22D}"/>
    <hyperlink ref="A335" r:id="rId335" display="https://www.ttc.or.jp/st/docs/3gpps2013/TR/TR-3GA-23.903(Rel11)v11.0.0.pdf" xr:uid="{DF606436-A19D-4902-A5D9-191A6D4FDD1E}"/>
    <hyperlink ref="A336" r:id="rId336" display="https://www.ttc.or.jp/st/docs/3gpps2015/TR/TR-3GA-23.903(Rel12)v12.0.0.pdf" xr:uid="{E6A8EB37-4DC0-43F2-A5A4-A91C13212D4B}"/>
    <hyperlink ref="A337" r:id="rId337" display="https://www.ttc.or.jp/st/docs/3gpps2017/TR/TR-3GA-23.903(Rel13)v13.0.0.pdf" xr:uid="{3362E875-0248-4852-901D-2F8607B0E947}"/>
    <hyperlink ref="A338" r:id="rId338" display="https://www.ttc.or.jp/st/docs/3gpps2018/TR/TR-3GA-23.903(Rel14)v14.0.0.pdf" xr:uid="{6F7F21DC-321C-4DD2-B1A1-F3A717B6337F}"/>
    <hyperlink ref="A339" r:id="rId339" display="https://www.ttc.or.jp/st/docs/3gpps2018/TR/TR-3GA-23.903(Rel15)v15.0.0.pdf" xr:uid="{66C743DC-24EF-462F-B36D-D2CE8D88CD07}"/>
    <hyperlink ref="A340" r:id="rId340" display="https://www.ttc.or.jp/st/docs/3gpps2020/TR/TR-3GA-23_903_Rel16v16_0_0.pdf" xr:uid="{E282F798-8144-43AF-90A0-279697797BC4}"/>
    <hyperlink ref="A341" r:id="rId341" display="https://www.ttc.or.jp/st/docs/TR/TR-3GA-23.903(Rel6)v6.1.0.pdf" xr:uid="{85B89AB5-89D9-46A7-9CEE-73DFAD09F524}"/>
    <hyperlink ref="A342" r:id="rId342" display="https://www.ttc.or.jp/st/docs/TR/TR-3GA-23.903(Rel7)v7.0.0.pdf" xr:uid="{FB3829AF-6FEC-4BEE-8620-DC41F9346A51}"/>
    <hyperlink ref="A343" r:id="rId343" display="https://www.ttc.or.jp/st/docs/3gpps2009/TR/TR-3GA-23.903(Rel8)v8.0.0.pdf" xr:uid="{7B06134A-EB44-4B58-8696-F014256775DA}"/>
    <hyperlink ref="A344" r:id="rId344" display="https://www.ttc.or.jp/st/docs/3gpps2010/TR/TR-3GA-23.903(Rel9)v9.0.0.pdf" xr:uid="{F7BD7503-E1A2-4EAA-8CCA-10EA35A985F2}"/>
    <hyperlink ref="A345" r:id="rId345" display="https://www.ttc.or.jp/st/docs/TR/TR-3GA-23.908(R99)v3.0.1.pdf" xr:uid="{CCCF24DE-A070-4E89-B922-47FCB71EADD4}"/>
    <hyperlink ref="A346" r:id="rId346" display="https://www.ttc.or.jp/st/docs/TR/TR-3GA-23.908(Rel4)v4.0.0.pdf" xr:uid="{76B78E18-E171-41A6-8821-85477417440D}"/>
    <hyperlink ref="A347" r:id="rId347" display="https://www.ttc.or.jp/st/docs/TR/TR-3GA-23.909(R99)v3.0.1.pdf" xr:uid="{34ACC8E7-5F92-4F6C-AB02-FD15B4D041DF}"/>
    <hyperlink ref="A348" r:id="rId348" display="https://www.ttc.or.jp/st/docs/TR/TR-3GA-23.909(Rel4)v4.0.0.pdf" xr:uid="{32A9D790-7D33-43C0-91C7-FC9206612B39}"/>
    <hyperlink ref="A349" r:id="rId349" display="https://www.ttc.or.jp/st/docs/TR/TR-3GA-23.910(R99)v3.4.0.pdf" xr:uid="{FF44115B-F05A-48FE-AF7D-51BB3A0608E3}"/>
    <hyperlink ref="A350" r:id="rId350" display="https://www.ttc.or.jp/st/docs/TR/TR-3GA-23.910(R99)v3.5.0.pdf" xr:uid="{B91BABA4-C0BE-44EE-B8AA-B544C760D664}"/>
    <hyperlink ref="A351" r:id="rId351" display="https://www.ttc.or.jp/st/docs/TR/TR-3GA-23.910(R99)v3.6.0.pdf" xr:uid="{480998AD-19F0-4574-9B99-F14619AF2086}"/>
    <hyperlink ref="A352" r:id="rId352" display="https://www.ttc.or.jp/st/docs/TR/TR-3GA-23.910(Rel4)v4.2.0.pdf" xr:uid="{514EC6E3-5E2A-4564-BADA-5D42B20B26D0}"/>
    <hyperlink ref="A353" r:id="rId353" display="https://www.ttc.or.jp/st/docs/TR/TR-3GA-23.910(Rel4)v4.3.0.pdf" xr:uid="{11234E25-AB3E-4268-8B59-071DA532981F}"/>
    <hyperlink ref="A354" r:id="rId354" display="https://www.ttc.or.jp/st/docs/TR/TR-3GA-23.910(Rel4)v4.4.0.pdf" xr:uid="{29B5A6E1-DFC5-495A-9A83-50FAC7959BB3}"/>
    <hyperlink ref="A355" r:id="rId355" display="https://www.ttc.or.jp/st/docs/TR/TR-3GA-23.910(Rel4)v4.5.0.pdf" xr:uid="{A18C2D1D-5C34-456D-A194-CADD78F1AC4A}"/>
    <hyperlink ref="A356" r:id="rId356" display="https://www.ttc.or.jp/st/docs/TR/TR-3GA-23.910(Rel4)v4.6.0.pdf" xr:uid="{75AEE0E5-4E30-4573-A72B-BB71169B6B1D}"/>
    <hyperlink ref="A357" r:id="rId357" display="https://www.ttc.or.jp/st/docs/TR/TR-3GA-23.910(Rel4)v4.7.0.pdf" xr:uid="{1D5498C7-5124-41CC-B436-8E19424C23F4}"/>
    <hyperlink ref="A358" r:id="rId358" display="https://www.ttc.or.jp/st/docs/TR/TR-3GA-23.910(Rel4)v4.8.0.pdf" xr:uid="{C9F8AC60-CC08-40EF-BD07-C60C2ED930F0}"/>
    <hyperlink ref="A359" r:id="rId359" display="https://www.ttc.or.jp/st/docs/TR/TR-3GA-23.910(Rel4)v4.9.0.pdf" xr:uid="{90FD47DA-E89B-4ECB-A907-C400E45AC15A}"/>
    <hyperlink ref="A360" r:id="rId360" display="https://www.ttc.or.jp/st/docs/TR/TR-3GA-23.910(Rel5)v5.0.0.pdf" xr:uid="{D55A0334-4001-4A8B-8305-8094916D84F1}"/>
    <hyperlink ref="A361" r:id="rId361" display="https://www.ttc.or.jp/st/docs/TR/TR-3GA-23.910(Rel5)v5.1.0.pdf" xr:uid="{29518EB4-B4E0-49A8-A6FA-14DC5D27EF74}"/>
    <hyperlink ref="A362" r:id="rId362" display="https://www.ttc.or.jp/st/docs/TR/TR-3GA-23.910(Rel5)v5.2.0.pdf" xr:uid="{CA8DB835-A73B-40A2-8BC2-1787EFFD37FC}"/>
    <hyperlink ref="A363" r:id="rId363" display="https://www.ttc.or.jp/st/docs/TR/TR-3GA-23.910(Rel5)v5.3.0.pdf" xr:uid="{5192105D-DA5D-458D-AEB0-6C532189F0C9}"/>
    <hyperlink ref="A364" r:id="rId364" display="https://www.ttc.or.jp/st/docs/TR/TR-3GA-23.910(Rel5)v5.4.0.pdf" xr:uid="{6B2A9773-1DC9-4819-A32A-BC496B01E536}"/>
    <hyperlink ref="A365" r:id="rId365" display="https://www.ttc.or.jp/st/docs/TR/TR-3GA-23.910(Rel5)v5.5.0.pdf" xr:uid="{AB575EAC-FB7B-4182-8942-DB3147733769}"/>
    <hyperlink ref="A366" r:id="rId366" display="https://www.ttc.or.jp/st/docs/TR/TR-3GA-23.911(R99)v3.0.1.pdf" xr:uid="{7C651993-BC76-430F-8E0E-127731BE92F2}"/>
    <hyperlink ref="A367" r:id="rId367" display="https://www.ttc.or.jp/st/docs/TR/TR-3GA-23.911(Rel4)v4.0.0.pdf" xr:uid="{61304829-8A39-4923-8241-59122C2E3F40}"/>
    <hyperlink ref="A368" r:id="rId368" display="https://www.ttc.or.jp/st/docs/TR/TR-3GA-23.912(R99)v3.1.0.pdf" xr:uid="{19B7CA4B-7F6D-43FD-B8DC-F4079AFDBA3E}"/>
    <hyperlink ref="A369" r:id="rId369" display="https://www.ttc.or.jp/st/docs/TR/TR-3GA-23.912(Rel4)v4.0.0.pdf" xr:uid="{79D2AE72-586C-485C-9015-1492C93A1D64}"/>
    <hyperlink ref="A370" r:id="rId370" display="https://www.ttc.or.jp/st/docs/TR/TR-3GA-23.912(Rel4)v4.1.0.pdf" xr:uid="{758C5E03-9717-445F-B9E8-7B60F3029419}"/>
    <hyperlink ref="A371" r:id="rId371" display="https://www.ttc.or.jp/st/docs/3gpps2011/TR/TR-3GA-23.919(Rel10)v10.0.0.pdf" xr:uid="{AA07890A-C8CB-43F0-B508-879B6433F29C}"/>
    <hyperlink ref="A372" r:id="rId372" display="https://www.ttc.or.jp/st/docs/3gpps2013/TR/TR-3GA-23.919(Rel11)v11.0.0.pdf" xr:uid="{A4B41FFF-4121-4451-9896-E7084B21EE7D}"/>
    <hyperlink ref="A373" r:id="rId373" display="https://www.ttc.or.jp/st/docs/3gpps2015/TR/TR-3GA-23.919(Rel12)v12.0.0.pdf" xr:uid="{8CC7DF04-4B45-4C6D-A660-46FD435001B4}"/>
    <hyperlink ref="A374" r:id="rId374" display="https://www.ttc.or.jp/st/docs/3gpps2017/TR/TR-3GA-23.919(Rel13)v13.0.0.pdf" xr:uid="{800E8042-A107-4E8B-839A-D6CD1B722E8D}"/>
    <hyperlink ref="A375" r:id="rId375" display="https://www.ttc.or.jp/st/docs/3gpps2018/TR/TR-3GA-23.919(Rel14)v14.0.0.pdf" xr:uid="{7EFF6887-AAA8-4FC1-A2C4-84ECBA9827F9}"/>
    <hyperlink ref="A376" r:id="rId376" display="https://www.ttc.or.jp/st/docs/3gpps2018/TR/TR-3GA-23.919(Rel15)v15.0.0.pdf" xr:uid="{8789CB3C-7D5B-463E-9002-2B9C64502C46}"/>
    <hyperlink ref="A377" r:id="rId377" display="https://www.ttc.or.jp/st/docs/3gpps2020/TR/TR-3GA-23_919_Rel16v16_0_0.pdf" xr:uid="{A9DEDA1E-564F-4277-8B76-2CD7B6E62EEA}"/>
    <hyperlink ref="A378" r:id="rId378" display="https://www.ttc.or.jp/st/docs/TR/TR-3GA-23.919(Rel7)v7.0.0.pdf" xr:uid="{9D2039B2-D58E-42BF-BE13-48F586EA2C9F}"/>
    <hyperlink ref="A379" r:id="rId379" display="https://www.ttc.or.jp/st/docs/3gpps2009/TR/TR-3GA-23.919(Rel8)v8.0.0.pdf" xr:uid="{9A88C787-917F-43A3-903E-59BEF3BCBB52}"/>
    <hyperlink ref="A380" r:id="rId380" display="https://www.ttc.or.jp/st/docs/3gpps2010/TR/TR-3GA-23.919(Rel9)v9.0.0.pdf" xr:uid="{FA4A6CF0-5174-472E-8E30-1C92D9C2D7A8}"/>
    <hyperlink ref="A381" r:id="rId381" display="https://www.ttc.or.jp/st/docs/TR/TR-3GA-23.923(R99)v3.0.0.pdf" xr:uid="{FF6F0A7E-AC6E-4E56-ADD3-40627ABF3319}"/>
    <hyperlink ref="A382" r:id="rId382" display="https://www.ttc.or.jp/st/docs/3gpps2011/TR/TR-3GA-23.924(Rel10)v10.0.0.pdf" xr:uid="{8A49AA2F-8873-4D2A-8B62-B7BF6F56E385}"/>
    <hyperlink ref="A383" r:id="rId383" display="https://www.ttc.or.jp/st/docs/3gpps2013/TR/TR-3GA-23.924(Rel11)v11.0.0.pdf" xr:uid="{9FFD6C36-713D-40D5-83C0-0CE65467F6F8}"/>
    <hyperlink ref="A384" r:id="rId384" display="https://www.ttc.or.jp/st/docs/3gpps2015/TR/TR-3GA-23.924(Rel12)v12.0.0.pdf" xr:uid="{BD232E32-F1B6-4CD4-A417-22366606B419}"/>
    <hyperlink ref="A385" r:id="rId385" display="https://www.ttc.or.jp/st/docs/3gpps2017/TR/TR-3GA-23.924(Rel13)v13.0.0.pdf" xr:uid="{4366969E-1751-407C-8C22-544D73BF7D0F}"/>
    <hyperlink ref="A386" r:id="rId386" display="https://www.ttc.or.jp/st/docs/3gpps2018/TR/TR-3GA-23.924(Rel14)v14.0.0.pdf" xr:uid="{4B76F396-A9ED-47BF-A594-B02F8CBFCF7C}"/>
    <hyperlink ref="A387" r:id="rId387" display="https://www.ttc.or.jp/st/docs/3gpps2018/TR/TR-3GA-23.924(Rel15)v15.0.0.pdf" xr:uid="{DC327A99-6883-439F-BB0D-784D50776B0D}"/>
    <hyperlink ref="A388" r:id="rId388" display="https://www.ttc.or.jp/st/docs/3gpps2020/TR/TR-3GA-23_924_Rel16v16_0_0.pdf" xr:uid="{17289253-30F7-4ACA-8B13-4BCF7B898D69}"/>
    <hyperlink ref="A389" r:id="rId389" display="https://www.ttc.or.jp/st/docs/TR/TR-3GA-23.930(R99)v3.0.0.pdf" xr:uid="{0289FA95-E92E-4003-A98F-C8D6B858E990}"/>
    <hyperlink ref="A390" r:id="rId390" display="https://www.ttc.or.jp/st/docs/TR/TR-3GA-23.930(Rel4)v4.0.0.pdf" xr:uid="{8FFE1A07-5B3E-4D15-B0C6-241510E97548}"/>
    <hyperlink ref="A391" r:id="rId391" display="https://www.ttc.or.jp/st/docs/TR/TR-3GA-23.941(Rel6)v6.0.0.pdf" xr:uid="{00286953-8D3B-4490-9802-8BD55B15F56E}"/>
    <hyperlink ref="A392" r:id="rId392" display="https://www.ttc.or.jp/st/docs/TR/TR-3GA-23.972(R99)v3.0.0.pdf" xr:uid="{DDFCD45A-249D-4F7D-818C-CC9FCA830307}"/>
    <hyperlink ref="A393" r:id="rId393" display="https://www.ttc.or.jp/st/docs/3gpps2020/TR/TR-3GA-23_973_Rel16v16_1_0.pdf" xr:uid="{09E8DD61-D4A3-4F1E-B99B-F70039E8A9C4}"/>
    <hyperlink ref="A394" r:id="rId394" display="https://www.ttc.or.jp/st/docs/3gpps2013/TR/TR-3GA-23.975(Rel11)v11.0.0.pdf" xr:uid="{A569478A-D8A9-4A3B-9796-C7A04F9606CC}"/>
    <hyperlink ref="A395" r:id="rId395" display="https://www.ttc.or.jp/st/docs/3gpps2015/TR/TR-3GA-23.975(Rel12)v12.0.0.pdf" xr:uid="{88055D66-91C3-4966-9CED-13C72C3EC2BA}"/>
    <hyperlink ref="A396" r:id="rId396" display="https://www.ttc.or.jp/st/docs/3gpps2017/TR/TR-3GA-23.975(Rel13)v13.0.0.pdf" xr:uid="{E119E626-4553-4027-841D-85A2A780A74A}"/>
    <hyperlink ref="A397" r:id="rId397" display="https://www.ttc.or.jp/st/docs/3gpps2018/TR/TR-3GA-23.975(Rel14)v14.1.0.pdf" xr:uid="{762111B7-E9F5-49E8-9DBF-8C061CA4FBAB}"/>
    <hyperlink ref="A398" r:id="rId398" display="https://www.ttc.or.jp/st/docs/3gpps2018/TR/TR-3GA-23.975(Rel15)v15.0.0.pdf" xr:uid="{01F01660-32D8-453A-8C46-38E1701C63E6}"/>
    <hyperlink ref="A399" r:id="rId399" display="https://www.ttc.or.jp/st/docs/3gpps2020/TR/TR-3GA-23_975_Rel16v16_0_0.pdf" xr:uid="{6A52A6A0-CDD9-4099-B953-C701D012178F}"/>
    <hyperlink ref="A400" r:id="rId400" display="https://www.ttc.or.jp/st/docs/3gpps2011/TR/TR-3GA-23.976(Rel10)v10.0.0.pdf" xr:uid="{0D1517AE-2A2B-4D9B-9583-107595A762CB}"/>
    <hyperlink ref="A401" r:id="rId401" display="https://www.ttc.or.jp/st/docs/3gpps2013/TR/TR-3GA-23.976(Rel11)v11.0.0.pdf" xr:uid="{8178319C-024C-418A-AF4F-9839328EC3EE}"/>
    <hyperlink ref="A402" r:id="rId402" display="https://www.ttc.or.jp/st/docs/3gpps2015/TR/TR-3GA-23.976(Rel12)v12.0.0.pdf" xr:uid="{45EB9164-5E6A-4FD6-9044-FB304BE066E3}"/>
    <hyperlink ref="A403" r:id="rId403" display="https://www.ttc.or.jp/st/docs/3gpps2017/TR/TR-3GA-23.976(Rel13)v13.0.0.pdf" xr:uid="{DDCC5492-C436-4620-9ED8-D5113C2E6AE4}"/>
    <hyperlink ref="A404" r:id="rId404" display="https://www.ttc.or.jp/st/docs/3gpps2018/TR/TR-3GA-23.976(Rel14)v14.0.0.pdf" xr:uid="{9709A6F3-6751-4E2D-8CDF-51A3528846BD}"/>
    <hyperlink ref="A405" r:id="rId405" display="https://www.ttc.or.jp/st/docs/3gpps2018/TR/TR-3GA-23.976(Rel15)v15.0.0.pdf" xr:uid="{8BF4F26A-08DB-4D92-A3B5-6126CAC51A38}"/>
    <hyperlink ref="A406" r:id="rId406" display="https://www.ttc.or.jp/st/docs/3gpps2020/TR/TR-3GA-23_976_Rel16v16_0_0.pdf" xr:uid="{51A03410-A390-49F0-A0C9-8937027F6E9C}"/>
    <hyperlink ref="A407" r:id="rId407" display="https://www.ttc.or.jp/st/docs/TR/TR-3GA-23.976(Rel6)v6.1.0.pdf" xr:uid="{B3B71373-AC2B-4B67-A73B-1424C4CAA390}"/>
    <hyperlink ref="A408" r:id="rId408" display="https://www.ttc.or.jp/st/docs/TR/TR-3GA-23.976(Rel7)v7.0.0.pdf" xr:uid="{55E93402-81A0-41B2-9D9B-75886019B590}"/>
    <hyperlink ref="A409" r:id="rId409" display="https://www.ttc.or.jp/st/docs/3gpps2009/TR/TR-3GA-23.976(Rel8)v8.0.0.pdf" xr:uid="{15BBE8BE-8C2E-42A1-9F53-880BF059AF40}"/>
    <hyperlink ref="A410" r:id="rId410" display="https://www.ttc.or.jp/st/docs/3gpps2010/TR/TR-3GA-23.976(Rel9)v9.0.0.pdf" xr:uid="{11DD9682-A176-445C-AEE8-593B1BB44B42}"/>
    <hyperlink ref="A411" r:id="rId411" display="https://www.ttc.or.jp/st/docs/3gpps2011/TR/TR-3GA-23.979(Rel10)v10.0.0.pdf" xr:uid="{22729C53-B511-4997-B11F-544B2E450A9E}"/>
    <hyperlink ref="A412" r:id="rId412" display="https://www.ttc.or.jp/st/docs/3gpps2013/TR/TR-3GA-23.979(Rel11)v11.0.0.pdf" xr:uid="{65356506-7FFF-417B-9E93-777FA237AFCC}"/>
    <hyperlink ref="A413" r:id="rId413" display="https://www.ttc.or.jp/st/docs/3gpps2015/TR/TR-3GA-23.979(Rel12)v12.0.0.pdf" xr:uid="{F0EFBF50-B802-4B07-A2E7-7462EBC7D395}"/>
    <hyperlink ref="A414" r:id="rId414" display="https://www.ttc.or.jp/st/docs/3gpps2017/TR/TR-3GA-23.979(Rel13)v13.0.0.pdf" xr:uid="{9BCA83DC-092C-4C83-B7C0-3893F49A890F}"/>
    <hyperlink ref="A415" r:id="rId415" display="https://www.ttc.or.jp/st/docs/3gpps2018/TR/TR-3GA-23.979(Rel14)v14.0.0.pdf" xr:uid="{5A9846B4-AD35-417B-AE60-AAC8C22D5A68}"/>
    <hyperlink ref="A416" r:id="rId416" display="https://www.ttc.or.jp/st/docs/3gpps2018/TR/TR-3GA-23.979(Rel15)v15.0.0.pdf" xr:uid="{EDCE95D5-67FA-4393-8391-05036205E5A3}"/>
    <hyperlink ref="A417" r:id="rId417" display="https://www.ttc.or.jp/st/docs/3gpps2020/TR/TR-3GA-23_979_Rel16v16_0_0.pdf" xr:uid="{80F006CA-C077-4724-B99A-73683A2A4ED1}"/>
    <hyperlink ref="A418" r:id="rId418" display="https://www.ttc.or.jp/st/docs/TR/TR-3GA-23.979(Rel6)v6.2.0.pdf" xr:uid="{5AB2CE99-C280-4695-8CCD-58E4890BB3A1}"/>
    <hyperlink ref="A419" r:id="rId419" display="https://www.ttc.or.jp/st/docs/TR/TR-3GA-23.979(Rel7)v7.0.0.pdf" xr:uid="{63014F87-B05F-4F39-8F9A-E564BF65B4CE}"/>
    <hyperlink ref="A420" r:id="rId420" display="https://www.ttc.or.jp/st/docs/3gpps2009/TR/TR-3GA-23.979(Rel8)v8.0.0.pdf" xr:uid="{29B4440B-F9E8-4B1A-A382-BF43AA7D8C50}"/>
    <hyperlink ref="A421" r:id="rId421" display="https://www.ttc.or.jp/st/docs/3gpps2010/TR/TR-3GA-23.979(Rel9)v9.0.0.pdf" xr:uid="{AA74858A-FAE6-4D35-8767-8C858052DC5A}"/>
    <hyperlink ref="A422" r:id="rId422" display="https://www.ttc.or.jp/st/docs/3gpps2011/TR/TR-3GA-23.981(Rel10)v10.0.0.pdf" xr:uid="{19A52A9B-2985-4A00-9B99-35BF4157643D}"/>
    <hyperlink ref="A423" r:id="rId423" display="https://www.ttc.or.jp/st/docs/3gpps2013/TR/TR-3GA-23.981(Rel11)v11.0.0.pdf" xr:uid="{8FA9FA85-8BE4-404D-91F8-93E6DD26BD7B}"/>
    <hyperlink ref="A424" r:id="rId424" display="https://www.ttc.or.jp/st/docs/3gpps2015/TR/TR-3GA-23.981(Rel12)v12.0.0.pdf" xr:uid="{FB3AA504-D026-4505-A991-C7FDF6A4CFB0}"/>
    <hyperlink ref="A425" r:id="rId425" display="https://www.ttc.or.jp/st/docs/3gpps2017/TR/TR-3GA-23.981(Rel13)v13.0.0.pdf" xr:uid="{620B0306-D2B7-4662-99AB-85998AD336BE}"/>
    <hyperlink ref="A426" r:id="rId426" display="https://www.ttc.or.jp/st/docs/3gpps2018/TR/TR-3GA-23.981(Rel14)v14.0.0.pdf" xr:uid="{8E039F4E-C611-424B-85E6-1F59A4C78ACB}"/>
    <hyperlink ref="A427" r:id="rId427" display="https://www.ttc.or.jp/st/docs/3gpps2018/TR/TR-3GA-23.981(Rel15)v15.0.0.pdf" xr:uid="{09267300-540C-4BF2-9726-A58B00922815}"/>
    <hyperlink ref="A428" r:id="rId428" display="https://www.ttc.or.jp/st/docs/3gpps2020/TR/TR-3GA-23_981_Rel16v16_0_0.pdf" xr:uid="{D175E6AF-4A9C-4290-AF8F-F8ADA5469379}"/>
    <hyperlink ref="A429" r:id="rId429" display="https://www.ttc.or.jp/st/docs/TR/TR-3GA-23.981(Rel5)v5.0.0.pdf" xr:uid="{61C5D8B3-D696-4590-A0B9-0B22FAF5196B}"/>
    <hyperlink ref="A430" r:id="rId430" display="https://www.ttc.or.jp/st/docs/TR/TR-3GA-23.981(Rel6)v6.2.0.pdf" xr:uid="{8034DC68-41C4-4FD7-B372-B4A8609C0D5F}"/>
    <hyperlink ref="A431" r:id="rId431" display="https://www.ttc.or.jp/st/docs/TR/TR-3GA-23.981(Rel6)v6.3.0.pdf" xr:uid="{5AF84E71-6210-423C-9B79-88CA28739975}"/>
    <hyperlink ref="A432" r:id="rId432" display="https://www.ttc.or.jp/st/docs/TR/TR-3GA-23.981(Rel6)v6.4.0.pdf" xr:uid="{24093886-C66D-4370-B77E-D7DAE0C97864}"/>
    <hyperlink ref="A433" r:id="rId433" display="https://www.ttc.or.jp/st/docs/TR/TR-3GA-23.981(Rel7)v7.0.0.pdf" xr:uid="{159A7094-5B27-41C9-9917-BAB0281642D8}"/>
    <hyperlink ref="A434" r:id="rId434" display="https://www.ttc.or.jp/st/docs/3gpps2009/TR/TR-3GA-23.981(Rel8)v8.0.0.pdf" xr:uid="{4DD0EECE-74E1-40B9-8BCB-6BB0BC8E382B}"/>
    <hyperlink ref="A435" r:id="rId435" display="https://www.ttc.or.jp/st/docs/3gpps2010/TR/TR-3GA-23.981(Rel9)v9.0.0.pdf" xr:uid="{05DC7065-3A5B-4BFA-97E4-44996977F6BE}"/>
    <hyperlink ref="A436" r:id="rId436" display="https://www.ttc.or.jp/st/docs/3gpps2011/TR/TR-3GA-24.930(Rel10)v10.0.0.pdf" xr:uid="{DA9951D0-B732-4090-B4B1-5D9F833456C2}"/>
    <hyperlink ref="A437" r:id="rId437" display="https://www.ttc.or.jp/st/docs/3gpps2012/TR/TR-3GA-24.930(Rel10)v10.1.0.pdf" xr:uid="{C2668AE1-D9B7-4CDA-A098-1F0F3E0A6D34}"/>
    <hyperlink ref="A438" r:id="rId438" display="https://www.ttc.or.jp/st/docs/3gpps2013/TR/TR-3GA-24.930(Rel11)v11.0.0.pdf" xr:uid="{A043E4B6-3EA8-4939-80C4-55CE015B41C2}"/>
    <hyperlink ref="A439" r:id="rId439" display="https://www.ttc.or.jp/st/docs/3gpps2015/TR/TR-3GA-24.930(Rel12)v12.0.0.pdf" xr:uid="{1E9C244A-D2B9-4075-94B8-5F7F9941116B}"/>
    <hyperlink ref="A440" r:id="rId440" display="https://www.ttc.or.jp/st/docs/3gpps2015/TR/TR-3GA-24.930(Rel12)v12.1.0.pdf" xr:uid="{8A8A36A8-5FB1-47BA-B063-E2723CCF555F}"/>
    <hyperlink ref="A441" r:id="rId441" display="https://www.ttc.or.jp/st/docs/3gpps2017/TR/TR-3GA-24.930(Rel13)v13.0.0.pdf" xr:uid="{5D8B955D-9392-414A-A912-71154FB11F31}"/>
    <hyperlink ref="A442" r:id="rId442" display="https://www.ttc.or.jp/st/docs/3gpps2018/TR/TR-3GA-24.930(Rel14)v14.0.0.pdf" xr:uid="{C3BCC6A8-2DAF-41CF-B7E9-C2E77CF32719}"/>
    <hyperlink ref="A443" r:id="rId443" display="https://www.ttc.or.jp/st/docs/3gpps2018/TR/TR-3GA-24.930(Rel15)v15.0.0.pdf" xr:uid="{79917DC8-BCBE-4C91-8617-D8BB20585474}"/>
    <hyperlink ref="A444" r:id="rId444" display="https://www.ttc.or.jp/st/docs/3gpps2020/TR/TR-3GA-24_930_Rel16v16_0_0.pdf" xr:uid="{BC9B56B3-2542-4256-91C9-8E4335A763B2}"/>
    <hyperlink ref="A445" r:id="rId445" display="https://www.ttc.or.jp/st/docs/TR/TR-3GA-24.930(Rel7)v7.2.0.pdf" xr:uid="{0AFBA0E8-6B62-499F-B435-92FF46CC6CC4}"/>
    <hyperlink ref="A446" r:id="rId446" display="https://www.ttc.or.jp/st/docs/3gpps2009/TR/TR-3GA-24.930(Rel7)v7.5.0.pdf" xr:uid="{EADE8B45-7947-4458-A81C-4E00F0B7D678}"/>
    <hyperlink ref="A447" r:id="rId447" display="https://www.ttc.or.jp/st/docs/3gpps2012/TR/TR-3GA-24.930(Rel7)v7.6.0.pdf" xr:uid="{FBE03CD3-6FE4-43BD-9AB6-EAA2D3B51A02}"/>
    <hyperlink ref="A448" r:id="rId448" display="https://www.ttc.or.jp/st/docs/3gpps2009/TR/TR-3GA-24.930(Rel8)v8.2.0.pdf" xr:uid="{9FF7E978-6423-401C-9D29-94A6B8FAF6E5}"/>
    <hyperlink ref="A449" r:id="rId449" display="https://www.ttc.or.jp/st/docs/3gpps2012/TR/TR-3GA-24.930(Rel8)v8.3.0.pdf" xr:uid="{DC0BE3F9-B5E2-438A-B564-4D3706D3A17D}"/>
    <hyperlink ref="A450" r:id="rId450" display="https://www.ttc.or.jp/st/docs/3gpps2010/TR/TR-3GA-24.930(Rel9)v9.0.0.pdf" xr:uid="{57A0090B-A897-430D-9193-1AB966F6214D}"/>
    <hyperlink ref="A451" r:id="rId451" display="https://www.ttc.or.jp/st/docs/3gpps2012/TR/TR-3GA-24.930(Rel9)v9.1.0.pdf" xr:uid="{4B0A0EF9-7E32-4E18-9D3B-DDD3BB0A01FE}"/>
    <hyperlink ref="A452" r:id="rId452" display="https://www.ttc.or.jp/st/docs/3gpps2015/TR/TR-3GA-24.969(Rel12)v12.0.0.pdf" xr:uid="{B6B22D8A-3B5F-4534-97A7-EC39C28DFB0B}"/>
    <hyperlink ref="A453" r:id="rId453" display="https://www.ttc.or.jp/st/docs/3gpps2017/TR/TR-3GA-24.969(Rel13)v13.0.0.pdf" xr:uid="{B47DA687-04AE-42D7-9972-0A32E65D02C5}"/>
    <hyperlink ref="A454" r:id="rId454" display="https://www.ttc.or.jp/st/docs/3gpps2018/TR/TR-3GA-24.969(Rel14)v14.0.0.pdf" xr:uid="{203E7A1F-9DDA-482A-A53F-11E66E55F4B2}"/>
    <hyperlink ref="A455" r:id="rId455" display="https://www.ttc.or.jp/st/docs/3gpps2018/TR/TR-3GA-24.969(Rel15)v15.0.0.pdf" xr:uid="{808B7F9F-A0CB-43FF-A59C-C1DD2DEB98B1}"/>
    <hyperlink ref="A456" r:id="rId456" display="https://www.ttc.or.jp/st/docs/3gpps2020/TR/TR-3GA-24_969_Rel16v16_0_0.pdf" xr:uid="{1721E54C-DC3F-4C0A-9F51-6374E6D34784}"/>
    <hyperlink ref="A457" r:id="rId457" display="https://www.ttc.or.jp/st/docs/3gpps2017/TR/TR-3GA-24.980(Rel13)v13.2.0.pdf" xr:uid="{F449E25F-DAEA-4355-ACB2-2F3CED3D1719}"/>
    <hyperlink ref="A458" r:id="rId458" display="https://www.ttc.or.jp/st/docs/3gpps2017/TR/TR-3GA-24.980(Rel13)v13.3.0.pdf" xr:uid="{75CA2C36-121A-401A-90D8-DFE466617DC4}"/>
    <hyperlink ref="A459" r:id="rId459" display="https://www.ttc.or.jp/st/docs/3gpps2018/TR/TR-3GA-24.980(Rel14)v14.1.0.pdf" xr:uid="{A4ED4282-8C63-4B2D-BADA-A39E9FF785FE}"/>
    <hyperlink ref="A460" r:id="rId460" display="https://www.ttc.or.jp/st/docs/3gpps2018/TR/TR-3GA-24.980(Rel15)v15.0.0.pdf" xr:uid="{01DD6449-EDE0-49DD-BBE6-04F568B7E96C}"/>
    <hyperlink ref="A461" r:id="rId461" display="https://www.ttc.or.jp/st/docs/3gpps2020/TR/TR-3GA-24_980_Rel16v16_0_0.pdf" xr:uid="{0C797564-84CF-4635-B1F9-D61A4F8BB862}"/>
    <hyperlink ref="A462" r:id="rId462" display="https://www.ttc.or.jp/st/docs/3gpps2015/TR/TR-3GA-25.704(Rel12)v12.0.0.pdf" xr:uid="{4CD418ED-EA26-4BB9-A4FD-07384EF414A2}"/>
    <hyperlink ref="A463" r:id="rId463" display="https://www.ttc.or.jp/st/docs/TR/TR-3GA-25.832(Rel4)v4.0.0.pdf" xr:uid="{7EF9BCD4-F04C-4A65-821D-8E6462E5FA05}"/>
    <hyperlink ref="A464" r:id="rId464" display="https://www.ttc.or.jp/st/docs/TR/TR-3GA-25.851(Rel4)v4.0.0.pdf" xr:uid="{5C5FA39F-01E1-4CE5-93E1-9957CA3A41D7}"/>
    <hyperlink ref="A465" r:id="rId465" display="https://www.ttc.or.jp/st/docs/TR/TR-3GA-25.853(R99)v3.1.0.pdf" xr:uid="{E7F022EA-8CAF-408F-A3FA-25D6D523C633}"/>
    <hyperlink ref="A466" r:id="rId466" display="https://www.ttc.or.jp/st/docs/TR/TR-3GA-25.853(Rel4)v4.0.0.pdf" xr:uid="{8F9F95EB-2837-4CE6-B482-B30AEB196DD1}"/>
    <hyperlink ref="A467" r:id="rId467" display="https://www.ttc.or.jp/st/docs/TR/TR-3GA-25.901(Rel6)v6.1.0.pdf" xr:uid="{3FE9DFA7-18FD-415F-B7EE-EF95B1580874}"/>
    <hyperlink ref="A468" r:id="rId468" display="https://www.ttc.or.jp/st/docs/TR/TR-3GA-25.901(Rel7)v7.0.0.pdf" xr:uid="{42975235-52C8-4592-9A0B-C1C3CD21274F}"/>
    <hyperlink ref="A469" r:id="rId469" display="https://www.ttc.or.jp/st/docs/TR/TR-3GA-25.921(R99)v3.10.0.pdf" xr:uid="{E0BDD0CF-7F61-4B0C-99D0-84B1FDEFABD1}"/>
    <hyperlink ref="A470" r:id="rId470" display="https://www.ttc.or.jp/st/docs/TR/TR-3GA-25.921(R99)v3.11.0.pdf" xr:uid="{A18BB6FD-2159-46D0-A1F5-AA8079B43916}"/>
    <hyperlink ref="A471" r:id="rId471" display="https://www.ttc.or.jp/st/docs/TR/TR-3GA-25.921(R99)v3.3.0.pdf" xr:uid="{3C9148A8-C109-4509-834A-EED15C2E8A0F}"/>
    <hyperlink ref="A472" r:id="rId472" display="https://www.ttc.or.jp/st/docs/TR/TR-3GA-25.921(R99)v3.4.0.pdf" xr:uid="{3A4407FD-E8B8-429F-AE98-6FA9774F0880}"/>
    <hyperlink ref="A473" r:id="rId473" display="https://www.ttc.or.jp/st/docs/TR/TR-3GA-25.921(R99)v3.5.0.pdf" xr:uid="{45240C41-5844-43BA-8486-4018E20FE8B6}"/>
    <hyperlink ref="A474" r:id="rId474" display="https://www.ttc.or.jp/st/docs/TR/TR-3GA-25.921(R99)v3.6.0.pdf" xr:uid="{50FAB951-0355-473E-882A-41759C9A79B9}"/>
    <hyperlink ref="A475" r:id="rId475" display="https://www.ttc.or.jp/st/docs/TR/TR-3GA-25.921(R99)v3.7.0.pdf" xr:uid="{955E5F56-2931-42CC-9357-43E87D68C940}"/>
    <hyperlink ref="A476" r:id="rId476" display="https://www.ttc.or.jp/st/docs/TR/TR-3GA-25.921(R99)v3.8.0.pdf" xr:uid="{7486A0E7-584F-49EF-AEB9-75C6E2DFD43E}"/>
    <hyperlink ref="A477" r:id="rId477" display="https://www.ttc.or.jp/st/docs/TR/TR-3GA-25.921(R99)v3.9.0.pdf" xr:uid="{66AF783A-3324-4824-942B-86AC5243092D}"/>
    <hyperlink ref="A478" r:id="rId478" display="https://www.ttc.or.jp/st/docs/TR/TR-3GA-25.921(Rel4)v4.0.0.pdf" xr:uid="{A2CFF343-D19B-425B-90E7-381EFC5E0644}"/>
    <hyperlink ref="A479" r:id="rId479" display="https://www.ttc.or.jp/st/docs/TR/TR-3GA-25.921(Rel4)v4.1.0.pdf" xr:uid="{748A0111-2757-463C-B965-AA5175198865}"/>
    <hyperlink ref="A480" r:id="rId480" display="https://www.ttc.or.jp/st/docs/TR/TR-3GA-25.921(Rel4)v4.2.0.pdf" xr:uid="{49A1E1C8-CF3D-40BC-A26C-965D3527C843}"/>
    <hyperlink ref="A481" r:id="rId481" display="https://www.ttc.or.jp/st/docs/TR/TR-3GA-25.921(Rel4)v4.3.0.pdf" xr:uid="{CD303965-D0F0-442B-BF11-3A0F76882D4C}"/>
    <hyperlink ref="A482" r:id="rId482" display="https://www.ttc.or.jp/st/docs/TR/TR-3GA-25.921(Rel4)v4.4.0.pdf" xr:uid="{4B058021-A944-4AE9-9B33-ED86E43D75F8}"/>
    <hyperlink ref="A483" r:id="rId483" display="https://www.ttc.or.jp/st/docs/TR/TR-3GA-25.921(Rel4)v4.5.0.pdf" xr:uid="{DA4170C0-D4F1-4AF7-BDCC-663AC1C563CA}"/>
    <hyperlink ref="A484" r:id="rId484" display="https://www.ttc.or.jp/st/docs/TR/TR-3GA-25.921(Rel4)v4.6.0.pdf" xr:uid="{35747288-CE4D-45AA-BD7B-155BA10A2858}"/>
    <hyperlink ref="A485" r:id="rId485" display="https://www.ttc.or.jp/st/docs/TR/TR-3GA-25.921(Rel4)v4.7.0.pdf" xr:uid="{5A605C04-681F-40ED-9306-14635843D0E6}"/>
    <hyperlink ref="A486" r:id="rId486" display="https://www.ttc.or.jp/st/docs/TR/TR-3GA-25.921(Rel4)v4.8.0.pdf" xr:uid="{D695299D-4E16-43DC-80D9-F15B897727B2}"/>
    <hyperlink ref="A487" r:id="rId487" display="https://www.ttc.or.jp/st/docs/TR/TR-3GA-25.921(Rel5)v5.0.0.pdf" xr:uid="{E69B6603-5174-4E58-A31B-C85B91D8021F}"/>
    <hyperlink ref="A488" r:id="rId488" display="https://www.ttc.or.jp/st/docs/TR/TR-3GA-25.921(Rel5)v5.1.0.pdf" xr:uid="{F9280AB0-2B3A-4775-9749-D9B33AF9B5E4}"/>
    <hyperlink ref="A489" r:id="rId489" display="https://www.ttc.or.jp/st/docs/TR/TR-3GA-25.921(Rel5)v5.2.0.pdf" xr:uid="{8C7A7874-6C4A-4AA7-ABE5-1454DEC8FA5D}"/>
    <hyperlink ref="A490" r:id="rId490" display="https://www.ttc.or.jp/st/docs/TR/TR-3GA-25.921(Rel5)v5.3.0.pdf" xr:uid="{CC1F0AC0-35D7-4EE4-BA0D-30218BD2A632}"/>
    <hyperlink ref="A491" r:id="rId491" display="https://www.ttc.or.jp/st/docs/TR/TR-3GA-25.921(Rel5)v5.4.0.pdf" xr:uid="{C293872C-B52B-4235-BE11-CF87E145C064}"/>
    <hyperlink ref="A492" r:id="rId492" display="https://www.ttc.or.jp/st/docs/TR/TR-3GA-25.921(Rel5)v5.5.0.pdf" xr:uid="{0F5CC441-5D75-4F06-BEC0-CD4D485840C5}"/>
    <hyperlink ref="A493" r:id="rId493" display="https://www.ttc.or.jp/st/docs/TR/TR-3GA-25.921(Rel6)v6.0.0.pdf" xr:uid="{CEC1A282-2298-4171-8954-D3B766331347}"/>
    <hyperlink ref="A494" r:id="rId494" display="https://www.ttc.or.jp/st/docs/TR/TR-3GA-25.921(Rel6)v6.1.0.pdf" xr:uid="{6B653962-68ED-424D-8BF0-0D219BC38089}"/>
    <hyperlink ref="A495" r:id="rId495" display="https://www.ttc.or.jp/st/docs/TR/TR-3GA-25.921(Rel7)v7.0.0.pdf" xr:uid="{A43EEB96-C945-4753-9555-1B979DE02D64}"/>
    <hyperlink ref="A496" r:id="rId496" display="https://www.ttc.or.jp/st/docs/TR/TR-3GA-25.922(R99)v3.5.0.pdf" xr:uid="{9E3C90F1-6992-482A-AA91-C3E459A97533}"/>
    <hyperlink ref="A497" r:id="rId497" display="https://www.ttc.or.jp/st/docs/TR/TR-3GA-25.922(R99)v3.6.0.pdf" xr:uid="{F111CCEC-5852-46C4-A87A-BCB1614ED622}"/>
    <hyperlink ref="A498" r:id="rId498" display="https://www.ttc.or.jp/st/docs/TR/TR-3GA-25.922(R99)v3.7.0.pdf" xr:uid="{C71690EA-EA63-44D5-8E48-5F4AF881B443}"/>
    <hyperlink ref="A499" r:id="rId499" display="https://www.ttc.or.jp/st/docs/TR/TR-3GA-25.922(R99)v3.8.0.pdf" xr:uid="{CBAF780A-C51A-4973-B5A8-6E35E083A3C7}"/>
    <hyperlink ref="A500" r:id="rId500" display="https://www.ttc.or.jp/st/docs/TR/TR-3GA-25.922(R99)v3.9.0.pdf" xr:uid="{E395C4DE-9E01-4458-9E4B-326C33BA87B1}"/>
    <hyperlink ref="A501" r:id="rId501" display="https://www.ttc.or.jp/st/docs/TR/TR-3GA-25.922(Rel4)v4.0.0.pdf" xr:uid="{39C8A2E8-4771-4BCB-9D87-1D62A4387269}"/>
    <hyperlink ref="A502" r:id="rId502" display="https://www.ttc.or.jp/st/docs/TR/TR-3GA-25.922(Rel4)v4.1.0.pdf" xr:uid="{1251BDC3-3AF8-449A-8782-608980C8E452}"/>
    <hyperlink ref="A503" r:id="rId503" display="https://www.ttc.or.jp/st/docs/TR/TR-3GA-25.922(Rel4)v4.2.0.pdf" xr:uid="{F9A9F967-079C-473E-BBFB-2D0502FD3630}"/>
    <hyperlink ref="A504" r:id="rId504" display="https://www.ttc.or.jp/st/docs/TR/TR-3GA-25.922(Rel4)v4.3.0.pdf" xr:uid="{69FD0BB8-76CF-4673-BCCA-75B3B883345B}"/>
    <hyperlink ref="A505" r:id="rId505" display="https://www.ttc.or.jp/st/docs/TR/TR-3GA-25.922(Rel4)v4.4.0.pdf" xr:uid="{CD1D72C5-B284-4BA7-8664-F043F0828AB0}"/>
    <hyperlink ref="A506" r:id="rId506" display="https://www.ttc.or.jp/st/docs/TR/TR-3GA-25.922(Rel5)v5.0.0.pdf" xr:uid="{80B0E1A7-3DD6-4141-B3ED-804F66838BA1}"/>
    <hyperlink ref="A507" r:id="rId507" display="https://www.ttc.or.jp/st/docs/TR/TR-3GA-25.922(Rel5)v5.1.0.pdf" xr:uid="{058FDF34-3FF3-4EEE-A317-C978643C602B}"/>
    <hyperlink ref="A508" r:id="rId508" display="https://www.ttc.or.jp/st/docs/TR/TR-3GA-25.922(Rel5)v5.2.0.pdf" xr:uid="{5AD4B3F5-C217-438A-9006-D7D92D42D431}"/>
    <hyperlink ref="A509" r:id="rId509" display="https://www.ttc.or.jp/st/docs/TR/TR-3GA-25.922(Rel5)v5.3.0.pdf" xr:uid="{9758187C-4D2E-46CF-9382-3671C04E890B}"/>
    <hyperlink ref="A510" r:id="rId510" display="https://www.ttc.or.jp/st/docs/TR/TR-3GA-25.922(Rel5)v5.4.0.pdf" xr:uid="{D8382E7F-3B37-4479-ADC7-D567ABE42B85}"/>
    <hyperlink ref="A511" r:id="rId511" display="https://www.ttc.or.jp/st/docs/TR/TR-3GA-25.922(Rel6)v6.0.1.pdf" xr:uid="{08722C1B-55DB-41E0-B0B2-B4BA048061B1}"/>
    <hyperlink ref="A512" r:id="rId512" display="https://www.ttc.or.jp/st/docs/TR/TR-3GA-25.922(Rel6)v6.1.0.pdf" xr:uid="{50C51D60-709A-49CE-B2F7-F88F6138A322}"/>
    <hyperlink ref="A513" r:id="rId513" display="https://www.ttc.or.jp/st/docs/TR/TR-3GA-25.922(Rel6)v6.2.0.pdf" xr:uid="{D1B7FF61-4112-4AC4-9E1D-54CAFABB0C28}"/>
    <hyperlink ref="A514" r:id="rId514" display="https://www.ttc.or.jp/st/docs/TR/TR-3GA-25.922(Rel6)v6.4.0.pdf" xr:uid="{3416077B-941C-4A78-8641-D3A7731DDA4B}"/>
    <hyperlink ref="A515" r:id="rId515" display="https://www.ttc.or.jp/st/docs/TR/TR-3GA-25.922(Rel7)v7.1.0.pdf" xr:uid="{F47D111E-BD1E-4558-960D-768CAE4CBA9A}"/>
    <hyperlink ref="A516" r:id="rId516" display="https://www.ttc.or.jp/st/docs/TR/TR-3GA-25.925(R99)v3.4.0.pdf" xr:uid="{134F3E29-66F0-4491-9314-E589079E7CC4}"/>
    <hyperlink ref="A517" r:id="rId517" display="https://www.ttc.or.jp/st/docs/TR/TR-3GA-25.925(R99)v3.5.0.pdf" xr:uid="{14A15745-02F0-41CD-9552-3680E7C2DC46}"/>
    <hyperlink ref="A518" r:id="rId518" display="https://www.ttc.or.jp/st/docs/TR/TR-3GA-25.931(R99)v3.3.0.pdf" xr:uid="{D6C83B96-E5E2-45DA-B454-C6E8012B4CBB}"/>
    <hyperlink ref="A519" r:id="rId519" display="https://www.ttc.or.jp/st/docs/TR/TR-3GA-25.931(R99)v3.4.0.pdf" xr:uid="{B3CEE812-228E-4B68-80E2-431AD97A46AF}"/>
    <hyperlink ref="A520" r:id="rId520" display="https://www.ttc.or.jp/st/docs/TR/TR-3GA-25.931(R99)v3.5.0.pdf" xr:uid="{C10700CD-9173-450F-A746-420C6312FB81}"/>
    <hyperlink ref="A521" r:id="rId521" display="https://www.ttc.or.jp/st/docs/TR/TR-3GA-25.931(R99)v3.6.0.pdf" xr:uid="{27A08806-2109-4912-9D9A-5952E5A41C3A}"/>
    <hyperlink ref="A522" r:id="rId522" display="https://www.ttc.or.jp/st/docs/TR/TR-3GA-25.931(R99)v3.7.0.pdf" xr:uid="{49B9112B-756E-4F55-B0F3-9335CB7C4EFA}"/>
    <hyperlink ref="A523" r:id="rId523" display="https://www.ttc.or.jp/st/docs/3gpps2011/TR/TR-3GA-25.931(Rel10)v10.0.0.pdf" xr:uid="{EC243229-444A-45B3-8F2F-205FD1F6F391}"/>
    <hyperlink ref="A524" r:id="rId524" display="https://www.ttc.or.jp/st/docs/3gpps2011/TR/TR-3GA-25.931(Rel10)v10.1.0.pdf" xr:uid="{EA653D84-F36F-4995-84ED-2685AAC760E7}"/>
    <hyperlink ref="A525" r:id="rId525" display="https://www.ttc.or.jp/st/docs/3gpps2013/TR/TR-3GA-25.931(Rel11)v11.0.0.pdf" xr:uid="{6EE0576B-3AB2-4645-BAFC-42267EDF6FD4}"/>
    <hyperlink ref="A526" r:id="rId526" display="https://www.ttc.or.jp/st/docs/3gpps2015/TR/TR-3GA-25.931(Rel12)v12.0.0.pdf" xr:uid="{4C26C4FA-05F7-41E4-A0AC-9D91FE92DA3F}"/>
    <hyperlink ref="A527" r:id="rId527" display="https://www.ttc.or.jp/st/docs/3gpps2017/TR/TR-3GA-25.931(Rel13)v13.0.0.pdf" xr:uid="{72F512EE-B8AE-44BC-B97A-17ECCC3FFBC2}"/>
    <hyperlink ref="A528" r:id="rId528" display="https://www.ttc.or.jp/st/docs/3gpps2018/TR/TR-3GA-25.931(Rel14)v14.0.0.pdf" xr:uid="{78053BFF-4E41-4DD3-B44E-2CA11FE575E9}"/>
    <hyperlink ref="A529" r:id="rId529" display="https://www.ttc.or.jp/st/docs/3gpps2018/TR/TR-3GA-25.931(Rel15)v15.0.0.pdf" xr:uid="{0E6B9941-8640-4849-94AD-1BAEEFF935BB}"/>
    <hyperlink ref="A530" r:id="rId530" display="https://www.ttc.or.jp/st/docs/3gpps2020/TR/TR-3GA-25_931_Rel16v16_0_0.pdf" xr:uid="{585E891F-79EF-45B4-992E-59E156A64D5A}"/>
    <hyperlink ref="A531" r:id="rId531" display="https://www.ttc.or.jp/st/docs/TR/TR-3GA-25.931(Rel4)v4.0.0.pdf" xr:uid="{A4EF43AA-1FCF-42B0-BCE6-DF30142FD38F}"/>
    <hyperlink ref="A532" r:id="rId532" display="https://www.ttc.or.jp/st/docs/TR/TR-3GA-25.931(Rel4)v4.1.0.pdf" xr:uid="{FC73BAEF-766F-4FF1-BB98-018AEA004E55}"/>
    <hyperlink ref="A533" r:id="rId533" display="https://www.ttc.or.jp/st/docs/TR/TR-3GA-25.931(Rel4)v4.2.0.pdf" xr:uid="{585C15DC-C579-4C71-899F-2454E5FD3F05}"/>
    <hyperlink ref="A534" r:id="rId534" display="https://www.ttc.or.jp/st/docs/TR/TR-3GA-25.931(Rel4)v4.3.0.pdf" xr:uid="{99C3F9C4-B278-45AE-9C45-4CC521D27D03}"/>
    <hyperlink ref="A535" r:id="rId535" display="https://www.ttc.or.jp/st/docs/TR/TR-3GA-25.931(Rel4)v4.4.0.pdf" xr:uid="{9DBD77EC-3B7C-4662-BCB7-AF0098A6C049}"/>
    <hyperlink ref="A536" r:id="rId536" display="https://www.ttc.or.jp/st/docs/TR/TR-3GA-25.931(Rel4)v4.5.0.pdf" xr:uid="{204BA0D6-9AFA-4AE1-A1E8-D7B9EB7F93EF}"/>
    <hyperlink ref="A537" r:id="rId537" display="https://www.ttc.or.jp/st/docs/TR/TR-3GA-25.931(Rel5)v5.0.0.pdf" xr:uid="{9BDC324E-EA2D-4FC5-ADD0-A1648E54D636}"/>
    <hyperlink ref="A538" r:id="rId538" display="https://www.ttc.or.jp/st/docs/TR/TR-3GA-25.931(Rel5)v5.1.0.pdf" xr:uid="{BBF29B21-C051-464F-905C-3FD1B8DFF194}"/>
    <hyperlink ref="A539" r:id="rId539" display="https://www.ttc.or.jp/st/docs/TR/TR-3GA-25.931(Rel5)v5.2.0.pdf" xr:uid="{314D7FB3-4CEC-4FC4-A16A-9470A9AB1824}"/>
    <hyperlink ref="A540" r:id="rId540" display="https://www.ttc.or.jp/st/docs/TR/TR-3GA-25.931(Rel5)v5.4.0.pdf" xr:uid="{77A39E36-9A32-44B1-A848-CFA138736794}"/>
    <hyperlink ref="A541" r:id="rId541" display="https://www.ttc.or.jp/st/docs/TR/TR-3GA-25.931(Rel6)v6.0.0.pdf" xr:uid="{6F75E695-5C31-452A-820B-A6CC10E71886}"/>
    <hyperlink ref="A542" r:id="rId542" display="https://www.ttc.or.jp/st/docs/TR/TR-3GA-25.931(Rel6)v6.1.0.pdf" xr:uid="{689102F0-4107-4E14-90EC-AF3E7DAC8282}"/>
    <hyperlink ref="A543" r:id="rId543" display="https://www.ttc.or.jp/st/docs/TR/TR-3GA-25.931(Rel6)v6.2.0.pdf" xr:uid="{94B5A6D6-628B-4F0A-B791-309EBD2B172C}"/>
    <hyperlink ref="A544" r:id="rId544" display="https://www.ttc.or.jp/st/docs/TR/TR-3GA-25.931(Rel6)v6.4.0.pdf" xr:uid="{1FBB0869-9E92-4584-89F1-4C0CCE5A026A}"/>
    <hyperlink ref="A545" r:id="rId545" display="https://www.ttc.or.jp/st/docs/TR/TR-3GA-25.931(Rel7)v7.4.0.pdf" xr:uid="{A79E8416-F9FE-4538-AF90-68054DBFB9C0}"/>
    <hyperlink ref="A546" r:id="rId546" display="https://www.ttc.or.jp/st/docs/3gpps2009/TR/TR-3GA-25.931(Rel8)v8.0.0.pdf" xr:uid="{100AE6EA-3B62-4064-9BB3-053B91072231}"/>
    <hyperlink ref="A547" r:id="rId547" display="https://www.ttc.or.jp/st/docs/3gpps2010/TR/TR-3GA-25.931(Rel9)v9.0.0.pdf" xr:uid="{A7C13431-8649-44F1-B220-C41FB5233A31}"/>
    <hyperlink ref="A548" r:id="rId548" display="https://www.ttc.or.jp/st/docs/TR/TR-3GA-25.933(Rel5)v5.0.0.pdf" xr:uid="{6A4F11B4-E408-4C67-A576-7BD25F6CB553}"/>
    <hyperlink ref="A549" r:id="rId549" display="https://www.ttc.or.jp/st/docs/TR/TR-3GA-25.933(Rel5)v5.1.0.pdf" xr:uid="{7C89339A-5645-4D18-A996-7BD5E93521BA}"/>
    <hyperlink ref="A550" r:id="rId550" display="https://www.ttc.or.jp/st/docs/TR/TR-3GA-25.933(Rel5)v5.2.0.pdf" xr:uid="{4BBD268A-B254-4EAE-A96F-FD2F30B425C5}"/>
    <hyperlink ref="A551" r:id="rId551" display="https://www.ttc.or.jp/st/docs/TR/TR-3GA-25.933(Rel5)v5.3.0.pdf" xr:uid="{0B8D0A18-3739-4085-93F6-FB32A0E5F1E9}"/>
    <hyperlink ref="A552" r:id="rId552" display="https://www.ttc.or.jp/st/docs/TR/TR-3GA-25.933(Rel5)v5.4.0.pdf" xr:uid="{BE0BC0D6-1640-4037-8277-C2B0E788E8C5}"/>
    <hyperlink ref="A553" r:id="rId553" display="https://www.ttc.or.jp/st/docs/TR/TR-3GA-25.936(Rel4)v4.0.0.pdf" xr:uid="{D3717766-945B-46FF-92A1-8FB5724347AC}"/>
    <hyperlink ref="A554" r:id="rId554" display="https://www.ttc.or.jp/st/docs/TR/TR-3GA-25.946(Rel4)v4.0.0.pdf" xr:uid="{A0C862D4-4F7A-4703-89BD-82D6E2B1DD7A}"/>
    <hyperlink ref="A555" r:id="rId555" display="https://www.ttc.or.jp/st/docs/TR/TR-3GA-25.953(Rel4)v4.0.0.pdf" xr:uid="{1E8B1BFE-F560-47D9-A668-84FFF7D77DFD}"/>
    <hyperlink ref="A556" r:id="rId556" display="https://www.ttc.or.jp/st/docs/3gpps2011/TR/TR-3GA-25.992(Rel10)v10.0.0.pdf" xr:uid="{31FB1925-8293-4ECA-AE91-438E29FCD00A}"/>
    <hyperlink ref="A557" r:id="rId557" display="https://www.ttc.or.jp/st/docs/3gpps2013/TR/TR-3GA-25.992(Rel11)v11.0.0.pdf" xr:uid="{8301440A-B38B-4539-8096-8A3222EB6ADD}"/>
    <hyperlink ref="A558" r:id="rId558" display="https://www.ttc.or.jp/st/docs/3gpps2015/TR/TR-3GA-25.992(Rel12)v12.0.0.pdf" xr:uid="{9E21001E-066D-4BF5-9A87-ECDD1F5C38E6}"/>
    <hyperlink ref="A559" r:id="rId559" display="https://www.ttc.or.jp/st/docs/3gpps2017/TR/TR-3GA-25.992(Rel13)v13.0.0.pdf" xr:uid="{B40033E5-EBB1-43CE-BFF7-0FFC1BEEEC0A}"/>
    <hyperlink ref="A560" r:id="rId560" display="https://www.ttc.or.jp/st/docs/3gpps2018/TR/TR-3GA-25.992(Rel14)v14.0.0.pdf" xr:uid="{C480B3BE-9C9D-4E52-B748-C540E9DDF643}"/>
    <hyperlink ref="A561" r:id="rId561" display="https://www.ttc.or.jp/st/docs/3gpps2018/TR/TR-3GA-25.992(Rel15)v15.0.0.pdf" xr:uid="{062F7157-9A95-4426-A7F9-874DD6EAC509}"/>
    <hyperlink ref="A562" r:id="rId562" display="https://www.ttc.or.jp/st/docs/3gpps2020/TR/TR-3GA-25_992_Rel16v16_0_0.pdf" xr:uid="{292F4852-5300-4C55-A515-B57A0960F9B3}"/>
    <hyperlink ref="A563" r:id="rId563" display="https://www.ttc.or.jp/st/docs/TR/TR-3GA-25.992(Rel6)v6.0.0.pdf" xr:uid="{9399F4EB-9223-42E5-90AD-043E837A5696}"/>
    <hyperlink ref="A564" r:id="rId564" display="https://www.ttc.or.jp/st/docs/TR/TR-3GA-25.992(Rel7)v7.0.0.pdf" xr:uid="{E68077F5-7B9F-43BC-AD7B-CA632728421B}"/>
    <hyperlink ref="A565" r:id="rId565" display="https://www.ttc.or.jp/st/docs/3gpps2009/TR/TR-3GA-25.992(Rel8)v8.0.0.pdf" xr:uid="{0C8F28DD-63B6-4885-B108-65CD8B446B36}"/>
    <hyperlink ref="A566" r:id="rId566" display="https://www.ttc.or.jp/st/docs/3gpps2010/TR/TR-3GA-25.992(Rel9)v9.0.0.pdf" xr:uid="{82C552CA-5E09-401D-9B5F-1933F9380C57}"/>
    <hyperlink ref="A567" r:id="rId567" display="https://www.ttc.or.jp/st/docs/TR/TR-3GA-29.903(Rel5)v5.0.0.pdf" xr:uid="{BF4C078F-4841-443F-B394-A7D6A34067F0}"/>
    <hyperlink ref="A568" r:id="rId568" display="https://www.ttc.or.jp/st/docs/TR/TR-3GA-29.903(Rel6)v6.0.0.pdf" xr:uid="{B0322118-942A-443E-A50E-3499419C2437}"/>
    <hyperlink ref="A569" r:id="rId569" display="https://www.ttc.or.jp/st/docs/3gpps2011/TR/TR-3GA-29.909(Rel10)v10.0.1.pdf" xr:uid="{00B2D0E6-EAFD-440D-A009-EA53B734BADB}"/>
    <hyperlink ref="A570" r:id="rId570" display="https://www.ttc.or.jp/st/docs/3gpps2013/TR/TR-3GA-29.909(Rel11)v11.0.0.pdf" xr:uid="{4F935175-614A-4601-94FD-558E991BC8D4}"/>
    <hyperlink ref="A571" r:id="rId571" display="https://www.ttc.or.jp/st/docs/3gpps2015/TR/TR-3GA-29.909(Rel12)v12.0.0.pdf" xr:uid="{477C4617-8279-42BA-B5A6-AB145072BE4A}"/>
    <hyperlink ref="A572" r:id="rId572" display="https://www.ttc.or.jp/st/docs/3gpps2017/TR/TR-3GA-29.909(Rel13)v13.0.0.pdf" xr:uid="{A222108F-26A1-4231-B908-6215F6B5ED67}"/>
    <hyperlink ref="A573" r:id="rId573" display="https://www.ttc.or.jp/st/docs/3gpps2018/TR/TR-3GA-29.909(Rel14)v14.0.0.pdf" xr:uid="{43D1EE58-35C4-4D9B-9C9B-9DF6F123D32E}"/>
    <hyperlink ref="A574" r:id="rId574" display="https://www.ttc.or.jp/st/docs/3gpps2018/TR/TR-3GA-29.909(Rel15)v15.0.0.pdf" xr:uid="{7A2A9673-BC4C-4A71-99B5-1F4EFBAAF9B8}"/>
    <hyperlink ref="A575" r:id="rId575" display="https://www.ttc.or.jp/st/docs/3gpps2020/TR/TR-3GA-29_909_Rel16v16_0_0.pdf" xr:uid="{A753A194-22B7-4C17-9812-83CFE4CF2C85}"/>
    <hyperlink ref="A576" r:id="rId576" display="https://www.ttc.or.jp/st/docs/3gpps2009/TR/TR-3GA-29.909(Rel8)v8.1.0.pdf" xr:uid="{253B754A-8F04-423A-9A55-35462C4EAFA6}"/>
    <hyperlink ref="A577" r:id="rId577" display="https://www.ttc.or.jp/st/docs/3gpps2010/TR/TR-3GA-29.909(Rel9)v9.0.0.pdf" xr:uid="{F46979E3-7AE4-4062-8DBC-DF764B2323E4}"/>
    <hyperlink ref="A578" r:id="rId578" display="https://www.ttc.or.jp/st/docs/3gpps2013/TR/TR-3GA-29.935(Rel11)v11.0.0.pdf" xr:uid="{DB005F0E-DD26-42FF-BF31-542F06C1AED7}"/>
    <hyperlink ref="A579" r:id="rId579" display="https://www.ttc.or.jp/st/docs/3gpps2015/TR/TR-3GA-29.935(Rel12)v12.0.0.pdf" xr:uid="{65122874-10F0-4864-81D9-659FBE12D62B}"/>
    <hyperlink ref="A580" r:id="rId580" display="https://www.ttc.or.jp/st/docs/3gpps2017/TR/TR-3GA-29.935(Rel13)v13.0.0.pdf" xr:uid="{1806E115-CA84-458F-94B7-27A25E16C664}"/>
    <hyperlink ref="A581" r:id="rId581" display="https://www.ttc.or.jp/st/docs/3gpps2018/TR/TR-3GA-29.935(Rel14)v14.0.0.pdf" xr:uid="{BAF255D0-769F-40D7-A7C1-BB894BCFA9CB}"/>
    <hyperlink ref="A582" r:id="rId582" display="https://www.ttc.or.jp/st/docs/3gpps2018/TR/TR-3GA-29.935(Rel15)v15.0.0.pdf" xr:uid="{4F489CB6-2D4D-4909-94FF-B7C6533762A5}"/>
    <hyperlink ref="A583" r:id="rId583" display="https://www.ttc.or.jp/st/docs/3gpps2020/TR/TR-3GA-29_935_Rel16v16_0_0.pdf" xr:uid="{75F6BBA9-E2C3-4C49-8B28-6F7A063659B4}"/>
    <hyperlink ref="A584" r:id="rId584" display="https://www.ttc.or.jp/st/docs/3gpps2015/TR/TR-3GA-29.949(Rel12)v12.0.0.pdf" xr:uid="{8C3B88CE-593E-4494-9912-F8F9E9E25F86}"/>
    <hyperlink ref="A585" r:id="rId585" display="https://www.ttc.or.jp/st/docs/3gpps2015/TR/TR-3GA-29.949(Rel12)v12.1.0.pdf" xr:uid="{EAA3781E-ED81-4ADA-B16F-18753F007FC1}"/>
    <hyperlink ref="A586" r:id="rId586" display="https://www.ttc.or.jp/st/docs/3gpps2016/TR/TR-3GA-29.949(Rel12)v12.2.0.pdf" xr:uid="{D1DBA84E-A975-4041-8527-4F3E5D3A0CCB}"/>
    <hyperlink ref="A587" r:id="rId587" display="https://www.ttc.or.jp/st/docs/3gpps2017/TR/TR-3GA-29.949(Rel13)v13.3.0.pdf" xr:uid="{064EAEA5-1893-4B43-A09B-E31F80DC071B}"/>
    <hyperlink ref="A588" r:id="rId588" display="https://www.ttc.or.jp/st/docs/3gpps2018/TR/TR-3GA-29.949(Rel14)v14.0.0.pdf" xr:uid="{752C2691-E550-4AE7-A54D-2C1FF5274806}"/>
    <hyperlink ref="A589" r:id="rId589" display="https://www.ttc.or.jp/st/docs/3gpps2018/TR/TR-3GA-29.949(Rel15)v15.0.0.pdf" xr:uid="{D84FAC8A-7788-4822-A5B3-AFC75331EAB0}"/>
    <hyperlink ref="A590" r:id="rId590" display="https://www.ttc.or.jp/st/docs/3gpps2020/TR/TR-3GA-29_949_Rel16v16_0_0.pdf" xr:uid="{0E5D3C65-6DE6-4496-95C3-B07AE2BA56D8}"/>
    <hyperlink ref="A591" r:id="rId591" display="https://www.ttc.or.jp/st/docs/TR/TR-3GA-29.962(Rel6)v6.1.0.pdf" xr:uid="{A7826B6E-E984-47CC-B9EE-1C15ADE2615D}"/>
    <hyperlink ref="A592" r:id="rId592" display="https://www.ttc.or.jp/st/docs/TR/TR-3GA-29.994(R99)v3.0.0.pdf" xr:uid="{9D7C2289-5210-4D86-99BD-22CD6FB1887E}"/>
    <hyperlink ref="A593" r:id="rId593" display="https://www.ttc.or.jp/st/docs/3gpps2011/TR/TR-3GA-29.994(Rel10)v10.0.0.pdf" xr:uid="{2B47738F-A2CE-4313-ACA2-2807A5FD6514}"/>
    <hyperlink ref="A594" r:id="rId594" display="https://www.ttc.or.jp/st/docs/3gpps2013/TR/TR-3GA-29.994(Rel11)v11.0.0.pdf" xr:uid="{2DA87540-F4DD-4C25-A6F5-D762A92FB527}"/>
    <hyperlink ref="A595" r:id="rId595" display="https://www.ttc.or.jp/st/docs/3gpps2015/TR/TR-3GA-29.994(Rel12)v12.0.0.pdf" xr:uid="{CF0D44D9-FB62-4F40-97C8-A288DC0B9633}"/>
    <hyperlink ref="A596" r:id="rId596" display="https://www.ttc.or.jp/st/docs/3gpps2017/TR/TR-3GA-29.994(Rel13)v13.0.0.pdf" xr:uid="{5C7838BC-6D40-43CC-8ED8-AB5B8DF46EEC}"/>
    <hyperlink ref="A597" r:id="rId597" display="https://www.ttc.or.jp/st/docs/3gpps2018/TR/TR-3GA-29.994(Rel14)v14.0.0.pdf" xr:uid="{21B57670-DE82-4F02-866E-6D454952EC36}"/>
    <hyperlink ref="A598" r:id="rId598" display="https://www.ttc.or.jp/st/docs/3gpps2018/TR/TR-3GA-29.994(Rel15)v15.0.0.pdf" xr:uid="{57CFB29D-3203-40F1-8D4C-1A3A3FE04110}"/>
    <hyperlink ref="A599" r:id="rId599" display="https://www.ttc.or.jp/st/docs/3gpps2020/TR/TR-3GA-29_994_Rel16v16_0_0.pdf" xr:uid="{161C0887-13B2-4A49-9890-833D14323B40}"/>
    <hyperlink ref="A600" r:id="rId600" display="https://www.ttc.or.jp/st/docs/TR/TR-3GA-29.994(Rel4)v4.0.0.pdf" xr:uid="{B8B08035-06E8-487A-BEBF-01F11C61DADA}"/>
    <hyperlink ref="A601" r:id="rId601" display="https://www.ttc.or.jp/st/docs/TR/TR-3GA-29.994(Rel5)v5.0.0.pdf" xr:uid="{AC546CB7-7A35-4DF8-BC65-F44BF40A8D5B}"/>
    <hyperlink ref="A602" r:id="rId602" display="https://www.ttc.or.jp/st/docs/TR/TR-3GA-29.994(Rel6)v6.0.0.pdf" xr:uid="{748C3252-AD06-418C-B5FB-82DD2BF6D22B}"/>
    <hyperlink ref="A603" r:id="rId603" display="https://www.ttc.or.jp/st/docs/TR/TR-3GA-29.994(Rel7)v7.0.0.pdf" xr:uid="{8BC81CE6-2359-4E42-B7FF-2E81B0986630}"/>
    <hyperlink ref="A604" r:id="rId604" display="https://www.ttc.or.jp/st/docs/3gpps2009/TR/TR-3GA-29.994(Rel8)v8.0.0.pdf" xr:uid="{236EEF7E-0F97-4349-80CE-FD6BD0E6F194}"/>
    <hyperlink ref="A605" r:id="rId605" display="https://www.ttc.or.jp/st/docs/3gpps2010/TR/TR-3GA-29.994(Rel9)v9.0.0.pdf" xr:uid="{DD34BDAB-291B-44B1-A32A-C2599FAA2A76}"/>
    <hyperlink ref="A606" r:id="rId606" display="https://www.ttc.or.jp/st/docs/TR/TR-3GA-29.998(R99)v3.2.0.pdf" xr:uid="{92B57C40-94DA-4FF1-9BF2-30D5F3D14A12}"/>
    <hyperlink ref="A607" r:id="rId607" display="https://www.ttc.or.jp/st/docs/TR/TR-3GA-29.998-01(Rel4)v4.0.0.pdf" xr:uid="{D60CC7CC-DD42-4F6D-ABD9-C7301A0889DE}"/>
    <hyperlink ref="A608" r:id="rId608" display="https://www.ttc.or.jp/st/docs/TR/TR-3GA-29.998-01(Rel5)v5.0.0.pdf" xr:uid="{39AEF4CE-BDF9-4856-9EE0-2AC365DE4939}"/>
    <hyperlink ref="A609" r:id="rId609" display="https://www.ttc.or.jp/st/docs/TR/TR-3GA-29.998-01(Rel6)v6.0.0.pdf" xr:uid="{17BB5732-5867-463C-B9EC-599E9E942107}"/>
    <hyperlink ref="A610" r:id="rId610" display="https://www.ttc.or.jp/st/docs/TR/TR-3GA-29.998-01(Rel7)v7.0.0.pdf" xr:uid="{89AD7D03-12EE-4B7E-BF3B-933B1DAFBBA8}"/>
    <hyperlink ref="A611" r:id="rId611" display="https://www.ttc.or.jp/st/docs/3gpps2009/TR/TR-3GA-29.998-01(Rel8)v8.0.0.pdf" xr:uid="{0CC4E4A3-99A6-4DEA-83BE-E7B21BB65E17}"/>
    <hyperlink ref="A612" r:id="rId612" display="https://www.ttc.or.jp/st/docs/3gpps2010/TR/TR-3GA-29.998-01(Rel9)v9.0.0.pdf" xr:uid="{206B27D5-E5EB-4092-98A3-EFC8E05572D9}"/>
    <hyperlink ref="A613" r:id="rId613" display="https://www.ttc.or.jp/st/docs/TR/TR-3GA-29.998-04-1(Rel4)v4.0.0.pdf" xr:uid="{6944B043-4BF0-4E05-8FBD-94760E0FABC4}"/>
    <hyperlink ref="A614" r:id="rId614" display="https://www.ttc.or.jp/st/docs/TR/TR-3GA-29.998-04-1(Rel4)v4.1.0.pdf" xr:uid="{CBEBA13F-12C1-45EF-AD09-915F11BA1F73}"/>
    <hyperlink ref="A615" r:id="rId615" display="https://www.ttc.or.jp/st/docs/TR/TR-3GA-29.998-04-1(Rel4)v4.2.0.pdf" xr:uid="{F9994EE1-74F6-4DC6-A822-CFB7EE526FC9}"/>
    <hyperlink ref="A616" r:id="rId616" display="https://www.ttc.or.jp/st/docs/TR/TR-3GA-29.998-04-1(Rel5)v5.0.0.pdf" xr:uid="{A4DB0947-5BEF-4EFE-A33A-EA937D353309}"/>
    <hyperlink ref="A617" r:id="rId617" display="https://www.ttc.or.jp/st/docs/TR/TR-3GA-29.998-04-1(Rel6)v6.0.0.pdf" xr:uid="{F91709C2-9A8A-479B-AFF7-B2BB5C3F752D}"/>
    <hyperlink ref="A618" r:id="rId618" display="https://www.ttc.or.jp/st/docs/TR/TR-3GA-29.998-04-1(Rel7)v7.0.0.pdf" xr:uid="{ACDFEC5C-55A5-4FDB-8F40-8C47A209CCAD}"/>
    <hyperlink ref="A619" r:id="rId619" display="https://www.ttc.or.jp/st/docs/3gpps2009/TR/TR-3GA-29.998-04-1(Rel8)v8.0.0.pdf" xr:uid="{90AA2669-8499-4A17-8394-91F64B6D5BDC}"/>
    <hyperlink ref="A620" r:id="rId620" display="https://www.ttc.or.jp/st/docs/3gpps2010/TR/TR-3GA-29.998-04-1(Rel9)v9.0.0.pdf" xr:uid="{C90E0205-631F-41D7-83FE-E238DF09E0C0}"/>
    <hyperlink ref="A621" r:id="rId621" display="https://www.ttc.or.jp/st/docs/TR/TR-3GA-29.998-04-4(Rel5)v5.0.0.pdf" xr:uid="{FDD650E0-4654-4D56-B53E-BD80FBDF78BA}"/>
    <hyperlink ref="A622" r:id="rId622" display="https://www.ttc.or.jp/st/docs/TR/TR-3GA-29.998-04-4(Rel6)v6.0.4.pdf" xr:uid="{37482401-7ECA-4FC1-A4E2-E250F8F4A6B9}"/>
    <hyperlink ref="A623" r:id="rId623" display="https://www.ttc.or.jp/st/docs/TR/TR-3GA-29.998-04-4(Rel7)v7.0.0.pdf" xr:uid="{38F9BD6A-324C-4DE0-891A-9AE8109A27EA}"/>
    <hyperlink ref="A624" r:id="rId624" display="https://www.ttc.or.jp/st/docs/3gpps2009/TR/TR-3GA-29.998-04-4(Rel8)v8.0.0.pdf" xr:uid="{86E91BB1-9C24-4FAC-9963-AE3CDF49B42C}"/>
    <hyperlink ref="A625" r:id="rId625" display="https://www.ttc.or.jp/st/docs/3gpps2010/TR/TR-3GA-29.998-04-4(Rel9)v9.0.0.pdf" xr:uid="{B9AE5B20-0360-432B-890D-DF597189261A}"/>
    <hyperlink ref="A626" r:id="rId626" display="https://www.ttc.or.jp/st/docs/TR/TR-3GA-29.998-05-1(Rel4)v4.0.0.pdf" xr:uid="{50CE3C3D-8CE5-4272-A9F2-24AD02B3A3F1}"/>
    <hyperlink ref="A627" r:id="rId627" display="https://www.ttc.or.jp/st/docs/TR/TR-3GA-29.998-05-1(Rel5)v5.0.0.pdf" xr:uid="{71B2F296-C91F-493E-BC9B-0A85377F10D8}"/>
    <hyperlink ref="A628" r:id="rId628" display="https://www.ttc.or.jp/st/docs/TR/TR-3GA-29.998-05-1(Rel6)v6.0.0.pdf" xr:uid="{99E29005-6925-4C22-AEF2-17CA44643C0C}"/>
    <hyperlink ref="A629" r:id="rId629" display="https://www.ttc.or.jp/st/docs/TR/TR-3GA-29.998-05-1(Rel7)v7.0.0.pdf" xr:uid="{53B00ADE-8C50-4F3A-A6AE-B0CC2B303FE1}"/>
    <hyperlink ref="A630" r:id="rId630" display="https://www.ttc.or.jp/st/docs/3gpps2009/TR/TR-3GA-29.998-05-1(Rel8)v8.0.0.pdf" xr:uid="{480E9DBE-1DAC-40F7-BA2D-4B136CE4F6C2}"/>
    <hyperlink ref="A631" r:id="rId631" display="https://www.ttc.or.jp/st/docs/3gpps2010/TR/TR-3GA-29.998-05-1(Rel9)v9.0.0.pdf" xr:uid="{56501B34-473C-44BC-87C9-92EFF71F17E4}"/>
    <hyperlink ref="A632" r:id="rId632" display="https://www.ttc.or.jp/st/docs/TR/TR-3GA-29.998-05-4(Rel4)v4.0.0.pdf" xr:uid="{63FDEF7C-ED9D-4D6B-9321-2656840C23A8}"/>
    <hyperlink ref="A633" r:id="rId633" display="https://www.ttc.or.jp/st/docs/TR/TR-3GA-29.998-05-4(Rel5)v5.0.0.pdf" xr:uid="{E0785F3E-C0D0-44CF-B2EA-3C5302913216}"/>
    <hyperlink ref="A634" r:id="rId634" display="https://www.ttc.or.jp/st/docs/TR/TR-3GA-29.998-05-4(Rel6)v6.0.0.pdf" xr:uid="{A0C04839-2423-44B0-882D-CB96D15C192E}"/>
    <hyperlink ref="A635" r:id="rId635" display="https://www.ttc.or.jp/st/docs/TR/TR-3GA-29.998-05-4(Rel7)v7.0.0.pdf" xr:uid="{294C6E40-0424-4414-ABB1-DF461C1147E6}"/>
    <hyperlink ref="A636" r:id="rId636" display="https://www.ttc.or.jp/st/docs/3gpps2009/TR/TR-3GA-29.998-05-4(Rel8)v8.0.0.pdf" xr:uid="{F4DB5C34-7AA3-426E-8042-A1909D40EB43}"/>
    <hyperlink ref="A637" r:id="rId637" display="https://www.ttc.or.jp/st/docs/3gpps2010/TR/TR-3GA-29.998-05-4(Rel9)v9.0.0.pdf" xr:uid="{1AD14B17-48A4-482A-A9BB-18EE3A378704}"/>
    <hyperlink ref="A638" r:id="rId638" display="https://www.ttc.or.jp/st/docs/TR/TR-3GA-29.998-06(Rel4)v4.0.0.pdf" xr:uid="{2E8E65BB-5F79-496B-BA14-5A97C3EB303B}"/>
    <hyperlink ref="A639" r:id="rId639" display="https://www.ttc.or.jp/st/docs/TR/TR-3GA-29.998-06(Rel5)v5.0.0.pdf" xr:uid="{C58FA640-1A20-4E10-BDBC-0CC1C76BFF4D}"/>
    <hyperlink ref="A640" r:id="rId640" display="https://www.ttc.or.jp/st/docs/TR/TR-3GA-29.998-06(Rel6)v6.0.0.pdf" xr:uid="{732C702F-28B7-41C3-A79F-1E430193378C}"/>
    <hyperlink ref="A641" r:id="rId641" display="https://www.ttc.or.jp/st/docs/TR/TR-3GA-29.998-06-1(Rel7)v7.0.0.pdf" xr:uid="{97019A23-C1AA-43C6-97CB-3AF92094A0B3}"/>
    <hyperlink ref="A642" r:id="rId642" display="https://www.ttc.or.jp/st/docs/3gpps2009/TR/TR-3GA-29.998-06-1(Rel8)v8.0.0.pdf" xr:uid="{45F181D5-9A42-40D8-998D-8E26BF12A2B1}"/>
    <hyperlink ref="A643" r:id="rId643" display="https://www.ttc.or.jp/st/docs/3gpps2010/TR/TR-3GA-29.998-06-1(Rel9)v9.0.0.pdf" xr:uid="{538F62B8-A0C5-42AB-B828-A4CF0D1C1D75}"/>
    <hyperlink ref="A644" r:id="rId644" display="https://www.ttc.or.jp/st/docs/TR/TR-3GA-29.998-06-2(Rel7)v7.0.0.pdf" xr:uid="{CDED18B7-5F0C-4548-B637-506D673724F0}"/>
    <hyperlink ref="A645" r:id="rId645" display="https://www.ttc.or.jp/st/docs/3gpps2009/TR/TR-3GA-29.998-06-2(Rel8)v8.0.0.pdf" xr:uid="{E75F664A-B0C5-486E-BBFD-344F9593BC49}"/>
    <hyperlink ref="A646" r:id="rId646" display="https://www.ttc.or.jp/st/docs/3gpps2010/TR/TR-3GA-29.998-06-2(Rel9)v9.0.0.pdf" xr:uid="{A645A0D7-85A9-42C8-B7F0-C94B63FD5EE6}"/>
    <hyperlink ref="A647" r:id="rId647" display="https://www.ttc.or.jp/st/docs/TR/TR-3GA-29.998-08(Rel4)v4.0.0.pdf" xr:uid="{B32354A1-2956-4213-B2F1-B475B637ECA0}"/>
    <hyperlink ref="A648" r:id="rId648" display="https://www.ttc.or.jp/st/docs/TR/TR-3GA-29.998-08(Rel5)v5.0.0.pdf" xr:uid="{DB39ADEF-EDED-4720-8C7F-49FE1CF66D14}"/>
    <hyperlink ref="A649" r:id="rId649" display="https://www.ttc.or.jp/st/docs/TR/TR-3GA-29.998-08(Rel6)v6.0.0.pdf" xr:uid="{39CC31C2-3E6F-4EC3-B7DA-441CB4AC72C9}"/>
    <hyperlink ref="A650" r:id="rId650" display="https://www.ttc.or.jp/st/docs/TR/TR-3GA-29.998-08(Rel7)v7.0.0.pdf" xr:uid="{FA3FFED4-2578-4BAC-BEC7-66066EA560CE}"/>
    <hyperlink ref="A651" r:id="rId651" display="https://www.ttc.or.jp/st/docs/3gpps2009/TR/TR-3GA-29.998-08(Rel8)v8.0.0.pdf" xr:uid="{FD7FEF05-BE12-4A00-971A-9FDD5CB31930}"/>
    <hyperlink ref="A652" r:id="rId652" display="https://www.ttc.or.jp/st/docs/3gpps2010/TR/TR-3GA-29.998-08(Rel9)v9.0.0.pdf" xr:uid="{5434461B-440F-46A7-B2D5-0F2C960BE0EF}"/>
    <hyperlink ref="A653" r:id="rId653" display="https://www.ttc.or.jp/st/docs/3gpps2009/TR/TR-3GA-30.902(Rel4)v4.0.2.pdf" xr:uid="{192D2C4A-D873-45A8-A893-E5BCDCB53636}"/>
    <hyperlink ref="A654" r:id="rId654" display="https://www.ttc.or.jp/st/docs/3gpps2009/TR/TR-3GA-30.902(Rel5)v5.0.1.pdf" xr:uid="{8D76ACBC-E67D-4F53-8F3A-0ADD18ED9D99}"/>
    <hyperlink ref="A655" r:id="rId655" display="https://www.ttc.or.jp/st/docs/3gpps2009/TR/TR-3GA-30.902(Rel6)v6.0.0.pdf" xr:uid="{189CB96D-4C12-4130-8A1E-C6DA07ADB299}"/>
    <hyperlink ref="A656" r:id="rId656" display="https://www.ttc.or.jp/st/docs/3gpps2013/TR/TR-3GA-32.901(Rel11)v11.0.0.pdf" xr:uid="{D295D220-934C-40F9-B4D9-D099E4BE6252}"/>
    <hyperlink ref="A657" r:id="rId657" display="https://www.ttc.or.jp/st/docs/3gpps2015/TR/TR-3GA-32.901(Rel12)v12.0.0.pdf" xr:uid="{71FB52F3-3563-42FB-A122-4C6F32719492}"/>
    <hyperlink ref="A658" r:id="rId658" display="https://www.ttc.or.jp/st/docs/3gpps2017/TR/TR-3GA-32.901(Rel13)v13.0.0.pdf" xr:uid="{5C24D5A7-5C24-4211-8F97-04EBCC9FF4BA}"/>
    <hyperlink ref="A659" r:id="rId659" display="https://www.ttc.or.jp/st/docs/3gpps2018/TR/TR-3GA-32.901(Rel14)v14.0.0.pdf" xr:uid="{AFE0FB30-C91C-4F33-9DF6-A5757EED60E5}"/>
    <hyperlink ref="A660" r:id="rId660" display="https://www.ttc.or.jp/st/docs/3gpps2018/TR/TR-3GA-32.901(Rel15)v15.0.0.pdf" xr:uid="{E92101C2-8A0E-4266-BB00-1B648E239570}"/>
    <hyperlink ref="A661" r:id="rId661" display="https://www.ttc.or.jp/st/docs/3gpps2020/TR/TR-3GA-32_901_Rel16v16_0_0.pdf" xr:uid="{9188187C-108D-49E0-8543-F5798CAFCB3C}"/>
    <hyperlink ref="A662" r:id="rId662" display="https://www.ttc.or.jp/st/docs/3gpps2011/TR/TR-3GA-33.905(Rel10)v10.0.0.pdf" xr:uid="{A4C43B73-8951-4A30-A2BF-23276038924C}"/>
    <hyperlink ref="A663" r:id="rId663" display="https://www.ttc.or.jp/st/docs/3gpps2013/TR/TR-3GA-33.905(Rel11)v11.0.0.pdf" xr:uid="{3C538E47-F773-45AB-9254-8A7042003D6A}"/>
    <hyperlink ref="A664" r:id="rId664" display="https://www.ttc.or.jp/st/docs/3gpps2015/TR/TR-3GA-33.905(Rel12)v12.0.0.pdf" xr:uid="{9F016B5B-17FF-4A22-9CC0-B3E95A134381}"/>
    <hyperlink ref="A665" r:id="rId665" display="https://www.ttc.or.jp/st/docs/3gpps2017/TR/TR-3GA-33.905(Rel13)v13.0.0.pdf" xr:uid="{B52D6B59-2433-46FE-A63D-103788BD2E11}"/>
    <hyperlink ref="A666" r:id="rId666" display="https://www.ttc.or.jp/st/docs/3gpps2018/TR/TR-3GA-33.905(Rel14)v14.0.0.pdf" xr:uid="{B45386F4-975C-485E-8A52-65541CD7F7C5}"/>
    <hyperlink ref="A667" r:id="rId667" display="https://www.ttc.or.jp/st/docs/3gpps2018/TR/TR-3GA-33.905(Rel15)v15.0.0.pdf" xr:uid="{E6897A70-CA11-4252-AAA3-7E6A6895EEB7}"/>
    <hyperlink ref="A668" r:id="rId668" display="https://www.ttc.or.jp/st/docs/3gpps2020/TR/TR-3GA-33_905_Rel16v16_0_0.pdf" xr:uid="{6A43D5B3-69B7-4492-9239-7A414F5F3D60}"/>
    <hyperlink ref="A669" r:id="rId669" display="https://www.ttc.or.jp/st/docs/TR/TR-3GA-33.905(Rel7)v7.0.0.pdf" xr:uid="{A3D7D5C0-D872-43DF-9AAD-6C0F28581BDF}"/>
    <hyperlink ref="A670" r:id="rId670" display="https://www.ttc.or.jp/st/docs/3gpps2009/TR/TR-3GA-33.905(Rel8)v8.0.0.pdf" xr:uid="{3C8902D6-6B06-4A5F-9A29-2E869555C1C4}"/>
    <hyperlink ref="A671" r:id="rId671" display="https://www.ttc.or.jp/st/docs/3gpps2010/TR/TR-3GA-33.905(Rel9)v9.0.0.pdf" xr:uid="{5F1ADCF7-783E-49FB-939A-2A83FCD8C8DB}"/>
    <hyperlink ref="A672" r:id="rId672" display="https://www.ttc.or.jp/st/docs/3gpps2018/TR/TR-3GA-33.916(Rel14)v14.2.0.pdf" xr:uid="{28ECDD12-F451-4009-AE84-4A6786358391}"/>
    <hyperlink ref="A673" r:id="rId673" display="https://www.ttc.or.jp/st/docs/3gpps2018/TR/TR-3GA-33.916(Rel14)v14.3.0.pdf" xr:uid="{B7F35E2F-C33A-4BBE-B327-E74F2A5566D3}"/>
    <hyperlink ref="A674" r:id="rId674" display="https://www.ttc.or.jp/st/docs/3gpps2018/TR/TR-3GA-33.916(Rel15)v15.0.0.pdf" xr:uid="{81DEC5AA-C7A2-417A-9349-1E57B22F8E7B}"/>
    <hyperlink ref="A675" r:id="rId675" display="https://www.ttc.or.jp/st/docs/3gpps2020/TR/TR-3GA-33_916_Rel15v15_1_0.pdf" xr:uid="{184D6947-DA58-4E7E-AC20-D8859FF58EC9}"/>
    <hyperlink ref="A676" r:id="rId676" display="https://www.ttc.or.jp/st/docs/3gpps2020/TR/TR-3GA-33_916_Rel16v16_0_0.pdf" xr:uid="{1407870D-CDD1-465C-9389-699EEB5D7309}"/>
    <hyperlink ref="A677" r:id="rId677" display="https://www.ttc.or.jp/st/docs/3gpps2017/TR/TR-3GA-33.926(Rel13)v13.1.0.pdf" xr:uid="{22151F32-561B-4720-9475-AE71F23746C9}"/>
    <hyperlink ref="A678" r:id="rId678" display="https://www.ttc.or.jp/st/docs/3gpps2018/TR/TR-3GA-33.926(Rel14)v14.0.0.pdf" xr:uid="{331376E5-58BE-46D4-9EFF-4962C4E11A1D}"/>
    <hyperlink ref="A679" r:id="rId679" display="https://www.ttc.or.jp/st/docs/3gpps2018/TR/TR-3GA-33.926(Rel15)v15.1.0.pdf" xr:uid="{6D7A54A8-C193-4A77-80C0-085C4B9D6FB3}"/>
    <hyperlink ref="A680" r:id="rId680" display="https://www.ttc.or.jp/st/docs/3gpps2019/TR/TR-3GA-33.926(Rel15)v15.2.0.pdf" xr:uid="{053755E6-EB9A-4E44-9C62-44A0FD2D4780}"/>
    <hyperlink ref="A681" r:id="rId681" display="https://www.ttc.or.jp/st/docs/3gpps2020/TR/TR-3GA-33_926_Rel16v16_3_0.pdf" xr:uid="{B51AC123-C6F3-4F11-898F-7F63796D146C}"/>
    <hyperlink ref="A682" r:id="rId682" display="https://www.ttc.or.jp/st/docs/3gpps2020/TR/TR-3GA-33_935_Rel16v16_0_0.pdf" xr:uid="{5037AB2B-9498-470A-B430-CEA820601887}"/>
    <hyperlink ref="A683" r:id="rId683" display="https://www.ttc.or.jp/st/docs/3gpps2011/TR/TR-3GA-33.937(Rel10)v10.0.0.pdf" xr:uid="{F83F57B1-C3FA-4DE0-819B-BF61BBFB3C82}"/>
    <hyperlink ref="A684" r:id="rId684" display="https://www.ttc.or.jp/st/docs/3gpps2013/TR/TR-3GA-33.937(Rel11)v11.0.0.pdf" xr:uid="{62BEB6D2-C799-49DA-AC08-E7930F27C246}"/>
    <hyperlink ref="A685" r:id="rId685" display="https://www.ttc.or.jp/st/docs/3gpps2015/TR/TR-3GA-33.937(Rel12)v12.0.0.pdf" xr:uid="{A2A43900-F754-4B03-87E4-24B0F76D89DE}"/>
    <hyperlink ref="A686" r:id="rId686" display="https://www.ttc.or.jp/st/docs/3gpps2017/TR/TR-3GA-33.937(Rel13)v13.0.0.pdf" xr:uid="{D34D0727-1BD4-4B9B-B77F-BA270254C294}"/>
    <hyperlink ref="A687" r:id="rId687" display="https://www.ttc.or.jp/st/docs/3gpps2018/TR/TR-3GA-33.937(Rel14)v14.0.0.pdf" xr:uid="{F266DF79-E545-49D9-8023-AF032C044CAB}"/>
    <hyperlink ref="A688" r:id="rId688" display="https://www.ttc.or.jp/st/docs/3gpps2018/TR/TR-3GA-33.937(Rel15)v15.0.0.pdf" xr:uid="{F2542743-70E2-4F59-BED5-1DFD208190B2}"/>
    <hyperlink ref="A689" r:id="rId689" display="https://www.ttc.or.jp/st/docs/3gpps2020/TR/TR-3GA-33_937_Rel16v16_0_0.pdf" xr:uid="{8D4929F6-DE13-4EEE-A666-159D5932814C}"/>
    <hyperlink ref="A690" r:id="rId690" display="https://www.ttc.or.jp/st/docs/3gpps2010/TR/TR-3GA-33.937(Rel9)v9.1.0.pdf" xr:uid="{223930E2-EF8A-4371-934A-5DC2C96769AC}"/>
    <hyperlink ref="A691" r:id="rId691" display="https://www.ttc.or.jp/st/docs/3gpps2010/TR/TR-3GA-33.937(Rel9)v9.2.0.pdf" xr:uid="{77988F1E-91E2-4E62-A258-0FE38B29C9A0}"/>
    <hyperlink ref="A692" r:id="rId692" display="https://www.ttc.or.jp/st/docs/3gpps2017/TR/TR-3GA-33.995(Rel13)v13.0.0.pdf" xr:uid="{B27AA078-4416-41DF-961F-5B329420ACE6}"/>
    <hyperlink ref="A693" r:id="rId693" display="https://www.ttc.or.jp/st/docs/3gpps2017/TR/TR-3GA-33.995(Rel13)v13.0.1.pdf" xr:uid="{7876E50A-6F2A-4854-B94E-56E4DA3C3A4F}"/>
    <hyperlink ref="A694" r:id="rId694" display="https://www.ttc.or.jp/st/docs/3gpps2018/TR/TR-3GA-33.995(Rel14)v14.0.0.pdf" xr:uid="{CC99AC7D-1DCD-49C2-8070-57963DF3AA8A}"/>
    <hyperlink ref="A695" r:id="rId695" display="https://www.ttc.or.jp/st/docs/3gpps2018/TR/TR-3GA-33.995(Rel15)v15.0.0.pdf" xr:uid="{85277E28-51A3-470F-B904-55EEA77AF860}"/>
    <hyperlink ref="A696" r:id="rId696" display="https://www.ttc.or.jp/st/docs/3gpps2020/TR/TR-3GA-33_995_Rel16v16_0_0.pdf" xr:uid="{93239DDC-6AC7-4C85-B261-8BCF26528ED7}"/>
    <hyperlink ref="A697" r:id="rId697" display="https://www.ttc.or.jp/st/docs/3gpps2011/TR/TR-3GA-36.927(Rel10)v10.0.0.pdf" xr:uid="{D88751F8-B78C-405F-AB4A-56F6C49C9C97}"/>
    <hyperlink ref="A698" r:id="rId698" display="https://www.ttc.or.jp/st/docs/3gpps2011/TR/TR-3GA-36.927(Rel10)v10.1.0.pdf" xr:uid="{F7C5EA75-7E98-4076-9CD4-BD1CD4143843}"/>
    <hyperlink ref="A699" r:id="rId699" display="https://www.ttc.or.jp/st/docs/3gpps2013/TR/TR-3GA-36.927(Rel11)v11.0.0.pdf" xr:uid="{EF172ED2-FE60-48B1-9CC2-C0851D9B26F7}"/>
    <hyperlink ref="A700" r:id="rId700" display="https://www.ttc.or.jp/st/docs/3gpps2015/TR/TR-3GA-36.927(Rel12)v12.0.0.pdf" xr:uid="{5162FC39-A587-407E-BEDF-C1EFDF6E1C3B}"/>
    <hyperlink ref="A701" r:id="rId701" display="https://www.ttc.or.jp/st/docs/3gpps2017/TR/TR-3GA-36.927(Rel13)v13.0.0.pdf" xr:uid="{4F50AC45-A0B9-4BB4-B2F4-30A4411B2FD6}"/>
    <hyperlink ref="A702" r:id="rId702" display="https://www.ttc.or.jp/st/docs/3gpps2018/TR/TR-3GA-36.927(Rel14)v14.0.0.pdf" xr:uid="{E85020FE-0C34-4421-9E8C-528D6ECAFE62}"/>
    <hyperlink ref="A703" r:id="rId703" display="https://www.ttc.or.jp/st/docs/3gpps2018/TR/TR-3GA-36.927(Rel15)v15.0.0.pdf" xr:uid="{15298B04-84C8-450D-9072-6E85D41ED9F4}"/>
    <hyperlink ref="A704" r:id="rId704" display="https://www.ttc.or.jp/st/docs/3gpps2020/TR/TR-3GA-36_927_Rel16v16_0_0.pdf" xr:uid="{7781DE31-217D-4B33-8D0C-9746A6489634}"/>
    <hyperlink ref="A705" r:id="rId705" display="https://www.ttc.or.jp/st/docs/3gpps2018/TR/TR-3GA-36.933(Rel14)v14.0.0.pdf" xr:uid="{897572FC-A3CD-4BB6-958D-A56827115E95}"/>
    <hyperlink ref="A706" r:id="rId706" display="https://www.ttc.or.jp/st/docs/3gpps2018/TR/TR-3GA-36.933(Rel15)v15.0.0.pdf" xr:uid="{1D65CC35-936E-4788-98C4-8CB7527A1A62}"/>
    <hyperlink ref="A707" r:id="rId707" display="https://www.ttc.or.jp/st/docs/3gpps2020/TR/TR-3GA-36_933_Rel16v16_0_0.pdf" xr:uid="{CC90C12F-FCD8-4021-9258-6A80BDB685F5}"/>
    <hyperlink ref="A708" r:id="rId708" display="https://www.ttc.or.jp/st/docs/TR/TR-3GB-A.R0011-0v1.0.pdf" xr:uid="{D5505B89-3B94-4103-9D09-524DA9272C04}"/>
    <hyperlink ref="A709" r:id="rId709" display="https://www.ttc.or.jp/st/docs/TR/TR-3GB-N.S0015-0v1.0.pdf" xr:uid="{BDD15EBC-F477-4B3A-A7AB-CA185FB04717}"/>
    <hyperlink ref="A710" r:id="rId710" display="https://www.ttc.or.jp/st/docs/TR/TR-3GB-S.R0017-0v1.0.pdf" xr:uid="{97E4A216-8C02-4B34-9387-F351B0CD7C23}"/>
    <hyperlink ref="A711" r:id="rId711" display="https://www.ttc.or.jp/st/docs/TS/TS-3GA-21.101(R99)v3.10.0.pdf" xr:uid="{BB04F762-50B4-40C6-9F27-3D7A2454FE35}"/>
    <hyperlink ref="A712" r:id="rId712" display="https://www.ttc.or.jp/st/docs/TS/TS-3GA-21.101(R99)v3.11.0.pdf" xr:uid="{3E9C48B4-3533-4D25-9DAC-E5CA37571181}"/>
    <hyperlink ref="A713" r:id="rId713" display="https://www.ttc.or.jp/st/docs/TS/TS-3GA-21.101(R99)v3.12.0.pdf" xr:uid="{79DD0B9B-6956-4182-9B99-94474D86C4A2}"/>
    <hyperlink ref="A714" r:id="rId714" display="https://www.ttc.or.jp/st/docs/TS/TS-3GA-21.101(R99)v3.13.0.pdf" xr:uid="{BF819D00-C267-4376-8246-73DF7F90FE8B}"/>
    <hyperlink ref="A715" r:id="rId715" display="https://www.ttc.or.jp/st/docs/TS/TS-3GA-21.101(R99)v3.14.0.pdf" xr:uid="{48E38DAA-F575-4018-8D97-182402F30D31}"/>
    <hyperlink ref="A716" r:id="rId716" display="https://www.ttc.or.jp/st/docs/TS/TS-3GA-21.101(R99)v3.15.0.pdf" xr:uid="{95D70AE1-A05C-456D-888B-2794371CEC3A}"/>
    <hyperlink ref="A717" r:id="rId717" display="https://www.ttc.or.jp/st/docs/TS/TS-3GA-21.101(R99)v3.16.0.pdf" xr:uid="{587F3E71-9A12-478A-A4D8-76742CD9C59F}"/>
    <hyperlink ref="A718" r:id="rId718" display="https://www.ttc.or.jp/st/docs/3gpps2009/TS/TS-3GA-21.101(R99)v3.17.0.pdf" xr:uid="{0D1831D6-5B0F-4054-9BD5-07DE2FC151CB}"/>
    <hyperlink ref="A719" r:id="rId719" display="https://www.ttc.or.jp/st/docs/3gpps2010/TS/TS-3GA-21.101(R99)v3.18.0.pdf" xr:uid="{C83C1A03-168F-423F-8FEC-9EE9FEFE46CF}"/>
    <hyperlink ref="A720" r:id="rId720" display="https://www.ttc.or.jp/st/docs/TS/TS-3GA-21.101(R99)v3.3.0.pdf" xr:uid="{5944078B-7E48-47B6-8AB6-B22C2993A673}"/>
    <hyperlink ref="A721" r:id="rId721" display="https://www.ttc.or.jp/st/docs/TS/TS-3GA-21.101(R99)v3.4.0.pdf" xr:uid="{EA3EB62C-D686-4758-BD7B-12F7B60F2DEE}"/>
    <hyperlink ref="A722" r:id="rId722" display="https://www.ttc.or.jp/st/docs/TS/TS-3GA-21.101(R99)v3.5.0.pdf" xr:uid="{B8976B29-36FA-45C5-B2E0-D89D0332422D}"/>
    <hyperlink ref="A723" r:id="rId723" display="https://www.ttc.or.jp/st/docs/TS/TS-3GA-21.101(R99)v3.6.0.pdf" xr:uid="{4490514E-ED6E-4A5B-A223-650F66603956}"/>
    <hyperlink ref="A724" r:id="rId724" display="https://www.ttc.or.jp/st/docs/TS/TS-3GA-21.101(R99)v3.7.0.pdf" xr:uid="{8EFBB094-FFBA-4C41-9450-9506F5FE9FBB}"/>
    <hyperlink ref="A725" r:id="rId725" display="https://www.ttc.or.jp/st/docs/TS/TS-3GA-21.101(R99)v3.8.0.pdf" xr:uid="{9A19CD56-2147-47F1-89D7-130AEF33E012}"/>
    <hyperlink ref="A726" r:id="rId726" display="https://www.ttc.or.jp/st/docs/TS/TS-3GA-21.101(R99)v3.9.0.pdf" xr:uid="{FE0C2772-6F96-4945-B5F1-9FBF4C5F94D3}"/>
    <hyperlink ref="A727" r:id="rId727" display="https://www.ttc.or.jp/st/docs/3gpps2011/TS/TS-3GA-21.101(Rel10)v10.0.0.pdf" xr:uid="{94C8479E-736D-4F35-8878-462119783448}"/>
    <hyperlink ref="A728" r:id="rId728" display="https://www.ttc.or.jp/st/docs/3gpps2011/TS/TS-3GA-21.101(Rel10)v10.1.0.pdf" xr:uid="{F6649CB9-E9AF-492E-87CB-47768E710C05}"/>
    <hyperlink ref="A729" r:id="rId729" display="https://www.ttc.or.jp/st/docs/3gpps2012/TS/TS-3GA-21.101(Rel10)v10.2.0.pdf" xr:uid="{A8E92CB1-4A7A-4DD1-9663-93C6039CDEAD}"/>
    <hyperlink ref="A730" r:id="rId730" display="https://www.ttc.or.jp/st/docs/3gpps2013/TS/TS-3GA-21.101(Rel10)v10.3.0.pdf" xr:uid="{63E4C617-E572-43A8-AE1C-7820AAC12B27}"/>
    <hyperlink ref="A731" r:id="rId731" display="https://www.ttc.or.jp/st/docs/3gpps2014/TS/TS-3GA-21.101(Rel10)v10.4.0.pdf" xr:uid="{7C80931C-5A8B-418D-A0E5-D9C654F8A4C8}"/>
    <hyperlink ref="A732" r:id="rId732" display="https://www.ttc.or.jp/st/docs/3gpps2013/TS/TS-3GA-21.101(Rel11)v11.0.0.pdf" xr:uid="{458DC6E8-D0D4-4D37-8A45-BF60DB3A31D5}"/>
    <hyperlink ref="A733" r:id="rId733" display="https://www.ttc.or.jp/st/docs/3gpps2014/TS/TS-3GA-21.101(Rel11)v11.1.0.pdf" xr:uid="{9ABDC34B-E208-409B-92A8-8E59B18F9E34}"/>
    <hyperlink ref="A734" r:id="rId734" display="https://www.ttc.or.jp/st/docs/3gpps2016/TS/TS-3GA-21.101(Rel11)v11.2.0.pdf" xr:uid="{430DA4C0-9F99-43A7-9116-AAE040480E60}"/>
    <hyperlink ref="A735" r:id="rId735" display="https://www.ttc.or.jp/st/docs/3gpps2017/TS/TS-3GA-21.101(Rel12)v12.0.2.pdf" xr:uid="{F553F816-0448-4C56-BD14-2161D71D4452}"/>
    <hyperlink ref="A736" r:id="rId736" display="https://www.ttc.or.jp/st/docs/3gpps2017/TS/TS-3GA-21.101(Rel13)v13.0.0.pdf" xr:uid="{F406F01F-E088-4C11-A236-645DDA26F75A}"/>
    <hyperlink ref="A737" r:id="rId737" display="https://www.ttc.or.jp/st/docs/3gpps2018/TS/TS-3GA-21.101(Rel14)v14.1.0.pdf" xr:uid="{A2C98B81-5FBB-4255-9A94-D4FB081FF8BB}"/>
    <hyperlink ref="A738" r:id="rId738" display="https://www.ttc.or.jp/st/docs/3gpps2018/TS/TS-3GA-21.101(Rel15)v15.0.0.pdf" xr:uid="{3A2BC2AC-F607-475A-9621-CD0A0F97C3AB}"/>
    <hyperlink ref="A739" r:id="rId739" display="https://www.ttc.or.jp/st/docs/3gpps2020/TS/TS-3GA-21_101_Rel16v16_0_0.pdf" xr:uid="{2EE2AF9F-5F8C-4039-AF9A-D7576AEDC12D}"/>
    <hyperlink ref="A740" r:id="rId740" display="https://www.ttc.or.jp/st/docs/TS/TS-3GA-21.101(Rel4)v4.10.0.pdf" xr:uid="{BF82811A-9C8F-4F5C-A1B6-43BC2AF3DBA3}"/>
    <hyperlink ref="A741" r:id="rId741" display="https://www.ttc.or.jp/st/docs/TS/TS-3GA-21.101(Rel4)v4.11.0.pdf" xr:uid="{681E7A3A-3741-46AC-8724-B687704FF2ED}"/>
    <hyperlink ref="A742" r:id="rId742" display="https://www.ttc.or.jp/st/docs/TS/TS-3GA-21.101(Rel4)v4.12.0.pdf" xr:uid="{E56FC2F4-15B0-43B8-9FB2-67B1DA7B6D8C}"/>
    <hyperlink ref="A743" r:id="rId743" display="https://www.ttc.or.jp/st/docs/TS/TS-3GA-21.101(Rel4)v4.13.0.pdf" xr:uid="{7097AD32-6BF7-493D-A935-244BD971728D}"/>
    <hyperlink ref="A744" r:id="rId744" display="https://www.ttc.or.jp/st/docs/3gpps2009/TS/TS-3GA-21.101(Rel4)v4.14.0.pdf" xr:uid="{D5DBBB33-F66B-4B9D-AE2B-81577BDA1F02}"/>
    <hyperlink ref="A745" r:id="rId745" display="https://www.ttc.or.jp/st/docs/3gpps2010/TS/TS-3GA-21.101(Rel4)v4.15.0.pdf" xr:uid="{4F8D0431-D77D-46E9-8293-82E966557292}"/>
    <hyperlink ref="A746" r:id="rId746" display="https://www.ttc.or.jp/st/docs/TS/TS-3GA-21.101(Rel4)v4.9.0.pdf" xr:uid="{7229C52E-4CA0-484E-99C9-C72DE9BF9610}"/>
    <hyperlink ref="A747" r:id="rId747" display="https://www.ttc.or.jp/st/docs/TS/TS-3GA-21.101(Rel5)v5.10.0.pdf" xr:uid="{0BD88D1F-8307-4502-B85B-67165725C296}"/>
    <hyperlink ref="A748" r:id="rId748" display="https://www.ttc.or.jp/st/docs/TS/TS-3GA-21.101(Rel5)v5.11.0.pdf" xr:uid="{26E4C9D9-9F8D-45C7-B237-66E3024A8BAB}"/>
    <hyperlink ref="A749" r:id="rId749" display="https://www.ttc.or.jp/st/docs/TS/TS-3GA-21.101(Rel5)v5.12.0.pdf" xr:uid="{6876946E-2341-48F6-BF26-C48928FD80CD}"/>
    <hyperlink ref="A750" r:id="rId750" display="https://www.ttc.or.jp/st/docs/3gpps2009/TS/TS-3GA-21.101(Rel5)v5.13.0.pdf" xr:uid="{B827D10B-2887-44DE-8ABC-2E6A1348C673}"/>
    <hyperlink ref="A751" r:id="rId751" display="https://www.ttc.or.jp/st/docs/3gpps2010/TS/TS-3GA-21.101(Rel5)v5.14.0.pdf" xr:uid="{AB703987-EE38-4AC6-88E1-24D6E34D2F78}"/>
    <hyperlink ref="A752" r:id="rId752" display="https://www.ttc.or.jp/st/docs/TS/TS-3GA-21.101(Rel5)v5.4.0.pdf" xr:uid="{6E52CF42-99A4-4813-981A-DE4EB161FE4A}"/>
    <hyperlink ref="A753" r:id="rId753" display="https://www.ttc.or.jp/st/docs/TS/TS-3GA-21.101(Rel5)v5.5.0.pdf" xr:uid="{A2A693FA-FB1F-4244-A166-BCB1F5655A6C}"/>
    <hyperlink ref="A754" r:id="rId754" display="https://www.ttc.or.jp/st/docs/TS/TS-3GA-21.101(Rel5)v5.6.0.pdf" xr:uid="{2851B479-0E5B-4D96-9B0B-E53305D5F573}"/>
    <hyperlink ref="A755" r:id="rId755" display="https://www.ttc.or.jp/st/docs/TS/TS-3GA-21.101(Rel5)v5.7.0.pdf" xr:uid="{6D9EAC08-5368-4F33-8B03-C5974DD21296}"/>
    <hyperlink ref="A756" r:id="rId756" display="https://www.ttc.or.jp/st/docs/TS/TS-3GA-21.101(Rel5)v5.8.0.pdf" xr:uid="{7067753E-D917-4224-922F-61C61AD5F972}"/>
    <hyperlink ref="A757" r:id="rId757" display="https://www.ttc.or.jp/st/docs/TS/TS-3GA-21.101(Rel5)v5.9.0.pdf" xr:uid="{FFF203B9-67AC-478C-950A-B5F4A50A8790}"/>
    <hyperlink ref="A758" r:id="rId758" display="https://www.ttc.or.jp/st/docs/TS/TS-3GA-21.101(Rel6)v6.0.0.pdf" xr:uid="{9885E035-C99B-45AD-9F9A-64ED25A09F38}"/>
    <hyperlink ref="A759" r:id="rId759" display="https://www.ttc.or.jp/st/docs/TS/TS-3GA-21.101(Rel6)v6.1.0.pdf" xr:uid="{05F07331-8D7F-4563-A228-695A19A59DB3}"/>
    <hyperlink ref="A760" r:id="rId760" display="https://www.ttc.or.jp/st/docs/3gpps2010/TS/TS-3GA-21.101(Rel6)v6.10.0.pdf" xr:uid="{7623AB12-0DDE-415C-A037-6D0CB339C583}"/>
    <hyperlink ref="A761" r:id="rId761" display="https://www.ttc.or.jp/st/docs/TS/TS-3GA-21.101(Rel6)v6.2.0.pdf" xr:uid="{AA00460F-002E-4C3B-97A6-16AD2486F54D}"/>
    <hyperlink ref="A762" r:id="rId762" display="https://www.ttc.or.jp/st/docs/TS/TS-3GA-21.101(Rel6)v6.3.0.pdf" xr:uid="{05351CCD-F45C-4A88-9FF9-66BFBF29F6FF}"/>
    <hyperlink ref="A763" r:id="rId763" display="https://www.ttc.or.jp/st/docs/TS/TS-3GA-21.101(Rel6)v6.4.0.pdf" xr:uid="{2D9EE7B5-83D1-4C61-B842-D6E03C0D45EF}"/>
    <hyperlink ref="A764" r:id="rId764" display="https://www.ttc.or.jp/st/docs/TS/TS-3GA-21.101(Rel6)v6.5.0.pdf" xr:uid="{4C9DB493-1969-4C4B-A8C4-79A91EC47B34}"/>
    <hyperlink ref="A765" r:id="rId765" display="https://www.ttc.or.jp/st/docs/TS/TS-3GA-21.101(Rel6)v6.7.0.pdf" xr:uid="{7BA1187B-ADF8-47F5-8032-73704A4943CF}"/>
    <hyperlink ref="A766" r:id="rId766" display="https://www.ttc.or.jp/st/docs/3gpps2009/TS/TS-3GA-21.101(Rel6)v6.8.0.pdf" xr:uid="{ABC336CC-D631-4507-BFB5-9FBD2C857226}"/>
    <hyperlink ref="A767" r:id="rId767" display="https://www.ttc.or.jp/st/docs/3gpps2009/TS/TS-3GA-21.101(Rel6)v6.9.0.pdf" xr:uid="{2F8E9363-6B97-4287-8C66-56EC670750CD}"/>
    <hyperlink ref="A768" r:id="rId768" display="https://www.ttc.or.jp/st/docs/TS/TS-3GA-21.101(Rel7)v7.0.0.pdf" xr:uid="{0577B341-7046-46C0-995E-9BDE701B46B1}"/>
    <hyperlink ref="A769" r:id="rId769" display="https://www.ttc.or.jp/st/docs/3gpps2009/TS/TS-3GA-21.101(Rel7)v7.3.0.pdf" xr:uid="{DF6B8A52-965A-4169-B48B-7AC93E333C60}"/>
    <hyperlink ref="A770" r:id="rId770" display="https://www.ttc.or.jp/st/docs/3gpps2009/TS/TS-3GA-21.101(Rel7)v7.4.0.pdf" xr:uid="{8D5113DB-72CD-4EF5-9637-5D3DFDB31E0D}"/>
    <hyperlink ref="A771" r:id="rId771" display="https://www.ttc.or.jp/st/docs/3gpps2010/TS/TS-3GA-21.101(Rel7)v7.5.0.pdf" xr:uid="{F31B9157-529E-4E1F-9A80-E8D2480E5019}"/>
    <hyperlink ref="A772" r:id="rId772" display="https://www.ttc.or.jp/st/docs/3gpps2009/TS/TS-3GA-21.101(Rel8)v8.0.0.pdf" xr:uid="{80711D36-C82D-4E6B-AE3C-1EFD3E9A3FCF}"/>
    <hyperlink ref="A773" r:id="rId773" display="https://www.ttc.or.jp/st/docs/3gpps2009/TS/TS-3GA-21.101(Rel8)v8.1.0.pdf" xr:uid="{D8E854FC-ECCB-4FB4-8157-0A2227CEFCB9}"/>
    <hyperlink ref="A774" r:id="rId774" display="https://www.ttc.or.jp/st/docs/3gpps2010/TS/TS-3GA-21.101(Rel8)v8.2.0.pdf" xr:uid="{1AB558C4-1998-4AAE-8916-23F15F32CB33}"/>
    <hyperlink ref="A775" r:id="rId775" display="https://www.ttc.or.jp/st/docs/3gpps2011/TS/TS-3GA-21.101(Rel8)v8.3.0.pdf" xr:uid="{514732B1-0A0F-4BB1-9AD9-F337D3B00843}"/>
    <hyperlink ref="A776" r:id="rId776" display="https://www.ttc.or.jp/st/docs/3gpps2012/TS/TS-3GA-21.101(Rel8)v8.4.0.pdf" xr:uid="{650E262A-2A43-486D-BC1F-62E25F42DAE4}"/>
    <hyperlink ref="A777" r:id="rId777" display="https://www.ttc.or.jp/st/docs/3gpps2010/TS/TS-3GA-21.101(Rel9)v9.0.0.pdf" xr:uid="{AEAAFF95-E00E-4C25-A7DF-DD810732CDCD}"/>
    <hyperlink ref="A778" r:id="rId778" display="https://www.ttc.or.jp/st/docs/3gpps2011/TS/TS-3GA-21.101(Rel9)v9.1.0.pdf" xr:uid="{253B19BF-211E-4174-9881-D29FD0A38301}"/>
    <hyperlink ref="A779" r:id="rId779" display="https://www.ttc.or.jp/st/docs/3gpps2012/TS/TS-3GA-21.101(Rel9)v9.2.0.pdf" xr:uid="{7A6E97A1-70B4-45D4-AACC-D2FEC0C230EE}"/>
    <hyperlink ref="A780" r:id="rId780" display="https://www.ttc.or.jp/st/docs/TS/TS-3GA-21.102(Rel4)v4.0.0.pdf" xr:uid="{0DF8F7FD-024E-408A-A37E-D77D47CFD361}"/>
    <hyperlink ref="A781" r:id="rId781" display="https://www.ttc.or.jp/st/docs/TS/TS-3GA-21.102(Rel4)v4.1.0.pdf" xr:uid="{9295380A-5734-4165-8E14-25C0A4E75D1B}"/>
    <hyperlink ref="A782" r:id="rId782" display="https://www.ttc.or.jp/st/docs/TS/TS-3GA-21.102(Rel4)v4.2.0.pdf" xr:uid="{A584601E-9472-460A-9124-2A471E292AA0}"/>
    <hyperlink ref="A783" r:id="rId783" display="https://www.ttc.or.jp/st/docs/TS/TS-3GA-21.102(Rel4)v4.3.0.pdf" xr:uid="{588C7E3A-8402-41F4-ACD9-21137ECE5DDA}"/>
    <hyperlink ref="A784" r:id="rId784" display="https://www.ttc.or.jp/st/docs/TS/TS-3GA-21.102(Rel4)v4.4.0.pdf" xr:uid="{6A04369B-F299-4302-8E65-33C2138A0EC0}"/>
    <hyperlink ref="A785" r:id="rId785" display="https://www.ttc.or.jp/st/docs/TS/TS-3GA-21.102(Rel4)v4.5.0.pdf" xr:uid="{C139EB0D-87F8-4B6F-8404-BE24AFA137B0}"/>
    <hyperlink ref="A786" r:id="rId786" display="https://www.ttc.or.jp/st/docs/TS/TS-3GA-21.102(Rel4)v4.6.0.pdf" xr:uid="{82479B01-62BF-4007-9798-6FC612156927}"/>
    <hyperlink ref="A787" r:id="rId787" display="https://www.ttc.or.jp/st/docs/TS/TS-3GA-21.102(Rel4)v4.7.0.pdf" xr:uid="{7B7F2274-7E20-4FE2-908C-F6F52CED9334}"/>
    <hyperlink ref="A788" r:id="rId788" display="https://www.ttc.or.jp/st/docs/TS/TS-3GA-21.102(Rel4)v4.8.0.pdf" xr:uid="{E1F6F3A6-248F-4049-9C5D-C6B2435F7965}"/>
    <hyperlink ref="A789" r:id="rId789" display="https://www.ttc.or.jp/st/docs/TS/TS-3GA-21.103(Rel5)v5.0.0.pdf" xr:uid="{61B5CB34-0738-4243-84FE-82EA6A39E247}"/>
    <hyperlink ref="A790" r:id="rId790" display="https://www.ttc.or.jp/st/docs/TS/TS-3GA-21.103(Rel5)v5.1.0.pdf" xr:uid="{A319C8D4-D5E7-4E90-84EF-A8A831157189}"/>
    <hyperlink ref="A791" r:id="rId791" display="https://www.ttc.or.jp/st/docs/TS/TS-3GA-21.103(Rel5)v5.2.0.pdf" xr:uid="{612FE233-8E8B-426E-9853-F070DF6821F6}"/>
    <hyperlink ref="A792" r:id="rId792" display="https://www.ttc.or.jp/st/docs/TS/TS-3GA-21.103(Rel5)v5.3.0.pdf" xr:uid="{9B954733-A156-4D55-8CB3-DD0090B9DF31}"/>
    <hyperlink ref="A793" r:id="rId793" display="https://www.ttc.or.jp/st/docs/3gpps2011/TS/TS-3GA-21.201(Rel10)v10.0.0.pdf" xr:uid="{8615DC5F-83A5-40C5-B145-05EA3AE4053A}"/>
    <hyperlink ref="A794" r:id="rId794" display="https://www.ttc.or.jp/st/docs/3gpps2011/TS/TS-3GA-21.201(Rel10)v10.1.0.pdf" xr:uid="{45475A67-A94A-4321-B158-B1BF08C40394}"/>
    <hyperlink ref="A795" r:id="rId795" display="https://www.ttc.or.jp/st/docs/3gpps2012/TS/TS-3GA-21.201(Rel10)v10.2.0.pdf" xr:uid="{593DD4DB-9FA3-4B46-9ADC-B8D479D703F8}"/>
    <hyperlink ref="A796" r:id="rId796" display="https://www.ttc.or.jp/st/docs/3gpps2013/TS/TS-3GA-21.201(Rel10)v10.3.0.pdf" xr:uid="{CFBFC0D6-F36B-4953-B124-C8DECDAABA5D}"/>
    <hyperlink ref="A797" r:id="rId797" display="https://www.ttc.or.jp/st/docs/3gpps2014/TS/TS-3GA-21.201(Rel10)v10.4.0.pdf" xr:uid="{47E5511A-84FF-4D94-A1CE-54EE1749474D}"/>
    <hyperlink ref="A798" r:id="rId798" display="https://www.ttc.or.jp/st/docs/3gpps2013/TS/TS-3GA-21.201(Rel11)v11.0.0.pdf" xr:uid="{8C269CB7-4D64-4AD1-9969-CC57986CF2EE}"/>
    <hyperlink ref="A799" r:id="rId799" display="https://www.ttc.or.jp/st/docs/3gpps2014/TS/TS-3GA-21.201(Rel11)v11.1.0.pdf" xr:uid="{A11F8CEA-FE65-4A10-B359-15B27DE49A3F}"/>
    <hyperlink ref="A800" r:id="rId800" display="https://www.ttc.or.jp/st/docs/3gpps2016/TS/TS-3GA-21.201(Rel11)v11.2.0.pdf" xr:uid="{C1C7A8C8-D7ED-4430-8340-C4D0DBFAC539}"/>
    <hyperlink ref="A801" r:id="rId801" display="https://www.ttc.or.jp/st/docs/3gpps2017/TS/TS-3GA-21.201(Rel12)v12.0.1.pdf" xr:uid="{B61A028D-5175-43BD-9A1A-6A46044E7A7D}"/>
    <hyperlink ref="A802" r:id="rId802" display="https://www.ttc.or.jp/st/docs/3gpps2017/TS/TS-3GA-21.201(Rel13)v13.0.0.pdf" xr:uid="{20B9DDB0-47AF-484B-B1D8-A5B1F212CB03}"/>
    <hyperlink ref="A803" r:id="rId803" display="https://www.ttc.or.jp/st/docs/3gpps2018/TS/TS-3GA-21.201(Rel14)v14.1.0.pdf" xr:uid="{79B2EC9F-8F90-4E4F-9DDA-789C8AB24B65}"/>
    <hyperlink ref="A804" r:id="rId804" display="https://www.ttc.or.jp/st/docs/3gpps2018/TS/TS-3GA-21.201(Rel15)v15.0.0.pdf" xr:uid="{4D684D8C-AA5C-4135-B81E-16752E353204}"/>
    <hyperlink ref="A805" r:id="rId805" display="https://www.ttc.or.jp/st/docs/3gpps2020/TS/TS-3GA-21_201_Rel16v16_0_0.pdf" xr:uid="{7E80E438-05B2-4A35-96FD-B5F730717F58}"/>
    <hyperlink ref="A806" r:id="rId806" display="https://www.ttc.or.jp/st/docs/3gpps2009/TS/TS-3GA-21.201(Rel8)v8.0.0.pdf" xr:uid="{CBC2F453-0234-4C8E-B900-2C77D02E3675}"/>
    <hyperlink ref="A807" r:id="rId807" display="https://www.ttc.or.jp/st/docs/3gpps2009/TS/TS-3GA-21.201(Rel8)v8.1.0.pdf" xr:uid="{5EE7148F-1815-4BD4-AEA9-45BCEEFD801A}"/>
    <hyperlink ref="A808" r:id="rId808" display="https://www.ttc.or.jp/st/docs/3gpps2010/TS/TS-3GA-21.201(Rel8)v8.2.0.pdf" xr:uid="{3D33F09E-A72A-4C27-9BEC-EB808C783BED}"/>
    <hyperlink ref="A809" r:id="rId809" display="https://www.ttc.or.jp/st/docs/3gpps2010/TS/TS-3GA-21.201(Rel8)v8.3.0.pdf" xr:uid="{DED9ABD4-8BF9-40FC-B582-6F96B4534C3F}"/>
    <hyperlink ref="A810" r:id="rId810" display="https://www.ttc.or.jp/st/docs/3gpps2011/TS/TS-3GA-21.201(Rel8)v8.4.0.pdf" xr:uid="{E244EFDD-82DF-4694-9184-6FA6A850CE8D}"/>
    <hyperlink ref="A811" r:id="rId811" display="https://www.ttc.or.jp/st/docs/3gpps2012/TS/TS-3GA-21.201(Rel8)v8.5.0.pdf" xr:uid="{C2BE9BD2-2BAA-44F3-A4D0-17874AEAB57E}"/>
    <hyperlink ref="A812" r:id="rId812" display="https://www.ttc.or.jp/st/docs/3gpps2010/TS/TS-3GA-21.201(Rel9)v9.0.0.pdf" xr:uid="{22FDC096-20FB-4D28-ABAC-6B77B8ADBF40}"/>
    <hyperlink ref="A813" r:id="rId813" display="https://www.ttc.or.jp/st/docs/3gpps2011/TS/TS-3GA-21.201(Rel9)v9.1.0.pdf" xr:uid="{EFB56B53-2058-46A7-BC68-47036A5613B3}"/>
    <hyperlink ref="A814" r:id="rId814" display="https://www.ttc.or.jp/st/docs/3gpps2012/TS/TS-3GA-21.201(Rel9)v9.2.0.pdf" xr:uid="{C9D3BB7D-7CF4-4B93-8207-34A7578CDD89}"/>
    <hyperlink ref="A815" r:id="rId815" display="https://www.ttc.or.jp/st/docs/3gpps2011/TS/TS-3GA-21.202(Rel10)v10.0.0.pdf" xr:uid="{44E3A654-DD70-4553-92E6-A9832DBECC78}"/>
    <hyperlink ref="A816" r:id="rId816" display="https://www.ttc.or.jp/st/docs/3gpps2011/TS/TS-3GA-21.202(Rel10)v10.1.0.pdf" xr:uid="{80CE9599-4E59-4A59-B163-A79AE23CCCEA}"/>
    <hyperlink ref="A817" r:id="rId817" display="https://www.ttc.or.jp/st/docs/3gpps2012/TS/TS-3GA-21.202(Rel10)v10.2.0.pdf" xr:uid="{D9281F84-BE4F-4BC6-8E55-74A7604C88C6}"/>
    <hyperlink ref="A818" r:id="rId818" display="https://www.ttc.or.jp/st/docs/3gpps2013/TS/TS-3GA-21.202(Rel10)v10.3.0.pdf" xr:uid="{9308F195-C224-4621-A228-B271D02430F2}"/>
    <hyperlink ref="A819" r:id="rId819" display="https://www.ttc.or.jp/st/docs/3gpps2013/TS/TS-3GA-21.202(Rel11)v11.0.0.pdf" xr:uid="{DEE87F26-91D0-45A1-AE5F-7D6314FB6411}"/>
    <hyperlink ref="A820" r:id="rId820" display="https://www.ttc.or.jp/st/docs/3gpps2017/TS/TS-3GA-21.202(Rel12)v12.0.0.pdf" xr:uid="{8D9CBF18-302C-4421-A057-09C9DFF13A0A}"/>
    <hyperlink ref="A821" r:id="rId821" display="https://www.ttc.or.jp/st/docs/3gpps2017/TS/TS-3GA-21.202(Rel13)v13.0.0.pdf" xr:uid="{CC15CAE9-EBE8-4EB2-BEB9-31810BF20B9F}"/>
    <hyperlink ref="A822" r:id="rId822" display="https://www.ttc.or.jp/st/docs/3gpps2018/TS/TS-3GA-21.202(Rel14)v14.1.0.pdf" xr:uid="{0C27E8FC-4111-4A90-BAF3-59B79A7B5D0C}"/>
    <hyperlink ref="A823" r:id="rId823" display="https://www.ttc.or.jp/st/docs/3gpps2018/TS/TS-3GA-21.202(Rel15)v15.0.0.pdf" xr:uid="{7936D011-7A99-4F06-9B38-2CB92F1891D9}"/>
    <hyperlink ref="A824" r:id="rId824" display="https://www.ttc.or.jp/st/docs/3gpps2020/TS/TS-3GA-21_202_Rel16v16_0_0.pdf" xr:uid="{300BC2B1-BE53-4A1D-BAA2-6CEBCC310035}"/>
    <hyperlink ref="A825" r:id="rId825" display="https://www.ttc.or.jp/st/docs/3gpps2009/TS/TS-3GA-21.202(Rel8)v8.0.0.pdf" xr:uid="{ECC0F680-604C-4955-8F82-0ADC2EEEC081}"/>
    <hyperlink ref="A826" r:id="rId826" display="https://www.ttc.or.jp/st/docs/3gpps2009/TS/TS-3GA-21.202(Rel8)v8.1.0.pdf" xr:uid="{79831231-B113-45E5-B6D8-7B4DC609830B}"/>
    <hyperlink ref="A827" r:id="rId827" display="https://www.ttc.or.jp/st/docs/3gpps2010/TS/TS-3GA-21.202(Rel8)v8.2.0.pdf" xr:uid="{64CDEC81-31B6-4DFE-99C9-1BBA66D2834B}"/>
    <hyperlink ref="A828" r:id="rId828" display="https://www.ttc.or.jp/st/docs/3gpps2010/TS/TS-3GA-21.202(Rel8)v8.3.0.pdf" xr:uid="{599690E4-AD15-4FD3-B03E-372CE397CE2F}"/>
    <hyperlink ref="A829" r:id="rId829" display="https://www.ttc.or.jp/st/docs/3gpps2011/TS/TS-3GA-21.202(Rel8)v8.4.0.pdf" xr:uid="{188DDA47-CC5E-4845-AC9B-04E202C728F9}"/>
    <hyperlink ref="A830" r:id="rId830" display="https://www.ttc.or.jp/st/docs/3gpps2012/TS/TS-3GA-21.202(Rel8)v8.5.0.pdf" xr:uid="{AD89C41E-0AE9-4FDA-A5C0-006DA4A09F2C}"/>
    <hyperlink ref="A831" r:id="rId831" display="https://www.ttc.or.jp/st/docs/3gpps2010/TS/TS-3GA-21.202(Rel9)v9.0.0.pdf" xr:uid="{29090819-2BF6-4D92-BC93-C6942D569C96}"/>
    <hyperlink ref="A832" r:id="rId832" display="https://www.ttc.or.jp/st/docs/3gpps2011/TS/TS-3GA-21.202(Rel9)v9.1.0.pdf" xr:uid="{23289FE3-E9A6-4FD7-A026-FF1B800FB5A0}"/>
    <hyperlink ref="A833" r:id="rId833" display="https://www.ttc.or.jp/st/docs/3gpps2011/TS/TS-3GA-21.202(Rel9)v9.2.0.pdf" xr:uid="{E994D143-7768-4BEC-9E77-3E1CF30782AE}"/>
    <hyperlink ref="A834" r:id="rId834" display="https://www.ttc.or.jp/st/docs/3gpps2012/TS/TS-3GA-21.202(Rel9)v9.3.0.pdf" xr:uid="{E66DF058-A246-4B28-ACF3-4DF15E3621FB}"/>
    <hyperlink ref="A835" r:id="rId835" display="https://www.ttc.or.jp/st/docs/3gpps2018/TS/TS-3GA-21.205(Rel15)v15.0.0.pdf" xr:uid="{A52C2F2D-CE41-4792-8A06-82D724C9A727}"/>
    <hyperlink ref="A836" r:id="rId836" display="https://www.ttc.or.jp/st/docs/3gpps2020/TS/TS-3GA-21_205_Rel16v16_0_0.pdf" xr:uid="{FFA07362-E268-49A7-87D1-1EEDA2D872A1}"/>
    <hyperlink ref="A837" r:id="rId837" display="https://www.ttc.or.jp/st/docs/TS/TS-3GA-22.004(R99)v3.3.0.pdf" xr:uid="{B2D6F923-7EB9-477D-9A8C-799BA6D16C69}"/>
    <hyperlink ref="A838" r:id="rId838" display="https://www.ttc.or.jp/st/docs/3gpps2011/TS/TS-3GA-22.004(Rel10)v10.0.0.pdf" xr:uid="{667F3083-DD7E-4C96-9CF9-315D6DA6A0D4}"/>
    <hyperlink ref="A839" r:id="rId839" display="https://www.ttc.or.jp/st/docs/3gpps2013/TS/TS-3GA-22.004(Rel11)v11.0.0.pdf" xr:uid="{1DF68D43-6FD3-4914-9026-11A83EFCBAF3}"/>
    <hyperlink ref="A840" r:id="rId840" display="https://www.ttc.or.jp/st/docs/3gpps2015/TS/TS-3GA-22.004(Rel12)v12.0.0.pdf" xr:uid="{8DA5EBDF-40C3-44EC-80F1-483FF815CC52}"/>
    <hyperlink ref="A841" r:id="rId841" display="https://www.ttc.or.jp/st/docs/3gpps2017/TS/TS-3GA-22.004(Rel13)v13.0.0.pdf" xr:uid="{F0A7D0A4-5047-44BE-AC88-1607988BAEA2}"/>
    <hyperlink ref="A842" r:id="rId842" display="https://www.ttc.or.jp/st/docs/3gpps2018/TS/TS-3GA-22.004(Rel14)v14.0.0.pdf" xr:uid="{A9D8B493-F3ED-4C8D-9985-EB9ABC062366}"/>
    <hyperlink ref="A843" r:id="rId843" display="https://www.ttc.or.jp/st/docs/3gpps2018/TS/TS-3GA-22.004(Rel15)v15.0.0.pdf" xr:uid="{5B66CC44-53AB-4276-902D-71B0C4A79EAF}"/>
    <hyperlink ref="A844" r:id="rId844" display="https://www.ttc.or.jp/st/docs/3gpps2020/TS/TS-3GA-22_004_Rel16v16_0_0.pdf" xr:uid="{5BA802CA-D4CB-4434-97A0-3E801FFAC36F}"/>
    <hyperlink ref="A845" r:id="rId845" display="https://www.ttc.or.jp/st/docs/TS/TS-3GA-22.004(Rel4)v4.0.0.pdf" xr:uid="{75404FEC-4014-47B7-BABE-9C40C3112D50}"/>
    <hyperlink ref="A846" r:id="rId846" display="https://www.ttc.or.jp/st/docs/TS/TS-3GA-22.004(Rel4)v4.1.0.pdf" xr:uid="{433D9994-67EF-41D7-9B90-354108CC39A4}"/>
    <hyperlink ref="A847" r:id="rId847" display="https://www.ttc.or.jp/st/docs/TS/TS-3GA-22.004(Rel4)v4.2.0.pdf" xr:uid="{DEADC772-C402-46BD-99DE-4767F8D291D3}"/>
    <hyperlink ref="A848" r:id="rId848" display="https://www.ttc.or.jp/st/docs/TS/TS-3GA-22.004(Rel4)v4.3.0.pdf" xr:uid="{F2F81675-8564-4711-9788-6C7745A15300}"/>
    <hyperlink ref="A849" r:id="rId849" display="https://www.ttc.or.jp/st/docs/TS/TS-3GA-22.004(Rel5)v5.0.0.pdf" xr:uid="{4E85321E-0AF7-40E5-A8A9-DCAB9AFBB496}"/>
    <hyperlink ref="A850" r:id="rId850" display="https://www.ttc.or.jp/st/docs/TS/TS-3GA-22.004(Rel5)v5.1.0.pdf" xr:uid="{98A6A899-037C-4F08-ABE2-E80FB4257DBA}"/>
    <hyperlink ref="A851" r:id="rId851" display="https://www.ttc.or.jp/st/docs/TS/TS-3GA-22.004(Rel6)v6.0.0.pdf" xr:uid="{700870B6-4502-45B0-A3CB-878B623EFA01}"/>
    <hyperlink ref="A852" r:id="rId852" display="https://www.ttc.or.jp/st/docs/TS/TS-3GA-22.004(Rel7)v7.0.0.pdf" xr:uid="{C523CBE6-C183-42C1-A57C-15892D46EBA4}"/>
    <hyperlink ref="A853" r:id="rId853" display="https://www.ttc.or.jp/st/docs/3gpps2009/TS/TS-3GA-22.004(Rel8)v8.0.0.pdf" xr:uid="{518B5778-7B96-482F-9FD6-D49BADAC61B8}"/>
    <hyperlink ref="A854" r:id="rId854" display="https://www.ttc.or.jp/st/docs/3gpps2010/TS/TS-3GA-22.004(Rel9)v9.0.0.pdf" xr:uid="{C4C6EBCB-DB7E-40ED-A180-6A6E5D80408D}"/>
    <hyperlink ref="A855" r:id="rId855" display="https://www.ttc.or.jp/st/docs/TS/TS-3GA-22.011(R99)v3.4.0.pdf" xr:uid="{CE58C984-1134-4116-86B2-4652EA199912}"/>
    <hyperlink ref="A856" r:id="rId856" display="https://www.ttc.or.jp/st/docs/TS/TS-3GA-22.011(R99)v3.5.0.pdf" xr:uid="{254194C0-7BD8-4081-9F7A-9A6044736E80}"/>
    <hyperlink ref="A857" r:id="rId857" display="https://www.ttc.or.jp/st/docs/TS/TS-3GA-22.011(R99)v3.6.0.pdf" xr:uid="{54C90B11-4633-4AE4-9FA2-2FE789166D14}"/>
    <hyperlink ref="A858" r:id="rId858" display="https://www.ttc.or.jp/st/docs/TS/TS-3GA-22.011(R99)v3.7.0.pdf" xr:uid="{7E717BED-6794-4085-A988-D05271511BCC}"/>
    <hyperlink ref="A859" r:id="rId859" display="https://www.ttc.or.jp/st/docs/TS/TS-3GA-22.011(R99)v3.8.0.pdf" xr:uid="{0BCBE4E2-9C68-4137-8AE7-4ABD538A547B}"/>
    <hyperlink ref="A860" r:id="rId860" display="https://www.ttc.or.jp/st/docs/3gpps2011/TS/TS-3GA-22.011(Rel10)v10.3.0.pdf" xr:uid="{B6E0EAB6-91F4-4B7C-B759-47E18108311E}"/>
    <hyperlink ref="A861" r:id="rId861" display="https://www.ttc.or.jp/st/docs/3gpps2015/TS/TS-3GA-22.011(Rel10)v10.4.0.pdf" xr:uid="{B3E4451C-7582-4C43-A171-C315F654CEE7}"/>
    <hyperlink ref="A862" r:id="rId862" display="https://www.ttc.or.jp/st/docs/3gpps2013/TS/TS-3GA-22.011(Rel11)v11.3.0.pdf" xr:uid="{9519EA7C-6380-4037-A3CC-B1678A9E0A83}"/>
    <hyperlink ref="A863" r:id="rId863" display="https://www.ttc.or.jp/st/docs/3gpps2015/TS/TS-3GA-22.011(Rel11)v11.4.0.pdf" xr:uid="{CB4ED491-7A93-4076-8E7C-6CDC272883CA}"/>
    <hyperlink ref="A864" r:id="rId864" display="https://www.ttc.or.jp/st/docs/3gpps2015/TS/TS-3GA-22.011(Rel11)v11.5.0.pdf" xr:uid="{6CC316E8-8855-48F9-95B1-F007A1AF47FB}"/>
    <hyperlink ref="A865" r:id="rId865" display="https://www.ttc.or.jp/st/docs/3gpps2015/TS/TS-3GA-22.011(Rel12)v12.2.0.pdf" xr:uid="{113BC3F1-B611-4EA7-AFAE-109644C9BFC8}"/>
    <hyperlink ref="A866" r:id="rId866" display="https://www.ttc.or.jp/st/docs/3gpps2015/TS/TS-3GA-22.011(Rel12)v12.3.0.pdf" xr:uid="{F0FA0EA8-973F-4A66-8C2C-80C7C96E4CA3}"/>
    <hyperlink ref="A867" r:id="rId867" display="https://www.ttc.or.jp/st/docs/3gpps2017/TS/TS-3GA-22.011(Rel13)v13.6.0.pdf" xr:uid="{22B71EF7-7B24-4A23-B902-343EEEF16032}"/>
    <hyperlink ref="A868" r:id="rId868" display="https://www.ttc.or.jp/st/docs/3gpps2018/TS/TS-3GA-22.011(Rel14)v14.7.0.pdf" xr:uid="{7B05A047-7A07-49C9-8D02-39841045CDDF}"/>
    <hyperlink ref="A869" r:id="rId869" display="https://www.ttc.or.jp/st/docs/3gpps2018/TS/TS-3GA-22.011(Rel14)v14.8.0.pdf" xr:uid="{135068A8-E891-4232-B2DE-BEA9F83FF534}"/>
    <hyperlink ref="A870" r:id="rId870" display="https://www.ttc.or.jp/st/docs/3gpps2018/TS/TS-3GA-22.011(Rel15)v15.4.0.pdf" xr:uid="{30C6F0DF-3A27-4926-8EA8-0093990BE94D}"/>
    <hyperlink ref="A871" r:id="rId871" display="https://www.ttc.or.jp/st/docs/3gpps2018/TS/TS-3GA-22.011(Rel15)v15.5.0.pdf" xr:uid="{0C493A9E-01DC-407E-BEF7-B359C0D50BCF}"/>
    <hyperlink ref="A872" r:id="rId872" display="https://www.ttc.or.jp/st/docs/3gpps2020/TS/TS-3GA-22_011_Rel16v16_4_0.pdf" xr:uid="{152E8CDD-F141-499C-BE56-34748F0D6461}"/>
    <hyperlink ref="A873" r:id="rId873" display="https://www.ttc.or.jp/st/docs/TS/TS-3GA-22.011(Rel4)v4.3.0.pdf" xr:uid="{BA8019A5-54E4-4DD2-A198-0B695891C4F5}"/>
    <hyperlink ref="A874" r:id="rId874" display="https://www.ttc.or.jp/st/docs/TS/TS-3GA-22.011(Rel4)v4.4.0.pdf" xr:uid="{8700A7BF-C08D-43DE-B033-A9C015C121FC}"/>
    <hyperlink ref="A875" r:id="rId875" display="https://www.ttc.or.jp/st/docs/TS/TS-3GA-22.011(Rel4)v4.5.0.pdf" xr:uid="{F660E4DE-EBB6-41FF-A629-3A055ACAE1EC}"/>
    <hyperlink ref="A876" r:id="rId876" display="https://www.ttc.or.jp/st/docs/TS/TS-3GA-22.011(Rel4)v4.6.0.pdf" xr:uid="{5D60139E-C1AD-4D20-AD49-B07CAF420A58}"/>
    <hyperlink ref="A877" r:id="rId877" display="https://www.ttc.or.jp/st/docs/TS/TS-3GA-22.011(Rel4)v4.7.0.pdf" xr:uid="{73FDFD30-10B2-4BFD-8317-3AE54F43AA83}"/>
    <hyperlink ref="A878" r:id="rId878" display="https://www.ttc.or.jp/st/docs/TS/TS-3GA-22.011(Rel4)v4.8.0.pdf" xr:uid="{A5B70568-C9BF-4252-AD9E-628EB57779D3}"/>
    <hyperlink ref="A879" r:id="rId879" display="https://www.ttc.or.jp/st/docs/TS/TS-3GA-22.011(Rel5)v5.0.0.pdf" xr:uid="{17CC9483-5561-4D58-9E3E-CFDD0FAC672D}"/>
    <hyperlink ref="A880" r:id="rId880" display="https://www.ttc.or.jp/st/docs/TS/TS-3GA-22.011(Rel5)v5.1.0.pdf" xr:uid="{D7C24D3C-EF7B-43FA-AF96-9E231031EB74}"/>
    <hyperlink ref="A881" r:id="rId881" display="https://www.ttc.or.jp/st/docs/TS/TS-3GA-22.011(Rel6)v6.4.0.pdf" xr:uid="{9E09F33C-ADBE-435B-9431-6776D20E92B9}"/>
    <hyperlink ref="A882" r:id="rId882" display="https://www.ttc.or.jp/st/docs/TS/TS-3GA-22.011(Rel7)v7.7.0.pdf" xr:uid="{10EADCFD-641D-4068-B75E-F810610D7CE0}"/>
    <hyperlink ref="A883" r:id="rId883" display="https://www.ttc.or.jp/st/docs/3gpps2009/TS/TS-3GA-22.011(Rel7)v7.9.0.pdf" xr:uid="{9AE328C2-3304-4BFB-9ABE-5AE3A5F54448}"/>
    <hyperlink ref="A884" r:id="rId884" display="https://www.ttc.or.jp/st/docs/3gpps2012/TS/TS-3GA-22.011(Rel8)v8.10.0.pdf" xr:uid="{FED7E5A9-A841-4DF3-89FC-ED6721670A86}"/>
    <hyperlink ref="A885" r:id="rId885" display="https://www.ttc.or.jp/st/docs/3gpps2012/TS/TS-3GA-22.011(Rel8)v8.11.0.pdf" xr:uid="{3C05BB27-C8B6-447D-831D-08F7A1C54247}"/>
    <hyperlink ref="A886" r:id="rId886" display="https://www.ttc.or.jp/st/docs/3gpps2009/TS/TS-3GA-22.011(Rel8)v8.6.0.pdf" xr:uid="{1EADBDDE-E2A3-4875-9EA6-B8ED5CC33658}"/>
    <hyperlink ref="A887" r:id="rId887" display="https://www.ttc.or.jp/st/docs/3gpps2009/TS/TS-3GA-22.011(Rel8)v8.7.0.pdf" xr:uid="{8C9D8A84-F9D1-45BC-98F3-047C7DE85CF8}"/>
    <hyperlink ref="A888" r:id="rId888" display="https://www.ttc.or.jp/st/docs/3gpps2009/TS/TS-3GA-22.011(Rel8)v8.8.0.pdf" xr:uid="{658F27FA-214F-40CB-9A1F-AA2C5E93D2BE}"/>
    <hyperlink ref="A889" r:id="rId889" display="https://www.ttc.or.jp/st/docs/3gpps2009/TS/TS-3GA-22.011(Rel8)v8.9.0.pdf" xr:uid="{5631EE4E-6AAD-447E-B9FE-03725E9EE6F9}"/>
    <hyperlink ref="A890" r:id="rId890" display="https://www.ttc.or.jp/st/docs/3gpps2010/TS/TS-3GA-22.011(Rel9)v9.3.0.pdf" xr:uid="{2E612C3C-F46B-48C4-B87D-F5F51FE5B531}"/>
    <hyperlink ref="A891" r:id="rId891" display="https://www.ttc.or.jp/st/docs/3gpps2010/TS/TS-3GA-22.011(Rel9)v9.4.0.pdf" xr:uid="{C42EE4A2-030D-4B27-8B2B-D98E8A45A22F}"/>
    <hyperlink ref="A892" r:id="rId892" display="https://www.ttc.or.jp/st/docs/3gpps2011/TS/TS-3GA-22.024(Rel10)v10.0.0.pdf" xr:uid="{73F58D44-8665-402A-AC34-44625853F96E}"/>
    <hyperlink ref="A893" r:id="rId893" display="https://www.ttc.or.jp/st/docs/3gpps2013/TS/TS-3GA-22.024(Rel11)v11.0.0.pdf" xr:uid="{B205175B-9864-476B-9224-C491BAF1B67A}"/>
    <hyperlink ref="A894" r:id="rId894" display="https://www.ttc.or.jp/st/docs/3gpps2015/TS/TS-3GA-22.024(Rel12)v12.0.0.pdf" xr:uid="{C04A32B6-4851-49A2-844A-39041926C0D7}"/>
    <hyperlink ref="A895" r:id="rId895" display="https://www.ttc.or.jp/st/docs/3gpps2017/TS/TS-3GA-22.024(Rel13)v13.0.0.pdf" xr:uid="{0F1D91E4-01FE-4229-A2C9-2C41357DF96F}"/>
    <hyperlink ref="A896" r:id="rId896" display="https://www.ttc.or.jp/st/docs/3gpps2018/TS/TS-3GA-22.024(Rel14)v14.0.0.pdf" xr:uid="{E527BEBA-7DCA-47E1-B0BE-9552D9F26658}"/>
    <hyperlink ref="A897" r:id="rId897" display="https://www.ttc.or.jp/st/docs/3gpps2018/TS/TS-3GA-22.024(Rel15)v15.0.0.pdf" xr:uid="{91150B1B-68DD-4886-A331-22D53CC413B3}"/>
    <hyperlink ref="A898" r:id="rId898" display="https://www.ttc.or.jp/st/docs/3gpps2020/TS/TS-3GA-22_024_Rel16v16_0_0.pdf" xr:uid="{D014BCBC-43E2-45F2-9E51-73B5A3FD225F}"/>
    <hyperlink ref="A899" r:id="rId899" display="https://www.ttc.or.jp/st/docs/TS/TS-3GA-22.024(Rel4)v4.0.0.pdf" xr:uid="{A204E4E3-27C0-4E5A-9BD7-24C205BDEE0B}"/>
    <hyperlink ref="A900" r:id="rId900" display="https://www.ttc.or.jp/st/docs/TS/TS-3GA-22.024(Rel5)v5.0.0.pdf" xr:uid="{4BDAC108-3F4B-493A-B769-BD60EE6E028B}"/>
    <hyperlink ref="A901" r:id="rId901" display="https://www.ttc.or.jp/st/docs/TS/TS-3GA-22.024(Rel5)v5.1.0.pdf" xr:uid="{12787D11-F66E-4934-8E5E-9A2A40B0ADAB}"/>
    <hyperlink ref="A902" r:id="rId902" display="https://www.ttc.or.jp/st/docs/TS/TS-3GA-22.024(Rel6)v6.0.0.pdf" xr:uid="{20A90817-FC06-468C-BC34-A1181DF84A7C}"/>
    <hyperlink ref="A903" r:id="rId903" display="https://www.ttc.or.jp/st/docs/TS/TS-3GA-22.024(Rel6)v6.1.0.pdf" xr:uid="{960D3A42-1E05-46B8-B22F-055CF769FA80}"/>
    <hyperlink ref="A904" r:id="rId904" display="https://www.ttc.or.jp/st/docs/TS/TS-3GA-22.024(Rel7)v7.0.0.pdf" xr:uid="{3552742C-1D57-49C3-805E-32BD3216CEBA}"/>
    <hyperlink ref="A905" r:id="rId905" display="https://www.ttc.or.jp/st/docs/3gpps2009/TS/TS-3GA-22.024(Rel8)v8.0.0.pdf" xr:uid="{5B97CF1C-0A0B-4D04-810E-70CFDFF093C0}"/>
    <hyperlink ref="A906" r:id="rId906" display="https://www.ttc.or.jp/st/docs/3gpps2010/TS/TS-3GA-22.024(Rel9)v9.0.0.pdf" xr:uid="{4B88A386-FFCF-4479-87CA-B0A0BCA04A1C}"/>
    <hyperlink ref="A907" r:id="rId907" display="https://www.ttc.or.jp/st/docs/TS/TS-3GA-22.041(R99)v3.3.1.pdf" xr:uid="{80FA04C0-0263-4B8A-86A9-23F907533F67}"/>
    <hyperlink ref="A908" r:id="rId908" display="https://www.ttc.or.jp/st/docs/3gpps2011/TS/TS-3GA-22.041(Rel10)v10.0.0.pdf" xr:uid="{34F53EEF-B4AA-4A31-B0DA-06E531F6A3CA}"/>
    <hyperlink ref="A909" r:id="rId909" display="https://www.ttc.or.jp/st/docs/3gpps2013/TS/TS-3GA-22.041(Rel10)v10.1.0.pdf" xr:uid="{20CCAF6D-2AF5-40DB-BD7A-29D60E50D50B}"/>
    <hyperlink ref="A910" r:id="rId910" display="https://www.ttc.or.jp/st/docs/3gpps2013/TS/TS-3GA-22.041(Rel11)v11.2.0.pdf" xr:uid="{2BEAFF51-FC6E-4EC6-8D52-BD9DE5C53764}"/>
    <hyperlink ref="A911" r:id="rId911" display="https://www.ttc.or.jp/st/docs/3gpps2013/TS/TS-3GA-22.041(Rel11)v11.3.0.pdf" xr:uid="{9783922C-6068-4575-9F97-303603A7FFB8}"/>
    <hyperlink ref="A912" r:id="rId912" display="https://www.ttc.or.jp/st/docs/3gpps2015/TS/TS-3GA-22.041(Rel12)v12.0.0.pdf" xr:uid="{F90B0919-A612-435D-9155-55EAEBBE019F}"/>
    <hyperlink ref="A913" r:id="rId913" display="https://www.ttc.or.jp/st/docs/3gpps2017/TS/TS-3GA-22.041(Rel13)v13.0.0.pdf" xr:uid="{BFA0A4AE-A326-4F5F-8262-3FE7F1C87F77}"/>
    <hyperlink ref="A914" r:id="rId914" display="https://www.ttc.or.jp/st/docs/3gpps2018/TS/TS-3GA-22.041(Rel14)v14.0.0.pdf" xr:uid="{58B66AE9-274A-4A59-BF5A-8168B89B609F}"/>
    <hyperlink ref="A915" r:id="rId915" display="https://www.ttc.or.jp/st/docs/3gpps2018/TS/TS-3GA-22.041(Rel15)v15.0.0.pdf" xr:uid="{6F1D6050-9F57-4FA5-BCF9-B3A1EBA4C644}"/>
    <hyperlink ref="A916" r:id="rId916" display="https://www.ttc.or.jp/st/docs/3gpps2020/TS/TS-3GA-22_041_Rel16v16_0_0.pdf" xr:uid="{B8A03E4F-669B-4D50-B56D-4292ACDACD62}"/>
    <hyperlink ref="A917" r:id="rId917" display="https://www.ttc.or.jp/st/docs/TS/TS-3GA-22.041(Rel4)v4.1.0.pdf" xr:uid="{51641064-8BC7-4843-97D1-9C5137491D28}"/>
    <hyperlink ref="A918" r:id="rId918" display="https://www.ttc.or.jp/st/docs/TS/TS-3GA-22.041(Rel5)v5.0.0.pdf" xr:uid="{BA0880B2-FAD2-4D22-917D-86B634D77EED}"/>
    <hyperlink ref="A919" r:id="rId919" display="https://www.ttc.or.jp/st/docs/TS/TS-3GA-22.041(Rel6)v6.2.0.pdf" xr:uid="{17E1DD8E-D3B9-4872-BB7F-E8D78D8453FD}"/>
    <hyperlink ref="A920" r:id="rId920" display="https://www.ttc.or.jp/st/docs/TS/TS-3GA-22.041(Rel7)v7.0.0.pdf" xr:uid="{CE66818D-5BA6-4AE6-B9C0-B6D57BDC0123}"/>
    <hyperlink ref="A921" r:id="rId921" display="https://www.ttc.or.jp/st/docs/3gpps2009/TS/TS-3GA-22.041(Rel8)v8.1.0.pdf" xr:uid="{C429C051-BB29-4358-9B0E-73650626743D}"/>
    <hyperlink ref="A922" r:id="rId922" display="https://www.ttc.or.jp/st/docs/3gpps2013/TS/TS-3GA-22.041(Rel8)v8.2.0.pdf" xr:uid="{57A0A99A-D1B1-4429-984E-4DA1C1C602A3}"/>
    <hyperlink ref="A923" r:id="rId923" display="https://www.ttc.or.jp/st/docs/3gpps2010/TS/TS-3GA-22.041(Rel9)v9.0.0.pdf" xr:uid="{08867127-DDC1-4728-A8A5-DD4C87213BFC}"/>
    <hyperlink ref="A924" r:id="rId924" display="https://www.ttc.or.jp/st/docs/3gpps2013/TS/TS-3GA-22.041(Rel9)v9.1.0.pdf" xr:uid="{13A9A253-CAD0-4E64-B6C7-FF1E74ECFAF6}"/>
    <hyperlink ref="A925" r:id="rId925" display="https://www.ttc.or.jp/st/docs/3gpps2011/TS/TS-3GA-22.042(Rel10)v10.0.0.pdf" xr:uid="{7B50C76D-B757-43BE-AF30-E20A8CEA3FE6}"/>
    <hyperlink ref="A926" r:id="rId926" display="https://www.ttc.or.jp/st/docs/3gpps2013/TS/TS-3GA-22.042(Rel11)v11.0.0.pdf" xr:uid="{6F06312A-DB29-4EDA-A305-015A562193B5}"/>
    <hyperlink ref="A927" r:id="rId927" display="https://www.ttc.or.jp/st/docs/3gpps2015/TS/TS-3GA-22.042(Rel12)v12.0.0.pdf" xr:uid="{11FDEB81-AD06-4736-89EF-80F2D59B0EA7}"/>
    <hyperlink ref="A928" r:id="rId928" display="https://www.ttc.or.jp/st/docs/3gpps2017/TS/TS-3GA-22.042(Rel13)v13.0.0.pdf" xr:uid="{D6C9F089-48BB-4B6A-8454-815836C09C1C}"/>
    <hyperlink ref="A929" r:id="rId929" display="https://www.ttc.or.jp/st/docs/3gpps2018/TS/TS-3GA-22.042(Rel14)v14.0.0.pdf" xr:uid="{C97C4ABF-7FD2-45E2-A3C2-B095D10FFE18}"/>
    <hyperlink ref="A930" r:id="rId930" display="https://www.ttc.or.jp/st/docs/3gpps2018/TS/TS-3GA-22.042(Rel15)v15.0.0.pdf" xr:uid="{7325AA27-224B-41EB-AA1E-62CC63B2D51C}"/>
    <hyperlink ref="A931" r:id="rId931" display="https://www.ttc.or.jp/st/docs/3gpps2020/TS/TS-3GA-22_042_Rel16v16_0_0.pdf" xr:uid="{0381CA97-1558-410E-BC8A-9CD8A76A004E}"/>
    <hyperlink ref="A932" r:id="rId932" display="https://www.ttc.or.jp/st/docs/TS/TS-3GA-22.042(Rel4)v4.0.0.pdf" xr:uid="{2330FB78-A6DE-4D9A-8FEA-4603EFFFE102}"/>
    <hyperlink ref="A933" r:id="rId933" display="https://www.ttc.or.jp/st/docs/TS/TS-3GA-22.042(Rel4)v4.1.0.pdf" xr:uid="{31956B8D-DF13-416F-89DA-19FA86069DEA}"/>
    <hyperlink ref="A934" r:id="rId934" display="https://www.ttc.or.jp/st/docs/TS/TS-3GA-22.042(Rel4)v4.2.1.pdf" xr:uid="{1E854C9B-186F-4154-B325-DE2B30FD602A}"/>
    <hyperlink ref="A935" r:id="rId935" display="https://www.ttc.or.jp/st/docs/TS/TS-3GA-22.042(Rel5)v5.0.0.pdf" xr:uid="{BC5CFE64-3850-4815-A938-17335EAE28D8}"/>
    <hyperlink ref="A936" r:id="rId936" display="https://www.ttc.or.jp/st/docs/TS/TS-3GA-22.042(Rel5)v5.1.0.pdf" xr:uid="{F81BE114-ACFC-48E8-9673-15BF1D843A45}"/>
    <hyperlink ref="A937" r:id="rId937" display="https://www.ttc.or.jp/st/docs/TS/TS-3GA-22.042(Rel6)v6.0.0.pdf" xr:uid="{2AC6B4F7-6966-4919-AA51-6BBFA5D7D24F}"/>
    <hyperlink ref="A938" r:id="rId938" display="https://www.ttc.or.jp/st/docs/TS/TS-3GA-22.042(Rel7)v7.0.0.pdf" xr:uid="{D2AE6EFB-324E-464A-8FC6-256EDB6568F6}"/>
    <hyperlink ref="A939" r:id="rId939" display="https://www.ttc.or.jp/st/docs/3gpps2009/TS/TS-3GA-22.042(Rel8)v8.0.0.pdf" xr:uid="{05872D4A-C676-4B40-A565-FF8FA9B1BE1E}"/>
    <hyperlink ref="A940" r:id="rId940" display="https://www.ttc.or.jp/st/docs/3gpps2010/TS/TS-3GA-22.042(Rel9)v9.0.0.pdf" xr:uid="{B321AA32-850E-41F3-9565-B2639334EEDB}"/>
    <hyperlink ref="A941" r:id="rId941" display="https://www.ttc.or.jp/st/docs/3gpps2009/TS/TS-3GA-22.048(Rel4)v4.0.0.pdf" xr:uid="{29AC74E1-3F1E-4437-B304-0B73D79C21CE}"/>
    <hyperlink ref="A942" r:id="rId942" display="https://www.ttc.or.jp/st/docs/3gpps2009/TS/TS-3GA-22.048(Rel5)v5.0.0.pdf" xr:uid="{12734BAC-0B21-4619-8820-9CF6B2996121}"/>
    <hyperlink ref="A943" r:id="rId943" display="https://www.ttc.or.jp/st/docs/3gpps2011/TS/TS-3GA-22.060(Rel10)v10.0.0.pdf" xr:uid="{68D93C0A-F580-4EB9-9B77-2361DB36A165}"/>
    <hyperlink ref="A944" r:id="rId944" display="https://www.ttc.or.jp/st/docs/3gpps2013/TS/TS-3GA-22.060(Rel11)v11.0.0.pdf" xr:uid="{288E98CC-89DB-4AF1-8F9D-ECBF43A9DC86}"/>
    <hyperlink ref="A945" r:id="rId945" display="https://www.ttc.or.jp/st/docs/3gpps2015/TS/TS-3GA-22.060(Rel12)v12.0.0.pdf" xr:uid="{8E844DAE-0F82-4071-8E3B-4FC5F0B1E6E0}"/>
    <hyperlink ref="A946" r:id="rId946" display="https://www.ttc.or.jp/st/docs/3gpps2017/TS/TS-3GA-22.060(Rel13)v13.0.0.pdf" xr:uid="{8BF49607-5883-4DA1-8800-061FE35122F2}"/>
    <hyperlink ref="A947" r:id="rId947" display="https://www.ttc.or.jp/st/docs/3gpps2018/TS/TS-3GA-22.060(Rel14)v14.0.0.pdf" xr:uid="{7C7621CF-7640-49CC-B777-98FBFD7D3C71}"/>
    <hyperlink ref="A948" r:id="rId948" display="https://www.ttc.or.jp/st/docs/3gpps2018/TS/TS-3GA-22.060(Rel15)v15.0.0.pdf" xr:uid="{270960A6-DFCF-4741-B479-8167B144B7EB}"/>
    <hyperlink ref="A949" r:id="rId949" display="https://www.ttc.or.jp/st/docs/3gpps2020/TS/TS-3GA-22_060_Rel16v16_0_0.pdf" xr:uid="{F249E1F1-C7F2-46A2-A30A-42B0C00A33FE}"/>
    <hyperlink ref="A950" r:id="rId950" display="https://www.ttc.or.jp/st/docs/TS/TS-3GA-22.060(Rel4)v4.2.0.pdf" xr:uid="{48D43BB7-CCC4-483E-B91D-7686381B7D73}"/>
    <hyperlink ref="A951" r:id="rId951" display="https://www.ttc.or.jp/st/docs/TS/TS-3GA-22.060(Rel4)v4.3.0.pdf" xr:uid="{655D6A9B-1870-44DD-867A-95210D87F446}"/>
    <hyperlink ref="A952" r:id="rId952" display="https://www.ttc.or.jp/st/docs/TS/TS-3GA-22.060(Rel4)v4.4.0.pdf" xr:uid="{E6D5D0A6-21E4-44B6-BD50-06A135FD724D}"/>
    <hyperlink ref="A953" r:id="rId953" display="https://www.ttc.or.jp/st/docs/TS/TS-3GA-22.060(Rel5)v5.1.0.pdf" xr:uid="{7A497B5E-3E6B-413D-A248-1121305608E5}"/>
    <hyperlink ref="A954" r:id="rId954" display="https://www.ttc.or.jp/st/docs/TS/TS-3GA-22.060(Rel5)v5.2.0.pdf" xr:uid="{1DFF1B62-7573-40A9-9938-8D59F238DF63}"/>
    <hyperlink ref="A955" r:id="rId955" display="https://www.ttc.or.jp/st/docs/TS/TS-3GA-22.060(Rel5)v5.3.0.pdf" xr:uid="{6C29A018-4EB8-456C-818B-F54F55A660A6}"/>
    <hyperlink ref="A956" r:id="rId956" display="https://www.ttc.or.jp/st/docs/TS/TS-3GA-22.060(Rel6)v6.0.0.pdf" xr:uid="{775532CB-148E-4356-9822-B7CD50AAFAD8}"/>
    <hyperlink ref="A957" r:id="rId957" display="https://www.ttc.or.jp/st/docs/TS/TS-3GA-22.060(Rel7)v7.0.0.pdf" xr:uid="{33AED920-3A74-4BD7-9DF9-53A701951AE2}"/>
    <hyperlink ref="A958" r:id="rId958" display="https://www.ttc.or.jp/st/docs/3gpps2009/TS/TS-3GA-22.060(Rel8)v8.0.0.pdf" xr:uid="{E2439934-99EA-461C-983B-5FA3A9782959}"/>
    <hyperlink ref="A959" r:id="rId959" display="https://www.ttc.or.jp/st/docs/3gpps2010/TS/TS-3GA-22.060(Rel9)v9.0.0.pdf" xr:uid="{669BEFE1-C8C0-4ECB-8A6D-9471D6F9C2C2}"/>
    <hyperlink ref="A960" r:id="rId960" display="https://www.ttc.or.jp/st/docs/3gpps2011/TS/TS-3GA-22.066(Rel10)v10.0.0.pdf" xr:uid="{60E30867-83AE-400C-9425-1C34FE3D3AB2}"/>
    <hyperlink ref="A961" r:id="rId961" display="https://www.ttc.or.jp/st/docs/3gpps2013/TS/TS-3GA-22.066(Rel11)v11.0.0.pdf" xr:uid="{13A70D37-37A5-4CA3-A077-416C99FD137B}"/>
    <hyperlink ref="A962" r:id="rId962" display="https://www.ttc.or.jp/st/docs/3gpps2015/TS/TS-3GA-22.066(Rel12)v12.0.0.pdf" xr:uid="{3049CF80-D3EC-4BA6-B6DB-CA59B83C07E6}"/>
    <hyperlink ref="A963" r:id="rId963" display="https://www.ttc.or.jp/st/docs/3gpps2017/TS/TS-3GA-22.066(Rel13)v13.0.0.pdf" xr:uid="{506E8A51-E0CC-4C9F-9068-AFD28E956964}"/>
    <hyperlink ref="A964" r:id="rId964" display="https://www.ttc.or.jp/st/docs/3gpps2018/TS/TS-3GA-22.066(Rel14)v14.0.0.pdf" xr:uid="{4AF9539D-4627-4153-9E74-B2BF935933C9}"/>
    <hyperlink ref="A965" r:id="rId965" display="https://www.ttc.or.jp/st/docs/3gpps2018/TS/TS-3GA-22.066(Rel15)v15.0.0.pdf" xr:uid="{B4491373-3537-458F-BDAA-4C83B460FDCA}"/>
    <hyperlink ref="A966" r:id="rId966" display="https://www.ttc.or.jp/st/docs/3gpps2020/TS/TS-3GA-22_066_Rel16v16_0_0.pdf" xr:uid="{97B79874-7AD5-4434-9E6F-FD27936FE249}"/>
    <hyperlink ref="A967" r:id="rId967" display="https://www.ttc.or.jp/st/docs/TS/TS-3GA-22.066(Rel4)v4.0.0.pdf" xr:uid="{F585CB06-198A-4805-871E-2ABD741992A0}"/>
    <hyperlink ref="A968" r:id="rId968" display="https://www.ttc.or.jp/st/docs/TS/TS-3GA-22.066(Rel5)v5.0.0.pdf" xr:uid="{0B50A345-A388-4CF4-9498-93C799929043}"/>
    <hyperlink ref="A969" r:id="rId969" display="https://www.ttc.or.jp/st/docs/TS/TS-3GA-22.066(Rel5)v5.1.0.pdf" xr:uid="{902A0A36-5C44-4340-8D56-8D4345D7D17F}"/>
    <hyperlink ref="A970" r:id="rId970" display="https://www.ttc.or.jp/st/docs/TS/TS-3GA-22.066(Rel6)v6.1.0.pdf" xr:uid="{C69291F0-3676-4F72-BF8B-D9128A14F3DE}"/>
    <hyperlink ref="A971" r:id="rId971" display="https://www.ttc.or.jp/st/docs/TS/TS-3GA-22.066(Rel7)v7.0.0.pdf" xr:uid="{A363506B-8A59-4503-8E6B-3C33AEA50B94}"/>
    <hyperlink ref="A972" r:id="rId972" display="https://www.ttc.or.jp/st/docs/3gpps2009/TS/TS-3GA-22.066(Rel8)v8.0.0.pdf" xr:uid="{093DE703-7D56-442E-9755-C91D01179253}"/>
    <hyperlink ref="A973" r:id="rId973" display="https://www.ttc.or.jp/st/docs/3gpps2010/TS/TS-3GA-22.066(Rel9)v9.0.0.pdf" xr:uid="{D1AF9D60-AC1B-44BE-AC22-2EF644A609A2}"/>
    <hyperlink ref="A974" r:id="rId974" display="https://www.ttc.or.jp/st/docs/3gpps2011/TS/TS-3GA-22.072(Rel10)v10.0.0.pdf" xr:uid="{BB5DB06C-8EC1-4E05-87D3-B15480A7B394}"/>
    <hyperlink ref="A975" r:id="rId975" display="https://www.ttc.or.jp/st/docs/3gpps2013/TS/TS-3GA-22.072(Rel11)v11.0.0.pdf" xr:uid="{76B412CC-4FB6-45BB-B589-97E35B3123F9}"/>
    <hyperlink ref="A976" r:id="rId976" display="https://www.ttc.or.jp/st/docs/3gpps2015/TS/TS-3GA-22.072(Rel12)v12.0.0.pdf" xr:uid="{9DFE6F01-3DA8-4120-8277-442907CBB92C}"/>
    <hyperlink ref="A977" r:id="rId977" display="https://www.ttc.or.jp/st/docs/3gpps2017/TS/TS-3GA-22.072(Rel13)v13.0.0.pdf" xr:uid="{FC4A68F8-55A3-4FB2-9049-47866456354F}"/>
    <hyperlink ref="A978" r:id="rId978" display="https://www.ttc.or.jp/st/docs/3gpps2018/TS/TS-3GA-22.072(Rel14)v14.0.0.pdf" xr:uid="{3DB8F2BC-F3D6-4017-9098-F40AA6284DED}"/>
    <hyperlink ref="A979" r:id="rId979" display="https://www.ttc.or.jp/st/docs/3gpps2018/TS/TS-3GA-22.072(Rel15)v15.0.0.pdf" xr:uid="{7AE22383-3D0F-4156-B34F-0961E9C5F4D5}"/>
    <hyperlink ref="A980" r:id="rId980" display="https://www.ttc.or.jp/st/docs/3gpps2020/TS/TS-3GA-22_072_Rel16v16_0_0.pdf" xr:uid="{F38B13C5-9DD1-4D08-8107-D0F130B343E9}"/>
    <hyperlink ref="A981" r:id="rId981" display="https://www.ttc.or.jp/st/docs/TS/TS-3GA-22.072(Rel4)v4.0.0.pdf" xr:uid="{8D88C599-7FFD-4DA7-9DCF-40E3A6E04557}"/>
    <hyperlink ref="A982" r:id="rId982" display="https://www.ttc.or.jp/st/docs/TS/TS-3GA-22.072(Rel5)v5.0.0.pdf" xr:uid="{11CB97B4-5207-4547-BEEA-BB524463B7A9}"/>
    <hyperlink ref="A983" r:id="rId983" display="https://www.ttc.or.jp/st/docs/TS/TS-3GA-22.072(Rel6)v6.0.0.pdf" xr:uid="{3FF99345-C0D4-4597-99A6-B730C4AE8453}"/>
    <hyperlink ref="A984" r:id="rId984" display="https://www.ttc.or.jp/st/docs/TS/TS-3GA-22.072(Rel7)v7.0.0.pdf" xr:uid="{FEF52430-75C6-4AC7-9D28-8DC72B4FA8BB}"/>
    <hyperlink ref="A985" r:id="rId985" display="https://www.ttc.or.jp/st/docs/3gpps2009/TS/TS-3GA-22.072(Rel8)v8.0.0.pdf" xr:uid="{359D3629-4FB6-498E-AA0E-B18B43BA45D7}"/>
    <hyperlink ref="A986" r:id="rId986" display="https://www.ttc.or.jp/st/docs/3gpps2010/TS/TS-3GA-22.072(Rel9)v9.0.0.pdf" xr:uid="{1F374F37-5F91-4453-A3E3-1342A76D9C1F}"/>
    <hyperlink ref="A987" r:id="rId987" display="https://www.ttc.or.jp/st/docs/TS/TS-3GA-22.078(R99)v3.7.0.pdf" xr:uid="{A0F80401-0FCA-4004-BB14-6816A548D288}"/>
    <hyperlink ref="A988" r:id="rId988" display="https://www.ttc.or.jp/st/docs/TS/TS-3GA-22.078(R99)v3.8.0.pdf" xr:uid="{2E0F2504-36AC-4E2D-BE08-E6EC90B23CC3}"/>
    <hyperlink ref="A989" r:id="rId989" display="https://www.ttc.or.jp/st/docs/TS/TS-3GA-22.078(R99)v3.9.0.pdf" xr:uid="{1734A4C2-3F70-439B-B503-98A573B3491C}"/>
    <hyperlink ref="A990" r:id="rId990" display="https://www.ttc.or.jp/st/docs/3gpps2011/TS/TS-3GA-22.078(Rel10)v10.0.0.pdf" xr:uid="{A0C3BEDE-3D3D-42E9-89D7-4A6679F5FA61}"/>
    <hyperlink ref="A991" r:id="rId991" display="https://www.ttc.or.jp/st/docs/3gpps2013/TS/TS-3GA-22.078(Rel11)v11.0.0.pdf" xr:uid="{265DF9E5-1770-4FD9-8130-B9BEC65DF15E}"/>
    <hyperlink ref="A992" r:id="rId992" display="https://www.ttc.or.jp/st/docs/3gpps2015/TS/TS-3GA-22.078(Rel12)v12.0.0.pdf" xr:uid="{A9929677-EF5D-42A4-8AFD-F082C3F28F3F}"/>
    <hyperlink ref="A993" r:id="rId993" display="https://www.ttc.or.jp/st/docs/3gpps2017/TS/TS-3GA-22.078(Rel13)v13.0.0.pdf" xr:uid="{754B1A9E-E7B4-45C5-8B63-52D50EF7B383}"/>
    <hyperlink ref="A994" r:id="rId994" display="https://www.ttc.or.jp/st/docs/3gpps2018/TS/TS-3GA-22.078(Rel14)v14.0.0.pdf" xr:uid="{75B48BCD-86BA-4123-98CD-9B5384EFF91D}"/>
    <hyperlink ref="A995" r:id="rId995" display="https://www.ttc.or.jp/st/docs/3gpps2018/TS/TS-3GA-22.078(Rel15)v15.0.0.pdf" xr:uid="{53ECF729-329A-4949-84B3-1C116B36ADDE}"/>
    <hyperlink ref="A996" r:id="rId996" display="https://www.ttc.or.jp/st/docs/3gpps2020/TS/TS-3GA-22_078_Rel16v16_0_0.pdf" xr:uid="{08299052-C96D-4513-90B5-21099CC034DC}"/>
    <hyperlink ref="A997" r:id="rId997" display="https://www.ttc.or.jp/st/docs/TS/TS-3GA-22.078(Rel4)v4.2.0.pdf" xr:uid="{F1B0CAAC-CC21-4FE5-A510-4E6AEB68F7D6}"/>
    <hyperlink ref="A998" r:id="rId998" display="https://www.ttc.or.jp/st/docs/TS/TS-3GA-22.078(Rel4)v4.3.0.pdf" xr:uid="{73043711-A905-49E4-9B3E-8F436C948362}"/>
    <hyperlink ref="A999" r:id="rId999" display="https://www.ttc.or.jp/st/docs/TS/TS-3GA-22.078(Rel4)v4.4.0.pdf" xr:uid="{8258B162-A52A-4A9E-805D-0212CA26209D}"/>
    <hyperlink ref="A1000" r:id="rId1000" display="https://www.ttc.or.jp/st/docs/TS/TS-3GA-22.078(Rel4)v4.5.0.pdf" xr:uid="{1D271F4F-4C29-4213-A3B2-3BF5030BF085}"/>
    <hyperlink ref="A1001" r:id="rId1001" display="https://www.ttc.or.jp/st/docs/TS/TS-3GA-22.078(Rel5)v5.10.0.pdf" xr:uid="{08260C43-683C-419C-A0C8-FE02C0631E5F}"/>
    <hyperlink ref="A1002" r:id="rId1002" display="https://www.ttc.or.jp/st/docs/TS/TS-3GA-22.078(Rel5)v5.11.0.pdf" xr:uid="{27BF3BE2-EE46-4956-A569-8EF7F06E8BD1}"/>
    <hyperlink ref="A1003" r:id="rId1003" display="https://www.ttc.or.jp/st/docs/TS/TS-3GA-22.078(Rel5)v5.12.0.pdf" xr:uid="{7317C250-D210-4B66-A5A3-D401471A7FC8}"/>
    <hyperlink ref="A1004" r:id="rId1004" display="https://www.ttc.or.jp/st/docs/TS/TS-3GA-22.078(Rel5)v5.13.0.pdf" xr:uid="{2E335021-0592-4275-84A2-4F75B7823FC8}"/>
    <hyperlink ref="A1005" r:id="rId1005" display="https://www.ttc.or.jp/st/docs/TS/TS-3GA-22.078(Rel5)v5.14.0.pdf" xr:uid="{03B5DD9B-908B-4E07-BE9F-4E0546B0A462}"/>
    <hyperlink ref="A1006" r:id="rId1006" display="https://www.ttc.or.jp/st/docs/TS/TS-3GA-22.078(Rel5)v5.15.0.pdf" xr:uid="{1F4F333B-7053-457A-A249-19A3F57E7E85}"/>
    <hyperlink ref="A1007" r:id="rId1007" display="https://www.ttc.or.jp/st/docs/TS/TS-3GA-22.078(Rel5)v5.6.0.pdf" xr:uid="{82A5AE6E-E75C-45B5-9468-B0D96D171994}"/>
    <hyperlink ref="A1008" r:id="rId1008" display="https://www.ttc.or.jp/st/docs/TS/TS-3GA-22.078(Rel5)v5.7.0.pdf" xr:uid="{0E8E7E50-623E-4EEC-90A0-7714ABE2C3A9}"/>
    <hyperlink ref="A1009" r:id="rId1009" display="https://www.ttc.or.jp/st/docs/TS/TS-3GA-22.078(Rel5)v5.8.0.pdf" xr:uid="{E458742F-68D4-417E-89B9-43A8EDF6F036}"/>
    <hyperlink ref="A1010" r:id="rId1010" display="https://www.ttc.or.jp/st/docs/TS/TS-3GA-22.078(Rel5)v5.9.1.pdf" xr:uid="{28D42BDB-CCEA-401E-8A77-81C3AADA090A}"/>
    <hyperlink ref="A1011" r:id="rId1011" display="https://www.ttc.or.jp/st/docs/TS/TS-3GA-22.078(Rel6)v6.6.0.pdf" xr:uid="{6C883D6E-2EA7-4BAD-BCAA-401B2E8563A9}"/>
    <hyperlink ref="A1012" r:id="rId1012" display="https://www.ttc.or.jp/st/docs/TS/TS-3GA-22.078(Rel6)v6.7.0.pdf" xr:uid="{D242F679-291B-44E9-A69B-E812D780BD56}"/>
    <hyperlink ref="A1013" r:id="rId1013" display="https://www.ttc.or.jp/st/docs/TS/TS-3GA-22.078(Rel6)v6.8.0.pdf" xr:uid="{C2A264B0-56FA-435E-B212-AFFBE94852CB}"/>
    <hyperlink ref="A1014" r:id="rId1014" display="https://www.ttc.or.jp/st/docs/TS/TS-3GA-22.078(Rel6)v6.9.0.pdf" xr:uid="{4274775D-1DDE-48CB-989E-93B0235487E2}"/>
    <hyperlink ref="A1015" r:id="rId1015" display="https://www.ttc.or.jp/st/docs/TS/TS-3GA-22.078(Rel7)v7.6.0.pdf" xr:uid="{79419504-AA6B-4A2F-BC5D-6F82D231A611}"/>
    <hyperlink ref="A1016" r:id="rId1016" display="https://www.ttc.or.jp/st/docs/3gpps2009/TS/TS-3GA-22.078(Rel8)v8.0.0.pdf" xr:uid="{C8531C74-4E60-4529-8FEB-2E92D916A38B}"/>
    <hyperlink ref="A1017" r:id="rId1017" display="https://www.ttc.or.jp/st/docs/3gpps2010/TS/TS-3GA-22.078(Rel9)v9.0.0.pdf" xr:uid="{41431601-F71A-4378-9A01-DB1A427FB2D1}"/>
    <hyperlink ref="A1018" r:id="rId1018" display="https://www.ttc.or.jp/st/docs/3gpps2011/TS/TS-3GA-22.079(Rel10)v10.0.0.pdf" xr:uid="{E6AEBA10-A2F5-46CE-A6B8-710A6F6EA51F}"/>
    <hyperlink ref="A1019" r:id="rId1019" display="https://www.ttc.or.jp/st/docs/3gpps2013/TS/TS-3GA-22.079(Rel11)v11.0.0.pdf" xr:uid="{B292DC9B-BBAF-45CF-802F-38F268886DF3}"/>
    <hyperlink ref="A1020" r:id="rId1020" display="https://www.ttc.or.jp/st/docs/3gpps2015/TS/TS-3GA-22.079(Rel12)v12.0.0.pdf" xr:uid="{1DFFD0B6-A425-4612-A35F-7F38D283BAA5}"/>
    <hyperlink ref="A1021" r:id="rId1021" display="https://www.ttc.or.jp/st/docs/3gpps2017/TS/TS-3GA-22.079(Rel13)v13.0.0.pdf" xr:uid="{B59078E7-11B6-474D-9473-9BBD86AC6505}"/>
    <hyperlink ref="A1022" r:id="rId1022" display="https://www.ttc.or.jp/st/docs/3gpps2018/TS/TS-3GA-22.079(Rel14)v14.0.0.pdf" xr:uid="{BA5C6981-D83C-4AE5-8AF5-987E5395E2E2}"/>
    <hyperlink ref="A1023" r:id="rId1023" display="https://www.ttc.or.jp/st/docs/3gpps2018/TS/TS-3GA-22.079(Rel15)v15.0.0.pdf" xr:uid="{40A3BF52-6A5C-4A47-B264-0CCF4AE4F675}"/>
    <hyperlink ref="A1024" r:id="rId1024" display="https://www.ttc.or.jp/st/docs/3gpps2020/TS/TS-3GA-22_079_Rel16v16_0_0.pdf" xr:uid="{38710A37-1ECD-4F42-8464-335ABB42EE79}"/>
    <hyperlink ref="A1025" r:id="rId1025" display="https://www.ttc.or.jp/st/docs/TS/TS-3GA-22.079(Rel4)v4.0.0.pdf" xr:uid="{0791C978-0036-423E-9F30-428E9E990BB7}"/>
    <hyperlink ref="A1026" r:id="rId1026" display="https://www.ttc.or.jp/st/docs/TS/TS-3GA-22.079(Rel5)v5.0.0.pdf" xr:uid="{E0D8C54F-3D70-4972-8700-E8B0F5058038}"/>
    <hyperlink ref="A1027" r:id="rId1027" display="https://www.ttc.or.jp/st/docs/TS/TS-3GA-22.079(Rel6)v6.0.0.pdf" xr:uid="{B03426F6-65FE-4629-AF14-5B4568C6AECC}"/>
    <hyperlink ref="A1028" r:id="rId1028" display="https://www.ttc.or.jp/st/docs/TS/TS-3GA-22.079(Rel7)v7.0.0.pdf" xr:uid="{5A5C8BF4-AB2F-4C99-8DCA-6DDF67B5A251}"/>
    <hyperlink ref="A1029" r:id="rId1029" display="https://www.ttc.or.jp/st/docs/3gpps2009/TS/TS-3GA-22.079(Rel8)v8.0.0.pdf" xr:uid="{34F361E5-CDCF-42E7-B635-0F240A9B83ED}"/>
    <hyperlink ref="A1030" r:id="rId1030" display="https://www.ttc.or.jp/st/docs/3gpps2010/TS/TS-3GA-22.079(Rel9)v9.0.0.pdf" xr:uid="{69F8BC6A-154B-46CE-B55A-BBC9AC415ABA}"/>
    <hyperlink ref="A1031" r:id="rId1031" display="https://www.ttc.or.jp/st/docs/3gpps2011/TS/TS-3GA-22.081(Rel10)v10.0.0.pdf" xr:uid="{96E1A422-E223-442A-B88C-8C5CD56E46EA}"/>
    <hyperlink ref="A1032" r:id="rId1032" display="https://www.ttc.or.jp/st/docs/3gpps2013/TS/TS-3GA-22.081(Rel11)v11.1.0.pdf" xr:uid="{6EEDA51E-4CA5-4592-A12F-025B9EC9BDE8}"/>
    <hyperlink ref="A1033" r:id="rId1033" display="https://www.ttc.or.jp/st/docs/3gpps2015/TS/TS-3GA-22.081(Rel12)v12.0.0.pdf" xr:uid="{1FD272C3-0781-413E-A264-B7B27DA99119}"/>
    <hyperlink ref="A1034" r:id="rId1034" display="https://www.ttc.or.jp/st/docs/3gpps2017/TS/TS-3GA-22.081(Rel13)v13.0.0.pdf" xr:uid="{15C51843-81A6-4BC6-97C0-7B5B131F099A}"/>
    <hyperlink ref="A1035" r:id="rId1035" display="https://www.ttc.or.jp/st/docs/3gpps2018/TS/TS-3GA-22.081(Rel14)v14.0.0.pdf" xr:uid="{73D1F8F6-F2CB-4E20-8E0F-800790470A26}"/>
    <hyperlink ref="A1036" r:id="rId1036" display="https://www.ttc.or.jp/st/docs/3gpps2018/TS/TS-3GA-22.081(Rel15)v15.0.0.pdf" xr:uid="{177BB3DB-6442-401A-AB55-F6D7716C8D80}"/>
    <hyperlink ref="A1037" r:id="rId1037" display="https://www.ttc.or.jp/st/docs/3gpps2020/TS/TS-3GA-22_081_Rel16v16_0_0.pdf" xr:uid="{B7E4C875-6875-4B4E-A7DE-B4528BA46F41}"/>
    <hyperlink ref="A1038" r:id="rId1038" display="https://www.ttc.or.jp/st/docs/TS/TS-3GA-22.081(Rel4)v4.0.0.pdf" xr:uid="{225D71E5-765E-4EB8-A64B-4B88E053B14D}"/>
    <hyperlink ref="A1039" r:id="rId1039" display="https://www.ttc.or.jp/st/docs/TS/TS-3GA-22.081(Rel4)v4.1.0.pdf" xr:uid="{84B4369A-934E-418B-A767-F0938C4513E7}"/>
    <hyperlink ref="A1040" r:id="rId1040" display="https://www.ttc.or.jp/st/docs/TS/TS-3GA-22.081(Rel5)v5.0.0.pdf" xr:uid="{266A9A2E-7E3C-4B3D-A2EE-4F01E3115002}"/>
    <hyperlink ref="A1041" r:id="rId1041" display="https://www.ttc.or.jp/st/docs/TS/TS-3GA-22.081(Rel6)v6.0.0.pdf" xr:uid="{66BCD835-16D8-4E4C-962C-62D7AF7B02C5}"/>
    <hyperlink ref="A1042" r:id="rId1042" display="https://www.ttc.or.jp/st/docs/TS/TS-3GA-22.081(Rel7)v7.0.0.pdf" xr:uid="{EF551D3A-6E35-433F-ACD4-6427721F6905}"/>
    <hyperlink ref="A1043" r:id="rId1043" display="https://www.ttc.or.jp/st/docs/3gpps2009/TS/TS-3GA-22.081(Rel8)v8.0.0.pdf" xr:uid="{1F936697-E767-4CCB-9361-F1C88AE7A219}"/>
    <hyperlink ref="A1044" r:id="rId1044" display="https://www.ttc.or.jp/st/docs/3gpps2010/TS/TS-3GA-22.081(Rel9)v9.0.0.pdf" xr:uid="{4C36ABC6-8A52-41AD-B267-4FB8EED0C9B5}"/>
    <hyperlink ref="A1045" r:id="rId1045" display="https://www.ttc.or.jp/st/docs/3gpps2011/TS/TS-3GA-22.082(Rel10)v10.0.0.pdf" xr:uid="{85191218-A76D-4C0E-A616-853EC9EEB88F}"/>
    <hyperlink ref="A1046" r:id="rId1046" display="https://www.ttc.or.jp/st/docs/3gpps2013/TS/TS-3GA-22.082(Rel11)v11.0.0.pdf" xr:uid="{288F5073-08AB-4D0E-8B22-E45E27411710}"/>
    <hyperlink ref="A1047" r:id="rId1047" display="https://www.ttc.or.jp/st/docs/3gpps2015/TS/TS-3GA-22.082(Rel12)v12.0.0.pdf" xr:uid="{98577906-AE82-4535-82AD-E8A7D340049E}"/>
    <hyperlink ref="A1048" r:id="rId1048" display="https://www.ttc.or.jp/st/docs/3gpps2017/TS/TS-3GA-22.082(Rel13)v13.0.0.pdf" xr:uid="{78D2B811-D3FC-4BDB-8329-D6B45BDFC178}"/>
    <hyperlink ref="A1049" r:id="rId1049" display="https://www.ttc.or.jp/st/docs/3gpps2018/TS/TS-3GA-22.082(Rel14)v14.0.0.pdf" xr:uid="{8793944F-8BBC-4A4F-81FA-08D659B4C485}"/>
    <hyperlink ref="A1050" r:id="rId1050" display="https://www.ttc.or.jp/st/docs/3gpps2018/TS/TS-3GA-22.082(Rel15)v15.0.0.pdf" xr:uid="{F1BBF72C-503E-4D4A-856B-79E498841E54}"/>
    <hyperlink ref="A1051" r:id="rId1051" display="https://www.ttc.or.jp/st/docs/3gpps2020/TS/TS-3GA-22_082_Rel16v16_0_0.pdf" xr:uid="{A3DE8875-4994-4BA9-8668-065746C68924}"/>
    <hyperlink ref="A1052" r:id="rId1052" display="https://www.ttc.or.jp/st/docs/TS/TS-3GA-22.082(Rel4)v4.0.0.pdf" xr:uid="{5E7328A2-8225-4759-A4AF-D853E46605ED}"/>
    <hyperlink ref="A1053" r:id="rId1053" display="https://www.ttc.or.jp/st/docs/TS/TS-3GA-22.082(Rel4)v4.1.0.pdf" xr:uid="{B8940D4B-0C0F-44A5-8E38-DA1E5A38B6C8}"/>
    <hyperlink ref="A1054" r:id="rId1054" display="https://www.ttc.or.jp/st/docs/TS/TS-3GA-22.082(Rel4)v4.2.0.pdf" xr:uid="{081BD681-3A3A-4769-AD5D-5FD6559ACDB9}"/>
    <hyperlink ref="A1055" r:id="rId1055" display="https://www.ttc.or.jp/st/docs/TS/TS-3GA-22.082(Rel5)v5.0.0.pdf" xr:uid="{0DBA35DD-6074-4F19-87D2-4F3D6F8A9683}"/>
    <hyperlink ref="A1056" r:id="rId1056" display="https://www.ttc.or.jp/st/docs/TS/TS-3GA-22.082(Rel6)v6.0.0.pdf" xr:uid="{8E028340-684A-4C1A-A897-905E09A3929C}"/>
    <hyperlink ref="A1057" r:id="rId1057" display="https://www.ttc.or.jp/st/docs/TS/TS-3GA-22.082(Rel7)v7.0.0.pdf" xr:uid="{8AE4075E-8031-4192-BF97-00AA36DEB0C8}"/>
    <hyperlink ref="A1058" r:id="rId1058" display="https://www.ttc.or.jp/st/docs/3gpps2009/TS/TS-3GA-22.082(Rel8)v8.0.0.pdf" xr:uid="{C60A10DF-6E71-4FC0-A88F-42ED74FE6F1C}"/>
    <hyperlink ref="A1059" r:id="rId1059" display="https://www.ttc.or.jp/st/docs/3gpps2010/TS/TS-3GA-22.082(Rel9)v9.0.0.pdf" xr:uid="{2DE78E53-C6DB-416A-B4A9-875170C1D6DA}"/>
    <hyperlink ref="A1060" r:id="rId1060" display="https://www.ttc.or.jp/st/docs/3gpps2011/TS/TS-3GA-22.083(Rel10)v10.0.0.pdf" xr:uid="{61F8098D-ED0A-4365-8C58-83F832678D39}"/>
    <hyperlink ref="A1061" r:id="rId1061" display="https://www.ttc.or.jp/st/docs/3gpps2013/TS/TS-3GA-22.083(Rel11)v11.0.0.pdf" xr:uid="{011A1C2C-26A7-4C5C-B80E-B0948ABE3EEF}"/>
    <hyperlink ref="A1062" r:id="rId1062" display="https://www.ttc.or.jp/st/docs/3gpps2015/TS/TS-3GA-22.083(Rel12)v12.0.0.pdf" xr:uid="{D9429426-1BE4-4038-9580-F1599A28A018}"/>
    <hyperlink ref="A1063" r:id="rId1063" display="https://www.ttc.or.jp/st/docs/3gpps2017/TS/TS-3GA-22.083(Rel13)v13.0.0.pdf" xr:uid="{5D594ED5-E7A1-4950-A5DE-D8DC350E9236}"/>
    <hyperlink ref="A1064" r:id="rId1064" display="https://www.ttc.or.jp/st/docs/3gpps2018/TS/TS-3GA-22.083(Rel14)v14.0.0.pdf" xr:uid="{026328E1-1452-4D48-834D-239822DC9E00}"/>
    <hyperlink ref="A1065" r:id="rId1065" display="https://www.ttc.or.jp/st/docs/3gpps2018/TS/TS-3GA-22.083(Rel15)v15.0.0.pdf" xr:uid="{2DFFC324-A926-4BFF-BB70-1FA72E16CB5C}"/>
    <hyperlink ref="A1066" r:id="rId1066" display="https://www.ttc.or.jp/st/docs/3gpps2020/TS/TS-3GA-22_083_Rel16v16_0_0.pdf" xr:uid="{CF43504D-729A-4CE9-928C-B8E845058AA9}"/>
    <hyperlink ref="A1067" r:id="rId1067" display="https://www.ttc.or.jp/st/docs/TS/TS-3GA-22.083(Rel4)v4.0.0.pdf" xr:uid="{9FE0DD7B-A469-4325-84DA-554F62D75B71}"/>
    <hyperlink ref="A1068" r:id="rId1068" display="https://www.ttc.or.jp/st/docs/TS/TS-3GA-22.083(Rel4)v4.1.0.pdf" xr:uid="{A02AAF21-E5E9-43F2-8CD2-A90D825BBDF5}"/>
    <hyperlink ref="A1069" r:id="rId1069" display="https://www.ttc.or.jp/st/docs/TS/TS-3GA-22.083(Rel5)v5.0.0.pdf" xr:uid="{ECC3AB25-BE7B-4530-9560-0E4D8D940E95}"/>
    <hyperlink ref="A1070" r:id="rId1070" display="https://www.ttc.or.jp/st/docs/TS/TS-3GA-22.083(Rel6)v6.0.0.pdf" xr:uid="{5192C6F5-000B-4AB6-A640-1963247DBC0B}"/>
    <hyperlink ref="A1071" r:id="rId1071" display="https://www.ttc.or.jp/st/docs/TS/TS-3GA-22.083(Rel7)v7.0.0.pdf" xr:uid="{A256A35F-7205-4696-8A38-B09799F8878A}"/>
    <hyperlink ref="A1072" r:id="rId1072" display="https://www.ttc.or.jp/st/docs/3gpps2009/TS/TS-3GA-22.083(Rel8)v8.0.0.pdf" xr:uid="{2CED9817-44E7-4EA7-B733-BC229A9605FC}"/>
    <hyperlink ref="A1073" r:id="rId1073" display="https://www.ttc.or.jp/st/docs/3gpps2010/TS/TS-3GA-22.083(Rel9)v9.0.0.pdf" xr:uid="{C84109F8-5C85-4052-88AA-FAEFDBC74BC7}"/>
    <hyperlink ref="A1074" r:id="rId1074" display="https://www.ttc.or.jp/st/docs/3gpps2011/TS/TS-3GA-22.084(Rel10)v10.0.0.pdf" xr:uid="{9580E767-316B-4950-80A0-7BFDC6439A15}"/>
    <hyperlink ref="A1075" r:id="rId1075" display="https://www.ttc.or.jp/st/docs/3gpps2013/TS/TS-3GA-22.084(Rel11)v11.0.0.pdf" xr:uid="{1C0E3DBA-D0CD-4C71-99F6-5F0F1490D0AC}"/>
    <hyperlink ref="A1076" r:id="rId1076" display="https://www.ttc.or.jp/st/docs/3gpps2015/TS/TS-3GA-22.084(Rel12)v12.0.0.pdf" xr:uid="{97C80664-FBCF-4E9A-A057-82F57C298A8A}"/>
    <hyperlink ref="A1077" r:id="rId1077" display="https://www.ttc.or.jp/st/docs/3gpps2017/TS/TS-3GA-22.084(Rel13)v13.0.0.pdf" xr:uid="{0EEEE828-0F50-4BD2-B8BE-47B59BA1D6F8}"/>
    <hyperlink ref="A1078" r:id="rId1078" display="https://www.ttc.or.jp/st/docs/3gpps2018/TS/TS-3GA-22.084(Rel14)v14.0.0.pdf" xr:uid="{E8DF9D49-12DA-410A-B604-037D59FC949B}"/>
    <hyperlink ref="A1079" r:id="rId1079" display="https://www.ttc.or.jp/st/docs/3gpps2018/TS/TS-3GA-22.084(Rel15)v15.0.0.pdf" xr:uid="{7DE4D153-DAC5-4185-B4F7-9471EA563125}"/>
    <hyperlink ref="A1080" r:id="rId1080" display="https://www.ttc.or.jp/st/docs/3gpps2020/TS/TS-3GA-22_084_Rel16v16_0_0.pdf" xr:uid="{CDB292A8-3775-4B7E-8484-F9FC5E705DE1}"/>
    <hyperlink ref="A1081" r:id="rId1081" display="https://www.ttc.or.jp/st/docs/TS/TS-3GA-22.084(Rel4)v4.0.0.pdf" xr:uid="{79C365C4-7AEB-4281-8DAD-F7A51567A29E}"/>
    <hyperlink ref="A1082" r:id="rId1082" display="https://www.ttc.or.jp/st/docs/TS/TS-3GA-22.084(Rel4)v4.1.0.pdf" xr:uid="{4CD44435-0A98-46A4-9597-EC435C9FEE18}"/>
    <hyperlink ref="A1083" r:id="rId1083" display="https://www.ttc.or.jp/st/docs/TS/TS-3GA-22.084(Rel5)v5.0.0.pdf" xr:uid="{E0AB2FC6-45A0-455E-9F93-DAF3AF4BDE45}"/>
    <hyperlink ref="A1084" r:id="rId1084" display="https://www.ttc.or.jp/st/docs/TS/TS-3GA-22.084(Rel6)v6.0.0.pdf" xr:uid="{64A7BAE2-384F-488E-A231-C989F5110A6C}"/>
    <hyperlink ref="A1085" r:id="rId1085" display="https://www.ttc.or.jp/st/docs/TS/TS-3GA-22.084(Rel7)v7.0.0.pdf" xr:uid="{FD284E69-4271-4025-A435-FDCE476C2682}"/>
    <hyperlink ref="A1086" r:id="rId1086" display="https://www.ttc.or.jp/st/docs/3gpps2009/TS/TS-3GA-22.084(Rel8)v8.0.0.pdf" xr:uid="{214B6BB0-F39B-4F6B-86B2-0D7FBF437D54}"/>
    <hyperlink ref="A1087" r:id="rId1087" display="https://www.ttc.or.jp/st/docs/3gpps2010/TS/TS-3GA-22.084(Rel9)v9.0.0.pdf" xr:uid="{14520827-2FA8-45A1-B3FE-43D4316526BC}"/>
    <hyperlink ref="A1088" r:id="rId1088" display="https://www.ttc.or.jp/st/docs/3gpps2011/TS/TS-3GA-22.085(Rel10)v10.0.0.pdf" xr:uid="{D1F0A482-F6BA-443A-93BB-9F4CC11B3A23}"/>
    <hyperlink ref="A1089" r:id="rId1089" display="https://www.ttc.or.jp/st/docs/3gpps2013/TS/TS-3GA-22.085(Rel11)v11.0.0.pdf" xr:uid="{824A1E35-C85D-403A-92D4-B53036F53881}"/>
    <hyperlink ref="A1090" r:id="rId1090" display="https://www.ttc.or.jp/st/docs/3gpps2015/TS/TS-3GA-22.085(Rel12)v12.0.0.pdf" xr:uid="{654A55D2-377B-4B1C-ADAD-9D9202E0EC25}"/>
    <hyperlink ref="A1091" r:id="rId1091" display="https://www.ttc.or.jp/st/docs/3gpps2017/TS/TS-3GA-22.085(Rel13)v13.0.0.pdf" xr:uid="{F725D836-A251-4092-960E-22AE0873466D}"/>
    <hyperlink ref="A1092" r:id="rId1092" display="https://www.ttc.or.jp/st/docs/3gpps2018/TS/TS-3GA-22.085(Rel14)v14.0.0.pdf" xr:uid="{C84AD108-9D41-472B-A35A-E0EE5C2F9F59}"/>
    <hyperlink ref="A1093" r:id="rId1093" display="https://www.ttc.or.jp/st/docs/3gpps2018/TS/TS-3GA-22.085(Rel15)v15.0.0.pdf" xr:uid="{1468FEFA-613B-4015-B62A-2CD45B01E4A5}"/>
    <hyperlink ref="A1094" r:id="rId1094" display="https://www.ttc.or.jp/st/docs/3gpps2020/TS/TS-3GA-22_085_Rel16v16_0_0.pdf" xr:uid="{3E582EAB-300F-44F0-B7C9-025C220F0A2E}"/>
    <hyperlink ref="A1095" r:id="rId1095" display="https://www.ttc.or.jp/st/docs/TS/TS-3GA-22.085(Rel4)v4.0.0.pdf" xr:uid="{C961984F-01FF-4EC9-9CDA-1058B1352158}"/>
    <hyperlink ref="A1096" r:id="rId1096" display="https://www.ttc.or.jp/st/docs/TS/TS-3GA-22.085(Rel4)v4.1.0.pdf" xr:uid="{F7E0E5EB-7584-4A57-B21D-E61AF68AA11E}"/>
    <hyperlink ref="A1097" r:id="rId1097" display="https://www.ttc.or.jp/st/docs/TS/TS-3GA-22.085(Rel5)v5.0.0.pdf" xr:uid="{7E59AA69-260E-4C01-9B26-7749FD2B7075}"/>
    <hyperlink ref="A1098" r:id="rId1098" display="https://www.ttc.or.jp/st/docs/TS/TS-3GA-22.085(Rel6)v6.0.0.pdf" xr:uid="{34D98B34-0FCB-4E50-A3FB-4A7358DA7D7E}"/>
    <hyperlink ref="A1099" r:id="rId1099" display="https://www.ttc.or.jp/st/docs/TS/TS-3GA-22.085(Rel7)v7.0.0.pdf" xr:uid="{468F02D5-F0F3-4F4F-84A1-0D04EAFAB2C0}"/>
    <hyperlink ref="A1100" r:id="rId1100" display="https://www.ttc.or.jp/st/docs/3gpps2009/TS/TS-3GA-22.085(Rel8)v8.0.0.pdf" xr:uid="{ABD7F8E3-BD68-475A-9A66-173AE12EB92E}"/>
    <hyperlink ref="A1101" r:id="rId1101" display="https://www.ttc.or.jp/st/docs/3gpps2010/TS/TS-3GA-22.085(Rel9)v9.0.0.pdf" xr:uid="{DCC8E97F-BFD7-430D-948A-560EF9018C20}"/>
    <hyperlink ref="A1102" r:id="rId1102" display="https://www.ttc.or.jp/st/docs/TS/TS-3GA-22.086(R99)v3.1.0.pdf" xr:uid="{0035F12B-7E22-4246-9B74-D7872985CD23}"/>
    <hyperlink ref="A1103" r:id="rId1103" display="https://www.ttc.or.jp/st/docs/3gpps2011/TS/TS-3GA-22.086(Rel10)v10.0.0.pdf" xr:uid="{CEE96F58-1329-4158-A99E-82D64FF0C773}"/>
    <hyperlink ref="A1104" r:id="rId1104" display="https://www.ttc.or.jp/st/docs/3gpps2013/TS/TS-3GA-22.086(Rel11)v11.0.0.pdf" xr:uid="{FAB52C09-AA94-4EB6-A8AD-D281E0FCB567}"/>
    <hyperlink ref="A1105" r:id="rId1105" display="https://www.ttc.or.jp/st/docs/3gpps2015/TS/TS-3GA-22.086(Rel12)v12.0.0.pdf" xr:uid="{EBDF25D2-0F34-463E-B5AE-9ECA1EB16615}"/>
    <hyperlink ref="A1106" r:id="rId1106" display="https://www.ttc.or.jp/st/docs/3gpps2017/TS/TS-3GA-22.086(Rel13)v13.0.0.pdf" xr:uid="{65BA6ABE-A517-4896-A571-BD0731A34A74}"/>
    <hyperlink ref="A1107" r:id="rId1107" display="https://www.ttc.or.jp/st/docs/3gpps2018/TS/TS-3GA-22.086(Rel14)v14.0.0.pdf" xr:uid="{B7D832A7-2C97-4DE1-9E16-821741A76765}"/>
    <hyperlink ref="A1108" r:id="rId1108" display="https://www.ttc.or.jp/st/docs/3gpps2018/TS/TS-3GA-22.086(Rel15)v15.0.0.pdf" xr:uid="{BDE9C1C7-0B22-4A11-97A2-C42FF9C16BAB}"/>
    <hyperlink ref="A1109" r:id="rId1109" display="https://www.ttc.or.jp/st/docs/3gpps2020/TS/TS-3GA-22_086_Rel16v16_0_0.pdf" xr:uid="{0309FE6C-9953-4E4E-96BA-2DF746828237}"/>
    <hyperlink ref="A1110" r:id="rId1110" display="https://www.ttc.or.jp/st/docs/TS/TS-3GA-22.086(Rel4)v4.0.0.pdf" xr:uid="{92B6D1D2-B56F-4A82-9159-2EB98B9D655A}"/>
    <hyperlink ref="A1111" r:id="rId1111" display="https://www.ttc.or.jp/st/docs/TS/TS-3GA-22.086(Rel5)v5.0.0.pdf" xr:uid="{BEABF4FE-5912-410B-ADB0-903BBCA3EFB2}"/>
    <hyperlink ref="A1112" r:id="rId1112" display="https://www.ttc.or.jp/st/docs/TS/TS-3GA-22.086(Rel5)v5.1.0.pdf" xr:uid="{EF343A5C-51FE-4427-8303-2EF202D31390}"/>
    <hyperlink ref="A1113" r:id="rId1113" display="https://www.ttc.or.jp/st/docs/TS/TS-3GA-22.086(Rel6)v6.0.0.pdf" xr:uid="{DF0B39F9-DCCB-4D96-9DBD-E93C2AE656D4}"/>
    <hyperlink ref="A1114" r:id="rId1114" display="https://www.ttc.or.jp/st/docs/TS/TS-3GA-22.086(Rel6)v6.1.0.pdf" xr:uid="{D39B26C3-A6D0-4595-9161-2E25BDAC6514}"/>
    <hyperlink ref="A1115" r:id="rId1115" display="https://www.ttc.or.jp/st/docs/TS/TS-3GA-22.086(Rel7)v7.0.0.pdf" xr:uid="{E929F71E-F522-4494-BDA1-52C6FC9582E9}"/>
    <hyperlink ref="A1116" r:id="rId1116" display="https://www.ttc.or.jp/st/docs/3gpps2009/TS/TS-3GA-22.086(Rel8)v8.0.0.pdf" xr:uid="{6942517F-4610-4F3E-8449-09610C45CD12}"/>
    <hyperlink ref="A1117" r:id="rId1117" display="https://www.ttc.or.jp/st/docs/3gpps2010/TS/TS-3GA-22.086(Rel9)v9.0.0.pdf" xr:uid="{92C16718-CA3C-43BE-954A-F68333D40A47}"/>
    <hyperlink ref="A1118" r:id="rId1118" display="https://www.ttc.or.jp/st/docs/3gpps2011/TS/TS-3GA-22.087(Rel10)v10.0.0.pdf" xr:uid="{C346461A-D01D-484A-A4DF-F2962B1447DB}"/>
    <hyperlink ref="A1119" r:id="rId1119" display="https://www.ttc.or.jp/st/docs/3gpps2013/TS/TS-3GA-22.087(Rel11)v11.0.0.pdf" xr:uid="{5A2C9F37-317B-4983-B810-35D06E8E0AA6}"/>
    <hyperlink ref="A1120" r:id="rId1120" display="https://www.ttc.or.jp/st/docs/3gpps2015/TS/TS-3GA-22.087(Rel12)v12.0.0.pdf" xr:uid="{2EACF5CA-914B-4CC2-AA3D-C0CA2779AA0F}"/>
    <hyperlink ref="A1121" r:id="rId1121" display="https://www.ttc.or.jp/st/docs/3gpps2017/TS/TS-3GA-22.087(Rel13)v13.0.0.pdf" xr:uid="{E93810AB-0E95-488D-9EA3-FD6B9386BE5C}"/>
    <hyperlink ref="A1122" r:id="rId1122" display="https://www.ttc.or.jp/st/docs/3gpps2018/TS/TS-3GA-22.087(Rel14)v14.0.0.pdf" xr:uid="{268559DD-DEAD-4002-9C57-D57006DC0A81}"/>
    <hyperlink ref="A1123" r:id="rId1123" display="https://www.ttc.or.jp/st/docs/3gpps2018/TS/TS-3GA-22.087(Rel15)v15.0.0.pdf" xr:uid="{CDE20A2D-8D64-4F49-ACD7-FA94ADC14526}"/>
    <hyperlink ref="A1124" r:id="rId1124" display="https://www.ttc.or.jp/st/docs/3gpps2020/TS/TS-3GA-22_087_Rel16v16_0_0.pdf" xr:uid="{68225EC2-9F58-43A5-8C7B-B96CD9D15365}"/>
    <hyperlink ref="A1125" r:id="rId1125" display="https://www.ttc.or.jp/st/docs/TS/TS-3GA-22.087(Rel4)v4.0.0.pdf" xr:uid="{A153584B-0148-4F7D-9424-6E84F0EF0F5F}"/>
    <hyperlink ref="A1126" r:id="rId1126" display="https://www.ttc.or.jp/st/docs/TS/TS-3GA-22.087(Rel5)v5.0.0.pdf" xr:uid="{C60FCAD7-EDC5-4E8B-BF3C-A4FF585376E7}"/>
    <hyperlink ref="A1127" r:id="rId1127" display="https://www.ttc.or.jp/st/docs/TS/TS-3GA-22.087(Rel6)v6.0.0.pdf" xr:uid="{DBFBB4D1-B1AD-4150-9F63-DBC4C963E3B4}"/>
    <hyperlink ref="A1128" r:id="rId1128" display="https://www.ttc.or.jp/st/docs/TS/TS-3GA-22.087(Rel7)v7.0.0.pdf" xr:uid="{92D08BB8-873A-425E-849A-B71D8FE7DF3F}"/>
    <hyperlink ref="A1129" r:id="rId1129" display="https://www.ttc.or.jp/st/docs/3gpps2009/TS/TS-3GA-22.087(Rel8)v8.0.0.pdf" xr:uid="{C406F1CA-6BE8-4A3A-813F-2F549E4A5631}"/>
    <hyperlink ref="A1130" r:id="rId1130" display="https://www.ttc.or.jp/st/docs/3gpps2010/TS/TS-3GA-22.087(Rel9)v9.0.0.pdf" xr:uid="{306533FC-199A-4BCD-AAEC-C647CB933FB4}"/>
    <hyperlink ref="A1131" r:id="rId1131" display="https://www.ttc.or.jp/st/docs/3gpps2011/TS/TS-3GA-22.088(Rel10)v10.0.0.pdf" xr:uid="{9D753100-3520-4D55-95D0-44CE7C690074}"/>
    <hyperlink ref="A1132" r:id="rId1132" display="https://www.ttc.or.jp/st/docs/3gpps2013/TS/TS-3GA-22.088(Rel11)v11.0.0.pdf" xr:uid="{AFE3B545-497F-482C-AEA6-F6B912BA9DD3}"/>
    <hyperlink ref="A1133" r:id="rId1133" display="https://www.ttc.or.jp/st/docs/3gpps2013/TS/TS-3GA-22.088(Rel11)v11.1.0.pdf" xr:uid="{252E119B-BA0A-46BA-B263-8C1BD24EA987}"/>
    <hyperlink ref="A1134" r:id="rId1134" display="https://www.ttc.or.jp/st/docs/3gpps2015/TS/TS-3GA-22.088(Rel12)v12.0.0.pdf" xr:uid="{A5DF9ED9-B20F-42EE-8237-1E2EA233287E}"/>
    <hyperlink ref="A1135" r:id="rId1135" display="https://www.ttc.or.jp/st/docs/3gpps2017/TS/TS-3GA-22.088(Rel13)v13.0.0.pdf" xr:uid="{0654BBCC-A6E1-4BE9-B273-ADA78BC3A335}"/>
    <hyperlink ref="A1136" r:id="rId1136" display="https://www.ttc.or.jp/st/docs/3gpps2018/TS/TS-3GA-22.088(Rel14)v14.0.0.pdf" xr:uid="{2876A131-1830-4DE7-BD89-A87C7B4AFE0B}"/>
    <hyperlink ref="A1137" r:id="rId1137" display="https://www.ttc.or.jp/st/docs/3gpps2018/TS/TS-3GA-22.088(Rel15)v15.0.0.pdf" xr:uid="{7AE5C333-0E4F-4166-8367-4347DB4B8F1D}"/>
    <hyperlink ref="A1138" r:id="rId1138" display="https://www.ttc.or.jp/st/docs/3gpps2020/TS/TS-3GA-22_088_Rel16v16_0_0.pdf" xr:uid="{F74B5112-3E24-4078-8B58-56A6B22E9486}"/>
    <hyperlink ref="A1139" r:id="rId1139" display="https://www.ttc.or.jp/st/docs/TS/TS-3GA-22.088(Rel4)v4.0.0.pdf" xr:uid="{FF18C682-084D-457A-BCAC-C2F2174C2A07}"/>
    <hyperlink ref="A1140" r:id="rId1140" display="https://www.ttc.or.jp/st/docs/TS/TS-3GA-22.088(Rel4)v4.1.0.pdf" xr:uid="{1FD26E6A-ECDB-42F4-BA1A-A530EB27C20C}"/>
    <hyperlink ref="A1141" r:id="rId1141" display="https://www.ttc.or.jp/st/docs/TS/TS-3GA-22.088(Rel5)v5.0.0.pdf" xr:uid="{D099E48D-3331-442E-B184-B8232479A907}"/>
    <hyperlink ref="A1142" r:id="rId1142" display="https://www.ttc.or.jp/st/docs/TS/TS-3GA-22.088(Rel6)v6.0.0.pdf" xr:uid="{3AA00E6C-6071-417D-BCA8-A9D294634A2B}"/>
    <hyperlink ref="A1143" r:id="rId1143" display="https://www.ttc.or.jp/st/docs/TS/TS-3GA-22.088(Rel7)v7.0.0.pdf" xr:uid="{AA0A39F1-B343-4328-B3E4-77E48E9310C5}"/>
    <hyperlink ref="A1144" r:id="rId1144" display="https://www.ttc.or.jp/st/docs/3gpps2009/TS/TS-3GA-22.088(Rel8)v8.0.0.pdf" xr:uid="{901A36EF-D326-4D72-A2DD-39842ECE1BBB}"/>
    <hyperlink ref="A1145" r:id="rId1145" display="https://www.ttc.or.jp/st/docs/3gpps2010/TS/TS-3GA-22.088(Rel9)v9.0.0.pdf" xr:uid="{2DC89F35-1A0C-4C4C-9964-1FB4FC959F96}"/>
    <hyperlink ref="A1146" r:id="rId1146" display="https://www.ttc.or.jp/st/docs/3gpps2011/TS/TS-3GA-22.090(Rel10)v10.0.0.pdf" xr:uid="{5851113D-0F90-41C3-A37A-282A9C199C4B}"/>
    <hyperlink ref="A1147" r:id="rId1147" display="https://www.ttc.or.jp/st/docs/3gpps2013/TS/TS-3GA-22.090(Rel11)v11.0.0.pdf" xr:uid="{B2ED7AEB-F536-4303-B526-1C8499A317DE}"/>
    <hyperlink ref="A1148" r:id="rId1148" display="https://www.ttc.or.jp/st/docs/3gpps2015/TS/TS-3GA-22.090(Rel12)v12.0.0.pdf" xr:uid="{5D67114F-898D-4438-91E7-4F582B4C6708}"/>
    <hyperlink ref="A1149" r:id="rId1149" display="https://www.ttc.or.jp/st/docs/3gpps2017/TS/TS-3GA-22.090(Rel13)v13.0.0.pdf" xr:uid="{D8FCE6C5-6EB1-410F-8899-1C22D81C21EB}"/>
    <hyperlink ref="A1150" r:id="rId1150" display="https://www.ttc.or.jp/st/docs/3gpps2018/TS/TS-3GA-22.090(Rel14)v14.0.0.pdf" xr:uid="{B184C60E-CD26-4E98-AB7D-8FF0ABE0DF06}"/>
    <hyperlink ref="A1151" r:id="rId1151" display="https://www.ttc.or.jp/st/docs/3gpps2018/TS/TS-3GA-22.090(Rel15)v15.0.0.pdf" xr:uid="{77BB5D65-A232-4E84-9C62-E1738E763446}"/>
    <hyperlink ref="A1152" r:id="rId1152" display="https://www.ttc.or.jp/st/docs/3gpps2020/TS/TS-3GA-22_090_Rel16v16_0_0.pdf" xr:uid="{78828AF2-2609-4E1A-A0C4-46069A953451}"/>
    <hyperlink ref="A1153" r:id="rId1153" display="https://www.ttc.or.jp/st/docs/TS/TS-3GA-22.090(Rel4)v4.0.0.pdf" xr:uid="{3113263B-6268-4041-B9DC-FA958DB055A0}"/>
    <hyperlink ref="A1154" r:id="rId1154" display="https://www.ttc.or.jp/st/docs/TS/TS-3GA-22.090(Rel5)v5.0.0.pdf" xr:uid="{4BF36289-6F1B-41F0-9196-3FD2CA8F74F3}"/>
    <hyperlink ref="A1155" r:id="rId1155" display="https://www.ttc.or.jp/st/docs/TS/TS-3GA-22.090(Rel6)v6.0.0.pdf" xr:uid="{9E645BC7-C158-4ABA-A826-394B0923DA06}"/>
    <hyperlink ref="A1156" r:id="rId1156" display="https://www.ttc.or.jp/st/docs/TS/TS-3GA-22.090(Rel7)v7.0.0.pdf" xr:uid="{48DDFC0C-C54C-4368-BF5D-A741ACCBE0B2}"/>
    <hyperlink ref="A1157" r:id="rId1157" display="https://www.ttc.or.jp/st/docs/3gpps2009/TS/TS-3GA-22.090(Rel8)v8.0.0.pdf" xr:uid="{C7942AF6-B6A8-4118-AEC6-862C04C0992A}"/>
    <hyperlink ref="A1158" r:id="rId1158" display="https://www.ttc.or.jp/st/docs/3gpps2010/TS/TS-3GA-22.090(Rel9)v9.0.0.pdf" xr:uid="{C8BD16AA-5E8D-43F2-8398-029407601B0F}"/>
    <hyperlink ref="A1159" r:id="rId1159" display="https://www.ttc.or.jp/st/docs/3gpps2011/TS/TS-3GA-22.091(Rel10)v10.0.0.pdf" xr:uid="{B200943B-ED9C-4030-8650-A0CD09013C2F}"/>
    <hyperlink ref="A1160" r:id="rId1160" display="https://www.ttc.or.jp/st/docs/3gpps2013/TS/TS-3GA-22.091(Rel11)v11.0.0.pdf" xr:uid="{9BC8F93A-24C3-4C10-96A6-4E2A4C588D4E}"/>
    <hyperlink ref="A1161" r:id="rId1161" display="https://www.ttc.or.jp/st/docs/3gpps2015/TS/TS-3GA-22.091(Rel12)v12.0.0.pdf" xr:uid="{5F01F877-251C-4C0B-9122-2D1FDB15F054}"/>
    <hyperlink ref="A1162" r:id="rId1162" display="https://www.ttc.or.jp/st/docs/3gpps2017/TS/TS-3GA-22.091(Rel13)v13.0.0.pdf" xr:uid="{DA3A4F76-7556-4BA4-BC4F-1DBEE289991F}"/>
    <hyperlink ref="A1163" r:id="rId1163" display="https://www.ttc.or.jp/st/docs/3gpps2018/TS/TS-3GA-22.091(Rel14)v14.0.0.pdf" xr:uid="{E9485685-DBEE-4DFA-B0F4-AA89C856A27D}"/>
    <hyperlink ref="A1164" r:id="rId1164" display="https://www.ttc.or.jp/st/docs/3gpps2018/TS/TS-3GA-22.091(Rel15)v15.0.0.pdf" xr:uid="{44620631-A43E-47EA-B28B-04F68AE46533}"/>
    <hyperlink ref="A1165" r:id="rId1165" display="https://www.ttc.or.jp/st/docs/3gpps2020/TS/TS-3GA-22_091_Rel16v16_0_0.pdf" xr:uid="{47002DCE-77D0-4AE7-BF9D-DC018D4654BC}"/>
    <hyperlink ref="A1166" r:id="rId1166" display="https://www.ttc.or.jp/st/docs/TS/TS-3GA-22.091(Rel4)v4.0.0.pdf" xr:uid="{93C956B7-5A36-45EB-9D30-A7E601449F19}"/>
    <hyperlink ref="A1167" r:id="rId1167" display="https://www.ttc.or.jp/st/docs/TS/TS-3GA-22.091(Rel5)v5.0.0.pdf" xr:uid="{942BBD67-3081-4E0E-8FD9-12C792DDD855}"/>
    <hyperlink ref="A1168" r:id="rId1168" display="https://www.ttc.or.jp/st/docs/TS/TS-3GA-22.091(Rel6)v6.0.0.pdf" xr:uid="{71C4DDFB-76E1-4081-9B39-328074F9B85B}"/>
    <hyperlink ref="A1169" r:id="rId1169" display="https://www.ttc.or.jp/st/docs/TS/TS-3GA-22.091(Rel7)v7.0.0.pdf" xr:uid="{BE70D164-E277-48D8-928E-B301A80A281A}"/>
    <hyperlink ref="A1170" r:id="rId1170" display="https://www.ttc.or.jp/st/docs/3gpps2009/TS/TS-3GA-22.091(Rel8)v8.0.0.pdf" xr:uid="{6B6FCC57-83E0-4218-B14E-7D20A32C2E71}"/>
    <hyperlink ref="A1171" r:id="rId1171" display="https://www.ttc.or.jp/st/docs/3gpps2010/TS/TS-3GA-22.091(Rel9)v9.0.0.pdf" xr:uid="{FFFDB790-1E6E-4809-A516-FA53452F97D3}"/>
    <hyperlink ref="A1172" r:id="rId1172" display="https://www.ttc.or.jp/st/docs/3gpps2011/TS/TS-3GA-22.093(Rel10)v10.0.0.pdf" xr:uid="{229FC3D3-708E-48BF-97D0-F7C657F74EB4}"/>
    <hyperlink ref="A1173" r:id="rId1173" display="https://www.ttc.or.jp/st/docs/3gpps2013/TS/TS-3GA-22.093(Rel11)v11.0.0.pdf" xr:uid="{68A71B5E-C720-468E-9963-9110E180E694}"/>
    <hyperlink ref="A1174" r:id="rId1174" display="https://www.ttc.or.jp/st/docs/3gpps2015/TS/TS-3GA-22.093(Rel12)v12.0.0.pdf" xr:uid="{FB943B65-EC38-4C27-AC32-24A99964B05E}"/>
    <hyperlink ref="A1175" r:id="rId1175" display="https://www.ttc.or.jp/st/docs/3gpps2017/TS/TS-3GA-22.093(Rel13)v13.0.0.pdf" xr:uid="{00ED87A8-26A0-4472-9E97-6E0A5335E240}"/>
    <hyperlink ref="A1176" r:id="rId1176" display="https://www.ttc.or.jp/st/docs/3gpps2018/TS/TS-3GA-22.093(Rel14)v14.0.0.pdf" xr:uid="{5ED4F819-2C82-4185-86EA-969D621F31F2}"/>
    <hyperlink ref="A1177" r:id="rId1177" display="https://www.ttc.or.jp/st/docs/3gpps2018/TS/TS-3GA-22.093(Rel15)v15.0.0.pdf" xr:uid="{C5506F5E-325C-4366-A577-6C26DFDD4D34}"/>
    <hyperlink ref="A1178" r:id="rId1178" display="https://www.ttc.or.jp/st/docs/3gpps2020/TS/TS-3GA-22_093_Rel16v16_0_0.pdf" xr:uid="{87AB9678-70AD-4331-9F19-15833DEF23CE}"/>
    <hyperlink ref="A1179" r:id="rId1179" display="https://www.ttc.or.jp/st/docs/TS/TS-3GA-22.093(Rel4)v4.0.0.pdf" xr:uid="{4BFD22E5-982A-441D-BB6C-112EA64CAB72}"/>
    <hyperlink ref="A1180" r:id="rId1180" display="https://www.ttc.or.jp/st/docs/TS/TS-3GA-22.093(Rel5)v5.0.0.pdf" xr:uid="{C82914B6-2BF3-4F06-AE73-448E368B5D95}"/>
    <hyperlink ref="A1181" r:id="rId1181" display="https://www.ttc.or.jp/st/docs/TS/TS-3GA-22.093(Rel6)v6.0.0.pdf" xr:uid="{D6849ACC-E885-45A8-871B-93645AF5841C}"/>
    <hyperlink ref="A1182" r:id="rId1182" display="https://www.ttc.or.jp/st/docs/TS/TS-3GA-22.093(Rel7)v7.0.0.pdf" xr:uid="{3475ADDA-170B-42C7-9FE2-A42E30458207}"/>
    <hyperlink ref="A1183" r:id="rId1183" display="https://www.ttc.or.jp/st/docs/3gpps2009/TS/TS-3GA-22.093(Rel8)v8.0.0.pdf" xr:uid="{562286BD-C14E-4EB3-89D4-CE9BD25C5F2B}"/>
    <hyperlink ref="A1184" r:id="rId1184" display="https://www.ttc.or.jp/st/docs/3gpps2010/TS/TS-3GA-22.093(Rel9)v9.0.0.pdf" xr:uid="{2C515E27-3B0D-4853-A7B0-063AA9248748}"/>
    <hyperlink ref="A1185" r:id="rId1185" display="https://www.ttc.or.jp/st/docs/3gpps2011/TS/TS-3GA-22.094(Rel10)v10.0.0.pdf" xr:uid="{D541FB0B-EE45-454F-A10F-E4BF235C08BD}"/>
    <hyperlink ref="A1186" r:id="rId1186" display="https://www.ttc.or.jp/st/docs/3gpps2013/TS/TS-3GA-22.094(Rel11)v11.0.0.pdf" xr:uid="{EF15243C-2A52-4359-86BB-00CE943A385C}"/>
    <hyperlink ref="A1187" r:id="rId1187" display="https://www.ttc.or.jp/st/docs/3gpps2015/TS/TS-3GA-22.094(Rel12)v12.0.0.pdf" xr:uid="{7992EA03-0132-41D7-807D-3C4F568AF8A5}"/>
    <hyperlink ref="A1188" r:id="rId1188" display="https://www.ttc.or.jp/st/docs/3gpps2017/TS/TS-3GA-22.094(Rel13)v13.0.0.pdf" xr:uid="{45F6C2F9-01D7-442E-9F5F-A6DBE27466B4}"/>
    <hyperlink ref="A1189" r:id="rId1189" display="https://www.ttc.or.jp/st/docs/3gpps2018/TS/TS-3GA-22.094(Rel14)v14.0.0.pdf" xr:uid="{497A6306-45D1-4F48-AC05-FC63597D657E}"/>
    <hyperlink ref="A1190" r:id="rId1190" display="https://www.ttc.or.jp/st/docs/3gpps2018/TS/TS-3GA-22.094(Rel15)v15.0.0.pdf" xr:uid="{F4D631E8-97AB-4819-91F2-D3BB7025E4EC}"/>
    <hyperlink ref="A1191" r:id="rId1191" display="https://www.ttc.or.jp/st/docs/3gpps2020/TS/TS-3GA-22_094_Rel16v16_0_0.pdf" xr:uid="{0F0FD707-D33F-44BF-8EE1-06D441B2B93D}"/>
    <hyperlink ref="A1192" r:id="rId1192" display="https://www.ttc.or.jp/st/docs/TS/TS-3GA-22.094(Rel4)v4.0.0.pdf" xr:uid="{2A0A9573-FA56-4880-926F-936E95BED340}"/>
    <hyperlink ref="A1193" r:id="rId1193" display="https://www.ttc.or.jp/st/docs/TS/TS-3GA-22.094(Rel4)v4.1.0.pdf" xr:uid="{1BB52127-6945-429A-8446-74EDC630A6C3}"/>
    <hyperlink ref="A1194" r:id="rId1194" display="https://www.ttc.or.jp/st/docs/TS/TS-3GA-22.094(Rel5)v5.0.0.pdf" xr:uid="{FAF3F9E0-DB2B-4766-A369-510B3FF56429}"/>
    <hyperlink ref="A1195" r:id="rId1195" display="https://www.ttc.or.jp/st/docs/TS/TS-3GA-22.094(Rel6)v6.0.0.pdf" xr:uid="{F51B3649-F91D-4E24-8792-7AD09D6B37E4}"/>
    <hyperlink ref="A1196" r:id="rId1196" display="https://www.ttc.or.jp/st/docs/TS/TS-3GA-22.094(Rel7)v7.0.0.pdf" xr:uid="{9B031C16-9710-4A23-8447-DC8070F94894}"/>
    <hyperlink ref="A1197" r:id="rId1197" display="https://www.ttc.or.jp/st/docs/3gpps2009/TS/TS-3GA-22.094(Rel8)v8.0.0.pdf" xr:uid="{ADB589BF-E4EB-412F-B0F5-2BE62AE0A3E1}"/>
    <hyperlink ref="A1198" r:id="rId1198" display="https://www.ttc.or.jp/st/docs/3gpps2010/TS/TS-3GA-22.094(Rel9)v9.0.0.pdf" xr:uid="{E707C056-2AF5-4C1E-9698-C0349F88C5CF}"/>
    <hyperlink ref="A1199" r:id="rId1199" display="https://www.ttc.or.jp/st/docs/3gpps2011/TS/TS-3GA-22.096(Rel10)v10.0.0.pdf" xr:uid="{585008C8-F71A-4521-81BF-78922D2A88F6}"/>
    <hyperlink ref="A1200" r:id="rId1200" display="https://www.ttc.or.jp/st/docs/3gpps2013/TS/TS-3GA-22.096(Rel11)v11.0.0.pdf" xr:uid="{AFA397C9-299C-4459-B8F2-7D97516BA573}"/>
    <hyperlink ref="A1201" r:id="rId1201" display="https://www.ttc.or.jp/st/docs/3gpps2015/TS/TS-3GA-22.096(Rel12)v12.0.0.pdf" xr:uid="{2395D764-4467-41B3-9C75-067FE062CF16}"/>
    <hyperlink ref="A1202" r:id="rId1202" display="https://www.ttc.or.jp/st/docs/3gpps2017/TS/TS-3GA-22.096(Rel13)v13.0.0.pdf" xr:uid="{00C4E540-B2B2-44AA-A079-DA71A8C99997}"/>
    <hyperlink ref="A1203" r:id="rId1203" display="https://www.ttc.or.jp/st/docs/3gpps2018/TS/TS-3GA-22.096(Rel14)v14.0.0.pdf" xr:uid="{2CB3BCA5-0A7A-4868-9FBA-4085691AF2E4}"/>
    <hyperlink ref="A1204" r:id="rId1204" display="https://www.ttc.or.jp/st/docs/3gpps2018/TS/TS-3GA-22.096(Rel15)v15.0.0.pdf" xr:uid="{3DBAA40B-AE54-4A6E-B336-FF8B7538ABA7}"/>
    <hyperlink ref="A1205" r:id="rId1205" display="https://www.ttc.or.jp/st/docs/3gpps2020/TS/TS-3GA-22_096_Rel16v16_0_0.pdf" xr:uid="{213CC10D-54C8-4B3C-83B6-0DA1958ADA82}"/>
    <hyperlink ref="A1206" r:id="rId1206" display="https://www.ttc.or.jp/st/docs/TS/TS-3GA-22.096(Rel4)v4.0.0.pdf" xr:uid="{25DF1F08-D84B-4FFA-865C-E2BE3ED5A0B5}"/>
    <hyperlink ref="A1207" r:id="rId1207" display="https://www.ttc.or.jp/st/docs/TS/TS-3GA-22.096(Rel5)v5.0.0.pdf" xr:uid="{B90342E9-0A67-4300-A874-C7405A3929C3}"/>
    <hyperlink ref="A1208" r:id="rId1208" display="https://www.ttc.or.jp/st/docs/TS/TS-3GA-22.096(Rel6)v6.0.0.pdf" xr:uid="{A0820D16-5631-4664-AA2B-BB0FD31FC3E7}"/>
    <hyperlink ref="A1209" r:id="rId1209" display="https://www.ttc.or.jp/st/docs/TS/TS-3GA-22.096(Rel7)v7.0.0.pdf" xr:uid="{D6918B3A-E75F-4A4E-8C4A-7C5983A74466}"/>
    <hyperlink ref="A1210" r:id="rId1210" display="https://www.ttc.or.jp/st/docs/3gpps2009/TS/TS-3GA-22.096(Rel8)v8.0.0.pdf" xr:uid="{4EAD86E2-BD39-47F9-B6AD-2FB4E1307EFC}"/>
    <hyperlink ref="A1211" r:id="rId1211" display="https://www.ttc.or.jp/st/docs/3gpps2010/TS/TS-3GA-22.096(Rel9)v9.0.0.pdf" xr:uid="{C93E2B98-376C-4751-856B-6723E7C66D1B}"/>
    <hyperlink ref="A1212" r:id="rId1212" display="https://www.ttc.or.jp/st/docs/3gpps2011/TS/TS-3GA-22.097(Rel10)v10.0.0.pdf" xr:uid="{51A8DA87-65BD-4C38-BC2E-F3E3AF169998}"/>
    <hyperlink ref="A1213" r:id="rId1213" display="https://www.ttc.or.jp/st/docs/3gpps2013/TS/TS-3GA-22.097(Rel11)v11.0.0.pdf" xr:uid="{01EBAF72-F784-42C2-8988-7937DA5903CA}"/>
    <hyperlink ref="A1214" r:id="rId1214" display="https://www.ttc.or.jp/st/docs/3gpps2015/TS/TS-3GA-22.097(Rel12)v12.0.0.pdf" xr:uid="{13A25613-8302-414C-8C7F-5CF86E5669CE}"/>
    <hyperlink ref="A1215" r:id="rId1215" display="https://www.ttc.or.jp/st/docs/3gpps2017/TS/TS-3GA-22.097(Rel13)v13.0.0.pdf" xr:uid="{B9B3A326-F8FE-4C96-856E-900D27CE1256}"/>
    <hyperlink ref="A1216" r:id="rId1216" display="https://www.ttc.or.jp/st/docs/3gpps2018/TS/TS-3GA-22.097(Rel14)v14.0.0.pdf" xr:uid="{3B49D432-4CCC-48A8-89BA-11536666A0EB}"/>
    <hyperlink ref="A1217" r:id="rId1217" display="https://www.ttc.or.jp/st/docs/3gpps2018/TS/TS-3GA-22.097(Rel15)v15.0.0.pdf" xr:uid="{438FEFBF-0CE7-431E-A017-5D4D840A2952}"/>
    <hyperlink ref="A1218" r:id="rId1218" display="https://www.ttc.or.jp/st/docs/3gpps2020/TS/TS-3GA-22_097_Rel16v16_0_0.pdf" xr:uid="{52667C2E-FCC1-4CDD-B219-65DC26136178}"/>
    <hyperlink ref="A1219" r:id="rId1219" display="https://www.ttc.or.jp/st/docs/TS/TS-3GA-22.097(Rel4)v4.0.0.pdf" xr:uid="{F58C567A-9D87-4345-BA2F-0D088944E783}"/>
    <hyperlink ref="A1220" r:id="rId1220" display="https://www.ttc.or.jp/st/docs/TS/TS-3GA-22.097(Rel4)v4.1.0.pdf" xr:uid="{FACFF642-64B9-4AF2-BF4E-4BB9CB60A1B8}"/>
    <hyperlink ref="A1221" r:id="rId1221" display="https://www.ttc.or.jp/st/docs/TS/TS-3GA-22.097(Rel5)v5.0.0.pdf" xr:uid="{EA413603-4FCE-497A-86D3-914ACDEDCC67}"/>
    <hyperlink ref="A1222" r:id="rId1222" display="https://www.ttc.or.jp/st/docs/TS/TS-3GA-22.097(Rel6)v6.0.0.pdf" xr:uid="{CCC96745-90D5-4BF2-93DB-62B5081B391A}"/>
    <hyperlink ref="A1223" r:id="rId1223" display="https://www.ttc.or.jp/st/docs/TS/TS-3GA-22.097(Rel7)v7.0.0.pdf" xr:uid="{4512A281-0CF9-4CC2-92FD-691C54884668}"/>
    <hyperlink ref="A1224" r:id="rId1224" display="https://www.ttc.or.jp/st/docs/3gpps2009/TS/TS-3GA-22.097(Rel8)v8.0.0.pdf" xr:uid="{45C1974C-4CE8-45FF-87A0-02A859E24E03}"/>
    <hyperlink ref="A1225" r:id="rId1225" display="https://www.ttc.or.jp/st/docs/3gpps2010/TS/TS-3GA-22.097(Rel9)v9.0.0.pdf" xr:uid="{48299B49-2488-4D20-B4D1-37C91B4103C2}"/>
    <hyperlink ref="A1226" r:id="rId1226" display="https://www.ttc.or.jp/st/docs/3gpps2020/TS/TS-3GA-22_104_Rel16v16_5_0.pdf" xr:uid="{7CCBC7D5-0278-4FD5-9AE6-8BA5341DC13E}"/>
    <hyperlink ref="A1227" r:id="rId1227" display="https://www.ttc.or.jp/st/docs/TS/TS-3GA-22.115(R99)v3.4.0.pdf" xr:uid="{5839F36C-747A-4B4F-A326-2E233F600317}"/>
    <hyperlink ref="A1228" r:id="rId1228" display="https://www.ttc.or.jp/st/docs/3gpps2011/TS/TS-3GA-22.115(Rel10)v10.1.0.pdf" xr:uid="{7DCF3854-760E-4AAB-9AC5-C5E17E13E906}"/>
    <hyperlink ref="A1229" r:id="rId1229" display="https://www.ttc.or.jp/st/docs/3gpps2011/TS/TS-3GA-22.115(Rel10)v10.2.0.pdf" xr:uid="{D688FD01-FD8E-4ED0-A152-CA3CB31ABF1C}"/>
    <hyperlink ref="A1230" r:id="rId1230" display="https://www.ttc.or.jp/st/docs/3gpps2013/TS/TS-3GA-22.115(Rel11)v11.6.0.pdf" xr:uid="{4A615E8C-8CC5-4CEB-B966-F8BCC31D494F}"/>
    <hyperlink ref="A1231" r:id="rId1231" display="https://www.ttc.or.jp/st/docs/3gpps2015/TS/TS-3GA-22.115(Rel12)v12.2.0.pdf" xr:uid="{D465BF60-2F12-4625-AE5B-6A7CBDAD66AA}"/>
    <hyperlink ref="A1232" r:id="rId1232" display="https://www.ttc.or.jp/st/docs/3gpps2015/TS/TS-3GA-22.115(Rel12)v12.3.0.pdf" xr:uid="{92C0C45C-E906-492C-8922-DF0C9048874D}"/>
    <hyperlink ref="A1233" r:id="rId1233" display="https://www.ttc.or.jp/st/docs/3gpps2017/TS/TS-3GA-22.115(Rel13)v13.3.0.pdf" xr:uid="{589B287C-E0A1-4CE1-91EF-00CAED9F14ED}"/>
    <hyperlink ref="A1234" r:id="rId1234" display="https://www.ttc.or.jp/st/docs/3gpps2020/TS/TS-3GA-22_115_Rel13v13_4_0.pdf" xr:uid="{8FB5D944-5F87-431C-8A15-5F3D12DAD594}"/>
    <hyperlink ref="A1235" r:id="rId1235" display="https://www.ttc.or.jp/st/docs/3gpps2018/TS/TS-3GA-22.115(Rel14)v14.2.0.pdf" xr:uid="{BDAA6B5C-5AE0-4FEF-8C0D-CD2446C04B01}"/>
    <hyperlink ref="A1236" r:id="rId1236" display="https://www.ttc.or.jp/st/docs/3gpps2020/TS/TS-3GA-22_115_Rel14v14_3_0.pdf" xr:uid="{80CE3B7D-107E-4993-A3A5-7D86B34EC127}"/>
    <hyperlink ref="A1237" r:id="rId1237" display="https://www.ttc.or.jp/st/docs/3gpps2018/TS/TS-3GA-22.115(Rel15)v15.4.0.pdf" xr:uid="{776FDDEE-6B33-40CF-8E13-CCEFC65253EF}"/>
    <hyperlink ref="A1238" r:id="rId1238" display="https://www.ttc.or.jp/st/docs/3gpps2018/TS/TS-3GA-22.115(Rel15)v15.5.0.pdf" xr:uid="{20C7EC66-7212-4CD6-98F4-94E53BA5359E}"/>
    <hyperlink ref="A1239" r:id="rId1239" display="https://www.ttc.or.jp/st/docs/3gpps2020/TS/TS-3GA-22_115_Rel15v15_6_0.pdf" xr:uid="{C2ED1AF4-3725-43EF-B374-8CD77DEA69BE}"/>
    <hyperlink ref="A1240" r:id="rId1240" display="https://www.ttc.or.jp/st/docs/3gpps2020/TS/TS-3GA-22_115_Rel16v16_2_0.pdf" xr:uid="{15436168-72E2-4ABF-A446-CF4323BB57D2}"/>
    <hyperlink ref="A1241" r:id="rId1241" display="https://www.ttc.or.jp/st/docs/TS/TS-3GA-22.115(Rel4)v4.0.0.pdf" xr:uid="{711D3FF5-7256-44FE-979D-598DC422B594}"/>
    <hyperlink ref="A1242" r:id="rId1242" display="https://www.ttc.or.jp/st/docs/TS/TS-3GA-22.115(Rel4)v4.1.0.pdf" xr:uid="{B4B02E0C-1289-406B-8908-9033F85A27CA}"/>
    <hyperlink ref="A1243" r:id="rId1243" display="https://www.ttc.or.jp/st/docs/TS/TS-3GA-22.115(Rel5)v5.2.0.pdf" xr:uid="{F57037D8-DB0E-46BB-839D-7DC70A21F4BF}"/>
    <hyperlink ref="A1244" r:id="rId1244" display="https://www.ttc.or.jp/st/docs/TS/TS-3GA-22.115(Rel5)v5.3.0.pdf" xr:uid="{513322F1-7502-4889-9A81-11D0F3348BB2}"/>
    <hyperlink ref="A1245" r:id="rId1245" display="https://www.ttc.or.jp/st/docs/TS/TS-3GA-22.115(Rel5)v5.4.0.pdf" xr:uid="{A22E8986-454B-42C5-97FC-6C8D80BEE3E1}"/>
    <hyperlink ref="A1246" r:id="rId1246" display="https://www.ttc.or.jp/st/docs/TS/TS-3GA-22.115(Rel5)v5.5.0.pdf" xr:uid="{320F2CD0-75F0-4D35-8346-B5EF84CE091B}"/>
    <hyperlink ref="A1247" r:id="rId1247" display="https://www.ttc.or.jp/st/docs/TS/TS-3GA-22.115(Rel6)v6.4.0.pdf" xr:uid="{EEE71E37-BFB8-4BB7-9496-B824397B61AA}"/>
    <hyperlink ref="A1248" r:id="rId1248" display="https://www.ttc.or.jp/st/docs/TS/TS-3GA-22.115(Rel6)v6.5.0.pdf" xr:uid="{955F631B-F03D-4061-9989-2A97EA55CAA8}"/>
    <hyperlink ref="A1249" r:id="rId1249" display="https://www.ttc.or.jp/st/docs/TS/TS-3GA-22.115(Rel6)v6.6.0.pdf" xr:uid="{0F2C4A16-9495-45B6-B84E-D4C644882A2A}"/>
    <hyperlink ref="A1250" r:id="rId1250" display="https://www.ttc.or.jp/st/docs/TS/TS-3GA-22.115(Rel6)v6.7.0.pdf" xr:uid="{41FC6E11-3383-47D1-813B-1E658C45DC33}"/>
    <hyperlink ref="A1251" r:id="rId1251" display="https://www.ttc.or.jp/st/docs/TS/TS-3GA-22.115(Rel6)v6.8.0.pdf" xr:uid="{E6988E50-72C5-4088-9BA2-BACED87B436E}"/>
    <hyperlink ref="A1252" r:id="rId1252" display="https://www.ttc.or.jp/st/docs/TS/TS-3GA-22.115(Rel7)v7.1.0.pdf" xr:uid="{5491A2F0-C195-4E48-BB65-8EE6A401ADE3}"/>
    <hyperlink ref="A1253" r:id="rId1253" display="https://www.ttc.or.jp/st/docs/3gpps2009/TS/TS-3GA-22.115(Rel8)v8.3.0.pdf" xr:uid="{99D72F29-C29A-41E5-81F7-D88D6760663C}"/>
    <hyperlink ref="A1254" r:id="rId1254" display="https://www.ttc.or.jp/st/docs/3gpps2010/TS/TS-3GA-22.115(Rel9)v9.2.0.pdf" xr:uid="{B53DBD47-24A1-4016-992B-6F49E3DA2817}"/>
    <hyperlink ref="A1255" r:id="rId1255" display="https://www.ttc.or.jp/st/docs/3gpps2020/TS/TS-3GA-22_119_Rel16v16_1_0.pdf" xr:uid="{7C7C0B1F-8D2A-4467-A571-DC75AD81CCFD}"/>
    <hyperlink ref="A1256" r:id="rId1256" display="https://www.ttc.or.jp/st/docs/TS/TS-3GA-22.121(Rel4)v4.1.0.pdf" xr:uid="{39D830F1-9EA6-47AB-B7A2-722B95FE014A}"/>
    <hyperlink ref="A1257" r:id="rId1257" display="https://www.ttc.or.jp/st/docs/3gpps2020/TS/TS-3GA-22_125_Rel16v16_3_0.pdf" xr:uid="{8B79F96C-05B7-4203-AC8E-A6460C88194A}"/>
    <hyperlink ref="A1258" r:id="rId1258" display="https://www.ttc.or.jp/st/docs/TS/TS-3GA-22.127(Rel4)v4.1.0.pdf" xr:uid="{59C4F1F3-2AAF-4C3A-8330-534F628DDD5D}"/>
    <hyperlink ref="A1259" r:id="rId1259" display="https://www.ttc.or.jp/st/docs/TS/TS-3GA-22.127(Rel4)v4.2.0.pdf" xr:uid="{42415FB1-B591-4F49-966F-DAD50EC8FA29}"/>
    <hyperlink ref="A1260" r:id="rId1260" display="https://www.ttc.or.jp/st/docs/TS/TS-3GA-22.127(Rel4)v4.3.0.pdf" xr:uid="{45C141FC-68AD-4057-A63D-03C87E2BE7AC}"/>
    <hyperlink ref="A1261" r:id="rId1261" display="https://www.ttc.or.jp/st/docs/TS/TS-3GA-22.127(Rel4)v4.4.0.pdf" xr:uid="{3F671FEB-4540-4A54-8532-D9AB97763996}"/>
    <hyperlink ref="A1262" r:id="rId1262" display="https://www.ttc.or.jp/st/docs/TS/TS-3GA-22.127(Rel5)v5.3.0.pdf" xr:uid="{5F0FB62F-8E69-4A03-9BA2-D2DC1F416F6A}"/>
    <hyperlink ref="A1263" r:id="rId1263" display="https://www.ttc.or.jp/st/docs/TS/TS-3GA-22.127(Rel5)v5.4.0.pdf" xr:uid="{C7471F32-85E0-4AA4-B9AE-94979C67540E}"/>
    <hyperlink ref="A1264" r:id="rId1264" display="https://www.ttc.or.jp/st/docs/TS/TS-3GA-22.127(Rel5)v5.5.0.pdf" xr:uid="{EA80FC8A-EBBA-4432-9A8A-94E8ED294488}"/>
    <hyperlink ref="A1265" r:id="rId1265" display="https://www.ttc.or.jp/st/docs/TS/TS-3GA-22.127(Rel5)v5.6.0.pdf" xr:uid="{2D95500C-AA87-4E05-9EA7-FA9E8AD13D7A}"/>
    <hyperlink ref="A1266" r:id="rId1266" display="https://www.ttc.or.jp/st/docs/TS/TS-3GA-22.127(Rel6)v6.7.0.pdf" xr:uid="{7D2AB7ED-A001-4D3D-99DD-61D32F458F70}"/>
    <hyperlink ref="A1267" r:id="rId1267" display="https://www.ttc.or.jp/st/docs/TS/TS-3GA-22.127(Rel6)v6.8.0.pdf" xr:uid="{9B22C752-829F-4AE8-B655-0A8A2DC971BC}"/>
    <hyperlink ref="A1268" r:id="rId1268" display="https://www.ttc.or.jp/st/docs/TS/TS-3GA-22.127(Rel7)v7.1.0.pdf" xr:uid="{C0515856-EBB2-4111-A86E-FAC20DD25D18}"/>
    <hyperlink ref="A1269" r:id="rId1269" display="https://www.ttc.or.jp/st/docs/3gpps2009/TS/TS-3GA-22.127(Rel8)v8.1.0.pdf" xr:uid="{535EFDE6-2C22-4C87-9327-109B28A2F4F6}"/>
    <hyperlink ref="A1270" r:id="rId1270" display="https://www.ttc.or.jp/st/docs/3gpps2010/TS/TS-3GA-22.127(Rel9)v9.0.0.pdf" xr:uid="{A5D286C3-6618-47B3-ADF4-A38894F0DA5E}"/>
    <hyperlink ref="A1271" r:id="rId1271" display="https://www.ttc.or.jp/st/docs/TS/TS-3GA-22.129(R99)v3.6.0.pdf" xr:uid="{C892443C-FD6D-49C2-89D3-C223D564F2A1}"/>
    <hyperlink ref="A1272" r:id="rId1272" display="https://www.ttc.or.jp/st/docs/3gpps2011/TS/TS-3GA-22.129(Rel10)v10.0.0.pdf" xr:uid="{D484E9B1-8926-469E-ABE5-78D02EA5B427}"/>
    <hyperlink ref="A1273" r:id="rId1273" display="https://www.ttc.or.jp/st/docs/3gpps2013/TS/TS-3GA-22.129(Rel11)v11.0.0.pdf" xr:uid="{FAF965AF-8A6C-4874-9496-1442E3BC660F}"/>
    <hyperlink ref="A1274" r:id="rId1274" display="https://www.ttc.or.jp/st/docs/3gpps2015/TS/TS-3GA-22.129(Rel12)v12.0.0.pdf" xr:uid="{83F9A842-6AFE-42B1-9908-EF07A124956C}"/>
    <hyperlink ref="A1275" r:id="rId1275" display="https://www.ttc.or.jp/st/docs/3gpps2017/TS/TS-3GA-22.129(Rel13)v13.0.0.pdf" xr:uid="{8694766A-3847-4CD2-93DE-86D1B1BBFF47}"/>
    <hyperlink ref="A1276" r:id="rId1276" display="https://www.ttc.or.jp/st/docs/3gpps2018/TS/TS-3GA-22.129(Rel14)v14.0.0.pdf" xr:uid="{211F6A32-A2DA-4301-9095-5E41771CC5E0}"/>
    <hyperlink ref="A1277" r:id="rId1277" display="https://www.ttc.or.jp/st/docs/3gpps2018/TS/TS-3GA-22.129(Rel15)v15.0.0.pdf" xr:uid="{D4BE0E48-F227-4B03-A18E-55D176526E89}"/>
    <hyperlink ref="A1278" r:id="rId1278" display="https://www.ttc.or.jp/st/docs/3gpps2020/TS/TS-3GA-22_129_Rel16v16_0_0.pdf" xr:uid="{6156DDEC-4965-496D-80A5-1B6F011F9FB3}"/>
    <hyperlink ref="A1279" r:id="rId1279" display="https://www.ttc.or.jp/st/docs/TS/TS-3GA-22.129(Rel4)v4.2.0.pdf" xr:uid="{823B214B-9DE1-4AB3-AF38-3467132A8B5E}"/>
    <hyperlink ref="A1280" r:id="rId1280" display="https://www.ttc.or.jp/st/docs/TS/TS-3GA-22.129(Rel4)v4.3.0.pdf" xr:uid="{4D4C4F8F-F51A-4B97-B2C2-63E5C6C351DA}"/>
    <hyperlink ref="A1281" r:id="rId1281" display="https://www.ttc.or.jp/st/docs/TS/TS-3GA-22.129(Rel4)v4.4.0.pdf" xr:uid="{1BE357C3-33C5-4098-B684-3C154809F4FA}"/>
    <hyperlink ref="A1282" r:id="rId1282" display="https://www.ttc.or.jp/st/docs/TS/TS-3GA-22.129(Rel5)v5.1.0.pdf" xr:uid="{71555CEC-425E-4F6F-956D-EDF36C2E4BEC}"/>
    <hyperlink ref="A1283" r:id="rId1283" display="https://www.ttc.or.jp/st/docs/TS/TS-3GA-22.129(Rel5)v5.2.0.pdf" xr:uid="{205DC111-76AD-4E00-B706-3434F633C0E7}"/>
    <hyperlink ref="A1284" r:id="rId1284" display="https://www.ttc.or.jp/st/docs/TS/TS-3GA-22.129(Rel6)v6.1.0.pdf" xr:uid="{E5B224C9-8A0A-4E61-B980-47BCBD785A9C}"/>
    <hyperlink ref="A1285" r:id="rId1285" display="https://www.ttc.or.jp/st/docs/TS/TS-3GA-22.129(Rel7)v7.0.0.pdf" xr:uid="{6CDF2651-3569-4BC1-8888-073BC57DBD5C}"/>
    <hyperlink ref="A1286" r:id="rId1286" display="https://www.ttc.or.jp/st/docs/3gpps2009/TS/TS-3GA-22.129(Rel8)v8.1.0.pdf" xr:uid="{556F5A82-A6ED-4190-B5B9-1BA4203D68E6}"/>
    <hyperlink ref="A1287" r:id="rId1287" display="https://www.ttc.or.jp/st/docs/3gpps2010/TS/TS-3GA-22.129(Rel9)v9.0.0.pdf" xr:uid="{8E8E9B2B-0728-447B-9D76-B4E7613471E0}"/>
    <hyperlink ref="A1288" r:id="rId1288" display="https://www.ttc.or.jp/st/docs/3gpps2011/TS/TS-3GA-22.135(Rel10)v10.0.0.pdf" xr:uid="{B2FF27FA-C181-453E-BBD8-BFED218DBAE7}"/>
    <hyperlink ref="A1289" r:id="rId1289" display="https://www.ttc.or.jp/st/docs/3gpps2013/TS/TS-3GA-22.135(Rel11)v11.0.0.pdf" xr:uid="{34EE8A68-9DA9-4AF9-9233-658E9948288A}"/>
    <hyperlink ref="A1290" r:id="rId1290" display="https://www.ttc.or.jp/st/docs/3gpps2015/TS/TS-3GA-22.135(Rel12)v12.0.0.pdf" xr:uid="{2EEB47A3-7B31-4C60-9844-39845DBDB27B}"/>
    <hyperlink ref="A1291" r:id="rId1291" display="https://www.ttc.or.jp/st/docs/3gpps2017/TS/TS-3GA-22.135(Rel13)v13.0.0.pdf" xr:uid="{7F5F72DD-329D-438A-9DB6-4C14AC6E6951}"/>
    <hyperlink ref="A1292" r:id="rId1292" display="https://www.ttc.or.jp/st/docs/3gpps2018/TS/TS-3GA-22.135(Rel14)v14.0.0.pdf" xr:uid="{5FF9C007-5C39-4DD4-AF24-A24231112F06}"/>
    <hyperlink ref="A1293" r:id="rId1293" display="https://www.ttc.or.jp/st/docs/3gpps2018/TS/TS-3GA-22.135(Rel15)v15.0.0.pdf" xr:uid="{0596F08B-4A27-4E68-ADD0-BB161B5BE88C}"/>
    <hyperlink ref="A1294" r:id="rId1294" display="https://www.ttc.or.jp/st/docs/3gpps2020/TS/TS-3GA-22_135_Rel16v16_0_0.pdf" xr:uid="{B446E242-D881-413C-AF55-ABAA6F7B5F5C}"/>
    <hyperlink ref="A1295" r:id="rId1295" display="https://www.ttc.or.jp/st/docs/TS/TS-3GA-22.135(Rel4)v4.0.0.pdf" xr:uid="{3772130A-F0AE-43D8-A48C-DCC085945CDE}"/>
    <hyperlink ref="A1296" r:id="rId1296" display="https://www.ttc.or.jp/st/docs/TS/TS-3GA-22.135(Rel4)v4.1.0.pdf" xr:uid="{F3AB224D-8D51-42FE-A541-D604C6463F69}"/>
    <hyperlink ref="A1297" r:id="rId1297" display="https://www.ttc.or.jp/st/docs/TS/TS-3GA-22.135(Rel4)v4.2.0.pdf" xr:uid="{A0B7CAF3-E1BA-4261-9885-CD9A609B6BEC}"/>
    <hyperlink ref="A1298" r:id="rId1298" display="https://www.ttc.or.jp/st/docs/TS/TS-3GA-22.135(Rel5)v5.0.0.pdf" xr:uid="{1EF96760-B504-4E6A-BC74-C1E02214AC55}"/>
    <hyperlink ref="A1299" r:id="rId1299" display="https://www.ttc.or.jp/st/docs/TS/TS-3GA-22.135(Rel6)v6.0.0.pdf" xr:uid="{484392BE-2E67-419E-9C7A-74F19AADB243}"/>
    <hyperlink ref="A1300" r:id="rId1300" display="https://www.ttc.or.jp/st/docs/TS/TS-3GA-22.135(Rel7)v7.0.0.pdf" xr:uid="{B361E02B-E046-4CBE-9893-F23DB8C2DFFC}"/>
    <hyperlink ref="A1301" r:id="rId1301" display="https://www.ttc.or.jp/st/docs/3gpps2009/TS/TS-3GA-22.135(Rel8)v8.0.0.pdf" xr:uid="{752047DD-864C-49FA-A860-75A8BCB3E067}"/>
    <hyperlink ref="A1302" r:id="rId1302" display="https://www.ttc.or.jp/st/docs/3gpps2010/TS/TS-3GA-22.135(Rel9)v9.0.0.pdf" xr:uid="{961D6011-51F7-4F0F-B4E4-E5BFB7196130}"/>
    <hyperlink ref="A1303" r:id="rId1303" display="https://www.ttc.or.jp/st/docs/3gpps2011/TS/TS-3GA-22.142(Rel10)v10.0.0.pdf" xr:uid="{9242800F-61F9-44BC-AFF7-67D77B28F156}"/>
    <hyperlink ref="A1304" r:id="rId1304" display="https://www.ttc.or.jp/st/docs/3gpps2013/TS/TS-3GA-22.142(Rel11)v11.0.0.pdf" xr:uid="{CE57E5E5-DEA9-4889-B1A4-50B42D7E9F18}"/>
    <hyperlink ref="A1305" r:id="rId1305" display="https://www.ttc.or.jp/st/docs/3gpps2015/TS/TS-3GA-22.142(Rel12)v12.0.0.pdf" xr:uid="{9D4018F2-A5EC-4059-AF05-78C6C8899187}"/>
    <hyperlink ref="A1306" r:id="rId1306" display="https://www.ttc.or.jp/st/docs/3gpps2017/TS/TS-3GA-22.142(Rel13)v13.0.0.pdf" xr:uid="{3FD2F179-851E-4A1F-8EAB-50AB9FCE1CE3}"/>
    <hyperlink ref="A1307" r:id="rId1307" display="https://www.ttc.or.jp/st/docs/3gpps2018/TS/TS-3GA-22.142(Rel14)v14.0.0.pdf" xr:uid="{A11340F5-2DD5-4004-8507-44CA385975AE}"/>
    <hyperlink ref="A1308" r:id="rId1308" display="https://www.ttc.or.jp/st/docs/3gpps2020/TS/TS-3GA-22_142_Rel16v16_0_0.pdf" xr:uid="{43745C81-79C9-46E9-97F3-23A1395555D9}"/>
    <hyperlink ref="A1309" r:id="rId1309" display="https://www.ttc.or.jp/st/docs/3gpps2010/TS/TS-3GA-22.142(Rel9)v9.1.0.pdf" xr:uid="{B0E38CD7-EEC1-4799-B0B0-39073C5A610E}"/>
    <hyperlink ref="A1310" r:id="rId1310" display="https://www.ttc.or.jp/st/docs/3gpps2011/TS/TS-3GA-22.173(Rel10)v10.3.0.pdf" xr:uid="{C65DFC22-CDB8-4C7B-AE19-C0B95F8855AB}"/>
    <hyperlink ref="A1311" r:id="rId1311" display="https://www.ttc.or.jp/st/docs/3gpps2012/TS/TS-3GA-22.173(Rel10)v10.4.0.pdf" xr:uid="{FD2865E3-FFA4-422E-9800-601345EC6FC8}"/>
    <hyperlink ref="A1312" r:id="rId1312" display="https://www.ttc.or.jp/st/docs/3gpps2012/TS/TS-3GA-22.173(Rel10)v10.5.0.pdf" xr:uid="{7BD56469-9478-4FCB-8747-E93F2375C539}"/>
    <hyperlink ref="A1313" r:id="rId1313" display="https://www.ttc.or.jp/st/docs/3gpps2014/TS/TS-3GA-22.173(Rel10)v10.6.0.pdf" xr:uid="{18D7CED9-C0EA-43C9-9338-91294BF530C5}"/>
    <hyperlink ref="A1314" r:id="rId1314" display="https://www.ttc.or.jp/st/docs/3gpps2016/TS/TS-3GA-22.173(Rel10)v10.7.0.pdf" xr:uid="{AAE08013-1E2C-4D37-8E57-3F3D26D51A93}"/>
    <hyperlink ref="A1315" r:id="rId1315" display="https://www.ttc.or.jp/st/docs/3gpps2013/TS/TS-3GA-22.173(Rel11)v11.4.0.pdf" xr:uid="{8287C4D1-22CB-4B24-A049-0D7954F2EF79}"/>
    <hyperlink ref="A1316" r:id="rId1316" display="https://www.ttc.or.jp/st/docs/3gpps2013/TS/TS-3GA-22.173(Rel11)v11.5.0.pdf" xr:uid="{8086EF57-1FE3-4391-9956-B804AE8F6157}"/>
    <hyperlink ref="A1317" r:id="rId1317" display="https://www.ttc.or.jp/st/docs/3gpps2014/TS/TS-3GA-22.173(Rel11)v11.6.0.pdf" xr:uid="{37533A23-EA70-4115-8932-AFB9595C252E}"/>
    <hyperlink ref="A1318" r:id="rId1318" display="https://www.ttc.or.jp/st/docs/3gpps2016/TS/TS-3GA-22.173(Rel11)v11.7.0.pdf" xr:uid="{0B2D00EC-F69F-4EE8-92EC-F536B5374136}"/>
    <hyperlink ref="A1319" r:id="rId1319" display="https://www.ttc.or.jp/st/docs/3gpps2015/TS/TS-3GA-22.173(Rel12)v12.8.0.pdf" xr:uid="{AE085853-18EF-41D7-AA3E-52D3F0706837}"/>
    <hyperlink ref="A1320" r:id="rId1320" display="https://www.ttc.or.jp/st/docs/3gpps2016/TS/TS-3GA-22.173(Rel12)v12.9.0.pdf" xr:uid="{A7E4488F-B3B1-4A20-B5B4-9AF9AF73CA85}"/>
    <hyperlink ref="A1321" r:id="rId1321" display="https://www.ttc.or.jp/st/docs/3gpps2017/TS/TS-3GA-22.173(Rel13)v13.2.0.pdf" xr:uid="{42C1E904-C3DD-47BB-BBA6-DE4EAC3DDDD0}"/>
    <hyperlink ref="A1322" r:id="rId1322" display="https://www.ttc.or.jp/st/docs/3gpps2018/TS/TS-3GA-22.173(Rel14)v14.3.0.pdf" xr:uid="{84B7573A-8BC9-4BF8-9AA5-DDB5D84C74EF}"/>
    <hyperlink ref="A1323" r:id="rId1323" display="https://www.ttc.or.jp/st/docs/3gpps2018/TS/TS-3GA-22.173(Rel15)v15.1.0.pdf" xr:uid="{8310A970-7E40-415F-8446-AEE4D2646B9E}"/>
    <hyperlink ref="A1324" r:id="rId1324" display="https://www.ttc.or.jp/st/docs/3gpps2020/TS/TS-3GA-22_173_Rel16v16_3_0.pdf" xr:uid="{354C33C5-BE18-4FBB-891E-06097E2D5C48}"/>
    <hyperlink ref="A1325" r:id="rId1325" display="https://www.ttc.or.jp/st/docs/TS/TS-3GA-22.173(Rel7)v7.4.0.pdf" xr:uid="{85643C2C-3761-4F1E-9DC5-B7C69A2896C8}"/>
    <hyperlink ref="A1326" r:id="rId1326" display="https://www.ttc.or.jp/st/docs/3gpps2009/TS/TS-3GA-22.173(Rel7)v7.5.0.pdf" xr:uid="{B2E41D2C-39D9-4E4C-A71F-5F3DB1538E9D}"/>
    <hyperlink ref="A1327" r:id="rId1327" display="https://www.ttc.or.jp/st/docs/3gpps2014/TS/TS-3GA-22.173(Rel8)v8.10.0.pdf" xr:uid="{D3AADBF4-C442-417E-91EF-BA368041EFFE}"/>
    <hyperlink ref="A1328" r:id="rId1328" display="https://www.ttc.or.jp/st/docs/3gpps2009/TS/TS-3GA-22.173(Rel8)v8.5.0.pdf" xr:uid="{9514BCB3-A69D-4DE0-9C3C-C9CE4C0D1E8F}"/>
    <hyperlink ref="A1329" r:id="rId1329" display="https://www.ttc.or.jp/st/docs/3gpps2009/TS/TS-3GA-22.173(Rel8)v8.6.0.pdf" xr:uid="{6DF9EBCF-756F-423D-8EA4-588FA7DCE8ED}"/>
    <hyperlink ref="A1330" r:id="rId1330" display="https://www.ttc.or.jp/st/docs/3gpps2009/TS/TS-3GA-22.173(Rel8)v8.7.0.pdf" xr:uid="{478B9838-FEC2-44FB-B8F4-CA249865BF0D}"/>
    <hyperlink ref="A1331" r:id="rId1331" display="https://www.ttc.or.jp/st/docs/3gpps2010/TS/TS-3GA-22.173(Rel8)v8.8.0.pdf" xr:uid="{3835E61A-299F-498B-8C8C-2D73374A8A31}"/>
    <hyperlink ref="A1332" r:id="rId1332" display="https://www.ttc.or.jp/st/docs/3gpps2012/TS/TS-3GA-22.173(Rel8)v8.9.0.pdf" xr:uid="{5D918C2B-EF89-4F19-91B6-186CBEF60020}"/>
    <hyperlink ref="A1333" r:id="rId1333" display="https://www.ttc.or.jp/st/docs/3gpps2010/TS/TS-3GA-22.173(Rel9)v9.5.0.pdf" xr:uid="{B06A8C2E-3DD7-4243-A926-C4B3E10880F5}"/>
    <hyperlink ref="A1334" r:id="rId1334" display="https://www.ttc.or.jp/st/docs/3gpps2012/TS/TS-3GA-22.173(Rel9)v9.6.0.pdf" xr:uid="{D51470D7-5D80-4386-9275-BF0B316B082D}"/>
    <hyperlink ref="A1335" r:id="rId1335" display="https://www.ttc.or.jp/st/docs/3gpps2014/TS/TS-3GA-22.173(Rel9)v9.7.0.pdf" xr:uid="{0CA6A536-CDF1-4B12-A82E-664403471DB9}"/>
    <hyperlink ref="A1336" r:id="rId1336" display="https://www.ttc.or.jp/st/docs/3gpps2017/TS/TS-3GA-22.179(Rel13)v13.3.0.pdf" xr:uid="{B4FBBF06-A21C-4BCA-8A0C-AA7B160EA60E}"/>
    <hyperlink ref="A1337" r:id="rId1337" display="https://www.ttc.or.jp/st/docs/3gpps2018/TS/TS-3GA-22.179(Rel14)v14.3.0.pdf" xr:uid="{386986AD-3947-4351-A590-AEEC5F4296C9}"/>
    <hyperlink ref="A1338" r:id="rId1338" display="https://www.ttc.or.jp/st/docs/3gpps2018/TS/TS-3GA-22.179(Rel15)v15.2.0.pdf" xr:uid="{B6740C3F-2CB7-4DBD-B70A-6CC14EEAC5FC}"/>
    <hyperlink ref="A1339" r:id="rId1339" display="https://www.ttc.or.jp/st/docs/3gpps2020/TS/TS-3GA-22_179_Rel16v16_5_0.pdf" xr:uid="{68D9FE11-DC81-47F9-87E8-96C5C82D19E6}"/>
    <hyperlink ref="A1340" r:id="rId1340" display="https://www.ttc.or.jp/st/docs/3gpps2011/TS/TS-3GA-22.183(Rel10)v10.0.0.pdf" xr:uid="{99F04BBA-59FC-436A-A18F-6E4BC63E83CD}"/>
    <hyperlink ref="A1341" r:id="rId1341" display="https://www.ttc.or.jp/st/docs/3gpps2013/TS/TS-3GA-22.183(Rel11)v11.0.0.pdf" xr:uid="{08B95527-1F95-4463-B76A-9966B1026A80}"/>
    <hyperlink ref="A1342" r:id="rId1342" display="https://www.ttc.or.jp/st/docs/3gpps2015/TS/TS-3GA-22.183(Rel12)v12.0.0.pdf" xr:uid="{625F625F-5B63-4403-BBE3-4CDE5F0E7B32}"/>
    <hyperlink ref="A1343" r:id="rId1343" display="https://www.ttc.or.jp/st/docs/3gpps2017/TS/TS-3GA-22.183(Rel13)v13.0.0.pdf" xr:uid="{212D7AC2-6870-46D3-BD3B-C6643B6CBC68}"/>
    <hyperlink ref="A1344" r:id="rId1344" display="https://www.ttc.or.jp/st/docs/3gpps2018/TS/TS-3GA-22.183(Rel14)v14.0.0.pdf" xr:uid="{2BB102D6-7159-41DB-9263-84DF51B2C29D}"/>
    <hyperlink ref="A1345" r:id="rId1345" display="https://www.ttc.or.jp/st/docs/3gpps2018/TS/TS-3GA-22.183(Rel15)v15.0.0.pdf" xr:uid="{A0D588A8-DDCA-4435-985C-AF00BCBC9CB5}"/>
    <hyperlink ref="A1346" r:id="rId1346" display="https://www.ttc.or.jp/st/docs/3gpps2020/TS/TS-3GA-22_183_Rel16v16_0_0.pdf" xr:uid="{AC8B1733-AF18-4F6B-A352-41ADA3791E78}"/>
    <hyperlink ref="A1347" r:id="rId1347" display="https://www.ttc.or.jp/st/docs/3gpps2010/TS/TS-3GA-22.183(Rel9)v9.1.0.pdf" xr:uid="{2C16E853-136D-48E3-BB03-DEF4A2B6AD11}"/>
    <hyperlink ref="A1348" r:id="rId1348" display="https://www.ttc.or.jp/st/docs/3gpps2018/TS/TS-3GA-22.185(Rel14)v14.3.0.pdf" xr:uid="{0EF58FBA-D8BB-49E0-8B7F-BB70A0D7D3E3}"/>
    <hyperlink ref="A1349" r:id="rId1349" display="https://www.ttc.or.jp/st/docs/3gpps2018/TS/TS-3GA-22.185(Rel14)v14.4.0.pdf" xr:uid="{83BF008A-CD6C-4431-AC7A-FFF37BEBC771}"/>
    <hyperlink ref="A1350" r:id="rId1350" display="https://www.ttc.or.jp/st/docs/3gpps2018/TS/TS-3GA-22.185(Rel15)v15.0.0.pdf" xr:uid="{1A02AF66-D046-41C9-AD95-EC3EB728164C}"/>
    <hyperlink ref="A1351" r:id="rId1351" display="https://www.ttc.or.jp/st/docs/3gpps2020/TS/TS-3GA-22_185_Rel16v16_0_0.pdf" xr:uid="{4D60922B-3E2E-4C6D-B2A4-3418B33F2B69}"/>
    <hyperlink ref="A1352" r:id="rId1352" display="https://www.ttc.or.jp/st/docs/3gpps2018/TS/TS-3GA-22.186(Rel15)v15.3.0.pdf" xr:uid="{43603DD7-2306-4F81-9D1F-4EF1912BCFBB}"/>
    <hyperlink ref="A1353" r:id="rId1353" display="https://www.ttc.or.jp/st/docs/3gpps2018/TS/TS-3GA-22.186(Rel15)v15.4.0.pdf" xr:uid="{77A6516F-BE06-4CAE-81C8-A378A7C0FCE9}"/>
    <hyperlink ref="A1354" r:id="rId1354" display="https://www.ttc.or.jp/st/docs/3gpps2020/TS/TS-3GA-22_186_Rel16v16_2_0.pdf" xr:uid="{950CD62A-AFC6-4D63-96CE-0A96BDA36453}"/>
    <hyperlink ref="A1355" r:id="rId1355" display="https://www.ttc.or.jp/st/docs/3gpps2011/TS/TS-3GA-22.226(Rel10)v10.0.0.pdf" xr:uid="{2FA34735-B8AD-4DE0-B9FE-143F36E19318}"/>
    <hyperlink ref="A1356" r:id="rId1356" display="https://www.ttc.or.jp/st/docs/3gpps2013/TS/TS-3GA-22.226(Rel11)v11.0.0.pdf" xr:uid="{EC99FF75-D47A-4661-9292-3E9CD8EB6612}"/>
    <hyperlink ref="A1357" r:id="rId1357" display="https://www.ttc.or.jp/st/docs/3gpps2015/TS/TS-3GA-22.226(Rel12)v12.0.0.pdf" xr:uid="{020BA37E-B57E-4AB5-A8BF-6505A350497F}"/>
    <hyperlink ref="A1358" r:id="rId1358" display="https://www.ttc.or.jp/st/docs/3gpps2017/TS/TS-3GA-22.226(Rel13)v13.0.0.pdf" xr:uid="{9B46A815-86EE-4F4F-A838-2E0764AD58B1}"/>
    <hyperlink ref="A1359" r:id="rId1359" display="https://www.ttc.or.jp/st/docs/3gpps2018/TS/TS-3GA-22.226(Rel14)v14.0.0.pdf" xr:uid="{AEC16FCC-310E-445C-AA61-DD60CB941C50}"/>
    <hyperlink ref="A1360" r:id="rId1360" display="https://www.ttc.or.jp/st/docs/3gpps2018/TS/TS-3GA-22.226(Rel15)v15.0.0.pdf" xr:uid="{EC6F0E2C-0E19-4449-89F2-2F0DB7DE0D8D}"/>
    <hyperlink ref="A1361" r:id="rId1361" display="https://www.ttc.or.jp/st/docs/3gpps2020/TS/TS-3GA-22_226_Rel16v16_0_0.pdf" xr:uid="{E25B4334-F6A1-45A4-973E-EECEA38C37DB}"/>
    <hyperlink ref="A1362" r:id="rId1362" display="https://www.ttc.or.jp/st/docs/TS/TS-3GA-22.226(Rel5)v5.2.0.pdf" xr:uid="{1736FC17-34A1-4B8C-938E-89FB1631CCE5}"/>
    <hyperlink ref="A1363" r:id="rId1363" display="https://www.ttc.or.jp/st/docs/TS/TS-3GA-22.226(Rel6)v6.0.0.pdf" xr:uid="{8E949140-2FAC-4AEE-9D23-6C31A95ADB32}"/>
    <hyperlink ref="A1364" r:id="rId1364" display="https://www.ttc.or.jp/st/docs/TS/TS-3GA-22.226(Rel7)v7.0.0.pdf" xr:uid="{A65F256D-A098-4399-AC83-D021A99ADF8D}"/>
    <hyperlink ref="A1365" r:id="rId1365" display="https://www.ttc.or.jp/st/docs/3gpps2009/TS/TS-3GA-22.226(Rel8)v8.0.0.pdf" xr:uid="{8C181F42-E416-4974-B04A-934A77536085}"/>
    <hyperlink ref="A1366" r:id="rId1366" display="https://www.ttc.or.jp/st/docs/3gpps2010/TS/TS-3GA-22.226(Rel9)v9.0.0.pdf" xr:uid="{42C0DFED-B3C5-4696-921C-A557B76147CA}"/>
    <hyperlink ref="A1367" r:id="rId1367" display="https://www.ttc.or.jp/st/docs/3gpps2011/TS/TS-3GA-22.228(Rel10)v10.4.1.pdf" xr:uid="{C3EEC05F-495B-476E-80A7-E84945CEDA65}"/>
    <hyperlink ref="A1368" r:id="rId1368" display="https://www.ttc.or.jp/st/docs/3gpps2013/TS/TS-3GA-22.228(Rel10)v10.5.0.pdf" xr:uid="{6D70658F-F5F0-4451-B12C-F5A41D89CB7E}"/>
    <hyperlink ref="A1369" r:id="rId1369" display="https://www.ttc.or.jp/st/docs/3gpps2013/TS/TS-3GA-22.228(Rel11)v11.6.0.pdf" xr:uid="{29E8EE7C-3CEC-461B-9A71-AC3D63ADC466}"/>
    <hyperlink ref="A1370" r:id="rId1370" display="https://www.ttc.or.jp/st/docs/3gpps2015/TS/TS-3GA-22.228(Rel12)v12.10.0.pdf" xr:uid="{4A903B3A-C6F3-4610-9CB4-75857D725E5F}"/>
    <hyperlink ref="A1371" r:id="rId1371" display="https://www.ttc.or.jp/st/docs/3gpps2015/TS/TS-3GA-22.228(Rel12)v12.9.0.pdf" xr:uid="{6903312F-1FB5-4AC8-A51F-622D08CE5E84}"/>
    <hyperlink ref="A1372" r:id="rId1372" display="https://www.ttc.or.jp/st/docs/3gpps2017/TS/TS-3GA-22.228(Rel13)v13.3.0.pdf" xr:uid="{5F084E7A-4398-4291-8E86-562ADCD4C1F7}"/>
    <hyperlink ref="A1373" r:id="rId1373" display="https://www.ttc.or.jp/st/docs/3gpps2018/TS/TS-3GA-22.228(Rel14)v14.1.0.pdf" xr:uid="{ADEC42DC-0AF4-4E13-A2E3-8E10E3E21280}"/>
    <hyperlink ref="A1374" r:id="rId1374" display="https://www.ttc.or.jp/st/docs/3gpps2018/TS/TS-3GA-22.228(Rel15)v15.3.0.pdf" xr:uid="{72F1B48B-D2EC-4035-B5A3-1CFDF46ECCFF}"/>
    <hyperlink ref="A1375" r:id="rId1375" display="https://www.ttc.or.jp/st/docs/3gpps2020/TS/TS-3GA-22_228_Rel16v16_1_0.pdf" xr:uid="{B63E5F32-0A0D-49B2-922C-1AC7AA9239FF}"/>
    <hyperlink ref="A1376" r:id="rId1376" display="https://www.ttc.or.jp/st/docs/TS/TS-3GA-22.228(Rel5)v5.5.0.pdf" xr:uid="{84854333-F926-47A2-AB40-5D5A5190C6BA}"/>
    <hyperlink ref="A1377" r:id="rId1377" display="https://www.ttc.or.jp/st/docs/TS/TS-3GA-22.228(Rel5)v5.6.0.pdf" xr:uid="{2D72B20B-79BE-48E2-944C-8B8AB1D0FB64}"/>
    <hyperlink ref="A1378" r:id="rId1378" display="https://www.ttc.or.jp/st/docs/TS/TS-3GA-22.228(Rel5)v5.7.0.pdf" xr:uid="{4DBB806A-E4D5-4267-ABD2-CBA8D2140865}"/>
    <hyperlink ref="A1379" r:id="rId1379" display="https://www.ttc.or.jp/st/docs/TS/TS-3GA-22.228(Rel6)v6.10.0.pdf" xr:uid="{F895672E-FB33-4B06-AFD1-8BAA56B578E1}"/>
    <hyperlink ref="A1380" r:id="rId1380" display="https://www.ttc.or.jp/st/docs/TS/TS-3GA-22.228(Rel6)v6.11.0.pdf" xr:uid="{55A04382-C558-4218-9D26-4C9CEED41921}"/>
    <hyperlink ref="A1381" r:id="rId1381" display="https://www.ttc.or.jp/st/docs/TS/TS-3GA-22.228(Rel6)v6.7.0.pdf" xr:uid="{54AEB96E-B281-4872-91DB-FE05FB3A460A}"/>
    <hyperlink ref="A1382" r:id="rId1382" display="https://www.ttc.or.jp/st/docs/TS/TS-3GA-22.228(Rel6)v6.8.0.pdf" xr:uid="{0DDA4472-0824-4699-8092-7DF19799E2FA}"/>
    <hyperlink ref="A1383" r:id="rId1383" display="https://www.ttc.or.jp/st/docs/TS/TS-3GA-22.228(Rel6)v6.9.0.pdf" xr:uid="{6E353330-8FED-4257-9A18-53085F1CD59D}"/>
    <hyperlink ref="A1384" r:id="rId1384" display="https://www.ttc.or.jp/st/docs/3gpps2009/TS/TS-3GA-22.228(Rel7)v7.6.0.pdf" xr:uid="{BF1B6B29-0548-40C1-829C-87E788415EDF}"/>
    <hyperlink ref="A1385" r:id="rId1385" display="https://www.ttc.or.jp/st/docs/3gpps2009/TS/TS-3GA-22.228(Rel8)v8.6.0.pdf" xr:uid="{47D9441B-1DE8-46DE-A0AF-101D9E0ECC25}"/>
    <hyperlink ref="A1386" r:id="rId1386" display="https://www.ttc.or.jp/st/docs/3gpps2013/TS/TS-3GA-22.228(Rel8)v8.7.0.pdf" xr:uid="{AA97A6E5-79F3-465B-BF33-36BBA13DA74F}"/>
    <hyperlink ref="A1387" r:id="rId1387" display="https://www.ttc.or.jp/st/docs/3gpps2010/TS/TS-3GA-22.228(Rel9)v9.2.0.pdf" xr:uid="{36E302FB-C63E-4112-B260-64C51ADB2F85}"/>
    <hyperlink ref="A1388" r:id="rId1388" display="https://www.ttc.or.jp/st/docs/3gpps2010/TS/TS-3GA-22.228(Rel9)v9.3.0.pdf" xr:uid="{9B540988-E9EE-4DE8-B5CA-ADF36B996AC9}"/>
    <hyperlink ref="A1389" r:id="rId1389" display="https://www.ttc.or.jp/st/docs/3gpps2013/TS/TS-3GA-22.228(Rel9)v9.4.0.pdf" xr:uid="{D356560E-723A-487B-B226-5F8C13BF5332}"/>
    <hyperlink ref="A1390" r:id="rId1390" display="https://www.ttc.or.jp/st/docs/3gpps2011/TS/TS-3GA-22.234(Rel10)v10.0.0.pdf" xr:uid="{97FCB39E-9685-4125-9833-773943209EF0}"/>
    <hyperlink ref="A1391" r:id="rId1391" display="https://www.ttc.or.jp/st/docs/3gpps2013/TS/TS-3GA-22.234(Rel11)v11.0.0.pdf" xr:uid="{94219D7B-6C51-47A8-AAF2-3F571B721E65}"/>
    <hyperlink ref="A1392" r:id="rId1392" display="https://www.ttc.or.jp/st/docs/3gpps2015/TS/TS-3GA-22.234(Rel12)v12.0.0.pdf" xr:uid="{3A5AB41B-9B43-40CF-A64F-5534D52D34DE}"/>
    <hyperlink ref="A1393" r:id="rId1393" display="https://www.ttc.or.jp/st/docs/3gpps2017/TS/TS-3GA-22.234(Rel13)v13.1.0.pdf" xr:uid="{9A899B18-1A13-4C3F-A7CC-E417C1986210}"/>
    <hyperlink ref="A1394" r:id="rId1394" display="https://www.ttc.or.jp/st/docs/TS/TS-3GA-22.234(Rel6)v6.4.0.pdf" xr:uid="{0784236E-27DF-46A0-AE24-F7E8C3FC68B6}"/>
    <hyperlink ref="A1395" r:id="rId1395" display="https://www.ttc.or.jp/st/docs/TS/TS-3GA-22.234(Rel7)v7.6.0.pdf" xr:uid="{89BBEC7D-4DEF-4977-B25A-6C8BEBF9744D}"/>
    <hyperlink ref="A1396" r:id="rId1396" display="https://www.ttc.or.jp/st/docs/3gpps2009/TS/TS-3GA-22.234(Rel8)v8.1.0.pdf" xr:uid="{CF1F18DC-4CCE-4DFA-B5D8-4FE79B509E8C}"/>
    <hyperlink ref="A1397" r:id="rId1397" display="https://www.ttc.or.jp/st/docs/3gpps2010/TS/TS-3GA-22.234(Rel9)v9.0.0.pdf" xr:uid="{6BA3F271-096F-498E-844B-89C022D0CB7B}"/>
    <hyperlink ref="A1398" r:id="rId1398" display="https://www.ttc.or.jp/st/docs/3gpps2011/TS/TS-3GA-22.240(Rel10)v10.0.0.pdf" xr:uid="{9944FB6C-217E-4166-B07C-E78EC5BD31F6}"/>
    <hyperlink ref="A1399" r:id="rId1399" display="https://www.ttc.or.jp/st/docs/3gpps2013/TS/TS-3GA-22.240(Rel11)v11.0.0.pdf" xr:uid="{BDD0FCA7-9C11-427A-BD0A-7BEB7BC6CBC5}"/>
    <hyperlink ref="A1400" r:id="rId1400" display="https://www.ttc.or.jp/st/docs/3gpps2014/TS/TS-3GA-22.240(Rel11)v11.1.0.pdf" xr:uid="{6E7C1990-0C4F-4194-BD30-E6A526CC229E}"/>
    <hyperlink ref="A1401" r:id="rId1401" display="https://www.ttc.or.jp/st/docs/3gpps2015/TS/TS-3GA-22.240(Rel12)v12.0.0.pdf" xr:uid="{5BA0BE3E-AB8A-4E65-919F-90585E6BB193}"/>
    <hyperlink ref="A1402" r:id="rId1402" display="https://www.ttc.or.jp/st/docs/3gpps2017/TS/TS-3GA-22.240(Rel13)v13.0.0.pdf" xr:uid="{3DD2A424-48A3-43F2-9E61-F3040BFBEC55}"/>
    <hyperlink ref="A1403" r:id="rId1403" display="https://www.ttc.or.jp/st/docs/3gpps2018/TS/TS-3GA-22.240(Rel14)v14.0.0.pdf" xr:uid="{896FCFD8-D90E-438E-8B28-78D7A7B5D2FC}"/>
    <hyperlink ref="A1404" r:id="rId1404" display="https://www.ttc.or.jp/st/docs/3gpps2020/TS/TS-3GA-22_240_Rel16v16_0_0.pdf" xr:uid="{3538D855-7A65-4271-A741-8961758BA9AC}"/>
    <hyperlink ref="A1405" r:id="rId1405" display="https://www.ttc.or.jp/st/docs/TS/TS-3GA-22.240(Rel6)v6.5.0.pdf" xr:uid="{EDFF6F6F-D482-4276-B80E-325DEF2F5F56}"/>
    <hyperlink ref="A1406" r:id="rId1406" display="https://www.ttc.or.jp/st/docs/3gpps2009/TS/TS-3GA-22.240(Rel7)v7.0.0.pdf" xr:uid="{BD88A4BB-6BCF-42A8-A1F4-90863E43DF20}"/>
    <hyperlink ref="A1407" r:id="rId1407" display="https://www.ttc.or.jp/st/docs/3gpps2009/TS/TS-3GA-22.240(Rel8)v8.0.0.pdf" xr:uid="{3B01AFEA-CEA5-4D1D-B328-9F2DAFC1C09E}"/>
    <hyperlink ref="A1408" r:id="rId1408" display="https://www.ttc.or.jp/st/docs/3gpps2010/TS/TS-3GA-22.240(Rel9)v9.0.0.pdf" xr:uid="{0EEE9535-ECF4-4652-8295-25C6AF863462}"/>
    <hyperlink ref="A1409" r:id="rId1409" display="https://www.ttc.or.jp/st/docs/3gpps2010/TS/TS-3GA-22.240(Rel9)v9.1.0.pdf" xr:uid="{775215CC-8B7E-4607-9C0C-0FDB3A7438DB}"/>
    <hyperlink ref="A1410" r:id="rId1410" display="https://www.ttc.or.jp/st/docs/3gpps2011/TS/TS-3GA-22.243(Rel10)v10.0.0.pdf" xr:uid="{BE2ED670-7B86-46DE-B6D6-2CC2E506234A}"/>
    <hyperlink ref="A1411" r:id="rId1411" display="https://www.ttc.or.jp/st/docs/3gpps2013/TS/TS-3GA-22.243(Rel11)v11.0.0.pdf" xr:uid="{014917EB-5C1C-4898-B93D-0423317757D5}"/>
    <hyperlink ref="A1412" r:id="rId1412" display="https://www.ttc.or.jp/st/docs/3gpps2015/TS/TS-3GA-22.243(Rel12)v12.0.0.pdf" xr:uid="{7453D2A6-3792-4CFA-8A6D-89AF34DAF0CD}"/>
    <hyperlink ref="A1413" r:id="rId1413" display="https://www.ttc.or.jp/st/docs/3gpps2017/TS/TS-3GA-22.243(Rel13)v13.0.0.pdf" xr:uid="{E98C5F0A-C6C1-445D-A48D-33F8027CE3F9}"/>
    <hyperlink ref="A1414" r:id="rId1414" display="https://www.ttc.or.jp/st/docs/3gpps2018/TS/TS-3GA-22.243(Rel14)v14.0.0.pdf" xr:uid="{C2E4E609-6056-4944-BB3E-D4F4932D950D}"/>
    <hyperlink ref="A1415" r:id="rId1415" display="https://www.ttc.or.jp/st/docs/3gpps2020/TS/TS-3GA-22_243_Rel16v16_0_0.pdf" xr:uid="{5E2C9254-7F0D-42C6-9A5B-389A57124EE6}"/>
    <hyperlink ref="A1416" r:id="rId1416" display="https://www.ttc.or.jp/st/docs/TS/TS-3GA-22.243(Rel6)v6.4.0.pdf" xr:uid="{2A90E0CE-1EC4-425A-B97A-0E5BB96CE410}"/>
    <hyperlink ref="A1417" r:id="rId1417" display="https://www.ttc.or.jp/st/docs/TS/TS-3GA-22.243(Rel7)v7.0.0.pdf" xr:uid="{C2672F08-A5E6-423D-BCFD-05405EC890E7}"/>
    <hyperlink ref="A1418" r:id="rId1418" display="https://www.ttc.or.jp/st/docs/3gpps2009/TS/TS-3GA-22.243(Rel8)v8.0.0.pdf" xr:uid="{38A03230-35C5-4E49-810E-175CEA84BFC4}"/>
    <hyperlink ref="A1419" r:id="rId1419" display="https://www.ttc.or.jp/st/docs/3gpps2010/TS/TS-3GA-22.243(Rel9)v9.0.0.pdf" xr:uid="{120EC6C2-25FD-472E-BC22-ACE0657828CD}"/>
    <hyperlink ref="A1420" r:id="rId1420" display="https://www.ttc.or.jp/st/docs/3gpps2011/TS/TS-3GA-22.250(Rel10)v10.0.0.pdf" xr:uid="{75D7FCE0-1BD6-4CE0-996E-C2FCA98FE7D7}"/>
    <hyperlink ref="A1421" r:id="rId1421" display="https://www.ttc.or.jp/st/docs/3gpps2013/TS/TS-3GA-22.250(Rel11)v11.0.0.pdf" xr:uid="{CEFF4F7B-9A04-4B3E-AEF1-BF3C10119805}"/>
    <hyperlink ref="A1422" r:id="rId1422" display="https://www.ttc.or.jp/st/docs/3gpps2015/TS/TS-3GA-22.250(Rel12)v12.0.0.pdf" xr:uid="{E2465039-F5D1-45ED-A7D1-2C7423C85CB8}"/>
    <hyperlink ref="A1423" r:id="rId1423" display="https://www.ttc.or.jp/st/docs/3gpps2017/TS/TS-3GA-22.250(Rel13)v13.0.0.pdf" xr:uid="{6213F35B-A48D-41FE-BD14-9AC51A5377EE}"/>
    <hyperlink ref="A1424" r:id="rId1424" display="https://www.ttc.or.jp/st/docs/3gpps2018/TS/TS-3GA-22.250(Rel14)v14.0.0.pdf" xr:uid="{D96048AC-17A2-4BFC-99AA-7340C2530DE9}"/>
    <hyperlink ref="A1425" r:id="rId1425" display="https://www.ttc.or.jp/st/docs/3gpps2018/TS/TS-3GA-22.250(Rel15)v15.0.0.pdf" xr:uid="{DD8CB483-FF7B-4C4A-9F52-06F9EABD29CD}"/>
    <hyperlink ref="A1426" r:id="rId1426" display="https://www.ttc.or.jp/st/docs/3gpps2020/TS/TS-3GA-22_250_Rel16v16_0_0.pdf" xr:uid="{AE34B67C-A6B4-4484-AF3C-D49D97CE378A}"/>
    <hyperlink ref="A1427" r:id="rId1427" display="https://www.ttc.or.jp/st/docs/TS/TS-3GA-22.250(Rel6)v6.0.0.pdf" xr:uid="{C46785F6-20DF-4D75-8FF6-EA65BCC0CD0F}"/>
    <hyperlink ref="A1428" r:id="rId1428" display="https://www.ttc.or.jp/st/docs/TS/TS-3GA-22.250(Rel7)v7.0.0.pdf" xr:uid="{0D5B6A62-7248-4DDF-88F6-CFCD907743CA}"/>
    <hyperlink ref="A1429" r:id="rId1429" display="https://www.ttc.or.jp/st/docs/3gpps2009/TS/TS-3GA-22.250(Rel8)v8.0.0.pdf" xr:uid="{3B7C9C92-39A8-407C-8A13-A5C36AF44D5E}"/>
    <hyperlink ref="A1430" r:id="rId1430" display="https://www.ttc.or.jp/st/docs/3gpps2010/TS/TS-3GA-22.250(Rel9)v9.0.0.pdf" xr:uid="{A280A9D2-E79A-4290-8CC1-AEA6A667AD41}"/>
    <hyperlink ref="A1431" r:id="rId1431" display="https://www.ttc.or.jp/st/docs/3gpps2018/TS/TS-3GA-22.261(Rel15)v15.5.0.pdf" xr:uid="{5BBCCB1E-1BBE-4196-9E9D-559952F46C28}"/>
    <hyperlink ref="A1432" r:id="rId1432" display="https://www.ttc.or.jp/st/docs/3gpps2018/TS/TS-3GA-22.261(Rel15)v15.6.0.pdf" xr:uid="{311270D3-A870-44CA-9188-AA614A25238F}"/>
    <hyperlink ref="A1433" r:id="rId1433" display="https://www.ttc.or.jp/st/docs/3gpps2019/TS/TS-3GA-22.261(Rel15)v15.7.0.pdf" xr:uid="{A11DE5D8-3507-4DAC-A50D-932CE8134A90}"/>
    <hyperlink ref="A1434" r:id="rId1434" display="https://www.ttc.or.jp/st/docs/3gpps2019/TS/TS-3GA-22.261(Rel15)v15.8.0.pdf" xr:uid="{5D2F3236-5E6E-4565-B342-FF08EB94BD7B}"/>
    <hyperlink ref="A1435" r:id="rId1435" display="https://www.ttc.or.jp/st/docs/3gpps2020/TS/TS-3GA-22_261_Rel16v16_12_0.pdf" xr:uid="{3438FF21-34B7-4377-824F-DA8E62B25ECF}"/>
    <hyperlink ref="A1436" r:id="rId1436" display="https://www.ttc.or.jp/st/docs/3gpps2020/TS/TS-3GA-22_262_Rel16v16_0_0.pdf" xr:uid="{0E50AE9B-FF22-4155-ACD9-63C93F70A173}"/>
    <hyperlink ref="A1437" r:id="rId1437" display="https://www.ttc.or.jp/st/docs/3gpps2009/TS/TS-3GA-22.273(Rel7)v7.1.0.pdf" xr:uid="{079FE877-1C74-4D05-8C41-55D20C441394}"/>
    <hyperlink ref="A1438" r:id="rId1438" display="https://www.ttc.or.jp/st/docs/3gpps2018/TS/TS-3GA-22.278(Rel10)v10.2.0.pdf" xr:uid="{5E4AB42B-FB19-4C69-8E00-0D6F3521C1E6}"/>
    <hyperlink ref="A1439" r:id="rId1439" display="https://www.ttc.or.jp/st/docs/3gpps2018/TS/TS-3GA-22.278(Rel11)v11.6.0.pdf" xr:uid="{9C4736A3-38CC-418D-BA49-1492CC553204}"/>
    <hyperlink ref="A1440" r:id="rId1440" display="https://www.ttc.or.jp/st/docs/3gpps2018/TS/TS-3GA-22.278(Rel12)v12.7.0.pdf" xr:uid="{C70EAFF9-501B-4BF8-8833-514C337F8708}"/>
    <hyperlink ref="A1441" r:id="rId1441" display="https://www.ttc.or.jp/st/docs/3gpps2018/TS/TS-3GA-22.278(Rel13)v13.4.0.pdf" xr:uid="{EF58EE8F-15CF-4648-B20E-F747AE66E6A8}"/>
    <hyperlink ref="A1442" r:id="rId1442" display="https://www.ttc.or.jp/st/docs/3gpps2018/TS/TS-3GA-22.278(Rel13)v13.5.0.pdf" xr:uid="{915881C4-6687-432E-9167-8D063E68709F}"/>
    <hyperlink ref="A1443" r:id="rId1443" display="https://www.ttc.or.jp/st/docs/3gpps2018/TS/TS-3GA-22.278(Rel14)v14.4.0.pdf" xr:uid="{194A5656-098C-4B9D-9EBE-3D22F41364F3}"/>
    <hyperlink ref="A1444" r:id="rId1444" display="https://www.ttc.or.jp/st/docs/3gpps2018/TS/TS-3GA-22.278(Rel14)v14.5.0.pdf" xr:uid="{28C417FE-7046-4184-99B1-5039367A4000}"/>
    <hyperlink ref="A1445" r:id="rId1445" display="https://www.ttc.or.jp/st/docs/3gpps2018/TS/TS-3GA-22.278(Rel15)v15.3.0.pdf" xr:uid="{535486CD-21AF-4903-8683-D0D5116F12DE}"/>
    <hyperlink ref="A1446" r:id="rId1446" display="https://www.ttc.or.jp/st/docs/3gpps2018/TS/TS-3GA-22.278(Rel15)v15.4.0.pdf" xr:uid="{8526A6FA-4165-40B0-A995-CFDB4CF9077E}"/>
    <hyperlink ref="A1447" r:id="rId1447" display="https://www.ttc.or.jp/st/docs/3gpps2020/TS/TS-3GA-22_278_Rel16v16_2_0.pdf" xr:uid="{7AACCB3A-ABCB-4AC2-91D8-C40E7203887D}"/>
    <hyperlink ref="A1448" r:id="rId1448" display="https://www.ttc.or.jp/st/docs/3gpps2018/TS/TS-3GA-22.278(Rel8)v8.10.0.pdf" xr:uid="{336FE38C-C20E-4143-83A9-3BD00A14FD76}"/>
    <hyperlink ref="A1449" r:id="rId1449" display="https://www.ttc.or.jp/st/docs/3gpps2018/TS/TS-3GA-22.278(Rel9)v9.6.0.pdf" xr:uid="{D87E816C-B781-4720-B7EC-A2BEF3128076}"/>
    <hyperlink ref="A1450" r:id="rId1450" display="https://www.ttc.or.jp/st/docs/3gpps2011/TS/TS-3GA-22.279(Rel10)v10.0.0.pdf" xr:uid="{C2020C4F-D5FE-4087-A9B2-B0877040C8DE}"/>
    <hyperlink ref="A1451" r:id="rId1451" display="https://www.ttc.or.jp/st/docs/3gpps2013/TS/TS-3GA-22.279(Rel11)v11.0.0.pdf" xr:uid="{20CB7A14-BEBC-4D91-8C2E-98BE960BE616}"/>
    <hyperlink ref="A1452" r:id="rId1452" display="https://www.ttc.or.jp/st/docs/3gpps2015/TS/TS-3GA-22.279(Rel12)v12.0.0.pdf" xr:uid="{54EE682E-EB47-4B77-B6F1-98C6151C1C1A}"/>
    <hyperlink ref="A1453" r:id="rId1453" display="https://www.ttc.or.jp/st/docs/3gpps2017/TS/TS-3GA-22.279(Rel13)v13.0.0.pdf" xr:uid="{9149F751-8D87-4E43-BC58-46CACF8C7B83}"/>
    <hyperlink ref="A1454" r:id="rId1454" display="https://www.ttc.or.jp/st/docs/3gpps2018/TS/TS-3GA-22.279(Rel14)v14.0.0.pdf" xr:uid="{962D4513-8CA1-4438-A912-C4C21E7853F0}"/>
    <hyperlink ref="A1455" r:id="rId1455" display="https://www.ttc.or.jp/st/docs/3gpps2018/TS/TS-3GA-22.279(Rel15)v15.0.0.pdf" xr:uid="{33545025-29C0-46F0-A699-293A95FC973E}"/>
    <hyperlink ref="A1456" r:id="rId1456" display="https://www.ttc.or.jp/st/docs/3gpps2020/TS/TS-3GA-22_279_Rel16v16_0_0.pdf" xr:uid="{401208F6-701A-4991-8E02-DC199B241992}"/>
    <hyperlink ref="A1457" r:id="rId1457" display="https://www.ttc.or.jp/st/docs/TS/TS-3GA-22.279(Rel7)v7.1.0.pdf" xr:uid="{CDFF1A34-7795-4D19-B01C-09C4B0145CC4}"/>
    <hyperlink ref="A1458" r:id="rId1458" display="https://www.ttc.or.jp/st/docs/3gpps2009/TS/TS-3GA-22.279(Rel8)v8.0.0.pdf" xr:uid="{B9F6D0AD-DF9D-4DF7-9072-1C223F146FA5}"/>
    <hyperlink ref="A1459" r:id="rId1459" display="https://www.ttc.or.jp/st/docs/3gpps2010/TS/TS-3GA-22.279(Rel9)v9.0.0.pdf" xr:uid="{95F6201D-DAB5-4813-96CE-58E2E3F2F183}"/>
    <hyperlink ref="A1460" r:id="rId1460" display="https://www.ttc.or.jp/st/docs/3gpps2018/TS/TS-3GA-22.280(Rel14)v14.3.0.pdf" xr:uid="{62ADA495-0411-415D-B7B5-BBFB72AF9795}"/>
    <hyperlink ref="A1461" r:id="rId1461" display="https://www.ttc.or.jp/st/docs/3gpps2018/TS/TS-3GA-22.280(Rel15)v15.3.0.pdf" xr:uid="{F0B7EC7F-AA99-46A0-BF57-9E5AF87EB79F}"/>
    <hyperlink ref="A1462" r:id="rId1462" display="https://www.ttc.or.jp/st/docs/3gpps2020/TS/TS-3GA-22_280_Rel16v16_8_0.pdf" xr:uid="{20823443-323E-4EC5-8D18-4DBEBFABF5DB}"/>
    <hyperlink ref="A1463" r:id="rId1463" display="https://www.ttc.or.jp/st/docs/3gpps2018/TS/TS-3GA-22.281(Rel14)v14.4.0.pdf" xr:uid="{C6814687-1994-4F80-9B41-5AE098893F44}"/>
    <hyperlink ref="A1464" r:id="rId1464" display="https://www.ttc.or.jp/st/docs/3gpps2018/TS/TS-3GA-22.281(Rel15)v15.1.0.pdf" xr:uid="{1D4C34CC-D21A-4771-B773-E0F797F364BC}"/>
    <hyperlink ref="A1465" r:id="rId1465" display="https://www.ttc.or.jp/st/docs/3gpps2020/TS/TS-3GA-22_281_Rel16v16_0_0.pdf" xr:uid="{EE4CEFC4-1165-48E4-8825-2169F227CCD0}"/>
    <hyperlink ref="A1466" r:id="rId1466" display="https://www.ttc.or.jp/st/docs/3gpps2018/TS/TS-3GA-22.282(Rel14)v14.3.0.pdf" xr:uid="{71341A4B-BB8E-4269-BAFE-2B5E7A3348CC}"/>
    <hyperlink ref="A1467" r:id="rId1467" display="https://www.ttc.or.jp/st/docs/3gpps2018/TS/TS-3GA-22.282(Rel15)v15.1.0.pdf" xr:uid="{31E760A0-88BA-42C9-9925-12DD9E157DE7}"/>
    <hyperlink ref="A1468" r:id="rId1468" display="https://www.ttc.or.jp/st/docs/3gpps2020/TS/TS-3GA-22_282_Rel16v16_4_0.pdf" xr:uid="{81E14B22-5F06-44B0-9273-6154066DD350}"/>
    <hyperlink ref="A1469" r:id="rId1469" display="https://www.ttc.or.jp/st/docs/3gpps2011/TS/TS-3GA-22.340(Rel10)v10.0.0.pdf" xr:uid="{D34ECC6C-889D-40E3-A520-D63F1402B7B2}"/>
    <hyperlink ref="A1470" r:id="rId1470" display="https://www.ttc.or.jp/st/docs/3gpps2013/TS/TS-3GA-22.340(Rel11)v11.0.0.pdf" xr:uid="{86BC1705-7F3B-4ABE-91CD-A1594891294A}"/>
    <hyperlink ref="A1471" r:id="rId1471" display="https://www.ttc.or.jp/st/docs/3gpps2015/TS/TS-3GA-22.340(Rel12)v12.0.0.pdf" xr:uid="{3457BD08-AFC4-4529-8983-03F10CB1AB90}"/>
    <hyperlink ref="A1472" r:id="rId1472" display="https://www.ttc.or.jp/st/docs/3gpps2017/TS/TS-3GA-22.340(Rel13)v13.0.0.pdf" xr:uid="{C53A4272-B6C9-49EA-A2A9-ABDA8363AB3D}"/>
    <hyperlink ref="A1473" r:id="rId1473" display="https://www.ttc.or.jp/st/docs/3gpps2018/TS/TS-3GA-22.340(Rel14)v14.0.0.pdf" xr:uid="{47EBD097-F450-4E4B-92FD-5B44F2280549}"/>
    <hyperlink ref="A1474" r:id="rId1474" display="https://www.ttc.or.jp/st/docs/3gpps2018/TS/TS-3GA-22.340(Rel15)v15.0.0.pdf" xr:uid="{B8FD9BBC-E372-4C44-A51C-FDA998D347C8}"/>
    <hyperlink ref="A1475" r:id="rId1475" display="https://www.ttc.or.jp/st/docs/3gpps2020/TS/TS-3GA-22_340_Rel16v16_0_0.pdf" xr:uid="{29EEE7AE-A0C9-4171-94CB-A7EEBA52A150}"/>
    <hyperlink ref="A1476" r:id="rId1476" display="https://www.ttc.or.jp/st/docs/TS/TS-3GA-22.340(Rel6)v6.2.0.pdf" xr:uid="{278DA255-F0F5-4FD7-92FF-BC2893A72CD0}"/>
    <hyperlink ref="A1477" r:id="rId1477" display="https://www.ttc.or.jp/st/docs/TS/TS-3GA-22.340(Rel7)v7.0.0.pdf" xr:uid="{25850C48-C464-420F-9906-F2990D3DC967}"/>
    <hyperlink ref="A1478" r:id="rId1478" display="https://www.ttc.or.jp/st/docs/3gpps2009/TS/TS-3GA-22.340(Rel8)v8.1.0.pdf" xr:uid="{D5EB7B36-4C3B-4F5F-B8E6-C04E681B3DC2}"/>
    <hyperlink ref="A1479" r:id="rId1479" display="https://www.ttc.or.jp/st/docs/3gpps2010/TS/TS-3GA-22.340(Rel9)v9.0.0.pdf" xr:uid="{346C7E2C-6A72-4FB5-A364-A058E6F51D12}"/>
    <hyperlink ref="A1480" r:id="rId1480" display="https://www.ttc.or.jp/st/docs/3gpps2009/TS/TS-3GA-22.401(Rel7)v7.0.0.pdf" xr:uid="{A159D1F8-9367-4986-9F30-03AE55784C70}"/>
    <hyperlink ref="A1481" r:id="rId1481" display="https://www.ttc.or.jp/st/docs/3gpps2009/TS/TS-3GA-22.401(Rel8)v8.0.0.pdf" xr:uid="{53A50CA9-A122-4CFA-B207-85A69C08C8E0}"/>
    <hyperlink ref="A1482" r:id="rId1482" display="https://www.ttc.or.jp/st/docs/3gpps2015/TS/TS-3GA-22.468(Rel12)v12.1.0.pdf" xr:uid="{8227BCB9-1577-4A54-A441-AB7964F01B47}"/>
    <hyperlink ref="A1483" r:id="rId1483" display="https://www.ttc.or.jp/st/docs/3gpps2017/TS/TS-3GA-22.468(Rel13)v13.0.0.pdf" xr:uid="{558006DB-AAF8-4112-A0CB-432D77EBC8A9}"/>
    <hyperlink ref="A1484" r:id="rId1484" display="https://www.ttc.or.jp/st/docs/3gpps2018/TS/TS-3GA-22.468(Rel14)v14.0.0.pdf" xr:uid="{521AA815-EE8A-49C1-9C5B-21971381B71B}"/>
    <hyperlink ref="A1485" r:id="rId1485" display="https://www.ttc.or.jp/st/docs/3gpps2018/TS/TS-3GA-22.468(Rel15)v15.0.0.pdf" xr:uid="{D910A4FA-D5B2-4546-89B2-235D5CF88A83}"/>
    <hyperlink ref="A1486" r:id="rId1486" display="https://www.ttc.or.jp/st/docs/3gpps2020/TS/TS-3GA-22_468_Rel16v16_0_0.pdf" xr:uid="{6BB45B9C-F3ED-4A35-AE59-E86630E2CDA7}"/>
    <hyperlink ref="A1487" r:id="rId1487" display="https://www.ttc.or.jp/st/docs/3gpps2015/TS/TS-3GA-22.519(Rel12)v12.0.0.pdf" xr:uid="{7E6C68A3-44FB-4B6E-A2AF-3983E30694ED}"/>
    <hyperlink ref="A1488" r:id="rId1488" display="https://www.ttc.or.jp/st/docs/3gpps2017/TS/TS-3GA-22.519(Rel13)v13.0.0.pdf" xr:uid="{8B0FC76F-B48E-4A03-A4A2-FFAE3D8BB244}"/>
    <hyperlink ref="A1489" r:id="rId1489" display="https://www.ttc.or.jp/st/docs/3gpps2018/TS/TS-3GA-22.519(Rel14)v14.0.0.pdf" xr:uid="{C72BB368-BA0A-478F-9A3E-4D9FB5C93CEE}"/>
    <hyperlink ref="A1490" r:id="rId1490" display="https://www.ttc.or.jp/st/docs/3gpps2018/TS/TS-3GA-22.519(Rel15)v15.0.0.pdf" xr:uid="{78B34856-03DE-49E6-B1DB-3A4FB21080F5}"/>
    <hyperlink ref="A1491" r:id="rId1491" display="https://www.ttc.or.jp/st/docs/3gpps2020/TS/TS-3GA-22_519_Rel16v16_0_0.pdf" xr:uid="{97FDB541-2A3C-4DC2-B3D2-8AF227715235}"/>
    <hyperlink ref="A1492" r:id="rId1492" display="https://www.ttc.or.jp/st/docs/TS/TS-3GA-23.002(R99)v3.5.0.pdf" xr:uid="{177A7D23-0D78-4824-AF6C-224CBA7EB323}"/>
    <hyperlink ref="A1493" r:id="rId1493" display="https://www.ttc.or.jp/st/docs/TS/TS-3GA-23.002(R99)v3.6.0.pdf" xr:uid="{FC32238E-4B4C-4EE6-97EF-8C811837B74B}"/>
    <hyperlink ref="A1494" r:id="rId1494" display="https://www.ttc.or.jp/st/docs/3gpps2011/TS/TS-3GA-23.002(Rel10)v10.2.0.pdf" xr:uid="{338F5706-FEEF-4B34-9301-286AB4FC1ED3}"/>
    <hyperlink ref="A1495" r:id="rId1495" display="https://www.ttc.or.jp/st/docs/3gpps2011/TS/TS-3GA-23.002(Rel10)v10.3.0.pdf" xr:uid="{1D3B8FBA-4CC7-4367-B322-9FC2CE754699}"/>
    <hyperlink ref="A1496" r:id="rId1496" display="https://www.ttc.or.jp/st/docs/3gpps2012/TS/TS-3GA-23.002(Rel10)v10.4.0.pdf" xr:uid="{A4BEA913-D8B0-40F4-BF9C-681E5CDA9E93}"/>
    <hyperlink ref="A1497" r:id="rId1497" display="https://www.ttc.or.jp/st/docs/3gpps2013/TS/TS-3GA-23.002(Rel10)v10.5.0.pdf" xr:uid="{D3213E10-69B7-48EA-8371-B387379B18EC}"/>
    <hyperlink ref="A1498" r:id="rId1498" display="https://www.ttc.or.jp/st/docs/3gpps2014/TS/TS-3GA-23.002(Rel10)v10.6.0.pdf" xr:uid="{594B37AE-D3D1-40B6-A07D-1FC29F1C58CC}"/>
    <hyperlink ref="A1499" r:id="rId1499" display="https://www.ttc.or.jp/st/docs/3gpps2013/TS/TS-3GA-23.002(Rel11)v11.5.0.pdf" xr:uid="{AE8206CD-3E4F-4FAA-8EE9-E0AAA37E5967}"/>
    <hyperlink ref="A1500" r:id="rId1500" display="https://www.ttc.or.jp/st/docs/3gpps2013/TS/TS-3GA-23.002(Rel11)v11.6.0.pdf" xr:uid="{8F3647D7-2104-4F01-8D8A-2C20B52B062D}"/>
    <hyperlink ref="A1501" r:id="rId1501" display="https://www.ttc.or.jp/st/docs/3gpps2015/TS/TS-3GA-23.002(Rel12)v12.6.0.pdf" xr:uid="{BDB518F5-9613-49DD-A38D-25F54AA14BF6}"/>
    <hyperlink ref="A1502" r:id="rId1502" display="https://www.ttc.or.jp/st/docs/3gpps2015/TS/TS-3GA-23.002(Rel12)v12.7.0.pdf" xr:uid="{24B93899-3DAE-4DD8-AA55-1C4CDD35E038}"/>
    <hyperlink ref="A1503" r:id="rId1503" display="https://www.ttc.or.jp/st/docs/3gpps2017/TS/TS-3GA-23.002(Rel13)v13.7.0.pdf" xr:uid="{129CA1B7-7B8C-45D4-90A2-821F45E70047}"/>
    <hyperlink ref="A1504" r:id="rId1504" display="https://www.ttc.or.jp/st/docs/3gpps2018/TS/TS-3GA-23.002(Rel14)v14.1.0.pdf" xr:uid="{BAB1944D-BBAF-4A88-AD6C-CB3157A9D05C}"/>
    <hyperlink ref="A1505" r:id="rId1505" display="https://www.ttc.or.jp/st/docs/3gpps2018/TS/TS-3GA-23.002(Rel15)v15.0.0.pdf" xr:uid="{4C3EA46E-2686-42AC-AF73-460835799B94}"/>
    <hyperlink ref="A1506" r:id="rId1506" display="https://www.ttc.or.jp/st/docs/3gpps2020/TS/TS-3GA-23_002_Rel16v16_0_0.pdf" xr:uid="{C65C3A49-0F59-4545-8637-1C6671802E1B}"/>
    <hyperlink ref="A1507" r:id="rId1507" display="https://www.ttc.or.jp/st/docs/TS/TS-3GA-23.002(Rel4)v4.2.0.pdf" xr:uid="{E864954B-3207-4409-BABC-9B1CCD3A4193}"/>
    <hyperlink ref="A1508" r:id="rId1508" display="https://www.ttc.or.jp/st/docs/TS/TS-3GA-23.002(Rel4)v4.3.0.pdf" xr:uid="{6DF097E8-8700-4B81-BB78-AEE318BF3326}"/>
    <hyperlink ref="A1509" r:id="rId1509" display="https://www.ttc.or.jp/st/docs/TS/TS-3GA-23.002(Rel4)v4.4.0.pdf" xr:uid="{CC702413-12F7-41DD-8F5B-70240CF035C6}"/>
    <hyperlink ref="A1510" r:id="rId1510" display="https://www.ttc.or.jp/st/docs/TS/TS-3GA-23.002(Rel4)v4.5.0.pdf" xr:uid="{13AB69C3-3049-40B7-A1DF-5CEBB0097CA0}"/>
    <hyperlink ref="A1511" r:id="rId1511" display="https://www.ttc.or.jp/st/docs/TS/TS-3GA-23.002(Rel4)v4.6.0.pdf" xr:uid="{9C84BBDB-298C-498E-AE9A-9A01679D2007}"/>
    <hyperlink ref="A1512" r:id="rId1512" display="https://www.ttc.or.jp/st/docs/TS/TS-3GA-23.002(Rel4)v4.7.0.pdf" xr:uid="{BC796608-9070-4EC3-B3A9-000B4D8886E2}"/>
    <hyperlink ref="A1513" r:id="rId1513" display="https://www.ttc.or.jp/st/docs/TS/TS-3GA-23.002(Rel4)v4.8.0.pdf" xr:uid="{A9D954B1-C11F-4373-8F02-EA7AB78A24A8}"/>
    <hyperlink ref="A1514" r:id="rId1514" display="https://www.ttc.or.jp/st/docs/TS/TS-3GA-23.002(Rel5)v5.10.0.pdf" xr:uid="{13421C64-45E5-4552-96DF-23FDD33ADAB2}"/>
    <hyperlink ref="A1515" r:id="rId1515" display="https://www.ttc.or.jp/st/docs/TS/TS-3GA-23.002(Rel5)v5.11.0.pdf" xr:uid="{36C1151B-9B99-451E-8961-95B1D8E620F9}"/>
    <hyperlink ref="A1516" r:id="rId1516" display="https://www.ttc.or.jp/st/docs/TS/TS-3GA-23.002(Rel5)v5.12.0.pdf" xr:uid="{8B7795E5-1552-4572-8D1C-BFC7B5A35FA5}"/>
    <hyperlink ref="A1517" r:id="rId1517" display="https://www.ttc.or.jp/st/docs/TS/TS-3GA-23.002(Rel5)v5.6.0.pdf" xr:uid="{E516E671-FE5C-450D-B036-8BBCDCC38FD7}"/>
    <hyperlink ref="A1518" r:id="rId1518" display="https://www.ttc.or.jp/st/docs/TS/TS-3GA-23.002(Rel5)v5.7.0.pdf" xr:uid="{8AB5F76C-C99B-43CE-A957-6752E2570AA5}"/>
    <hyperlink ref="A1519" r:id="rId1519" display="https://www.ttc.or.jp/st/docs/TS/TS-3GA-23.002(Rel5)v5.8.0.pdf" xr:uid="{53549477-BF89-41E0-BC42-471EBEBFFAE2}"/>
    <hyperlink ref="A1520" r:id="rId1520" display="https://www.ttc.or.jp/st/docs/TS/TS-3GA-23.002(Rel5)v5.9.0.pdf" xr:uid="{39717727-9EDC-47BC-8ABC-7AB5832D1D47}"/>
    <hyperlink ref="A1521" r:id="rId1521" display="https://www.ttc.or.jp/st/docs/TS/TS-3GA-23.002(Rel6)v6.10.0.pdf" xr:uid="{6CF5C296-09DA-477C-A777-B9F0E3305E32}"/>
    <hyperlink ref="A1522" r:id="rId1522" display="https://www.ttc.or.jp/st/docs/TS/TS-3GA-23.002(Rel6)v6.6.0.pdf" xr:uid="{0C44C5A1-409C-4AC1-89B5-466E26A59E25}"/>
    <hyperlink ref="A1523" r:id="rId1523" display="https://www.ttc.or.jp/st/docs/TS/TS-3GA-23.002(Rel6)v6.7.0.pdf" xr:uid="{1D3F948B-1AC3-4DDD-B091-F63E04B48D1B}"/>
    <hyperlink ref="A1524" r:id="rId1524" display="https://www.ttc.or.jp/st/docs/TS/TS-3GA-23.002(Rel6)v6.8.0.pdf" xr:uid="{FDF1A6C6-28BB-4154-A22C-DB8325A3921E}"/>
    <hyperlink ref="A1525" r:id="rId1525" display="https://www.ttc.or.jp/st/docs/TS/TS-3GA-23.002(Rel6)v6.9.0.pdf" xr:uid="{4038A22D-451B-4685-925C-14214E33554C}"/>
    <hyperlink ref="A1526" r:id="rId1526" display="https://www.ttc.or.jp/st/docs/TS/TS-3GA-23.002(Rel7)v7.3.1.pdf" xr:uid="{7512C589-86DE-47BF-A2AC-E6ECF6C1352A}"/>
    <hyperlink ref="A1527" r:id="rId1527" display="https://www.ttc.or.jp/st/docs/3gpps2009/TS/TS-3GA-23.002(Rel7)v7.6.0.pdf" xr:uid="{E185F388-E4F3-4247-967C-270FC42E86AC}"/>
    <hyperlink ref="A1528" r:id="rId1528" display="https://www.ttc.or.jp/st/docs/3gpps2009/TS/TS-3GA-23.002(Rel8)v8.4.0.pdf" xr:uid="{09EC8445-C28D-4B33-AAE5-FB18FC709BDF}"/>
    <hyperlink ref="A1529" r:id="rId1529" display="https://www.ttc.or.jp/st/docs/3gpps2009/TS/TS-3GA-23.002(Rel8)v8.5.0.pdf" xr:uid="{E0DDBED5-D30C-42BB-B044-126B5804383D}"/>
    <hyperlink ref="A1530" r:id="rId1530" display="https://www.ttc.or.jp/st/docs/3gpps2009/TS/TS-3GA-23.002(Rel8)v8.6.0.pdf" xr:uid="{AD400936-DF2F-4BEA-A3FA-2F1A6A539FF6}"/>
    <hyperlink ref="A1531" r:id="rId1531" display="https://www.ttc.or.jp/st/docs/3gpps2011/TS/TS-3GA-23.002(Rel8)v8.7.0.pdf" xr:uid="{A4573ACE-66B2-43FB-A7B9-10637C6DFC52}"/>
    <hyperlink ref="A1532" r:id="rId1532" display="https://www.ttc.or.jp/st/docs/3gpps2010/TS/TS-3GA-23.002(Rel9)v9.2.0.pdf" xr:uid="{8F30FA66-BB7B-4062-9F6B-4229F53281AD}"/>
    <hyperlink ref="A1533" r:id="rId1533" display="https://www.ttc.or.jp/st/docs/3gpps2010/TS/TS-3GA-23.002(Rel9)v9.3.0.pdf" xr:uid="{C9BC2A5D-B7B2-4BCF-8489-A6C01F6C640D}"/>
    <hyperlink ref="A1534" r:id="rId1534" display="https://www.ttc.or.jp/st/docs/3gpps2010/TS/TS-3GA-23.002(Rel9)v9.4.0.pdf" xr:uid="{AEB0F2C1-582E-47A1-B3EF-6209FD674B74}"/>
    <hyperlink ref="A1535" r:id="rId1535" display="https://www.ttc.or.jp/st/docs/3gpps2011/TS/TS-3GA-23.002(Rel9)v9.5.0.pdf" xr:uid="{681E4EAF-16DC-4DF2-B8C3-031415CC1943}"/>
    <hyperlink ref="A1536" r:id="rId1536" display="https://www.ttc.or.jp/st/docs/3gpps2011/TS/TS-3GA-23.002(Rel9)v9.6.0.pdf" xr:uid="{3F70032B-D111-49B8-AEEC-4611BBA041DD}"/>
    <hyperlink ref="A1537" r:id="rId1537" display="https://www.ttc.or.jp/st/docs/TS/TS-3GA-23.003(R99)v3.10.0.pdf" xr:uid="{B58CFA3A-9DFD-4276-B30F-B90905EEF3F7}"/>
    <hyperlink ref="A1538" r:id="rId1538" display="https://www.ttc.or.jp/st/docs/TS/TS-3GA-23.003(R99)v3.11.0.pdf" xr:uid="{68BC7277-42C2-4E57-AD6A-F513BAE083E2}"/>
    <hyperlink ref="A1539" r:id="rId1539" display="https://www.ttc.or.jp/st/docs/TS/TS-3GA-23.003(R99)v3.12.0.pdf" xr:uid="{791BD221-55A8-47D5-B669-7682246D0B68}"/>
    <hyperlink ref="A1540" r:id="rId1540" display="https://www.ttc.or.jp/st/docs/TS/TS-3GA-23.003(R99)v3.13.0.pdf" xr:uid="{C46853FD-9738-4ABD-A80B-BA594BDB0D59}"/>
    <hyperlink ref="A1541" r:id="rId1541" display="https://www.ttc.or.jp/st/docs/TS/TS-3GA-23.003(R99)v3.14.0.pdf" xr:uid="{C02ABABD-87A7-4327-9470-C08965FCB849}"/>
    <hyperlink ref="A1542" r:id="rId1542" display="https://www.ttc.or.jp/st/docs/TS/TS-3GA-23.003(R99)v3.15.0.pdf" xr:uid="{A829302D-F066-4A55-BEAB-A74A2E960C8C}"/>
    <hyperlink ref="A1543" r:id="rId1543" display="https://www.ttc.or.jp/st/docs/TS/TS-3GA-23.003(R99)v3.8.0.pdf" xr:uid="{665529A1-2A8C-4979-A018-B54407C7B3C4}"/>
    <hyperlink ref="A1544" r:id="rId1544" display="https://www.ttc.or.jp/st/docs/TS/TS-3GA-23.003(R99)v3.9.0.pdf" xr:uid="{9B88A40F-2469-465A-92DC-50ABEE206A7E}"/>
    <hyperlink ref="A1545" r:id="rId1545" display="https://www.ttc.or.jp/st/docs/3gpps2011/TS/TS-3GA-23.003(Rel10)v10.1.0.pdf" xr:uid="{C1618CD0-21E7-450B-B37E-D07669B7AB26}"/>
    <hyperlink ref="A1546" r:id="rId1546" display="https://www.ttc.or.jp/st/docs/3gpps2014/TS/TS-3GA-23.003(Rel10)v10.10.0.pdf" xr:uid="{DE7EB2AD-7751-4EAB-A6F4-9DFF5783DACC}"/>
    <hyperlink ref="A1547" r:id="rId1547" display="https://www.ttc.or.jp/st/docs/3gpps2011/TS/TS-3GA-23.003(Rel10)v10.2.0.pdf" xr:uid="{11C3B557-D611-412A-B697-1B935BE07445}"/>
    <hyperlink ref="A1548" r:id="rId1548" display="https://www.ttc.or.jp/st/docs/3gpps2011/TS/TS-3GA-23.003(Rel10)v10.3.0.pdf" xr:uid="{1A3001D8-6B55-4A3F-AB7F-A6CACAF74A10}"/>
    <hyperlink ref="A1549" r:id="rId1549" display="https://www.ttc.or.jp/st/docs/3gpps2012/TS/TS-3GA-23.003(Rel10)v10.4.0.pdf" xr:uid="{4F6A7DA2-64D9-4525-B30D-7F7696691C90}"/>
    <hyperlink ref="A1550" r:id="rId1550" display="https://www.ttc.or.jp/st/docs/3gpps2012/TS/TS-3GA-23.003(Rel10)v10.5.0.pdf" xr:uid="{C52C1F87-BE16-4BD1-9E55-03F9B27C7835}"/>
    <hyperlink ref="A1551" r:id="rId1551" display="https://www.ttc.or.jp/st/docs/3gpps2013/TS/TS-3GA-23.003(Rel10)v10.6.0.pdf" xr:uid="{29A502B5-2EAD-4BC6-A368-AA2DEEA93988}"/>
    <hyperlink ref="A1552" r:id="rId1552" display="https://www.ttc.or.jp/st/docs/3gpps2013/TS/TS-3GA-23.003(Rel10)v10.7.0.pdf" xr:uid="{80AF9225-C0A0-46BF-9B80-9A7E5D7B76D9}"/>
    <hyperlink ref="A1553" r:id="rId1553" display="https://www.ttc.or.jp/st/docs/3gpps2014/TS/TS-3GA-23.003(Rel10)v10.8.0.pdf" xr:uid="{0CDD35FA-4880-4736-B012-B43CF63CA50F}"/>
    <hyperlink ref="A1554" r:id="rId1554" display="https://www.ttc.or.jp/st/docs/3gpps2014/TS/TS-3GA-23.003(Rel10)v10.9.0.pdf" xr:uid="{3282205A-8D1C-47D9-A885-46F53CB1A07F}"/>
    <hyperlink ref="A1555" r:id="rId1555" display="https://www.ttc.or.jp/st/docs/3gpps2013/TS/TS-3GA-23.003(Rel11)v11.5.0.pdf" xr:uid="{2AE1262C-16C2-4899-996D-63CC2A38FA9D}"/>
    <hyperlink ref="A1556" r:id="rId1556" display="https://www.ttc.or.jp/st/docs/3gpps2013/TS/TS-3GA-23.003(Rel11)v11.6.0.pdf" xr:uid="{89B4C7AF-AB9D-45CA-91A5-935D8809D98D}"/>
    <hyperlink ref="A1557" r:id="rId1557" display="https://www.ttc.or.jp/st/docs/3gpps2014/TS/TS-3GA-23.003(Rel11)v11.7.0.pdf" xr:uid="{C90906A2-A3FA-4A18-803C-CD10E3D11CB6}"/>
    <hyperlink ref="A1558" r:id="rId1558" display="https://www.ttc.or.jp/st/docs/3gpps2014/TS/TS-3GA-23.003(Rel11)v11.8.0.pdf" xr:uid="{75FE7E48-4F2B-42D2-BF43-EA2381B27B73}"/>
    <hyperlink ref="A1559" r:id="rId1559" display="https://www.ttc.or.jp/st/docs/3gpps2014/TS/TS-3GA-23.003(Rel11)v11.9.0.pdf" xr:uid="{AD3CBDC2-896C-4E95-8D39-77F0EA6FF986}"/>
    <hyperlink ref="A1560" r:id="rId1560" display="https://www.ttc.or.jp/st/docs/3gpps2015/TS/TS-3GA-23.003(Rel12)v12.5.0.pdf" xr:uid="{42120511-0737-49AD-B59A-018609438288}"/>
    <hyperlink ref="A1561" r:id="rId1561" display="https://www.ttc.or.jp/st/docs/3gpps2015/TS/TS-3GA-23.003(Rel12)v12.6.0.pdf" xr:uid="{C6741702-3C06-44BF-84B7-C781CEF067CD}"/>
    <hyperlink ref="A1562" r:id="rId1562" display="https://www.ttc.or.jp/st/docs/3gpps2015/TS/TS-3GA-23.003(Rel12)v12.7.0.pdf" xr:uid="{D2C16C2A-4CC6-4870-BA28-344EC98C557E}"/>
    <hyperlink ref="A1563" r:id="rId1563" display="https://www.ttc.or.jp/st/docs/3gpps2015/TS/TS-3GA-23.003(Rel12)v12.8.0.pdf" xr:uid="{36BB4AE0-5583-498C-A2E4-8475F3295AD7}"/>
    <hyperlink ref="A1564" r:id="rId1564" display="https://www.ttc.or.jp/st/docs/3gpps2016/TS/TS-3GA-23.003(Rel12)v12.9.0.pdf" xr:uid="{73C6ECBD-EACA-433B-96AE-BEDF51230DE3}"/>
    <hyperlink ref="A1565" r:id="rId1565" display="https://www.ttc.or.jp/st/docs/3gpps2018/TS/TS-3GA-23.003(Rel13)v13.10.0.pdf" xr:uid="{04B9535C-3584-4115-8782-86CEF4E00A4E}"/>
    <hyperlink ref="A1566" r:id="rId1566" display="https://www.ttc.or.jp/st/docs/3gpps2017/TS/TS-3GA-23.003(Rel13)v13.7.0.pdf" xr:uid="{F0BBAAA8-3451-4DDB-8E99-29BA19B6CA2E}"/>
    <hyperlink ref="A1567" r:id="rId1567" display="https://www.ttc.or.jp/st/docs/3gpps2017/TS/TS-3GA-23.003(Rel13)v13.8.0.pdf" xr:uid="{960C5065-D41F-4D92-8993-0E97694E7F20}"/>
    <hyperlink ref="A1568" r:id="rId1568" display="https://www.ttc.or.jp/st/docs/3gpps2017/TS/TS-3GA-23.003(Rel13)v13.9.0.pdf" xr:uid="{1B4328A4-305E-43A1-AB4F-EDBB1A414EED}"/>
    <hyperlink ref="A1569" r:id="rId1569" display="https://www.ttc.or.jp/st/docs/3gpps2018/TS/TS-3GA-23.003(Rel14)v14.6.0.pdf" xr:uid="{1B2D6B2F-4C19-4910-B768-0D3101849779}"/>
    <hyperlink ref="A1570" r:id="rId1570" display="https://www.ttc.or.jp/st/docs/3gpps2018/TS/TS-3GA-23.003(Rel14)v14.7.0.pdf" xr:uid="{682E460D-0651-4162-A705-807C473CA7A7}"/>
    <hyperlink ref="A1571" r:id="rId1571" display="https://www.ttc.or.jp/st/docs/3gpps2018/TS/TS-3GA-23.003(Rel15)v15.3.0.pdf" xr:uid="{6DF1EB2F-1A7E-48E1-A5A9-E36790C42C57}"/>
    <hyperlink ref="A1572" r:id="rId1572" display="https://www.ttc.or.jp/st/docs/3gpps2018/TS/TS-3GA-23.003(Rel15)v15.4.0.pdf" xr:uid="{3EB8278D-30AA-41FA-A323-CC522075700A}"/>
    <hyperlink ref="A1573" r:id="rId1573" display="https://www.ttc.or.jp/st/docs/3gpps2018/TS/TS-3GA-23.003(Rel15)v15.5.0.pdf" xr:uid="{4E535AD7-7C21-46B9-BD62-A355F4256C6B}"/>
    <hyperlink ref="A1574" r:id="rId1574" display="https://www.ttc.or.jp/st/docs/3gpps2019/TS/TS-3GA-23.003(Rel15)v15.6.0.pdf" xr:uid="{40A0CC14-6551-4804-9F0C-6BBC3F0C20C8}"/>
    <hyperlink ref="A1575" r:id="rId1575" display="https://www.ttc.or.jp/st/docs/3gpps2019/TS/TS-3GA-23.003(Rel15)v15.7.0.pdf" xr:uid="{03D23568-BB9E-4737-A757-D19403CA44E0}"/>
    <hyperlink ref="A1576" r:id="rId1576" display="https://www.ttc.or.jp/st/docs/3gpps2019/TS/TS-3GA-23.003(Rel15)v15.8.0.pdf" xr:uid="{CF758ED1-F679-428F-8567-3DAF02C5A774}"/>
    <hyperlink ref="A1577" r:id="rId1577" display="https://www.ttc.or.jp/st/docs/3gpps2020/TS/TS-3GA-23_003_Rel15v15_9_0.pdf" xr:uid="{D1EEAD3E-65A3-48CC-8F44-23D90AF3AF56}"/>
    <hyperlink ref="A1578" r:id="rId1578" display="https://www.ttc.or.jp/st/docs/3gpps2020/TS/TS-3GA-23_003_Rel16v16_3_0.pdf" xr:uid="{4F9C10A3-DE78-4539-BEF4-A7295488C82F}"/>
    <hyperlink ref="A1579" r:id="rId1579" display="https://www.ttc.or.jp/st/docs/TS/TS-3GA-23.003(Rel4)v4.0.0.pdf" xr:uid="{1F5A7880-9F36-4398-9393-AB913C3679B2}"/>
    <hyperlink ref="A1580" r:id="rId1580" display="https://www.ttc.or.jp/st/docs/TS/TS-3GA-23.003(Rel4)v4.1.0.pdf" xr:uid="{ABF12FDB-32BE-4F27-9694-72FB6EF852AE}"/>
    <hyperlink ref="A1581" r:id="rId1581" display="https://www.ttc.or.jp/st/docs/TS/TS-3GA-23.003(Rel4)v4.2.0.pdf" xr:uid="{0CCC9F98-0D56-4668-AD42-C3DB051576A1}"/>
    <hyperlink ref="A1582" r:id="rId1582" display="https://www.ttc.or.jp/st/docs/TS/TS-3GA-23.003(Rel4)v4.3.0.pdf" xr:uid="{4763D71F-F530-452B-B6B6-002E3A982BE6}"/>
    <hyperlink ref="A1583" r:id="rId1583" display="https://www.ttc.or.jp/st/docs/TS/TS-3GA-23.003(Rel4)v4.4.0.pdf" xr:uid="{2B42F301-7647-42B4-8521-154A369615D4}"/>
    <hyperlink ref="A1584" r:id="rId1584" display="https://www.ttc.or.jp/st/docs/TS/TS-3GA-23.003(Rel4)v4.5.0.pdf" xr:uid="{71E32254-B8CC-4A53-A413-F2CD37E696F1}"/>
    <hyperlink ref="A1585" r:id="rId1585" display="https://www.ttc.or.jp/st/docs/TS/TS-3GA-23.003(Rel4)v4.6.0.pdf" xr:uid="{3DC968EA-9624-40A7-BDD5-44E1BD184F67}"/>
    <hyperlink ref="A1586" r:id="rId1586" display="https://www.ttc.or.jp/st/docs/TS/TS-3GA-23.003(Rel4)v4.7.0.pdf" xr:uid="{D12F5619-2A52-4881-AABD-BF221EC92B5C}"/>
    <hyperlink ref="A1587" r:id="rId1587" display="https://www.ttc.or.jp/st/docs/TS/TS-3GA-23.003(Rel4)v4.8.0.pdf" xr:uid="{02BB6A7B-44DA-418C-90FF-11BA9F22A78E}"/>
    <hyperlink ref="A1588" r:id="rId1588" display="https://www.ttc.or.jp/st/docs/TS/TS-3GA-23.003(Rel4)v4.9.0.pdf" xr:uid="{2A89C466-56EF-4B08-81E5-99C4CDD93B48}"/>
    <hyperlink ref="A1589" r:id="rId1589" display="https://www.ttc.or.jp/st/docs/TS/TS-3GA-23.003(Rel5)v5.10.0.pdf" xr:uid="{B41278DE-EA4D-4636-A8C5-80ADCE4C1AA5}"/>
    <hyperlink ref="A1590" r:id="rId1590" display="https://www.ttc.or.jp/st/docs/TS/TS-3GA-23.003(Rel5)v5.11.0.pdf" xr:uid="{CDC9F590-2361-4A4E-A37A-3EDFB2849102}"/>
    <hyperlink ref="A1591" r:id="rId1591" display="https://www.ttc.or.jp/st/docs/TS/TS-3GA-23.003(Rel5)v5.2.0.pdf" xr:uid="{6D732D3E-ABE6-4145-84E3-3193E71E60A1}"/>
    <hyperlink ref="A1592" r:id="rId1592" display="https://www.ttc.or.jp/st/docs/TS/TS-3GA-23.003(Rel5)v5.3.0.pdf" xr:uid="{B71B2F31-0CC4-4738-BFB8-55E8AA2C2A8A}"/>
    <hyperlink ref="A1593" r:id="rId1593" display="https://www.ttc.or.jp/st/docs/TS/TS-3GA-23.003(Rel5)v5.4.0.pdf" xr:uid="{80D5C176-8FA7-4A5E-AB17-2963AAB07737}"/>
    <hyperlink ref="A1594" r:id="rId1594" display="https://www.ttc.or.jp/st/docs/TS/TS-3GA-23.003(Rel5)v5.5.1.pdf" xr:uid="{FA39A83C-9984-4B3C-8F14-F9D33A2BFE5C}"/>
    <hyperlink ref="A1595" r:id="rId1595" display="https://www.ttc.or.jp/st/docs/TS/TS-3GA-23.003(Rel5)v5.6.0.pdf" xr:uid="{9ACF93A9-6542-4A7E-A3D0-0DAB868A4B63}"/>
    <hyperlink ref="A1596" r:id="rId1596" display="https://www.ttc.or.jp/st/docs/TS/TS-3GA-23.003(Rel5)v5.7.0.pdf" xr:uid="{FCCC52AA-4669-46A8-B79B-7674BE792602}"/>
    <hyperlink ref="A1597" r:id="rId1597" display="https://www.ttc.or.jp/st/docs/TS/TS-3GA-23.003(Rel5)v5.8.0.pdf" xr:uid="{28959170-0E3A-477B-B6FF-6440046CB3F9}"/>
    <hyperlink ref="A1598" r:id="rId1598" display="https://www.ttc.or.jp/st/docs/TS/TS-3GA-23.003(Rel5)v5.9.0.pdf" xr:uid="{D6DDCB87-D84A-48AC-BFF3-791C442989BA}"/>
    <hyperlink ref="A1599" r:id="rId1599" display="https://www.ttc.or.jp/st/docs/TS/TS-3GA-23.003(Rel6)v6.11.0.pdf" xr:uid="{B04CAD86-CD06-4DB1-A14C-CBD83FC722C9}"/>
    <hyperlink ref="A1600" r:id="rId1600" display="https://www.ttc.or.jp/st/docs/TS/TS-3GA-23.003(Rel6)v6.14.0.pdf" xr:uid="{883E865D-D463-4BF9-8C47-C5909695D22C}"/>
    <hyperlink ref="A1601" r:id="rId1601" display="https://www.ttc.or.jp/st/docs/3gpps2009/TS/TS-3GA-23.003(Rel6)v6.15.0.pdf" xr:uid="{5D7D9EB1-C4B7-4F0F-9EFC-7F5C443DA7B6}"/>
    <hyperlink ref="A1602" r:id="rId1602" display="https://www.ttc.or.jp/st/docs/3gpps2009/TS/TS-3GA-23.003(Rel6)v6.16.0.pdf" xr:uid="{D4B96DEE-72DC-4B3C-9490-235075526E85}"/>
    <hyperlink ref="A1603" r:id="rId1603" display="https://www.ttc.or.jp/st/docs/3gpps2012/TS/TS-3GA-23.003(Rel6)v6.17.0.pdf" xr:uid="{EC35471A-0E34-4E72-9873-FB3B2DB37042}"/>
    <hyperlink ref="A1604" r:id="rId1604" display="https://www.ttc.or.jp/st/docs/TS/TS-3GA-23.003(Rel6)v6.5.0.pdf" xr:uid="{B7AAD965-2073-48F1-83E5-B5A0D1C5E74A}"/>
    <hyperlink ref="A1605" r:id="rId1605" display="https://www.ttc.or.jp/st/docs/TS/TS-3GA-23.003(Rel6)v6.6.0.pdf" xr:uid="{57CE8704-C545-40A6-904D-4E42771B1AE5}"/>
    <hyperlink ref="A1606" r:id="rId1606" display="https://www.ttc.or.jp/st/docs/TS/TS-3GA-23.003(Rel6)v6.7.0.pdf" xr:uid="{2253129D-62EB-4C36-8060-DC9FAA8CE1F3}"/>
    <hyperlink ref="A1607" r:id="rId1607" display="https://www.ttc.or.jp/st/docs/TS/TS-3GA-23.003(Rel6)v6.8.0.pdf" xr:uid="{9BD28A29-02B1-4848-9780-594CCD1C6D98}"/>
    <hyperlink ref="A1608" r:id="rId1608" display="https://www.ttc.or.jp/st/docs/3gpps2010/TS/TS-3GA-23.003(Rel7)v7.10.0.pdf" xr:uid="{A2B5ACFF-88C4-4E45-B758-124C545A11C3}"/>
    <hyperlink ref="A1609" r:id="rId1609" display="https://www.ttc.or.jp/st/docs/3gpps2012/TS/TS-3GA-23.003(Rel7)v7.11.0.pdf" xr:uid="{88BB597A-8BD0-434B-96E6-1AC8892B263D}"/>
    <hyperlink ref="A1610" r:id="rId1610" display="https://www.ttc.or.jp/st/docs/TS/TS-3GA-23.003(Rel7)v7.5.0.pdf" xr:uid="{15D3A024-F453-4FBF-9EFA-E8002057430D}"/>
    <hyperlink ref="A1611" r:id="rId1611" display="https://www.ttc.or.jp/st/docs/3gpps2009/TS/TS-3GA-23.003(Rel7)v7.8.0.pdf" xr:uid="{9792F0ED-3238-4BF8-9057-73BBAC8E8EF6}"/>
    <hyperlink ref="A1612" r:id="rId1612" display="https://www.ttc.or.jp/st/docs/3gpps2009/TS/TS-3GA-23.003(Rel7)v7.9.0.pdf" xr:uid="{1C34D5B9-A443-464B-ADEB-67D7D23F08B7}"/>
    <hyperlink ref="A1613" r:id="rId1613" display="https://www.ttc.or.jp/st/docs/3gpps2010/TS/TS-3GA-23.003(Rel8)v8.10.0.pdf" xr:uid="{30F762A1-2280-44F5-8D33-8810BE1C609A}"/>
    <hyperlink ref="A1614" r:id="rId1614" display="https://www.ttc.or.jp/st/docs/3gpps2011/TS/TS-3GA-23.003(Rel8)v8.11.0.pdf" xr:uid="{77D29EAD-BB6C-4B61-8CB1-8EC908A7C357}"/>
    <hyperlink ref="A1615" r:id="rId1615" display="https://www.ttc.or.jp/st/docs/3gpps2011/TS/TS-3GA-23.003(Rel8)v8.12.0.pdf" xr:uid="{8F4EC0B1-9DAE-46DE-9BCB-74F02D3DB43E}"/>
    <hyperlink ref="A1616" r:id="rId1616" display="https://www.ttc.or.jp/st/docs/3gpps2011/TS/TS-3GA-23.003(Rel8)v8.13.0.pdf" xr:uid="{74B3C11E-97B4-48E0-8F80-618DC00A460B}"/>
    <hyperlink ref="A1617" r:id="rId1617" display="https://www.ttc.or.jp/st/docs/3gpps2011/TS/TS-3GA-23.003(Rel8)v8.14.0.pdf" xr:uid="{A71B1CF0-0963-4367-BF9E-FCB4E1D58CE9}"/>
    <hyperlink ref="A1618" r:id="rId1618" display="https://www.ttc.or.jp/st/docs/3gpps2012/TS/TS-3GA-23.003(Rel8)v8.15.0.pdf" xr:uid="{AA35D0C4-B7A0-41E1-8928-E7FDE819E987}"/>
    <hyperlink ref="A1619" r:id="rId1619" display="https://www.ttc.or.jp/st/docs/3gpps2012/TS/TS-3GA-23.003(Rel8)v8.16.0.pdf" xr:uid="{866EB21E-184E-40CC-9886-B0E331E4570E}"/>
    <hyperlink ref="A1620" r:id="rId1620" display="https://www.ttc.or.jp/st/docs/3gpps2013/TS/TS-3GA-23.003(Rel8)v8.17.0.pdf" xr:uid="{70A950AF-FD8C-40FC-ABD6-1280C521A335}"/>
    <hyperlink ref="A1621" r:id="rId1621" display="https://www.ttc.or.jp/st/docs/3gpps2013/TS/TS-3GA-23.003(Rel8)v8.18.0.pdf" xr:uid="{FEC85FB1-6B7E-4C58-A3F2-1ED97970EF4D}"/>
    <hyperlink ref="A1622" r:id="rId1622" display="https://www.ttc.or.jp/st/docs/3gpps2014/TS/TS-3GA-23.003(Rel8)v8.19.0.pdf" xr:uid="{A65968B4-2B81-4847-9B1C-C511C24F57EB}"/>
    <hyperlink ref="A1623" r:id="rId1623" display="https://www.ttc.or.jp/st/docs/3gpps2014/TS/TS-3GA-23.003(Rel8)v8.20.0.pdf" xr:uid="{1733BE2B-0E66-4DB5-8686-B0B96E8FB912}"/>
    <hyperlink ref="A1624" r:id="rId1624" display="https://www.ttc.or.jp/st/docs/3gpps2014/TS/TS-3GA-23.003(Rel8)v8.21.0.pdf" xr:uid="{0084E4A6-FD79-4A61-9B7A-A914167882AE}"/>
    <hyperlink ref="A1625" r:id="rId1625" display="https://www.ttc.or.jp/st/docs/3gpps2009/TS/TS-3GA-23.003(Rel8)v8.3.0.pdf" xr:uid="{B9AF95CE-7953-429A-8BFD-1FEA23F72125}"/>
    <hyperlink ref="A1626" r:id="rId1626" display="https://www.ttc.or.jp/st/docs/3gpps2009/TS/TS-3GA-23.003(Rel8)v8.4.0.pdf" xr:uid="{C0DD9A94-7B0A-415F-98B5-A06E731191EA}"/>
    <hyperlink ref="A1627" r:id="rId1627" display="https://www.ttc.or.jp/st/docs/3gpps2009/TS/TS-3GA-23.003(Rel8)v8.5.0.pdf" xr:uid="{5CB8995D-B7F2-4E96-A87D-2459EA4F3F58}"/>
    <hyperlink ref="A1628" r:id="rId1628" display="https://www.ttc.or.jp/st/docs/3gpps2009/TS/TS-3GA-23.003(Rel8)v8.6.0.pdf" xr:uid="{A931D571-8CBA-40C7-9A66-8FD83442969D}"/>
    <hyperlink ref="A1629" r:id="rId1629" display="https://www.ttc.or.jp/st/docs/3gpps2010/TS/TS-3GA-23.003(Rel8)v8.7.0.pdf" xr:uid="{F175CBC6-44C1-4A57-ABC5-D11D2E9C08F7}"/>
    <hyperlink ref="A1630" r:id="rId1630" display="https://www.ttc.or.jp/st/docs/3gpps2010/TS/TS-3GA-23.003(Rel8)v8.8.0.pdf" xr:uid="{DBCA224F-A9B2-4615-85F1-152B96333AC2}"/>
    <hyperlink ref="A1631" r:id="rId1631" display="https://www.ttc.or.jp/st/docs/3gpps2010/TS/TS-3GA-23.003(Rel8)v8.9.0.pdf" xr:uid="{911744B6-0DBD-4F26-BE93-F66E5D80890F}"/>
    <hyperlink ref="A1632" r:id="rId1632" display="https://www.ttc.or.jp/st/docs/3gpps2012/TS/TS-3GA-23.003(Rel9)v9.10.0.pdf" xr:uid="{979AB4B9-38C5-4C1E-BA63-C44B3B6B1D6B}"/>
    <hyperlink ref="A1633" r:id="rId1633" display="https://www.ttc.or.jp/st/docs/3gpps2013/TS/TS-3GA-23.003(Rel9)v9.11.0.pdf" xr:uid="{E589BC9F-56E4-4CDF-AF33-06EEF68BD87C}"/>
    <hyperlink ref="A1634" r:id="rId1634" display="https://www.ttc.or.jp/st/docs/3gpps2013/TS/TS-3GA-23.003(Rel9)v9.12.0.pdf" xr:uid="{51401037-7235-4F2E-8714-BE9E202F0A37}"/>
    <hyperlink ref="A1635" r:id="rId1635" display="https://www.ttc.or.jp/st/docs/3gpps2014/TS/TS-3GA-23.003(Rel9)v9.13.0.pdf" xr:uid="{224B5C49-4F90-48AE-9F4D-7AF620A6F639}"/>
    <hyperlink ref="A1636" r:id="rId1636" display="https://www.ttc.or.jp/st/docs/3gpps2014/TS/TS-3GA-23.003(Rel9)v9.14.0.pdf" xr:uid="{7F0EC546-FA46-40EC-9F2A-094D1B19B9EC}"/>
    <hyperlink ref="A1637" r:id="rId1637" display="https://www.ttc.or.jp/st/docs/3gpps2014/TS/TS-3GA-23.003(Rel9)v9.15.0.pdf" xr:uid="{9EA269B5-BE73-4719-A1E6-D05CDDDB6601}"/>
    <hyperlink ref="A1638" r:id="rId1638" display="https://www.ttc.or.jp/st/docs/3gpps2010/TS/TS-3GA-23.003(Rel9)v9.2.0.pdf" xr:uid="{19A7BE8D-5131-4BBB-95BB-59DEF1D31F51}"/>
    <hyperlink ref="A1639" r:id="rId1639" display="https://www.ttc.or.jp/st/docs/3gpps2010/TS/TS-3GA-23.003(Rel9)v9.3.0.pdf" xr:uid="{15C8619A-45C5-45CA-9C35-FA092A68C038}"/>
    <hyperlink ref="A1640" r:id="rId1640" display="https://www.ttc.or.jp/st/docs/3gpps2010/TS/TS-3GA-23.003(Rel9)v9.4.0.pdf" xr:uid="{E55FDBCC-8516-4F88-A3BB-841FCFE09ECD}"/>
    <hyperlink ref="A1641" r:id="rId1641" display="https://www.ttc.or.jp/st/docs/3gpps2011/TS/TS-3GA-23.003(Rel9)v9.5.0.pdf" xr:uid="{D9D52442-B2DF-464D-83FF-C1F6C4DF1A6E}"/>
    <hyperlink ref="A1642" r:id="rId1642" display="https://www.ttc.or.jp/st/docs/3gpps2011/TS/TS-3GA-23.003(Rel9)v9.6.0.pdf" xr:uid="{114B7DE0-E277-49AD-ADBA-9DEE2AE626EF}"/>
    <hyperlink ref="A1643" r:id="rId1643" display="https://www.ttc.or.jp/st/docs/3gpps2011/TS/TS-3GA-23.003(Rel9)v9.7.0.pdf" xr:uid="{770749FC-8E7F-447F-81EB-A366808386BF}"/>
    <hyperlink ref="A1644" r:id="rId1644" display="https://www.ttc.or.jp/st/docs/3gpps2011/TS/TS-3GA-23.003(Rel9)v9.8.0.pdf" xr:uid="{3968E75E-5427-41D2-8C63-2DE2B1CF1121}"/>
    <hyperlink ref="A1645" r:id="rId1645" display="https://www.ttc.or.jp/st/docs/3gpps2012/TS/TS-3GA-23.003(Rel9)v9.9.0.pdf" xr:uid="{9DBF433D-608A-4BD3-BEA5-7A24926E2EDE}"/>
    <hyperlink ref="A1646" r:id="rId1646" display="https://www.ttc.or.jp/st/docs/TS/TS-3GA-23.007(R99)v3.5.0.pdf" xr:uid="{1E2C5E59-5338-4354-BFA5-B6CEC3D1EF89}"/>
    <hyperlink ref="A1647" r:id="rId1647" display="https://www.ttc.or.jp/st/docs/TS/TS-3GA-23.007(R99)v3.6.0.pdf" xr:uid="{7DD95396-74AF-42B2-AF15-A093A8A7D7CD}"/>
    <hyperlink ref="A1648" r:id="rId1648" display="https://www.ttc.or.jp/st/docs/3gpps2011/TS/TS-3GA-23.007(Rel10)v10.3.0.pdf" xr:uid="{854C2932-BEC8-4937-B91B-1ECF3092183E}"/>
    <hyperlink ref="A1649" r:id="rId1649" display="https://www.ttc.or.jp/st/docs/3gpps2011/TS/TS-3GA-23.007(Rel10)v10.4.0.pdf" xr:uid="{9B8B1285-9328-4575-9802-8FCA5F624E6E}"/>
    <hyperlink ref="A1650" r:id="rId1650" display="https://www.ttc.or.jp/st/docs/3gpps2011/TS/TS-3GA-23.007(Rel10)v10.5.0.pdf" xr:uid="{51023649-537B-4EB4-8971-7A8F17163DE4}"/>
    <hyperlink ref="A1651" r:id="rId1651" display="https://www.ttc.or.jp/st/docs/3gpps2012/TS/TS-3GA-23.007(Rel10)v10.6.0.pdf" xr:uid="{216CCFB2-6F2F-40F1-9992-441E9CC06B3E}"/>
    <hyperlink ref="A1652" r:id="rId1652" display="https://www.ttc.or.jp/st/docs/3gpps2012/TS/TS-3GA-23.007(Rel10)v10.7.0.pdf" xr:uid="{4B98FB79-C6C1-4803-ABFF-D1D3F96C4963}"/>
    <hyperlink ref="A1653" r:id="rId1653" display="https://www.ttc.or.jp/st/docs/3gpps2013/TS/TS-3GA-23.007(Rel11)v11.5.0.pdf" xr:uid="{BE8C8044-CE39-4FB1-BD6C-70D0ED5AD2E9}"/>
    <hyperlink ref="A1654" r:id="rId1654" display="https://www.ttc.or.jp/st/docs/3gpps2013/TS/TS-3GA-23.007(Rel11)v11.6.0.pdf" xr:uid="{D81EE847-86ED-42A8-9F58-E78FEA1E233A}"/>
    <hyperlink ref="A1655" r:id="rId1655" display="https://www.ttc.or.jp/st/docs/3gpps2014/TS/TS-3GA-23.007(Rel11)v11.7.0.pdf" xr:uid="{E9DFEDD1-6662-43F1-922A-2EBEE38C0094}"/>
    <hyperlink ref="A1656" r:id="rId1656" display="https://www.ttc.or.jp/st/docs/3gpps2014/TS/TS-3GA-23.007(Rel11)v11.8.0.pdf" xr:uid="{1A9E92C7-901D-4048-BBC3-C6D47B97B829}"/>
    <hyperlink ref="A1657" r:id="rId1657" display="https://www.ttc.or.jp/st/docs/3gpps2015/TS/TS-3GA-23.007(Rel12)v12.7.0.pdf" xr:uid="{5837EE7F-B76A-4850-A7EE-22E482EB2FC0}"/>
    <hyperlink ref="A1658" r:id="rId1658" display="https://www.ttc.or.jp/st/docs/3gpps2015/TS/TS-3GA-23.007(Rel12)v12.8.0.pdf" xr:uid="{6EE0FC06-4179-4E20-9C84-498272A639D0}"/>
    <hyperlink ref="A1659" r:id="rId1659" display="https://www.ttc.or.jp/st/docs/3gpps2016/TS/TS-3GA-23.007(Rel12)v12.9.0.pdf" xr:uid="{ADF7FAA6-EE34-4BF7-8C63-78F16C5F94E0}"/>
    <hyperlink ref="A1660" r:id="rId1660" display="https://www.ttc.or.jp/st/docs/3gpps2017/TS/TS-3GA-23.007(Rel13)v13.6.0.pdf" xr:uid="{7E29DE33-5B51-4F8E-AAD0-9B70B7658D34}"/>
    <hyperlink ref="A1661" r:id="rId1661" display="https://www.ttc.or.jp/st/docs/3gpps2017/TS/TS-3GA-23.007(Rel13)v13.7.0.pdf" xr:uid="{0FD925A8-ACD1-470D-99F8-17A51AEA99D1}"/>
    <hyperlink ref="A1662" r:id="rId1662" display="https://www.ttc.or.jp/st/docs/3gpps2018/TS/TS-3GA-23.007(Rel14)v14.4.0.pdf" xr:uid="{C8B707B8-2C7A-4E8F-A37B-DC6391A80EA5}"/>
    <hyperlink ref="A1663" r:id="rId1663" display="https://www.ttc.or.jp/st/docs/3gpps2018/TS/TS-3GA-23.007(Rel14)v14.5.0.pdf" xr:uid="{3B322141-A6C9-4DE1-9633-1C8E3F9D83D0}"/>
    <hyperlink ref="A1664" r:id="rId1664" display="https://www.ttc.or.jp/st/docs/3gpps2019/TS/TS-3GA-23.007(Rel14)v14.6.0.pdf" xr:uid="{E1B224B3-F8F5-423E-9A05-CE4FCD7F75E0}"/>
    <hyperlink ref="A1665" r:id="rId1665" display="https://www.ttc.or.jp/st/docs/3gpps2018/TS/TS-3GA-23.007(Rel15)v15.0.0.pdf" xr:uid="{894C4128-6FB4-46C7-BC99-E5A798506863}"/>
    <hyperlink ref="A1666" r:id="rId1666" display="https://www.ttc.or.jp/st/docs/3gpps2018/TS/TS-3GA-23.007(Rel15)v15.1.0.pdf" xr:uid="{BA41A96E-FB05-40B9-9222-56A0B3729808}"/>
    <hyperlink ref="A1667" r:id="rId1667" display="https://www.ttc.or.jp/st/docs/3gpps2019/TS/TS-3GA-23.007(Rel15)v15.2.0.pdf" xr:uid="{01FD2C6A-C09F-4A79-B9D3-28B070669771}"/>
    <hyperlink ref="A1668" r:id="rId1668" display="https://www.ttc.or.jp/st/docs/3gpps2019/TS/TS-3GA-23.007(Rel15)v15.3.0.pdf" xr:uid="{C1864095-C976-4555-A92F-7BCEC13D49A6}"/>
    <hyperlink ref="A1669" r:id="rId1669" display="https://www.ttc.or.jp/st/docs/3gpps2019/TS/TS-3GA-23.007(Rel15)v15.4.0.pdf" xr:uid="{084A3FC8-38CB-409A-8F23-B5F1036D61B1}"/>
    <hyperlink ref="A1670" r:id="rId1670" display="https://www.ttc.or.jp/st/docs/3gpps2020/TS/TS-3GA-23_007_Rel16v16_1_0.pdf" xr:uid="{CF3BB5F6-20C4-4685-9B91-C498D6E6CC35}"/>
    <hyperlink ref="A1671" r:id="rId1671" display="https://www.ttc.or.jp/st/docs/TS/TS-3GA-23.007(Rel4)v4.0.0.pdf" xr:uid="{BAAF6E4E-FA06-4B60-A88D-69BDDF751990}"/>
    <hyperlink ref="A1672" r:id="rId1672" display="https://www.ttc.or.jp/st/docs/TS/TS-3GA-23.007(Rel4)v4.1.0.pdf" xr:uid="{052E7654-94F0-4915-BD01-9FA9BB00DAE1}"/>
    <hyperlink ref="A1673" r:id="rId1673" display="https://www.ttc.or.jp/st/docs/TS/TS-3GA-23.007(Rel4)v4.2.0.pdf" xr:uid="{7BFE23A1-7116-4B77-8CFC-EE8C604A44FF}"/>
    <hyperlink ref="A1674" r:id="rId1674" display="https://www.ttc.or.jp/st/docs/TS/TS-3GA-23.007(Rel5)v5.0.0.pdf" xr:uid="{452AE3D6-46F1-4665-90FB-2D8353E17368}"/>
    <hyperlink ref="A1675" r:id="rId1675" display="https://www.ttc.or.jp/st/docs/TS/TS-3GA-23.007(Rel5)v5.1.0.pdf" xr:uid="{757C14C2-2521-41EB-910F-F7474D868C7E}"/>
    <hyperlink ref="A1676" r:id="rId1676" display="https://www.ttc.or.jp/st/docs/TS/TS-3GA-23.007(Rel6)v6.1.0.pdf" xr:uid="{FB977648-8D06-4023-A15B-AD3AD84F911F}"/>
    <hyperlink ref="A1677" r:id="rId1677" display="https://www.ttc.or.jp/st/docs/TS/TS-3GA-23.007(Rel6)v6.2.0.pdf" xr:uid="{BE9CCA13-5E8E-46F4-8665-43DA36F64D4F}"/>
    <hyperlink ref="A1678" r:id="rId1678" display="https://www.ttc.or.jp/st/docs/TS/TS-3GA-23.007(Rel7)v7.0.0.pdf" xr:uid="{EA3BE4EA-F26C-432F-819B-C274402B5E9A}"/>
    <hyperlink ref="A1679" r:id="rId1679" display="https://www.ttc.or.jp/st/docs/3gpps2009/TS/TS-3GA-23.007(Rel8)v8.2.0.pdf" xr:uid="{78F78FDB-A479-4795-AE79-F60D8E300383}"/>
    <hyperlink ref="A1680" r:id="rId1680" display="https://www.ttc.or.jp/st/docs/3gpps2009/TS/TS-3GA-23.007(Rel8)v8.3.0.pdf" xr:uid="{DECC1991-798F-4ED6-9852-FC219E55D3AC}"/>
    <hyperlink ref="A1681" r:id="rId1681" display="https://www.ttc.or.jp/st/docs/3gpps2009/TS/TS-3GA-23.007(Rel8)v8.4.0.pdf" xr:uid="{EEC47CB2-DAAB-470B-9D65-0F21F94DC835}"/>
    <hyperlink ref="A1682" r:id="rId1682" display="https://www.ttc.or.jp/st/docs/3gpps2009/TS/TS-3GA-23.007(Rel8)v8.5.0.pdf" xr:uid="{62DDFF5B-3162-454B-9C0F-DC3BD81EF25F}"/>
    <hyperlink ref="A1683" r:id="rId1683" display="https://www.ttc.or.jp/st/docs/3gpps2010/TS/TS-3GA-23.007(Rel8)v8.6.0.pdf" xr:uid="{0F363772-F07F-4AA0-9102-33088BAF717E}"/>
    <hyperlink ref="A1684" r:id="rId1684" display="https://www.ttc.or.jp/st/docs/3gpps2010/TS/TS-3GA-23.007(Rel8)v8.7.0.pdf" xr:uid="{CD9BE5AD-C838-4B1C-84E0-6115FFE17D72}"/>
    <hyperlink ref="A1685" r:id="rId1685" display="https://www.ttc.or.jp/st/docs/3gpps2010/TS/TS-3GA-23.007(Rel8)v8.8.0.pdf" xr:uid="{15F7AEE3-D050-4771-A7C8-429DF8DD9BD2}"/>
    <hyperlink ref="A1686" r:id="rId1686" display="https://www.ttc.or.jp/st/docs/3gpps2011/TS/TS-3GA-23.007(Rel8)v8.9.0.pdf" xr:uid="{A088F6ED-8559-4FC6-A00A-9ECD48ED9841}"/>
    <hyperlink ref="A1687" r:id="rId1687" display="https://www.ttc.or.jp/st/docs/3gpps2012/TS/TS-3GA-23.007(Rel9)v9.10.0.pdf" xr:uid="{E251D5F0-45E6-4152-A33F-0D0BCB5DD119}"/>
    <hyperlink ref="A1688" r:id="rId1688" display="https://www.ttc.or.jp/st/docs/3gpps2010/TS/TS-3GA-23.007(Rel9)v9.3.0.pdf" xr:uid="{852CC4C1-2286-4E2E-8D93-E14F27D3F88B}"/>
    <hyperlink ref="A1689" r:id="rId1689" display="https://www.ttc.or.jp/st/docs/3gpps2010/TS/TS-3GA-23.007(Rel9)v9.4.0.pdf" xr:uid="{D461372E-AEBC-40BC-9D76-75562414DAFE}"/>
    <hyperlink ref="A1690" r:id="rId1690" display="https://www.ttc.or.jp/st/docs/3gpps2010/TS/TS-3GA-23.007(Rel9)v9.5.0.pdf" xr:uid="{5B8A9A97-3A50-410A-A561-DC1D28C2A7A8}"/>
    <hyperlink ref="A1691" r:id="rId1691" display="https://www.ttc.or.jp/st/docs/3gpps2011/TS/TS-3GA-23.007(Rel9)v9.6.0.pdf" xr:uid="{93A02BE4-B431-4E25-8446-AF540DB2610D}"/>
    <hyperlink ref="A1692" r:id="rId1692" display="https://www.ttc.or.jp/st/docs/3gpps2011/TS/TS-3GA-23.007(Rel9)v9.7.0.pdf" xr:uid="{09C3816B-8854-462C-99B5-C58B61BEB06B}"/>
    <hyperlink ref="A1693" r:id="rId1693" display="https://www.ttc.or.jp/st/docs/3gpps2011/TS/TS-3GA-23.007(Rel9)v9.8.0.pdf" xr:uid="{5FBFCBA8-B1BE-4421-8090-D7DFBB0469DE}"/>
    <hyperlink ref="A1694" r:id="rId1694" display="https://www.ttc.or.jp/st/docs/3gpps2011/TS/TS-3GA-23.007(Rel9)v9.9.0.pdf" xr:uid="{EFECD36E-00D1-48FB-B1C6-7EB4E6873905}"/>
    <hyperlink ref="A1695" r:id="rId1695" display="https://www.ttc.or.jp/st/docs/TS/TS-3GA-23.008(R99)v3.6.0.pdf" xr:uid="{704EF315-5299-4390-9C60-0B57800E9286}"/>
    <hyperlink ref="A1696" r:id="rId1696" display="https://www.ttc.or.jp/st/docs/TS/TS-3GA-23.008(R99)v3.7.0.pdf" xr:uid="{02077905-6C18-45C2-9FA9-CDEC556343AA}"/>
    <hyperlink ref="A1697" r:id="rId1697" display="https://www.ttc.or.jp/st/docs/TS/TS-3GA-23.008(R99)v3.8.0.pdf" xr:uid="{07501887-58A4-45C1-95AD-4755F288C527}"/>
    <hyperlink ref="A1698" r:id="rId1698" display="https://www.ttc.or.jp/st/docs/3gpps2011/TS/TS-3GA-23.008(Rel10)v10.2.0.pdf" xr:uid="{4FD6D5BA-58C4-4CF0-A558-35180DE3D99E}"/>
    <hyperlink ref="A1699" r:id="rId1699" display="https://www.ttc.or.jp/st/docs/3gpps2011/TS/TS-3GA-23.008(Rel10)v10.3.0.pdf" xr:uid="{C88C7138-2833-4820-A4B8-20CFCEB61626}"/>
    <hyperlink ref="A1700" r:id="rId1700" display="https://www.ttc.or.jp/st/docs/3gpps2011/TS/TS-3GA-23.008(Rel10)v10.4.0.pdf" xr:uid="{9A67A604-7A24-4F8E-A702-56466CB0E130}"/>
    <hyperlink ref="A1701" r:id="rId1701" display="https://www.ttc.or.jp/st/docs/3gpps2013/TS/TS-3GA-23.008(Rel10)v10.6.0.pdf" xr:uid="{1DC89A39-5A3B-4E7A-8664-A788E1DBCB4F}"/>
    <hyperlink ref="A1702" r:id="rId1702" display="https://www.ttc.or.jp/st/docs/3gpps2015/TS/TS-3GA-23.008(Rel10)v10.7.0.pdf" xr:uid="{EA9C62E6-4535-4581-9288-0147C34FDB84}"/>
    <hyperlink ref="A1703" r:id="rId1703" display="https://www.ttc.or.jp/st/docs/3gpps2014/TS/TS-3GA-23.008(Rel11)v11.10.0.pdf" xr:uid="{003CDD28-FEF9-4ADB-801B-E29795B42AC0}"/>
    <hyperlink ref="A1704" r:id="rId1704" display="https://www.ttc.or.jp/st/docs/3gpps2015/TS/TS-3GA-23.008(Rel11)v11.11.0.pdf" xr:uid="{C424220E-0A8A-4085-A571-93F3BF736A25}"/>
    <hyperlink ref="A1705" r:id="rId1705" display="https://www.ttc.or.jp/st/docs/3gpps2015/TS/TS-3GA-23.008(Rel11)v11.12.0.pdf" xr:uid="{40B4BE78-2A41-4B6E-B3DC-C0D4A9F4A211}"/>
    <hyperlink ref="A1706" r:id="rId1706" display="https://www.ttc.or.jp/st/docs/3gpps2016/TS/TS-3GA-23.008(Rel11)v11.13.0.pdf" xr:uid="{3BF4D5D6-D18C-4D01-AD36-3D90D14FE90A}"/>
    <hyperlink ref="A1707" r:id="rId1707" display="https://www.ttc.or.jp/st/docs/3gpps2013/TS/TS-3GA-23.008(Rel11)v11.7.0.pdf" xr:uid="{7B68993D-43BD-447C-9667-EDD590FD0821}"/>
    <hyperlink ref="A1708" r:id="rId1708" display="https://www.ttc.or.jp/st/docs/3gpps2013/TS/TS-3GA-23.008(Rel11)v11.8.1.pdf" xr:uid="{7C9973BC-E8CC-4DF2-B7AE-B3060A161EDB}"/>
    <hyperlink ref="A1709" r:id="rId1709" display="https://www.ttc.or.jp/st/docs/3gpps2014/TS/TS-3GA-23.008(Rel11)v11.9.0.pdf" xr:uid="{AFA05C4F-9ED3-4CF4-8741-8606274C0C20}"/>
    <hyperlink ref="A1710" r:id="rId1710" display="https://www.ttc.or.jp/st/docs/3gpps2016/TS/TS-3GA-23.008(Rel12)v12.10.0.pdf" xr:uid="{D8F0B525-3875-48F3-964E-4703CAEFBB45}"/>
    <hyperlink ref="A1711" r:id="rId1711" display="https://www.ttc.or.jp/st/docs/3gpps2016/TS/TS-3GA-23.008(Rel12)v12.11.0.pdf" xr:uid="{DE797D38-2A11-47F7-93B0-4E32AB929DA6}"/>
    <hyperlink ref="A1712" r:id="rId1712" display="https://www.ttc.or.jp/st/docs/3gpps2017/TS/TS-3GA-23.008(Rel12)v12.12.0.pdf" xr:uid="{503A7EE0-AF86-4792-AC75-A75CBFEE58CB}"/>
    <hyperlink ref="A1713" r:id="rId1713" display="https://www.ttc.or.jp/st/docs/3gpps2018/TS/TS-3GA-23.008(Rel12)v12.13.0.pdf" xr:uid="{149C64BD-646C-4DFC-B5DB-F00F128EF874}"/>
    <hyperlink ref="A1714" r:id="rId1714" display="https://www.ttc.or.jp/st/docs/3gpps2015/TS/TS-3GA-23.008(Rel12)v12.5.0.pdf" xr:uid="{9D6CCBA5-5964-41AD-87B7-593C5E0BCC62}"/>
    <hyperlink ref="A1715" r:id="rId1715" display="https://www.ttc.or.jp/st/docs/3gpps2015/TS/TS-3GA-23.008(Rel12)v12.6.0.pdf" xr:uid="{EF8DF4B4-5B7C-4F6F-9561-DABA645CDF38}"/>
    <hyperlink ref="A1716" r:id="rId1716" display="https://www.ttc.or.jp/st/docs/3gpps2015/TS/TS-3GA-23.008(Rel12)v12.7.0.pdf" xr:uid="{9A540442-4647-4BDC-A09A-F2DA5F4F398B}"/>
    <hyperlink ref="A1717" r:id="rId1717" display="https://www.ttc.or.jp/st/docs/3gpps2015/TS/TS-3GA-23.008(Rel12)v12.8.0.pdf" xr:uid="{0CF4D8C0-543C-4F6A-89C9-02EB2C73D700}"/>
    <hyperlink ref="A1718" r:id="rId1718" display="https://www.ttc.or.jp/st/docs/3gpps2016/TS/TS-3GA-23.008(Rel12)v12.9.0.pdf" xr:uid="{214E6EC9-F75D-4A94-B7FF-0CCA7BAE4799}"/>
    <hyperlink ref="A1719" r:id="rId1719" display="https://www.ttc.or.jp/st/docs/3gpps2018/TS/TS-3GA-23.008(Rel13)v13.10.0.pdf" xr:uid="{DAF2C12C-BC07-408A-9FF1-375A7C30FADA}"/>
    <hyperlink ref="A1720" r:id="rId1720" display="https://www.ttc.or.jp/st/docs/3gpps2017/TS/TS-3GA-23.008(Rel13)v13.6.0.pdf" xr:uid="{75BA3B76-43A6-4FD6-800A-FDF54A0EC76F}"/>
    <hyperlink ref="A1721" r:id="rId1721" display="https://www.ttc.or.jp/st/docs/3gpps2017/TS/TS-3GA-23.008(Rel13)v13.7.0.pdf" xr:uid="{8E5F79E6-BEDD-4448-91E9-92557B1D1FCC}"/>
    <hyperlink ref="A1722" r:id="rId1722" display="https://www.ttc.or.jp/st/docs/3gpps2017/TS/TS-3GA-23.008(Rel13)v13.8.0.pdf" xr:uid="{8BF3F2B1-BB6D-46B9-B9ED-9AB424FC8B3D}"/>
    <hyperlink ref="A1723" r:id="rId1723" display="https://www.ttc.or.jp/st/docs/3gpps2017/TS/TS-3GA-23.008(Rel13)v13.9.0.pdf" xr:uid="{5D389A23-546A-4C28-B581-BE6CA6D36E67}"/>
    <hyperlink ref="A1724" r:id="rId1724" display="https://www.ttc.or.jp/st/docs/3gpps2018/TS/TS-3GA-23.008(Rel14)v14.4.0.pdf" xr:uid="{CCBFBC7A-AB83-4904-A767-66CCC38C1FAF}"/>
    <hyperlink ref="A1725" r:id="rId1725" display="https://www.ttc.or.jp/st/docs/3gpps2018/TS/TS-3GA-23.008(Rel15)v15.4.0.pdf" xr:uid="{BF639AE3-CCAD-4DD9-8173-14BDD27CE50E}"/>
    <hyperlink ref="A1726" r:id="rId1726" display="https://www.ttc.or.jp/st/docs/3gpps2018/TS/TS-3GA-23.008(Rel15)v15.5.0.pdf" xr:uid="{FA45D7A6-9D92-4BB3-B212-A13A8BDA5749}"/>
    <hyperlink ref="A1727" r:id="rId1727" display="https://www.ttc.or.jp/st/docs/3gpps2019/TS/TS-3GA-23.008(Rel15)v15.6.0.pdf" xr:uid="{FADBAD56-6EAB-4B78-AE98-A5C2BD06CBFE}"/>
    <hyperlink ref="A1728" r:id="rId1728" display="https://www.ttc.or.jp/st/docs/3gpps2019/TS/TS-3GA-23.008(Rel15)v15.7.0.pdf" xr:uid="{F4C393AE-E900-43CE-9865-D1F7C0C126ED}"/>
    <hyperlink ref="A1729" r:id="rId1729" display="https://www.ttc.or.jp/st/docs/3gpps2020/TS/TS-3GA-23_008_Rel16v16_3_0.pdf" xr:uid="{DE9FDF4B-483F-4881-A0D6-51934594E1F2}"/>
    <hyperlink ref="A1730" r:id="rId1730" display="https://www.ttc.or.jp/st/docs/TS/TS-3GA-23.008(Rel4)v4.0.0.pdf" xr:uid="{BDF3EB90-E0B7-4D71-B237-C2BBA37CB3DF}"/>
    <hyperlink ref="A1731" r:id="rId1731" display="https://www.ttc.or.jp/st/docs/TS/TS-3GA-23.008(Rel4)v4.1.0.pdf" xr:uid="{F1A7ED25-95C6-4737-9D25-02A6AE4138B1}"/>
    <hyperlink ref="A1732" r:id="rId1732" display="https://www.ttc.or.jp/st/docs/TS/TS-3GA-23.008(Rel4)v4.2.0.pdf" xr:uid="{DF1CF3C4-2195-4507-A98E-CDBB5F72524B}"/>
    <hyperlink ref="A1733" r:id="rId1733" display="https://www.ttc.or.jp/st/docs/TS/TS-3GA-23.008(Rel4)v4.3.0.pdf" xr:uid="{EF7EB07F-AE37-4CF9-A76E-EB500D110172}"/>
    <hyperlink ref="A1734" r:id="rId1734" display="https://www.ttc.or.jp/st/docs/TS/TS-3GA-23.008(Rel5)v5.0.0.pdf" xr:uid="{8BF48747-0DC3-4127-B328-056E8C76E0A0}"/>
    <hyperlink ref="A1735" r:id="rId1735" display="https://www.ttc.or.jp/st/docs/TS/TS-3GA-23.008(Rel5)v5.1.0.pdf" xr:uid="{761FA14B-916E-480D-AB0A-9A0E682D16CE}"/>
    <hyperlink ref="A1736" r:id="rId1736" display="https://www.ttc.or.jp/st/docs/TS/TS-3GA-23.008(Rel5)v5.12.0.pdf" xr:uid="{EDC87C0B-BCED-40F6-AC78-47598FDAB383}"/>
    <hyperlink ref="A1737" r:id="rId1737" display="https://www.ttc.or.jp/st/docs/TS/TS-3GA-23.008(Rel5)v5.13.0.pdf" xr:uid="{4A490BC9-DC25-4769-AF1E-18ACD5F424CD}"/>
    <hyperlink ref="A1738" r:id="rId1738" display="https://www.ttc.or.jp/st/docs/3gpps2010/TS/TS-3GA-23.008(Rel5)v5.14.0.pdf" xr:uid="{F8CE0879-25E7-467E-A480-AD125EB747A7}"/>
    <hyperlink ref="A1739" r:id="rId1739" display="https://www.ttc.or.jp/st/docs/TS/TS-3GA-23.008(Rel5)v5.2.0.pdf" xr:uid="{1D2000A8-4102-44CC-959D-F92B80944A0C}"/>
    <hyperlink ref="A1740" r:id="rId1740" display="https://www.ttc.or.jp/st/docs/TS/TS-3GA-23.008(Rel5)v5.3.0.pdf" xr:uid="{AF77DAE5-8B55-4A82-9316-B7A2C0837D98}"/>
    <hyperlink ref="A1741" r:id="rId1741" display="https://www.ttc.or.jp/st/docs/TS/TS-3GA-23.008(Rel5)v5.4.0.pdf" xr:uid="{D266E4FB-A738-4FD2-AAE6-67902304D329}"/>
    <hyperlink ref="A1742" r:id="rId1742" display="https://www.ttc.or.jp/st/docs/TS/TS-3GA-23.008(Rel5)v5.5.0.pdf" xr:uid="{A60B03ED-1130-4487-92CB-D5135ED48084}"/>
    <hyperlink ref="A1743" r:id="rId1743" display="https://www.ttc.or.jp/st/docs/TS/TS-3GA-23.008(Rel5)v5.6.0.pdf" xr:uid="{45C2C459-73E9-4560-84DF-A0CF7B9ECD63}"/>
    <hyperlink ref="A1744" r:id="rId1744" display="https://www.ttc.or.jp/st/docs/TS/TS-3GA-23.008(Rel5)v5.7.0.pdf" xr:uid="{44908D06-0585-4F71-A5ED-16FEA4B9D22F}"/>
    <hyperlink ref="A1745" r:id="rId1745" display="https://www.ttc.or.jp/st/docs/TS/TS-3GA-23.008(Rel5)v5.8.0.pdf" xr:uid="{0C920EEE-2C19-4B32-936D-CA9B307D8958}"/>
    <hyperlink ref="A1746" r:id="rId1746" display="https://www.ttc.or.jp/st/docs/TS/TS-3GA-23.008(Rel5)v5.9.0.pdf" xr:uid="{11BDF032-C3C2-456C-AF7B-88EC2EBB0B2F}"/>
    <hyperlink ref="A1747" r:id="rId1747" display="https://www.ttc.or.jp/st/docs/TS/TS-3GA-23.008(Rel6)v6.12.0.pdf" xr:uid="{50483AFB-1574-4F83-94E0-0AD238AE5CB8}"/>
    <hyperlink ref="A1748" r:id="rId1748" display="https://www.ttc.or.jp/st/docs/TS/TS-3GA-23.008(Rel6)v6.14.0.pdf" xr:uid="{A55607FE-BAA1-43DC-8F2E-C5E2AA6408DE}"/>
    <hyperlink ref="A1749" r:id="rId1749" display="https://www.ttc.or.jp/st/docs/3gpps2010/TS/TS-3GA-23.008(Rel6)v6.15.0.pdf" xr:uid="{B95CB8D7-65B9-4B3A-BEFF-DA6D702E642C}"/>
    <hyperlink ref="A1750" r:id="rId1750" display="https://www.ttc.or.jp/st/docs/TS/TS-3GA-23.008(Rel6)v6.4.0.pdf" xr:uid="{AA3AD20D-3193-4568-B072-BA0CE84C91D1}"/>
    <hyperlink ref="A1751" r:id="rId1751" display="https://www.ttc.or.jp/st/docs/TS/TS-3GA-23.008(Rel6)v6.5.0.pdf" xr:uid="{48BC297D-99E5-4B74-B578-C91D1351149F}"/>
    <hyperlink ref="A1752" r:id="rId1752" display="https://www.ttc.or.jp/st/docs/TS/TS-3GA-23.008(Rel6)v6.6.0.pdf" xr:uid="{DD490BE1-8843-483E-81F1-465280C8E2D7}"/>
    <hyperlink ref="A1753" r:id="rId1753" display="https://www.ttc.or.jp/st/docs/TS/TS-3GA-23.008(Rel6)v6.7.0.pdf" xr:uid="{D0D91943-C956-49ED-AD05-1F4858DD684A}"/>
    <hyperlink ref="A1754" r:id="rId1754" display="https://www.ttc.or.jp/st/docs/TS/TS-3GA-23.008(Rel6)v6.8.0.pdf" xr:uid="{E1F22C9F-5934-4272-A0CC-BE94F5BBE1ED}"/>
    <hyperlink ref="A1755" r:id="rId1755" display="https://www.ttc.or.jp/st/docs/3gpps2009/TS/TS-3GA-23.008(Rel7)v7.10.0.pdf" xr:uid="{1249C514-8EBE-4201-A12D-B5C7731C7B82}"/>
    <hyperlink ref="A1756" r:id="rId1756" display="https://www.ttc.or.jp/st/docs/3gpps2010/TS/TS-3GA-23.008(Rel7)v7.11.0.pdf" xr:uid="{B2463080-EE4B-4132-804C-CE0E88DB369E}"/>
    <hyperlink ref="A1757" r:id="rId1757" display="https://www.ttc.or.jp/st/docs/TS/TS-3GA-23.008(Rel7)v7.7.0.pdf" xr:uid="{595E4626-7DE8-4B78-9B5E-4B45162BAE77}"/>
    <hyperlink ref="A1758" r:id="rId1758" display="https://www.ttc.or.jp/st/docs/3gpps2009/TS/TS-3GA-23.008(Rel7)v7.9.0.pdf" xr:uid="{3A628BCF-965D-4842-92A9-A6372F819E1B}"/>
    <hyperlink ref="A1759" r:id="rId1759" display="https://www.ttc.or.jp/st/docs/3gpps2010/TS/TS-3GA-23.008(Rel8)v8.10.0.pdf" xr:uid="{3F5F7E1B-1223-47DE-A16B-8C9CBBCD7A2B}"/>
    <hyperlink ref="A1760" r:id="rId1760" display="https://www.ttc.or.jp/st/docs/3gpps2010/TS/TS-3GA-23.008(Rel8)v8.11.0.pdf" xr:uid="{CB80F059-15CF-4E60-8D4E-02D5BD8965DC}"/>
    <hyperlink ref="A1761" r:id="rId1761" display="https://www.ttc.or.jp/st/docs/3gpps2013/TS/TS-3GA-23.008(Rel8)v8.13.0.pdf" xr:uid="{E92E5A01-771D-4C15-84CB-FB27524305D8}"/>
    <hyperlink ref="A1762" r:id="rId1762" display="https://www.ttc.or.jp/st/docs/3gpps2009/TS/TS-3GA-23.008(Rel8)v8.4.0.pdf" xr:uid="{E38A3E35-95E1-453E-B2EC-9B2A0B9AFD35}"/>
    <hyperlink ref="A1763" r:id="rId1763" display="https://www.ttc.or.jp/st/docs/3gpps2009/TS/TS-3GA-23.008(Rel8)v8.5.0.pdf" xr:uid="{103F4795-AFEE-4A07-A623-AF1781EDBAC8}"/>
    <hyperlink ref="A1764" r:id="rId1764" display="https://www.ttc.or.jp/st/docs/3gpps2009/TS/TS-3GA-23.008(Rel8)v8.6.0.pdf" xr:uid="{DF9ED394-589C-4F21-8C28-18CE41AC374F}"/>
    <hyperlink ref="A1765" r:id="rId1765" display="https://www.ttc.or.jp/st/docs/3gpps2009/TS/TS-3GA-23.008(Rel8)v8.7.0.pdf" xr:uid="{5676B584-4DDE-4276-AB7B-9E89B0A8F37C}"/>
    <hyperlink ref="A1766" r:id="rId1766" display="https://www.ttc.or.jp/st/docs/3gpps2010/TS/TS-3GA-23.008(Rel8)v8.8.0.pdf" xr:uid="{C4AB716F-E023-4312-80CD-61E4B65E66B1}"/>
    <hyperlink ref="A1767" r:id="rId1767" display="https://www.ttc.or.jp/st/docs/3gpps2010/TS/TS-3GA-23.008(Rel8)v8.9.0.pdf" xr:uid="{7E75D326-A391-4610-9B3F-2E2BEFFC581C}"/>
    <hyperlink ref="A1768" r:id="rId1768" display="https://www.ttc.or.jp/st/docs/3gpps2010/TS/TS-3GA-23.008(Rel9)v9.2.0.pdf" xr:uid="{0BF9EC8F-D126-4671-A1E3-71A5ABF7D597}"/>
    <hyperlink ref="A1769" r:id="rId1769" display="https://www.ttc.or.jp/st/docs/3gpps2010/TS/TS-3GA-23.008(Rel9)v9.3.0.pdf" xr:uid="{4810B284-D6F1-4F3F-9FF0-96DA1206CF59}"/>
    <hyperlink ref="A1770" r:id="rId1770" display="https://www.ttc.or.jp/st/docs/3gpps2010/TS/TS-3GA-23.008(Rel9)v9.4.0.pdf" xr:uid="{37EF06FB-F551-4F7B-B5EA-B625479C1C69}"/>
    <hyperlink ref="A1771" r:id="rId1771" display="https://www.ttc.or.jp/st/docs/3gpps2011/TS/TS-3GA-23.008(Rel9)v9.5.0.pdf" xr:uid="{34BA0AA7-7D75-43C9-98A7-554F189D52D1}"/>
    <hyperlink ref="A1772" r:id="rId1772" display="https://www.ttc.or.jp/st/docs/3gpps2013/TS/TS-3GA-23.008(Rel9)v9.7.0.pdf" xr:uid="{25E3300A-0FFC-4B09-BCAF-537B15AC2FEF}"/>
    <hyperlink ref="A1773" r:id="rId1773" display="https://www.ttc.or.jp/st/docs/TS/TS-3GA-23.009(R99)v3.10.0.pdf" xr:uid="{91682F6D-A3A3-4B34-BF42-3A855FB2E7B3}"/>
    <hyperlink ref="A1774" r:id="rId1774" display="https://www.ttc.or.jp/st/docs/TS/TS-3GA-23.009(R99)v3.11.0.pdf" xr:uid="{E4A85FCE-577E-47A4-8C2C-C7BCDA1DED06}"/>
    <hyperlink ref="A1775" r:id="rId1775" display="https://www.ttc.or.jp/st/docs/TS/TS-3GA-23.009(R99)v3.12.0.pdf" xr:uid="{BDD7358F-FF1E-4C75-A614-FC7CD9228D34}"/>
    <hyperlink ref="A1776" r:id="rId1776" display="https://www.ttc.or.jp/st/docs/TS/TS-3GA-23.009(R99)v3.13.0.pdf" xr:uid="{A25E9B29-4886-40F6-AD59-6FC35697C597}"/>
    <hyperlink ref="A1777" r:id="rId1777" display="https://www.ttc.or.jp/st/docs/TS/TS-3GA-23.009(R99)v3.14.0.pdf" xr:uid="{AA4799C9-E6D1-4C18-B01D-28E6D653FAC5}"/>
    <hyperlink ref="A1778" r:id="rId1778" display="https://www.ttc.or.jp/st/docs/TS/TS-3GA-23.009(R99)v3.6.0.pdf" xr:uid="{5EA5EAFC-DBD6-4352-A738-C91EEA7C4759}"/>
    <hyperlink ref="A1779" r:id="rId1779" display="https://www.ttc.or.jp/st/docs/TS/TS-3GA-23.009(R99)v3.7.0.pdf" xr:uid="{F3B4E09E-D448-409B-9BA6-00D272A054A7}"/>
    <hyperlink ref="A1780" r:id="rId1780" display="https://www.ttc.or.jp/st/docs/TS/TS-3GA-23.009(R99)v3.8.0.pdf" xr:uid="{06E553E0-87E9-460B-99D0-0099ADBEFBB1}"/>
    <hyperlink ref="A1781" r:id="rId1781" display="https://www.ttc.or.jp/st/docs/TS/TS-3GA-23.009(R99)v3.9.0.pdf" xr:uid="{83B82128-3666-4F26-80E9-082C1848A45B}"/>
    <hyperlink ref="A1782" r:id="rId1782" display="https://www.ttc.or.jp/st/docs/3gpps2011/TS/TS-3GA-23.009(Rel10)v10.0.0.pdf" xr:uid="{EA83F4EC-404B-487D-9128-CE9D6028A601}"/>
    <hyperlink ref="A1783" r:id="rId1783" display="https://www.ttc.or.jp/st/docs/3gpps2012/TS/TS-3GA-23.009(Rel10)v10.1.0.pdf" xr:uid="{1E491E99-E8DC-44EF-93CF-47C682643106}"/>
    <hyperlink ref="A1784" r:id="rId1784" display="https://www.ttc.or.jp/st/docs/3gpps2013/TS/TS-3GA-23.009(Rel10)v10.2.0.pdf" xr:uid="{6AA58B32-9DE8-40ED-9226-C002D947D765}"/>
    <hyperlink ref="A1785" r:id="rId1785" display="https://www.ttc.or.jp/st/docs/3gpps2013/TS/TS-3GA-23.009(Rel11)v11.2.0.pdf" xr:uid="{02167FC6-FA53-48FE-8D61-313138CB43ED}"/>
    <hyperlink ref="A1786" r:id="rId1786" display="https://www.ttc.or.jp/st/docs/3gpps2015/TS/TS-3GA-23.009(Rel12)v12.0.0.pdf" xr:uid="{A8C2D16C-1215-48AA-B677-F4BC1527756C}"/>
    <hyperlink ref="A1787" r:id="rId1787" display="https://www.ttc.or.jp/st/docs/3gpps2017/TS/TS-3GA-23.009(Rel13)v13.0.0.pdf" xr:uid="{C0DADF45-3436-4920-9815-3ECA516FA5B2}"/>
    <hyperlink ref="A1788" r:id="rId1788" display="https://www.ttc.or.jp/st/docs/3gpps2018/TS/TS-3GA-23.009(Rel14)v14.0.0.pdf" xr:uid="{0E7A6C6E-422C-45D9-A65A-A27BBE6E5BC2}"/>
    <hyperlink ref="A1789" r:id="rId1789" display="https://www.ttc.or.jp/st/docs/3gpps2018/TS/TS-3GA-23.009(Rel15)v15.0.0.pdf" xr:uid="{C4FFF28E-7B20-4E23-AF1B-17C33104914E}"/>
    <hyperlink ref="A1790" r:id="rId1790" display="https://www.ttc.or.jp/st/docs/3gpps2020/TS/TS-3GA-23_009_Rel16v16_0_0.pdf" xr:uid="{A00CE633-FE63-4A28-842E-42E1EFE1C3B8}"/>
    <hyperlink ref="A1791" r:id="rId1791" display="https://www.ttc.or.jp/st/docs/TS/TS-3GA-23.009(Rel4)v4.0.0.pdf" xr:uid="{E4454DBB-798D-4341-8A2E-5D943D9C90AA}"/>
    <hyperlink ref="A1792" r:id="rId1792" display="https://www.ttc.or.jp/st/docs/TS/TS-3GA-23.009(Rel4)v4.1.0.pdf" xr:uid="{C5C84F1A-BAB6-4FB5-9238-3C5237A7E251}"/>
    <hyperlink ref="A1793" r:id="rId1793" display="https://www.ttc.or.jp/st/docs/TS/TS-3GA-23.009(Rel4)v4.2.0.pdf" xr:uid="{F09BF411-83FF-4EC6-B43D-7D50FFE70E1A}"/>
    <hyperlink ref="A1794" r:id="rId1794" display="https://www.ttc.or.jp/st/docs/TS/TS-3GA-23.009(Rel4)v4.3.0.pdf" xr:uid="{564937E7-735D-43E0-8037-AA93A8A4CBB4}"/>
    <hyperlink ref="A1795" r:id="rId1795" display="https://www.ttc.or.jp/st/docs/TS/TS-3GA-23.009(Rel4)v4.4.0.pdf" xr:uid="{1D5140CD-7D81-404D-A1CC-96E195F97ABB}"/>
    <hyperlink ref="A1796" r:id="rId1796" display="https://www.ttc.or.jp/st/docs/TS/TS-3GA-23.009(Rel4)v4.5.0.pdf" xr:uid="{934F60CB-355D-4BF7-8949-C598B84915B9}"/>
    <hyperlink ref="A1797" r:id="rId1797" display="https://www.ttc.or.jp/st/docs/TS/TS-3GA-23.009(Rel4)v4.6.0.pdf" xr:uid="{99904EA3-274F-410F-A13B-50371D6F06C8}"/>
    <hyperlink ref="A1798" r:id="rId1798" display="https://www.ttc.or.jp/st/docs/TS/TS-3GA-23.009(Rel4)v4.7.0.pdf" xr:uid="{5E53F0CD-2990-4923-AE7C-3CD242696AAF}"/>
    <hyperlink ref="A1799" r:id="rId1799" display="https://www.ttc.or.jp/st/docs/TS/TS-3GA-23.009(Rel4)v4.8.0.pdf" xr:uid="{4C807B67-2439-4C68-8B05-E3BA2D2B7BEA}"/>
    <hyperlink ref="A1800" r:id="rId1800" display="https://www.ttc.or.jp/st/docs/TS/TS-3GA-23.009(Rel4)v4.9.0.pdf" xr:uid="{96444A4F-14A0-42C2-B3DA-6C53D37D9623}"/>
    <hyperlink ref="A1801" r:id="rId1801" display="https://www.ttc.or.jp/st/docs/TS/TS-3GA-23.009(Rel5)v5.0.0.pdf" xr:uid="{9B90E5A9-D400-4A4D-A212-36A1A7B9519C}"/>
    <hyperlink ref="A1802" r:id="rId1802" display="https://www.ttc.or.jp/st/docs/TS/TS-3GA-23.009(Rel5)v5.1.0.pdf" xr:uid="{1A4168AE-683E-4153-9EDA-5971AA0E8E7D}"/>
    <hyperlink ref="A1803" r:id="rId1803" display="https://www.ttc.or.jp/st/docs/TS/TS-3GA-23.009(Rel5)v5.10.0.pdf" xr:uid="{724A6046-E7DF-4AAB-BB4C-504FB6A908C7}"/>
    <hyperlink ref="A1804" r:id="rId1804" display="https://www.ttc.or.jp/st/docs/TS/TS-3GA-23.009(Rel5)v5.11.0.pdf" xr:uid="{8BD2924E-20EF-44E9-94DA-D69631149878}"/>
    <hyperlink ref="A1805" r:id="rId1805" display="https://www.ttc.or.jp/st/docs/3gpps2009/TS/TS-3GA-23.009(Rel5)v5.12.0.pdf" xr:uid="{EB5D2F8A-4C32-4667-A392-B3BC16CAC5D8}"/>
    <hyperlink ref="A1806" r:id="rId1806" display="https://www.ttc.or.jp/st/docs/TS/TS-3GA-23.009(Rel5)v5.2.0.pdf" xr:uid="{5B2F76D9-CF80-4635-8BA0-B7066B0A1498}"/>
    <hyperlink ref="A1807" r:id="rId1807" display="https://www.ttc.or.jp/st/docs/TS/TS-3GA-23.009(Rel5)v5.3.0.pdf" xr:uid="{E06FC089-B4E7-4EA3-9662-47501371D2DB}"/>
    <hyperlink ref="A1808" r:id="rId1808" display="https://www.ttc.or.jp/st/docs/TS/TS-3GA-23.009(Rel5)v5.4.0.pdf" xr:uid="{71D3B4D4-AE67-41BD-B90A-4FC95C12F5F4}"/>
    <hyperlink ref="A1809" r:id="rId1809" display="https://www.ttc.or.jp/st/docs/TS/TS-3GA-23.009(Rel5)v5.5.0.pdf" xr:uid="{58989899-A352-4D72-9EA1-23F998AC862A}"/>
    <hyperlink ref="A1810" r:id="rId1810" display="https://www.ttc.or.jp/st/docs/TS/TS-3GA-23.009(Rel5)v5.6.0.pdf" xr:uid="{3D9ABE09-5B82-4C29-8A57-B19B384149F2}"/>
    <hyperlink ref="A1811" r:id="rId1811" display="https://www.ttc.or.jp/st/docs/TS/TS-3GA-23.009(Rel5)v5.7.0.pdf" xr:uid="{4E073C39-FA52-4415-A878-F97FE3AFC7BB}"/>
    <hyperlink ref="A1812" r:id="rId1812" display="https://www.ttc.or.jp/st/docs/TS/TS-3GA-23.009(Rel5)v5.8.0.pdf" xr:uid="{8D29FD15-3368-4E99-916D-6B9A1DF590ED}"/>
    <hyperlink ref="A1813" r:id="rId1813" display="https://www.ttc.or.jp/st/docs/TS/TS-3GA-23.009(Rel5)v5.9.0.pdf" xr:uid="{C58DAE0B-0002-467A-9FB7-050D289FEF56}"/>
    <hyperlink ref="A1814" r:id="rId1814" display="https://www.ttc.or.jp/st/docs/TS/TS-3GA-23.009(Rel6)v6.0.0.pdf" xr:uid="{C6D2AFD9-EE2F-4037-870C-07D72AE3FAF3}"/>
    <hyperlink ref="A1815" r:id="rId1815" display="https://www.ttc.or.jp/st/docs/TS/TS-3GA-23.009(Rel6)v6.1.0.pdf" xr:uid="{60D7C2DB-CF33-4753-A998-F24831E87257}"/>
    <hyperlink ref="A1816" r:id="rId1816" display="https://www.ttc.or.jp/st/docs/TS/TS-3GA-23.009(Rel6)v6.2.0.pdf" xr:uid="{9837C4DF-4637-4CE7-B571-7227891E05BA}"/>
    <hyperlink ref="A1817" r:id="rId1817" display="https://www.ttc.or.jp/st/docs/TS/TS-3GA-23.009(Rel6)v6.3.0.pdf" xr:uid="{D56C7620-7468-48A6-ADAF-19D1EE56CE14}"/>
    <hyperlink ref="A1818" r:id="rId1818" display="https://www.ttc.or.jp/st/docs/TS/TS-3GA-23.009(Rel6)v6.4.0.pdf" xr:uid="{3F868BE4-F773-4B29-A195-D6E60022A606}"/>
    <hyperlink ref="A1819" r:id="rId1819" display="https://www.ttc.or.jp/st/docs/3gpps2009/TS/TS-3GA-23.009(Rel6)v6.5.0.pdf" xr:uid="{52B8F076-68D6-46CD-9CC1-2454F5FEEF3E}"/>
    <hyperlink ref="A1820" r:id="rId1820" display="https://www.ttc.or.jp/st/docs/TS/TS-3GA-23.009(Rel7)v7.0.0.pdf" xr:uid="{0E1EC5A1-EB4D-411B-9C98-0167C438D145}"/>
    <hyperlink ref="A1821" r:id="rId1821" display="https://www.ttc.or.jp/st/docs/3gpps2009/TS/TS-3GA-23.009(Rel7)v7.1.0.pdf" xr:uid="{BDB6E955-1A22-4E69-92E6-09C88401E96A}"/>
    <hyperlink ref="A1822" r:id="rId1822" display="https://www.ttc.or.jp/st/docs/3gpps2009/TS/TS-3GA-23.009(Rel8)v8.0.0.pdf" xr:uid="{3D80A0C4-D6C0-467F-9421-620ACA341C98}"/>
    <hyperlink ref="A1823" r:id="rId1823" display="https://www.ttc.or.jp/st/docs/3gpps2009/TS/TS-3GA-23.009(Rel8)v8.1.0.pdf" xr:uid="{8EA3B2B2-3A9B-44AC-81A3-05B148D06CC7}"/>
    <hyperlink ref="A1824" r:id="rId1824" display="https://www.ttc.or.jp/st/docs/3gpps2009/TS/TS-3GA-23.009(Rel8)v8.2.0.pdf" xr:uid="{0C6CCE4A-61A5-44AD-8970-A6627490728B}"/>
    <hyperlink ref="A1825" r:id="rId1825" display="https://www.ttc.or.jp/st/docs/3gpps2013/TS/TS-3GA-23.009(Rel8)v8.3.0.pdf" xr:uid="{856B17C6-3BF4-4B31-8873-238D87A7C771}"/>
    <hyperlink ref="A1826" r:id="rId1826" display="https://www.ttc.or.jp/st/docs/3gpps2010/TS/TS-3GA-23.009(Rel9)v9.1.0.pdf" xr:uid="{CEB0D8CF-C846-4DC4-AE0B-7DB9DBF593F2}"/>
    <hyperlink ref="A1827" r:id="rId1827" display="https://www.ttc.or.jp/st/docs/3gpps2011/TS/TS-3GA-23.009(Rel9)v9.2.0.pdf" xr:uid="{2E712E7B-599A-441C-92DE-919861DD7310}"/>
    <hyperlink ref="A1828" r:id="rId1828" display="https://www.ttc.or.jp/st/docs/3gpps2012/TS/TS-3GA-23.009(Rel9)v9.3.0.pdf" xr:uid="{357AC4F6-2E7B-488A-9D55-06BB670FB623}"/>
    <hyperlink ref="A1829" r:id="rId1829" display="https://www.ttc.or.jp/st/docs/3gpps2013/TS/TS-3GA-23.009(Rel9)v9.4.0.pdf" xr:uid="{5E396339-1CD7-4B78-B086-3A5457D9E525}"/>
    <hyperlink ref="A1830" r:id="rId1830" display="https://www.ttc.or.jp/st/docs/3gpps2011/TS/TS-3GA-23.011(Rel10)v10.0.0.pdf" xr:uid="{9F42B2D1-BF26-412E-ABE2-F96AB1972F41}"/>
    <hyperlink ref="A1831" r:id="rId1831" display="https://www.ttc.or.jp/st/docs/3gpps2013/TS/TS-3GA-23.011(Rel11)v11.0.0.pdf" xr:uid="{19AB80F0-95BF-415B-8B96-6F4FE5F5D6CE}"/>
    <hyperlink ref="A1832" r:id="rId1832" display="https://www.ttc.or.jp/st/docs/3gpps2015/TS/TS-3GA-23.011(Rel12)v12.0.0.pdf" xr:uid="{E32C7EAC-1A28-4994-9AAD-96813B3AB025}"/>
    <hyperlink ref="A1833" r:id="rId1833" display="https://www.ttc.or.jp/st/docs/3gpps2017/TS/TS-3GA-23.011(Rel13)v13.0.0.pdf" xr:uid="{8DCFDB4A-7E14-4541-AE71-D6FE3659F07A}"/>
    <hyperlink ref="A1834" r:id="rId1834" display="https://www.ttc.or.jp/st/docs/3gpps2018/TS/TS-3GA-23.011(Rel14)v14.0.0.pdf" xr:uid="{D4CAA86F-39FE-474E-81F4-26D49EEE0A01}"/>
    <hyperlink ref="A1835" r:id="rId1835" display="https://www.ttc.or.jp/st/docs/3gpps2018/TS/TS-3GA-23.011(Rel15)v15.0.0.pdf" xr:uid="{97D36040-5E04-4E16-B7B5-D53C567016FB}"/>
    <hyperlink ref="A1836" r:id="rId1836" display="https://www.ttc.or.jp/st/docs/3gpps2020/TS/TS-3GA-23_011_Rel16v16_0_0.pdf" xr:uid="{C985B380-A23F-42BF-B7DC-0F5FF0BB91DC}"/>
    <hyperlink ref="A1837" r:id="rId1837" display="https://www.ttc.or.jp/st/docs/TS/TS-3GA-23.011(Rel4)v4.0.0.pdf" xr:uid="{604A1909-8E4E-4E90-B912-D2EBD359E5D1}"/>
    <hyperlink ref="A1838" r:id="rId1838" display="https://www.ttc.or.jp/st/docs/TS/TS-3GA-23.011(Rel5)v5.0.0.pdf" xr:uid="{489224EA-7014-4D18-BED8-73821FE50CC1}"/>
    <hyperlink ref="A1839" r:id="rId1839" display="https://www.ttc.or.jp/st/docs/TS/TS-3GA-23.011(Rel6)v6.0.0.pdf" xr:uid="{E375696C-0BD7-4F22-939B-19D57DC6D4CD}"/>
    <hyperlink ref="A1840" r:id="rId1840" display="https://www.ttc.or.jp/st/docs/TS/TS-3GA-23.011(Rel7)v7.0.0.pdf" xr:uid="{6EF83F0B-CCE4-4C18-A342-217FAD10C224}"/>
    <hyperlink ref="A1841" r:id="rId1841" display="https://www.ttc.or.jp/st/docs/3gpps2009/TS/TS-3GA-23.011(Rel8)v8.0.0.pdf" xr:uid="{5D87C845-0AD0-42B2-AFD8-46DDFD7F877D}"/>
    <hyperlink ref="A1842" r:id="rId1842" display="https://www.ttc.or.jp/st/docs/3gpps2010/TS/TS-3GA-23.011(Rel9)v9.0.0.pdf" xr:uid="{1B0423C7-E400-48FB-9C80-20A163CC8C30}"/>
    <hyperlink ref="A1843" r:id="rId1843" display="https://www.ttc.or.jp/st/docs/3gpps2011/TS/TS-3GA-23.012(Rel10)v10.0.0.pdf" xr:uid="{8F2E90F8-5571-4E9E-AEB7-1EF3D3A5565A}"/>
    <hyperlink ref="A1844" r:id="rId1844" display="https://www.ttc.or.jp/st/docs/3gpps2011/TS/TS-3GA-23.012(Rel10)v10.1.0.pdf" xr:uid="{EB8502C2-FD93-4667-8E2E-CCED0B9D29C7}"/>
    <hyperlink ref="A1845" r:id="rId1845" display="https://www.ttc.or.jp/st/docs/3gpps2013/TS/TS-3GA-23.012(Rel11)v11.2.0.pdf" xr:uid="{0A88C79E-ACF4-4B15-BA69-B963B4F6A32C}"/>
    <hyperlink ref="A1846" r:id="rId1846" display="https://www.ttc.or.jp/st/docs/3gpps2015/TS/TS-3GA-23.012(Rel12)v12.0.0.pdf" xr:uid="{75AED446-2055-4107-BD36-F181986514DB}"/>
    <hyperlink ref="A1847" r:id="rId1847" display="https://www.ttc.or.jp/st/docs/3gpps2017/TS/TS-3GA-23.012(Rel13)v13.0.0.pdf" xr:uid="{1771DC1D-C980-4616-9473-777ECB449E2A}"/>
    <hyperlink ref="A1848" r:id="rId1848" display="https://www.ttc.or.jp/st/docs/3gpps2018/TS/TS-3GA-23.012(Rel14)v14.0.0.pdf" xr:uid="{96248EEA-F363-4320-BE3A-9CBE46358933}"/>
    <hyperlink ref="A1849" r:id="rId1849" display="https://www.ttc.or.jp/st/docs/3gpps2018/TS/TS-3GA-23.012(Rel15)v15.0.0.pdf" xr:uid="{92D56612-B558-4D97-9974-CB0C76B05977}"/>
    <hyperlink ref="A1850" r:id="rId1850" display="https://www.ttc.or.jp/st/docs/3gpps2020/TS/TS-3GA-23_012_Rel16v16_0_0.pdf" xr:uid="{AB689057-2981-430A-A3B9-8EB804BADBA7}"/>
    <hyperlink ref="A1851" r:id="rId1851" display="https://www.ttc.or.jp/st/docs/TS/TS-3GA-23.012(Rel4)v4.0.0.pdf" xr:uid="{8F83C2C1-6520-4DF1-9E70-4F91BE41691B}"/>
    <hyperlink ref="A1852" r:id="rId1852" display="https://www.ttc.or.jp/st/docs/TS/TS-3GA-23.012(Rel5)v5.0.0.pdf" xr:uid="{58C938CF-19D0-412A-AC14-7E67090B5494}"/>
    <hyperlink ref="A1853" r:id="rId1853" display="https://www.ttc.or.jp/st/docs/TS/TS-3GA-23.012(Rel5)v5.1.0.pdf" xr:uid="{22AD7152-ADAC-4209-9095-C94A085B7E0F}"/>
    <hyperlink ref="A1854" r:id="rId1854" display="https://www.ttc.or.jp/st/docs/TS/TS-3GA-23.012(Rel5)v5.2.0.pdf" xr:uid="{DCFA60D3-2953-4A73-A400-B9768B8CE9A4}"/>
    <hyperlink ref="A1855" r:id="rId1855" display="https://www.ttc.or.jp/st/docs/TS/TS-3GA-23.012(Rel6)v6.2.0.pdf" xr:uid="{57F3EEDA-08B8-4AD4-BC2D-A5A5EFE94818}"/>
    <hyperlink ref="A1856" r:id="rId1856" display="https://www.ttc.or.jp/st/docs/TS/TS-3GA-23.012(Rel6)v6.3.0.pdf" xr:uid="{4F017B01-47A1-49CA-822C-4F76BDF503B5}"/>
    <hyperlink ref="A1857" r:id="rId1857" display="https://www.ttc.or.jp/st/docs/TS/TS-3GA-23.012(Rel6)v6.4.0.pdf" xr:uid="{27BC1FD3-A67B-4EA8-9DE1-EBDE57B4E66A}"/>
    <hyperlink ref="A1858" r:id="rId1858" display="https://www.ttc.or.jp/st/docs/TS/TS-3GA-23.012(Rel7)v7.3.0.pdf" xr:uid="{15801088-3269-4E7C-B32B-9574EA06411F}"/>
    <hyperlink ref="A1859" r:id="rId1859" display="https://www.ttc.or.jp/st/docs/3gpps2009/TS/TS-3GA-23.012(Rel8)v8.1.0.pdf" xr:uid="{A8336E8A-1B31-4C0F-8B5D-7F19BC0CBE26}"/>
    <hyperlink ref="A1860" r:id="rId1860" display="https://www.ttc.or.jp/st/docs/3gpps2009/TS/TS-3GA-23.012(Rel8)v8.2.0.pdf" xr:uid="{0A981D7E-06F1-4ABB-9DD8-244221A07B08}"/>
    <hyperlink ref="A1861" r:id="rId1861" display="https://www.ttc.or.jp/st/docs/3gpps2010/TS/TS-3GA-23.012(Rel9)v9.0.0.pdf" xr:uid="{AAA2AA7F-C416-41AE-9EA2-ECDD1B34D181}"/>
    <hyperlink ref="A1862" r:id="rId1862" display="https://www.ttc.or.jp/st/docs/3gpps2010/TS/TS-3GA-23.012(Rel9)v9.1.0.pdf" xr:uid="{65D86F43-C573-4399-B684-B2EF718736A4}"/>
    <hyperlink ref="A1863" r:id="rId1863" display="https://www.ttc.or.jp/st/docs/TS/TS-3GA-23.014(R99)v3.2.0.pdf" xr:uid="{4ED598FC-A334-4186-A0D3-1B546314C97C}"/>
    <hyperlink ref="A1864" r:id="rId1864" display="https://www.ttc.or.jp/st/docs/3gpps2011/TS/TS-3GA-23.014(Rel10)v10.0.0.pdf" xr:uid="{DBEA6A23-BCA8-4FA4-AA29-CB3C6D502C15}"/>
    <hyperlink ref="A1865" r:id="rId1865" display="https://www.ttc.or.jp/st/docs/3gpps2013/TS/TS-3GA-23.014(Rel11)v11.0.0.pdf" xr:uid="{51D88149-278E-424B-A75F-57669672E193}"/>
    <hyperlink ref="A1866" r:id="rId1866" display="https://www.ttc.or.jp/st/docs/3gpps2015/TS/TS-3GA-23.014(Rel12)v12.0.0.pdf" xr:uid="{6FD816A5-3AF1-400F-912D-F31C924D1DB8}"/>
    <hyperlink ref="A1867" r:id="rId1867" display="https://www.ttc.or.jp/st/docs/3gpps2017/TS/TS-3GA-23.014(Rel13)v13.0.0.pdf" xr:uid="{FB6B123E-553C-4A81-90EA-CF19561CA92C}"/>
    <hyperlink ref="A1868" r:id="rId1868" display="https://www.ttc.or.jp/st/docs/3gpps2018/TS/TS-3GA-23.014(Rel14)v14.0.0.pdf" xr:uid="{3437D2F2-2908-4AB6-940B-73ADE84583B6}"/>
    <hyperlink ref="A1869" r:id="rId1869" display="https://www.ttc.or.jp/st/docs/3gpps2018/TS/TS-3GA-23.014(Rel15)v15.0.0.pdf" xr:uid="{47A6EEE2-B544-4F96-AA06-34FEF054933C}"/>
    <hyperlink ref="A1870" r:id="rId1870" display="https://www.ttc.or.jp/st/docs/3gpps2020/TS/TS-3GA-23_014_Rel16v16_0_0.pdf" xr:uid="{F47F9517-C73B-4C84-9640-91D6CEA72EB1}"/>
    <hyperlink ref="A1871" r:id="rId1871" display="https://www.ttc.or.jp/st/docs/TS/TS-3GA-23.014(Rel4)v4.0.0.pdf" xr:uid="{20A72AF3-63EE-4FEE-8FD7-3E35CE36AF31}"/>
    <hyperlink ref="A1872" r:id="rId1872" display="https://www.ttc.or.jp/st/docs/TS/TS-3GA-23.014(Rel4)v4.1.0.pdf" xr:uid="{B37370F7-1CAF-4901-9588-9F2E4745541D}"/>
    <hyperlink ref="A1873" r:id="rId1873" display="https://www.ttc.or.jp/st/docs/TS/TS-3GA-23.014(Rel5)v5.0.0.pdf" xr:uid="{4DA3FE36-F981-41B4-8BE5-17CC42475EB7}"/>
    <hyperlink ref="A1874" r:id="rId1874" display="https://www.ttc.or.jp/st/docs/TS/TS-3GA-23.014(Rel5)v5.1.0.pdf" xr:uid="{B7CEFC32-5449-4012-A4B7-B830725584DC}"/>
    <hyperlink ref="A1875" r:id="rId1875" display="https://www.ttc.or.jp/st/docs/TS/TS-3GA-23.014(Rel6)v6.0.0.pdf" xr:uid="{3BC0E1C4-BBD9-4DFD-AFC0-72A92FF07858}"/>
    <hyperlink ref="A1876" r:id="rId1876" display="https://www.ttc.or.jp/st/docs/TS/TS-3GA-23.014(Rel7)v7.0.0.pdf" xr:uid="{643C4944-842E-4963-A5DE-38C4D6283945}"/>
    <hyperlink ref="A1877" r:id="rId1877" display="https://www.ttc.or.jp/st/docs/3gpps2009/TS/TS-3GA-23.014(Rel8)v8.0.0.pdf" xr:uid="{A54DB5BB-FB42-46DF-B794-13F6BB0F3F2C}"/>
    <hyperlink ref="A1878" r:id="rId1878" display="https://www.ttc.or.jp/st/docs/3gpps2010/TS/TS-3GA-23.014(Rel9)v9.0.0.pdf" xr:uid="{A13DF7E3-1561-4647-9E3E-AE48987DBE14}"/>
    <hyperlink ref="A1879" r:id="rId1879" display="https://www.ttc.or.jp/st/docs/3gpps2011/TS/TS-3GA-23.015(Rel10)v10.0.0.pdf" xr:uid="{A21324F9-43B7-41F1-BCB3-F2AE832AC05E}"/>
    <hyperlink ref="A1880" r:id="rId1880" display="https://www.ttc.or.jp/st/docs/3gpps2013/TS/TS-3GA-23.015(Rel11)v11.2.0.pdf" xr:uid="{A835A850-BAE4-41B9-BE41-9C8194BB7055}"/>
    <hyperlink ref="A1881" r:id="rId1881" display="https://www.ttc.or.jp/st/docs/3gpps2013/TS/TS-3GA-23.015(Rel11)v11.3.0.pdf" xr:uid="{C0607551-E1B8-467A-94E4-111EFFCABC3C}"/>
    <hyperlink ref="A1882" r:id="rId1882" display="https://www.ttc.or.jp/st/docs/3gpps2015/TS/TS-3GA-23.015(Rel12)v12.0.0.pdf" xr:uid="{87851865-273E-4065-A42A-E07B88E86879}"/>
    <hyperlink ref="A1883" r:id="rId1883" display="https://www.ttc.or.jp/st/docs/3gpps2015/TS/TS-3GA-23.015(Rel12)v12.1.0.pdf" xr:uid="{AF368B90-C0E0-4AE4-868D-DD22695C7ECA}"/>
    <hyperlink ref="A1884" r:id="rId1884" display="https://www.ttc.or.jp/st/docs/3gpps2017/TS/TS-3GA-23.015(Rel13)v13.0.0.pdf" xr:uid="{063DF40E-92DB-400E-A00C-C50C1F2AD82D}"/>
    <hyperlink ref="A1885" r:id="rId1885" display="https://www.ttc.or.jp/st/docs/3gpps2018/TS/TS-3GA-23.015(Rel14)v14.0.0.pdf" xr:uid="{42F9BA73-DC42-4DDA-B5E9-9B162E4CB472}"/>
    <hyperlink ref="A1886" r:id="rId1886" display="https://www.ttc.or.jp/st/docs/3gpps2018/TS/TS-3GA-23.015(Rel15)v15.0.0.pdf" xr:uid="{60F37D97-16EB-4476-90D6-024AFF845AFA}"/>
    <hyperlink ref="A1887" r:id="rId1887" display="https://www.ttc.or.jp/st/docs/3gpps2019/TS/TS-3GA-23.015(Rel15)v15.1.0.pdf" xr:uid="{1B75FDA3-BBFE-48BA-9C9B-B71C6610C3E0}"/>
    <hyperlink ref="A1888" r:id="rId1888" display="https://www.ttc.or.jp/st/docs/3gpps2020/TS/TS-3GA-23_015_Rel16v16_0_0.pdf" xr:uid="{63E3D02C-303B-4442-BBB9-1E91D2B09414}"/>
    <hyperlink ref="A1889" r:id="rId1889" display="https://www.ttc.or.jp/st/docs/TS/TS-3GA-23.015(Rel4)v4.0.0.pdf" xr:uid="{967081EE-180C-4A32-A56E-DA78DE7497E4}"/>
    <hyperlink ref="A1890" r:id="rId1890" display="https://www.ttc.or.jp/st/docs/TS/TS-3GA-23.015(Rel5)v5.0.0.pdf" xr:uid="{2D4E1FB9-B346-49FD-B892-BDDD63E234E0}"/>
    <hyperlink ref="A1891" r:id="rId1891" display="https://www.ttc.or.jp/st/docs/TS/TS-3GA-23.015(Rel6)v6.0.0.pdf" xr:uid="{55BC05C9-441D-4CF8-ACD1-BE63A6E0FA32}"/>
    <hyperlink ref="A1892" r:id="rId1892" display="https://www.ttc.or.jp/st/docs/TS/TS-3GA-23.015(Rel7)v7.0.0.pdf" xr:uid="{35A8B9A0-A49B-4C39-9CBF-B08971298A4A}"/>
    <hyperlink ref="A1893" r:id="rId1893" display="https://www.ttc.or.jp/st/docs/3gpps2009/TS/TS-3GA-23.015(Rel8)v8.0.0.pdf" xr:uid="{96FEE5FD-3E4F-4FD1-AFB9-444695AB5125}"/>
    <hyperlink ref="A1894" r:id="rId1894" display="https://www.ttc.or.jp/st/docs/3gpps2009/TS/TS-3GA-23.015(Rel8)v8.1.0.pdf" xr:uid="{04C283DE-7B55-4D8F-8083-031D8E53C465}"/>
    <hyperlink ref="A1895" r:id="rId1895" display="https://www.ttc.or.jp/st/docs/3gpps2010/TS/TS-3GA-23.015(Rel9)v9.0.0.pdf" xr:uid="{1EC2D4EA-97C8-4715-907B-4FB2480884BB}"/>
    <hyperlink ref="A1896" r:id="rId1896" display="https://www.ttc.or.jp/st/docs/TS/TS-3GA-23.016(R99)v3.10.0.pdf" xr:uid="{C9BB298F-44DE-4F7B-B473-C459FE637846}"/>
    <hyperlink ref="A1897" r:id="rId1897" display="https://www.ttc.or.jp/st/docs/TS/TS-3GA-23.016(R99)v3.7.0.pdf" xr:uid="{21EA177F-89F3-4AE9-8A15-9CB8FDBAC4A4}"/>
    <hyperlink ref="A1898" r:id="rId1898" display="https://www.ttc.or.jp/st/docs/TS/TS-3GA-23.016(R99)v3.8.0.pdf" xr:uid="{35BE8C9B-D10D-4271-8590-8ABC9A86CD70}"/>
    <hyperlink ref="A1899" r:id="rId1899" display="https://www.ttc.or.jp/st/docs/TS/TS-3GA-23.016(R99)v3.9.0.pdf" xr:uid="{EB6ABBA5-8401-4287-8B05-0FB327CA2B17}"/>
    <hyperlink ref="A1900" r:id="rId1900" display="https://www.ttc.or.jp/st/docs/3gpps2011/TS/TS-3GA-23.016(Rel10)v10.0.0.pdf" xr:uid="{EF56F5BF-8DA9-455D-A370-CC34991AC386}"/>
    <hyperlink ref="A1901" r:id="rId1901" display="https://www.ttc.or.jp/st/docs/3gpps2013/TS/TS-3GA-23.016(Rel11)v11.0.0.pdf" xr:uid="{9A7D6D43-275B-4C03-A51F-9EDDE7D953BA}"/>
    <hyperlink ref="A1902" r:id="rId1902" display="https://www.ttc.or.jp/st/docs/3gpps2015/TS/TS-3GA-23.016(Rel12)v12.0.0.pdf" xr:uid="{7CB3067F-AC96-454A-8B60-EAB2B862A362}"/>
    <hyperlink ref="A1903" r:id="rId1903" display="https://www.ttc.or.jp/st/docs/3gpps2017/TS/TS-3GA-23.016(Rel13)v13.0.0.pdf" xr:uid="{5413695A-F0C6-43A4-9C9A-E8CD1D5F3996}"/>
    <hyperlink ref="A1904" r:id="rId1904" display="https://www.ttc.or.jp/st/docs/3gpps2018/TS/TS-3GA-23.016(Rel14)v14.0.0.pdf" xr:uid="{8808CD28-A351-47D0-B6A9-183A99173E9E}"/>
    <hyperlink ref="A1905" r:id="rId1905" display="https://www.ttc.or.jp/st/docs/3gpps2018/TS/TS-3GA-23.016(Rel15)v15.0.0.pdf" xr:uid="{0C0D49EA-3121-4905-94C4-1817FBEEC262}"/>
    <hyperlink ref="A1906" r:id="rId1906" display="https://www.ttc.or.jp/st/docs/3gpps2020/TS/TS-3GA-23_016_Rel16v16_0_0.pdf" xr:uid="{E0B41C98-F372-4525-A807-0E25B4F81309}"/>
    <hyperlink ref="A1907" r:id="rId1907" display="https://www.ttc.or.jp/st/docs/TS/TS-3GA-23.016(Rel4)v4.0.0.pdf" xr:uid="{C32C0193-7455-4E5A-A6B0-FE90FAFDEF43}"/>
    <hyperlink ref="A1908" r:id="rId1908" display="https://www.ttc.or.jp/st/docs/TS/TS-3GA-23.016(Rel4)v4.1.0.pdf" xr:uid="{DC6122DC-26F8-4643-A002-6FA36EFF71F0}"/>
    <hyperlink ref="A1909" r:id="rId1909" display="https://www.ttc.or.jp/st/docs/TS/TS-3GA-23.016(Rel4)v4.2.0.pdf" xr:uid="{28DCCC58-E143-41B9-8E99-27A2C61EA87B}"/>
    <hyperlink ref="A1910" r:id="rId1910" display="https://www.ttc.or.jp/st/docs/TS/TS-3GA-23.016(Rel4)v4.3.0.pdf" xr:uid="{1B70B390-C2BB-4A15-A184-667BD135D43A}"/>
    <hyperlink ref="A1911" r:id="rId1911" display="https://www.ttc.or.jp/st/docs/TS/TS-3GA-23.016(Rel4)v4.4.0.pdf" xr:uid="{9F63D552-AF47-48C2-9248-02989FE36E36}"/>
    <hyperlink ref="A1912" r:id="rId1912" display="https://www.ttc.or.jp/st/docs/TS/TS-3GA-23.016(Rel5)v5.0.0.pdf" xr:uid="{CF97D4D1-5753-47D1-81D9-E41ADCE4436B}"/>
    <hyperlink ref="A1913" r:id="rId1913" display="https://www.ttc.or.jp/st/docs/TS/TS-3GA-23.016(Rel5)v5.1.0.pdf" xr:uid="{A7BC7034-EEBA-40B7-A222-129295C7E50A}"/>
    <hyperlink ref="A1914" r:id="rId1914" display="https://www.ttc.or.jp/st/docs/TS/TS-3GA-23.016(Rel5)v5.2.0.pdf" xr:uid="{EE984BA4-76A6-469E-835E-38181A5FABE8}"/>
    <hyperlink ref="A1915" r:id="rId1915" display="https://www.ttc.or.jp/st/docs/TS/TS-3GA-23.016(Rel5)v5.3.0.pdf" xr:uid="{572B045D-456D-44A9-AD8A-75340526AAC6}"/>
    <hyperlink ref="A1916" r:id="rId1916" display="https://www.ttc.or.jp/st/docs/TS/TS-3GA-23.016(Rel6)v6.1.0.pdf" xr:uid="{FEAA01A2-CFA0-4E7A-B7EB-4D14507B59CF}"/>
    <hyperlink ref="A1917" r:id="rId1917" display="https://www.ttc.or.jp/st/docs/TS/TS-3GA-23.016(Rel7)v7.0.0.pdf" xr:uid="{92B99881-FDBE-4EE7-965D-B97314D55006}"/>
    <hyperlink ref="A1918" r:id="rId1918" display="https://www.ttc.or.jp/st/docs/3gpps2009/TS/TS-3GA-23.016(Rel8)v8.0.0.pdf" xr:uid="{1F70FC18-C5E7-4165-8CE2-1A1C19ADA2DA}"/>
    <hyperlink ref="A1919" r:id="rId1919" display="https://www.ttc.or.jp/st/docs/3gpps2010/TS/TS-3GA-23.016(Rel8)v8.1.0.pdf" xr:uid="{68E13EE4-A205-406C-8B4B-641834EA9CBB}"/>
    <hyperlink ref="A1920" r:id="rId1920" display="https://www.ttc.or.jp/st/docs/3gpps2010/TS/TS-3GA-23.016(Rel9)v9.1.0.pdf" xr:uid="{4E5DF1DC-B6AC-4511-A2A5-7BDE5D359F5B}"/>
    <hyperlink ref="A1921" r:id="rId1921" display="https://www.ttc.or.jp/st/docs/TS/TS-3GA-23.018(R99)v3.10.0.pdf" xr:uid="{7192FEEB-AE32-4695-AD02-0C0DBA736B7C}"/>
    <hyperlink ref="A1922" r:id="rId1922" display="https://www.ttc.or.jp/st/docs/TS/TS-3GA-23.018(R99)v3.11.0.pdf" xr:uid="{8A3E1360-B4AC-4C26-BA8A-A5070FFEDECA}"/>
    <hyperlink ref="A1923" r:id="rId1923" display="https://www.ttc.or.jp/st/docs/TS/TS-3GA-23.018(R99)v3.12.0.pdf" xr:uid="{D3955BE8-1F07-4FC5-8F96-63984DEA8D0D}"/>
    <hyperlink ref="A1924" r:id="rId1924" display="https://www.ttc.or.jp/st/docs/TS/TS-3GA-23.018(R99)v3.7.0.pdf" xr:uid="{51A83790-A6F4-4803-AA63-84E0959FF5A1}"/>
    <hyperlink ref="A1925" r:id="rId1925" display="https://www.ttc.or.jp/st/docs/TS/TS-3GA-23.018(R99)v3.8.0.pdf" xr:uid="{4A8717D6-9C08-4220-87FF-D26CB639C735}"/>
    <hyperlink ref="A1926" r:id="rId1926" display="https://www.ttc.or.jp/st/docs/TS/TS-3GA-23.018(R99)v3.9.0.pdf" xr:uid="{351BEC50-F158-47C9-BE06-E46E8252ACB1}"/>
    <hyperlink ref="A1927" r:id="rId1927" display="https://www.ttc.or.jp/st/docs/3gpps2011/TS/TS-3GA-23.018(Rel10)v10.1.0.pdf" xr:uid="{264BD016-BA4B-4C0C-998B-F4319BD8506C}"/>
    <hyperlink ref="A1928" r:id="rId1928" display="https://www.ttc.or.jp/st/docs/3gpps2011/TS/TS-3GA-23.018(Rel10)v10.2.1.pdf" xr:uid="{94ECEAF2-CE8F-4F04-B0CC-1CC85B7F3C06}"/>
    <hyperlink ref="A1929" r:id="rId1929" display="https://www.ttc.or.jp/st/docs/3gpps2012/TS/TS-3GA-23.018(Rel10)v10.3.0.pdf" xr:uid="{89156FA6-EA57-4277-B478-D6D8B993A31A}"/>
    <hyperlink ref="A1930" r:id="rId1930" display="https://www.ttc.or.jp/st/docs/3gpps2013/TS/TS-3GA-23.018(Rel10)v10.4.0.pdf" xr:uid="{409C3D2F-5989-4EE0-AA70-CC00356C3F1C}"/>
    <hyperlink ref="A1931" r:id="rId1931" display="https://www.ttc.or.jp/st/docs/3gpps2013/TS/TS-3GA-23.018(Rel11)v11.4.0.pdf" xr:uid="{FF87B091-B504-4B95-AE43-D4636C52FF83}"/>
    <hyperlink ref="A1932" r:id="rId1932" display="https://www.ttc.or.jp/st/docs/3gpps2015/TS/TS-3GA-23.018(Rel12)v12.2.0.pdf" xr:uid="{F7560947-66A5-4EDF-9450-546B1F00B0FF}"/>
    <hyperlink ref="A1933" r:id="rId1933" display="https://www.ttc.or.jp/st/docs/3gpps2017/TS/TS-3GA-23.018(Rel13)v13.0.0.pdf" xr:uid="{4261A156-6E70-41FF-85A0-257A17CE6D21}"/>
    <hyperlink ref="A1934" r:id="rId1934" display="https://www.ttc.or.jp/st/docs/3gpps2018/TS/TS-3GA-23.018(Rel14)v14.0.0.pdf" xr:uid="{C1EAD748-AAE3-4796-BE2C-0FA1394FB7D1}"/>
    <hyperlink ref="A1935" r:id="rId1935" display="https://www.ttc.or.jp/st/docs/3gpps2018/TS/TS-3GA-23.018(Rel15)v15.0.0.pdf" xr:uid="{8B9F3D96-83E7-4823-B88E-D10F9A9C6796}"/>
    <hyperlink ref="A1936" r:id="rId1936" display="https://www.ttc.or.jp/st/docs/3gpps2020/TS/TS-3GA-23_018_Rel16v16_0_0.pdf" xr:uid="{6B2D8BD6-038C-4556-956E-D1B37AE6B2CB}"/>
    <hyperlink ref="A1937" r:id="rId1937" display="https://www.ttc.or.jp/st/docs/TS/TS-3GA-23.018(Rel4)v4.2.0.pdf" xr:uid="{2F4ACEF2-9D00-4C41-B0B2-C7AB4439449D}"/>
    <hyperlink ref="A1938" r:id="rId1938" display="https://www.ttc.or.jp/st/docs/TS/TS-3GA-23.018(Rel4)v4.3.0.pdf" xr:uid="{74E2B3F7-9B83-4406-BC5F-5FD91B4AA3F1}"/>
    <hyperlink ref="A1939" r:id="rId1939" display="https://www.ttc.or.jp/st/docs/TS/TS-3GA-23.018(Rel4)v4.4.0.pdf" xr:uid="{487EC247-9A0A-435B-8E51-3D79D303A4A2}"/>
    <hyperlink ref="A1940" r:id="rId1940" display="https://www.ttc.or.jp/st/docs/TS/TS-3GA-23.018(Rel4)v4.5.0.pdf" xr:uid="{DEECD720-F452-45C8-B0DA-7D27CFEAD34E}"/>
    <hyperlink ref="A1941" r:id="rId1941" display="https://www.ttc.or.jp/st/docs/TS/TS-3GA-23.018(Rel4)v4.6.0.pdf" xr:uid="{60BA050C-4084-4265-884A-77B65AAFC2B7}"/>
    <hyperlink ref="A1942" r:id="rId1942" display="https://www.ttc.or.jp/st/docs/TS/TS-3GA-23.018(Rel4)v4.7.0.pdf" xr:uid="{D39E53DF-F0B5-41CD-B56C-FE8C929BBA92}"/>
    <hyperlink ref="A1943" r:id="rId1943" display="https://www.ttc.or.jp/st/docs/TS/TS-3GA-23.018(Rel5)v5.10.0.pdf" xr:uid="{ADBDFBB2-CC07-4CAA-A33C-0E3597C67C63}"/>
    <hyperlink ref="A1944" r:id="rId1944" display="https://www.ttc.or.jp/st/docs/TS/TS-3GA-23.018(Rel5)v5.3.0.pdf" xr:uid="{64050741-E91F-444F-AB40-377987C623B7}"/>
    <hyperlink ref="A1945" r:id="rId1945" display="https://www.ttc.or.jp/st/docs/TS/TS-3GA-23.018(Rel5)v5.4.0.pdf" xr:uid="{EB7AC1D1-66F0-4FDA-A657-3110C0080851}"/>
    <hyperlink ref="A1946" r:id="rId1946" display="https://www.ttc.or.jp/st/docs/TS/TS-3GA-23.018(Rel5)v5.5.0.pdf" xr:uid="{25A0B8E5-0EB5-4905-BBBE-5978E7D24F76}"/>
    <hyperlink ref="A1947" r:id="rId1947" display="https://www.ttc.or.jp/st/docs/TS/TS-3GA-23.018(Rel5)v5.6.0.pdf" xr:uid="{08249412-F27D-4341-A0D4-808F95E8747A}"/>
    <hyperlink ref="A1948" r:id="rId1948" display="https://www.ttc.or.jp/st/docs/TS/TS-3GA-23.018(Rel5)v5.7.0.pdf" xr:uid="{F03B2066-8989-4474-B1BA-0823F65E3FF0}"/>
    <hyperlink ref="A1949" r:id="rId1949" display="https://www.ttc.or.jp/st/docs/TS/TS-3GA-23.018(Rel5)v5.8.0.pdf" xr:uid="{97BA922D-81DE-421D-AB44-2F68777D451B}"/>
    <hyperlink ref="A1950" r:id="rId1950" display="https://www.ttc.or.jp/st/docs/TS/TS-3GA-23.018(Rel5)v5.9.0.pdf" xr:uid="{D9F6929C-9F17-4840-AD9F-C1200DB4E790}"/>
    <hyperlink ref="A1951" r:id="rId1951" display="https://www.ttc.or.jp/st/docs/TS/TS-3GA-23.018(Rel6)v6.3.0.pdf" xr:uid="{B54FC1E1-594B-4D57-BF1B-F1816F6FD7F9}"/>
    <hyperlink ref="A1952" r:id="rId1952" display="https://www.ttc.or.jp/st/docs/TS/TS-3GA-23.018(Rel6)v6.4.0.pdf" xr:uid="{7254E11B-C891-46E4-B55E-37403321B4FD}"/>
    <hyperlink ref="A1953" r:id="rId1953" display="https://www.ttc.or.jp/st/docs/TS/TS-3GA-23.018(Rel6)v6.5.0.pdf" xr:uid="{5AE55128-4E18-4493-8E24-6F2B73949F56}"/>
    <hyperlink ref="A1954" r:id="rId1954" display="https://www.ttc.or.jp/st/docs/TS/TS-3GA-23.018(Rel6)v6.6.0.pdf" xr:uid="{B6E30500-AB86-4BA7-918B-57EEF4DE1A63}"/>
    <hyperlink ref="A1955" r:id="rId1955" display="https://www.ttc.or.jp/st/docs/TS/TS-3GA-23.018(Rel7)v7.6.0.pdf" xr:uid="{7C1C8861-5220-4184-8D3B-C30AEE46CC83}"/>
    <hyperlink ref="A1956" r:id="rId1956" display="https://www.ttc.or.jp/st/docs/3gpps2009/TS/TS-3GA-23.018(Rel7)v7.7.0.pdf" xr:uid="{925AB9B8-A74E-45DD-BA49-513A486A434F}"/>
    <hyperlink ref="A1957" r:id="rId1957" display="https://www.ttc.or.jp/st/docs/3gpps2009/TS/TS-3GA-23.018(Rel8)v8.1.0.pdf" xr:uid="{E284B8E8-AC61-4185-857F-94D04C009134}"/>
    <hyperlink ref="A1958" r:id="rId1958" display="https://www.ttc.or.jp/st/docs/3gpps2009/TS/TS-3GA-23.018(Rel8)v8.2.0.pdf" xr:uid="{8D24FAA4-7AB1-47BE-8D78-53D36EAE5FBD}"/>
    <hyperlink ref="A1959" r:id="rId1959" display="https://www.ttc.or.jp/st/docs/3gpps2010/TS/TS-3GA-23.018(Rel8)v8.3.0.pdf" xr:uid="{AFB34976-EA9D-467A-8748-E382C9790CAE}"/>
    <hyperlink ref="A1960" r:id="rId1960" display="https://www.ttc.or.jp/st/docs/3gpps2011/TS/TS-3GA-23.018(Rel8)v8.4.0.pdf" xr:uid="{F14EF8C0-4294-45A9-B0CF-B568E72AB0CC}"/>
    <hyperlink ref="A1961" r:id="rId1961" display="https://www.ttc.or.jp/st/docs/3gpps2012/TS/TS-3GA-23.018(Rel8)v8.5.0.pdf" xr:uid="{2BF0A362-F162-43B7-B35A-F5D69534F989}"/>
    <hyperlink ref="A1962" r:id="rId1962" display="https://www.ttc.or.jp/st/docs/3gpps2010/TS/TS-3GA-23.018(Rel9)v9.1.0.pdf" xr:uid="{2CA5C1A6-A630-490E-BCC4-9A1476BFF62C}"/>
    <hyperlink ref="A1963" r:id="rId1963" display="https://www.ttc.or.jp/st/docs/3gpps2010/TS/TS-3GA-23.018(Rel9)v9.2.1.pdf" xr:uid="{3D56D81E-6D32-4890-B386-09956AF4E3EB}"/>
    <hyperlink ref="A1964" r:id="rId1964" display="https://www.ttc.or.jp/st/docs/3gpps2011/TS/TS-3GA-23.018(Rel9)v9.3.0.pdf" xr:uid="{D83A8346-14CA-45FD-A753-F49132C585F2}"/>
    <hyperlink ref="A1965" r:id="rId1965" display="https://www.ttc.or.jp/st/docs/3gpps2012/TS/TS-3GA-23.018(Rel9)v9.4.0.pdf" xr:uid="{498D3DA5-F61F-4BCF-ACD6-F52CAAA60232}"/>
    <hyperlink ref="A1966" r:id="rId1966" display="https://www.ttc.or.jp/st/docs/3gpps2009/TS/TS-3GA-23.031(R99)v3.0.0.pdf" xr:uid="{207FC0D1-3A85-4B31-B54F-490303331A02}"/>
    <hyperlink ref="A1967" r:id="rId1967" display="https://www.ttc.or.jp/st/docs/3gpps2011/TS/TS-3GA-23.031(Rel10)v10.0.0.pdf" xr:uid="{747B7E60-5915-4A92-8D84-3A3DF32514D3}"/>
    <hyperlink ref="A1968" r:id="rId1968" display="https://www.ttc.or.jp/st/docs/3gpps2013/TS/TS-3GA-23.031(Rel11)v11.0.0.pdf" xr:uid="{AAFB1790-51FF-436C-A34B-AB7C000CAA42}"/>
    <hyperlink ref="A1969" r:id="rId1969" display="https://www.ttc.or.jp/st/docs/3gpps2015/TS/TS-3GA-23.031(Rel12)v12.0.0.pdf" xr:uid="{59643D2D-37D4-4BE3-BEBD-5B3D012AAD87}"/>
    <hyperlink ref="A1970" r:id="rId1970" display="https://www.ttc.or.jp/st/docs/3gpps2017/TS/TS-3GA-23.031(Rel13)v13.0.0.pdf" xr:uid="{331CE3DD-5269-4504-A5EC-7599628ED1B7}"/>
    <hyperlink ref="A1971" r:id="rId1971" display="https://www.ttc.or.jp/st/docs/3gpps2018/TS/TS-3GA-23.031(Rel14)v14.0.0.pdf" xr:uid="{20335FAD-7888-414F-B737-A79368EF2F07}"/>
    <hyperlink ref="A1972" r:id="rId1972" display="https://www.ttc.or.jp/st/docs/3gpps2018/TS/TS-3GA-23.031(Rel15)v15.0.0.pdf" xr:uid="{3559C4E7-D843-4CB3-AA9A-6C828BA8550C}"/>
    <hyperlink ref="A1973" r:id="rId1973" display="https://www.ttc.or.jp/st/docs/3gpps2020/TS/TS-3GA-23_031_Rel16v16_0_0.pdf" xr:uid="{8967B864-4BB1-4970-A8B4-F026AD304F07}"/>
    <hyperlink ref="A1974" r:id="rId1974" display="https://www.ttc.or.jp/st/docs/TS/TS-3GA-23.031(Rel4)v4.0.0.pdf" xr:uid="{7293CB56-BF7A-4180-8A50-42464EE6E014}"/>
    <hyperlink ref="A1975" r:id="rId1975" display="https://www.ttc.or.jp/st/docs/TS/TS-3GA-23.031(Rel5)v5.0.0.pdf" xr:uid="{4D477EF7-5C34-4D69-B11A-9DA79B88D0D0}"/>
    <hyperlink ref="A1976" r:id="rId1976" display="https://www.ttc.or.jp/st/docs/TS/TS-3GA-23.031(Rel6)v6.0.0.pdf" xr:uid="{E68290F0-C89C-4D6A-BCE7-7A59F73D8ED9}"/>
    <hyperlink ref="A1977" r:id="rId1977" display="https://www.ttc.or.jp/st/docs/TS/TS-3GA-23.031(Rel7)v7.0.0.pdf" xr:uid="{A7278082-98DA-4FC7-9604-440F77FD2474}"/>
    <hyperlink ref="A1978" r:id="rId1978" display="https://www.ttc.or.jp/st/docs/3gpps2009/TS/TS-3GA-23.031(Rel8)v8.0.0.pdf" xr:uid="{8456CB54-84C1-40A8-824A-8D84D5587644}"/>
    <hyperlink ref="A1979" r:id="rId1979" display="https://www.ttc.or.jp/st/docs/3gpps2010/TS/TS-3GA-23.031(Rel9)v9.0.0.pdf" xr:uid="{C8CAEB89-F833-415C-8F6A-3FB91BDCAED6}"/>
    <hyperlink ref="A1980" r:id="rId1980" display="https://www.ttc.or.jp/st/docs/TS/TS-3GA-23.032(R99)v3.2.1.pdf" xr:uid="{002A4F61-9480-4987-B38C-5B5D44C3D248}"/>
    <hyperlink ref="A1981" r:id="rId1981" display="https://www.ttc.or.jp/st/docs/3gpps2011/TS/TS-3GA-23.032(Rel10)v10.0.0.pdf" xr:uid="{9E53372E-AC4B-4314-B09C-E3EE44ABFDFF}"/>
    <hyperlink ref="A1982" r:id="rId1982" display="https://www.ttc.or.jp/st/docs/3gpps2013/TS/TS-3GA-23.032(Rel11)v11.0.0.pdf" xr:uid="{B1D44C9B-82E9-459C-A441-890D997AE6FA}"/>
    <hyperlink ref="A1983" r:id="rId1983" display="https://www.ttc.or.jp/st/docs/3gpps2015/TS/TS-3GA-23.032(Rel12)v12.0.0.pdf" xr:uid="{DFD26A03-732F-43C9-AD20-338337317B77}"/>
    <hyperlink ref="A1984" r:id="rId1984" display="https://www.ttc.or.jp/st/docs/3gpps2017/TS/TS-3GA-23.032(Rel13)v13.0.0.pdf" xr:uid="{A8FF1660-9CA5-4557-9D21-73FD784D0A10}"/>
    <hyperlink ref="A1985" r:id="rId1985" display="https://www.ttc.or.jp/st/docs/3gpps2018/TS/TS-3GA-23.032(Rel14)v14.0.0.pdf" xr:uid="{94641C00-AF94-45C1-95AD-016DCC2F6353}"/>
    <hyperlink ref="A1986" r:id="rId1986" display="https://www.ttc.or.jp/st/docs/3gpps2018/TS/TS-3GA-23.032(Rel14)v14.1.0.pdf" xr:uid="{CDAC7673-19EF-4ABA-91DA-D1CA41B77559}"/>
    <hyperlink ref="A1987" r:id="rId1987" display="https://www.ttc.or.jp/st/docs/3gpps2018/TS/TS-3GA-23.032(Rel15)v15.0.0.pdf" xr:uid="{9EC2DA18-99C1-4551-8367-D7A57B74353C}"/>
    <hyperlink ref="A1988" r:id="rId1988" display="https://www.ttc.or.jp/st/docs/3gpps2018/TS/TS-3GA-23.032(Rel15)v15.1.0.pdf" xr:uid="{0F16053C-347D-443F-80FE-1BA7BFFA2D65}"/>
    <hyperlink ref="A1989" r:id="rId1989" display="https://www.ttc.or.jp/st/docs/3gpps2020/TS/TS-3GA-23_032_Rel16v16_0_0.pdf" xr:uid="{0E5C2284-10D5-4A9A-8CC7-4543F332DDAA}"/>
    <hyperlink ref="A1990" r:id="rId1990" display="https://www.ttc.or.jp/st/docs/TS/TS-3GA-23.032(Rel4)v4.0.0.pdf" xr:uid="{BBC2E50D-2168-46C5-B51B-B585049C0704}"/>
    <hyperlink ref="A1991" r:id="rId1991" display="https://www.ttc.or.jp/st/docs/TS/TS-3GA-23.032(Rel4)v4.1.1.pdf" xr:uid="{05DFFDB1-A313-417B-B78D-4D32BE834D75}"/>
    <hyperlink ref="A1992" r:id="rId1992" display="https://www.ttc.or.jp/st/docs/TS/TS-3GA-23.032(Rel5)v5.0.0.pdf" xr:uid="{1F6EC095-9E11-4477-AF40-1782BDA6F00A}"/>
    <hyperlink ref="A1993" r:id="rId1993" display="https://www.ttc.or.jp/st/docs/TS/TS-3GA-23.032(Rel6)v6.0.0.pdf" xr:uid="{5C2A8CFB-4804-408B-9695-691CF768A0D3}"/>
    <hyperlink ref="A1994" r:id="rId1994" display="https://www.ttc.or.jp/st/docs/TS/TS-3GA-23.032(Rel7)v7.0.0.pdf" xr:uid="{3D76495E-BDE8-4A48-8AA9-12914939E237}"/>
    <hyperlink ref="A1995" r:id="rId1995" display="https://www.ttc.or.jp/st/docs/3gpps2009/TS/TS-3GA-23.032(Rel8)v8.0.0.pdf" xr:uid="{A7FC5200-776F-43F1-94FD-63E3C5660CD1}"/>
    <hyperlink ref="A1996" r:id="rId1996" display="https://www.ttc.or.jp/st/docs/3gpps2010/TS/TS-3GA-23.032(Rel9)v9.0.0.pdf" xr:uid="{B0CE57CC-589B-42B9-B34D-56C08CA98637}"/>
    <hyperlink ref="A1997" r:id="rId1997" display="https://www.ttc.or.jp/st/docs/3gpps2011/TS/TS-3GA-23.034(Rel10)v10.0.0.pdf" xr:uid="{FAD5609C-FC51-4E28-9B3D-362221682BCB}"/>
    <hyperlink ref="A1998" r:id="rId1998" display="https://www.ttc.or.jp/st/docs/3gpps2013/TS/TS-3GA-23.034(Rel11)v11.0.0.pdf" xr:uid="{2677FD7B-D74E-44CB-B481-F8F43692C011}"/>
    <hyperlink ref="A1999" r:id="rId1999" display="https://www.ttc.or.jp/st/docs/3gpps2015/TS/TS-3GA-23.034(Rel12)v12.0.0.pdf" xr:uid="{0882D120-4448-4A7B-99A8-F058880DB277}"/>
    <hyperlink ref="A2000" r:id="rId2000" display="https://www.ttc.or.jp/st/docs/3gpps2018/TS/TS-3GA-23.034(Rel12)v12.1.0.pdf" xr:uid="{05FD26C3-CD63-44A2-AF6B-D48AD276D7B1}"/>
    <hyperlink ref="A2001" r:id="rId2001" display="https://www.ttc.or.jp/st/docs/3gpps2017/TS/TS-3GA-23.034(Rel13)v13.0.0.pdf" xr:uid="{F351341E-0090-437B-8ADC-C22121D245C7}"/>
    <hyperlink ref="A2002" r:id="rId2002" display="https://www.ttc.or.jp/st/docs/3gpps2018/TS/TS-3GA-23.034(Rel13)v13.1.0.pdf" xr:uid="{8E78A617-CA69-4508-AA46-BA259BF88A73}"/>
    <hyperlink ref="A2003" r:id="rId2003" display="https://www.ttc.or.jp/st/docs/3gpps2018/TS/TS-3GA-23.034(Rel14)v14.1.0.pdf" xr:uid="{6D7F324E-C81C-4DAD-81CB-A66B79BB42A4}"/>
    <hyperlink ref="A2004" r:id="rId2004" display="https://www.ttc.or.jp/st/docs/3gpps2018/TS/TS-3GA-23.034(Rel15)v15.0.0.pdf" xr:uid="{54123434-0048-4B97-A69D-F0915B5511EB}"/>
    <hyperlink ref="A2005" r:id="rId2005" display="https://www.ttc.or.jp/st/docs/3gpps2020/TS/TS-3GA-23_034_Rel16v16_0_0.pdf" xr:uid="{1BBC0828-1607-4809-82C1-F4EEA467453C}"/>
    <hyperlink ref="A2006" r:id="rId2006" display="https://www.ttc.or.jp/st/docs/TS/TS-3GA-23.034(Rel4)v4.0.0.pdf" xr:uid="{94D29CF5-10B5-45DF-ACB3-250594A5F17E}"/>
    <hyperlink ref="A2007" r:id="rId2007" display="https://www.ttc.or.jp/st/docs/TS/TS-3GA-23.034(Rel5)v5.0.0.pdf" xr:uid="{365A9CE5-E1F9-493F-8E63-D3B3099330CB}"/>
    <hyperlink ref="A2008" r:id="rId2008" display="https://www.ttc.or.jp/st/docs/TS/TS-3GA-23.034(Rel5)v5.1.0.pdf" xr:uid="{8B54F0A4-6EEF-4265-BCE5-98A964E95324}"/>
    <hyperlink ref="A2009" r:id="rId2009" display="https://www.ttc.or.jp/st/docs/TS/TS-3GA-23.034(Rel5)v5.2.0.pdf" xr:uid="{EE2C97BE-94E8-4A9B-A17E-E15E9871BBA8}"/>
    <hyperlink ref="A2010" r:id="rId2010" display="https://www.ttc.or.jp/st/docs/TS/TS-3GA-23.034(Rel6)v6.0.0.pdf" xr:uid="{690C5A90-D22C-4A33-BEF6-6123934B91D8}"/>
    <hyperlink ref="A2011" r:id="rId2011" display="https://www.ttc.or.jp/st/docs/TS/TS-3GA-23.034(Rel7)v7.0.0.pdf" xr:uid="{450498CC-FEBB-452A-AB95-619A89976388}"/>
    <hyperlink ref="A2012" r:id="rId2012" display="https://www.ttc.or.jp/st/docs/3gpps2009/TS/TS-3GA-23.034(Rel8)v8.0.0.pdf" xr:uid="{7E6E02B3-461A-43E9-8AC7-1FB4203CA24C}"/>
    <hyperlink ref="A2013" r:id="rId2013" display="https://www.ttc.or.jp/st/docs/3gpps2010/TS/TS-3GA-23.034(Rel9)v9.0.0.pdf" xr:uid="{6755B084-2E9C-48EB-8552-D2503503343F}"/>
    <hyperlink ref="A2014" r:id="rId2014" display="https://www.ttc.or.jp/st/docs/TS/TS-3GA-23.060(R99)v3.10.0.pdf" xr:uid="{91EB1C82-88D8-4ABD-8E05-8A83C53E1F90}"/>
    <hyperlink ref="A2015" r:id="rId2015" display="https://www.ttc.or.jp/st/docs/TS/TS-3GA-23.060(R99)v3.11.0.pdf" xr:uid="{1EC443C3-D391-44D4-BFD3-CE4A2F94776E}"/>
    <hyperlink ref="A2016" r:id="rId2016" display="https://www.ttc.or.jp/st/docs/TS/TS-3GA-23.060(R99)v3.12.0.pdf" xr:uid="{7CB0CB3D-9CA7-436E-BEEE-D119E8A65562}"/>
    <hyperlink ref="A2017" r:id="rId2017" display="https://www.ttc.or.jp/st/docs/TS/TS-3GA-23.060(R99)v3.13.0.pdf" xr:uid="{5CFFB9D6-47A6-4B80-B068-5657514B1FF7}"/>
    <hyperlink ref="A2018" r:id="rId2018" display="https://www.ttc.or.jp/st/docs/TS/TS-3GA-23.060(R99)v3.14.0.pdf" xr:uid="{182A98A8-38CC-4C33-AB41-17FE4001ED92}"/>
    <hyperlink ref="A2019" r:id="rId2019" display="https://www.ttc.or.jp/st/docs/TS/TS-3GA-23.060(R99)v3.15.0.pdf" xr:uid="{93167429-87F1-4F21-B9EB-26CB07409C0C}"/>
    <hyperlink ref="A2020" r:id="rId2020" display="https://www.ttc.or.jp/st/docs/TS/TS-3GA-23.060(R99)v3.16.0.pdf" xr:uid="{2136B215-A520-4DB6-951C-2382B6DA0559}"/>
    <hyperlink ref="A2021" r:id="rId2021" display="https://www.ttc.or.jp/st/docs/TS/TS-3GA-23.060(R99)v3.17.0.pdf" xr:uid="{06DE347C-737B-406D-9F7A-4903FB8CA374}"/>
    <hyperlink ref="A2022" r:id="rId2022" display="https://www.ttc.or.jp/st/docs/TS/TS-3GA-23.060(R99)v3.7.0.pdf" xr:uid="{F2409AB7-8BCE-4142-8349-8AD95C842474}"/>
    <hyperlink ref="A2023" r:id="rId2023" display="https://www.ttc.or.jp/st/docs/TS/TS-3GA-23.060(R99)v3.8.0.pdf" xr:uid="{3DC66138-9A84-431A-802A-82C4B2D1B6E6}"/>
    <hyperlink ref="A2024" r:id="rId2024" display="https://www.ttc.or.jp/st/docs/TS/TS-3GA-23.060(R99)v3.9.0.pdf" xr:uid="{ED595780-1DC7-414D-BB5E-509E59C59FBC}"/>
    <hyperlink ref="A2025" r:id="rId2025" display="https://www.ttc.or.jp/st/docs/3gpps2013/TS/TS-3GA-23.060(Rel10)v10.11.0.pdf" xr:uid="{6C053EFB-2540-401F-8A67-FCDE63E251C3}"/>
    <hyperlink ref="A2026" r:id="rId2026" display="https://www.ttc.or.jp/st/docs/3gpps2013/TS/TS-3GA-23.060(Rel10)v10.12.0.pdf" xr:uid="{CD327630-891A-4205-B0F3-792D1A668A13}"/>
    <hyperlink ref="A2027" r:id="rId2027" display="https://www.ttc.or.jp/st/docs/3gpps2014/TS/TS-3GA-23.060(Rel10)v10.13.0.pdf" xr:uid="{FD1525A4-3221-4D84-B49F-CFEF025B68A7}"/>
    <hyperlink ref="A2028" r:id="rId2028" display="https://www.ttc.or.jp/st/docs/3gpps2014/TS/TS-3GA-23.060(Rel10)v10.14.0.pdf" xr:uid="{A94A6F31-7DEB-4F91-87D7-E8B72C0FAA5F}"/>
    <hyperlink ref="A2029" r:id="rId2029" display="https://www.ttc.or.jp/st/docs/3gpps2011/TS/TS-3GA-23.060(Rel10)v10.3.0.pdf" xr:uid="{AE137EDF-8B75-4DCA-8DCC-C18F1299F067}"/>
    <hyperlink ref="A2030" r:id="rId2030" display="https://www.ttc.or.jp/st/docs/3gpps2011/TS/TS-3GA-23.060(Rel10)v10.4.0.pdf" xr:uid="{5DC720B8-F3BE-414E-AF2F-521504A90172}"/>
    <hyperlink ref="A2031" r:id="rId2031" display="https://www.ttc.or.jp/st/docs/3gpps2011/TS/TS-3GA-23.060(Rel10)v10.5.0.pdf" xr:uid="{0F819DE0-E2C1-40D5-896C-9A9C89FBCE50}"/>
    <hyperlink ref="A2032" r:id="rId2032" display="https://www.ttc.or.jp/st/docs/3gpps2012/TS/TS-3GA-23.060(Rel10)v10.6.0.pdf" xr:uid="{FFD20573-14D1-49C8-A902-BB3D2F92A7BC}"/>
    <hyperlink ref="A2033" r:id="rId2033" display="https://www.ttc.or.jp/st/docs/3gpps2012/TS/TS-3GA-23.060(Rel10)v10.7.0.pdf" xr:uid="{EC8E7CB5-1DEC-42C2-B396-9475E88D5BBC}"/>
    <hyperlink ref="A2034" r:id="rId2034" display="https://www.ttc.or.jp/st/docs/3gpps2012/TS/TS-3GA-23.060(Rel10)v10.8.1.pdf" xr:uid="{2E4EFEF5-1A0F-43D6-BE8C-0FAAC706067B}"/>
    <hyperlink ref="A2035" r:id="rId2035" display="https://www.ttc.or.jp/st/docs/3gpps2012/TS/TS-3GA-23.060(Rel10)v10.9.0.pdf" xr:uid="{5C18CABB-925E-4EC5-A46D-F8A6CE7B0178}"/>
    <hyperlink ref="A2036" r:id="rId2036" display="https://www.ttc.or.jp/st/docs/3gpps2014/TS/TS-3GA-23.060(Rel11)v11.10.0.pdf" xr:uid="{1C7DA811-A236-4229-8422-8F1270B1AA88}"/>
    <hyperlink ref="A2037" r:id="rId2037" display="https://www.ttc.or.jp/st/docs/3gpps2014/TS/TS-3GA-23.060(Rel11)v11.11.0.pdf" xr:uid="{DA69A0DC-81FA-4417-BF1B-2E2280F5AB4C}"/>
    <hyperlink ref="A2038" r:id="rId2038" display="https://www.ttc.or.jp/st/docs/3gpps2015/TS/TS-3GA-23.060(Rel11)v11.12.0.pdf" xr:uid="{EA542F7F-75B7-451D-8FAC-1D80816831D9}"/>
    <hyperlink ref="A2039" r:id="rId2039" display="https://www.ttc.or.jp/st/docs/3gpps2013/TS/TS-3GA-23.060(Rel11)v11.5.0.pdf" xr:uid="{D5213F4E-8767-4C6A-9728-1BA05DFB5EA3}"/>
    <hyperlink ref="A2040" r:id="rId2040" display="https://www.ttc.or.jp/st/docs/3gpps2013/TS/TS-3GA-23.060(Rel11)v11.6.0.pdf" xr:uid="{465F90EA-1FD4-4099-BEDC-3E4C23B477BD}"/>
    <hyperlink ref="A2041" r:id="rId2041" display="https://www.ttc.or.jp/st/docs/3gpps2013/TS/TS-3GA-23.060(Rel11)v11.7.0.pdf" xr:uid="{C106C4AA-EC51-4890-9348-0A53E08D1B97}"/>
    <hyperlink ref="A2042" r:id="rId2042" display="https://www.ttc.or.jp/st/docs/3gpps2014/TS/TS-3GA-23.060(Rel11)v11.8.0.pdf" xr:uid="{53812A4C-4BD6-448D-856C-54A0E13D6853}"/>
    <hyperlink ref="A2043" r:id="rId2043" display="https://www.ttc.or.jp/st/docs/3gpps2014/TS/TS-3GA-23.060(Rel11)v11.9.0.pdf" xr:uid="{BE61B6F9-733A-4E28-8B29-8C9DC95900F2}"/>
    <hyperlink ref="A2044" r:id="rId2044" display="https://www.ttc.or.jp/st/docs/3gpps2015/TS/TS-3GA-23.060(Rel12)v12.10.0.pdf" xr:uid="{03EB8251-3067-4CEC-9CC9-C659C038B285}"/>
    <hyperlink ref="A2045" r:id="rId2045" display="https://www.ttc.or.jp/st/docs/3gpps2016/TS/TS-3GA-23.060(Rel12)v12.11.0.pdf" xr:uid="{AA69ECDA-4711-46C8-9D32-7D1AA3A99630}"/>
    <hyperlink ref="A2046" r:id="rId2046" display="https://www.ttc.or.jp/st/docs/3gpps2015/TS/TS-3GA-23.060(Rel12)v12.7.0.pdf" xr:uid="{2CCEC43C-A62F-427A-ACBA-B89DE2472C1B}"/>
    <hyperlink ref="A2047" r:id="rId2047" display="https://www.ttc.or.jp/st/docs/3gpps2015/TS/TS-3GA-23.060(Rel12)v12.8.0.pdf" xr:uid="{EF1E00E8-EA25-4281-92B2-C4CF3B48C192}"/>
    <hyperlink ref="A2048" r:id="rId2048" display="https://www.ttc.or.jp/st/docs/3gpps2015/TS/TS-3GA-23.060(Rel12)v12.9.0.pdf" xr:uid="{084F1ADA-3E52-403D-B220-9FBCADBBC390}"/>
    <hyperlink ref="A2049" r:id="rId2049" display="https://www.ttc.or.jp/st/docs/3gpps2017/TS/TS-3GA-23.060(Rel13)v13.8.0.pdf" xr:uid="{57724505-AADA-4E14-AC7D-3101335A1E9A}"/>
    <hyperlink ref="A2050" r:id="rId2050" display="https://www.ttc.or.jp/st/docs/3gpps2018/TS/TS-3GA-23.060(Rel14)v14.6.0.pdf" xr:uid="{D5C618D7-7950-4B8D-BC01-F65780404955}"/>
    <hyperlink ref="A2051" r:id="rId2051" display="https://www.ttc.or.jp/st/docs/3gpps2018/TS/TS-3GA-23.060(Rel14)v14.7.0.pdf" xr:uid="{D47C94AA-872D-4088-8F80-117456C41488}"/>
    <hyperlink ref="A2052" r:id="rId2052" display="https://www.ttc.or.jp/st/docs/3gpps2019/TS/TS-3GA-23.060(Rel14)v14.8.0.pdf" xr:uid="{D8BAA499-D0D3-4833-868A-7DE6FB6479B1}"/>
    <hyperlink ref="A2053" r:id="rId2053" display="https://www.ttc.or.jp/st/docs/3gpps2018/TS/TS-3GA-23.060(Rel15)v15.3.0.pdf" xr:uid="{9E809F84-3BED-49DB-B63E-252BDC147AB3}"/>
    <hyperlink ref="A2054" r:id="rId2054" display="https://www.ttc.or.jp/st/docs/3gpps2018/TS/TS-3GA-23.060(Rel15)v15.4.0.pdf" xr:uid="{87B0C25F-9357-4291-A024-129D5421130A}"/>
    <hyperlink ref="A2055" r:id="rId2055" display="https://www.ttc.or.jp/st/docs/3gpps2019/TS/TS-3GA-23.060(Rel15)v15.5.0.pdf" xr:uid="{8EE213FA-9AF1-4C80-A255-54ACF970E496}"/>
    <hyperlink ref="A2056" r:id="rId2056" display="https://www.ttc.or.jp/st/docs/3gpps2020/TS/TS-3GA-23_060_Rel16v16_0_0.pdf" xr:uid="{40517E15-9D22-4DC7-8034-BEBC1F9C9932}"/>
    <hyperlink ref="A2057" r:id="rId2057" display="https://www.ttc.or.jp/st/docs/TS/TS-3GA-23.060(Rel4)v4.0.0.pdf" xr:uid="{0A695A59-72D7-4711-A56A-86E70735CB55}"/>
    <hyperlink ref="A2058" r:id="rId2058" display="https://www.ttc.or.jp/st/docs/TS/TS-3GA-23.060(Rel4)v4.1.0.pdf" xr:uid="{906B6F8B-6214-457B-9DFE-E9F64FA9A348}"/>
    <hyperlink ref="A2059" r:id="rId2059" display="https://www.ttc.or.jp/st/docs/TS/TS-3GA-23.060(Rel4)v4.10.0.pdf" xr:uid="{30B804EA-D5BC-45B8-9841-B93897D27BDC}"/>
    <hyperlink ref="A2060" r:id="rId2060" display="https://www.ttc.or.jp/st/docs/TS/TS-3GA-23.060(Rel4)v4.11.0.pdf" xr:uid="{CFBAA936-19CA-46FC-96E8-3FF75268A5A9}"/>
    <hyperlink ref="A2061" r:id="rId2061" display="https://www.ttc.or.jp/st/docs/TS/TS-3GA-23.060(Rel4)v4.2.0.pdf" xr:uid="{1CFDD4A9-FFDD-4B0A-BEC3-72A6E4C94DAE}"/>
    <hyperlink ref="A2062" r:id="rId2062" display="https://www.ttc.or.jp/st/docs/TS/TS-3GA-23.060(Rel4)v4.3.0.pdf" xr:uid="{A5FE8F26-F1C6-483D-BF02-06354300E7B8}"/>
    <hyperlink ref="A2063" r:id="rId2063" display="https://www.ttc.or.jp/st/docs/TS/TS-3GA-23.060(Rel4)v4.4.0.pdf" xr:uid="{981847FD-E196-4281-A2DB-9F6C344682E4}"/>
    <hyperlink ref="A2064" r:id="rId2064" display="https://www.ttc.or.jp/st/docs/TS/TS-3GA-23.060(Rel4)v4.5.0.pdf" xr:uid="{23906986-E50D-4303-A401-DEB8885B6CD9}"/>
    <hyperlink ref="A2065" r:id="rId2065" display="https://www.ttc.or.jp/st/docs/TS/TS-3GA-23.060(Rel4)v4.6.0.pdf" xr:uid="{30E6EC0F-AE87-423A-B152-0E491B9C1D7E}"/>
    <hyperlink ref="A2066" r:id="rId2066" display="https://www.ttc.or.jp/st/docs/TS/TS-3GA-23.060(Rel4)v4.7.0.pdf" xr:uid="{88B118E5-8D1D-4C0B-99AA-89E20953D832}"/>
    <hyperlink ref="A2067" r:id="rId2067" display="https://www.ttc.or.jp/st/docs/TS/TS-3GA-23.060(Rel4)v4.8.0.pdf" xr:uid="{46F6A323-5624-4ECF-94C7-F384B9085EB1}"/>
    <hyperlink ref="A2068" r:id="rId2068" display="https://www.ttc.or.jp/st/docs/TS/TS-3GA-23.060(Rel4)v4.9.0.pdf" xr:uid="{19CF7F6A-FC7A-47CF-A906-4BF0F51885E6}"/>
    <hyperlink ref="A2069" r:id="rId2069" display="https://www.ttc.or.jp/st/docs/TS/TS-3GA-23.060(Rel5)v5.1.0.pdf" xr:uid="{EB3D621F-6F79-4B2D-A84F-0DC8044529DF}"/>
    <hyperlink ref="A2070" r:id="rId2070" display="https://www.ttc.or.jp/st/docs/TS/TS-3GA-23.060(Rel5)v5.10.0.pdf" xr:uid="{11A3820E-5943-4E6B-979B-BF6506012B98}"/>
    <hyperlink ref="A2071" r:id="rId2071" display="https://www.ttc.or.jp/st/docs/TS/TS-3GA-23.060(Rel5)v5.11.0.pdf" xr:uid="{C677C571-96C0-4D43-B7F2-AB807BCAEF76}"/>
    <hyperlink ref="A2072" r:id="rId2072" display="https://www.ttc.or.jp/st/docs/TS/TS-3GA-23.060(Rel5)v5.12.0.pdf" xr:uid="{3A4584EA-9535-4675-A8E0-4B17CFA58CC5}"/>
    <hyperlink ref="A2073" r:id="rId2073" display="https://www.ttc.or.jp/st/docs/TS/TS-3GA-23.060(Rel5)v5.13.0.pdf" xr:uid="{BFAD714A-DA5B-480D-9649-1E0047053977}"/>
    <hyperlink ref="A2074" r:id="rId2074" display="https://www.ttc.or.jp/st/docs/TS/TS-3GA-23.060(Rel5)v5.2.0.pdf" xr:uid="{0CA900A8-94AF-4E97-A3F0-0D9FEF6B9C34}"/>
    <hyperlink ref="A2075" r:id="rId2075" display="https://www.ttc.or.jp/st/docs/TS/TS-3GA-23.060(Rel5)v5.3.0.pdf" xr:uid="{27689C6F-9A1B-4C2A-AB88-C5B982D0EE5B}"/>
    <hyperlink ref="A2076" r:id="rId2076" display="https://www.ttc.or.jp/st/docs/TS/TS-3GA-23.060(Rel5)v5.4.0.pdf" xr:uid="{0A4444F8-2818-45ED-BC3A-7B2B02B8A981}"/>
    <hyperlink ref="A2077" r:id="rId2077" display="https://www.ttc.or.jp/st/docs/TS/TS-3GA-23.060(Rel5)v5.5.0.pdf" xr:uid="{D4C5CC03-A4A8-46E7-A190-3E6936E3C854}"/>
    <hyperlink ref="A2078" r:id="rId2078" display="https://www.ttc.or.jp/st/docs/TS/TS-3GA-23.060(Rel5)v5.6.0.pdf" xr:uid="{4FA1CD43-CCEA-44F8-9AFA-E661EE0ECB95}"/>
    <hyperlink ref="A2079" r:id="rId2079" display="https://www.ttc.or.jp/st/docs/TS/TS-3GA-23.060(Rel5)v5.7.0.pdf" xr:uid="{BA160B03-57C2-46D9-83BB-5BFA04017240}"/>
    <hyperlink ref="A2080" r:id="rId2080" display="https://www.ttc.or.jp/st/docs/TS/TS-3GA-23.060(Rel5)v5.8.0.pdf" xr:uid="{0EB9CE52-0C92-41E2-AFE2-BD6BC66E8376}"/>
    <hyperlink ref="A2081" r:id="rId2081" display="https://www.ttc.or.jp/st/docs/TS/TS-3GA-23.060(Rel5)v5.9.0.pdf" xr:uid="{B33B0A74-956C-4444-916D-A61173980850}"/>
    <hyperlink ref="A2082" r:id="rId2082" display="https://www.ttc.or.jp/st/docs/TS/TS-3GA-23.060(Rel6)v6.10.0.pdf" xr:uid="{0F8E8AAE-2B4C-4037-A1EC-060BC0841955}"/>
    <hyperlink ref="A2083" r:id="rId2083" display="https://www.ttc.or.jp/st/docs/TS/TS-3GA-23.060(Rel6)v6.11.0.pdf" xr:uid="{2B242F2E-7AEC-4275-804D-850BD7B2B30E}"/>
    <hyperlink ref="A2084" r:id="rId2084" display="https://www.ttc.or.jp/st/docs/TS/TS-3GA-23.060(Rel6)v6.15.0.pdf" xr:uid="{B2F71B2B-C91A-4306-9698-0CBDA995E6AB}"/>
    <hyperlink ref="A2085" r:id="rId2085" display="https://www.ttc.or.jp/st/docs/TS/TS-3GA-23.060(Rel6)v6.3.0.pdf" xr:uid="{5164A10A-CF0A-405A-BD67-56B180098CA2}"/>
    <hyperlink ref="A2086" r:id="rId2086" display="https://www.ttc.or.jp/st/docs/TS/TS-3GA-23.060(Rel6)v6.4.0.pdf" xr:uid="{B63D45CF-7276-415E-B4F2-04D2484E37E7}"/>
    <hyperlink ref="A2087" r:id="rId2087" display="https://www.ttc.or.jp/st/docs/TS/TS-3GA-23.060(Rel6)v6.5.0.pdf" xr:uid="{668B3C3C-8195-435A-AD15-61DC50282371}"/>
    <hyperlink ref="A2088" r:id="rId2088" display="https://www.ttc.or.jp/st/docs/TS/TS-3GA-23.060(Rel6)v6.6.0.pdf" xr:uid="{CA845E0C-1653-43ED-92E8-CD91CEEE62E2}"/>
    <hyperlink ref="A2089" r:id="rId2089" display="https://www.ttc.or.jp/st/docs/TS/TS-3GA-23.060(Rel6)v6.7.0.pdf" xr:uid="{D39C9782-0FDD-4564-9AFA-2456D229702C}"/>
    <hyperlink ref="A2090" r:id="rId2090" display="https://www.ttc.or.jp/st/docs/TS/TS-3GA-23.060(Rel6)v6.8.0.pdf" xr:uid="{1CBB1158-F74F-4BD0-AFA1-B90CDC0D54D4}"/>
    <hyperlink ref="A2091" r:id="rId2091" display="https://www.ttc.or.jp/st/docs/TS/TS-3GA-23.060(Rel6)v6.9.0.pdf" xr:uid="{2363B46F-17AB-45CF-9865-088A4C184E91}"/>
    <hyperlink ref="A2092" r:id="rId2092" display="https://www.ttc.or.jp/st/docs/3gpps2010/TS/TS-3GA-23.060(Rel7)v7.10.0.pdf" xr:uid="{D094C476-5005-4AFE-9812-35F5D133D66C}"/>
    <hyperlink ref="A2093" r:id="rId2093" display="https://www.ttc.or.jp/st/docs/3gpps2011/TS/TS-3GA-23.060(Rel7)v7.11.0.pdf" xr:uid="{9D3120CC-8CCA-4005-8FF1-6D2389AB90B9}"/>
    <hyperlink ref="A2094" r:id="rId2094" display="https://www.ttc.or.jp/st/docs/TS/TS-3GA-23.060(Rel7)v7.5.0.pdf" xr:uid="{2DF2E9F1-4218-4895-BF55-E64EEAF05EA6}"/>
    <hyperlink ref="A2095" r:id="rId2095" display="https://www.ttc.or.jp/st/docs/3gpps2009/TS/TS-3GA-23.060(Rel7)v7.8.0.pdf" xr:uid="{19315EB7-282F-4705-9903-374BDA9449F1}"/>
    <hyperlink ref="A2096" r:id="rId2096" display="https://www.ttc.or.jp/st/docs/3gpps2010/TS/TS-3GA-23.060(Rel7)v7.9.0.pdf" xr:uid="{315406A9-A9F5-47EA-958E-2D2C45028C4C}"/>
    <hyperlink ref="A2097" r:id="rId2097" display="https://www.ttc.or.jp/st/docs/3gpps2010/TS/TS-3GA-23.060(Rel8)v8.10.0.pdf" xr:uid="{5E0F1FA4-C1FB-486D-89DD-F39A0378E2EB}"/>
    <hyperlink ref="A2098" r:id="rId2098" display="https://www.ttc.or.jp/st/docs/3gpps2011/TS/TS-3GA-23.060(Rel8)v8.11.0.pdf" xr:uid="{C58237E9-9849-4E92-B4F3-CB97B0A0AAB0}"/>
    <hyperlink ref="A2099" r:id="rId2099" display="https://www.ttc.or.jp/st/docs/3gpps2011/TS/TS-3GA-23.060(Rel8)v8.12.0.pdf" xr:uid="{13A841CC-D8B4-4450-9D26-FC451C36AF7D}"/>
    <hyperlink ref="A2100" r:id="rId2100" display="https://www.ttc.or.jp/st/docs/3gpps2011/TS/TS-3GA-23.060(Rel8)v8.13.0.pdf" xr:uid="{C11C9D63-4940-4148-AB6E-91B3F24174FB}"/>
    <hyperlink ref="A2101" r:id="rId2101" display="https://www.ttc.or.jp/st/docs/3gpps2011/TS/TS-3GA-23.060(Rel8)v8.14.0.pdf" xr:uid="{D519A207-1C3E-44C0-9DDF-E2ACAAB8E214}"/>
    <hyperlink ref="A2102" r:id="rId2102" display="https://www.ttc.or.jp/st/docs/3gpps2012/TS/TS-3GA-23.060(Rel8)v8.15.0.pdf" xr:uid="{91E62678-CA62-49E1-BDD0-9417B6FBE38E}"/>
    <hyperlink ref="A2103" r:id="rId2103" display="https://www.ttc.or.jp/st/docs/3gpps2013/TS/TS-3GA-23.060(Rel8)v8.17.0.pdf" xr:uid="{78EE40E0-2A4C-4BBA-9ABA-F1A04AE85DC5}"/>
    <hyperlink ref="A2104" r:id="rId2104" display="https://www.ttc.or.jp/st/docs/3gpps2009/TS/TS-3GA-23.060(Rel8)v8.3.0.pdf" xr:uid="{49E8B9CB-9F52-4510-8CF3-122EDEDD8603}"/>
    <hyperlink ref="A2105" r:id="rId2105" display="https://www.ttc.or.jp/st/docs/3gpps2009/TS/TS-3GA-23.060(Rel8)v8.4.0.pdf" xr:uid="{06E1BC67-3B03-4994-A611-FFEC23BDE009}"/>
    <hyperlink ref="A2106" r:id="rId2106" display="https://www.ttc.or.jp/st/docs/3gpps2009/TS/TS-3GA-23.060(Rel8)v8.5.1.pdf" xr:uid="{2E2FB3B6-F458-4290-A2BB-D145A0B78F6D}"/>
    <hyperlink ref="A2107" r:id="rId2107" display="https://www.ttc.or.jp/st/docs/3gpps2009/TS/TS-3GA-23.060(Rel8)v8.6.0.pdf" xr:uid="{B59E0B11-418B-4854-9F3B-027599068E39}"/>
    <hyperlink ref="A2108" r:id="rId2108" display="https://www.ttc.or.jp/st/docs/3gpps2010/TS/TS-3GA-23.060(Rel8)v8.7.0.pdf" xr:uid="{D104280B-5AD3-419C-9035-A0BBE2DDCB10}"/>
    <hyperlink ref="A2109" r:id="rId2109" display="https://www.ttc.or.jp/st/docs/3gpps2010/TS/TS-3GA-23.060(Rel8)v8.8.0.pdf" xr:uid="{04417D5B-44C7-4925-851B-016FCD8257C7}"/>
    <hyperlink ref="A2110" r:id="rId2110" display="https://www.ttc.or.jp/st/docs/3gpps2010/TS/TS-3GA-23.060(Rel8)v8.9.0.pdf" xr:uid="{C7A22E3C-2BA9-4F7A-A9C3-025D1B61E01A}"/>
    <hyperlink ref="A2111" r:id="rId2111" display="https://www.ttc.or.jp/st/docs/3gpps2011/TS/TS-3GA-23.060(Rel9)v9.10.0.pdf" xr:uid="{CCC74DC7-D658-432A-8802-54D867AC6FAC}"/>
    <hyperlink ref="A2112" r:id="rId2112" display="https://www.ttc.or.jp/st/docs/3gpps2012/TS/TS-3GA-23.060(Rel9)v9.11.0.pdf" xr:uid="{0CF54173-D864-41BB-AE61-E698C0FA7892}"/>
    <hyperlink ref="A2113" r:id="rId2113" display="https://www.ttc.or.jp/st/docs/3gpps2012/TS/TS-3GA-23.060(Rel9)v9.12.0.pdf" xr:uid="{1FD8A892-BF65-409C-A8AF-C85CA6DC0DEC}"/>
    <hyperlink ref="A2114" r:id="rId2114" display="https://www.ttc.or.jp/st/docs/3gpps2013/TS/TS-3GA-23.060(Rel9)v9.14.0.pdf" xr:uid="{FADB411E-81E6-4EDB-9A29-ED3B0267474A}"/>
    <hyperlink ref="A2115" r:id="rId2115" display="https://www.ttc.or.jp/st/docs/3gpps2010/TS/TS-3GA-23.060(Rel9)v9.4.0.pdf" xr:uid="{16D15E5C-7FB4-4B73-A6B3-5558C754357F}"/>
    <hyperlink ref="A2116" r:id="rId2116" display="https://www.ttc.or.jp/st/docs/3gpps2010/TS/TS-3GA-23.060(Rel9)v9.5.0.pdf" xr:uid="{F607E46A-AB64-42A6-AA70-B37B0523477E}"/>
    <hyperlink ref="A2117" r:id="rId2117" display="https://www.ttc.or.jp/st/docs/3gpps2010/TS/TS-3GA-23.060(Rel9)v9.6.0.pdf" xr:uid="{BDE4E191-409D-4649-B9F1-C9862E5D1B35}"/>
    <hyperlink ref="A2118" r:id="rId2118" display="https://www.ttc.or.jp/st/docs/3gpps2011/TS/TS-3GA-23.060(Rel9)v9.7.0.pdf" xr:uid="{E698D90E-764D-402E-8859-5E11A76EE126}"/>
    <hyperlink ref="A2119" r:id="rId2119" display="https://www.ttc.or.jp/st/docs/3gpps2011/TS/TS-3GA-23.060(Rel9)v9.8.0.pdf" xr:uid="{0EE75765-8E9B-4EFC-8B04-8BF0C607656E}"/>
    <hyperlink ref="A2120" r:id="rId2120" display="https://www.ttc.or.jp/st/docs/3gpps2011/TS/TS-3GA-23.060(Rel9)v9.9.0.pdf" xr:uid="{C85733EA-ED53-4F9A-BDCC-E3A43373E648}"/>
    <hyperlink ref="A2121" r:id="rId2121" display="https://www.ttc.or.jp/st/docs/3gpps2011/TS/TS-3GA-23.066(Rel10)v10.0.0.pdf" xr:uid="{30D2B22B-5E74-4141-B5DD-90C641070784}"/>
    <hyperlink ref="A2122" r:id="rId2122" display="https://www.ttc.or.jp/st/docs/3gpps2013/TS/TS-3GA-23.066(Rel11)v11.0.0.pdf" xr:uid="{11148ED8-0E1C-44E6-BBDC-9B81D7C28183}"/>
    <hyperlink ref="A2123" r:id="rId2123" display="https://www.ttc.or.jp/st/docs/3gpps2015/TS/TS-3GA-23.066(Rel12)v12.0.0.pdf" xr:uid="{456C2AB4-1AC7-40CF-BFC3-FC2E09FF58C0}"/>
    <hyperlink ref="A2124" r:id="rId2124" display="https://www.ttc.or.jp/st/docs/3gpps2017/TS/TS-3GA-23.066(Rel13)v13.0.0.pdf" xr:uid="{AC72F245-5C5A-476F-A239-66FE47A46066}"/>
    <hyperlink ref="A2125" r:id="rId2125" display="https://www.ttc.or.jp/st/docs/3gpps2018/TS/TS-3GA-23.066(Rel14)v14.0.0.pdf" xr:uid="{75131FEB-1227-4252-9CB9-960B3CE392CB}"/>
    <hyperlink ref="A2126" r:id="rId2126" display="https://www.ttc.or.jp/st/docs/3gpps2018/TS/TS-3GA-23.066(Rel15)v15.0.0.pdf" xr:uid="{3EA65060-860D-444C-AB7C-45521D3F2CAA}"/>
    <hyperlink ref="A2127" r:id="rId2127" display="https://www.ttc.or.jp/st/docs/3gpps2020/TS/TS-3GA-23_066_Rel16v16_0_0.pdf" xr:uid="{A5251A78-364B-4766-B0EC-5BEF2DA78EA8}"/>
    <hyperlink ref="A2128" r:id="rId2128" display="https://www.ttc.or.jp/st/docs/TS/TS-3GA-23.066(Rel4)v4.0.0.pdf" xr:uid="{15E75631-C4EC-42DB-912C-DEEBBB68323B}"/>
    <hyperlink ref="A2129" r:id="rId2129" display="https://www.ttc.or.jp/st/docs/TS/TS-3GA-23.066(Rel5)v5.0.0.pdf" xr:uid="{D7BDCF19-8D49-4013-B692-349963D0A159}"/>
    <hyperlink ref="A2130" r:id="rId2130" display="https://www.ttc.or.jp/st/docs/TS/TS-3GA-23.066(Rel5)v5.1.0.pdf" xr:uid="{078383C7-B6DD-4C4A-AF11-B41AFEFB4995}"/>
    <hyperlink ref="A2131" r:id="rId2131" display="https://www.ttc.or.jp/st/docs/TS/TS-3GA-23.066(Rel5)v5.2.0.pdf" xr:uid="{7DE74239-6012-4537-B507-6CC43AC80989}"/>
    <hyperlink ref="A2132" r:id="rId2132" display="https://www.ttc.or.jp/st/docs/TS/TS-3GA-23.066(Rel5)v5.3.0.pdf" xr:uid="{D1E1CB5F-ABE2-4382-9AC2-41E74432D2AE}"/>
    <hyperlink ref="A2133" r:id="rId2133" display="https://www.ttc.or.jp/st/docs/TS/TS-3GA-23.066(Rel6)v6.0.0.pdf" xr:uid="{D9EB445B-7886-4BC7-B4B1-82A87BF14A2E}"/>
    <hyperlink ref="A2134" r:id="rId2134" display="https://www.ttc.or.jp/st/docs/TS/TS-3GA-23.066(Rel7)v7.0.0.pdf" xr:uid="{E13B88D6-AE31-46BE-98BD-EE0819A007E8}"/>
    <hyperlink ref="A2135" r:id="rId2135" display="https://www.ttc.or.jp/st/docs/3gpps2009/TS/TS-3GA-23.066(Rel8)v8.0.0.pdf" xr:uid="{1031BDE5-741D-4637-8032-04A7FEB73D44}"/>
    <hyperlink ref="A2136" r:id="rId2136" display="https://www.ttc.or.jp/st/docs/3gpps2010/TS/TS-3GA-23.066(Rel9)v9.0.0.pdf" xr:uid="{E3228EA1-B663-4276-A971-5D5628907915}"/>
    <hyperlink ref="A2137" r:id="rId2137" display="https://www.ttc.or.jp/st/docs/TS/TS-3GA-23.067(R99)v3.3.0.pdf" xr:uid="{4279B823-B196-4B45-A17A-7E79594FC012}"/>
    <hyperlink ref="A2138" r:id="rId2138" display="https://www.ttc.or.jp/st/docs/3gpps2011/TS/TS-3GA-23.067(Rel10)v10.0.0.pdf" xr:uid="{E08E19DF-1FC1-4DB4-83DC-A50CDF6C2555}"/>
    <hyperlink ref="A2139" r:id="rId2139" display="https://www.ttc.or.jp/st/docs/3gpps2013/TS/TS-3GA-23.067(Rel11)v11.0.0.pdf" xr:uid="{B3DE6715-CC2A-4FB8-9D26-16B10E8DDD05}"/>
    <hyperlink ref="A2140" r:id="rId2140" display="https://www.ttc.or.jp/st/docs/3gpps2015/TS/TS-3GA-23.067(Rel12)v12.0.0.pdf" xr:uid="{1F62927D-4EDF-43A9-91BE-85A248020749}"/>
    <hyperlink ref="A2141" r:id="rId2141" display="https://www.ttc.or.jp/st/docs/3gpps2017/TS/TS-3GA-23.067(Rel13)v13.0.0.pdf" xr:uid="{FE227195-C418-4866-89B6-561BAA4770C8}"/>
    <hyperlink ref="A2142" r:id="rId2142" display="https://www.ttc.or.jp/st/docs/3gpps2018/TS/TS-3GA-23.067(Rel14)v14.0.0.pdf" xr:uid="{475A550F-E6B5-4C72-AFEB-EB229ABD8360}"/>
    <hyperlink ref="A2143" r:id="rId2143" display="https://www.ttc.or.jp/st/docs/3gpps2018/TS/TS-3GA-23.067(Rel15)v15.0.0.pdf" xr:uid="{9A5023CA-0A09-4AE2-BADF-B800D7A706F1}"/>
    <hyperlink ref="A2144" r:id="rId2144" display="https://www.ttc.or.jp/st/docs/3gpps2020/TS/TS-3GA-23_067_Rel16v16_0_0.pdf" xr:uid="{E61AD65B-EF62-4797-BF22-CA0A59CCC1E4}"/>
    <hyperlink ref="A2145" r:id="rId2145" display="https://www.ttc.or.jp/st/docs/TS/TS-3GA-23.067(Rel4)v4.0.0.pdf" xr:uid="{83B7B61E-BC9D-4618-BBF0-3C700BF3DE88}"/>
    <hyperlink ref="A2146" r:id="rId2146" display="https://www.ttc.or.jp/st/docs/TS/TS-3GA-23.067(Rel4)v4.1.0.pdf" xr:uid="{BFAD89C2-C3AD-4ABE-8987-E60C04427D0C}"/>
    <hyperlink ref="A2147" r:id="rId2147" display="https://www.ttc.or.jp/st/docs/TS/TS-3GA-23.067(Rel5)v5.0.0.pdf" xr:uid="{40705042-C036-4A79-846F-D7CCE0D2DF87}"/>
    <hyperlink ref="A2148" r:id="rId2148" display="https://www.ttc.or.jp/st/docs/TS/TS-3GA-23.067(Rel6)v6.0.0.pdf" xr:uid="{8B6CBD1E-43A3-4477-B316-0B08597E6AF0}"/>
    <hyperlink ref="A2149" r:id="rId2149" display="https://www.ttc.or.jp/st/docs/TS/TS-3GA-23.067(Rel6)v6.1.0.pdf" xr:uid="{4921811A-0CF0-490D-A6F9-15E7AF16C136}"/>
    <hyperlink ref="A2150" r:id="rId2150" display="https://www.ttc.or.jp/st/docs/TS/TS-3GA-23.067(Rel7)v7.1.0.pdf" xr:uid="{DBA9FF80-FCA4-4268-AD2D-5E509FA25B25}"/>
    <hyperlink ref="A2151" r:id="rId2151" display="https://www.ttc.or.jp/st/docs/3gpps2009/TS/TS-3GA-23.067(Rel8)v8.0.0.pdf" xr:uid="{18AB15BF-79FD-4465-9613-EBA35D9D38F7}"/>
    <hyperlink ref="A2152" r:id="rId2152" display="https://www.ttc.or.jp/st/docs/3gpps2010/TS/TS-3GA-23.067(Rel9)v9.0.0.pdf" xr:uid="{9EB669E8-16B9-4145-BF35-78383D4B16B0}"/>
    <hyperlink ref="A2153" r:id="rId2153" display="https://www.ttc.or.jp/st/docs/3gpps2011/TS/TS-3GA-23.072(Rel10)v10.0.0.pdf" xr:uid="{28AB1A34-F8D9-4B22-A1F8-6C593899DF1A}"/>
    <hyperlink ref="A2154" r:id="rId2154" display="https://www.ttc.or.jp/st/docs/3gpps2013/TS/TS-3GA-23.072(Rel11)v11.0.0.pdf" xr:uid="{E2C16A22-F913-4E5E-86A6-A812026BBA5E}"/>
    <hyperlink ref="A2155" r:id="rId2155" display="https://www.ttc.or.jp/st/docs/3gpps2015/TS/TS-3GA-23.072(Rel12)v12.0.0.pdf" xr:uid="{441D9A99-B33A-48FE-8831-1A0F7A5A4355}"/>
    <hyperlink ref="A2156" r:id="rId2156" display="https://www.ttc.or.jp/st/docs/3gpps2017/TS/TS-3GA-23.072(Rel13)v13.0.0.pdf" xr:uid="{3F8E8667-433E-480D-94CF-50DD1A62D9FF}"/>
    <hyperlink ref="A2157" r:id="rId2157" display="https://www.ttc.or.jp/st/docs/3gpps2018/TS/TS-3GA-23.072(Rel14)v14.0.0.pdf" xr:uid="{C50EC81E-590C-4F69-BAB4-A7E7F380289F}"/>
    <hyperlink ref="A2158" r:id="rId2158" display="https://www.ttc.or.jp/st/docs/3gpps2018/TS/TS-3GA-23.072(Rel15)v15.0.0.pdf" xr:uid="{83222AC8-238F-427A-8606-8D3F032C4409}"/>
    <hyperlink ref="A2159" r:id="rId2159" display="https://www.ttc.or.jp/st/docs/3gpps2020/TS/TS-3GA-23_072_Rel16v16_0_0.pdf" xr:uid="{9A0B9E92-5A4E-4776-9366-D95E7E130287}"/>
    <hyperlink ref="A2160" r:id="rId2160" display="https://www.ttc.or.jp/st/docs/TS/TS-3GA-23.072(Rel4)v4.0.0.pdf" xr:uid="{D967B33C-35C9-45EA-9E6C-63088002E924}"/>
    <hyperlink ref="A2161" r:id="rId2161" display="https://www.ttc.or.jp/st/docs/TS/TS-3GA-23.072(Rel5)v5.0.0.pdf" xr:uid="{4C974574-340C-4696-A308-57F133ADF0C4}"/>
    <hyperlink ref="A2162" r:id="rId2162" display="https://www.ttc.or.jp/st/docs/TS/TS-3GA-23.072(Rel6)v6.0.0.pdf" xr:uid="{9E9E2696-CFB3-490D-97E3-E8783163B8D9}"/>
    <hyperlink ref="A2163" r:id="rId2163" display="https://www.ttc.or.jp/st/docs/TS/TS-3GA-23.072(Rel7)v7.0.0.pdf" xr:uid="{12563DF4-0D52-49F6-B23E-574BE4FB4167}"/>
    <hyperlink ref="A2164" r:id="rId2164" display="https://www.ttc.or.jp/st/docs/3gpps2009/TS/TS-3GA-23.072(Rel8)v8.0.0.pdf" xr:uid="{E4185551-55CF-4DA3-BC4A-B950A636C973}"/>
    <hyperlink ref="A2165" r:id="rId2165" display="https://www.ttc.or.jp/st/docs/3gpps2010/TS/TS-3GA-23.072(Rel9)v9.0.0.pdf" xr:uid="{D43243C1-4546-4EE5-884C-D03B6294BFF6}"/>
    <hyperlink ref="A2166" r:id="rId2166" display="https://www.ttc.or.jp/st/docs/TS/TS-3GA-23.078(R99)v3.10.0.pdf" xr:uid="{7C2C4285-8700-4C72-AB50-8C07C67A3CD4}"/>
    <hyperlink ref="A2167" r:id="rId2167" display="https://www.ttc.or.jp/st/docs/TS/TS-3GA-23.078(R99)v3.11.0.pdf" xr:uid="{FE3E4727-2C8D-44D4-AC0A-77B0D17A30BB}"/>
    <hyperlink ref="A2168" r:id="rId2168" display="https://www.ttc.or.jp/st/docs/TS/TS-3GA-23.078(R99)v3.12.0.pdf" xr:uid="{D07D779D-B521-4F56-8ED3-913E523D8854}"/>
    <hyperlink ref="A2169" r:id="rId2169" display="https://www.ttc.or.jp/st/docs/TS/TS-3GA-23.078(R99)v3.13.0.pdf" xr:uid="{04CF638F-891C-4C7B-A923-C6EFB6374C54}"/>
    <hyperlink ref="A2170" r:id="rId2170" display="https://www.ttc.or.jp/st/docs/TS/TS-3GA-23.078(R99)v3.14.0.pdf" xr:uid="{40B887BF-4538-47E0-A24F-F7BFF4F732A5}"/>
    <hyperlink ref="A2171" r:id="rId2171" display="https://www.ttc.or.jp/st/docs/TS/TS-3GA-23.078(R99)v3.15.0.pdf" xr:uid="{0C43C842-57C6-4357-8470-C5595E03C18A}"/>
    <hyperlink ref="A2172" r:id="rId2172" display="https://www.ttc.or.jp/st/docs/TS/TS-3GA-23.078(R99)v3.16.0.pdf" xr:uid="{459B84E2-EFC3-446A-BC7C-3F20A9997D99}"/>
    <hyperlink ref="A2173" r:id="rId2173" display="https://www.ttc.or.jp/st/docs/TS/TS-3GA-23.078(R99)v3.17.0.pdf" xr:uid="{46E8EC12-5E5B-4D95-9F44-8CFDC1546D85}"/>
    <hyperlink ref="A2174" r:id="rId2174" display="https://www.ttc.or.jp/st/docs/TS/TS-3GA-23.078(R99)v3.18.0.pdf" xr:uid="{87D900B8-7E9F-400C-9221-30AEC71CF49D}"/>
    <hyperlink ref="A2175" r:id="rId2175" display="https://www.ttc.or.jp/st/docs/TS/TS-3GA-23.078(R99)v3.19.0.pdf" xr:uid="{247DF7D2-C037-4DEF-BF64-2CAEED3F6B8B}"/>
    <hyperlink ref="A2176" r:id="rId2176" display="https://www.ttc.or.jp/st/docs/TS/TS-3GA-23.078(R99)v3.8.0.pdf" xr:uid="{D8C70719-D17A-4156-8374-BB4235007E0A}"/>
    <hyperlink ref="A2177" r:id="rId2177" display="https://www.ttc.or.jp/st/docs/TS/TS-3GA-23.078(R99)v3.9.0.pdf" xr:uid="{81A48D3A-3041-4C84-ADBD-DABF73D79C35}"/>
    <hyperlink ref="A2178" r:id="rId2178" display="https://www.ttc.or.jp/st/docs/3gpps2011/TS/TS-3GA-23.078(Rel10)v10.0.0.pdf" xr:uid="{40D2D2BE-0E18-4912-B028-3134177A5FBA}"/>
    <hyperlink ref="A2179" r:id="rId2179" display="https://www.ttc.or.jp/st/docs/3gpps2012/TS/TS-3GA-23.078(Rel10)v10.1.0.pdf" xr:uid="{5EA25791-6FC4-445C-ADC5-02844E9AC2D3}"/>
    <hyperlink ref="A2180" r:id="rId2180" display="https://www.ttc.or.jp/st/docs/3gpps2013/TS/TS-3GA-23.078(Rel11)v11.3.0.pdf" xr:uid="{1EEDD519-BD38-4627-A73D-1A6A54FA5455}"/>
    <hyperlink ref="A2181" r:id="rId2181" display="https://www.ttc.or.jp/st/docs/3gpps2015/TS/TS-3GA-23.078(Rel12)v12.0.0.pdf" xr:uid="{2F8C6CB5-A6BF-40FC-931E-CE75042A0341}"/>
    <hyperlink ref="A2182" r:id="rId2182" display="https://www.ttc.or.jp/st/docs/3gpps2017/TS/TS-3GA-23.078(Rel13)v13.0.0.pdf" xr:uid="{70419456-64CC-452E-A4FF-89CBEF0C7EAE}"/>
    <hyperlink ref="A2183" r:id="rId2183" display="https://www.ttc.or.jp/st/docs/3gpps2018/TS/TS-3GA-23.078(Rel14)v14.0.0.pdf" xr:uid="{CD42ACB1-D952-4B88-9CE4-65400F44B48B}"/>
    <hyperlink ref="A2184" r:id="rId2184" display="https://www.ttc.or.jp/st/docs/3gpps2018/TS/TS-3GA-23.078(Rel15)v15.0.0.pdf" xr:uid="{4C7AB7C8-1CCB-46AA-829B-06C9B8E1F490}"/>
    <hyperlink ref="A2185" r:id="rId2185" display="https://www.ttc.or.jp/st/docs/3gpps2020/TS/TS-3GA-23_078_Rel16v16_0_0.pdf" xr:uid="{EF9A7BCB-7384-4E25-93F8-42D06BA005F4}"/>
    <hyperlink ref="A2186" r:id="rId2186" display="https://www.ttc.or.jp/st/docs/TS/TS-3GA-23.078(Rel4)v4.0.0.pdf" xr:uid="{9AB5CA50-CF9D-4066-A82A-503ED7CD68F3}"/>
    <hyperlink ref="A2187" r:id="rId2187" display="https://www.ttc.or.jp/st/docs/TS/TS-3GA-23.078(Rel4)v4.1.0.pdf" xr:uid="{6F7104B4-DC26-47F9-AFD8-39728F54B6F3}"/>
    <hyperlink ref="A2188" r:id="rId2188" display="https://www.ttc.or.jp/st/docs/TS/TS-3GA-23.078(Rel4)v4.10.0.pdf" xr:uid="{E8B4B3D0-8FDA-47C2-B7C4-8ADFC108AAED}"/>
    <hyperlink ref="A2189" r:id="rId2189" display="https://www.ttc.or.jp/st/docs/TS/TS-3GA-23.078(Rel4)v4.11.1.pdf" xr:uid="{7B2E7BDA-FCF6-4FCC-8553-5967E4AFBD98}"/>
    <hyperlink ref="A2190" r:id="rId2190" display="https://www.ttc.or.jp/st/docs/TS/TS-3GA-23.078(Rel4)v4.2.0.pdf" xr:uid="{9622D505-E104-4FEB-B4AF-C773378DF968}"/>
    <hyperlink ref="A2191" r:id="rId2191" display="https://www.ttc.or.jp/st/docs/TS/TS-3GA-23.078(Rel4)v4.3.0.pdf" xr:uid="{197B59A9-347A-494F-AD22-A2534D7077AB}"/>
    <hyperlink ref="A2192" r:id="rId2192" display="https://www.ttc.or.jp/st/docs/TS/TS-3GA-23.078(Rel4)v4.4.0.pdf" xr:uid="{8772FB2D-D4BB-4F53-8873-3E1E42F5B903}"/>
    <hyperlink ref="A2193" r:id="rId2193" display="https://www.ttc.or.jp/st/docs/TS/TS-3GA-23.078(Rel4)v4.5.1.pdf" xr:uid="{98376FB0-9E58-4374-8F93-F284C9649337}"/>
    <hyperlink ref="A2194" r:id="rId2194" display="https://www.ttc.or.jp/st/docs/TS/TS-3GA-23.078(Rel4)v4.6.0.pdf" xr:uid="{57A68F76-99CE-48CD-B17C-B13490629851}"/>
    <hyperlink ref="A2195" r:id="rId2195" display="https://www.ttc.or.jp/st/docs/TS/TS-3GA-23.078(Rel4)v4.7.0.pdf" xr:uid="{58A19850-0E14-474E-ABD2-B6F03878EB26}"/>
    <hyperlink ref="A2196" r:id="rId2196" display="https://www.ttc.or.jp/st/docs/TS/TS-3GA-23.078(Rel4)v4.8.0.pdf" xr:uid="{3AA65C85-A371-40BA-88A9-0D5DA617AADD}"/>
    <hyperlink ref="A2197" r:id="rId2197" display="https://www.ttc.or.jp/st/docs/TS/TS-3GA-23.078(Rel4)v4.9.0.pdf" xr:uid="{7C36CBF0-FEEC-4830-B252-3129F558F3BB}"/>
    <hyperlink ref="A2198" r:id="rId2198" display="https://www.ttc.or.jp/st/docs/TS/TS-3GA-23.078(Rel5)v5.0.0.pdf" xr:uid="{DBDD0126-3CC8-47A6-95A2-304DEC7755C6}"/>
    <hyperlink ref="A2199" r:id="rId2199" display="https://www.ttc.or.jp/st/docs/TS/TS-3GA-23.078(Rel5)v5.1.0.pdf" xr:uid="{50EF964E-9497-4F73-BD01-ADAEFFE5CCB2}"/>
    <hyperlink ref="A2200" r:id="rId2200" display="https://www.ttc.or.jp/st/docs/TS/TS-3GA-23.078(Rel5)v5.10.0.pdf" xr:uid="{273CF7A6-A74E-489C-8B00-EFCF1D307808}"/>
    <hyperlink ref="A2201" r:id="rId2201" display="https://www.ttc.or.jp/st/docs/TS/TS-3GA-23.078(Rel5)v5.11.0.pdf" xr:uid="{47042230-B30C-4C19-A463-326A10A459AB}"/>
    <hyperlink ref="A2202" r:id="rId2202" display="https://www.ttc.or.jp/st/docs/3gpps2009/TS/TS-3GA-23.078(Rel5)v5.12.0.pdf" xr:uid="{6A3B0B6A-5C8E-441F-892B-D9D263FEF76C}"/>
    <hyperlink ref="A2203" r:id="rId2203" display="https://www.ttc.or.jp/st/docs/TS/TS-3GA-23.078(Rel5)v5.2.0.pdf" xr:uid="{1E6511D8-D7C8-40BF-A957-60E971638BAB}"/>
    <hyperlink ref="A2204" r:id="rId2204" display="https://www.ttc.or.jp/st/docs/TS/TS-3GA-23.078(Rel5)v5.3.0.pdf" xr:uid="{455B6879-649C-42AA-A5DA-927019894C4A}"/>
    <hyperlink ref="A2205" r:id="rId2205" display="https://www.ttc.or.jp/st/docs/TS/TS-3GA-23.078(Rel5)v5.4.0.pdf" xr:uid="{155FF793-744E-436B-9A98-29018B09EA2A}"/>
    <hyperlink ref="A2206" r:id="rId2206" display="https://www.ttc.or.jp/st/docs/TS/TS-3GA-23.078(Rel5)v5.5.1.pdf" xr:uid="{B0C78577-8AC5-4846-B15C-65B2F07107E7}"/>
    <hyperlink ref="A2207" r:id="rId2207" display="https://www.ttc.or.jp/st/docs/TS/TS-3GA-23.078(Rel5)v5.6.0.pdf" xr:uid="{1927B449-20C3-4700-A5EA-F6685B7F2BD0}"/>
    <hyperlink ref="A2208" r:id="rId2208" display="https://www.ttc.or.jp/st/docs/TS/TS-3GA-23.078(Rel5)v5.7.0.pdf" xr:uid="{C5594D3F-CC92-43ED-A3C8-C43A6B70CD6F}"/>
    <hyperlink ref="A2209" r:id="rId2209" display="https://www.ttc.or.jp/st/docs/TS/TS-3GA-23.078(Rel5)v5.8.0.pdf" xr:uid="{D8B6FCAE-862F-424C-811A-8057B32C0EE6}"/>
    <hyperlink ref="A2210" r:id="rId2210" display="https://www.ttc.or.jp/st/docs/TS/TS-3GA-23.078(Rel5)v5.9.0.pdf" xr:uid="{BE0A82CE-A9E3-40D1-BF21-E6638C6CE133}"/>
    <hyperlink ref="A2211" r:id="rId2211" display="https://www.ttc.or.jp/st/docs/3gpps2009/TS/TS-3GA-23.078(Rel6)v6.10.0.pdf" xr:uid="{D26CAA42-4297-4FFA-A3C3-E22D9859FB9E}"/>
    <hyperlink ref="A2212" r:id="rId2212" display="https://www.ttc.or.jp/st/docs/TS/TS-3GA-23.078(Rel6)v6.4.1.pdf" xr:uid="{30152CF4-F9FC-4D5C-8058-F963C74A1999}"/>
    <hyperlink ref="A2213" r:id="rId2213" display="https://www.ttc.or.jp/st/docs/TS/TS-3GA-23.078(Rel6)v6.5.0.pdf" xr:uid="{4403ABFB-93DE-4B88-95F9-0DB9A2BEB40A}"/>
    <hyperlink ref="A2214" r:id="rId2214" display="https://www.ttc.or.jp/st/docs/TS/TS-3GA-23.078(Rel6)v6.6.0.pdf" xr:uid="{F5AC2123-9395-428D-92CD-38362D4C6D55}"/>
    <hyperlink ref="A2215" r:id="rId2215" display="https://www.ttc.or.jp/st/docs/TS/TS-3GA-23.078(Rel6)v6.7.0.pdf" xr:uid="{6D8AAD2C-2814-4ABC-8A49-2929C9720184}"/>
    <hyperlink ref="A2216" r:id="rId2216" display="https://www.ttc.or.jp/st/docs/TS/TS-3GA-23.078(Rel6)v6.9.0.pdf" xr:uid="{EDEBE0B5-86C8-4024-9C01-BD0FF9528B1F}"/>
    <hyperlink ref="A2217" r:id="rId2217" display="https://www.ttc.or.jp/st/docs/3gpps2009/TS/TS-3GA-23.078(Rel7)v7.10.0.pdf" xr:uid="{41E991BA-5EDF-4AD4-AE56-8C19C724CB58}"/>
    <hyperlink ref="A2218" r:id="rId2218" display="https://www.ttc.or.jp/st/docs/TS/TS-3GA-23.078(Rel7)v7.9.0.pdf" xr:uid="{6D446ACA-CA4B-4410-A454-D5092CA26D51}"/>
    <hyperlink ref="A2219" r:id="rId2219" display="https://www.ttc.or.jp/st/docs/3gpps2009/TS/TS-3GA-23.078(Rel8)v8.0.0.pdf" xr:uid="{EC26F837-E06C-42FA-BD79-5591CF2557DF}"/>
    <hyperlink ref="A2220" r:id="rId2220" display="https://www.ttc.or.jp/st/docs/3gpps2009/TS/TS-3GA-23.078(Rel8)v8.1.0.pdf" xr:uid="{EACA91EF-936C-4BCC-AD99-BA8EA622C13F}"/>
    <hyperlink ref="A2221" r:id="rId2221" display="https://www.ttc.or.jp/st/docs/3gpps2010/TS/TS-3GA-23.078(Rel8)v8.2.0.pdf" xr:uid="{D1894E86-BBCF-43EF-85E9-7CEF60D049F7}"/>
    <hyperlink ref="A2222" r:id="rId2222" display="https://www.ttc.or.jp/st/docs/3gpps2010/TS/TS-3GA-23.078(Rel8)v8.3.0.pdf" xr:uid="{CD3B1FF8-73AE-47FD-AEB4-AE2D7D35D70D}"/>
    <hyperlink ref="A2223" r:id="rId2223" display="https://www.ttc.or.jp/st/docs/3gpps2012/TS/TS-3GA-23.078(Rel8)v8.4.0.pdf" xr:uid="{94590BB9-D6F7-47D8-87A6-7D594E486D17}"/>
    <hyperlink ref="A2224" r:id="rId2224" display="https://www.ttc.or.jp/st/docs/3gpps2010/TS/TS-3GA-23.078(Rel9)v9.1.0.pdf" xr:uid="{A4220731-C6C1-49BC-86BB-395DD039AE82}"/>
    <hyperlink ref="A2225" r:id="rId2225" display="https://www.ttc.or.jp/st/docs/3gpps2010/TS/TS-3GA-23.078(Rel9)v9.2.0.pdf" xr:uid="{E1D2E553-E3B0-4D98-B6BD-784D6AF0F732}"/>
    <hyperlink ref="A2226" r:id="rId2226" display="https://www.ttc.or.jp/st/docs/3gpps2012/TS/TS-3GA-23.078(Rel9)v9.3.0.pdf" xr:uid="{B3BDA1A0-8970-4F4D-8F4C-639A18D2C54B}"/>
    <hyperlink ref="A2227" r:id="rId2227" display="https://www.ttc.or.jp/st/docs/TS/TS-3GA-23.079(R99)v3.7.0.pdf" xr:uid="{BA95C37C-DDD5-4C5E-A238-7BCDD1CC6B86}"/>
    <hyperlink ref="A2228" r:id="rId2228" display="https://www.ttc.or.jp/st/docs/TS/TS-3GA-23.079(R99)v3.8.0.pdf" xr:uid="{6DA5E824-AA6E-46E6-98A1-F436D737379A}"/>
    <hyperlink ref="A2229" r:id="rId2229" display="https://www.ttc.or.jp/st/docs/3gpps2011/TS/TS-3GA-23.079(Rel10)v10.0.0.pdf" xr:uid="{687DFD2B-116D-4C42-814E-35DB769AFB60}"/>
    <hyperlink ref="A2230" r:id="rId2230" display="https://www.ttc.or.jp/st/docs/3gpps2013/TS/TS-3GA-23.079(Rel11)v11.0.0.pdf" xr:uid="{707990AF-576D-4C97-8682-62B3915416EA}"/>
    <hyperlink ref="A2231" r:id="rId2231" display="https://www.ttc.or.jp/st/docs/3gpps2015/TS/TS-3GA-23.079(Rel12)v12.0.0.pdf" xr:uid="{1A2A5BDD-BF4B-40F3-A7B0-90F532DDF63E}"/>
    <hyperlink ref="A2232" r:id="rId2232" display="https://www.ttc.or.jp/st/docs/3gpps2017/TS/TS-3GA-23.079(Rel13)v13.0.0.pdf" xr:uid="{1ABFAF92-9D46-44A8-B0E5-01935A0100BC}"/>
    <hyperlink ref="A2233" r:id="rId2233" display="https://www.ttc.or.jp/st/docs/3gpps2018/TS/TS-3GA-23.079(Rel14)v14.0.0.pdf" xr:uid="{EB5C0D63-AFB6-4D91-8600-A565C7E4255C}"/>
    <hyperlink ref="A2234" r:id="rId2234" display="https://www.ttc.or.jp/st/docs/3gpps2018/TS/TS-3GA-23.079(Rel15)v15.0.0.pdf" xr:uid="{5EBFBD2B-B507-4CAF-BDAC-FC4C1863A3DA}"/>
    <hyperlink ref="A2235" r:id="rId2235" display="https://www.ttc.or.jp/st/docs/3gpps2020/TS/TS-3GA-23_079_Rel16v16_0_0.pdf" xr:uid="{750999B9-2166-4869-B086-FBABB6359959}"/>
    <hyperlink ref="A2236" r:id="rId2236" display="https://www.ttc.or.jp/st/docs/TS/TS-3GA-23.079(Rel4)v4.0.0.pdf" xr:uid="{846434EF-B1D5-430F-83F8-E4CDBE0CCEE4}"/>
    <hyperlink ref="A2237" r:id="rId2237" display="https://www.ttc.or.jp/st/docs/TS/TS-3GA-23.079(Rel4)v4.1.0.pdf" xr:uid="{DC41DD00-3E26-4842-9122-B4AA58BF3CD4}"/>
    <hyperlink ref="A2238" r:id="rId2238" display="https://www.ttc.or.jp/st/docs/TS/TS-3GA-23.079(Rel4)v4.2.0.pdf" xr:uid="{F7C6FFA9-4977-4624-B52D-A522F24EDA3E}"/>
    <hyperlink ref="A2239" r:id="rId2239" display="https://www.ttc.or.jp/st/docs/TS/TS-3GA-23.079(Rel5)v5.0.0.pdf" xr:uid="{E6B2D881-8A63-4E01-B4A4-BC66E24911B5}"/>
    <hyperlink ref="A2240" r:id="rId2240" display="https://www.ttc.or.jp/st/docs/TS/TS-3GA-23.079(Rel5)v5.1.0.pdf" xr:uid="{B16638C3-8B5A-4BD5-B2E5-363EFCD3BA0B}"/>
    <hyperlink ref="A2241" r:id="rId2241" display="https://www.ttc.or.jp/st/docs/TS/TS-3GA-23.079(Rel5)v5.2.0.pdf" xr:uid="{12B63942-42B5-4C5F-83B1-4C4A2993DC49}"/>
    <hyperlink ref="A2242" r:id="rId2242" display="https://www.ttc.or.jp/st/docs/TS/TS-3GA-23.079(Rel5)v5.3.0.pdf" xr:uid="{39945A61-FB5C-4B73-A00E-A69D259F06F7}"/>
    <hyperlink ref="A2243" r:id="rId2243" display="https://www.ttc.or.jp/st/docs/TS/TS-3GA-23.079(Rel5)v5.4.0.pdf" xr:uid="{66D57B28-AD3F-4E3F-9634-E1FB5144E5B7}"/>
    <hyperlink ref="A2244" r:id="rId2244" display="https://www.ttc.or.jp/st/docs/TS/TS-3GA-23.079(Rel5)v5.5.0.pdf" xr:uid="{9BE68B79-5A55-4879-88BB-031D3B7DCA41}"/>
    <hyperlink ref="A2245" r:id="rId2245" display="https://www.ttc.or.jp/st/docs/TS/TS-3GA-23.079(Rel5)v5.6.0.pdf" xr:uid="{EC8BEEDF-8F92-4BF0-AC88-3BE2B1E6C45A}"/>
    <hyperlink ref="A2246" r:id="rId2246" display="https://www.ttc.or.jp/st/docs/TS/TS-3GA-23.079(Rel6)v6.0.0.pdf" xr:uid="{CA8340FC-9BC8-428F-BA59-BC47B2600AFF}"/>
    <hyperlink ref="A2247" r:id="rId2247" display="https://www.ttc.or.jp/st/docs/TS/TS-3GA-23.079(Rel6)v6.1.0.pdf" xr:uid="{9DA7AE33-79B2-4CB8-A075-DB90A6BC5564}"/>
    <hyperlink ref="A2248" r:id="rId2248" display="https://www.ttc.or.jp/st/docs/TS/TS-3GA-23.079(Rel7)v7.0.0.pdf" xr:uid="{A3E7B916-BFF1-405E-9378-167D7F3BF4CF}"/>
    <hyperlink ref="A2249" r:id="rId2249" display="https://www.ttc.or.jp/st/docs/3gpps2009/TS/TS-3GA-23.079(Rel8)v8.0.0.pdf" xr:uid="{EF2FF986-BC6D-4D6B-9653-9D5C372CAB9A}"/>
    <hyperlink ref="A2250" r:id="rId2250" display="https://www.ttc.or.jp/st/docs/3gpps2010/TS/TS-3GA-23.079(Rel9)v9.0.0.pdf" xr:uid="{1AE5E336-FBB9-4863-B2DF-6F74C516EA06}"/>
    <hyperlink ref="A2251" r:id="rId2251" display="https://www.ttc.or.jp/st/docs/TS/TS-3GA-23.081(R99)v3.2.0.pdf" xr:uid="{DDCE0664-A66A-4AE0-A5CF-B3BFAC51247B}"/>
    <hyperlink ref="A2252" r:id="rId2252" display="https://www.ttc.or.jp/st/docs/3gpps2011/TS/TS-3GA-23.081(Rel10)v10.0.0.pdf" xr:uid="{7BBA9DB1-75A8-4C84-A94B-C6B8704E7C9C}"/>
    <hyperlink ref="A2253" r:id="rId2253" display="https://www.ttc.or.jp/st/docs/3gpps2013/TS/TS-3GA-23.081(Rel11)v11.0.0.pdf" xr:uid="{43846D25-AFB9-4719-B581-DFBA1347CBDE}"/>
    <hyperlink ref="A2254" r:id="rId2254" display="https://www.ttc.or.jp/st/docs/3gpps2015/TS/TS-3GA-23.081(Rel12)v12.0.0.pdf" xr:uid="{A9BE5DA1-8782-427D-BCE7-911F5143001F}"/>
    <hyperlink ref="A2255" r:id="rId2255" display="https://www.ttc.or.jp/st/docs/3gpps2017/TS/TS-3GA-23.081(Rel13)v13.0.0.pdf" xr:uid="{1D3C7F3E-0B28-4BE2-A617-3893050E8617}"/>
    <hyperlink ref="A2256" r:id="rId2256" display="https://www.ttc.or.jp/st/docs/3gpps2018/TS/TS-3GA-23.081(Rel14)v14.0.0.pdf" xr:uid="{9A7458CA-2C15-4639-979F-DE59B0A26B8C}"/>
    <hyperlink ref="A2257" r:id="rId2257" display="https://www.ttc.or.jp/st/docs/3gpps2018/TS/TS-3GA-23.081(Rel15)v15.0.0.pdf" xr:uid="{624E7A7A-0D5C-4BAC-9488-26F1807FABCC}"/>
    <hyperlink ref="A2258" r:id="rId2258" display="https://www.ttc.or.jp/st/docs/3gpps2020/TS/TS-3GA-23_081_Rel16v16_0_0.pdf" xr:uid="{CECA7F41-10AA-4957-B045-99411F817223}"/>
    <hyperlink ref="A2259" r:id="rId2259" display="https://www.ttc.or.jp/st/docs/TS/TS-3GA-23.081(Rel4)v4.0.0.pdf" xr:uid="{DB278E04-7355-46E0-96D5-64DE112A3886}"/>
    <hyperlink ref="A2260" r:id="rId2260" display="https://www.ttc.or.jp/st/docs/TS/TS-3GA-23.081(Rel4)v4.1.0.pdf" xr:uid="{A5D8524A-3DE9-4ED1-806A-3D969C763CA3}"/>
    <hyperlink ref="A2261" r:id="rId2261" display="https://www.ttc.or.jp/st/docs/TS/TS-3GA-23.081(Rel5)v5.0.0.pdf" xr:uid="{5652013F-5048-4CD5-BE63-655EAABD701B}"/>
    <hyperlink ref="A2262" r:id="rId2262" display="https://www.ttc.or.jp/st/docs/TS/TS-3GA-23.081(Rel5)v5.1.0.pdf" xr:uid="{1FE92BE8-42F2-4D03-96B4-88869B31BAC2}"/>
    <hyperlink ref="A2263" r:id="rId2263" display="https://www.ttc.or.jp/st/docs/TS/TS-3GA-23.081(Rel5)v5.2.0.pdf" xr:uid="{05F75CF7-EFD4-4D58-BB85-37B4EE69D25E}"/>
    <hyperlink ref="A2264" r:id="rId2264" display="https://www.ttc.or.jp/st/docs/TS/TS-3GA-23.081(Rel6)v6.0.0.pdf" xr:uid="{B3F64A10-E568-40BA-930D-3DEE66F18DE5}"/>
    <hyperlink ref="A2265" r:id="rId2265" display="https://www.ttc.or.jp/st/docs/TS/TS-3GA-23.081(Rel7)v7.0.0.pdf" xr:uid="{E994B8F5-CE20-4170-9A85-21DE7ABE7C24}"/>
    <hyperlink ref="A2266" r:id="rId2266" display="https://www.ttc.or.jp/st/docs/3gpps2009/TS/TS-3GA-23.081(Rel8)v8.0.0.pdf" xr:uid="{C2FFFC50-5B58-4E64-85A5-8AACB71CC826}"/>
    <hyperlink ref="A2267" r:id="rId2267" display="https://www.ttc.or.jp/st/docs/3gpps2010/TS/TS-3GA-23.081(Rel9)v9.0.0.pdf" xr:uid="{2FCBD3DB-4977-47AF-B3C2-7CB07D240C19}"/>
    <hyperlink ref="A2268" r:id="rId2268" display="https://www.ttc.or.jp/st/docs/TS/TS-3GA-23.082(R99)v3.6.0.pdf" xr:uid="{3A46F05A-FC9E-477C-9D8F-D9DBF14D5C20}"/>
    <hyperlink ref="A2269" r:id="rId2269" display="https://www.ttc.or.jp/st/docs/TS/TS-3GA-23.082(R99)v3.7.0.pdf" xr:uid="{126AE515-A2A3-47E4-92F4-6FB7A9622E05}"/>
    <hyperlink ref="A2270" r:id="rId2270" display="https://www.ttc.or.jp/st/docs/3gpps2011/TS/TS-3GA-23.082(Rel10)v10.0.0.pdf" xr:uid="{C84C8CCD-07C6-4A49-8407-1677C47F4207}"/>
    <hyperlink ref="A2271" r:id="rId2271" display="https://www.ttc.or.jp/st/docs/3gpps2013/TS/TS-3GA-23.082(Rel11)v11.0.0.pdf" xr:uid="{2F012DED-1C3F-4F3D-AFF8-F68848509E72}"/>
    <hyperlink ref="A2272" r:id="rId2272" display="https://www.ttc.or.jp/st/docs/3gpps2015/TS/TS-3GA-23.082(Rel12)v12.0.0.pdf" xr:uid="{E319E3CD-38EA-463B-9E2D-C7F166EF8FDE}"/>
    <hyperlink ref="A2273" r:id="rId2273" display="https://www.ttc.or.jp/st/docs/3gpps2017/TS/TS-3GA-23.082(Rel13)v13.0.0.pdf" xr:uid="{00EB4FE6-5B1D-48F6-8F32-98E1264332F4}"/>
    <hyperlink ref="A2274" r:id="rId2274" display="https://www.ttc.or.jp/st/docs/3gpps2018/TS/TS-3GA-23.082(Rel14)v14.0.0.pdf" xr:uid="{4C40C1A2-B1A8-4E78-8584-6F903E64D6F7}"/>
    <hyperlink ref="A2275" r:id="rId2275" display="https://www.ttc.or.jp/st/docs/3gpps2018/TS/TS-3GA-23.082(Rel15)v15.0.0.pdf" xr:uid="{3D34A8F3-8576-4E1C-88C6-6539EEC51E62}"/>
    <hyperlink ref="A2276" r:id="rId2276" display="https://www.ttc.or.jp/st/docs/3gpps2020/TS/TS-3GA-23_082_Rel16v16_0_0.pdf" xr:uid="{410CDA43-B0EC-4F23-A6F5-5B0F91C97CE8}"/>
    <hyperlink ref="A2277" r:id="rId2277" display="https://www.ttc.or.jp/st/docs/TS/TS-3GA-23.082(Rel4)v4.0.0.pdf" xr:uid="{A7A9C1BC-226E-4721-8920-879DD6627F5B}"/>
    <hyperlink ref="A2278" r:id="rId2278" display="https://www.ttc.or.jp/st/docs/TS/TS-3GA-23.082(Rel4)v4.1.0.pdf" xr:uid="{3621E56E-2ACC-4F9F-8F55-75287DD80A5E}"/>
    <hyperlink ref="A2279" r:id="rId2279" display="https://www.ttc.or.jp/st/docs/TS/TS-3GA-23.082(Rel4)v4.2.0.pdf" xr:uid="{F2D9217F-9A16-4DB5-933F-BED3389A85BE}"/>
    <hyperlink ref="A2280" r:id="rId2280" display="https://www.ttc.or.jp/st/docs/TS/TS-3GA-23.082(Rel4)v4.3.0.pdf" xr:uid="{C15B3E4B-7804-4263-A060-28E0C7864451}"/>
    <hyperlink ref="A2281" r:id="rId2281" display="https://www.ttc.or.jp/st/docs/TS/TS-3GA-23.082(Rel5)v5.0.0.pdf" xr:uid="{BAE4881A-6051-4197-80CE-785A756CF1E2}"/>
    <hyperlink ref="A2282" r:id="rId2282" display="https://www.ttc.or.jp/st/docs/TS/TS-3GA-23.082(Rel6)v6.0.0.pdf" xr:uid="{57A03724-D76E-4F5B-84C6-2531666A641E}"/>
    <hyperlink ref="A2283" r:id="rId2283" display="https://www.ttc.or.jp/st/docs/TS/TS-3GA-23.082(Rel7)v7.1.0.pdf" xr:uid="{9224D5F9-46E4-4EB1-9121-00F836C8E744}"/>
    <hyperlink ref="A2284" r:id="rId2284" display="https://www.ttc.or.jp/st/docs/3gpps2009/TS/TS-3GA-23.082(Rel7)v7.2.0.pdf" xr:uid="{C29D44DF-003B-4A39-932A-BB736A019111}"/>
    <hyperlink ref="A2285" r:id="rId2285" display="https://www.ttc.or.jp/st/docs/3gpps2009/TS/TS-3GA-23.082(Rel8)v8.0.0.pdf" xr:uid="{B4FDD211-74A6-4477-8545-C585E5819956}"/>
    <hyperlink ref="A2286" r:id="rId2286" display="https://www.ttc.or.jp/st/docs/3gpps2010/TS/TS-3GA-23.082(Rel9)v9.0.0.pdf" xr:uid="{98D12AEA-ABEF-49D7-9CCD-4D89CB0469BC}"/>
    <hyperlink ref="A2287" r:id="rId2287" display="https://www.ttc.or.jp/st/docs/3gpps2011/TS/TS-3GA-23.083(Rel10)v10.0.0.pdf" xr:uid="{F796E6CB-9060-4A22-8C62-A37FD5363A52}"/>
    <hyperlink ref="A2288" r:id="rId2288" display="https://www.ttc.or.jp/st/docs/3gpps2013/TS/TS-3GA-23.083(Rel11)v11.0.0.pdf" xr:uid="{893166B4-65E2-40A8-99FE-73D050804E09}"/>
    <hyperlink ref="A2289" r:id="rId2289" display="https://www.ttc.or.jp/st/docs/3gpps2015/TS/TS-3GA-23.083(Rel12)v12.0.0.pdf" xr:uid="{05813B8C-94D7-4B43-BEAC-1EA15987DD8B}"/>
    <hyperlink ref="A2290" r:id="rId2290" display="https://www.ttc.or.jp/st/docs/3gpps2017/TS/TS-3GA-23.083(Rel13)v13.0.0.pdf" xr:uid="{210A78A3-3A6C-437A-A17A-B50B196D54EC}"/>
    <hyperlink ref="A2291" r:id="rId2291" display="https://www.ttc.or.jp/st/docs/3gpps2018/TS/TS-3GA-23.083(Rel14)v14.0.0.pdf" xr:uid="{A4B82AA6-5736-4E7F-84E3-2EE7BA142459}"/>
    <hyperlink ref="A2292" r:id="rId2292" display="https://www.ttc.or.jp/st/docs/3gpps2018/TS/TS-3GA-23.083(Rel15)v15.0.0.pdf" xr:uid="{9492060E-403C-4D86-9F14-2FCE965BAA5C}"/>
    <hyperlink ref="A2293" r:id="rId2293" display="https://www.ttc.or.jp/st/docs/3gpps2020/TS/TS-3GA-23_083_Rel16v16_0_0.pdf" xr:uid="{19E8290F-D653-407D-958E-8979A5B52970}"/>
    <hyperlink ref="A2294" r:id="rId2294" display="https://www.ttc.or.jp/st/docs/TS/TS-3GA-23.083(Rel4)v4.2.0.pdf" xr:uid="{64091816-57D2-4311-B96D-FDA00B5920D9}"/>
    <hyperlink ref="A2295" r:id="rId2295" display="https://www.ttc.or.jp/st/docs/TS/TS-3GA-23.083(Rel4)v4.3.0.pdf" xr:uid="{3A9E9C8A-D85A-41E0-9CBB-491D92D64BB9}"/>
    <hyperlink ref="A2296" r:id="rId2296" display="https://www.ttc.or.jp/st/docs/TS/TS-3GA-23.083(Rel5)v5.0.0.pdf" xr:uid="{1F757C1A-0F16-451D-A368-CD3C541DF1D8}"/>
    <hyperlink ref="A2297" r:id="rId2297" display="https://www.ttc.or.jp/st/docs/TS/TS-3GA-23.083(Rel5)v5.1.0.pdf" xr:uid="{704D8C4F-A045-450F-80AD-0CDAC60F3763}"/>
    <hyperlink ref="A2298" r:id="rId2298" display="https://www.ttc.or.jp/st/docs/TS/TS-3GA-23.083(Rel6)v6.0.0.pdf" xr:uid="{5F54941D-36DA-446B-8F65-AFFF791FE378}"/>
    <hyperlink ref="A2299" r:id="rId2299" display="https://www.ttc.or.jp/st/docs/TS/TS-3GA-23.083(Rel7)v7.0.0.pdf" xr:uid="{84F02EC3-6F8C-4D46-A73F-FEA43ED20E29}"/>
    <hyperlink ref="A2300" r:id="rId2300" display="https://www.ttc.or.jp/st/docs/3gpps2009/TS/TS-3GA-23.083(Rel8)v8.0.0.pdf" xr:uid="{325A4C3F-B0F4-4589-A86E-62EB3FE7F7BD}"/>
    <hyperlink ref="A2301" r:id="rId2301" display="https://www.ttc.or.jp/st/docs/3gpps2010/TS/TS-3GA-23.083(Rel9)v9.0.0.pdf" xr:uid="{9885C313-0A32-436F-BF6D-EE65705C03EA}"/>
    <hyperlink ref="A2302" r:id="rId2302" display="https://www.ttc.or.jp/st/docs/3gpps2011/TS/TS-3GA-23.084(Rel10)v10.0.0.pdf" xr:uid="{D5052F00-5974-4D3C-86B0-6398DD2F80AF}"/>
    <hyperlink ref="A2303" r:id="rId2303" display="https://www.ttc.or.jp/st/docs/3gpps2013/TS/TS-3GA-23.084(Rel11)v11.0.0.pdf" xr:uid="{D7C49B48-61C1-4C5C-9827-FB1A5FBBA676}"/>
    <hyperlink ref="A2304" r:id="rId2304" display="https://www.ttc.or.jp/st/docs/3gpps2015/TS/TS-3GA-23.084(Rel12)v12.0.0.pdf" xr:uid="{C784C6CA-9B77-499E-9B8D-DB5D35F2DA86}"/>
    <hyperlink ref="A2305" r:id="rId2305" display="https://www.ttc.or.jp/st/docs/3gpps2017/TS/TS-3GA-23.084(Rel13)v13.0.0.pdf" xr:uid="{E63EDAE5-E399-45CF-BB05-25F3D271968A}"/>
    <hyperlink ref="A2306" r:id="rId2306" display="https://www.ttc.or.jp/st/docs/3gpps2018/TS/TS-3GA-23.084(Rel14)v14.0.0.pdf" xr:uid="{57397DC5-7D95-42E0-9B2C-B74211BDECF8}"/>
    <hyperlink ref="A2307" r:id="rId2307" display="https://www.ttc.or.jp/st/docs/3gpps2018/TS/TS-3GA-23.084(Rel15)v15.0.0.pdf" xr:uid="{F5269477-E208-4E77-BD0B-877817F38AF9}"/>
    <hyperlink ref="A2308" r:id="rId2308" display="https://www.ttc.or.jp/st/docs/3gpps2020/TS/TS-3GA-23_084_Rel16v16_0_0.pdf" xr:uid="{BD0D76D2-F6C3-4E07-A821-38EF9578FDC5}"/>
    <hyperlink ref="A2309" r:id="rId2309" display="https://www.ttc.or.jp/st/docs/TS/TS-3GA-23.084(Rel4)v4.0.0.pdf" xr:uid="{5EA43752-4418-4426-B7CF-C8A53ECBD795}"/>
    <hyperlink ref="A2310" r:id="rId2310" display="https://www.ttc.or.jp/st/docs/TS/TS-3GA-23.084(Rel5)v5.0.0.pdf" xr:uid="{8B67D1A1-FF97-4B8A-B9E2-1260AAECA786}"/>
    <hyperlink ref="A2311" r:id="rId2311" display="https://www.ttc.or.jp/st/docs/TS/TS-3GA-23.084(Rel6)v6.0.0.pdf" xr:uid="{55B5AF4E-4EA6-4C65-A215-4B60ABC452E1}"/>
    <hyperlink ref="A2312" r:id="rId2312" display="https://www.ttc.or.jp/st/docs/TS/TS-3GA-23.084(Rel7)v7.0.0.pdf" xr:uid="{26148559-7444-4E87-B5C5-1335ED299086}"/>
    <hyperlink ref="A2313" r:id="rId2313" display="https://www.ttc.or.jp/st/docs/3gpps2009/TS/TS-3GA-23.084(Rel8)v8.0.0.pdf" xr:uid="{62B9B30F-31FC-4CA7-A689-7D41D898ADEA}"/>
    <hyperlink ref="A2314" r:id="rId2314" display="https://www.ttc.or.jp/st/docs/3gpps2010/TS/TS-3GA-23.084(Rel9)v9.0.0.pdf" xr:uid="{34CC9095-E63F-4C30-A6BE-F64B5CCCACCC}"/>
    <hyperlink ref="A2315" r:id="rId2315" display="https://www.ttc.or.jp/st/docs/3gpps2011/TS/TS-3GA-23.085(Rel10)v10.0.0.pdf" xr:uid="{577AF40D-9A2F-46C0-BB91-7A489DECC582}"/>
    <hyperlink ref="A2316" r:id="rId2316" display="https://www.ttc.or.jp/st/docs/3gpps2013/TS/TS-3GA-23.085(Rel11)v11.0.0.pdf" xr:uid="{FA4A88AF-D08E-4C4B-9883-5389C88C3550}"/>
    <hyperlink ref="A2317" r:id="rId2317" display="https://www.ttc.or.jp/st/docs/3gpps2015/TS/TS-3GA-23.085(Rel12)v12.0.0.pdf" xr:uid="{37082BF7-F7EB-43D7-B136-48ADE7947EF2}"/>
    <hyperlink ref="A2318" r:id="rId2318" display="https://www.ttc.or.jp/st/docs/3gpps2017/TS/TS-3GA-23.085(Rel13)v13.0.0.pdf" xr:uid="{91528CBC-1AFD-4A1D-B251-FEE888527111}"/>
    <hyperlink ref="A2319" r:id="rId2319" display="https://www.ttc.or.jp/st/docs/3gpps2018/TS/TS-3GA-23.085(Rel14)v14.0.0.pdf" xr:uid="{B147BDE9-29D3-4746-AD40-927A17AAC2BB}"/>
    <hyperlink ref="A2320" r:id="rId2320" display="https://www.ttc.or.jp/st/docs/3gpps2018/TS/TS-3GA-23.085(Rel15)v15.0.0.pdf" xr:uid="{F1BC7E14-6F18-4223-AEC5-1AC40189DA1E}"/>
    <hyperlink ref="A2321" r:id="rId2321" display="https://www.ttc.or.jp/st/docs/3gpps2020/TS/TS-3GA-23_085_Rel16v16_0_0.pdf" xr:uid="{25F3B4E5-9C96-4DB4-ADB8-0597BE284ADA}"/>
    <hyperlink ref="A2322" r:id="rId2322" display="https://www.ttc.or.jp/st/docs/TS/TS-3GA-23.085(Rel4)v4.0.0.pdf" xr:uid="{94F6FD7D-7748-4DE8-BE4F-BCAB9169E117}"/>
    <hyperlink ref="A2323" r:id="rId2323" display="https://www.ttc.or.jp/st/docs/TS/TS-3GA-23.085(Rel5)v5.0.0.pdf" xr:uid="{2B75EA26-461A-4488-B1A2-1003B2170AC9}"/>
    <hyperlink ref="A2324" r:id="rId2324" display="https://www.ttc.or.jp/st/docs/TS/TS-3GA-23.085(Rel6)v6.0.0.pdf" xr:uid="{411C369E-0B1C-4A59-AAC8-D33CFCF2D240}"/>
    <hyperlink ref="A2325" r:id="rId2325" display="https://www.ttc.or.jp/st/docs/TS/TS-3GA-23.085(Rel6)v6.1.0.pdf" xr:uid="{E9FF8825-9DF8-41C0-8E06-AE856596313E}"/>
    <hyperlink ref="A2326" r:id="rId2326" display="https://www.ttc.or.jp/st/docs/TS/TS-3GA-23.085(Rel7)v7.0.0.pdf" xr:uid="{4B78F949-7458-4B95-958E-D6BE5AE43FF5}"/>
    <hyperlink ref="A2327" r:id="rId2327" display="https://www.ttc.or.jp/st/docs/3gpps2009/TS/TS-3GA-23.085(Rel8)v8.0.0.pdf" xr:uid="{3CCEE94A-A7AC-4F05-8781-312A768BCF62}"/>
    <hyperlink ref="A2328" r:id="rId2328" display="https://www.ttc.or.jp/st/docs/3gpps2010/TS/TS-3GA-23.085(Rel9)v9.0.0.pdf" xr:uid="{9DA11283-E75B-4F38-817E-9F1B5224BD5E}"/>
    <hyperlink ref="A2329" r:id="rId2329" display="https://www.ttc.or.jp/st/docs/3gpps2011/TS/TS-3GA-23.086(Rel10)v10.0.0.pdf" xr:uid="{CBC76D8B-6681-45D4-9379-BE516EDB5395}"/>
    <hyperlink ref="A2330" r:id="rId2330" display="https://www.ttc.or.jp/st/docs/3gpps2013/TS/TS-3GA-23.086(Rel11)v11.0.0.pdf" xr:uid="{B035D600-F31E-4885-9086-4F69D8416BB4}"/>
    <hyperlink ref="A2331" r:id="rId2331" display="https://www.ttc.or.jp/st/docs/3gpps2015/TS/TS-3GA-23.086(Rel12)v12.0.0.pdf" xr:uid="{3638CA59-456B-470D-8F20-3962119A6A0B}"/>
    <hyperlink ref="A2332" r:id="rId2332" display="https://www.ttc.or.jp/st/docs/3gpps2017/TS/TS-3GA-23.086(Rel13)v13.0.0.pdf" xr:uid="{9C7AC8C3-97AB-4815-8784-D1A9E9946C3D}"/>
    <hyperlink ref="A2333" r:id="rId2333" display="https://www.ttc.or.jp/st/docs/3gpps2018/TS/TS-3GA-23.086(Rel14)v14.0.0.pdf" xr:uid="{930B2114-19B9-4FAB-871A-FDDC7FD8274B}"/>
    <hyperlink ref="A2334" r:id="rId2334" display="https://www.ttc.or.jp/st/docs/3gpps2018/TS/TS-3GA-23.086(Rel15)v15.0.0.pdf" xr:uid="{CA3BE308-ED3F-4714-9D4B-DB7950B4A71D}"/>
    <hyperlink ref="A2335" r:id="rId2335" display="https://www.ttc.or.jp/st/docs/3gpps2020/TS/TS-3GA-23_086_Rel16v16_0_0.pdf" xr:uid="{8F5E5034-434B-4F21-AD00-A02275A89D97}"/>
    <hyperlink ref="A2336" r:id="rId2336" display="https://www.ttc.or.jp/st/docs/TS/TS-3GA-23.086(Rel4)v4.0.0.pdf" xr:uid="{F0289F21-D871-4772-A267-57DBADD96B23}"/>
    <hyperlink ref="A2337" r:id="rId2337" display="https://www.ttc.or.jp/st/docs/TS/TS-3GA-23.086(Rel5)v5.0.0.pdf" xr:uid="{05DFB5D1-EA91-4378-8FE6-51A4B6B54DC7}"/>
    <hyperlink ref="A2338" r:id="rId2338" display="https://www.ttc.or.jp/st/docs/TS/TS-3GA-23.086(Rel6)v6.0.0.pdf" xr:uid="{23F9F6FF-549E-432D-9974-9A20DCFB7199}"/>
    <hyperlink ref="A2339" r:id="rId2339" display="https://www.ttc.or.jp/st/docs/TS/TS-3GA-23.086(Rel6)v6.1.0.pdf" xr:uid="{EE707D32-C39B-4CA8-830E-C829C2A1264C}"/>
    <hyperlink ref="A2340" r:id="rId2340" display="https://www.ttc.or.jp/st/docs/TS/TS-3GA-23.086(Rel7)v7.0.0.pdf" xr:uid="{79680054-CAD1-4844-AA55-9C1645F127FE}"/>
    <hyperlink ref="A2341" r:id="rId2341" display="https://www.ttc.or.jp/st/docs/3gpps2009/TS/TS-3GA-23.086(Rel8)v8.0.0.pdf" xr:uid="{9CBAD713-2386-47E4-BC86-CA66984E38E5}"/>
    <hyperlink ref="A2342" r:id="rId2342" display="https://www.ttc.or.jp/st/docs/3gpps2010/TS/TS-3GA-23.086(Rel9)v9.0.0.pdf" xr:uid="{1776352B-EC10-4AD0-A5FD-60439D8489E0}"/>
    <hyperlink ref="A2343" r:id="rId2343" display="https://www.ttc.or.jp/st/docs/3gpps2011/TS/TS-3GA-23.087(Rel10)v10.0.0.pdf" xr:uid="{607DC0F6-F106-4CB0-854E-681AE3EC42A0}"/>
    <hyperlink ref="A2344" r:id="rId2344" display="https://www.ttc.or.jp/st/docs/3gpps2013/TS/TS-3GA-23.087(Rel11)v11.0.0.pdf" xr:uid="{FE476653-C11B-432E-89C4-2EBAD2FA502C}"/>
    <hyperlink ref="A2345" r:id="rId2345" display="https://www.ttc.or.jp/st/docs/3gpps2015/TS/TS-3GA-23.087(Rel12)v12.0.0.pdf" xr:uid="{200DBE69-A758-4E56-8276-F660AE62A0F4}"/>
    <hyperlink ref="A2346" r:id="rId2346" display="https://www.ttc.or.jp/st/docs/3gpps2017/TS/TS-3GA-23.087(Rel13)v13.0.0.pdf" xr:uid="{BBBAE436-6ED4-4A1C-8272-B428781522EB}"/>
    <hyperlink ref="A2347" r:id="rId2347" display="https://www.ttc.or.jp/st/docs/3gpps2018/TS/TS-3GA-23.087(Rel14)v14.0.0.pdf" xr:uid="{0A6407A3-2D56-48C9-AE4D-DBF8B3F53CB1}"/>
    <hyperlink ref="A2348" r:id="rId2348" display="https://www.ttc.or.jp/st/docs/3gpps2018/TS/TS-3GA-23.087(Rel15)v15.0.0.pdf" xr:uid="{C022E88F-83E2-4B7B-B969-9F4D4824919A}"/>
    <hyperlink ref="A2349" r:id="rId2349" display="https://www.ttc.or.jp/st/docs/3gpps2020/TS/TS-3GA-23_087_Rel16v16_0_0.pdf" xr:uid="{119429B9-4707-4416-A6FD-C5A9B8B86ABF}"/>
    <hyperlink ref="A2350" r:id="rId2350" display="https://www.ttc.or.jp/st/docs/TS/TS-3GA-23.087(Rel4)v4.0.0.pdf" xr:uid="{C966B59E-B996-4CB6-9FD8-5CDCD1A928D4}"/>
    <hyperlink ref="A2351" r:id="rId2351" display="https://www.ttc.or.jp/st/docs/TS/TS-3GA-23.087(Rel5)v5.0.0.pdf" xr:uid="{233FF3B0-7B79-4E0F-9B51-ABADB095C63D}"/>
    <hyperlink ref="A2352" r:id="rId2352" display="https://www.ttc.or.jp/st/docs/TS/TS-3GA-23.087(Rel6)v6.0.0.pdf" xr:uid="{25C7E1AF-7F59-42AD-B65C-F722C48973AC}"/>
    <hyperlink ref="A2353" r:id="rId2353" display="https://www.ttc.or.jp/st/docs/TS/TS-3GA-23.087(Rel7)v7.0.0.pdf" xr:uid="{FE02AA7A-4B22-49BF-A12D-39C2EDE22D09}"/>
    <hyperlink ref="A2354" r:id="rId2354" display="https://www.ttc.or.jp/st/docs/3gpps2009/TS/TS-3GA-23.087(Rel8)v8.0.0.pdf" xr:uid="{2BCD787A-0EDF-443E-9683-C071CA861C6D}"/>
    <hyperlink ref="A2355" r:id="rId2355" display="https://www.ttc.or.jp/st/docs/3gpps2010/TS/TS-3GA-23.087(Rel9)v9.0.0.pdf" xr:uid="{496D878F-D5C8-41AA-BB7A-35F11C4334F1}"/>
    <hyperlink ref="A2356" r:id="rId2356" display="https://www.ttc.or.jp/st/docs/3gpps2011/TS/TS-3GA-23.088(Rel10)v10.0.0.pdf" xr:uid="{CD124A4E-BDAA-4D58-A410-20705CD11082}"/>
    <hyperlink ref="A2357" r:id="rId2357" display="https://www.ttc.or.jp/st/docs/3gpps2013/TS/TS-3GA-23.088(Rel11)v11.1.0.pdf" xr:uid="{29D9E52F-D9EE-4FFB-8630-334694D43290}"/>
    <hyperlink ref="A2358" r:id="rId2358" display="https://www.ttc.or.jp/st/docs/3gpps2014/TS/TS-3GA-23.088(Rel11)v11.2.0.pdf" xr:uid="{571E3C9F-8DF6-4424-BC81-04B7B8B37C8F}"/>
    <hyperlink ref="A2359" r:id="rId2359" display="https://www.ttc.or.jp/st/docs/3gpps2014/TS/TS-3GA-23.088(Rel11)v11.3.0.pdf" xr:uid="{E0DCF62D-CAF8-4D6B-8353-BF2303731194}"/>
    <hyperlink ref="A2360" r:id="rId2360" display="https://www.ttc.or.jp/st/docs/3gpps2015/TS/TS-3GA-23.088(Rel12)v12.0.0.pdf" xr:uid="{6CB65043-0DD0-4FA4-94D4-0FB0D7955AEA}"/>
    <hyperlink ref="A2361" r:id="rId2361" display="https://www.ttc.or.jp/st/docs/3gpps2017/TS/TS-3GA-23.088(Rel13)v13.0.0.pdf" xr:uid="{E4527CC7-0FBE-41D7-AF22-D99E26D6136C}"/>
    <hyperlink ref="A2362" r:id="rId2362" display="https://www.ttc.or.jp/st/docs/3gpps2018/TS/TS-3GA-23.088(Rel14)v14.0.0.pdf" xr:uid="{E8752F2B-C99E-49B8-8BF6-56A03E72FB10}"/>
    <hyperlink ref="A2363" r:id="rId2363" display="https://www.ttc.or.jp/st/docs/3gpps2018/TS/TS-3GA-23.088(Rel15)v15.0.0.pdf" xr:uid="{2231A3B9-9264-455D-BF5E-8A9153875FAC}"/>
    <hyperlink ref="A2364" r:id="rId2364" display="https://www.ttc.or.jp/st/docs/3gpps2020/TS/TS-3GA-23_088_Rel16v16_0_0.pdf" xr:uid="{B57E2946-48E0-47A5-9AC2-60C4C6501482}"/>
    <hyperlink ref="A2365" r:id="rId2365" display="https://www.ttc.or.jp/st/docs/TS/TS-3GA-23.088(Rel4)v4.0.0.pdf" xr:uid="{EC30B7DB-7E13-47D1-B5BF-DB31F06A5BEA}"/>
    <hyperlink ref="A2366" r:id="rId2366" display="https://www.ttc.or.jp/st/docs/TS/TS-3GA-23.088(Rel5)v5.0.0.pdf" xr:uid="{AF6124CF-58C7-4F36-A269-6BFF1445AB40}"/>
    <hyperlink ref="A2367" r:id="rId2367" display="https://www.ttc.or.jp/st/docs/TS/TS-3GA-23.088(Rel6)v6.0.0.pdf" xr:uid="{0F51725F-075F-4FD6-956E-61FC4E2AC356}"/>
    <hyperlink ref="A2368" r:id="rId2368" display="https://www.ttc.or.jp/st/docs/TS/TS-3GA-23.088(Rel7)v7.0.0.pdf" xr:uid="{6EC061BD-5E4B-4127-985D-697CCC632E3C}"/>
    <hyperlink ref="A2369" r:id="rId2369" display="https://www.ttc.or.jp/st/docs/3gpps2009/TS/TS-3GA-23.088(Rel8)v8.0.0.pdf" xr:uid="{92F5B788-2419-4646-A270-0C56EF9DED11}"/>
    <hyperlink ref="A2370" r:id="rId2370" display="https://www.ttc.or.jp/st/docs/3gpps2010/TS/TS-3GA-23.088(Rel9)v9.0.0.pdf" xr:uid="{B06C02C5-0F37-4DF8-90B8-D78C1BF13B07}"/>
    <hyperlink ref="A2371" r:id="rId2371" display="https://www.ttc.or.jp/st/docs/3gpps2011/TS/TS-3GA-23.090(Rel10)v10.0.0.pdf" xr:uid="{8486929B-BDFE-41B5-80D5-D56659EEAD0A}"/>
    <hyperlink ref="A2372" r:id="rId2372" display="https://www.ttc.or.jp/st/docs/3gpps2013/TS/TS-3GA-23.090(Rel11)v11.0.0.pdf" xr:uid="{0A6CDB2D-FBA6-4840-A712-C98479F3DC33}"/>
    <hyperlink ref="A2373" r:id="rId2373" display="https://www.ttc.or.jp/st/docs/3gpps2015/TS/TS-3GA-23.090(Rel12)v12.0.0.pdf" xr:uid="{F34716B8-AA81-489A-A819-0F2B239C21E2}"/>
    <hyperlink ref="A2374" r:id="rId2374" display="https://www.ttc.or.jp/st/docs/3gpps2017/TS/TS-3GA-23.090(Rel13)v13.0.0.pdf" xr:uid="{68577631-E85D-4BD9-9A61-4E2CB3025186}"/>
    <hyperlink ref="A2375" r:id="rId2375" display="https://www.ttc.or.jp/st/docs/3gpps2018/TS/TS-3GA-23.090(Rel14)v14.0.0.pdf" xr:uid="{3706F3C5-912C-41F0-AF3B-807BC27557E5}"/>
    <hyperlink ref="A2376" r:id="rId2376" display="https://www.ttc.or.jp/st/docs/3gpps2018/TS/TS-3GA-23.090(Rel15)v15.0.0.pdf" xr:uid="{0FA31672-A61B-4FAC-8EE7-498D86FB0CAF}"/>
    <hyperlink ref="A2377" r:id="rId2377" display="https://www.ttc.or.jp/st/docs/3gpps2020/TS/TS-3GA-23_090_Rel16v16_0_0.pdf" xr:uid="{DBBA7CAB-BEAF-4FDE-B25C-B08D1927B85B}"/>
    <hyperlink ref="A2378" r:id="rId2378" display="https://www.ttc.or.jp/st/docs/TS/TS-3GA-23.090(Rel4)v4.0.0.pdf" xr:uid="{05566D2C-1C1A-4D4D-851D-3328786F02A1}"/>
    <hyperlink ref="A2379" r:id="rId2379" display="https://www.ttc.or.jp/st/docs/TS/TS-3GA-23.090(Rel5)v5.0.0.pdf" xr:uid="{3CDF8186-2B5B-43D6-8C02-B3E4F107832F}"/>
    <hyperlink ref="A2380" r:id="rId2380" display="https://www.ttc.or.jp/st/docs/TS/TS-3GA-23.090(Rel6)v6.0.0.pdf" xr:uid="{E032AC1B-D169-4A4F-A26E-1C8EF5D54AF9}"/>
    <hyperlink ref="A2381" r:id="rId2381" display="https://www.ttc.or.jp/st/docs/TS/TS-3GA-23.090(Rel6)v6.1.0.pdf" xr:uid="{BFE3ADF5-80DA-4883-B90E-F4E27D15124D}"/>
    <hyperlink ref="A2382" r:id="rId2382" display="https://www.ttc.or.jp/st/docs/TS/TS-3GA-23.090(Rel7)v7.0.0.pdf" xr:uid="{71772391-A7DD-4CED-8A6C-A05F8E416E47}"/>
    <hyperlink ref="A2383" r:id="rId2383" display="https://www.ttc.or.jp/st/docs/3gpps2009/TS/TS-3GA-23.090(Rel8)v8.0.0.pdf" xr:uid="{7A9DDA2D-886A-43C9-B477-FFC51966CADB}"/>
    <hyperlink ref="A2384" r:id="rId2384" display="https://www.ttc.or.jp/st/docs/3gpps2010/TS/TS-3GA-23.090(Rel9)v9.0.0.pdf" xr:uid="{A6051E40-8347-4C05-A926-0DF95D0F59E9}"/>
    <hyperlink ref="A2385" r:id="rId2385" display="https://www.ttc.or.jp/st/docs/3gpps2011/TS/TS-3GA-23.091(Rel10)v10.0.0.pdf" xr:uid="{ADC90382-38FB-4844-89E7-02B6E37BD241}"/>
    <hyperlink ref="A2386" r:id="rId2386" display="https://www.ttc.or.jp/st/docs/3gpps2013/TS/TS-3GA-23.091(Rel11)v11.0.0.pdf" xr:uid="{181EDA9F-E664-49DC-8EC5-6CAF68517875}"/>
    <hyperlink ref="A2387" r:id="rId2387" display="https://www.ttc.or.jp/st/docs/3gpps2015/TS/TS-3GA-23.091(Rel12)v12.0.0.pdf" xr:uid="{B8732187-9422-441B-B3AA-5AD7F641CA2E}"/>
    <hyperlink ref="A2388" r:id="rId2388" display="https://www.ttc.or.jp/st/docs/3gpps2017/TS/TS-3GA-23.091(Rel13)v13.0.0.pdf" xr:uid="{40291440-B648-49DA-A28C-F9D9F69E05AC}"/>
    <hyperlink ref="A2389" r:id="rId2389" display="https://www.ttc.or.jp/st/docs/3gpps2018/TS/TS-3GA-23.091(Rel14)v14.0.0.pdf" xr:uid="{819F480E-FDA4-40A0-B5F6-74D570AC59FC}"/>
    <hyperlink ref="A2390" r:id="rId2390" display="https://www.ttc.or.jp/st/docs/3gpps2018/TS/TS-3GA-23.091(Rel15)v15.0.0.pdf" xr:uid="{B389B7A3-3FFD-42D0-A4A7-946F4CF6B1F4}"/>
    <hyperlink ref="A2391" r:id="rId2391" display="https://www.ttc.or.jp/st/docs/3gpps2020/TS/TS-3GA-23_091_Rel16v16_0_0.pdf" xr:uid="{666FD9F2-EC2C-41E9-BD91-E862EBF4E7BE}"/>
    <hyperlink ref="A2392" r:id="rId2392" display="https://www.ttc.or.jp/st/docs/TS/TS-3GA-23.091(Rel4)v4.0.0.pdf" xr:uid="{678E0922-87A7-48F9-8FB3-0F176D2064BB}"/>
    <hyperlink ref="A2393" r:id="rId2393" display="https://www.ttc.or.jp/st/docs/TS/TS-3GA-23.091(Rel4)v4.1.0.pdf" xr:uid="{367D92B6-F16C-4D8E-B1CB-EC6F3820AD0C}"/>
    <hyperlink ref="A2394" r:id="rId2394" display="https://www.ttc.or.jp/st/docs/TS/TS-3GA-23.091(Rel5)v5.0.0.pdf" xr:uid="{157D1853-5450-41D8-8D7F-C7EFF86BF46D}"/>
    <hyperlink ref="A2395" r:id="rId2395" display="https://www.ttc.or.jp/st/docs/TS/TS-3GA-23.091(Rel5)v5.1.0.pdf" xr:uid="{72EE5CB2-00E2-4FA7-8C3C-7C4FAB51FBCB}"/>
    <hyperlink ref="A2396" r:id="rId2396" display="https://www.ttc.or.jp/st/docs/TS/TS-3GA-23.091(Rel6)v6.0.0.pdf" xr:uid="{6ACAEB08-4048-40BF-9FFC-2FEDEFE5B50D}"/>
    <hyperlink ref="A2397" r:id="rId2397" display="https://www.ttc.or.jp/st/docs/TS/TS-3GA-23.091(Rel7)v7.0.0.pdf" xr:uid="{403E38C4-778F-4CEA-A2D3-D3A28D020788}"/>
    <hyperlink ref="A2398" r:id="rId2398" display="https://www.ttc.or.jp/st/docs/3gpps2009/TS/TS-3GA-23.091(Rel8)v8.0.0.pdf" xr:uid="{6CB4A134-71B3-4127-957D-EA0A80E1D746}"/>
    <hyperlink ref="A2399" r:id="rId2399" display="https://www.ttc.or.jp/st/docs/3gpps2010/TS/TS-3GA-23.091(Rel9)v9.0.0.pdf" xr:uid="{4A24622F-BBB6-4B57-936A-207104C0E6AB}"/>
    <hyperlink ref="A2400" r:id="rId2400" display="https://www.ttc.or.jp/st/docs/3gpps2011/TS/TS-3GA-23.093(Rel10)v10.0.0.pdf" xr:uid="{B7451E3C-791A-46F4-8673-A09F51EE29FE}"/>
    <hyperlink ref="A2401" r:id="rId2401" display="https://www.ttc.or.jp/st/docs/3gpps2013/TS/TS-3GA-23.093(Rel11)v11.0.0.pdf" xr:uid="{51B4BA3B-8218-4CBD-8547-C307793BB29B}"/>
    <hyperlink ref="A2402" r:id="rId2402" display="https://www.ttc.or.jp/st/docs/3gpps2015/TS/TS-3GA-23.093(Rel12)v12.0.0.pdf" xr:uid="{246531B4-0D19-499D-AABF-0B5F91E4FE38}"/>
    <hyperlink ref="A2403" r:id="rId2403" display="https://www.ttc.or.jp/st/docs/3gpps2017/TS/TS-3GA-23.093(Rel13)v13.0.0.pdf" xr:uid="{76F00A91-84E1-4F7D-84E0-3E9468C76ECD}"/>
    <hyperlink ref="A2404" r:id="rId2404" display="https://www.ttc.or.jp/st/docs/3gpps2018/TS/TS-3GA-23.093(Rel14)v14.0.0.pdf" xr:uid="{23360F20-C966-4CC0-B827-618C5AD33F49}"/>
    <hyperlink ref="A2405" r:id="rId2405" display="https://www.ttc.or.jp/st/docs/3gpps2018/TS/TS-3GA-23.093(Rel15)v15.0.0.pdf" xr:uid="{998A85FA-60E7-4CCD-927C-524F3E10FA1F}"/>
    <hyperlink ref="A2406" r:id="rId2406" display="https://www.ttc.or.jp/st/docs/3gpps2020/TS/TS-3GA-23_093_Rel16v16_0_0.pdf" xr:uid="{F29AA242-2565-4401-8360-B8C31B80A21B}"/>
    <hyperlink ref="A2407" r:id="rId2407" display="https://www.ttc.or.jp/st/docs/TS/TS-3GA-23.093(Rel4)v4.0.0.pdf" xr:uid="{FA50B83F-8B22-405A-9F87-E276AEDC4126}"/>
    <hyperlink ref="A2408" r:id="rId2408" display="https://www.ttc.or.jp/st/docs/TS/TS-3GA-23.093(Rel5)v5.0.0.pdf" xr:uid="{F0C49D5D-30D0-40AD-AFE3-48759BF0BD75}"/>
    <hyperlink ref="A2409" r:id="rId2409" display="https://www.ttc.or.jp/st/docs/TS/TS-3GA-23.093(Rel6)v6.0.0.pdf" xr:uid="{8024276B-9B57-4535-95D8-A558ECC46885}"/>
    <hyperlink ref="A2410" r:id="rId2410" display="https://www.ttc.or.jp/st/docs/TS/TS-3GA-23.093(Rel7)v7.1.0.pdf" xr:uid="{D0CAFBAD-C58B-4EBB-BC73-1192B526430C}"/>
    <hyperlink ref="A2411" r:id="rId2411" display="https://www.ttc.or.jp/st/docs/3gpps2009/TS/TS-3GA-23.093(Rel7)v7.3.0.pdf" xr:uid="{06E57EFA-3CF5-4EFF-83C7-1567DCD102F5}"/>
    <hyperlink ref="A2412" r:id="rId2412" display="https://www.ttc.or.jp/st/docs/3gpps2009/TS/TS-3GA-23.093(Rel8)v8.0.0.pdf" xr:uid="{307C6A75-0121-4616-96FD-EACE5D045CFB}"/>
    <hyperlink ref="A2413" r:id="rId2413" display="https://www.ttc.or.jp/st/docs/3gpps2010/TS/TS-3GA-23.093(Rel9)v9.0.0.pdf" xr:uid="{478EE917-4519-44CF-9723-4FF923528FE0}"/>
    <hyperlink ref="A2414" r:id="rId2414" display="https://www.ttc.or.jp/st/docs/3gpps2011/TS/TS-3GA-23.094(Rel10)v10.0.0.pdf" xr:uid="{97850E70-0151-4838-A25D-BBD392D1F61E}"/>
    <hyperlink ref="A2415" r:id="rId2415" display="https://www.ttc.or.jp/st/docs/3gpps2013/TS/TS-3GA-23.094(Rel11)v11.0.0.pdf" xr:uid="{21171B23-CA24-4EF1-9035-1CD93A681A74}"/>
    <hyperlink ref="A2416" r:id="rId2416" display="https://www.ttc.or.jp/st/docs/3gpps2015/TS/TS-3GA-23.094(Rel12)v12.0.0.pdf" xr:uid="{7B8E3F08-173F-40BA-A503-BFF40A1060B5}"/>
    <hyperlink ref="A2417" r:id="rId2417" display="https://www.ttc.or.jp/st/docs/3gpps2017/TS/TS-3GA-23.094(Rel13)v13.0.0.pdf" xr:uid="{EB85C58F-ECBA-48AB-94DC-F97C0DED0C40}"/>
    <hyperlink ref="A2418" r:id="rId2418" display="https://www.ttc.or.jp/st/docs/3gpps2018/TS/TS-3GA-23.094(Rel14)v14.0.0.pdf" xr:uid="{637FD29D-3771-4495-84DF-0CF6D107378F}"/>
    <hyperlink ref="A2419" r:id="rId2419" display="https://www.ttc.or.jp/st/docs/3gpps2018/TS/TS-3GA-23.094(Rel15)v15.0.1.pdf" xr:uid="{84CD9385-4516-4617-A6FB-209E3F25E711}"/>
    <hyperlink ref="A2420" r:id="rId2420" display="https://www.ttc.or.jp/st/docs/3gpps2020/TS/TS-3GA-23_094_Rel16v16_0_0.pdf" xr:uid="{6C5381FF-52B0-4345-9679-8BF7CC6D95FB}"/>
    <hyperlink ref="A2421" r:id="rId2421" display="https://www.ttc.or.jp/st/docs/TS/TS-3GA-23.094(Rel4)v4.0.0.pdf" xr:uid="{65E54937-7E0C-4EE4-A82A-741A4F1FBAF7}"/>
    <hyperlink ref="A2422" r:id="rId2422" display="https://www.ttc.or.jp/st/docs/TS/TS-3GA-23.094(Rel5)v5.0.1.pdf" xr:uid="{96BAA1EB-5430-4D76-9A98-95F5219FF36A}"/>
    <hyperlink ref="A2423" r:id="rId2423" display="https://www.ttc.or.jp/st/docs/TS/TS-3GA-23.094(Rel6)v6.0.0.pdf" xr:uid="{867443DD-626D-41F6-B2A5-03A923C80C02}"/>
    <hyperlink ref="A2424" r:id="rId2424" display="https://www.ttc.or.jp/st/docs/TS/TS-3GA-23.094(Rel7)v7.0.0.pdf" xr:uid="{BB9029D0-5B31-445C-8FA9-DB5934E2E12F}"/>
    <hyperlink ref="A2425" r:id="rId2425" display="https://www.ttc.or.jp/st/docs/3gpps2009/TS/TS-3GA-23.094(Rel8)v8.0.0.pdf" xr:uid="{B7C35860-E377-45D1-B67C-CCEEE527B98C}"/>
    <hyperlink ref="A2426" r:id="rId2426" display="https://www.ttc.or.jp/st/docs/3gpps2010/TS/TS-3GA-23.094(Rel9)v9.0.0.pdf" xr:uid="{A42B231E-078A-4D1E-8E2F-B037AB749D5D}"/>
    <hyperlink ref="A2427" r:id="rId2427" display="https://www.ttc.or.jp/st/docs/3gpps2011/TS/TS-3GA-23.096(Rel10)v10.0.0.pdf" xr:uid="{7CE0036C-C757-489F-B3B1-A2F4E8D1C430}"/>
    <hyperlink ref="A2428" r:id="rId2428" display="https://www.ttc.or.jp/st/docs/3gpps2013/TS/TS-3GA-23.096(Rel11)v11.0.0.pdf" xr:uid="{66E45775-06E9-468F-A711-FDDB02985FA0}"/>
    <hyperlink ref="A2429" r:id="rId2429" display="https://www.ttc.or.jp/st/docs/3gpps2015/TS/TS-3GA-23.096(Rel12)v12.0.0.pdf" xr:uid="{0BD605DB-3614-4492-A5EB-FDE43409027A}"/>
    <hyperlink ref="A2430" r:id="rId2430" display="https://www.ttc.or.jp/st/docs/3gpps2017/TS/TS-3GA-23.096(Rel13)v13.0.0.pdf" xr:uid="{42304D75-2DF5-4C3D-8339-11F662E30EAE}"/>
    <hyperlink ref="A2431" r:id="rId2431" display="https://www.ttc.or.jp/st/docs/3gpps2018/TS/TS-3GA-23.096(Rel14)v14.0.0.pdf" xr:uid="{47767573-2063-461F-8AF8-B8B7B7B409F8}"/>
    <hyperlink ref="A2432" r:id="rId2432" display="https://www.ttc.or.jp/st/docs/3gpps2018/TS/TS-3GA-23.096(Rel15)v15.0.0.pdf" xr:uid="{EE323C4B-524B-496B-9FCC-78A2C0449607}"/>
    <hyperlink ref="A2433" r:id="rId2433" display="https://www.ttc.or.jp/st/docs/3gpps2020/TS/TS-3GA-23_096_Rel16v16_0_0.pdf" xr:uid="{5E6973E2-C535-4585-A2DE-C6CF0F82B012}"/>
    <hyperlink ref="A2434" r:id="rId2434" display="https://www.ttc.or.jp/st/docs/TS/TS-3GA-23.096(Rel4)v4.0.0.pdf" xr:uid="{940E3B4B-EB88-4B8D-B7CE-FBCDF86CFF45}"/>
    <hyperlink ref="A2435" r:id="rId2435" display="https://www.ttc.or.jp/st/docs/TS/TS-3GA-23.096(Rel5)v5.0.0.pdf" xr:uid="{3A0261DA-F96C-4AD5-A914-BA34389FFC2C}"/>
    <hyperlink ref="A2436" r:id="rId2436" display="https://www.ttc.or.jp/st/docs/TS/TS-3GA-23.096(Rel6)v6.0.0.pdf" xr:uid="{FE36D2C8-F14C-45E4-BE9D-7ECC28339FCE}"/>
    <hyperlink ref="A2437" r:id="rId2437" display="https://www.ttc.or.jp/st/docs/TS/TS-3GA-23.096(Rel6)v6.1.0.pdf" xr:uid="{6F2CA808-714F-4540-9019-6D8EF0F31EFB}"/>
    <hyperlink ref="A2438" r:id="rId2438" display="https://www.ttc.or.jp/st/docs/TS/TS-3GA-23.096(Rel7)v7.0.0.pdf" xr:uid="{7C5A4C06-F524-49D1-9819-375BC4748B61}"/>
    <hyperlink ref="A2439" r:id="rId2439" display="https://www.ttc.or.jp/st/docs/3gpps2009/TS/TS-3GA-23.096(Rel8)v8.0.0.pdf" xr:uid="{5DC2CFF9-36BC-45D5-9F0E-CCEF3B9B799B}"/>
    <hyperlink ref="A2440" r:id="rId2440" display="https://www.ttc.or.jp/st/docs/3gpps2010/TS/TS-3GA-23.096(Rel9)v9.0.0.pdf" xr:uid="{001265AC-53FA-478E-9639-6EBD8C16A0F3}"/>
    <hyperlink ref="A2441" r:id="rId2441" display="https://www.ttc.or.jp/st/docs/3gpps2011/TS/TS-3GA-23.097(Rel10)v10.0.0.pdf" xr:uid="{2A0A27F4-AD87-4433-BE18-3C9CB8EA607A}"/>
    <hyperlink ref="A2442" r:id="rId2442" display="https://www.ttc.or.jp/st/docs/3gpps2013/TS/TS-3GA-23.097(Rel11)v11.0.0.pdf" xr:uid="{CBA05FCE-A2B5-4C39-98A1-03F0287BBFA3}"/>
    <hyperlink ref="A2443" r:id="rId2443" display="https://www.ttc.or.jp/st/docs/3gpps2015/TS/TS-3GA-23.097(Rel12)v12.0.0.pdf" xr:uid="{B7D93C87-0081-49A9-A201-192306BF224B}"/>
    <hyperlink ref="A2444" r:id="rId2444" display="https://www.ttc.or.jp/st/docs/3gpps2017/TS/TS-3GA-23.097(Rel13)v13.0.0.pdf" xr:uid="{49291A6E-056A-4285-B567-7C14A58A94C7}"/>
    <hyperlink ref="A2445" r:id="rId2445" display="https://www.ttc.or.jp/st/docs/3gpps2018/TS/TS-3GA-23.097(Rel14)v14.0.0.pdf" xr:uid="{33E97FC2-3CC5-4B62-B836-95A133CD5B23}"/>
    <hyperlink ref="A2446" r:id="rId2446" display="https://www.ttc.or.jp/st/docs/3gpps2018/TS/TS-3GA-23.097(Rel15)v15.0.0.pdf" xr:uid="{EC24D893-C3EF-40C6-8F8A-CCCE40AB3C3F}"/>
    <hyperlink ref="A2447" r:id="rId2447" display="https://www.ttc.or.jp/st/docs/3gpps2020/TS/TS-3GA-23_097_Rel16v16_0_0.pdf" xr:uid="{94FD72C2-6DC4-4A5F-ACC0-B2F84B9D592E}"/>
    <hyperlink ref="A2448" r:id="rId2448" display="https://www.ttc.or.jp/st/docs/TS/TS-3GA-23.097(Rel4)v4.0.0.pdf" xr:uid="{AEDDC0E2-3B1B-4F0F-94AA-A640CC9CDC29}"/>
    <hyperlink ref="A2449" r:id="rId2449" display="https://www.ttc.or.jp/st/docs/TS/TS-3GA-23.097(Rel5)v5.0.0.pdf" xr:uid="{23B8C4EA-3C60-4F4A-A2F8-79FAAE7E544A}"/>
    <hyperlink ref="A2450" r:id="rId2450" display="https://www.ttc.or.jp/st/docs/TS/TS-3GA-23.097(Rel6)v6.0.0.pdf" xr:uid="{D3D67B59-7A48-4B37-9CC7-55547D8C64D5}"/>
    <hyperlink ref="A2451" r:id="rId2451" display="https://www.ttc.or.jp/st/docs/TS/TS-3GA-23.097(Rel7)v7.0.0.pdf" xr:uid="{66D58937-F29D-4993-AA01-6DF1CF24FE2E}"/>
    <hyperlink ref="A2452" r:id="rId2452" display="https://www.ttc.or.jp/st/docs/3gpps2009/TS/TS-3GA-23.097(Rel8)v8.0.0.pdf" xr:uid="{38BE99FD-9DA0-4EA4-9D52-86B1366F3C5F}"/>
    <hyperlink ref="A2453" r:id="rId2453" display="https://www.ttc.or.jp/st/docs/3gpps2010/TS/TS-3GA-23.097(Rel9)v9.0.0.pdf" xr:uid="{5C3004C8-A2BE-4783-9EDA-18F03B90DCCA}"/>
    <hyperlink ref="A2454" r:id="rId2454" display="https://www.ttc.or.jp/st/docs/3gpps2011/TS/TS-3GA-23.101(Rel10)v10.0.0.pdf" xr:uid="{9FD76B5A-49E1-44A6-95E1-F4EE65666DC0}"/>
    <hyperlink ref="A2455" r:id="rId2455" display="https://www.ttc.or.jp/st/docs/3gpps2013/TS/TS-3GA-23.101(Rel11)v11.0.0.pdf" xr:uid="{A65AD29C-35B8-4235-A79A-7506F5036FFA}"/>
    <hyperlink ref="A2456" r:id="rId2456" display="https://www.ttc.or.jp/st/docs/3gpps2015/TS/TS-3GA-23.101(Rel12)v12.0.0.pdf" xr:uid="{3AE77DC4-0B67-4B8F-BEA4-2138B2B42FDB}"/>
    <hyperlink ref="A2457" r:id="rId2457" display="https://www.ttc.or.jp/st/docs/3gpps2017/TS/TS-3GA-23.101(Rel13)v13.0.0.pdf" xr:uid="{9B4F4CB8-5635-4DEF-9E31-8D67923F9576}"/>
    <hyperlink ref="A2458" r:id="rId2458" display="https://www.ttc.or.jp/st/docs/3gpps2018/TS/TS-3GA-23.101(Rel14)v14.0.0.pdf" xr:uid="{E439851E-52F4-4292-BF6A-843F091DF1C1}"/>
    <hyperlink ref="A2459" r:id="rId2459" display="https://www.ttc.or.jp/st/docs/3gpps2018/TS/TS-3GA-23.101(Rel15)v15.0.0.pdf" xr:uid="{C3472156-A17D-445A-B2BC-21DD2E1A02DE}"/>
    <hyperlink ref="A2460" r:id="rId2460" display="https://www.ttc.or.jp/st/docs/3gpps2020/TS/TS-3GA-23_101_Rel16v16_0_0.pdf" xr:uid="{8E91FD30-751A-4C79-896A-91DF7C594EA9}"/>
    <hyperlink ref="A2461" r:id="rId2461" display="https://www.ttc.or.jp/st/docs/TS/TS-3GA-23.101(Rel4)v4.0.0.pdf" xr:uid="{B52DC4C9-CA64-41D0-A365-753526BECB39}"/>
    <hyperlink ref="A2462" r:id="rId2462" display="https://www.ttc.or.jp/st/docs/TS/TS-3GA-23.101(Rel5)v5.0.1.pdf" xr:uid="{7479AD82-B58F-4E46-9970-E5605409BD6E}"/>
    <hyperlink ref="A2463" r:id="rId2463" display="https://www.ttc.or.jp/st/docs/TS/TS-3GA-23.101(Rel6)v6.0.0.pdf" xr:uid="{C794E3E1-16DC-4D5C-9CB4-F0F4CE5A246C}"/>
    <hyperlink ref="A2464" r:id="rId2464" display="https://www.ttc.or.jp/st/docs/TS/TS-3GA-23.101(Rel7)v7.0.0.pdf" xr:uid="{D09634FD-A378-431C-91A6-63514FE930A8}"/>
    <hyperlink ref="A2465" r:id="rId2465" display="https://www.ttc.or.jp/st/docs/3gpps2009/TS/TS-3GA-23.101(Rel8)v8.0.0.pdf" xr:uid="{14FD456B-BBE7-4F39-AF95-670B83E752A9}"/>
    <hyperlink ref="A2466" r:id="rId2466" display="https://www.ttc.or.jp/st/docs/3gpps2010/TS/TS-3GA-23.101(Rel9)v9.0.0.pdf" xr:uid="{59D963CA-7392-409C-A008-E19BD5194C0C}"/>
    <hyperlink ref="A2467" r:id="rId2467" display="https://www.ttc.or.jp/st/docs/3gpps2011/TS/TS-3GA-23.108(Rel10)v10.0.0.pdf" xr:uid="{8AD8BF50-A859-4B4F-B4E8-18913338C438}"/>
    <hyperlink ref="A2468" r:id="rId2468" display="https://www.ttc.or.jp/st/docs/3gpps2013/TS/TS-3GA-23.108(Rel11)v11.0.0.pdf" xr:uid="{7EF24A3F-0551-478C-A951-BB7E3C43A85A}"/>
    <hyperlink ref="A2469" r:id="rId2469" display="https://www.ttc.or.jp/st/docs/3gpps2015/TS/TS-3GA-23.108(Rel12)v12.0.0.pdf" xr:uid="{8E0EA25A-62D8-443D-8CBA-1068EFE12DDE}"/>
    <hyperlink ref="A2470" r:id="rId2470" display="https://www.ttc.or.jp/st/docs/3gpps2017/TS/TS-3GA-23.108(Rel13)v13.0.0.pdf" xr:uid="{D2260995-8462-45F6-AFF8-D2E1AE8BBB49}"/>
    <hyperlink ref="A2471" r:id="rId2471" display="https://www.ttc.or.jp/st/docs/3gpps2018/TS/TS-3GA-23.108(Rel14)v14.0.0.pdf" xr:uid="{8C0CED30-9CFF-4DFB-9D64-D1DAE2081438}"/>
    <hyperlink ref="A2472" r:id="rId2472" display="https://www.ttc.or.jp/st/docs/3gpps2018/TS/TS-3GA-23.108(Rel15)v15.0.0.pdf" xr:uid="{A37733FC-7484-4B4D-9CFC-3A1A942617A2}"/>
    <hyperlink ref="A2473" r:id="rId2473" display="https://www.ttc.or.jp/st/docs/3gpps2020/TS/TS-3GA-23_108_Rel16v16_0_0.pdf" xr:uid="{4F525330-D883-4918-8BEF-37A6605B33C6}"/>
    <hyperlink ref="A2474" r:id="rId2474" display="https://www.ttc.or.jp/st/docs/TS/TS-3GA-23.108(Rel4)v4.0.0.pdf" xr:uid="{F529A2FC-BE76-4AC7-8F91-F3B506EBA572}"/>
    <hyperlink ref="A2475" r:id="rId2475" display="https://www.ttc.or.jp/st/docs/TS/TS-3GA-23.108(Rel5)v5.0.0.pdf" xr:uid="{6FABF703-10B4-41C4-834C-04C49DD9142D}"/>
    <hyperlink ref="A2476" r:id="rId2476" display="https://www.ttc.or.jp/st/docs/TS/TS-3GA-23.108(Rel6)v6.0.0.pdf" xr:uid="{7E819500-57EA-44B4-9479-E677E1DFB88A}"/>
    <hyperlink ref="A2477" r:id="rId2477" display="https://www.ttc.or.jp/st/docs/TS/TS-3GA-23.108(Rel7)v7.0.0.pdf" xr:uid="{783DA31E-F959-437F-8454-041CA3C0E8D9}"/>
    <hyperlink ref="A2478" r:id="rId2478" display="https://www.ttc.or.jp/st/docs/3gpps2009/TS/TS-3GA-23.108(Rel8)v8.0.0.pdf" xr:uid="{058A863F-2FC7-41C9-ABEE-8DBE803CE731}"/>
    <hyperlink ref="A2479" r:id="rId2479" display="https://www.ttc.or.jp/st/docs/3gpps2010/TS/TS-3GA-23.108(Rel9)v9.0.0.pdf" xr:uid="{E116B575-777C-4820-8A1A-F6D462B2F4A7}"/>
    <hyperlink ref="A2480" r:id="rId2480" display="https://www.ttc.or.jp/st/docs/3gpps2011/TS/TS-3GA-23.110(Rel10)v10.0.0.pdf" xr:uid="{99C19373-0606-462F-A4C7-89EF70650122}"/>
    <hyperlink ref="A2481" r:id="rId2481" display="https://www.ttc.or.jp/st/docs/3gpps2013/TS/TS-3GA-23.110(Rel11)v11.0.0.pdf" xr:uid="{3D8FEC15-B39F-4B33-96B4-D3BD26649C46}"/>
    <hyperlink ref="A2482" r:id="rId2482" display="https://www.ttc.or.jp/st/docs/3gpps2015/TS/TS-3GA-23.110(Rel12)v12.0.0.pdf" xr:uid="{7B839A86-EA57-4805-8D8B-3FF8ADDE75E4}"/>
    <hyperlink ref="A2483" r:id="rId2483" display="https://www.ttc.or.jp/st/docs/3gpps2017/TS/TS-3GA-23.110(Rel13)v13.0.0.pdf" xr:uid="{B0D70096-E696-4513-8E22-49A18D5AD738}"/>
    <hyperlink ref="A2484" r:id="rId2484" display="https://www.ttc.or.jp/st/docs/3gpps2018/TS/TS-3GA-23.110(Rel14)v14.0.0.pdf" xr:uid="{38A9C5FF-BF9E-4922-899F-FB40403417C1}"/>
    <hyperlink ref="A2485" r:id="rId2485" display="https://www.ttc.or.jp/st/docs/3gpps2018/TS/TS-3GA-23.110(Rel15)v15.0.0.pdf" xr:uid="{8D40498B-2FAF-4D96-9F22-8D47D8F05361}"/>
    <hyperlink ref="A2486" r:id="rId2486" display="https://www.ttc.or.jp/st/docs/3gpps2020/TS/TS-3GA-23_110_Rel16v16_0_0.pdf" xr:uid="{BFAB7E49-DDCF-4E56-96FD-8C7ADBD157B9}"/>
    <hyperlink ref="A2487" r:id="rId2487" display="https://www.ttc.or.jp/st/docs/TS/TS-3GA-23.110(Rel4)v4.0.0.pdf" xr:uid="{5915EB74-2CF4-4FC4-8436-EED065C2BC1B}"/>
    <hyperlink ref="A2488" r:id="rId2488" display="https://www.ttc.or.jp/st/docs/TS/TS-3GA-23.110(Rel5)v5.0.0.pdf" xr:uid="{F008A0A7-9076-48A1-830A-DFF5E30F46AA}"/>
    <hyperlink ref="A2489" r:id="rId2489" display="https://www.ttc.or.jp/st/docs/TS/TS-3GA-23.110(Rel6)v6.0.0.pdf" xr:uid="{6EB27E91-C633-451E-A513-EC0AB132BA68}"/>
    <hyperlink ref="A2490" r:id="rId2490" display="https://www.ttc.or.jp/st/docs/TS/TS-3GA-23.110(Rel7)v7.0.0.pdf" xr:uid="{4CFBE681-12D6-4256-B02B-F69AF8BE18FF}"/>
    <hyperlink ref="A2491" r:id="rId2491" display="https://www.ttc.or.jp/st/docs/3gpps2009/TS/TS-3GA-23.110(Rel8)v8.0.0.pdf" xr:uid="{EE0FC8F3-ED43-4D13-9558-1AAF90348BB7}"/>
    <hyperlink ref="A2492" r:id="rId2492" display="https://www.ttc.or.jp/st/docs/3gpps2010/TS/TS-3GA-23.110(Rel9)v9.0.0.pdf" xr:uid="{F570A4BD-883B-48F4-B517-771619A3FA69}"/>
    <hyperlink ref="A2493" r:id="rId2493" display="https://www.ttc.or.jp/st/docs/TS/TS-3GA-23.116(R99)v3.1.0.pdf" xr:uid="{B0387493-3A31-4EBD-85BD-987B1ECE0352}"/>
    <hyperlink ref="A2494" r:id="rId2494" display="https://www.ttc.or.jp/st/docs/TS/TS-3GA-23.116(R99)v3.2.0.pdf" xr:uid="{564E8633-E873-4349-926E-43BA7AA3599B}"/>
    <hyperlink ref="A2495" r:id="rId2495" display="https://www.ttc.or.jp/st/docs/3gpps2011/TS/TS-3GA-23.116(Rel10)v10.0.0.pdf" xr:uid="{D2A3DC5E-249B-4183-8FE5-34FEADDAC272}"/>
    <hyperlink ref="A2496" r:id="rId2496" display="https://www.ttc.or.jp/st/docs/3gpps2011/TS/TS-3GA-23.116(Rel10)v10.1.0.pdf" xr:uid="{37947C6A-570F-4518-BB79-5F172D2E3012}"/>
    <hyperlink ref="A2497" r:id="rId2497" display="https://www.ttc.or.jp/st/docs/3gpps2013/TS/TS-3GA-23.116(Rel11)v11.0.0.pdf" xr:uid="{718B87CA-6970-4538-A155-0718FF6C298E}"/>
    <hyperlink ref="A2498" r:id="rId2498" display="https://www.ttc.or.jp/st/docs/3gpps2015/TS/TS-3GA-23.116(Rel12)v12.0.0.pdf" xr:uid="{D6B7FDD7-6B45-446E-B950-1E48F6A4BB32}"/>
    <hyperlink ref="A2499" r:id="rId2499" display="https://www.ttc.or.jp/st/docs/3gpps2017/TS/TS-3GA-23.116(Rel13)v13.0.0.pdf" xr:uid="{D067FF67-87E5-4FB9-A6FB-DDA51D975D54}"/>
    <hyperlink ref="A2500" r:id="rId2500" display="https://www.ttc.or.jp/st/docs/3gpps2018/TS/TS-3GA-23.116(Rel14)v14.0.0.pdf" xr:uid="{F3D6AA95-97E1-47F7-A441-374157CF7965}"/>
    <hyperlink ref="A2501" r:id="rId2501" display="https://www.ttc.or.jp/st/docs/3gpps2018/TS/TS-3GA-23.116(Rel15)v15.0.0.pdf" xr:uid="{CFC3DF71-F348-4E7C-8D90-B1A79AB0B9DF}"/>
    <hyperlink ref="A2502" r:id="rId2502" display="https://www.ttc.or.jp/st/docs/3gpps2020/TS/TS-3GA-23_116_Rel16v16_0_0.pdf" xr:uid="{88D37BC2-0AE2-4B51-BBF5-82E7152A3ED6}"/>
    <hyperlink ref="A2503" r:id="rId2503" display="https://www.ttc.or.jp/st/docs/TS/TS-3GA-23.116(Rel4)v4.0.0.pdf" xr:uid="{106FEA6B-C160-4881-9B73-EB089AB01844}"/>
    <hyperlink ref="A2504" r:id="rId2504" display="https://www.ttc.or.jp/st/docs/TS/TS-3GA-23.116(Rel4)v4.1.0.pdf" xr:uid="{B65FA1D4-A427-40F3-A74A-A59B680E2C49}"/>
    <hyperlink ref="A2505" r:id="rId2505" display="https://www.ttc.or.jp/st/docs/TS/TS-3GA-23.116(Rel4)v4.2.0.pdf" xr:uid="{AA8FA018-39E6-4018-88F8-EBC14F331F88}"/>
    <hyperlink ref="A2506" r:id="rId2506" display="https://www.ttc.or.jp/st/docs/TS/TS-3GA-23.116(Rel5)v5.0.0.pdf" xr:uid="{29E85E74-815C-4A70-A342-CCAC4C8A5B5C}"/>
    <hyperlink ref="A2507" r:id="rId2507" display="https://www.ttc.or.jp/st/docs/TS/TS-3GA-23.116(Rel6)v6.0.0.pdf" xr:uid="{1F351FBC-2AD4-4B5D-A44C-BD0A525F3AF2}"/>
    <hyperlink ref="A2508" r:id="rId2508" display="https://www.ttc.or.jp/st/docs/TS/TS-3GA-23.116(Rel7)v7.0.0.pdf" xr:uid="{0F12C94A-DD82-43F7-A48B-4AA9457783D9}"/>
    <hyperlink ref="A2509" r:id="rId2509" display="https://www.ttc.or.jp/st/docs/3gpps2009/TS/TS-3GA-23.116(Rel8)v8.0.0.pdf" xr:uid="{140E6AFF-EB14-4769-95CD-051AA8974EB8}"/>
    <hyperlink ref="A2510" r:id="rId2510" display="https://www.ttc.or.jp/st/docs/3gpps2010/TS/TS-3GA-23.116(Rel9)v9.0.0.pdf" xr:uid="{3942C803-6C73-4F0F-9F46-A06835C8817A}"/>
    <hyperlink ref="A2511" r:id="rId2511" display="https://www.ttc.or.jp/st/docs/3gpps2011/TS/TS-3GA-23.119(Rel10)v10.0.0.pdf" xr:uid="{ED8D5E4B-3179-4BCB-8D04-7121C2ECCEE4}"/>
    <hyperlink ref="A2512" r:id="rId2512" display="https://www.ttc.or.jp/st/docs/3gpps2013/TS/TS-3GA-23.119(Rel11)v11.0.0.pdf" xr:uid="{40D7E273-304A-4D49-B963-C7A3C3B3BE34}"/>
    <hyperlink ref="A2513" r:id="rId2513" display="https://www.ttc.or.jp/st/docs/3gpps2015/TS/TS-3GA-23.119(Rel12)v12.0.0.pdf" xr:uid="{2C212323-2F8D-4CD9-A6B9-F0460827E4DA}"/>
    <hyperlink ref="A2514" r:id="rId2514" display="https://www.ttc.or.jp/st/docs/3gpps2017/TS/TS-3GA-23.119(Rel13)v13.0.0.pdf" xr:uid="{7FAE1D58-CCD1-4AFE-8319-BC3F6A48A5B7}"/>
    <hyperlink ref="A2515" r:id="rId2515" display="https://www.ttc.or.jp/st/docs/3gpps2018/TS/TS-3GA-23.119(Rel14)v14.0.0.pdf" xr:uid="{FC755FB9-0884-4116-BD1B-09F2648AD547}"/>
    <hyperlink ref="A2516" r:id="rId2516" display="https://www.ttc.or.jp/st/docs/3gpps2018/TS/TS-3GA-23.119(Rel15)v15.0.0.pdf" xr:uid="{EED01F45-8292-4AF2-B5A1-808C19723B06}"/>
    <hyperlink ref="A2517" r:id="rId2517" display="https://www.ttc.or.jp/st/docs/3gpps2020/TS/TS-3GA-23_119_Rel16v16_0_0.pdf" xr:uid="{E8726A70-68AE-43D5-9D3B-6B321BDFF4F5}"/>
    <hyperlink ref="A2518" r:id="rId2518" display="https://www.ttc.or.jp/st/docs/TS/TS-3GA-23.119(Rel4)v4.0.0.pdf" xr:uid="{C390293F-2F80-4114-9454-98FF5BD66578}"/>
    <hyperlink ref="A2519" r:id="rId2519" display="https://www.ttc.or.jp/st/docs/TS/TS-3GA-23.119(Rel5)v5.0.0.pdf" xr:uid="{2FAC7B83-385C-4742-B6CA-E07796060008}"/>
    <hyperlink ref="A2520" r:id="rId2520" display="https://www.ttc.or.jp/st/docs/TS/TS-3GA-23.119(Rel6)v6.0.0.pdf" xr:uid="{AA678E7D-177E-4410-80A1-331EC9D07BD4}"/>
    <hyperlink ref="A2521" r:id="rId2521" display="https://www.ttc.or.jp/st/docs/TS/TS-3GA-23.119(Rel7)v7.0.0.pdf" xr:uid="{C6297566-ADB8-4192-8EEF-A0ACF14C21D0}"/>
    <hyperlink ref="A2522" r:id="rId2522" display="https://www.ttc.or.jp/st/docs/3gpps2009/TS/TS-3GA-23.119(Rel8)v8.0.0.pdf" xr:uid="{3D4F23FC-231F-4B52-A07A-23FCA66243D8}"/>
    <hyperlink ref="A2523" r:id="rId2523" display="https://www.ttc.or.jp/st/docs/3gpps2010/TS/TS-3GA-23.119(Rel9)v9.0.0.pdf" xr:uid="{0A740FB8-9F8A-486E-8F38-29EC830B50FE}"/>
    <hyperlink ref="A2524" r:id="rId2524" display="https://www.ttc.or.jp/st/docs/TS/TS-3GA-23.121(R99)v3.6.0.pdf" xr:uid="{45F08A81-5F61-4A92-B160-F17E3A9728E1}"/>
    <hyperlink ref="A2525" r:id="rId2525" display="https://www.ttc.or.jp/st/docs/TS/TS-3GA-23.122(R99)v3.10.0.pdf" xr:uid="{F58E9583-4874-42A2-A709-D61B5B576E83}"/>
    <hyperlink ref="A2526" r:id="rId2526" display="https://www.ttc.or.jp/st/docs/TS/TS-3GA-23.122(R99)v3.6.0.pdf" xr:uid="{8E9F8D0F-84EA-4C44-AED9-C385913C2269}"/>
    <hyperlink ref="A2527" r:id="rId2527" display="https://www.ttc.or.jp/st/docs/TS/TS-3GA-23.122(R99)v3.7.0.pdf" xr:uid="{696E06E4-64BC-45EB-B434-9CAC3332EC0A}"/>
    <hyperlink ref="A2528" r:id="rId2528" display="https://www.ttc.or.jp/st/docs/TS/TS-3GA-23.122(R99)v3.8.0.pdf" xr:uid="{BA2E46D6-8C4A-4707-ABE3-2FEDD86DA50C}"/>
    <hyperlink ref="A2529" r:id="rId2529" display="https://www.ttc.or.jp/st/docs/TS/TS-3GA-23.122(R99)v3.9.0.pdf" xr:uid="{C6E8444F-67EC-4607-A323-6689D7D169F4}"/>
    <hyperlink ref="A2530" r:id="rId2530" display="https://www.ttc.or.jp/st/docs/3gpps2011/TS/TS-3GA-23.122(Rel10)v10.3.0.pdf" xr:uid="{66525FD5-F668-4135-A4A2-2C14450D0C38}"/>
    <hyperlink ref="A2531" r:id="rId2531" display="https://www.ttc.or.jp/st/docs/3gpps2011/TS/TS-3GA-23.122(Rel10)v10.4.0.pdf" xr:uid="{6195B52C-60F5-402C-BD28-F4C099E1B91D}"/>
    <hyperlink ref="A2532" r:id="rId2532" display="https://www.ttc.or.jp/st/docs/3gpps2011/TS/TS-3GA-23.122(Rel10)v10.5.0.pdf" xr:uid="{65C749E7-A0E2-4A4B-A1DB-519C114E505A}"/>
    <hyperlink ref="A2533" r:id="rId2533" display="https://www.ttc.or.jp/st/docs/3gpps2013/TS/TS-3GA-23.122(Rel11)v11.4.0.pdf" xr:uid="{6327B3A0-876B-463E-8615-E5CA15408899}"/>
    <hyperlink ref="A2534" r:id="rId2534" display="https://www.ttc.or.jp/st/docs/3gpps2015/TS/TS-3GA-23.122(Rel12)v12.5.0.pdf" xr:uid="{D2750454-C2E9-41ED-9AB3-716A9E430185}"/>
    <hyperlink ref="A2535" r:id="rId2535" display="https://www.ttc.or.jp/st/docs/3gpps2015/TS/TS-3GA-23.122(Rel12)v12.6.0.pdf" xr:uid="{A0BB02F8-551E-4045-A444-A6708B76DB91}"/>
    <hyperlink ref="A2536" r:id="rId2536" display="https://www.ttc.or.jp/st/docs/3gpps2015/TS/TS-3GA-23.122(Rel12)v12.7.0.pdf" xr:uid="{39C4F741-D6ED-4CC4-9D50-7179AFB49EC8}"/>
    <hyperlink ref="A2537" r:id="rId2537" display="https://www.ttc.or.jp/st/docs/3gpps2015/TS/TS-3GA-23.122(Rel12)v12.8.0.pdf" xr:uid="{94A2DE49-AB7E-4377-B1FB-B3074D5534F4}"/>
    <hyperlink ref="A2538" r:id="rId2538" display="https://www.ttc.or.jp/st/docs/3gpps2016/TS/TS-3GA-23.122(Rel12)v12.9.0.pdf" xr:uid="{A5F1BF18-35D4-434D-8A51-96AFB6F4ED88}"/>
    <hyperlink ref="A2539" r:id="rId2539" display="https://www.ttc.or.jp/st/docs/3gpps2017/TS/TS-3GA-23.122(Rel13)v13.6.0.pdf" xr:uid="{4E7CFF17-6CA5-4AE4-9A6D-B727842CF02D}"/>
    <hyperlink ref="A2540" r:id="rId2540" display="https://www.ttc.or.jp/st/docs/3gpps2018/TS/TS-3GA-23.122(Rel14)v14.4.0.pdf" xr:uid="{3F4A164A-44CF-43DA-914D-62CCDB6AB801}"/>
    <hyperlink ref="A2541" r:id="rId2541" display="https://www.ttc.or.jp/st/docs/3gpps2018/TS/TS-3GA-23.122(Rel14)v14.5.0.pdf" xr:uid="{05DAFEA1-C39E-4FB5-A895-E7CFB64B78BE}"/>
    <hyperlink ref="A2542" r:id="rId2542" display="https://www.ttc.or.jp/st/docs/3gpps2018/TS/TS-3GA-23.122(Rel15)v15.4.0.pdf" xr:uid="{71FD58DF-E4AA-401C-9C24-A94FB123B65B}"/>
    <hyperlink ref="A2543" r:id="rId2543" display="https://www.ttc.or.jp/st/docs/3gpps2018/TS/TS-3GA-23.122(Rel15)v15.5.0.pdf" xr:uid="{FDA1EBEC-823A-4421-BC5A-2A2E114CBBEF}"/>
    <hyperlink ref="A2544" r:id="rId2544" display="https://www.ttc.or.jp/st/docs/3gpps2019/TS/TS-3GA-23.122(Rel15)v15.6.0.pdf" xr:uid="{C180DD30-35EA-4C31-B0DF-893C32B5F179}"/>
    <hyperlink ref="A2545" r:id="rId2545" display="https://www.ttc.or.jp/st/docs/3gpps2019/TS/TS-3GA-23.122(Rel15)v15.7.0.pdf" xr:uid="{43570E1B-6506-45B6-952C-C1BA1EEEC08A}"/>
    <hyperlink ref="A2546" r:id="rId2546" display="https://www.ttc.or.jp/st/docs/3gpps2020/TS/TS-3GA-23_122_Rel16v16_6_1.pdf" xr:uid="{506F6CBE-8EA4-4DA2-BDF2-D9143AA2C75D}"/>
    <hyperlink ref="A2547" r:id="rId2547" display="https://www.ttc.or.jp/st/docs/TS/TS-3GA-23.122(Rel4)v4.0.0.pdf" xr:uid="{2F596CDA-F614-4A7A-9668-5D78C11280F7}"/>
    <hyperlink ref="A2548" r:id="rId2548" display="https://www.ttc.or.jp/st/docs/TS/TS-3GA-23.122(Rel4)v4.1.0.pdf" xr:uid="{F16F8F1D-DE60-4051-B7C0-0173BEAC6884}"/>
    <hyperlink ref="A2549" r:id="rId2549" display="https://www.ttc.or.jp/st/docs/TS/TS-3GA-23.122(Rel4)v4.2.0.pdf" xr:uid="{23868ED1-A4F5-4120-B6B6-62183271617F}"/>
    <hyperlink ref="A2550" r:id="rId2550" display="https://www.ttc.or.jp/st/docs/TS/TS-3GA-23.122(Rel4)v4.3.0.pdf" xr:uid="{89DA3004-4694-41EE-B7FB-92A356B88990}"/>
    <hyperlink ref="A2551" r:id="rId2551" display="https://www.ttc.or.jp/st/docs/TS/TS-3GA-23.122(Rel4)v4.4.0.pdf" xr:uid="{FB88A01E-03FD-46AD-8355-C8D2DEDF64BA}"/>
    <hyperlink ref="A2552" r:id="rId2552" display="https://www.ttc.or.jp/st/docs/TS/TS-3GA-23.122(Rel5)v5.0.0.pdf" xr:uid="{22E3CAB7-B15E-4E0B-931A-B02E88A36857}"/>
    <hyperlink ref="A2553" r:id="rId2553" display="https://www.ttc.or.jp/st/docs/TS/TS-3GA-23.122(Rel5)v5.1.0.pdf" xr:uid="{D98E26C7-51B1-4FED-B194-196A1E1D8ADE}"/>
    <hyperlink ref="A2554" r:id="rId2554" display="https://www.ttc.or.jp/st/docs/TS/TS-3GA-23.122(Rel5)v5.2.0.pdf" xr:uid="{F98A5113-CE1E-4F02-99F8-D1919C1226C2}"/>
    <hyperlink ref="A2555" r:id="rId2555" display="https://www.ttc.or.jp/st/docs/TS/TS-3GA-23.122(Rel5)v5.3.0.pdf" xr:uid="{56433416-64A6-4A75-BB43-89FF4567C01D}"/>
    <hyperlink ref="A2556" r:id="rId2556" display="https://www.ttc.or.jp/st/docs/TS/TS-3GA-23.122(Rel6)v6.0.0.pdf" xr:uid="{54E699FF-2C8F-4BD7-9AEF-98DC51EA4325}"/>
    <hyperlink ref="A2557" r:id="rId2557" display="https://www.ttc.or.jp/st/docs/TS/TS-3GA-23.122(Rel6)v6.1.0.pdf" xr:uid="{96738BD0-714D-4081-991B-A54F20DA236F}"/>
    <hyperlink ref="A2558" r:id="rId2558" display="https://www.ttc.or.jp/st/docs/TS/TS-3GA-23.122(Rel6)v6.2.0.pdf" xr:uid="{FA896824-4DFA-4D7E-81E1-F45E777D14D9}"/>
    <hyperlink ref="A2559" r:id="rId2559" display="https://www.ttc.or.jp/st/docs/TS/TS-3GA-23.122(Rel6)v6.3.0.pdf" xr:uid="{3E60B278-475D-4BFE-BFF6-0E1D6C8BB226}"/>
    <hyperlink ref="A2560" r:id="rId2560" display="https://www.ttc.or.jp/st/docs/TS/TS-3GA-23.122(Rel6)v6.4.0.pdf" xr:uid="{AC9CC131-D3A9-40A1-8C31-A3B066D6DB4F}"/>
    <hyperlink ref="A2561" r:id="rId2561" display="https://www.ttc.or.jp/st/docs/TS/TS-3GA-23.122(Rel6)v6.5.0.pdf" xr:uid="{86E4F429-21CB-4FC1-B37E-FBE734372232}"/>
    <hyperlink ref="A2562" r:id="rId2562" display="https://www.ttc.or.jp/st/docs/TS/TS-3GA-23.122(Rel7)v7.10.0.pdf" xr:uid="{E615D61F-E2B2-40DD-9E91-1B81ECD916E2}"/>
    <hyperlink ref="A2563" r:id="rId2563" display="https://www.ttc.or.jp/st/docs/3gpps2009/TS/TS-3GA-23.122(Rel7)v7.12.1.pdf" xr:uid="{34A31429-12D9-4FE9-BB7F-2AC5F157F593}"/>
    <hyperlink ref="A2564" r:id="rId2564" display="https://www.ttc.or.jp/st/docs/3gpps2010/TS/TS-3GA-23.122(Rel8)v8.10.0.pdf" xr:uid="{0E5B95DA-C021-45F4-B0BF-06B483B6135B}"/>
    <hyperlink ref="A2565" r:id="rId2565" display="https://www.ttc.or.jp/st/docs/3gpps2010/TS/TS-3GA-23.122(Rel8)v8.11.0.pdf" xr:uid="{71A5B256-7E14-48F1-9CD2-DD6D891FB045}"/>
    <hyperlink ref="A2566" r:id="rId2566" display="https://www.ttc.or.jp/st/docs/3gpps2011/TS/TS-3GA-23.122(Rel8)v8.12.0.pdf" xr:uid="{1E7F46F6-638C-467B-BC14-2914165B28E0}"/>
    <hyperlink ref="A2567" r:id="rId2567" display="https://www.ttc.or.jp/st/docs/3gpps2009/TS/TS-3GA-23.122(Rel8)v8.4.0.pdf" xr:uid="{D549F8E3-9416-4DB9-BE53-50C3A81839BA}"/>
    <hyperlink ref="A2568" r:id="rId2568" display="https://www.ttc.or.jp/st/docs/3gpps2009/TS/TS-3GA-23.122(Rel8)v8.5.0.pdf" xr:uid="{0AD09A36-F8DA-4F8F-96B4-12A9BD32D635}"/>
    <hyperlink ref="A2569" r:id="rId2569" display="https://www.ttc.or.jp/st/docs/3gpps2009/TS/TS-3GA-23.122(Rel8)v8.6.0.pdf" xr:uid="{1B1EE18A-C98C-40FD-9D20-9A3231C7BD03}"/>
    <hyperlink ref="A2570" r:id="rId2570" display="https://www.ttc.or.jp/st/docs/3gpps2009/TS/TS-3GA-23.122(Rel8)v8.7.0.pdf" xr:uid="{98078E0E-431D-426C-9BFF-876F7BADEA6E}"/>
    <hyperlink ref="A2571" r:id="rId2571" display="https://www.ttc.or.jp/st/docs/3gpps2010/TS/TS-3GA-23.122(Rel8)v8.8.0.pdf" xr:uid="{8D303EEE-1EC1-43A9-B354-0AF42162EB78}"/>
    <hyperlink ref="A2572" r:id="rId2572" display="https://www.ttc.or.jp/st/docs/3gpps2010/TS/TS-3GA-23.122(Rel8)v8.9.0.pdf" xr:uid="{D0ACA2C4-9997-4BAE-9CCA-ABECDE0CA11B}"/>
    <hyperlink ref="A2573" r:id="rId2573" display="https://www.ttc.or.jp/st/docs/3gpps2010/TS/TS-3GA-23.122(Rel9)v9.2.0.pdf" xr:uid="{043A6E9A-D816-4FF0-AD50-F542A3ABD592}"/>
    <hyperlink ref="A2574" r:id="rId2574" display="https://www.ttc.or.jp/st/docs/3gpps2010/TS/TS-3GA-23.122(Rel9)v9.3.0.pdf" xr:uid="{B39D38A2-B07D-4071-A02E-4C97B53AFAAC}"/>
    <hyperlink ref="A2575" r:id="rId2575" display="https://www.ttc.or.jp/st/docs/3gpps2010/TS/TS-3GA-23.122(Rel9)v9.4.0.pdf" xr:uid="{B6CD42F8-AAED-4633-B9D4-64E5642C2008}"/>
    <hyperlink ref="A2576" r:id="rId2576" display="https://www.ttc.or.jp/st/docs/3gpps2011/TS/TS-3GA-23.122(Rel9)v9.5.0.pdf" xr:uid="{B47C5817-8289-4FFC-84E9-4B880C1999F5}"/>
    <hyperlink ref="A2577" r:id="rId2577" display="https://www.ttc.or.jp/st/docs/3gpps2011/TS/TS-3GA-23.122(Rel9)v9.6.0.pdf" xr:uid="{3A0B0717-D939-4AD0-9FD2-40A029D8607C}"/>
    <hyperlink ref="A2578" r:id="rId2578" display="https://www.ttc.or.jp/st/docs/TS/TS-3GA-23.125(Rel6)v6.4.0.pdf" xr:uid="{00080475-0E83-4299-BA74-4A6169588ECC}"/>
    <hyperlink ref="A2579" r:id="rId2579" display="https://www.ttc.or.jp/st/docs/TS/TS-3GA-23.125(Rel6)v6.5.0.pdf" xr:uid="{B708DC68-DDFD-44C6-B7EF-2E34390184F9}"/>
    <hyperlink ref="A2580" r:id="rId2580" display="https://www.ttc.or.jp/st/docs/TS/TS-3GA-23.125(Rel6)v6.6.0.pdf" xr:uid="{070A404E-8686-40E1-8A61-8E19AF5B95E9}"/>
    <hyperlink ref="A2581" r:id="rId2581" display="https://www.ttc.or.jp/st/docs/TS/TS-3GA-23.125(Rel6)v6.7.0.pdf" xr:uid="{5561C8CC-B844-47AC-A46E-403597A676B7}"/>
    <hyperlink ref="A2582" r:id="rId2582" display="https://www.ttc.or.jp/st/docs/TS/TS-3GA-23.125(Rel6)v6.8.0.pdf" xr:uid="{B956C6CD-905B-4F78-B06D-91B358B0E5AF}"/>
    <hyperlink ref="A2583" r:id="rId2583" display="https://www.ttc.or.jp/st/docs/TS/TS-3GA-23.125(Rel7)v7.0.0.pdf" xr:uid="{72299F28-F354-4274-AC99-AD6301B92F16}"/>
    <hyperlink ref="A2584" r:id="rId2584" display="https://www.ttc.or.jp/st/docs/TS/TS-3GA-23.127(R99)v3.4.0.pdf" xr:uid="{0C6EE4E8-6F80-4867-B82C-6B838D70916F}"/>
    <hyperlink ref="A2585" r:id="rId2585" display="https://www.ttc.or.jp/st/docs/TS/TS-3GA-23.127(Rel4)v4.1.0.pdf" xr:uid="{2B09F4C0-FF8E-442E-9EC3-AD8AFF24CA12}"/>
    <hyperlink ref="A2586" r:id="rId2586" display="https://www.ttc.or.jp/st/docs/TS/TS-3GA-23.127(Rel4)v4.2.0.pdf" xr:uid="{4908A81A-8A5D-4FC1-8F97-49D2F879797A}"/>
    <hyperlink ref="A2587" r:id="rId2587" display="https://www.ttc.or.jp/st/docs/TS/TS-3GA-23.127(Rel4)v4.3.0.pdf" xr:uid="{2CE70E72-D8C4-4951-BF6C-9C35420BA76A}"/>
    <hyperlink ref="A2588" r:id="rId2588" display="https://www.ttc.or.jp/st/docs/TS/TS-3GA-23.127(Rel5)v5.1.0.pdf" xr:uid="{6B115F43-0E4F-4E11-A9C6-F9E0D8B17EB5}"/>
    <hyperlink ref="A2589" r:id="rId2589" display="https://www.ttc.or.jp/st/docs/TS/TS-3GA-23.127(Rel5)v5.2.0.pdf" xr:uid="{607A6011-F03D-45A6-BA30-939FFFB71023}"/>
    <hyperlink ref="A2590" r:id="rId2590" display="https://www.ttc.or.jp/st/docs/TS/TS-3GA-23.127(Rel6)v6.1.0.pdf" xr:uid="{A3C0024C-F110-4C85-A99B-19718AC9F225}"/>
    <hyperlink ref="A2591" r:id="rId2591" display="https://www.ttc.or.jp/st/docs/3gpps2011/TS/TS-3GA-23.135(Rel10)v10.0.0.pdf" xr:uid="{765D5C8B-9EC5-4B3C-99E9-D29E9156DAA4}"/>
    <hyperlink ref="A2592" r:id="rId2592" display="https://www.ttc.or.jp/st/docs/3gpps2013/TS/TS-3GA-23.135(Rel11)v11.0.0.pdf" xr:uid="{8518C468-5E8C-457C-A281-9171771B7E74}"/>
    <hyperlink ref="A2593" r:id="rId2593" display="https://www.ttc.or.jp/st/docs/3gpps2015/TS/TS-3GA-23.135(Rel12)v12.0.0.pdf" xr:uid="{1306D4F6-A5B2-4E65-AB52-8A152051DD6F}"/>
    <hyperlink ref="A2594" r:id="rId2594" display="https://www.ttc.or.jp/st/docs/3gpps2017/TS/TS-3GA-23.135(Rel13)v13.0.0.pdf" xr:uid="{C7A877A5-1092-47DA-9EFA-530F89AFD2D1}"/>
    <hyperlink ref="A2595" r:id="rId2595" display="https://www.ttc.or.jp/st/docs/3gpps2018/TS/TS-3GA-23.135(Rel14)v14.0.0.pdf" xr:uid="{994E3A9F-DB2B-4873-8102-F61A6DD0F9BF}"/>
    <hyperlink ref="A2596" r:id="rId2596" display="https://www.ttc.or.jp/st/docs/3gpps2018/TS/TS-3GA-23.135(Rel15)v15.0.0.pdf" xr:uid="{A76D746A-4D49-46C9-9B51-F7CF42D7CF9E}"/>
    <hyperlink ref="A2597" r:id="rId2597" display="https://www.ttc.or.jp/st/docs/3gpps2020/TS/TS-3GA-23_135_Rel16v16_0_0.pdf" xr:uid="{0608F5AC-656B-4BE5-B97C-82E1E7F47035}"/>
    <hyperlink ref="A2598" r:id="rId2598" display="https://www.ttc.or.jp/st/docs/TS/TS-3GA-23.135(Rel4)v4.0.0.pdf" xr:uid="{9ADFCFCA-2BE3-4752-88BE-B36BE419236C}"/>
    <hyperlink ref="A2599" r:id="rId2599" display="https://www.ttc.or.jp/st/docs/TS/TS-3GA-23.135(Rel5)v5.0.0.pdf" xr:uid="{5DF5F46D-2D39-41B4-98C2-DA83D29E6AD5}"/>
    <hyperlink ref="A2600" r:id="rId2600" display="https://www.ttc.or.jp/st/docs/TS/TS-3GA-23.135(Rel6)v6.0.0.pdf" xr:uid="{E60D7974-FA69-4C90-BDFB-548A9EAB7735}"/>
    <hyperlink ref="A2601" r:id="rId2601" display="https://www.ttc.or.jp/st/docs/TS/TS-3GA-23.135(Rel7)v7.0.0.pdf" xr:uid="{378D5267-D0AC-492B-BC32-270299313EBA}"/>
    <hyperlink ref="A2602" r:id="rId2602" display="https://www.ttc.or.jp/st/docs/3gpps2009/TS/TS-3GA-23.135(Rel8)v8.0.0.pdf" xr:uid="{37010E9C-6278-47E7-AB44-9E8AAA9C0E21}"/>
    <hyperlink ref="A2603" r:id="rId2603" display="https://www.ttc.or.jp/st/docs/3gpps2010/TS/TS-3GA-23.135(Rel9)v9.0.0.pdf" xr:uid="{C9561F86-47F7-4307-A3B6-B1818C89C999}"/>
    <hyperlink ref="A2604" r:id="rId2604" display="https://www.ttc.or.jp/st/docs/3gpps2013/TS/TS-3GA-23.139(Rel11)v11.4.0.pdf" xr:uid="{BBC6C685-34AE-4F07-8461-CFEE8745DE4C}"/>
    <hyperlink ref="A2605" r:id="rId2605" display="https://www.ttc.or.jp/st/docs/3gpps2015/TS/TS-3GA-23.139(Rel12)v12.1.0.pdf" xr:uid="{9E52DEF5-8260-44D2-9357-FA23D47E8D1B}"/>
    <hyperlink ref="A2606" r:id="rId2606" display="https://www.ttc.or.jp/st/docs/3gpps2015/TS/TS-3GA-23.139(Rel12)v12.2.0.pdf" xr:uid="{38EC3C2B-0F27-4A4C-AEAB-99D662A2153F}"/>
    <hyperlink ref="A2607" r:id="rId2607" display="https://www.ttc.or.jp/st/docs/3gpps2016/TS/TS-3GA-23.139(Rel12)v12.3.0.pdf" xr:uid="{94AB7A9A-0DDF-4F18-80F4-3A72CF8F51C5}"/>
    <hyperlink ref="A2608" r:id="rId2608" display="https://www.ttc.or.jp/st/docs/3gpps2017/TS/TS-3GA-23.139(Rel13)v13.0.0.pdf" xr:uid="{76D784AB-FF7B-4EFC-9264-2241DA32EEE9}"/>
    <hyperlink ref="A2609" r:id="rId2609" display="https://www.ttc.or.jp/st/docs/3gpps2018/TS/TS-3GA-23.139(Rel14)v14.0.0.pdf" xr:uid="{9477941C-9D7E-4BA5-8A9C-F3D5BBE3A8A1}"/>
    <hyperlink ref="A2610" r:id="rId2610" display="https://www.ttc.or.jp/st/docs/3gpps2018/TS/TS-3GA-23.139(Rel15)v15.0.0.pdf" xr:uid="{1F742159-743A-475E-B9D2-097A50224BB7}"/>
    <hyperlink ref="A2611" r:id="rId2611" display="https://www.ttc.or.jp/st/docs/3gpps2020/TS/TS-3GA-23_139_Rel16v16_0_0.pdf" xr:uid="{D21B9E9A-5DF6-47BE-BB9B-9AF5987E27CC}"/>
    <hyperlink ref="A2612" r:id="rId2612" display="https://www.ttc.or.jp/st/docs/3gpps2011/TS/TS-3GA-23.141(Rel10)v10.0.0.pdf" xr:uid="{03AF4EF7-B7E1-4A86-B44E-67F3B0D2D551}"/>
    <hyperlink ref="A2613" r:id="rId2613" display="https://www.ttc.or.jp/st/docs/3gpps2013/TS/TS-3GA-23.141(Rel11)v11.0.0.pdf" xr:uid="{4B9DE88F-B88A-4FFE-AB71-F9D6382AA4CE}"/>
    <hyperlink ref="A2614" r:id="rId2614" display="https://www.ttc.or.jp/st/docs/3gpps2015/TS/TS-3GA-23.141(Rel12)v12.0.0.pdf" xr:uid="{D889B800-3522-44EE-83AA-E269A0C41E0B}"/>
    <hyperlink ref="A2615" r:id="rId2615" display="https://www.ttc.or.jp/st/docs/3gpps2017/TS/TS-3GA-23.141(Rel12)v12.1.0.pdf" xr:uid="{0126CAFE-B3F7-4C45-B17F-24A3D9C7AEF5}"/>
    <hyperlink ref="A2616" r:id="rId2616" display="https://www.ttc.or.jp/st/docs/3gpps2017/TS/TS-3GA-23.141(Rel13)v13.0.0.pdf" xr:uid="{35886188-F3C8-4088-BD09-71A3A98450E0}"/>
    <hyperlink ref="A2617" r:id="rId2617" display="https://www.ttc.or.jp/st/docs/3gpps2017/TS/TS-3GA-23.141(Rel13)v13.1.0.pdf" xr:uid="{4F0C8BE1-EF5B-4AED-8200-069974DA5BD1}"/>
    <hyperlink ref="A2618" r:id="rId2618" display="https://www.ttc.or.jp/st/docs/3gpps2018/TS/TS-3GA-23.141(Rel14)v14.1.0.pdf" xr:uid="{52C95BB2-0908-4A07-B7F2-433178F677D8}"/>
    <hyperlink ref="A2619" r:id="rId2619" display="https://www.ttc.or.jp/st/docs/3gpps2018/TS/TS-3GA-23.141(Rel15)v15.0.0.pdf" xr:uid="{DE5CFDF1-31BB-4857-A184-AB98A820B3B8}"/>
    <hyperlink ref="A2620" r:id="rId2620" display="https://www.ttc.or.jp/st/docs/3gpps2020/TS/TS-3GA-23_141_Rel16v16_0_0.pdf" xr:uid="{4BE988AE-380F-40E4-8CA2-9E795BA68316}"/>
    <hyperlink ref="A2621" r:id="rId2621" display="https://www.ttc.or.jp/st/docs/TS/TS-3GA-23.141(Rel6)v6.10.0.pdf" xr:uid="{F00039C5-C49B-44D0-8B6B-6BEA39EACAF3}"/>
    <hyperlink ref="A2622" r:id="rId2622" display="https://www.ttc.or.jp/st/docs/TS/TS-3GA-23.141(Rel6)v6.8.0.pdf" xr:uid="{EBAB61D5-801A-48D6-BF9F-0992F00BB5FF}"/>
    <hyperlink ref="A2623" r:id="rId2623" display="https://www.ttc.or.jp/st/docs/TS/TS-3GA-23.141(Rel6)v6.9.0.pdf" xr:uid="{6DD6195E-EE2F-48A3-A301-F35D154B73D9}"/>
    <hyperlink ref="A2624" r:id="rId2624" display="https://www.ttc.or.jp/st/docs/TS/TS-3GA-23.141(Rel7)v7.3.0.pdf" xr:uid="{F6E8D585-8600-4CED-B626-B3F162287456}"/>
    <hyperlink ref="A2625" r:id="rId2625" display="https://www.ttc.or.jp/st/docs/3gpps2009/TS/TS-3GA-23.141(Rel8)v8.1.0.pdf" xr:uid="{03A8D5A7-87C3-491F-AF6D-196250B4B352}"/>
    <hyperlink ref="A2626" r:id="rId2626" display="https://www.ttc.or.jp/st/docs/3gpps2010/TS/TS-3GA-23.141(Rel9)v9.0.0.pdf" xr:uid="{33D6A449-743E-4BFF-B357-B57B7AD9D5EB}"/>
    <hyperlink ref="A2627" r:id="rId2627" display="https://www.ttc.or.jp/st/docs/3gpps2011/TS/TS-3GA-23.142(Rel10)v10.0.0.pdf" xr:uid="{80501A9C-18EF-49DF-8B01-022FE0A43237}"/>
    <hyperlink ref="A2628" r:id="rId2628" display="https://www.ttc.or.jp/st/docs/3gpps2013/TS/TS-3GA-23.142(Rel11)v11.0.0.pdf" xr:uid="{1BFF79A9-1F38-4D93-97BA-C4E02B0532A3}"/>
    <hyperlink ref="A2629" r:id="rId2629" display="https://www.ttc.or.jp/st/docs/3gpps2015/TS/TS-3GA-23.142(Rel12)v12.0.0.pdf" xr:uid="{0533D0C2-5424-493E-B36E-7F81865A93EE}"/>
    <hyperlink ref="A2630" r:id="rId2630" display="https://www.ttc.or.jp/st/docs/3gpps2017/TS/TS-3GA-23.142(Rel13)v13.0.0.pdf" xr:uid="{897631DD-1A37-43FB-91D0-EB3BCD69CE9A}"/>
    <hyperlink ref="A2631" r:id="rId2631" display="https://www.ttc.or.jp/st/docs/3gpps2018/TS/TS-3GA-23.142(Rel14)v14.0.0.pdf" xr:uid="{47D96993-766D-4299-95BF-57333A655BA5}"/>
    <hyperlink ref="A2632" r:id="rId2632" display="https://www.ttc.or.jp/st/docs/3gpps2018/TS/TS-3GA-23.142(Rel15)v15.0.0.pdf" xr:uid="{0B80E2C1-AEFF-4A18-AB4E-1686EDDC1A87}"/>
    <hyperlink ref="A2633" r:id="rId2633" display="https://www.ttc.or.jp/st/docs/3gpps2019/TS/TS-3GA-23.142(Rel15)v15.1.0.pdf" xr:uid="{5CFF221C-3F2A-42D8-84C9-C7AD9D0D2916}"/>
    <hyperlink ref="A2634" r:id="rId2634" display="https://www.ttc.or.jp/st/docs/3gpps2020/TS/TS-3GA-23_142_Rel16v16_0_0.pdf" xr:uid="{3289C736-7079-427A-B6D2-BDD9D9114138}"/>
    <hyperlink ref="A2635" r:id="rId2635" display="https://www.ttc.or.jp/st/docs/3gpps2010/TS/TS-3GA-23.142(Rel9)v9.0.1.pdf" xr:uid="{A14E2203-4718-4AE1-AC77-CDB2099B3641}"/>
    <hyperlink ref="A2636" r:id="rId2636" display="https://www.ttc.or.jp/st/docs/3gpps2011/TS/TS-3GA-23.146(Rel10)v10.0.1.pdf" xr:uid="{3D5167D0-89F7-4FB6-B0B4-69ECBC28D046}"/>
    <hyperlink ref="A2637" r:id="rId2637" display="https://www.ttc.or.jp/st/docs/3gpps2013/TS/TS-3GA-23.146(Rel11)v11.0.0.pdf" xr:uid="{8197541F-856B-47CC-910A-AD1A55CBFCCA}"/>
    <hyperlink ref="A2638" r:id="rId2638" display="https://www.ttc.or.jp/st/docs/3gpps2015/TS/TS-3GA-23.146(Rel12)v12.0.0.pdf" xr:uid="{0635C5EB-C52A-4FCF-8A75-E7938E693264}"/>
    <hyperlink ref="A2639" r:id="rId2639" display="https://www.ttc.or.jp/st/docs/3gpps2017/TS/TS-3GA-23.146(Rel13)v13.0.0.pdf" xr:uid="{360DF7E5-5E59-46D6-8396-40BAC270CB26}"/>
    <hyperlink ref="A2640" r:id="rId2640" display="https://www.ttc.or.jp/st/docs/3gpps2018/TS/TS-3GA-23.146(Rel14)v14.0.0.pdf" xr:uid="{C30BA79D-B920-4A6F-9CA4-49D9E91D4685}"/>
    <hyperlink ref="A2641" r:id="rId2641" display="https://www.ttc.or.jp/st/docs/3gpps2018/TS/TS-3GA-23.146(Rel15)v15.0.0.pdf" xr:uid="{21BA7ECB-FFE1-4C58-9E72-00207FCC58D4}"/>
    <hyperlink ref="A2642" r:id="rId2642" display="https://www.ttc.or.jp/st/docs/3gpps2020/TS/TS-3GA-23_146_Rel16v16_0_0.pdf" xr:uid="{D88516CF-ED8E-465A-BE5C-9906A13F665A}"/>
    <hyperlink ref="A2643" r:id="rId2643" display="https://www.ttc.or.jp/st/docs/TS/TS-3GA-23.146(Rel4)v4.1.0.pdf" xr:uid="{29E91C95-5044-4F11-9B5E-BE0332D721DA}"/>
    <hyperlink ref="A2644" r:id="rId2644" display="https://www.ttc.or.jp/st/docs/TS/TS-3GA-23.146(Rel5)v5.0.0.pdf" xr:uid="{BE6F205B-B605-4CE0-8C32-00AD1D47DE2A}"/>
    <hyperlink ref="A2645" r:id="rId2645" display="https://www.ttc.or.jp/st/docs/TS/TS-3GA-23.146(Rel6)v6.0.0.pdf" xr:uid="{EDA0E7FC-99F1-4E91-B24A-7712147140CD}"/>
    <hyperlink ref="A2646" r:id="rId2646" display="https://www.ttc.or.jp/st/docs/TS/TS-3GA-23.146(Rel7)v7.0.0.pdf" xr:uid="{537E6A09-9335-4076-ADD5-C12BAA37D348}"/>
    <hyperlink ref="A2647" r:id="rId2647" display="https://www.ttc.or.jp/st/docs/3gpps2009/TS/TS-3GA-23.146(Rel8)v8.0.0.pdf" xr:uid="{B143A552-2041-4A16-9737-3AD5C6E5B868}"/>
    <hyperlink ref="A2648" r:id="rId2648" display="https://www.ttc.or.jp/st/docs/3gpps2010/TS/TS-3GA-23.146(Rel9)v9.0.0.pdf" xr:uid="{21A49498-6D8A-4445-B230-3461609692BD}"/>
    <hyperlink ref="A2649" r:id="rId2649" display="https://www.ttc.or.jp/st/docs/3gpps2011/TS/TS-3GA-23.153(Rel10)v10.0.0.pdf" xr:uid="{D2482CEE-1F77-4C66-9B6E-B55F0A37A674}"/>
    <hyperlink ref="A2650" r:id="rId2650" display="https://www.ttc.or.jp/st/docs/3gpps2012/TS/TS-3GA-23.153(Rel10)v10.1.0.pdf" xr:uid="{229FACC5-FBC1-4369-9D8F-74AC5B400CE6}"/>
    <hyperlink ref="A2651" r:id="rId2651" display="https://www.ttc.or.jp/st/docs/3gpps2013/TS/TS-3GA-23.153(Rel11)v11.1.0.pdf" xr:uid="{990CA524-8CE6-44DD-8BE9-C5400729792C}"/>
    <hyperlink ref="A2652" r:id="rId2652" display="https://www.ttc.or.jp/st/docs/3gpps2015/TS/TS-3GA-23.153(Rel12)v12.0.0.pdf" xr:uid="{DF753B8E-58E5-4ED9-ADD5-E437EBF09869}"/>
    <hyperlink ref="A2653" r:id="rId2653" display="https://www.ttc.or.jp/st/docs/3gpps2017/TS/TS-3GA-23.153(Rel13)v13.1.0.pdf" xr:uid="{10602C2C-6605-47F4-93CC-689B45249B43}"/>
    <hyperlink ref="A2654" r:id="rId2654" display="https://www.ttc.or.jp/st/docs/3gpps2017/TS/TS-3GA-23.153(Rel13)v13.2.0.pdf" xr:uid="{F9FCED8E-18B1-4C15-8BB3-D2117F2EA812}"/>
    <hyperlink ref="A2655" r:id="rId2655" display="https://www.ttc.or.jp/st/docs/3gpps2018/TS/TS-3GA-23.153(Rel14)v14.0.0.pdf" xr:uid="{85198EFA-C72A-45FD-A63D-512F7FF3AF9D}"/>
    <hyperlink ref="A2656" r:id="rId2656" display="https://www.ttc.or.jp/st/docs/3gpps2018/TS/TS-3GA-23.153(Rel15)v15.0.0.pdf" xr:uid="{C5236485-66C1-4A95-A3F7-D818A3AD21A1}"/>
    <hyperlink ref="A2657" r:id="rId2657" display="https://www.ttc.or.jp/st/docs/3gpps2020/TS/TS-3GA-23_153_Rel16v16_0_0.pdf" xr:uid="{A87D1FAD-5934-4533-BE84-901C1A8B90C9}"/>
    <hyperlink ref="A2658" r:id="rId2658" display="https://www.ttc.or.jp/st/docs/TS/TS-3GA-23.153(Rel4)v4.1.0.pdf" xr:uid="{EF4DCC2D-FB7E-4939-9243-0048FD0350C0}"/>
    <hyperlink ref="A2659" r:id="rId2659" display="https://www.ttc.or.jp/st/docs/TS/TS-3GA-23.153(Rel4)v4.10.0.pdf" xr:uid="{3A73F1D3-C64A-43DA-B7AD-A759FDAE08DC}"/>
    <hyperlink ref="A2660" r:id="rId2660" display="https://www.ttc.or.jp/st/docs/TS/TS-3GA-23.153(Rel4)v4.11.0.pdf" xr:uid="{D6C61236-A1D6-4E03-BF9E-794672F59A1C}"/>
    <hyperlink ref="A2661" r:id="rId2661" display="https://www.ttc.or.jp/st/docs/TS/TS-3GA-23.153(Rel4)v4.12.0.pdf" xr:uid="{631D97A8-5FBE-4C8E-8476-3EC3069FAAF1}"/>
    <hyperlink ref="A2662" r:id="rId2662" display="https://www.ttc.or.jp/st/docs/TS/TS-3GA-23.153(Rel4)v4.13.0.pdf" xr:uid="{AF383060-713A-4618-8F23-5836E13809BE}"/>
    <hyperlink ref="A2663" r:id="rId2663" display="https://www.ttc.or.jp/st/docs/TS/TS-3GA-23.153(Rel4)v4.14.0.pdf" xr:uid="{C6F3885C-58F2-489A-8D5A-BFBBB8B81831}"/>
    <hyperlink ref="A2664" r:id="rId2664" display="https://www.ttc.or.jp/st/docs/TS/TS-3GA-23.153(Rel4)v4.2.0.pdf" xr:uid="{0D3F4432-9BFF-4F49-94FE-9703B9CC8F5C}"/>
    <hyperlink ref="A2665" r:id="rId2665" display="https://www.ttc.or.jp/st/docs/TS/TS-3GA-23.153(Rel4)v4.3.0.pdf" xr:uid="{0BA35B04-DEB6-4621-8788-BD39205D091B}"/>
    <hyperlink ref="A2666" r:id="rId2666" display="https://www.ttc.or.jp/st/docs/TS/TS-3GA-23.153(Rel4)v4.4.0.pdf" xr:uid="{3E205E35-B27B-4E20-B49E-4E099BCB3240}"/>
    <hyperlink ref="A2667" r:id="rId2667" display="https://www.ttc.or.jp/st/docs/TS/TS-3GA-23.153(Rel4)v4.5.0.pdf" xr:uid="{6DE9DF80-B601-477D-9960-044E6F789069}"/>
    <hyperlink ref="A2668" r:id="rId2668" display="https://www.ttc.or.jp/st/docs/TS/TS-3GA-23.153(Rel4)v4.6.0.pdf" xr:uid="{6121A655-581D-4A2F-8F22-A44A23E37254}"/>
    <hyperlink ref="A2669" r:id="rId2669" display="https://www.ttc.or.jp/st/docs/TS/TS-3GA-23.153(Rel4)v4.7.0.pdf" xr:uid="{CCC520DB-EEE5-412A-9286-BF6295280B6A}"/>
    <hyperlink ref="A2670" r:id="rId2670" display="https://www.ttc.or.jp/st/docs/TS/TS-3GA-23.153(Rel4)v4.8.0.pdf" xr:uid="{8571EA72-2706-49DA-B50B-AAADD698DB14}"/>
    <hyperlink ref="A2671" r:id="rId2671" display="https://www.ttc.or.jp/st/docs/TS/TS-3GA-23.153(Rel4)v4.9.0.pdf" xr:uid="{DB8A37AF-E532-4EA9-9163-BF32E15E0F87}"/>
    <hyperlink ref="A2672" r:id="rId2672" display="https://www.ttc.or.jp/st/docs/TS/TS-3GA-23.153(Rel5)v5.0.0.pdf" xr:uid="{915DFCA1-E72E-4DB7-BE9E-EF3D071653E6}"/>
    <hyperlink ref="A2673" r:id="rId2673" display="https://www.ttc.or.jp/st/docs/TS/TS-3GA-23.153(Rel5)v5.1.0.pdf" xr:uid="{C83F7FDC-FEE2-4972-9562-AB162F808FB0}"/>
    <hyperlink ref="A2674" r:id="rId2674" display="https://www.ttc.or.jp/st/docs/TS/TS-3GA-23.153(Rel5)v5.10.0.pdf" xr:uid="{84241C19-D934-4AD3-AE7F-7C9C90E397DA}"/>
    <hyperlink ref="A2675" r:id="rId2675" display="https://www.ttc.or.jp/st/docs/TS/TS-3GA-23.153(Rel5)v5.11.0.pdf" xr:uid="{8EAFB181-BBFC-467D-8521-70290FBA178A}"/>
    <hyperlink ref="A2676" r:id="rId2676" display="https://www.ttc.or.jp/st/docs/TS/TS-3GA-23.153(Rel5)v5.12.0.pdf" xr:uid="{628C5845-61F5-4B83-A3EF-4F1CF7663536}"/>
    <hyperlink ref="A2677" r:id="rId2677" display="https://www.ttc.or.jp/st/docs/TS/TS-3GA-23.153(Rel5)v5.2.0.pdf" xr:uid="{51A9F45A-6B61-4553-AA31-D12D4967EA94}"/>
    <hyperlink ref="A2678" r:id="rId2678" display="https://www.ttc.or.jp/st/docs/TS/TS-3GA-23.153(Rel5)v5.3.0.pdf" xr:uid="{28103707-FBD6-44A3-B77C-147C15CD9AB2}"/>
    <hyperlink ref="A2679" r:id="rId2679" display="https://www.ttc.or.jp/st/docs/TS/TS-3GA-23.153(Rel5)v5.4.0.pdf" xr:uid="{0100381B-AA9F-4367-B68D-A10CF710CE74}"/>
    <hyperlink ref="A2680" r:id="rId2680" display="https://www.ttc.or.jp/st/docs/TS/TS-3GA-23.153(Rel5)v5.5.0.pdf" xr:uid="{E1E5442C-4FCC-49B0-83E1-9C681A28114E}"/>
    <hyperlink ref="A2681" r:id="rId2681" display="https://www.ttc.or.jp/st/docs/TS/TS-3GA-23.153(Rel5)v5.6.0.pdf" xr:uid="{584111FD-04E0-4A32-B2B2-0E98AA2900FE}"/>
    <hyperlink ref="A2682" r:id="rId2682" display="https://www.ttc.or.jp/st/docs/TS/TS-3GA-23.153(Rel5)v5.7.0.pdf" xr:uid="{EF9CDD5B-D77E-4D5A-9F11-E1B7511372CD}"/>
    <hyperlink ref="A2683" r:id="rId2683" display="https://www.ttc.or.jp/st/docs/TS/TS-3GA-23.153(Rel5)v5.8.0.pdf" xr:uid="{6AE747D5-63A1-4693-81D0-5E744B4EB5FA}"/>
    <hyperlink ref="A2684" r:id="rId2684" display="https://www.ttc.or.jp/st/docs/TS/TS-3GA-23.153(Rel5)v5.9.0.pdf" xr:uid="{690EC513-30E0-44D5-90D5-E89F0876C160}"/>
    <hyperlink ref="A2685" r:id="rId2685" display="https://www.ttc.or.jp/st/docs/TS/TS-3GA-23.153(Rel6)v6.0.0.pdf" xr:uid="{C82FCF15-F4C8-4AAE-9118-A5E7700C68A7}"/>
    <hyperlink ref="A2686" r:id="rId2686" display="https://www.ttc.or.jp/st/docs/TS/TS-3GA-23.153(Rel6)v6.1.0.pdf" xr:uid="{BFCEC861-72C4-4DBE-BD72-E2B458FBCFF9}"/>
    <hyperlink ref="A2687" r:id="rId2687" display="https://www.ttc.or.jp/st/docs/TS/TS-3GA-23.153(Rel6)v6.2.0.pdf" xr:uid="{C7C2177F-FDA5-4372-BCDA-DBAF340974C0}"/>
    <hyperlink ref="A2688" r:id="rId2688" display="https://www.ttc.or.jp/st/docs/TS/TS-3GA-23.153(Rel6)v6.3.0.pdf" xr:uid="{94D22490-94BC-4166-BDD1-A150DE2EF6C8}"/>
    <hyperlink ref="A2689" r:id="rId2689" display="https://www.ttc.or.jp/st/docs/TS/TS-3GA-23.153(Rel7)v7.2.0.pdf" xr:uid="{C21E99A7-688D-4736-AD43-6B38AD349137}"/>
    <hyperlink ref="A2690" r:id="rId2690" display="https://www.ttc.or.jp/st/docs/3gpps2009/TS/TS-3GA-23.153(Rel8)v8.2.0.pdf" xr:uid="{F7F3A3CA-CA5F-4AA3-AE5E-C9E7E9363BDF}"/>
    <hyperlink ref="A2691" r:id="rId2691" display="https://www.ttc.or.jp/st/docs/3gpps2009/TS/TS-3GA-23.153(Rel8)v8.3.0.pdf" xr:uid="{E7483392-3BB9-471D-B9E5-B2D016AE161B}"/>
    <hyperlink ref="A2692" r:id="rId2692" display="https://www.ttc.or.jp/st/docs/3gpps2010/TS/TS-3GA-23.153(Rel9)v9.0.0.pdf" xr:uid="{0FBB99FD-C749-47AB-979A-DD796C0B2298}"/>
    <hyperlink ref="A2693" r:id="rId2693" display="https://www.ttc.or.jp/st/docs/3gpps2011/TS/TS-3GA-23.153(Rel9)v9.1.0.pdf" xr:uid="{F881DD4A-CC15-43A6-B822-9DD8861BB358}"/>
    <hyperlink ref="A2694" r:id="rId2694" display="https://www.ttc.or.jp/st/docs/3gpps2011/TS/TS-3GA-23.153(Rel9)v9.2.0.pdf" xr:uid="{07CEB8EB-F030-4FF9-87D7-6E63CE9F0683}"/>
    <hyperlink ref="A2695" r:id="rId2695" display="https://www.ttc.or.jp/st/docs/3gpps2012/TS/TS-3GA-23.153(Rel9)v9.3.0.pdf" xr:uid="{7D2ACA1B-C67C-4070-871E-5DF62A05B78A}"/>
    <hyperlink ref="A2696" r:id="rId2696" display="https://www.ttc.or.jp/st/docs/3gpps2017/TS/TS-3GA-23.161(Rel13)v13.4.0.pdf" xr:uid="{9F7D2530-339A-4D0E-AB40-B38DE91AB525}"/>
    <hyperlink ref="A2697" r:id="rId2697" display="https://www.ttc.or.jp/st/docs/3gpps2017/TS/TS-3GA-23.161(Rel13)v13.5.0.pdf" xr:uid="{7DBDCB30-287A-4676-BE28-AFEBF80E66F6}"/>
    <hyperlink ref="A2698" r:id="rId2698" display="https://www.ttc.or.jp/st/docs/3gpps2018/TS/TS-3GA-23.161(Rel14)v14.0.0.pdf" xr:uid="{958C9A3A-63AB-4546-8E33-21400ADF3EBC}"/>
    <hyperlink ref="A2699" r:id="rId2699" display="https://www.ttc.or.jp/st/docs/3gpps2018/TS/TS-3GA-23.161(Rel15)v15.0.0.pdf" xr:uid="{0369DFD1-F44E-443C-90DB-60527D4AA732}"/>
    <hyperlink ref="A2700" r:id="rId2700" display="https://www.ttc.or.jp/st/docs/3gpps2020/TS/TS-3GA-23_161_Rel16v16_0_0.pdf" xr:uid="{E4539538-E9D2-4168-B074-CC2CF6AE69B6}"/>
    <hyperlink ref="A2701" r:id="rId2701" display="https://www.ttc.or.jp/st/docs/3gpps2014/TS/TS-3GA-23.167(Rel10)v10.10.0.pdf" xr:uid="{3E1F059F-5AA1-41AC-B6CD-4E841B4BD72E}"/>
    <hyperlink ref="A2702" r:id="rId2702" display="https://www.ttc.or.jp/st/docs/3gpps2014/TS/TS-3GA-23.167(Rel10)v10.11.0.pdf" xr:uid="{2FCB717C-04E7-408B-ADC8-03BE37D1A3C6}"/>
    <hyperlink ref="A2703" r:id="rId2703" display="https://www.ttc.or.jp/st/docs/3gpps2011/TS/TS-3GA-23.167(Rel10)v10.3.0.pdf" xr:uid="{16E0A7A3-1E37-4A4D-BFD8-983620A10BBC}"/>
    <hyperlink ref="A2704" r:id="rId2704" display="https://www.ttc.or.jp/st/docs/3gpps2011/TS/TS-3GA-23.167(Rel10)v10.4.0.pdf" xr:uid="{3E53F3AD-53B1-4456-88AC-A84282D704E1}"/>
    <hyperlink ref="A2705" r:id="rId2705" display="https://www.ttc.or.jp/st/docs/3gpps2012/TS/TS-3GA-23.167(Rel10)v10.5.0.pdf" xr:uid="{7976A893-0737-40B9-8D07-C11107B8AAA7}"/>
    <hyperlink ref="A2706" r:id="rId2706" display="https://www.ttc.or.jp/st/docs/3gpps2012/TS/TS-3GA-23.167(Rel10)v10.6.0.pdf" xr:uid="{B76200D1-0E43-4616-9622-8BB21E876271}"/>
    <hyperlink ref="A2707" r:id="rId2707" display="https://www.ttc.or.jp/st/docs/3gpps2013/TS/TS-3GA-23.167(Rel10)v10.7.0.pdf" xr:uid="{3F2906D5-2034-421B-8E84-22D69D4E2A28}"/>
    <hyperlink ref="A2708" r:id="rId2708" display="https://www.ttc.or.jp/st/docs/3gpps2013/TS/TS-3GA-23.167(Rel10)v10.8.0.pdf" xr:uid="{E48A7F77-C853-4452-A26E-B4D34BC2843F}"/>
    <hyperlink ref="A2709" r:id="rId2709" display="https://www.ttc.or.jp/st/docs/3gpps2014/TS/TS-3GA-23.167(Rel10)v10.9.0.pdf" xr:uid="{CC4D3D0B-65F1-4F53-A98D-88A4D856374A}"/>
    <hyperlink ref="A2710" r:id="rId2710" display="https://www.ttc.or.jp/st/docs/3gpps2014/TS/TS-3GA-23.167(Rel11)v11.10.0.pdf" xr:uid="{91C7D70E-6F04-40A8-8E99-AB0203B150FD}"/>
    <hyperlink ref="A2711" r:id="rId2711" display="https://www.ttc.or.jp/st/docs/3gpps2014/TS/TS-3GA-23.167(Rel11)v11.11.0.pdf" xr:uid="{46E37ACD-0D8F-4849-BA24-E18A6C7B1277}"/>
    <hyperlink ref="A2712" r:id="rId2712" display="https://www.ttc.or.jp/st/docs/3gpps2013/TS/TS-3GA-23.167(Rel11)v11.6.0.pdf" xr:uid="{1F996985-ACFF-4395-9D62-064024D20C16}"/>
    <hyperlink ref="A2713" r:id="rId2713" display="https://www.ttc.or.jp/st/docs/3gpps2013/TS/TS-3GA-23.167(Rel11)v11.7.0.pdf" xr:uid="{D6A38F1E-6ED7-40FC-8E5F-A1388D3EE045}"/>
    <hyperlink ref="A2714" r:id="rId2714" display="https://www.ttc.or.jp/st/docs/3gpps2013/TS/TS-3GA-23.167(Rel11)v11.8.0.pdf" xr:uid="{E8F08C57-63C8-4914-8B6D-65431F942C4D}"/>
    <hyperlink ref="A2715" r:id="rId2715" display="https://www.ttc.or.jp/st/docs/3gpps2014/TS/TS-3GA-23.167(Rel11)v11.9.0.pdf" xr:uid="{0D8FCA76-EED9-42A0-BDD4-DC4BDC8F7AB2}"/>
    <hyperlink ref="A2716" r:id="rId2716" display="https://www.ttc.or.jp/st/docs/3gpps2015/TS/TS-3GA-23.167(Rel12)v12.0.0.pdf" xr:uid="{7EEFECC1-D85A-4A01-B255-745EB91B3EBE}"/>
    <hyperlink ref="A2717" r:id="rId2717" display="https://www.ttc.or.jp/st/docs/3gpps2015/TS/TS-3GA-23.167(Rel12)v12.1.0.pdf" xr:uid="{C64013A0-AA9A-4982-AA5A-F32E905AB723}"/>
    <hyperlink ref="A2718" r:id="rId2718" display="https://www.ttc.or.jp/st/docs/3gpps2017/TS/TS-3GA-23.167(Rel13)v13.2.0.pdf" xr:uid="{4E8EE688-1FBE-490F-AB76-CAD23646F439}"/>
    <hyperlink ref="A2719" r:id="rId2719" display="https://www.ttc.or.jp/st/docs/3gpps2018/TS/TS-3GA-23.167(Rel14)v14.5.0.pdf" xr:uid="{2221990C-DACB-493B-AB6B-2EF646D37794}"/>
    <hyperlink ref="A2720" r:id="rId2720" display="https://www.ttc.or.jp/st/docs/3gpps2018/TS/TS-3GA-23.167(Rel14)v14.6.0.pdf" xr:uid="{A2A92D1C-3C79-493F-9A88-FC15B36A086A}"/>
    <hyperlink ref="A2721" r:id="rId2721" display="https://www.ttc.or.jp/st/docs/3gpps2018/TS/TS-3GA-23.167(Rel15)v15.2.0.pdf" xr:uid="{810CA378-7A3B-49B0-82E4-D02AB4B258E0}"/>
    <hyperlink ref="A2722" r:id="rId2722" display="https://www.ttc.or.jp/st/docs/3gpps2018/TS/TS-3GA-23.167(Rel15)v15.3.0.pdf" xr:uid="{890D47C2-4B8C-4F2D-8521-1CC33FD6C773}"/>
    <hyperlink ref="A2723" r:id="rId2723" display="https://www.ttc.or.jp/st/docs/3gpps2019/TS/TS-3GA-23.167(Rel15)v15.4.0.pdf" xr:uid="{3A6FA5A9-3F74-4315-8947-9341B242BB0C}"/>
    <hyperlink ref="A2724" r:id="rId2724" display="https://www.ttc.or.jp/st/docs/3gpps2019/TS/TS-3GA-23.167(Rel15)v15.5.0.pdf" xr:uid="{79315A5B-9FAE-40AF-B279-45EA5A05FA67}"/>
    <hyperlink ref="A2725" r:id="rId2725" display="https://www.ttc.or.jp/st/docs/3gpps2020/TS/TS-3GA-23_167_Rel15v15_6_0.pdf" xr:uid="{94C72310-4828-469D-947B-8FD98E8AE6B3}"/>
    <hyperlink ref="A2726" r:id="rId2726" display="https://www.ttc.or.jp/st/docs/3gpps2020/TS/TS-3GA-23_167_Rel15v15_7_0.pdf" xr:uid="{4DFB5DD5-73CF-4B8A-872F-817CB6BC6A7A}"/>
    <hyperlink ref="A2727" r:id="rId2727" display="https://www.ttc.or.jp/st/docs/3gpps2020/TS/TS-3GA-23_167_Rel16v16_2_0.pdf" xr:uid="{7F8DBB6F-03F8-40F1-ACDE-4537F6725939}"/>
    <hyperlink ref="A2728" r:id="rId2728" display="https://www.ttc.or.jp/st/docs/3gpps2009/TS/TS-3GA-23.167(Rel7)v7.11.0.pdf" xr:uid="{41C5D06B-C27C-40C5-B75F-435ABEAD5A11}"/>
    <hyperlink ref="A2729" r:id="rId2729" display="https://www.ttc.or.jp/st/docs/3gpps2010/TS/TS-3GA-23.167(Rel7)v7.12.0.pdf" xr:uid="{00199797-203A-45EB-B594-561B87CFDEC8}"/>
    <hyperlink ref="A2730" r:id="rId2730" display="https://www.ttc.or.jp/st/docs/3gpps2013/TS/TS-3GA-23.167(Rel7)v7.13.0.pdf" xr:uid="{7BDAFA08-86EA-4BC7-9AE1-BB49E052FD89}"/>
    <hyperlink ref="A2731" r:id="rId2731" display="https://www.ttc.or.jp/st/docs/TS/TS-3GA-23.167(Rel7)v7.6.0.pdf" xr:uid="{7BCBE5C5-2F52-4FE4-AE99-F26378C05AB1}"/>
    <hyperlink ref="A2732" r:id="rId2732" display="https://www.ttc.or.jp/st/docs/3gpps2009/TS/TS-3GA-23.167(Rel8)v8.2.0.pdf" xr:uid="{E0E659E5-E12D-4F5D-8DAA-DAAC16C8E85F}"/>
    <hyperlink ref="A2733" r:id="rId2733" display="https://www.ttc.or.jp/st/docs/3gpps2009/TS/TS-3GA-23.167(Rel8)v8.3.0.pdf" xr:uid="{51574105-C207-4D7C-B9B4-267054C5F3F4}"/>
    <hyperlink ref="A2734" r:id="rId2734" display="https://www.ttc.or.jp/st/docs/3gpps2009/TS/TS-3GA-23.167(Rel8)v8.4.0.pdf" xr:uid="{CFBB726D-A200-40E3-B6DE-2AF9D2FCB2B2}"/>
    <hyperlink ref="A2735" r:id="rId2735" display="https://www.ttc.or.jp/st/docs/3gpps2010/TS/TS-3GA-23.167(Rel8)v8.5.0.pdf" xr:uid="{F810AF81-F018-4D0E-BCB6-444C38696C53}"/>
    <hyperlink ref="A2736" r:id="rId2736" display="https://www.ttc.or.jp/st/docs/3gpps2013/TS/TS-3GA-23.167(Rel8)v8.6.0.pdf" xr:uid="{79E27F51-8E39-4F2E-B44B-BE8B39E340D2}"/>
    <hyperlink ref="A2737" r:id="rId2737" display="https://www.ttc.or.jp/st/docs/3gpps2013/TS/TS-3GA-23.167(Rel9)v9.10.0.pdf" xr:uid="{E590E294-AC04-46F5-9DFC-D86C0A5D56D8}"/>
    <hyperlink ref="A2738" r:id="rId2738" display="https://www.ttc.or.jp/st/docs/3gpps2013/TS/TS-3GA-23.167(Rel9)v9.11.0.pdf" xr:uid="{D5A7D732-B036-45A8-AA9E-7E341D2807C9}"/>
    <hyperlink ref="A2739" r:id="rId2739" display="https://www.ttc.or.jp/st/docs/3gpps2014/TS/TS-3GA-23.167(Rel9)v9.12.0.pdf" xr:uid="{1A0DF639-EB61-4466-B6E3-B20A0C3BBB3B}"/>
    <hyperlink ref="A2740" r:id="rId2740" display="https://www.ttc.or.jp/st/docs/3gpps2014/TS/TS-3GA-23.167(Rel9)v9.13.0.pdf" xr:uid="{CBCAA047-C4AF-4705-94DA-EAF9F92A3BB7}"/>
    <hyperlink ref="A2741" r:id="rId2741" display="https://www.ttc.or.jp/st/docs/3gpps2014/TS/TS-3GA-23.167(Rel9)v9.14.0.pdf" xr:uid="{F8766BE9-1DE2-47BB-AD4F-B056C6087095}"/>
    <hyperlink ref="A2742" r:id="rId2742" display="https://www.ttc.or.jp/st/docs/3gpps2010/TS/TS-3GA-23.167(Rel9)v9.4.0.pdf" xr:uid="{99839A3C-712C-4F9F-B013-5E443296562C}"/>
    <hyperlink ref="A2743" r:id="rId2743" display="https://www.ttc.or.jp/st/docs/3gpps2011/TS/TS-3GA-23.167(Rel9)v9.5.0.pdf" xr:uid="{30920C0C-81AA-4593-A474-BD8231918111}"/>
    <hyperlink ref="A2744" r:id="rId2744" display="https://www.ttc.or.jp/st/docs/3gpps2011/TS/TS-3GA-23.167(Rel9)v9.6.0.pdf" xr:uid="{1670FBF9-DF20-4E88-9599-B9BA3FBCD29D}"/>
    <hyperlink ref="A2745" r:id="rId2745" display="https://www.ttc.or.jp/st/docs/3gpps2011/TS/TS-3GA-23.167(Rel9)v9.7.0.pdf" xr:uid="{589265B3-610D-49B8-BD7F-3399F05385D5}"/>
    <hyperlink ref="A2746" r:id="rId2746" display="https://www.ttc.or.jp/st/docs/3gpps2012/TS/TS-3GA-23.167(Rel9)v9.8.0.pdf" xr:uid="{85638292-0DA6-463F-AA3C-C429B4328BC3}"/>
    <hyperlink ref="A2747" r:id="rId2747" display="https://www.ttc.or.jp/st/docs/3gpps2012/TS/TS-3GA-23.167(Rel9)v9.9.0.pdf" xr:uid="{F4FA83B2-6936-41B2-8C6C-0C972A3C3A15}"/>
    <hyperlink ref="A2748" r:id="rId2748" display="https://www.ttc.or.jp/st/docs/3gpps2011/TS/TS-3GA-23.172(Rel10)v10.0.1.pdf" xr:uid="{7CB1C23D-44BA-40A5-9B4F-F5B2F2D4EC89}"/>
    <hyperlink ref="A2749" r:id="rId2749" display="https://www.ttc.or.jp/st/docs/3gpps2013/TS/TS-3GA-23.172(Rel11)v11.0.0.pdf" xr:uid="{D6E3D192-E6FA-4402-96F6-BBBCA575A7D2}"/>
    <hyperlink ref="A2750" r:id="rId2750" display="https://www.ttc.or.jp/st/docs/3gpps2015/TS/TS-3GA-23.172(Rel12)v12.0.0.pdf" xr:uid="{92F10A6D-5A62-4E0A-825F-179418D4E82A}"/>
    <hyperlink ref="A2751" r:id="rId2751" display="https://www.ttc.or.jp/st/docs/3gpps2017/TS/TS-3GA-23.172(Rel13)v13.0.0.pdf" xr:uid="{232935CE-A2C4-4421-95D2-31063793ADEA}"/>
    <hyperlink ref="A2752" r:id="rId2752" display="https://www.ttc.or.jp/st/docs/3gpps2018/TS/TS-3GA-23.172(Rel14)v14.0.0.pdf" xr:uid="{56765BBD-F1F9-4FAC-B7ED-A41FB8CA27D6}"/>
    <hyperlink ref="A2753" r:id="rId2753" display="https://www.ttc.or.jp/st/docs/3gpps2018/TS/TS-3GA-23.172(Rel15)v15.0.0.pdf" xr:uid="{A9418C97-FF26-4405-AA1B-8CFDAB418A9A}"/>
    <hyperlink ref="A2754" r:id="rId2754" display="https://www.ttc.or.jp/st/docs/3gpps2020/TS/TS-3GA-23_172_Rel16v16_0_0.pdf" xr:uid="{9D1BA929-0EF8-4651-ACB3-44B9F2FAA2F9}"/>
    <hyperlink ref="A2755" r:id="rId2755" display="https://www.ttc.or.jp/st/docs/TS/TS-3GA-23.172(Rel5)v5.0.0.pdf" xr:uid="{28DF97C2-717C-4E71-99E5-1C39163BCA34}"/>
    <hyperlink ref="A2756" r:id="rId2756" display="https://www.ttc.or.jp/st/docs/TS/TS-3GA-23.172(Rel5)v5.1.0.pdf" xr:uid="{2D4EC4FB-5D13-46F9-8B1A-EE82E4DDA8B8}"/>
    <hyperlink ref="A2757" r:id="rId2757" display="https://www.ttc.or.jp/st/docs/TS/TS-3GA-23.172(Rel5)v5.2.0.pdf" xr:uid="{28B4673F-952C-469E-AE9A-41394032A36B}"/>
    <hyperlink ref="A2758" r:id="rId2758" display="https://www.ttc.or.jp/st/docs/TS/TS-3GA-23.172(Rel5)v5.3.0.pdf" xr:uid="{475D4B35-0D62-432A-A6D2-73CB724E5EF2}"/>
    <hyperlink ref="A2759" r:id="rId2759" display="https://www.ttc.or.jp/st/docs/TS/TS-3GA-23.172(Rel5)v5.4.0.pdf" xr:uid="{A6CAE1F0-A20E-424A-84AC-E2863BE0018C}"/>
    <hyperlink ref="A2760" r:id="rId2760" display="https://www.ttc.or.jp/st/docs/TS/TS-3GA-23.172(Rel5)v5.5.0.pdf" xr:uid="{A6468EAD-957D-4103-95CB-4845078505AA}"/>
    <hyperlink ref="A2761" r:id="rId2761" display="https://www.ttc.or.jp/st/docs/TS/TS-3GA-23.172(Rel5)v5.6.0.pdf" xr:uid="{A38BA060-78EB-41A8-BDE7-EE86144027FF}"/>
    <hyperlink ref="A2762" r:id="rId2762" display="https://www.ttc.or.jp/st/docs/TS/TS-3GA-23.172(Rel6)v6.1.0.pdf" xr:uid="{A4CBB496-AA75-48BF-8A24-E9F988F31812}"/>
    <hyperlink ref="A2763" r:id="rId2763" display="https://www.ttc.or.jp/st/docs/TS/TS-3GA-23.172(Rel6)v6.2.0.pdf" xr:uid="{460A8507-D030-480B-B3B9-677B4946D7E4}"/>
    <hyperlink ref="A2764" r:id="rId2764" display="https://www.ttc.or.jp/st/docs/TS/TS-3GA-23.172(Rel6)v6.3.0.pdf" xr:uid="{1A6E3239-CAA5-4D81-B4FD-C3A1DDACB371}"/>
    <hyperlink ref="A2765" r:id="rId2765" display="https://www.ttc.or.jp/st/docs/TS/TS-3GA-23.172(Rel6)v6.4.0.pdf" xr:uid="{F31AE96D-AEC3-472F-9BCC-1EBF7B274882}"/>
    <hyperlink ref="A2766" r:id="rId2766" display="https://www.ttc.or.jp/st/docs/TS/TS-3GA-23.172(Rel7)v7.0.0.pdf" xr:uid="{BA471565-BDC6-4717-B2E5-76BB1298D974}"/>
    <hyperlink ref="A2767" r:id="rId2767" display="https://www.ttc.or.jp/st/docs/3gpps2009/TS/TS-3GA-23.172(Rel8)v8.0.0.pdf" xr:uid="{8146B07E-24DF-43CF-9677-1D81F34F2C8A}"/>
    <hyperlink ref="A2768" r:id="rId2768" display="https://www.ttc.or.jp/st/docs/3gpps2010/TS/TS-3GA-23.172(Rel9)v9.0.0.pdf" xr:uid="{77CC631C-C788-4599-84E3-B3E948CEFE94}"/>
    <hyperlink ref="A2769" r:id="rId2769" display="https://www.ttc.or.jp/st/docs/3gpps2017/TS/TS-3GA-23.179(Rel13)v13.3.0.pdf" xr:uid="{CA6E5ED8-FC70-4859-8CD0-12DCD752EBF2}"/>
    <hyperlink ref="A2770" r:id="rId2770" display="https://www.ttc.or.jp/st/docs/3gpps2017/TS/TS-3GA-23.179(Rel13)v13.4.0.pdf" xr:uid="{1E6DE85D-5A73-402F-A142-AD141F244585}"/>
    <hyperlink ref="A2771" r:id="rId2771" display="https://www.ttc.or.jp/st/docs/3gpps2018/TS/TS-3GA-23.179(Rel13)v13.5.0.pdf" xr:uid="{F0856E6B-0430-4B62-8695-ECEFF7E61DCB}"/>
    <hyperlink ref="A2772" r:id="rId2772" display="https://www.ttc.or.jp/st/docs/TS/TS-3GA-23.195(Rel5)v5.0.0.pdf" xr:uid="{BE4EDE46-61C1-4D2B-BC63-5E28F6921A48}"/>
    <hyperlink ref="A2773" r:id="rId2773" display="https://www.ttc.or.jp/st/docs/TS/TS-3GA-23.195(Rel5)v5.1.0.pdf" xr:uid="{FF4CB215-1202-4557-81EC-77588E7BDC7C}"/>
    <hyperlink ref="A2774" r:id="rId2774" display="https://www.ttc.or.jp/st/docs/TS/TS-3GA-23.195(Rel5)v5.2.0.pdf" xr:uid="{99401C05-C045-485B-9479-60AE68838167}"/>
    <hyperlink ref="A2775" r:id="rId2775" display="https://www.ttc.or.jp/st/docs/TS/TS-3GA-23.195(Rel5)v5.3.0.pdf" xr:uid="{633865B8-8289-44C9-BB9A-6892B9070CD6}"/>
    <hyperlink ref="A2776" r:id="rId2776" display="https://www.ttc.or.jp/st/docs/TS/TS-3GA-23.195(Rel5)v5.4.0.pdf" xr:uid="{4BE5D265-ED22-4CE7-92B5-73764FC04677}"/>
    <hyperlink ref="A2777" r:id="rId2777" display="https://www.ttc.or.jp/st/docs/TS/TS-3GA-23.198(Rel6)v6.0.0.pdf" xr:uid="{09549260-D423-40EC-8BA7-745395FB6AA3}"/>
    <hyperlink ref="A2778" r:id="rId2778" display="https://www.ttc.or.jp/st/docs/TS/TS-3GA-23.198(Rel7)v7.2.0.pdf" xr:uid="{7D2772AF-5203-4817-823B-B077D1551CAC}"/>
    <hyperlink ref="A2779" r:id="rId2779" display="https://www.ttc.or.jp/st/docs/3gpps2009/TS/TS-3GA-23.198(Rel7)v7.3.0.pdf" xr:uid="{9519FCBF-FB96-4A26-B9C0-424BCE731AE1}"/>
    <hyperlink ref="A2780" r:id="rId2780" display="https://www.ttc.or.jp/st/docs/3gpps2009/TS/TS-3GA-23.198(Rel8)v8.0.0.pdf" xr:uid="{DBE63172-C606-4F12-867F-0E964CB2C1F0}"/>
    <hyperlink ref="A2781" r:id="rId2781" display="https://www.ttc.or.jp/st/docs/3gpps2010/TS/TS-3GA-23.198(Rel9)v9.0.0.pdf" xr:uid="{7F46E042-33DE-4071-AD60-57EBE76E9FB1}"/>
    <hyperlink ref="A2782" r:id="rId2782" display="https://www.ttc.or.jp/st/docs/3gpps2011/TS/TS-3GA-23.202(Rel10)v10.0.1.pdf" xr:uid="{636BE998-4618-4F53-BE83-579F6117A7B7}"/>
    <hyperlink ref="A2783" r:id="rId2783" display="https://www.ttc.or.jp/st/docs/3gpps2013/TS/TS-3GA-23.202(Rel11)v11.0.0.pdf" xr:uid="{53AE8AF3-AC68-4B6C-A7FE-9D70C2F36F88}"/>
    <hyperlink ref="A2784" r:id="rId2784" display="https://www.ttc.or.jp/st/docs/3gpps2015/TS/TS-3GA-23.202(Rel12)v12.0.0.pdf" xr:uid="{6C7DED4A-4D91-455B-827E-DF65A06EEB08}"/>
    <hyperlink ref="A2785" r:id="rId2785" display="https://www.ttc.or.jp/st/docs/3gpps2017/TS/TS-3GA-23.202(Rel13)v13.0.0.pdf" xr:uid="{578894C4-8DC7-4687-B524-015A4B646951}"/>
    <hyperlink ref="A2786" r:id="rId2786" display="https://www.ttc.or.jp/st/docs/3gpps2018/TS/TS-3GA-23.202(Rel14)v14.0.0.pdf" xr:uid="{70FB0483-F1E2-4FF5-988A-B3F01DA920B9}"/>
    <hyperlink ref="A2787" r:id="rId2787" display="https://www.ttc.or.jp/st/docs/3gpps2018/TS/TS-3GA-23.202(Rel15)v15.0.0.pdf" xr:uid="{EF80FBE6-83A6-4602-9F92-60A732F8A1C7}"/>
    <hyperlink ref="A2788" r:id="rId2788" display="https://www.ttc.or.jp/st/docs/3gpps2020/TS/TS-3GA-23_202_Rel16v16_0_0.pdf" xr:uid="{EB260E48-FCA2-4FA2-AE6B-9B9422C7ADD7}"/>
    <hyperlink ref="A2789" r:id="rId2789" display="https://www.ttc.or.jp/st/docs/TS/TS-3GA-23.202(Rel6)v6.0.0.pdf" xr:uid="{DF5AC9CF-83C0-4044-8D83-47E306538C00}"/>
    <hyperlink ref="A2790" r:id="rId2790" display="https://www.ttc.or.jp/st/docs/TS/TS-3GA-23.202(Rel6)v6.1.0.pdf" xr:uid="{C261FC59-AB9C-4EA5-A360-5C09B84C6480}"/>
    <hyperlink ref="A2791" r:id="rId2791" display="https://www.ttc.or.jp/st/docs/TS/TS-3GA-23.202(Rel7)v7.0.0.pdf" xr:uid="{C0DC99AF-4DE1-4E24-8835-3960BCF82083}"/>
    <hyperlink ref="A2792" r:id="rId2792" display="https://www.ttc.or.jp/st/docs/3gpps2009/TS/TS-3GA-23.202(Rel8)v8.0.0.pdf" xr:uid="{3B408DF7-6102-4AA7-A4AE-AD9ABDDC640C}"/>
    <hyperlink ref="A2793" r:id="rId2793" display="https://www.ttc.or.jp/st/docs/3gpps2010/TS/TS-3GA-23.202(Rel9)v9.0.0.pdf" xr:uid="{E7D4C556-65DF-450B-A9A8-77132821CC82}"/>
    <hyperlink ref="A2794" r:id="rId2794" display="https://www.ttc.or.jp/st/docs/3gpps2010/TS/TS-3GA-23.202(Rel9)v9.1.0.pdf" xr:uid="{C9DADDD6-44A0-4B08-8966-A79135D9EE81}"/>
    <hyperlink ref="A2795" r:id="rId2795" display="https://www.ttc.or.jp/st/docs/3gpps2011/TS/TS-3GA-23.205(Rel10)v10.0.0.pdf" xr:uid="{8C454235-C519-455A-8D9B-5F29D3B85552}"/>
    <hyperlink ref="A2796" r:id="rId2796" display="https://www.ttc.or.jp/st/docs/3gpps2011/TS/TS-3GA-23.205(Rel10)v10.1.0.pdf" xr:uid="{705EB40D-906C-49A2-897E-2D7AE352EBEC}"/>
    <hyperlink ref="A2797" r:id="rId2797" display="https://www.ttc.or.jp/st/docs/3gpps2011/TS/TS-3GA-23.205(Rel10)v10.2.0.pdf" xr:uid="{BD476C0D-5824-446F-9DBC-946A03CC0981}"/>
    <hyperlink ref="A2798" r:id="rId2798" display="https://www.ttc.or.jp/st/docs/3gpps2013/TS/TS-3GA-23.205(Rel11)v11.0.0.pdf" xr:uid="{7BDAB974-CBD8-47D0-B685-F0780A0E3A05}"/>
    <hyperlink ref="A2799" r:id="rId2799" display="https://www.ttc.or.jp/st/docs/3gpps2015/TS/TS-3GA-23.205(Rel12)v12.0.0.pdf" xr:uid="{754A7550-2CFE-48B8-B951-D0C81C21733F}"/>
    <hyperlink ref="A2800" r:id="rId2800" display="https://www.ttc.or.jp/st/docs/3gpps2015/TS/TS-3GA-23.205(Rel12)v12.1.0.pdf" xr:uid="{5F430F9D-06E6-4AE5-94B7-211D63FB8CC8}"/>
    <hyperlink ref="A2801" r:id="rId2801" display="https://www.ttc.or.jp/st/docs/3gpps2017/TS/TS-3GA-23.205(Rel13)v13.0.0.pdf" xr:uid="{DE77AB73-142E-436E-8C38-FA8642744521}"/>
    <hyperlink ref="A2802" r:id="rId2802" display="https://www.ttc.or.jp/st/docs/3gpps2018/TS/TS-3GA-23.205(Rel14)v14.0.0.pdf" xr:uid="{D16E0BF3-8D0D-44FE-8218-1F0EED43D87A}"/>
    <hyperlink ref="A2803" r:id="rId2803" display="https://www.ttc.or.jp/st/docs/3gpps2018/TS/TS-3GA-23.205(Rel15)v15.0.0.pdf" xr:uid="{9EA8E06A-26D9-48FA-918E-A28356871E90}"/>
    <hyperlink ref="A2804" r:id="rId2804" display="https://www.ttc.or.jp/st/docs/3gpps2020/TS/TS-3GA-23_205_Rel16v16_0_0.pdf" xr:uid="{20980A32-9C1C-4418-9002-6C1B11333630}"/>
    <hyperlink ref="A2805" r:id="rId2805" display="https://www.ttc.or.jp/st/docs/TS/TS-3GA-23.205(Rel4)v4.0.0.pdf" xr:uid="{00B98399-5F51-431B-B7BC-3BC150571740}"/>
    <hyperlink ref="A2806" r:id="rId2806" display="https://www.ttc.or.jp/st/docs/TS/TS-3GA-23.205(Rel4)v4.1.0.pdf" xr:uid="{7FABA2FF-E23B-47B7-909F-B97BFDCB8D08}"/>
    <hyperlink ref="A2807" r:id="rId2807" display="https://www.ttc.or.jp/st/docs/TS/TS-3GA-23.205(Rel4)v4.10.0.pdf" xr:uid="{C7312EFD-D73D-46F1-B027-353C89333775}"/>
    <hyperlink ref="A2808" r:id="rId2808" display="https://www.ttc.or.jp/st/docs/TS/TS-3GA-23.205(Rel4)v4.11.0.pdf" xr:uid="{23157766-8083-47E0-B59F-6F462D9C0F37}"/>
    <hyperlink ref="A2809" r:id="rId2809" display="https://www.ttc.or.jp/st/docs/TS/TS-3GA-23.205(Rel4)v4.2.0.pdf" xr:uid="{BDCAFA96-60C2-4ED4-9DD8-E95307F6857D}"/>
    <hyperlink ref="A2810" r:id="rId2810" display="https://www.ttc.or.jp/st/docs/TS/TS-3GA-23.205(Rel4)v4.3.0.pdf" xr:uid="{5EB14E67-8470-4A8C-BD01-71E7AC3AC4C4}"/>
    <hyperlink ref="A2811" r:id="rId2811" display="https://www.ttc.or.jp/st/docs/TS/TS-3GA-23.205(Rel4)v4.4.0.pdf" xr:uid="{42451331-D2BE-470D-8F88-5430F23D2534}"/>
    <hyperlink ref="A2812" r:id="rId2812" display="https://www.ttc.or.jp/st/docs/TS/TS-3GA-23.205(Rel4)v4.5.0.pdf" xr:uid="{889845FE-4D93-4EB2-8EC4-4BC12AC7D61D}"/>
    <hyperlink ref="A2813" r:id="rId2813" display="https://www.ttc.or.jp/st/docs/TS/TS-3GA-23.205(Rel4)v4.6.0.pdf" xr:uid="{72F0C238-6299-4330-B87B-FB3332C57A2F}"/>
    <hyperlink ref="A2814" r:id="rId2814" display="https://www.ttc.or.jp/st/docs/TS/TS-3GA-23.205(Rel4)v4.7.0.pdf" xr:uid="{DF5DD19F-8E3D-4E48-86DD-1AAEC59A5785}"/>
    <hyperlink ref="A2815" r:id="rId2815" display="https://www.ttc.or.jp/st/docs/TS/TS-3GA-23.205(Rel4)v4.8.0.pdf" xr:uid="{99841EEE-843D-423B-9841-C0B7B0162253}"/>
    <hyperlink ref="A2816" r:id="rId2816" display="https://www.ttc.or.jp/st/docs/TS/TS-3GA-23.205(Rel4)v4.9.0.pdf" xr:uid="{5F168F67-41D9-44FB-A3AE-8CCD834BFF9D}"/>
    <hyperlink ref="A2817" r:id="rId2817" display="https://www.ttc.or.jp/st/docs/TS/TS-3GA-23.205(Rel5)v5.1.0.pdf" xr:uid="{25108DED-E672-4B54-B5F8-67B27920B388}"/>
    <hyperlink ref="A2818" r:id="rId2818" display="https://www.ttc.or.jp/st/docs/TS/TS-3GA-23.205(Rel5)v5.10.0.pdf" xr:uid="{02282F7C-3DC4-43F6-B6AD-02991F7B3A64}"/>
    <hyperlink ref="A2819" r:id="rId2819" display="https://www.ttc.or.jp/st/docs/TS/TS-3GA-23.205(Rel5)v5.14.0.pdf" xr:uid="{270AE092-52DD-4BCC-A1C8-A27EC79B89A6}"/>
    <hyperlink ref="A2820" r:id="rId2820" display="https://www.ttc.or.jp/st/docs/TS/TS-3GA-23.205(Rel5)v5.15.0.pdf" xr:uid="{B55F1BB1-9A62-4298-9448-36FC0661AEF0}"/>
    <hyperlink ref="A2821" r:id="rId2821" display="https://www.ttc.or.jp/st/docs/3gpps2009/TS/TS-3GA-23.205(Rel5)v5.16.0.pdf" xr:uid="{F41E4894-9859-4F6B-9612-19A1BD68CC54}"/>
    <hyperlink ref="A2822" r:id="rId2822" display="https://www.ttc.or.jp/st/docs/TS/TS-3GA-23.205(Rel5)v5.2.0.pdf" xr:uid="{E5B1A499-38E2-4E4D-B2D1-F76C0D257227}"/>
    <hyperlink ref="A2823" r:id="rId2823" display="https://www.ttc.or.jp/st/docs/TS/TS-3GA-23.205(Rel5)v5.3.0.pdf" xr:uid="{D118C8BE-8B9C-4CB7-B895-646B1DBF0EB2}"/>
    <hyperlink ref="A2824" r:id="rId2824" display="https://www.ttc.or.jp/st/docs/TS/TS-3GA-23.205(Rel5)v5.4.0.pdf" xr:uid="{FED98B32-4226-41CE-BD2E-F355153E8191}"/>
    <hyperlink ref="A2825" r:id="rId2825" display="https://www.ttc.or.jp/st/docs/TS/TS-3GA-23.205(Rel5)v5.5.0.pdf" xr:uid="{4DC58CAB-66BE-481D-BCEB-E7B8B03D0279}"/>
    <hyperlink ref="A2826" r:id="rId2826" display="https://www.ttc.or.jp/st/docs/TS/TS-3GA-23.205(Rel5)v5.6.0.pdf" xr:uid="{475ED913-F2EE-4EF1-872D-DF339567FFB9}"/>
    <hyperlink ref="A2827" r:id="rId2827" display="https://www.ttc.or.jp/st/docs/TS/TS-3GA-23.205(Rel5)v5.7.0.pdf" xr:uid="{C7A7BA27-D497-4017-901E-E866D682E134}"/>
    <hyperlink ref="A2828" r:id="rId2828" display="https://www.ttc.or.jp/st/docs/TS/TS-3GA-23.205(Rel5)v5.8.0.pdf" xr:uid="{979D283C-A9D5-461C-9FEB-E086D8A0C452}"/>
    <hyperlink ref="A2829" r:id="rId2829" display="https://www.ttc.or.jp/st/docs/TS/TS-3GA-23.205(Rel5)v5.9.0.pdf" xr:uid="{84FC16BE-656D-4223-BE0D-F791F366DF7C}"/>
    <hyperlink ref="A2830" r:id="rId2830" display="https://www.ttc.or.jp/st/docs/TS/TS-3GA-23.205(Rel6)v6.0.0.pdf" xr:uid="{EDA3FEB0-81F8-494E-A0AB-3B98C0F10FC2}"/>
    <hyperlink ref="A2831" r:id="rId2831" display="https://www.ttc.or.jp/st/docs/TS/TS-3GA-23.205(Rel6)v6.1.0.pdf" xr:uid="{7D090BA5-A0A2-42AC-97AE-98CA46558C6F}"/>
    <hyperlink ref="A2832" r:id="rId2832" display="https://www.ttc.or.jp/st/docs/TS/TS-3GA-23.205(Rel6)v6.2.0.pdf" xr:uid="{CFE10FA5-530A-4FAA-BEA4-A46CB9988E13}"/>
    <hyperlink ref="A2833" r:id="rId2833" display="https://www.ttc.or.jp/st/docs/TS/TS-3GA-23.205(Rel6)v6.3.0.pdf" xr:uid="{420376B1-10D3-4F95-9C0E-96D17401C560}"/>
    <hyperlink ref="A2834" r:id="rId2834" display="https://www.ttc.or.jp/st/docs/TS/TS-3GA-23.205(Rel6)v6.4.0.pdf" xr:uid="{2B96A77B-6879-4268-A7D9-878BEEEEDE79}"/>
    <hyperlink ref="A2835" r:id="rId2835" display="https://www.ttc.or.jp/st/docs/TS/TS-3GA-23.205(Rel6)v6.7.0.pdf" xr:uid="{49C63856-99AA-4B45-95D7-8FBA577F2018}"/>
    <hyperlink ref="A2836" r:id="rId2836" display="https://www.ttc.or.jp/st/docs/TS/TS-3GA-23.205(Rel6)v6.8.0.pdf" xr:uid="{332916A0-5A8B-487A-99E2-256E165B6EA7}"/>
    <hyperlink ref="A2837" r:id="rId2837" display="https://www.ttc.or.jp/st/docs/3gpps2009/TS/TS-3GA-23.205(Rel6)v6.9.0.pdf" xr:uid="{9F3067C8-7225-4C69-8BB3-511ECBF31061}"/>
    <hyperlink ref="A2838" r:id="rId2838" display="https://www.ttc.or.jp/st/docs/TS/TS-3GA-23.205(Rel7)v7.6.0.pdf" xr:uid="{C048113C-D171-4ADA-8902-B88B169C14D5}"/>
    <hyperlink ref="A2839" r:id="rId2839" display="https://www.ttc.or.jp/st/docs/3gpps2009/TS/TS-3GA-23.205(Rel7)v7.8.0.pdf" xr:uid="{B28ED5D7-8C94-45FC-8E41-0B2986EB4BD9}"/>
    <hyperlink ref="A2840" r:id="rId2840" display="https://www.ttc.or.jp/st/docs/3gpps2011/TS/TS-3GA-23.205(Rel8)v8.10.0.pdf" xr:uid="{DA7847DA-D64D-43F8-BDC3-BC7795FDEAFD}"/>
    <hyperlink ref="A2841" r:id="rId2841" display="https://www.ttc.or.jp/st/docs/3gpps2009/TS/TS-3GA-23.205(Rel8)v8.5.0.pdf" xr:uid="{D462944F-8C64-49E4-A721-5703E5464B57}"/>
    <hyperlink ref="A2842" r:id="rId2842" display="https://www.ttc.or.jp/st/docs/3gpps2009/TS/TS-3GA-23.205(Rel8)v8.6.1.pdf" xr:uid="{B82958E7-E049-44E3-AC70-2DEEC618CA2C}"/>
    <hyperlink ref="A2843" r:id="rId2843" display="https://www.ttc.or.jp/st/docs/3gpps2009/TS/TS-3GA-23.205(Rel8)v8.7.0.pdf" xr:uid="{0C0466B9-D8F9-41C4-AF7E-7DEEFF5107D3}"/>
    <hyperlink ref="A2844" r:id="rId2844" display="https://www.ttc.or.jp/st/docs/3gpps2010/TS/TS-3GA-23.205(Rel8)v8.8.0.pdf" xr:uid="{92E06AD9-B298-417F-A16B-5DCDAD459094}"/>
    <hyperlink ref="A2845" r:id="rId2845" display="https://www.ttc.or.jp/st/docs/3gpps2011/TS/TS-3GA-23.205(Rel8)v8.9.0.pdf" xr:uid="{BB1BD2F4-9602-416B-A84D-9B0BD4D22F19}"/>
    <hyperlink ref="A2846" r:id="rId2846" display="https://www.ttc.or.jp/st/docs/3gpps2010/TS/TS-3GA-23.205(Rel9)v9.0.0.pdf" xr:uid="{1BA52035-6300-4D91-BF51-024105839666}"/>
    <hyperlink ref="A2847" r:id="rId2847" display="https://www.ttc.or.jp/st/docs/3gpps2010/TS/TS-3GA-23.205(Rel9)v9.1.0.pdf" xr:uid="{A4FAA74F-9D7A-4B55-8770-4952EF4E5248}"/>
    <hyperlink ref="A2848" r:id="rId2848" display="https://www.ttc.or.jp/st/docs/3gpps2011/TS/TS-3GA-23.205(Rel9)v9.2.0.pdf" xr:uid="{29241F03-A08D-4CC3-8A09-B0531758B891}"/>
    <hyperlink ref="A2849" r:id="rId2849" display="https://www.ttc.or.jp/st/docs/3gpps2011/TS/TS-3GA-23.205(Rel9)v9.3.0.pdf" xr:uid="{CFDFA47E-EF90-4605-AEC9-AA673BB13170}"/>
    <hyperlink ref="A2850" r:id="rId2850" display="https://www.ttc.or.jp/st/docs/3gpps2011/TS/TS-3GA-23.205(Rel9)v9.4.0.pdf" xr:uid="{88911BE0-97CE-4FB4-A50C-941F86DF0191}"/>
    <hyperlink ref="A2851" r:id="rId2851" display="https://www.ttc.or.jp/st/docs/3gpps2018/TS/TS-3GA-23.214(Rel14)v14.5.0.pdf" xr:uid="{FD30A5E8-9CAC-4B68-B0E7-4CAAD2E3FF46}"/>
    <hyperlink ref="A2852" r:id="rId2852" display="https://www.ttc.or.jp/st/docs/3gpps2018/TS/TS-3GA-23.214(Rel14)v14.6.0.pdf" xr:uid="{FB119112-3D64-486E-A7CF-CFD491903A05}"/>
    <hyperlink ref="A2853" r:id="rId2853" display="https://www.ttc.or.jp/st/docs/3gpps2018/TS/TS-3GA-23.214(Rel14)v14.7.0.pdf" xr:uid="{C2CE3AF0-4D1D-45A2-A6BE-C6B4DD770505}"/>
    <hyperlink ref="A2854" r:id="rId2854" display="https://www.ttc.or.jp/st/docs/3gpps2018/TS/TS-3GA-23.214(Rel14)v14.8.0.pdf" xr:uid="{8D8AF419-532B-458F-B23B-9AC6BD2F1A6C}"/>
    <hyperlink ref="A2855" r:id="rId2855" display="https://www.ttc.or.jp/st/docs/3gpps2019/TS/TS-3GA-23.214(Rel14)v14.9.0.pdf" xr:uid="{DA6AD8A3-EC6C-442D-BC73-C02FA43A1159}"/>
    <hyperlink ref="A2856" r:id="rId2856" display="https://www.ttc.or.jp/st/docs/3gpps2018/TS/TS-3GA-23.214(Rel15)v15.3.0.pdf" xr:uid="{96EC8225-D985-4E5D-AD95-6DF14295C26E}"/>
    <hyperlink ref="A2857" r:id="rId2857" display="https://www.ttc.or.jp/st/docs/3gpps2018/TS/TS-3GA-23.214(Rel15)v15.4.0.pdf" xr:uid="{E0BC6CB8-2A6D-4697-B6F5-9D94833E4BF6}"/>
    <hyperlink ref="A2858" r:id="rId2858" display="https://www.ttc.or.jp/st/docs/3gpps2019/TS/TS-3GA-23.214(Rel15)v15.5.0.pdf" xr:uid="{87841383-BFF1-44E7-8C42-2C30A5C1795B}"/>
    <hyperlink ref="A2859" r:id="rId2859" display="https://www.ttc.or.jp/st/docs/3gpps2020/TS/TS-3GA-23_214_Rel16v16_1_0.pdf" xr:uid="{C576DED2-B37A-40A0-86B2-FEA5B38FB336}"/>
    <hyperlink ref="A2860" r:id="rId2860" display="https://www.ttc.or.jp/st/docs/3gpps2011/TS/TS-3GA-23.216(Rel10)v10.0.0.pdf" xr:uid="{52474CAE-4BBE-4E18-A077-4662535444C9}"/>
    <hyperlink ref="A2861" r:id="rId2861" display="https://www.ttc.or.jp/st/docs/3gpps2011/TS/TS-3GA-23.216(Rel10)v10.1.0.pdf" xr:uid="{A7E039B3-A1C4-4320-B747-CB3C783653C5}"/>
    <hyperlink ref="A2862" r:id="rId2862" display="https://www.ttc.or.jp/st/docs/3gpps2012/TS/TS-3GA-23.216(Rel10)v10.2.0.pdf" xr:uid="{5C8ECB3B-72EC-4D43-ABD3-A0C4B4B12E83}"/>
    <hyperlink ref="A2863" r:id="rId2863" display="https://www.ttc.or.jp/st/docs/3gpps2012/TS/TS-3GA-23.216(Rel10)v10.3.0.pdf" xr:uid="{66EC11BE-7958-4200-9EC0-459E2183BE0C}"/>
    <hyperlink ref="A2864" r:id="rId2864" display="https://www.ttc.or.jp/st/docs/3gpps2012/TS/TS-3GA-23.216(Rel10)v10.4.0.pdf" xr:uid="{26B5F67D-1E0C-4B09-B94B-3D5DC3903208}"/>
    <hyperlink ref="A2865" r:id="rId2865" display="https://www.ttc.or.jp/st/docs/3gpps2013/TS/TS-3GA-23.216(Rel10)v10.5.0.pdf" xr:uid="{7B008DE9-8014-47FA-A5C2-237965972C7C}"/>
    <hyperlink ref="A2866" r:id="rId2866" display="https://www.ttc.or.jp/st/docs/3gpps2013/TS/TS-3GA-23.216(Rel10)v10.6.0.pdf" xr:uid="{3C774166-7E37-404E-B150-B92A0EF2D1DF}"/>
    <hyperlink ref="A2867" r:id="rId2867" display="https://www.ttc.or.jp/st/docs/3gpps2014/TS/TS-3GA-23.216(Rel11)v11.10.0.pdf" xr:uid="{F074A417-FE4F-4C0D-AC2F-AB2BE30C6049}"/>
    <hyperlink ref="A2868" r:id="rId2868" display="https://www.ttc.or.jp/st/docs/3gpps2014/TS/TS-3GA-23.216(Rel11)v11.11.0.pdf" xr:uid="{AF4374FF-F17E-407F-A6D6-D77D085A6C2B}"/>
    <hyperlink ref="A2869" r:id="rId2869" display="https://www.ttc.or.jp/st/docs/3gpps2013/TS/TS-3GA-23.216(Rel11)v11.8.0.pdf" xr:uid="{27EB4E40-06D2-4941-871A-FA5FA4576ED9}"/>
    <hyperlink ref="A2870" r:id="rId2870" display="https://www.ttc.or.jp/st/docs/3gpps2013/TS/TS-3GA-23.216(Rel11)v11.9.0.pdf" xr:uid="{3BFA9C17-DB2B-43B2-871D-CC1997C94850}"/>
    <hyperlink ref="A2871" r:id="rId2871" display="https://www.ttc.or.jp/st/docs/3gpps2015/TS/TS-3GA-23.216(Rel12)v12.2.0.pdf" xr:uid="{E27A12C2-1996-4684-B4F9-796DAD7121E5}"/>
    <hyperlink ref="A2872" r:id="rId2872" display="https://www.ttc.or.jp/st/docs/3gpps2015/TS/TS-3GA-23.216(Rel12)v12.3.0.pdf" xr:uid="{C17C7A01-B9BA-423E-B31A-C305F49FF1D1}"/>
    <hyperlink ref="A2873" r:id="rId2873" display="https://www.ttc.or.jp/st/docs/3gpps2016/TS/TS-3GA-23.216(Rel12)v12.4.0.pdf" xr:uid="{B8F85697-BD73-4AB7-B8FA-3F718661A74A}"/>
    <hyperlink ref="A2874" r:id="rId2874" display="https://www.ttc.or.jp/st/docs/3gpps2017/TS/TS-3GA-23.216(Rel13)v13.2.0.pdf" xr:uid="{5247964D-B771-4D7A-8289-780982317726}"/>
    <hyperlink ref="A2875" r:id="rId2875" display="https://www.ttc.or.jp/st/docs/3gpps2018/TS/TS-3GA-23.216(Rel14)v14.0.0.pdf" xr:uid="{EE346ADC-8F2D-4DAC-B557-8D9FAFE6F506}"/>
    <hyperlink ref="A2876" r:id="rId2876" display="https://www.ttc.or.jp/st/docs/3gpps2018/TS/TS-3GA-23.216(Rel15)v15.2.0.pdf" xr:uid="{B44AFD65-06CC-4952-82ED-F02D535E7CFE}"/>
    <hyperlink ref="A2877" r:id="rId2877" display="https://www.ttc.or.jp/st/docs/3gpps2019/TS/TS-3GA-23.216(Rel15)v15.3.0.pdf" xr:uid="{92A2CE1D-5A8F-4A5A-8ABE-91D1CC44E483}"/>
    <hyperlink ref="A2878" r:id="rId2878" display="https://www.ttc.or.jp/st/docs/3gpps2020/TS/TS-3GA-23_216_Rel16v16_4_0.pdf" xr:uid="{07FC5660-4113-456E-8B15-06FA3C5A25AA}"/>
    <hyperlink ref="A2879" r:id="rId2879" display="https://www.ttc.or.jp/st/docs/3gpps2009/TS/TS-3GA-23.216(Rel8)v8.2.0.pdf" xr:uid="{411F7150-C811-4913-9D16-BE26F941C1E1}"/>
    <hyperlink ref="A2880" r:id="rId2880" display="https://www.ttc.or.jp/st/docs/3gpps2009/TS/TS-3GA-23.216(Rel8)v8.3.0.pdf" xr:uid="{9423A789-5E77-45F8-9CE7-F41205334CD3}"/>
    <hyperlink ref="A2881" r:id="rId2881" display="https://www.ttc.or.jp/st/docs/3gpps2009/TS/TS-3GA-23.216(Rel8)v8.4.0.pdf" xr:uid="{46039067-2567-4E97-A8DE-0C0C7999FBE5}"/>
    <hyperlink ref="A2882" r:id="rId2882" display="https://www.ttc.or.jp/st/docs/3gpps2009/TS/TS-3GA-23.216(Rel8)v8.5.0.pdf" xr:uid="{6CC787B1-56D6-4682-9DDB-7AFDA86034A0}"/>
    <hyperlink ref="A2883" r:id="rId2883" display="https://www.ttc.or.jp/st/docs/3gpps2010/TS/TS-3GA-23.216(Rel8)v8.6.0.pdf" xr:uid="{605A1C47-9790-46E9-AD22-1827FC9C3EDC}"/>
    <hyperlink ref="A2884" r:id="rId2884" display="https://www.ttc.or.jp/st/docs/3gpps2011/TS/TS-3GA-23.216(Rel8)v8.7.0.pdf" xr:uid="{1A8C0186-2315-44F1-9F58-E7D0C6B49071}"/>
    <hyperlink ref="A2885" r:id="rId2885" display="https://www.ttc.or.jp/st/docs/3gpps2012/TS/TS-3GA-23.216(Rel8)v8.8.0.pdf" xr:uid="{7403573F-1F78-4987-98A6-BAC39976FB4C}"/>
    <hyperlink ref="A2886" r:id="rId2886" display="https://www.ttc.or.jp/st/docs/3gpps2010/TS/TS-3GA-23.216(Rel9)v9.3.0.pdf" xr:uid="{126F5DEC-1CAF-447E-9C40-027C3695CACD}"/>
    <hyperlink ref="A2887" r:id="rId2887" display="https://www.ttc.or.jp/st/docs/3gpps2010/TS/TS-3GA-23.216(Rel9)v9.4.0.pdf" xr:uid="{52461A2D-537C-4068-9353-11DD55E48B9C}"/>
    <hyperlink ref="A2888" r:id="rId2888" display="https://www.ttc.or.jp/st/docs/3gpps2010/TS/TS-3GA-23.216(Rel9)v9.5.0.pdf" xr:uid="{6FC2C339-12EA-4C6B-A474-31E8713D2315}"/>
    <hyperlink ref="A2889" r:id="rId2889" display="https://www.ttc.or.jp/st/docs/3gpps2011/TS/TS-3GA-23.216(Rel9)v9.6.0.pdf" xr:uid="{034921E9-1710-4A74-859C-774E6960DF3C}"/>
    <hyperlink ref="A2890" r:id="rId2890" display="https://www.ttc.or.jp/st/docs/3gpps2011/TS/TS-3GA-23.216(Rel9)v9.7.0.pdf" xr:uid="{CEF90029-F720-4F3F-961C-3DAEDA617757}"/>
    <hyperlink ref="A2891" r:id="rId2891" display="https://www.ttc.or.jp/st/docs/3gpps2011/TS/TS-3GA-23.216(Rel9)v9.8.0.pdf" xr:uid="{E447F0C8-18E2-4DF8-97A4-86616A768D04}"/>
    <hyperlink ref="A2892" r:id="rId2892" display="https://www.ttc.or.jp/st/docs/3gpps2012/TS/TS-3GA-23.216(Rel9)v9.9.0.pdf" xr:uid="{6C303AB3-E02B-48CE-B0FE-6EA1984CAF04}"/>
    <hyperlink ref="A2893" r:id="rId2893" display="https://www.ttc.or.jp/st/docs/3gpps2011/TS/TS-3GA-23.218(Rel10)v10.0.0.pdf" xr:uid="{BD10DFDE-F883-4992-9842-1151ECBA51C9}"/>
    <hyperlink ref="A2894" r:id="rId2894" display="https://www.ttc.or.jp/st/docs/3gpps2013/TS/TS-3GA-23.218(Rel11)v11.5.0.pdf" xr:uid="{5F55196F-06A8-4838-B9DC-5E82595300C9}"/>
    <hyperlink ref="A2895" r:id="rId2895" display="https://www.ttc.or.jp/st/docs/3gpps2013/TS/TS-3GA-23.218(Rel11)v11.6.0.pdf" xr:uid="{91D8187D-6ABC-4628-B9B5-CEC699B550D7}"/>
    <hyperlink ref="A2896" r:id="rId2896" display="https://www.ttc.or.jp/st/docs/3gpps2015/TS/TS-3GA-23.218(Rel12)v12.3.0.pdf" xr:uid="{EB617058-EAF0-4A84-8AB7-EC2BC7FB3588}"/>
    <hyperlink ref="A2897" r:id="rId2897" display="https://www.ttc.or.jp/st/docs/3gpps2017/TS/TS-3GA-23.218(Rel13)v13.0.0.pdf" xr:uid="{F0700AD8-AA37-4DF3-887C-FEA6BECFA8D8}"/>
    <hyperlink ref="A2898" r:id="rId2898" display="https://www.ttc.or.jp/st/docs/3gpps2018/TS/TS-3GA-23.218(Rel14)v14.0.0.pdf" xr:uid="{60D542B3-34E7-43F1-81E7-4D2DC46A86BB}"/>
    <hyperlink ref="A2899" r:id="rId2899" display="https://www.ttc.or.jp/st/docs/3gpps2018/TS/TS-3GA-23.218(Rel15)v15.0.0.pdf" xr:uid="{F469C800-8118-4068-BB41-1D5171460162}"/>
    <hyperlink ref="A2900" r:id="rId2900" display="https://www.ttc.or.jp/st/docs/3gpps2020/TS/TS-3GA-23_218_Rel16v16_0_0.pdf" xr:uid="{D6CE368D-7A38-4FBC-95C5-4BDB88EC1629}"/>
    <hyperlink ref="A2901" r:id="rId2901" display="https://www.ttc.or.jp/st/docs/TS/TS-3GA-23.218(Rel5)v5.0.0.pdf" xr:uid="{015F95A8-A21C-4A18-965C-455E5D01CF5D}"/>
    <hyperlink ref="A2902" r:id="rId2902" display="https://www.ttc.or.jp/st/docs/TS/TS-3GA-23.218(Rel5)v5.1.0.pdf" xr:uid="{5B3D898B-D9C6-431D-BF0A-3A01A6F475A2}"/>
    <hyperlink ref="A2903" r:id="rId2903" display="https://www.ttc.or.jp/st/docs/TS/TS-3GA-23.218(Rel5)v5.2.0.pdf" xr:uid="{A67468EA-2E26-4663-A4AA-EB46169CB154}"/>
    <hyperlink ref="A2904" r:id="rId2904" display="https://www.ttc.or.jp/st/docs/TS/TS-3GA-23.218(Rel5)v5.3.0.pdf" xr:uid="{AD9E0913-82CC-4773-9521-CE3EB7206416}"/>
    <hyperlink ref="A2905" r:id="rId2905" display="https://www.ttc.or.jp/st/docs/TS/TS-3GA-23.218(Rel5)v5.4.0.pdf" xr:uid="{94A58029-0BFB-46A8-B723-83F939786874}"/>
    <hyperlink ref="A2906" r:id="rId2906" display="https://www.ttc.or.jp/st/docs/TS/TS-3GA-23.218(Rel5)v5.5.0.pdf" xr:uid="{FF4C4CC3-2F79-43A0-8A7B-16DFC44D9CA5}"/>
    <hyperlink ref="A2907" r:id="rId2907" display="https://www.ttc.or.jp/st/docs/TS/TS-3GA-23.218(Rel5)v5.6.0.pdf" xr:uid="{C1A5286C-9A95-40CD-AD29-B11EC49E6454}"/>
    <hyperlink ref="A2908" r:id="rId2908" display="https://www.ttc.or.jp/st/docs/TS/TS-3GA-23.218(Rel5)v5.7.0.pdf" xr:uid="{EFE7E586-D0CE-4264-81BF-22BC6B547683}"/>
    <hyperlink ref="A2909" r:id="rId2909" display="https://www.ttc.or.jp/st/docs/TS/TS-3GA-23.218(Rel5)v5.8.0.pdf" xr:uid="{D7CBE521-CD62-477B-AB5D-4B11F6D7E2E5}"/>
    <hyperlink ref="A2910" r:id="rId2910" display="https://www.ttc.or.jp/st/docs/TS/TS-3GA-23.218(Rel5)v5.9.0.pdf" xr:uid="{1519761B-30A3-4953-AF29-E2D54E90EE17}"/>
    <hyperlink ref="A2911" r:id="rId2911" display="https://www.ttc.or.jp/st/docs/TS/TS-3GA-23.218(Rel6)v6.2.0.pdf" xr:uid="{E5A5A49A-4AEE-4FEC-AD92-8F40A44D2174}"/>
    <hyperlink ref="A2912" r:id="rId2912" display="https://www.ttc.or.jp/st/docs/TS/TS-3GA-23.218(Rel6)v6.3.0.pdf" xr:uid="{BEB82C7D-7A5C-4A12-835B-822CC689E175}"/>
    <hyperlink ref="A2913" r:id="rId2913" display="https://www.ttc.or.jp/st/docs/TS/TS-3GA-23.218(Rel6)v6.4.0.pdf" xr:uid="{9060F9EC-B0B2-45FE-8918-929EFB711D6C}"/>
    <hyperlink ref="A2914" r:id="rId2914" display="https://www.ttc.or.jp/st/docs/3gpps2010/TS/TS-3GA-23.218(Rel7)v7.10.0.pdf" xr:uid="{7134C319-7664-494E-A3B8-A2A07DA58E2B}"/>
    <hyperlink ref="A2915" r:id="rId2915" display="https://www.ttc.or.jp/st/docs/TS/TS-3GA-23.218(Rel7)v7.7.1.pdf" xr:uid="{E971CB7A-BB32-4D18-8441-0F43F9B3B6A1}"/>
    <hyperlink ref="A2916" r:id="rId2916" display="https://www.ttc.or.jp/st/docs/3gpps2009/TS/TS-3GA-23.218(Rel7)v7.9.0.pdf" xr:uid="{98DE2983-1AF9-4F3F-99FF-B7A77F21E366}"/>
    <hyperlink ref="A2917" r:id="rId2917" display="https://www.ttc.or.jp/st/docs/3gpps2009/TS/TS-3GA-23.218(Rel8)v8.4.0.pdf" xr:uid="{CF25BA0D-F37E-4AB1-87C5-C55622F5DB2A}"/>
    <hyperlink ref="A2918" r:id="rId2918" display="https://www.ttc.or.jp/st/docs/3gpps2010/TS/TS-3GA-23.218(Rel8)v8.5.0.pdf" xr:uid="{95E8D782-2A45-416B-A125-E407928ABEE3}"/>
    <hyperlink ref="A2919" r:id="rId2919" display="https://www.ttc.or.jp/st/docs/3gpps2010/TS/TS-3GA-23.218(Rel8)v8.6.0.pdf" xr:uid="{97CAE50A-83FB-4773-B273-DA9B8310DD3A}"/>
    <hyperlink ref="A2920" r:id="rId2920" display="https://www.ttc.or.jp/st/docs/3gpps2010/TS/TS-3GA-23.218(Rel9)v9.1.0.pdf" xr:uid="{4142257E-0C77-4896-BE50-95AF3CE8D5B6}"/>
    <hyperlink ref="A2921" r:id="rId2921" display="https://www.ttc.or.jp/st/docs/3gpps2010/TS/TS-3GA-23.218(Rel9)v9.2.0.pdf" xr:uid="{A8E3212D-04DE-46EE-A06F-922E42111A56}"/>
    <hyperlink ref="A2922" r:id="rId2922" display="https://www.ttc.or.jp/st/docs/3gpps2011/TS/TS-3GA-23.221(Rel10)v10.0.0.pdf" xr:uid="{26E6BAB2-F7E9-411F-BAD9-731FDA378668}"/>
    <hyperlink ref="A2923" r:id="rId2923" display="https://www.ttc.or.jp/st/docs/3gpps2012/TS/TS-3GA-23.221(Rel10)v10.1.0.pdf" xr:uid="{CAFC0B07-6F2D-46D1-AA8A-C7FE8161CA52}"/>
    <hyperlink ref="A2924" r:id="rId2924" display="https://www.ttc.or.jp/st/docs/3gpps2013/TS/TS-3GA-23.221(Rel10)v10.2.0.pdf" xr:uid="{0A0D0F56-C91E-4077-B387-E19918815FA2}"/>
    <hyperlink ref="A2925" r:id="rId2925" display="https://www.ttc.or.jp/st/docs/3gpps2014/TS/TS-3GA-23.221(Rel10)v10.3.0.pdf" xr:uid="{022BA2F3-A49B-4CE8-8356-0C86B0702C1D}"/>
    <hyperlink ref="A2926" r:id="rId2926" display="https://www.ttc.or.jp/st/docs/3gpps2013/TS/TS-3GA-23.221(Rel11)v11.1.0.pdf" xr:uid="{ED9D8AE5-D78E-4D82-BDE1-A8EDC3C8585A}"/>
    <hyperlink ref="A2927" r:id="rId2927" display="https://www.ttc.or.jp/st/docs/3gpps2013/TS/TS-3GA-23.221(Rel11)v11.2.0.pdf" xr:uid="{E7C9899F-944C-418F-9438-B64193F5B3DA}"/>
    <hyperlink ref="A2928" r:id="rId2928" display="https://www.ttc.or.jp/st/docs/3gpps2014/TS/TS-3GA-23.221(Rel11)v11.3.0.pdf" xr:uid="{53C8D33A-8E8B-4F09-8099-9B526CE70F3E}"/>
    <hyperlink ref="A2929" r:id="rId2929" display="https://www.ttc.or.jp/st/docs/3gpps2015/TS/TS-3GA-23.221(Rel12)v12.0.0.pdf" xr:uid="{B7494722-5933-4D77-B713-812F62986D87}"/>
    <hyperlink ref="A2930" r:id="rId2930" display="https://www.ttc.or.jp/st/docs/3gpps2017/TS/TS-3GA-23.221(Rel13)v13.0.0.pdf" xr:uid="{7C20F2FF-0A8F-4D84-AFD4-C24E145D91D7}"/>
    <hyperlink ref="A2931" r:id="rId2931" display="https://www.ttc.or.jp/st/docs/3gpps2018/TS/TS-3GA-23.221(Rel14)v14.1.0.pdf" xr:uid="{625F1782-405A-41C4-A920-3DC66AD8E256}"/>
    <hyperlink ref="A2932" r:id="rId2932" display="https://www.ttc.or.jp/st/docs/3gpps2019/TS/TS-3GA-23.221(Rel14)v14.2.0.pdf" xr:uid="{49E9D1AB-E173-468F-8AB5-1BB91A642503}"/>
    <hyperlink ref="A2933" r:id="rId2933" display="https://www.ttc.or.jp/st/docs/3gpps2018/TS/TS-3GA-23.221(Rel15)v15.0.0.pdf" xr:uid="{F1CDBEA9-A459-4989-A3B0-719D1796E9B1}"/>
    <hyperlink ref="A2934" r:id="rId2934" display="https://www.ttc.or.jp/st/docs/3gpps2019/TS/TS-3GA-23.221(Rel15)v15.1.0.pdf" xr:uid="{1F4B6EE8-F7F7-4437-85A6-08EA6930A28C}"/>
    <hyperlink ref="A2935" r:id="rId2935" display="https://www.ttc.or.jp/st/docs/3gpps2020/TS/TS-3GA-23_221_Rel16v16_2_0.pdf" xr:uid="{2D411D9C-A5F0-4F48-8DC0-8E8DEBC06F30}"/>
    <hyperlink ref="A2936" r:id="rId2936" display="https://www.ttc.or.jp/st/docs/TS/TS-3GA-23.221(Rel4)v4.0.0.pdf" xr:uid="{DB2A55CE-9983-4A2D-8DC5-DA4E386B8A89}"/>
    <hyperlink ref="A2937" r:id="rId2937" display="https://www.ttc.or.jp/st/docs/TS/TS-3GA-23.221(Rel4)v4.1.0.pdf" xr:uid="{B15E6837-3341-4466-8901-69E37539EE62}"/>
    <hyperlink ref="A2938" r:id="rId2938" display="https://www.ttc.or.jp/st/docs/TS/TS-3GA-23.221(Rel4)v4.2.0.pdf" xr:uid="{8D7625B8-0E33-41DA-AF6D-2150E66A50F6}"/>
    <hyperlink ref="A2939" r:id="rId2939" display="https://www.ttc.or.jp/st/docs/TS/TS-3GA-23.221(Rel5)v5.10.0.pdf" xr:uid="{9C7F994C-C0AB-4C15-8D7A-04D8B85C2123}"/>
    <hyperlink ref="A2940" r:id="rId2940" display="https://www.ttc.or.jp/st/docs/TS/TS-3GA-23.221(Rel5)v5.11.0.pdf" xr:uid="{C4BD1BD5-675C-42FA-AADD-84B7E08C05DB}"/>
    <hyperlink ref="A2941" r:id="rId2941" display="https://www.ttc.or.jp/st/docs/TS/TS-3GA-23.221(Rel5)v5.4.0.pdf" xr:uid="{8A27122D-E057-4FE9-A005-6129BE4BB82C}"/>
    <hyperlink ref="A2942" r:id="rId2942" display="https://www.ttc.or.jp/st/docs/TS/TS-3GA-23.221(Rel5)v5.5.0.pdf" xr:uid="{F772C91E-911A-4499-A838-4A764CAE3E46}"/>
    <hyperlink ref="A2943" r:id="rId2943" display="https://www.ttc.or.jp/st/docs/TS/TS-3GA-23.221(Rel5)v5.6.0.pdf" xr:uid="{9662F8FC-029A-4342-9104-24976A553D75}"/>
    <hyperlink ref="A2944" r:id="rId2944" display="https://www.ttc.or.jp/st/docs/TS/TS-3GA-23.221(Rel5)v5.7.0.pdf" xr:uid="{EAEE1EAE-1E12-46BE-968D-1F051325AFAE}"/>
    <hyperlink ref="A2945" r:id="rId2945" display="https://www.ttc.or.jp/st/docs/TS/TS-3GA-23.221(Rel5)v5.8.0.pdf" xr:uid="{8052F995-9A7B-47D7-BC77-E895B4624E07}"/>
    <hyperlink ref="A2946" r:id="rId2946" display="https://www.ttc.or.jp/st/docs/TS/TS-3GA-23.221(Rel5)v5.9.0.pdf" xr:uid="{3C7E0AA5-107C-4FA8-ADC4-BA815AC32098}"/>
    <hyperlink ref="A2947" r:id="rId2947" display="https://www.ttc.or.jp/st/docs/TS/TS-3GA-23.221(Rel6)v6.3.0.pdf" xr:uid="{DBA716B5-62F1-4A12-B5FF-37373D038F85}"/>
    <hyperlink ref="A2948" r:id="rId2948" display="https://www.ttc.or.jp/st/docs/TS/TS-3GA-23.221(Rel7)v7.1.0.pdf" xr:uid="{0EC8DDF4-B9C8-4ECB-9396-A2D4F8C03EAD}"/>
    <hyperlink ref="A2949" r:id="rId2949" display="https://www.ttc.or.jp/st/docs/3gpps2009/TS/TS-3GA-23.221(Rel7)v7.2.0.pdf" xr:uid="{D91F792F-A6E5-4F22-B2A2-E13A222DCC78}"/>
    <hyperlink ref="A2950" r:id="rId2950" display="https://www.ttc.or.jp/st/docs/3gpps2009/TS/TS-3GA-23.221(Rel8)v8.3.0.pdf" xr:uid="{B468838D-102B-4CEE-AB34-D3000AA45081}"/>
    <hyperlink ref="A2951" r:id="rId2951" display="https://www.ttc.or.jp/st/docs/3gpps2009/TS/TS-3GA-23.221(Rel8)v8.4.0.pdf" xr:uid="{4AD62309-1133-49BC-9359-504F906697C9}"/>
    <hyperlink ref="A2952" r:id="rId2952" display="https://www.ttc.or.jp/st/docs/3gpps2009/TS/TS-3GA-23.221(Rel8)v8.5.0.pdf" xr:uid="{6ACD0206-8868-48C2-9176-5174110CAAB4}"/>
    <hyperlink ref="A2953" r:id="rId2953" display="https://www.ttc.or.jp/st/docs/3gpps2010/TS/TS-3GA-23.221(Rel8)v8.6.0.pdf" xr:uid="{346984A7-2EAB-4AF0-8D60-8C37D9B6CF3D}"/>
    <hyperlink ref="A2954" r:id="rId2954" display="https://www.ttc.or.jp/st/docs/3gpps2010/TS/TS-3GA-23.221(Rel8)v8.7.0.pdf" xr:uid="{15822F7F-D41B-423B-9DE3-A8DD064B41B0}"/>
    <hyperlink ref="A2955" r:id="rId2955" display="https://www.ttc.or.jp/st/docs/3gpps2011/TS/TS-3GA-23.221(Rel8)v8.8.0.pdf" xr:uid="{9B7AC8A0-F0B4-4757-9FF9-50F45F61AE98}"/>
    <hyperlink ref="A2956" r:id="rId2956" display="https://www.ttc.or.jp/st/docs/3gpps2013/TS/TS-3GA-23.221(Rel8)v8.9.0.pdf" xr:uid="{3AF91A23-EFA1-49B8-A9D7-A3FF7BC1236C}"/>
    <hyperlink ref="A2957" r:id="rId2957" display="https://www.ttc.or.jp/st/docs/3gpps2010/TS/TS-3GA-23.221(Rel9)v9.3.0.pdf" xr:uid="{5D62D6DA-086F-4D74-B2E6-14EB0D588253}"/>
    <hyperlink ref="A2958" r:id="rId2958" display="https://www.ttc.or.jp/st/docs/3gpps2010/TS/TS-3GA-23.221(Rel9)v9.4.0.pdf" xr:uid="{99B640CE-19BB-4FB2-B801-BC24A33BDB97}"/>
    <hyperlink ref="A2959" r:id="rId2959" display="https://www.ttc.or.jp/st/docs/3gpps2013/TS/TS-3GA-23.221(Rel9)v9.5.0.pdf" xr:uid="{C472ECC7-1144-476B-86A8-78236365EF70}"/>
    <hyperlink ref="A2960" r:id="rId2960" display="https://www.ttc.or.jp/st/docs/3gpps2018/TS/TS-3GA-23.222(Rel15)v15.2.0.pdf" xr:uid="{CB28C720-BCA4-4455-BC57-CFF1F52A5AF3}"/>
    <hyperlink ref="A2961" r:id="rId2961" display="https://www.ttc.or.jp/st/docs/3gpps2018/TS/TS-3GA-23.222(Rel15)v15.3.0.pdf" xr:uid="{599DBA6C-B8FD-42BA-9922-AB0FD31A6849}"/>
    <hyperlink ref="A2962" r:id="rId2962" display="https://www.ttc.or.jp/st/docs/3gpps2019/TS/TS-3GA-23.222(Rel15)v15.4.0.pdf" xr:uid="{3065D640-5D2D-4925-AE4F-FFC8A0372B4A}"/>
    <hyperlink ref="A2963" r:id="rId2963" display="https://www.ttc.or.jp/st/docs/3gpps2020/TS/TS-3GA-23_222_Rel16v16_8_0.pdf" xr:uid="{9A89ECC0-B98C-43A8-BDCF-8F9C8933F5CD}"/>
    <hyperlink ref="A2964" r:id="rId2964" display="https://www.ttc.or.jp/st/docs/3gpps2011/TS/TS-3GA-23.226(Rel10)v10.0.0.pdf" xr:uid="{2BCBC2B2-5D0C-4BB4-9FED-DA0A08AEC360}"/>
    <hyperlink ref="A2965" r:id="rId2965" display="https://www.ttc.or.jp/st/docs/3gpps2013/TS/TS-3GA-23.226(Rel11)v11.0.0.pdf" xr:uid="{E110202D-F8D4-4C73-9166-3630803834A1}"/>
    <hyperlink ref="A2966" r:id="rId2966" display="https://www.ttc.or.jp/st/docs/3gpps2015/TS/TS-3GA-23.226(Rel12)v12.0.0.pdf" xr:uid="{DB933572-C1A0-47A6-9123-A5C36782072E}"/>
    <hyperlink ref="A2967" r:id="rId2967" display="https://www.ttc.or.jp/st/docs/3gpps2017/TS/TS-3GA-23.226(Rel13)v13.0.0.pdf" xr:uid="{0774D52C-014B-411C-8B33-64E52E4F07B2}"/>
    <hyperlink ref="A2968" r:id="rId2968" display="https://www.ttc.or.jp/st/docs/3gpps2018/TS/TS-3GA-23.226(Rel14)v14.0.0.pdf" xr:uid="{26FFADFA-F6A7-4D14-BBF6-9BE784C94DBC}"/>
    <hyperlink ref="A2969" r:id="rId2969" display="https://www.ttc.or.jp/st/docs/3gpps2018/TS/TS-3GA-23.226(Rel15)v15.0.0.pdf" xr:uid="{E8868007-21F3-4AA8-8C02-3FA82E2E8890}"/>
    <hyperlink ref="A2970" r:id="rId2970" display="https://www.ttc.or.jp/st/docs/3gpps2020/TS/TS-3GA-23_226_Rel16v16_0_0.pdf" xr:uid="{826E54BC-41AF-4A73-834F-122A1F92E779}"/>
    <hyperlink ref="A2971" r:id="rId2971" display="https://www.ttc.or.jp/st/docs/TS/TS-3GA-23.226(Rel5)v5.2.0.pdf" xr:uid="{E32AB4E4-EB80-4EF2-84D7-6892CFA7AAC1}"/>
    <hyperlink ref="A2972" r:id="rId2972" display="https://www.ttc.or.jp/st/docs/TS/TS-3GA-23.226(Rel6)v6.0.0.pdf" xr:uid="{B110CAC2-27B7-47CF-87CF-799D3BB73520}"/>
    <hyperlink ref="A2973" r:id="rId2973" display="https://www.ttc.or.jp/st/docs/TS/TS-3GA-23.226(Rel7)v7.0.0.pdf" xr:uid="{AFDE7F67-3B2C-4F19-AD61-F00648F4457E}"/>
    <hyperlink ref="A2974" r:id="rId2974" display="https://www.ttc.or.jp/st/docs/3gpps2009/TS/TS-3GA-23.226(Rel8)v8.0.0.pdf" xr:uid="{8CDB1B9A-6B61-4632-8FE9-AF137D7281D0}"/>
    <hyperlink ref="A2975" r:id="rId2975" display="https://www.ttc.or.jp/st/docs/3gpps2010/TS/TS-3GA-23.226(Rel9)v9.0.0.pdf" xr:uid="{43360DA5-C928-450D-A313-3C42F1E13CCF}"/>
    <hyperlink ref="A2976" r:id="rId2976" display="https://www.ttc.or.jp/st/docs/3gpps2011/TS/TS-3GA-23.228(Rel10)v10.4.0.pdf" xr:uid="{2E81058F-3A93-48AA-966A-986C62D7110A}"/>
    <hyperlink ref="A2977" r:id="rId2977" display="https://www.ttc.or.jp/st/docs/3gpps2011/TS/TS-3GA-23.228(Rel10)v10.5.0.pdf" xr:uid="{D59BA7E3-DC73-4E38-A3AB-44B2E4F04ECC}"/>
    <hyperlink ref="A2978" r:id="rId2978" display="https://www.ttc.or.jp/st/docs/3gpps2011/TS/TS-3GA-23.228(Rel10)v10.6.0.pdf" xr:uid="{3FAA0281-9746-4A7F-96FE-243CF5BB7B83}"/>
    <hyperlink ref="A2979" r:id="rId2979" display="https://www.ttc.or.jp/st/docs/3gpps2012/TS/TS-3GA-23.228(Rel10)v10.7.0.pdf" xr:uid="{FFB19BA4-CBE6-4D99-ADD0-3D17072D36D2}"/>
    <hyperlink ref="A2980" r:id="rId2980" display="https://www.ttc.or.jp/st/docs/3gpps2014/TS/TS-3GA-23.228(Rel10)v10.8.0.pdf" xr:uid="{63AC1153-5B75-4D3C-821D-85B18DB06F86}"/>
    <hyperlink ref="A2981" r:id="rId2981" display="https://www.ttc.or.jp/st/docs/3gpps2015/TS/TS-3GA-23.228(Rel10)v10.9.0.pdf" xr:uid="{6F2E2C93-7D6E-48FD-B0B3-8DB90682C875}"/>
    <hyperlink ref="A2982" r:id="rId2982" display="https://www.ttc.or.jp/st/docs/3gpps2014/TS/TS-3GA-23.228(Rel11)v11.10.0.pdf" xr:uid="{342A8F32-050B-41EE-8703-CC2C1F637D19}"/>
    <hyperlink ref="A2983" r:id="rId2983" display="https://www.ttc.or.jp/st/docs/3gpps2015/TS/TS-3GA-23.228(Rel11)v11.11.0.pdf" xr:uid="{D476524E-1628-485B-A273-C94159675427}"/>
    <hyperlink ref="A2984" r:id="rId2984" display="https://www.ttc.or.jp/st/docs/3gpps2013/TS/TS-3GA-23.228(Rel11)v11.7.0.pdf" xr:uid="{E6D519D8-47E7-4E34-BF9A-282579F0F48E}"/>
    <hyperlink ref="A2985" r:id="rId2985" display="https://www.ttc.or.jp/st/docs/3gpps2013/TS/TS-3GA-23.228(Rel11)v11.8.0.pdf" xr:uid="{A2D0F43E-492D-4146-A594-41C7384A3B56}"/>
    <hyperlink ref="A2986" r:id="rId2986" display="https://www.ttc.or.jp/st/docs/3gpps2013/TS/TS-3GA-23.228(Rel11)v11.9.0.pdf" xr:uid="{552FEA57-6AB3-4311-B316-E980F42B390A}"/>
    <hyperlink ref="A2987" r:id="rId2987" display="https://www.ttc.or.jp/st/docs/3gpps2016/TS/TS-3GA-23.228(Rel12)v12.10.0.pdf" xr:uid="{F48E9E47-2A72-463C-B5C3-85CC1EC58648}"/>
    <hyperlink ref="A2988" r:id="rId2988" display="https://www.ttc.or.jp/st/docs/3gpps2015/TS/TS-3GA-23.228(Rel12)v12.7.0.pdf" xr:uid="{18B452A6-A17A-48AF-9CB3-DFE5A86AF723}"/>
    <hyperlink ref="A2989" r:id="rId2989" display="https://www.ttc.or.jp/st/docs/3gpps2015/TS/TS-3GA-23.228(Rel12)v12.8.0.pdf" xr:uid="{4918A0E4-FF01-424A-B1E2-0B9DF76DA6D7}"/>
    <hyperlink ref="A2990" r:id="rId2990" display="https://www.ttc.or.jp/st/docs/3gpps2015/TS/TS-3GA-23.228(Rel12)v12.9.0.pdf" xr:uid="{1C986E05-C6EE-453B-B7C4-FD2B7ACDA9EF}"/>
    <hyperlink ref="A2991" r:id="rId2991" display="https://www.ttc.or.jp/st/docs/3gpps2017/TS/TS-3GA-23.228(Rel13)v13.7.0.pdf" xr:uid="{34061D68-D120-4DFE-8B27-43D3D450B750}"/>
    <hyperlink ref="A2992" r:id="rId2992" display="https://www.ttc.or.jp/st/docs/3gpps2017/TS/TS-3GA-23.228(Rel13)v13.8.0.pdf" xr:uid="{C8ADFC19-03E8-45C2-B745-D598B6473D6C}"/>
    <hyperlink ref="A2993" r:id="rId2993" display="https://www.ttc.or.jp/st/docs/3gpps2018/TS/TS-3GA-23.228(Rel14)v14.6.0.pdf" xr:uid="{AD233441-844C-4F89-AEC7-0AE567B3CF1A}"/>
    <hyperlink ref="A2994" r:id="rId2994" display="https://www.ttc.or.jp/st/docs/3gpps2018/TS/TS-3GA-23.228(Rel15)v15.2.0.pdf" xr:uid="{8875E8FF-3537-40D8-A427-14C6E6F073CC}"/>
    <hyperlink ref="A2995" r:id="rId2995" display="https://www.ttc.or.jp/st/docs/3gpps2018/TS/TS-3GA-23.228(Rel15)v15.3.0.pdf" xr:uid="{19C8D889-E2B5-4D30-A8C4-461104899A67}"/>
    <hyperlink ref="A2996" r:id="rId2996" display="https://www.ttc.or.jp/st/docs/3gpps2019/TS/TS-3GA-23.228(Rel15)v15.4.0.pdf" xr:uid="{F95E1A8F-D1C1-41AC-B886-CD7347909731}"/>
    <hyperlink ref="A2997" r:id="rId2997" display="https://www.ttc.or.jp/st/docs/3gpps2020/TS/TS-3GA-23_228_Rel16v16_4_0.pdf" xr:uid="{55633D9D-B0A1-4820-B372-027C1AF009CF}"/>
    <hyperlink ref="A2998" r:id="rId2998" display="https://www.ttc.or.jp/st/docs/TS/TS-3GA-23.228(Rel5)v5.10.0.pdf" xr:uid="{D5FF7722-413B-4C49-812C-66F83873448C}"/>
    <hyperlink ref="A2999" r:id="rId2999" display="https://www.ttc.or.jp/st/docs/TS/TS-3GA-23.228(Rel5)v5.11.0.pdf" xr:uid="{983A3153-2491-472C-B2C7-2189A0287C66}"/>
    <hyperlink ref="A3000" r:id="rId3000" display="https://www.ttc.or.jp/st/docs/TS/TS-3GA-23.228(Rel5)v5.12.0.pdf" xr:uid="{C55FCD97-E237-4F16-A3D4-08CB4F817E39}"/>
    <hyperlink ref="A3001" r:id="rId3001" display="https://www.ttc.or.jp/st/docs/TS/TS-3GA-23.228(Rel5)v5.13.0.pdf" xr:uid="{98B348B2-B56C-4C36-A3FD-7DB857CCA988}"/>
    <hyperlink ref="A3002" r:id="rId3002" display="https://www.ttc.or.jp/st/docs/TS/TS-3GA-23.228(Rel5)v5.14.0.pdf" xr:uid="{89E470E7-610F-41FC-8EB2-3384DB6E3FB9}"/>
    <hyperlink ref="A3003" r:id="rId3003" display="https://www.ttc.or.jp/st/docs/TS/TS-3GA-23.228(Rel5)v5.15.0.pdf" xr:uid="{0FCFDFCF-88E6-4499-A11D-DDD9B1A010FB}"/>
    <hyperlink ref="A3004" r:id="rId3004" display="https://www.ttc.or.jp/st/docs/TS/TS-3GA-23.228(Rel5)v5.4.1.pdf" xr:uid="{A843C130-BF06-4570-8FF1-3B971DEF56A9}"/>
    <hyperlink ref="A3005" r:id="rId3005" display="https://www.ttc.or.jp/st/docs/TS/TS-3GA-23.228(Rel5)v5.5.0.pdf" xr:uid="{2D775692-5999-4D87-9D09-322B8B0424C6}"/>
    <hyperlink ref="A3006" r:id="rId3006" display="https://www.ttc.or.jp/st/docs/TS/TS-3GA-23.228(Rel5)v5.6.0.pdf" xr:uid="{7695F81A-E2D9-4D2D-846F-EABD1D63CB69}"/>
    <hyperlink ref="A3007" r:id="rId3007" display="https://www.ttc.or.jp/st/docs/TS/TS-3GA-23.228(Rel5)v5.7.0.pdf" xr:uid="{99A8CC4D-1F53-4092-84D3-41EE139F0DA2}"/>
    <hyperlink ref="A3008" r:id="rId3008" display="https://www.ttc.or.jp/st/docs/TS/TS-3GA-23.228(Rel5)v5.8.0.pdf" xr:uid="{3E8D18C1-6FB9-495D-8162-E51CEC078715}"/>
    <hyperlink ref="A3009" r:id="rId3009" display="https://www.ttc.or.jp/st/docs/TS/TS-3GA-23.228(Rel5)v5.9.0.pdf" xr:uid="{C26E8CDD-B3B7-4792-BE5D-4B06C75C8C41}"/>
    <hyperlink ref="A3010" r:id="rId3010" display="https://www.ttc.or.jp/st/docs/TS/TS-3GA-23.228(Rel6)v6.10.0.pdf" xr:uid="{A4A1CD64-3DB3-4294-868B-68F508575ECF}"/>
    <hyperlink ref="A3011" r:id="rId3011" display="https://www.ttc.or.jp/st/docs/TS/TS-3GA-23.228(Rel6)v6.11.0.pdf" xr:uid="{4FE8F046-EA3A-4F42-8AF2-653215865300}"/>
    <hyperlink ref="A3012" r:id="rId3012" display="https://www.ttc.or.jp/st/docs/TS/TS-3GA-23.228(Rel6)v6.12.0.pdf" xr:uid="{5453B1D0-DDDD-4999-BF10-2572C6262AA6}"/>
    <hyperlink ref="A3013" r:id="rId3013" display="https://www.ttc.or.jp/st/docs/TS/TS-3GA-23.228(Rel6)v6.15.0.pdf" xr:uid="{D2A1ED73-98AF-44A9-9AD9-E1024E2DF256}"/>
    <hyperlink ref="A3014" r:id="rId3014" display="https://www.ttc.or.jp/st/docs/3gpps2009/TS/TS-3GA-23.228(Rel6)v6.16.0.pdf" xr:uid="{B6B79D78-4FA9-4C22-9471-65A7DD3A1BC6}"/>
    <hyperlink ref="A3015" r:id="rId3015" display="https://www.ttc.or.jp/st/docs/TS/TS-3GA-23.228(Rel6)v6.8.0.pdf" xr:uid="{C490EC3E-3B0C-4CCE-8B8C-5C6460C611A0}"/>
    <hyperlink ref="A3016" r:id="rId3016" display="https://www.ttc.or.jp/st/docs/TS/TS-3GA-23.228(Rel6)v6.9.0.pdf" xr:uid="{A2D79574-D27A-4CF2-B1E0-0089D88A4925}"/>
    <hyperlink ref="A3017" r:id="rId3017" display="https://www.ttc.or.jp/st/docs/3gpps2009/TS/TS-3GA-23.228(Rel7)v7.14.0.pdf" xr:uid="{85B8465B-D112-45B6-BABE-F1313310F7DC}"/>
    <hyperlink ref="A3018" r:id="rId3018" display="https://www.ttc.or.jp/st/docs/3gpps2009/TS/TS-3GA-23.228(Rel7)v7.15.0.pdf" xr:uid="{E246AA2B-41A3-46CF-9216-941083AD25DA}"/>
    <hyperlink ref="A3019" r:id="rId3019" display="https://www.ttc.or.jp/st/docs/3gpps2010/TS/TS-3GA-23.228(Rel7)v7.16.0.pdf" xr:uid="{8A0A13D0-183E-4627-8532-74D0F8C92398}"/>
    <hyperlink ref="A3020" r:id="rId3020" display="https://www.ttc.or.jp/st/docs/3gpps2009/TS/TS-3GA-23.228(Rel8)v8.10.0.pdf" xr:uid="{0A9A4039-B41D-427B-A1B2-0D64DF3D1F0A}"/>
    <hyperlink ref="A3021" r:id="rId3021" display="https://www.ttc.or.jp/st/docs/3gpps2010/TS/TS-3GA-23.228(Rel8)v8.11.0.pdf" xr:uid="{D6433A6B-0E9D-4F39-BD98-2384CED1491D}"/>
    <hyperlink ref="A3022" r:id="rId3022" display="https://www.ttc.or.jp/st/docs/3gpps2010/TS/TS-3GA-23.228(Rel8)v8.12.0.pdf" xr:uid="{68EA418D-66AA-479C-9651-90A7D249349E}"/>
    <hyperlink ref="A3023" r:id="rId3023" display="https://www.ttc.or.jp/st/docs/3gpps2009/TS/TS-3GA-23.228(Rel8)v8.7.0.pdf" xr:uid="{F7FED105-2AD3-41A3-9546-07ECAEFE0271}"/>
    <hyperlink ref="A3024" r:id="rId3024" display="https://www.ttc.or.jp/st/docs/3gpps2009/TS/TS-3GA-23.228(Rel8)v8.8.0.pdf" xr:uid="{8040B22A-DB23-463E-817D-7A8AA460D565}"/>
    <hyperlink ref="A3025" r:id="rId3025" display="https://www.ttc.or.jp/st/docs/3gpps2009/TS/TS-3GA-23.228(Rel8)v8.9.0.pdf" xr:uid="{FB07DE02-2DC1-473E-9776-EDE056BE4609}"/>
    <hyperlink ref="A3026" r:id="rId3026" display="https://www.ttc.or.jp/st/docs/3gpps2010/TS/TS-3GA-23.228(Rel9)v9.3.0.pdf" xr:uid="{B4E1A725-951C-4F2F-BC48-48C7F0048635}"/>
    <hyperlink ref="A3027" r:id="rId3027" display="https://www.ttc.or.jp/st/docs/3gpps2010/TS/TS-3GA-23.228(Rel9)v9.4.0.pdf" xr:uid="{50D823F3-9831-45C5-B80C-782C31A6A181}"/>
    <hyperlink ref="A3028" r:id="rId3028" display="https://www.ttc.or.jp/st/docs/3gpps2011/TS/TS-3GA-23.231(Rel10)v10.0.0.pdf" xr:uid="{61191993-E46F-4BF2-803D-11F35BB5F5FA}"/>
    <hyperlink ref="A3029" r:id="rId3029" display="https://www.ttc.or.jp/st/docs/3gpps2013/TS/TS-3GA-23.231(Rel11)v11.1.1.pdf" xr:uid="{A6A7740E-B90F-4B67-8ADA-EABE41AFBC39}"/>
    <hyperlink ref="A3030" r:id="rId3030" display="https://www.ttc.or.jp/st/docs/3gpps2015/TS/TS-3GA-23.231(Rel12)v12.0.0.pdf" xr:uid="{4B920E47-A2BB-463D-ABF7-5CB10B653F1C}"/>
    <hyperlink ref="A3031" r:id="rId3031" display="https://www.ttc.or.jp/st/docs/3gpps2017/TS/TS-3GA-23.231(Rel13)v13.0.0.pdf" xr:uid="{63FDD7C1-A98E-4BD4-A45C-DE9FE537621D}"/>
    <hyperlink ref="A3032" r:id="rId3032" display="https://www.ttc.or.jp/st/docs/3gpps2018/TS/TS-3GA-23.231(Rel14)v14.0.0.pdf" xr:uid="{6EDC6483-5A9B-4898-9032-CB1805FA367B}"/>
    <hyperlink ref="A3033" r:id="rId3033" display="https://www.ttc.or.jp/st/docs/3gpps2018/TS/TS-3GA-23.231(Rel15)v15.0.0.pdf" xr:uid="{FBB34ADA-C1ED-4732-B20E-EECA59AEE71D}"/>
    <hyperlink ref="A3034" r:id="rId3034" display="https://www.ttc.or.jp/st/docs/3gpps2020/TS/TS-3GA-23_231_Rel16v16_0_0.pdf" xr:uid="{07F7F891-7297-4959-A5AA-5BA8892B8A1E}"/>
    <hyperlink ref="A3035" r:id="rId3035" display="https://www.ttc.or.jp/st/docs/3gpps2009/TS/TS-3GA-23.231(Rel8)v8.2.0.pdf" xr:uid="{F288F4B6-5FC7-4D0C-AA8F-71EE71B00737}"/>
    <hyperlink ref="A3036" r:id="rId3036" display="https://www.ttc.or.jp/st/docs/3gpps2009/TS/TS-3GA-23.231(Rel8)v8.3.0.pdf" xr:uid="{9FE18A98-C822-4BFC-B9B2-946621D71A3A}"/>
    <hyperlink ref="A3037" r:id="rId3037" display="https://www.ttc.or.jp/st/docs/3gpps2009/TS/TS-3GA-23.231(Rel8)v8.4.0.pdf" xr:uid="{0DDB0512-0592-46A0-8713-2A3C431586ED}"/>
    <hyperlink ref="A3038" r:id="rId3038" display="https://www.ttc.or.jp/st/docs/3gpps2010/TS/TS-3GA-23.231(Rel9)v9.0.0.pdf" xr:uid="{7CD4F657-BEF3-4AF3-8DDE-C21CD6C3386F}"/>
    <hyperlink ref="A3039" r:id="rId3039" display="https://www.ttc.or.jp/st/docs/3gpps2011/TS/TS-3GA-23.234(Rel10)v10.0.0.pdf" xr:uid="{6EE5D09A-0270-4850-9535-E953CA1481CC}"/>
    <hyperlink ref="A3040" r:id="rId3040" display="https://www.ttc.or.jp/st/docs/3gpps2013/TS/TS-3GA-23.234(Rel11)v11.0.0.pdf" xr:uid="{63C7078E-37D6-4307-98CB-8913863EC997}"/>
    <hyperlink ref="A3041" r:id="rId3041" display="https://www.ttc.or.jp/st/docs/3gpps2015/TS/TS-3GA-23.234(Rel12)v12.0.0.pdf" xr:uid="{447A4C0F-6F4C-4175-9B44-3EE86FBC6058}"/>
    <hyperlink ref="A3042" r:id="rId3042" display="https://www.ttc.or.jp/st/docs/3gpps2017/TS/TS-3GA-23.234(Rel13)v13.0.0.pdf" xr:uid="{837610E4-1195-4FC3-BE21-AD1AE2C9AF9D}"/>
    <hyperlink ref="A3043" r:id="rId3043" display="https://www.ttc.or.jp/st/docs/3gpps2018/TS/TS-3GA-23.234(Rel13)v13.1.0.pdf" xr:uid="{E4AC2772-5FA7-4C46-BF60-01C92D7007E0}"/>
    <hyperlink ref="A3044" r:id="rId3044" display="https://www.ttc.or.jp/st/docs/TS/TS-3GA-23.234(Rel6)v6.10.0.pdf" xr:uid="{224E6B48-1FFD-4A91-BAC7-F40A0D792CD3}"/>
    <hyperlink ref="A3045" r:id="rId3045" display="https://www.ttc.or.jp/st/docs/TS/TS-3GA-23.234(Rel7)v7.5.0.pdf" xr:uid="{0FFEE8B0-8F9E-4F5A-B29F-71A4C1EFF5FF}"/>
    <hyperlink ref="A3046" r:id="rId3046" display="https://www.ttc.or.jp/st/docs/3gpps2009/TS/TS-3GA-23.234(Rel7)v7.7.0.pdf" xr:uid="{376E1E75-F080-42EB-B738-5D52F3FABA99}"/>
    <hyperlink ref="A3047" r:id="rId3047" display="https://www.ttc.or.jp/st/docs/3gpps2009/TS/TS-3GA-23.234(Rel8)v8.0.0.pdf" xr:uid="{538C1BDB-5415-4106-9CB7-D1AB0CA61D93}"/>
    <hyperlink ref="A3048" r:id="rId3048" display="https://www.ttc.or.jp/st/docs/3gpps2010/TS/TS-3GA-23.234(Rel9)v9.0.0.pdf" xr:uid="{8CE93C17-F5FA-475F-8DDA-EA83406ACA95}"/>
    <hyperlink ref="A3049" r:id="rId3049" display="https://www.ttc.or.jp/st/docs/TS/TS-3GA-23.236(Rel5)v5.2.0.pdf" xr:uid="{7D7F9903-C89B-4DF3-9B96-EE2BE6ACA08E}"/>
    <hyperlink ref="A3050" r:id="rId3050" display="https://www.ttc.or.jp/st/docs/TS/TS-3GA-23.236(Rel5)v5.3.0.pdf" xr:uid="{4E550886-51F8-4A5C-A636-0B31D51AB5E4}"/>
    <hyperlink ref="A3051" r:id="rId3051" display="https://www.ttc.or.jp/st/docs/TS/TS-3GA-23.236(Rel5)v5.4.0.pdf" xr:uid="{9A37D0B3-45CE-43A6-A747-8BB572F3B9E4}"/>
    <hyperlink ref="A3052" r:id="rId3052" display="https://www.ttc.or.jp/st/docs/TS/TS-3GA-23.236(Rel6)v6.0.0.pdf" xr:uid="{B6826F8F-15E0-4B87-B328-9D5D64397B88}"/>
    <hyperlink ref="A3053" r:id="rId3053" display="https://www.ttc.or.jp/st/docs/TS/TS-3GA-23.236(Rel6)v6.1.0.pdf" xr:uid="{1B92C49A-5F48-4CD7-AB61-0A902FD6621D}"/>
    <hyperlink ref="A3054" r:id="rId3054" display="https://www.ttc.or.jp/st/docs/TS/TS-3GA-23.236(Rel6)v6.2.0.pdf" xr:uid="{D53DD485-D365-457D-81D6-8E0E756D4394}"/>
    <hyperlink ref="A3055" r:id="rId3055" display="https://www.ttc.or.jp/st/docs/TS/TS-3GA-23.236(Rel6)v6.3.0.pdf" xr:uid="{F0F007AF-ED4D-47F9-8836-7A6D243A80BA}"/>
    <hyperlink ref="A3056" r:id="rId3056" display="https://www.ttc.or.jp/st/docs/3gpps2009/TS/TS-3GA-23.236(Rel7)v7.0.0.pdf" xr:uid="{6EEFCFED-E00F-4222-9AC3-F5015203E9ED}"/>
    <hyperlink ref="A3057" r:id="rId3057" display="https://www.ttc.or.jp/st/docs/3gpps2009/TS/TS-3GA-23.236(Rel8)v8.0.0.pdf" xr:uid="{6C52A01A-9EF7-4A22-A2CF-A966D6CB7588}"/>
    <hyperlink ref="A3058" r:id="rId3058" display="https://www.ttc.or.jp/st/docs/3gpps2010/TS/TS-3GA-23.236(Rel8)v8.1.0.pdf" xr:uid="{3195641E-9BC2-4EF1-955D-51A82BE2BF0E}"/>
    <hyperlink ref="A3059" r:id="rId3059" display="https://www.ttc.or.jp/st/docs/3gpps2010/TS/TS-3GA-23.236(Rel9)v9.0.0.pdf" xr:uid="{480E491C-5411-4D3D-AB97-AD5BA70E0D9F}"/>
    <hyperlink ref="A3060" r:id="rId3060" display="https://www.ttc.or.jp/st/docs/3gpps2013/TS/TS-3GA-23.237(Rel10)v10.10.0.pdf" xr:uid="{42F1B6C5-0B13-46CB-8ADC-C676083AB404}"/>
    <hyperlink ref="A3061" r:id="rId3061" display="https://www.ttc.or.jp/st/docs/3gpps2013/TS/TS-3GA-23.237(Rel10)v10.11.0.pdf" xr:uid="{02C208DA-1598-49E8-97DE-FAE546EAD733}"/>
    <hyperlink ref="A3062" r:id="rId3062" display="https://www.ttc.or.jp/st/docs/3gpps2014/TS/TS-3GA-23.237(Rel10)v10.12.0.pdf" xr:uid="{5529605E-D9AD-4274-9871-2C966BBB9C18}"/>
    <hyperlink ref="A3063" r:id="rId3063" display="https://www.ttc.or.jp/st/docs/3gpps2016/TS/TS-3GA-23.237(Rel10)v10.13.0.pdf" xr:uid="{C4F7934D-CEE4-4D68-8333-86E6D6B3A773}"/>
    <hyperlink ref="A3064" r:id="rId3064" display="https://www.ttc.or.jp/st/docs/3gpps2011/TS/TS-3GA-23.237(Rel10)v10.5.0.pdf" xr:uid="{ED976944-DE09-436A-96B6-A6B4869CBB0D}"/>
    <hyperlink ref="A3065" r:id="rId3065" display="https://www.ttc.or.jp/st/docs/3gpps2011/TS/TS-3GA-23.237(Rel10)v10.6.0.pdf" xr:uid="{3FE80305-992E-42D5-A88C-1725E932E6E8}"/>
    <hyperlink ref="A3066" r:id="rId3066" display="https://www.ttc.or.jp/st/docs/3gpps2011/TS/TS-3GA-23.237(Rel10)v10.7.0.pdf" xr:uid="{C80C755C-6587-4E8B-8863-8C1EC583565D}"/>
    <hyperlink ref="A3067" r:id="rId3067" display="https://www.ttc.or.jp/st/docs/3gpps2012/TS/TS-3GA-23.237(Rel10)v10.8.0.pdf" xr:uid="{6769621D-6F45-4AC0-AB39-039B1DF69B5E}"/>
    <hyperlink ref="A3068" r:id="rId3068" display="https://www.ttc.or.jp/st/docs/3gpps2012/TS/TS-3GA-23.237(Rel10)v10.9.0.pdf" xr:uid="{936DCF54-4788-4AB2-A8A8-C2C742D31A4C}"/>
    <hyperlink ref="A3069" r:id="rId3069" display="https://www.ttc.or.jp/st/docs/3gpps2014/TS/TS-3GA-23.237(Rel11)v11.10.0.pdf" xr:uid="{ECF60B72-D916-4775-8112-8870D9C4D181}"/>
    <hyperlink ref="A3070" r:id="rId3070" display="https://www.ttc.or.jp/st/docs/3gpps2016/TS/TS-3GA-23.237(Rel11)v11.11.0.pdf" xr:uid="{270D4AAB-C96D-4781-B169-4E4E5DCBE202}"/>
    <hyperlink ref="A3071" r:id="rId3071" display="https://www.ttc.or.jp/st/docs/3gpps2013/TS/TS-3GA-23.237(Rel11)v11.7.0.pdf" xr:uid="{ADED3120-B785-4EA9-893A-9C9C25BB8B1C}"/>
    <hyperlink ref="A3072" r:id="rId3072" display="https://www.ttc.or.jp/st/docs/3gpps2013/TS/TS-3GA-23.237(Rel11)v11.8.0.pdf" xr:uid="{3DD0C27C-CA26-4320-B039-24CE8B737C9B}"/>
    <hyperlink ref="A3073" r:id="rId3073" display="https://www.ttc.or.jp/st/docs/3gpps2013/TS/TS-3GA-23.237(Rel11)v11.9.0.pdf" xr:uid="{CCBF5FFE-ED1F-438C-917C-9521D2F365E9}"/>
    <hyperlink ref="A3074" r:id="rId3074" display="https://www.ttc.or.jp/st/docs/3gpps2016/TS/TS-3GA-23.237(Rel12)v12.10.0.pdf" xr:uid="{E5197F8B-3E09-4341-B3D9-AE7011099F4E}"/>
    <hyperlink ref="A3075" r:id="rId3075" display="https://www.ttc.or.jp/st/docs/3gpps2015/TS/TS-3GA-23.237(Rel12)v12.8.0.pdf" xr:uid="{8689829A-5401-4E2A-9240-1A5816521B82}"/>
    <hyperlink ref="A3076" r:id="rId3076" display="https://www.ttc.or.jp/st/docs/3gpps2015/TS/TS-3GA-23.237(Rel12)v12.9.0.pdf" xr:uid="{46A584A1-0AF0-4843-B84E-613AAFDDDFCF}"/>
    <hyperlink ref="A3077" r:id="rId3077" display="https://www.ttc.or.jp/st/docs/3gpps2017/TS/TS-3GA-23.237(Rel13)v13.1.0.pdf" xr:uid="{BDD94D7C-7374-4037-B8F1-6019E09B8F06}"/>
    <hyperlink ref="A3078" r:id="rId3078" display="https://www.ttc.or.jp/st/docs/3gpps2018/TS/TS-3GA-23.237(Rel14)v14.2.0.pdf" xr:uid="{855614B6-885E-4D90-9076-70AF005B5F12}"/>
    <hyperlink ref="A3079" r:id="rId3079" display="https://www.ttc.or.jp/st/docs/3gpps2018/TS/TS-3GA-23.237(Rel15)v15.1.0.pdf" xr:uid="{A47DCC7C-99D5-4069-99E8-2182F3266689}"/>
    <hyperlink ref="A3080" r:id="rId3080" display="https://www.ttc.or.jp/st/docs/3gpps2019/TS/TS-3GA-23.237(Rel15)v15.2.0.pdf" xr:uid="{77AD6FE7-370D-4FFF-8417-FC9542D4D0D2}"/>
    <hyperlink ref="A3081" r:id="rId3081" display="https://www.ttc.or.jp/st/docs/3gpps2020/TS/TS-3GA-23_237_Rel16v16_4_0.pdf" xr:uid="{DB5FBA81-C65B-4181-8E23-B05A45E54307}"/>
    <hyperlink ref="A3082" r:id="rId3082" display="https://www.ttc.or.jp/st/docs/3gpps2009/TS/TS-3GA-23.237(Rel8)v8.2.0.pdf" xr:uid="{CEEC248D-A459-4FEA-A1D9-4D7A1A3B1E8F}"/>
    <hyperlink ref="A3083" r:id="rId3083" display="https://www.ttc.or.jp/st/docs/3gpps2009/TS/TS-3GA-23.237(Rel8)v8.3.0.pdf" xr:uid="{63E9748C-1D7D-4E37-93AF-2582134842C5}"/>
    <hyperlink ref="A3084" r:id="rId3084" display="https://www.ttc.or.jp/st/docs/3gpps2009/TS/TS-3GA-23.237(Rel8)v8.4.0.pdf" xr:uid="{5B41E2B4-3EBC-4E36-88AC-9CB696FB000D}"/>
    <hyperlink ref="A3085" r:id="rId3085" display="https://www.ttc.or.jp/st/docs/3gpps2009/TS/TS-3GA-23.237(Rel8)v8.5.0.pdf" xr:uid="{36134B05-E4EE-4208-AD10-94C04ADA26F3}"/>
    <hyperlink ref="A3086" r:id="rId3086" display="https://www.ttc.or.jp/st/docs/3gpps2010/TS/TS-3GA-23.237(Rel8)v8.6.0.pdf" xr:uid="{FC5C3BFC-965E-4BA3-9205-BEC9471B2177}"/>
    <hyperlink ref="A3087" r:id="rId3087" display="https://www.ttc.or.jp/st/docs/3gpps2010/TS/TS-3GA-23.237(Rel8)v8.7.0.pdf" xr:uid="{CC5CDF03-3745-4605-A6A3-E1F9A7332C42}"/>
    <hyperlink ref="A3088" r:id="rId3088" display="https://www.ttc.or.jp/st/docs/3gpps2013/TS/TS-3GA-23.237(Rel9)v9.10.0.pdf" xr:uid="{CA1AE999-D2A0-4821-9B65-F335DC3EECDF}"/>
    <hyperlink ref="A3089" r:id="rId3089" display="https://www.ttc.or.jp/st/docs/3gpps2010/TS/TS-3GA-23.237(Rel9)v9.4.0.pdf" xr:uid="{54D83C5C-BA58-43C0-A42C-B9B6B3197BF0}"/>
    <hyperlink ref="A3090" r:id="rId3090" display="https://www.ttc.or.jp/st/docs/3gpps2010/TS/TS-3GA-23.237(Rel9)v9.5.1.pdf" xr:uid="{B56F9F7D-9995-4191-88AD-DC59BF8629E7}"/>
    <hyperlink ref="A3091" r:id="rId3091" display="https://www.ttc.or.jp/st/docs/3gpps2010/TS/TS-3GA-23.237(Rel9)v9.6.0.pdf" xr:uid="{6C5DD206-A491-4903-9988-CA03B4AE267A}"/>
    <hyperlink ref="A3092" r:id="rId3092" display="https://www.ttc.or.jp/st/docs/3gpps2011/TS/TS-3GA-23.237(Rel9)v9.7.0.pdf" xr:uid="{AA5BDB70-112B-446D-B9A4-A75CEF86DB3D}"/>
    <hyperlink ref="A3093" r:id="rId3093" display="https://www.ttc.or.jp/st/docs/3gpps2011/TS/TS-3GA-23.237(Rel9)v9.8.0.pdf" xr:uid="{75C76B9C-8D1D-4979-8B80-00E2DB46DAC5}"/>
    <hyperlink ref="A3094" r:id="rId3094" display="https://www.ttc.or.jp/st/docs/3gpps2012/TS/TS-3GA-23.237(Rel9)v9.9.0.pdf" xr:uid="{FCEC7D8D-BF46-4881-9C73-AC41229E9C58}"/>
    <hyperlink ref="A3095" r:id="rId3095" display="https://www.ttc.or.jp/st/docs/3gpps2011/TS/TS-3GA-23.240(Rel10)v10.0.0.pdf" xr:uid="{4F0B47F4-BAA3-4B54-B656-E9F266E47CC3}"/>
    <hyperlink ref="A3096" r:id="rId3096" display="https://www.ttc.or.jp/st/docs/3gpps2013/TS/TS-3GA-23.240(Rel11)v11.0.0.pdf" xr:uid="{2B365564-0FDF-4AC1-A936-3350E63461DE}"/>
    <hyperlink ref="A3097" r:id="rId3097" display="https://www.ttc.or.jp/st/docs/3gpps2015/TS/TS-3GA-23.240(Rel12)v12.0.0.pdf" xr:uid="{D6CF89EC-C52F-46CB-A23E-693083B21B86}"/>
    <hyperlink ref="A3098" r:id="rId3098" display="https://www.ttc.or.jp/st/docs/3gpps2017/TS/TS-3GA-23.240(Rel13)v13.0.0.pdf" xr:uid="{EAAEF270-A61E-403E-828C-37CB820D183E}"/>
    <hyperlink ref="A3099" r:id="rId3099" display="https://www.ttc.or.jp/st/docs/3gpps2018/TS/TS-3GA-23.240(Rel14)v14.0.0.pdf" xr:uid="{6E6998F5-15A7-4636-B46C-58252FEF15CA}"/>
    <hyperlink ref="A3100" r:id="rId3100" display="https://www.ttc.or.jp/st/docs/3gpps2018/TS/TS-3GA-23.240(Rel15)v15.0.0.pdf" xr:uid="{0A920521-E2D9-4E69-AAC0-14D5FB16B912}"/>
    <hyperlink ref="A3101" r:id="rId3101" display="https://www.ttc.or.jp/st/docs/3gpps2020/TS/TS-3GA-23_240_Rel16v16_0_0.pdf" xr:uid="{34057929-64FE-4BEA-8D5E-1B676D9B6F0F}"/>
    <hyperlink ref="A3102" r:id="rId3102" display="https://www.ttc.or.jp/st/docs/TS/TS-3GA-23.240(Rel6)v6.7.0.pdf" xr:uid="{FAFE4592-4159-4155-8CAC-C544B00A8199}"/>
    <hyperlink ref="A3103" r:id="rId3103" display="https://www.ttc.or.jp/st/docs/TS/TS-3GA-23.240(Rel7)v7.0.0.pdf" xr:uid="{312FF723-47A8-4A50-AECC-E50BFC13F23A}"/>
    <hyperlink ref="A3104" r:id="rId3104" display="https://www.ttc.or.jp/st/docs/3gpps2009/TS/TS-3GA-23.240(Rel8)v8.0.0.pdf" xr:uid="{0776F40D-F312-4AAF-A849-F3B1769938A9}"/>
    <hyperlink ref="A3105" r:id="rId3105" display="https://www.ttc.or.jp/st/docs/3gpps2010/TS/TS-3GA-23.240(Rel9)v9.0.0.pdf" xr:uid="{1EB08485-2B71-4428-9A4A-D875517C45B7}"/>
    <hyperlink ref="A3106" r:id="rId3106" display="https://www.ttc.or.jp/st/docs/3gpps2011/TS/TS-3GA-23.246(Rel10)v10.0.0.pdf" xr:uid="{85E301E1-96C7-4E31-93D6-641FBC1DF932}"/>
    <hyperlink ref="A3107" r:id="rId3107" display="https://www.ttc.or.jp/st/docs/3gpps2011/TS/TS-3GA-23.246(Rel10)v10.1.0.pdf" xr:uid="{49F248FF-C953-4650-B520-831FC3F57813}"/>
    <hyperlink ref="A3108" r:id="rId3108" display="https://www.ttc.or.jp/st/docs/3gpps2012/TS/TS-3GA-23.246(Rel10)v10.2.0.pdf" xr:uid="{AC23A9F8-38E7-47F6-8797-A47BDDA668B1}"/>
    <hyperlink ref="A3109" r:id="rId3109" display="https://www.ttc.or.jp/st/docs/3gpps2012/TS/TS-3GA-23.246(Rel10)v10.3.0.pdf" xr:uid="{CA59C2C8-93C0-436C-BA6B-E2405B8B6015}"/>
    <hyperlink ref="A3110" r:id="rId3110" display="https://www.ttc.or.jp/st/docs/3gpps2013/TS/TS-3GA-23.246(Rel11)v11.1.0.pdf" xr:uid="{277EC4E8-89A7-41A1-931D-66FA27B9A833}"/>
    <hyperlink ref="A3111" r:id="rId3111" display="https://www.ttc.or.jp/st/docs/3gpps2015/TS/TS-3GA-23.246(Rel11)v11.2.0.pdf" xr:uid="{38C73F3A-2073-4A95-8271-535C30F0BC79}"/>
    <hyperlink ref="A3112" r:id="rId3112" display="https://www.ttc.or.jp/st/docs/3gpps2015/TS/TS-3GA-23.246(Rel12)v12.4.0.pdf" xr:uid="{1549AEFD-229E-4985-8CB6-1FB7EE9A890A}"/>
    <hyperlink ref="A3113" r:id="rId3113" display="https://www.ttc.or.jp/st/docs/3gpps2015/TS/TS-3GA-23.246(Rel12)v12.5.0.pdf" xr:uid="{1F70A371-9815-4EFF-8321-631169680AC8}"/>
    <hyperlink ref="A3114" r:id="rId3114" display="https://www.ttc.or.jp/st/docs/3gpps2015/TS/TS-3GA-23.246(Rel12)v12.6.0.pdf" xr:uid="{2BF6F37B-E792-4250-AB6E-EEEEF12372EB}"/>
    <hyperlink ref="A3115" r:id="rId3115" display="https://www.ttc.or.jp/st/docs/3gpps2017/TS/TS-3GA-23.246(Rel13)v13.3.0.pdf" xr:uid="{B4602CEB-BC58-4561-9EB5-E593CA5FF5EE}"/>
    <hyperlink ref="A3116" r:id="rId3116" display="https://www.ttc.or.jp/st/docs/3gpps2018/TS/TS-3GA-23.246(Rel14)v14.2.0.pdf" xr:uid="{D529F6D0-7DC2-4EB4-AC9F-DB9D6B058780}"/>
    <hyperlink ref="A3117" r:id="rId3117" display="https://www.ttc.or.jp/st/docs/3gpps2018/TS/TS-3GA-23.246(Rel15)v15.0.0.pdf" xr:uid="{EB72EA0B-FA71-4E0B-83EB-ADF9B8715BFF}"/>
    <hyperlink ref="A3118" r:id="rId3118" display="https://www.ttc.or.jp/st/docs/3gpps2019/TS/TS-3GA-23.246(Rel15)v15.1.0.pdf" xr:uid="{BD5FD876-1B1E-4829-85BD-D60D9310F5E5}"/>
    <hyperlink ref="A3119" r:id="rId3119" display="https://www.ttc.or.jp/st/docs/3gpps2020/TS/TS-3GA-23_246_Rel16v16_1_0.pdf" xr:uid="{CF1F1FC2-0EBD-496A-A7E3-52647FFCB02F}"/>
    <hyperlink ref="A3120" r:id="rId3120" display="https://www.ttc.or.jp/st/docs/TS/TS-3GA-23.246(Rel6)v6.12.0.pdf" xr:uid="{3C930B59-8B89-425F-8CEF-0406FADB9A21}"/>
    <hyperlink ref="A3121" r:id="rId3121" display="https://www.ttc.or.jp/st/docs/TS/TS-3GA-23.246(Rel7)v7.4.0.pdf" xr:uid="{E5EA78C4-F0E9-4E84-AF56-3D23000CAFD8}"/>
    <hyperlink ref="A3122" r:id="rId3122" display="https://www.ttc.or.jp/st/docs/3gpps2009/TS/TS-3GA-23.246(Rel8)v8.2.0.pdf" xr:uid="{A777037A-FC65-4202-85B3-8B64415403C1}"/>
    <hyperlink ref="A3123" r:id="rId3123" display="https://www.ttc.or.jp/st/docs/3gpps2009/TS/TS-3GA-23.246(Rel8)v8.3.0.pdf" xr:uid="{993FBB2B-94FE-4572-A349-74A6C88DBAF8}"/>
    <hyperlink ref="A3124" r:id="rId3124" display="https://www.ttc.or.jp/st/docs/3gpps2009/TS/TS-3GA-23.246(Rel8)v8.4.0.pdf" xr:uid="{274D3772-9E4A-4E1A-B33C-5E9FFD28102A}"/>
    <hyperlink ref="A3125" r:id="rId3125" display="https://www.ttc.or.jp/st/docs/3gpps2010/TS/TS-3GA-23.246(Rel9)v9.4.0.pdf" xr:uid="{D97E91FA-2BCF-4FE4-A2D8-C9E2F497951E}"/>
    <hyperlink ref="A3126" r:id="rId3126" display="https://www.ttc.or.jp/st/docs/3gpps2010/TS/TS-3GA-23.246(Rel9)v9.5.0.pdf" xr:uid="{C94BC0DD-8786-43B1-BCA8-E73ABDA0CE6A}"/>
    <hyperlink ref="A3127" r:id="rId3127" display="https://www.ttc.or.jp/st/docs/3gpps2012/TS/TS-3GA-23.246(Rel9)v9.6.0.pdf" xr:uid="{F37CB84F-3820-4473-B85E-AF29BCAD8671}"/>
    <hyperlink ref="A3128" r:id="rId3128" display="https://www.ttc.or.jp/st/docs/3gpps2011/TS/TS-3GA-23.251(Rel10)v10.1.0.pdf" xr:uid="{20DE3726-D1B3-43D8-A737-50D659009756}"/>
    <hyperlink ref="A3129" r:id="rId3129" display="https://www.ttc.or.jp/st/docs/3gpps2011/TS/TS-3GA-23.251(Rel10)v10.2.0.pdf" xr:uid="{95815EA7-0E39-49AE-8CEE-32A432B2E730}"/>
    <hyperlink ref="A3130" r:id="rId3130" display="https://www.ttc.or.jp/st/docs/3gpps2012/TS/TS-3GA-23.251(Rel10)v10.3.0.pdf" xr:uid="{32883919-9E3F-4326-A23E-EB87F04EB7C5}"/>
    <hyperlink ref="A3131" r:id="rId3131" display="https://www.ttc.or.jp/st/docs/3gpps2012/TS/TS-3GA-23.251(Rel10)v10.4.0.pdf" xr:uid="{620ABD09-0E08-4E23-B4BD-B05E85DF84A5}"/>
    <hyperlink ref="A3132" r:id="rId3132" display="https://www.ttc.or.jp/st/docs/3gpps2013/TS/TS-3GA-23.251(Rel10)v10.5.0.pdf" xr:uid="{9BE2EF56-160F-446C-8BF1-7293889C9832}"/>
    <hyperlink ref="A3133" r:id="rId3133" display="https://www.ttc.or.jp/st/docs/3gpps2013/TS/TS-3GA-23.251(Rel10)v10.6.0.pdf" xr:uid="{0699E456-3A84-42EF-9F90-8264FACCD949}"/>
    <hyperlink ref="A3134" r:id="rId3134" display="https://www.ttc.or.jp/st/docs/3gpps2013/TS/TS-3GA-23.251(Rel11)v11.5.0.pdf" xr:uid="{5A236795-1B44-45E0-B043-7355C8597F4A}"/>
    <hyperlink ref="A3135" r:id="rId3135" display="https://www.ttc.or.jp/st/docs/3gpps2014/TS/TS-3GA-23.251(Rel11)v11.6.0.pdf" xr:uid="{754D6B39-9A47-475F-A120-AC5D976FAD40}"/>
    <hyperlink ref="A3136" r:id="rId3136" display="https://www.ttc.or.jp/st/docs/3gpps2015/TS/TS-3GA-23.251(Rel12)v12.1.0.pdf" xr:uid="{D1BFAADC-DFE8-45F1-B21C-75A3BE1C89A8}"/>
    <hyperlink ref="A3137" r:id="rId3137" display="https://www.ttc.or.jp/st/docs/3gpps2017/TS/TS-3GA-23.251(Rel13)v13.2.0.pdf" xr:uid="{B1006E75-DBFF-4ED4-AA8B-CD984FA89F3D}"/>
    <hyperlink ref="A3138" r:id="rId3138" display="https://www.ttc.or.jp/st/docs/3gpps2018/TS/TS-3GA-23.251(Rel14)v14.1.0.pdf" xr:uid="{D1D47C66-E15B-4121-9D2F-C0C1B48553C3}"/>
    <hyperlink ref="A3139" r:id="rId3139" display="https://www.ttc.or.jp/st/docs/3gpps2018/TS/TS-3GA-23.251(Rel15)v15.0.0.pdf" xr:uid="{E20DE725-B802-44BA-8C71-3EEF70FE7D3A}"/>
    <hyperlink ref="A3140" r:id="rId3140" display="https://www.ttc.or.jp/st/docs/3gpps2018/TS/TS-3GA-23.251(Rel15)v15.1.0.pdf" xr:uid="{9EF97B4E-D32D-4580-A108-2DF42A45B359}"/>
    <hyperlink ref="A3141" r:id="rId3141" display="https://www.ttc.or.jp/st/docs/3gpps2020/TS/TS-3GA-23_251_Rel16v16_0_0.pdf" xr:uid="{B09AD657-5B18-4251-8F07-731AD07185D9}"/>
    <hyperlink ref="A3142" r:id="rId3142" display="https://www.ttc.or.jp/st/docs/TS/TS-3GA-23.251(Rel6)v6.6.0.pdf" xr:uid="{A88B8FD0-D646-4488-A170-EC9E4D6CB0C6}"/>
    <hyperlink ref="A3143" r:id="rId3143" display="https://www.ttc.or.jp/st/docs/TS/TS-3GA-23.251(Rel7)v7.0.0.pdf" xr:uid="{16AD97E9-6BB3-490E-A28C-D6493C7C37A3}"/>
    <hyperlink ref="A3144" r:id="rId3144" display="https://www.ttc.or.jp/st/docs/3gpps2009/TS/TS-3GA-23.251(Rel8)v8.0.0.pdf" xr:uid="{1856941A-6799-4127-B506-D6E66C629442}"/>
    <hyperlink ref="A3145" r:id="rId3145" display="https://www.ttc.or.jp/st/docs/3gpps2009/TS/TS-3GA-23.251(Rel8)v8.1.0.pdf" xr:uid="{994DBDA7-BBF9-4AE0-814C-2E2EA320AF00}"/>
    <hyperlink ref="A3146" r:id="rId3146" display="https://www.ttc.or.jp/st/docs/3gpps2010/TS/TS-3GA-23.251(Rel8)v8.2.0.pdf" xr:uid="{09429A37-BD5E-4F1A-8796-BE388244E300}"/>
    <hyperlink ref="A3147" r:id="rId3147" display="https://www.ttc.or.jp/st/docs/3gpps2011/TS/TS-3GA-23.251(Rel8)v8.3.0.pdf" xr:uid="{A85594DB-0F3A-437E-A559-30D4F37FA397}"/>
    <hyperlink ref="A3148" r:id="rId3148" display="https://www.ttc.or.jp/st/docs/3gpps2013/TS/TS-3GA-23.251(Rel8)v8.4.0.pdf" xr:uid="{2902ED30-99CA-46D1-8B48-5D22E0E574CE}"/>
    <hyperlink ref="A3149" r:id="rId3149" display="https://www.ttc.or.jp/st/docs/3gpps2010/TS/TS-3GA-23.251(Rel9)v9.2.0.pdf" xr:uid="{1D4EEC95-DD75-4F1E-9220-64226BE0B489}"/>
    <hyperlink ref="A3150" r:id="rId3150" display="https://www.ttc.or.jp/st/docs/3gpps2011/TS/TS-3GA-23.251(Rel9)v9.3.1.pdf" xr:uid="{B3F63DC3-3BB2-40FF-A8D9-4EF763D7F9D2}"/>
    <hyperlink ref="A3151" r:id="rId3151" display="https://www.ttc.or.jp/st/docs/3gpps2011/TS/TS-3GA-23.251(Rel9)v9.4.0.pdf" xr:uid="{E4CC3BAE-F716-4D81-8EF7-A7F4DE82E863}"/>
    <hyperlink ref="A3152" r:id="rId3152" display="https://www.ttc.or.jp/st/docs/3gpps2013/TS/TS-3GA-23.251(Rel9)v9.5.0.pdf" xr:uid="{E73F45A3-753E-4CEE-9115-A09B949A31E7}"/>
    <hyperlink ref="A3153" r:id="rId3153" display="https://www.ttc.or.jp/st/docs/3gpps2011/TS/TS-3GA-23.259(Rel10)v10.0.0.pdf" xr:uid="{35773BC7-A8AE-46FA-8679-97D19455A3E3}"/>
    <hyperlink ref="A3154" r:id="rId3154" display="https://www.ttc.or.jp/st/docs/3gpps2013/TS/TS-3GA-23.259(Rel11)v11.0.0.pdf" xr:uid="{F17CE16D-AB1F-49EF-BC67-14F414ED907E}"/>
    <hyperlink ref="A3155" r:id="rId3155" display="https://www.ttc.or.jp/st/docs/3gpps2015/TS/TS-3GA-23.259(Rel12)v12.0.0.pdf" xr:uid="{6B22189E-ADD9-4C0A-B8A1-C3D66778CE88}"/>
    <hyperlink ref="A3156" r:id="rId3156" display="https://www.ttc.or.jp/st/docs/3gpps2017/TS/TS-3GA-23.259(Rel13)v13.0.0.pdf" xr:uid="{1143BDDD-2F68-464F-965C-D55BC1A22B20}"/>
    <hyperlink ref="A3157" r:id="rId3157" display="https://www.ttc.or.jp/st/docs/3gpps2018/TS/TS-3GA-23.259(Rel14)v14.0.0.pdf" xr:uid="{FF83F1FD-B433-4544-AD00-2E182C717D88}"/>
    <hyperlink ref="A3158" r:id="rId3158" display="https://www.ttc.or.jp/st/docs/3gpps2018/TS/TS-3GA-23.259(Rel15)v15.0.0.pdf" xr:uid="{4B45855A-8647-47F6-A651-00D0A2A4F29C}"/>
    <hyperlink ref="A3159" r:id="rId3159" display="https://www.ttc.or.jp/st/docs/3gpps2020/TS/TS-3GA-23_259_Rel16v16_0_0.pdf" xr:uid="{46D2BE57-F9F9-4BCE-B1D8-056087B02EA2}"/>
    <hyperlink ref="A3160" r:id="rId3160" display="https://www.ttc.or.jp/st/docs/3gpps2009/TS/TS-3GA-23.259(Rel8)v8.2.0.pdf" xr:uid="{4805EBFB-8975-43E3-83C6-970E38E2D172}"/>
    <hyperlink ref="A3161" r:id="rId3161" display="https://www.ttc.or.jp/st/docs/3gpps2010/TS/TS-3GA-23.259(Rel9)v9.3.0.pdf" xr:uid="{66A92CA9-DCFF-4F82-AE01-021A3B8EFBBA}"/>
    <hyperlink ref="A3162" r:id="rId3162" display="https://www.ttc.or.jp/st/docs/3gpps2010/TS/TS-3GA-23.259(Rel9)v9.4.0.pdf" xr:uid="{1B3CF0D3-E850-4219-B791-C9C0E27974FE}"/>
    <hyperlink ref="A3163" r:id="rId3163" display="https://www.ttc.or.jp/st/docs/3gpps2011/TS/TS-3GA-23.261(Rel10)v10.1.0.pdf" xr:uid="{493C4484-45DC-4D38-A72A-6600E4CFDEBB}"/>
    <hyperlink ref="A3164" r:id="rId3164" display="https://www.ttc.or.jp/st/docs/3gpps2012/TS/TS-3GA-23.261(Rel10)v10.2.0.pdf" xr:uid="{16CBEC2A-9DD5-43AE-A19F-D6AF2C9EB1CF}"/>
    <hyperlink ref="A3165" r:id="rId3165" display="https://www.ttc.or.jp/st/docs/3gpps2013/TS/TS-3GA-23.261(Rel11)v11.0.0.pdf" xr:uid="{5B1D1148-67D0-4343-AC8F-63E226B7CE70}"/>
    <hyperlink ref="A3166" r:id="rId3166" display="https://www.ttc.or.jp/st/docs/3gpps2015/TS/TS-3GA-23.261(Rel12)v12.0.0.pdf" xr:uid="{62B967EA-B66E-496F-9139-7E6A554CFE2B}"/>
    <hyperlink ref="A3167" r:id="rId3167" display="https://www.ttc.or.jp/st/docs/3gpps2017/TS/TS-3GA-23.261(Rel13)v13.0.0.pdf" xr:uid="{9BE1DABD-D39A-40D0-AF77-9DF1530356AE}"/>
    <hyperlink ref="A3168" r:id="rId3168" display="https://www.ttc.or.jp/st/docs/3gpps2018/TS/TS-3GA-23.261(Rel14)v14.0.0.pdf" xr:uid="{EBEFA52E-F370-41E5-A9B0-B82E303B928D}"/>
    <hyperlink ref="A3169" r:id="rId3169" display="https://www.ttc.or.jp/st/docs/3gpps2018/TS/TS-3GA-23.261(Rel15)v15.0.0.pdf" xr:uid="{B046DD57-25D5-4CA6-B62F-0792AA0C402E}"/>
    <hyperlink ref="A3170" r:id="rId3170" display="https://www.ttc.or.jp/st/docs/3gpps2020/TS/TS-3GA-23_261_Rel16v16_0_0.pdf" xr:uid="{3999E7DA-A57D-4B43-AD73-F6640B187E88}"/>
    <hyperlink ref="A3171" r:id="rId3171" display="https://www.ttc.or.jp/st/docs/3gpps2011/TS/TS-3GA-23.271(Rel10)v10.2.0.pdf" xr:uid="{B813C4BA-AC01-490E-9300-E48F22FDD7A3}"/>
    <hyperlink ref="A3172" r:id="rId3172" display="https://www.ttc.or.jp/st/docs/3gpps2013/TS/TS-3GA-23.271(Rel10)v10.4.0.pdf" xr:uid="{37DC9BEA-A180-4A00-96DE-D87A604766E3}"/>
    <hyperlink ref="A3173" r:id="rId3173" display="https://www.ttc.or.jp/st/docs/3gpps2013/TS/TS-3GA-23.271(Rel11)v11.2.0.pdf" xr:uid="{F325D13A-3204-4907-8EFB-518C8D35C1D0}"/>
    <hyperlink ref="A3174" r:id="rId3174" display="https://www.ttc.or.jp/st/docs/3gpps2014/TS/TS-3GA-23.271(Rel11)v11.3.0.pdf" xr:uid="{DAD53BF4-FFF6-4F30-BADD-3DD48F1D3B93}"/>
    <hyperlink ref="A3175" r:id="rId3175" display="https://www.ttc.or.jp/st/docs/3gpps2015/TS/TS-3GA-23.271(Rel12)v12.1.0.pdf" xr:uid="{632F3422-1908-4253-9F81-5D2E5F639D65}"/>
    <hyperlink ref="A3176" r:id="rId3176" display="https://www.ttc.or.jp/st/docs/3gpps2017/TS/TS-3GA-23.271(Rel13)v13.0.0.pdf" xr:uid="{465070D8-E91D-421E-ABE7-C6FC2BCA8D30}"/>
    <hyperlink ref="A3177" r:id="rId3177" display="https://www.ttc.or.jp/st/docs/3gpps2018/TS/TS-3GA-23.271(Rel13)v13.1.0.pdf" xr:uid="{F0D5737F-AA82-46A4-AE4D-B8A392CE1D9D}"/>
    <hyperlink ref="A3178" r:id="rId3178" display="https://www.ttc.or.jp/st/docs/3gpps2018/TS/TS-3GA-23.271(Rel14)v14.3.0.pdf" xr:uid="{3B49479C-210F-4613-92E9-D12B4761FF40}"/>
    <hyperlink ref="A3179" r:id="rId3179" display="https://www.ttc.or.jp/st/docs/3gpps2018/TS/TS-3GA-23.271(Rel14)v14.4.0.pdf" xr:uid="{96BBF99B-8CFE-4D30-9BB1-D65363623B77}"/>
    <hyperlink ref="A3180" r:id="rId3180" display="https://www.ttc.or.jp/st/docs/3gpps2018/TS/TS-3GA-23.271(Rel15)v15.0.0.pdf" xr:uid="{48F52A97-6820-4EDC-9579-1091B50ACA5C}"/>
    <hyperlink ref="A3181" r:id="rId3181" display="https://www.ttc.or.jp/st/docs/3gpps2018/TS/TS-3GA-23.271(Rel15)v15.1.0.pdf" xr:uid="{2FF9E6D5-D90D-43BB-9758-905323989FCA}"/>
    <hyperlink ref="A3182" r:id="rId3182" display="https://www.ttc.or.jp/st/docs/3gpps2020/TS/TS-3GA-23_271_Rel15v15_2_0.pdf" xr:uid="{67CDFC16-CDB6-44BD-8D0E-AD06BE2FA466}"/>
    <hyperlink ref="A3183" r:id="rId3183" display="https://www.ttc.or.jp/st/docs/3gpps2020/TS/TS-3GA-23_271_Rel16v16_0_0.pdf" xr:uid="{7CFAFA5E-941B-439A-83B5-AD52E72888E6}"/>
    <hyperlink ref="A3184" r:id="rId3184" display="https://www.ttc.or.jp/st/docs/TS/TS-3GA-23.271(Rel4)v4.1.0.pdf" xr:uid="{950CE386-C0FB-44B3-BD7E-3AEE3CA8F5FB}"/>
    <hyperlink ref="A3185" r:id="rId3185" display="https://www.ttc.or.jp/st/docs/TS/TS-3GA-23.271(Rel4)v4.10.0.pdf" xr:uid="{9B37E2B2-A12B-4C89-ACBE-F1AE0463F618}"/>
    <hyperlink ref="A3186" r:id="rId3186" display="https://www.ttc.or.jp/st/docs/TS/TS-3GA-23.271(Rel4)v4.11.0.pdf" xr:uid="{3EDF98C2-D37B-4837-9D90-A3A411661267}"/>
    <hyperlink ref="A3187" r:id="rId3187" display="https://www.ttc.or.jp/st/docs/TS/TS-3GA-23.271(Rel4)v4.13.0.pdf" xr:uid="{333E16E5-D532-4195-9B42-7AAC7B656C6A}"/>
    <hyperlink ref="A3188" r:id="rId3188" display="https://www.ttc.or.jp/st/docs/TS/TS-3GA-23.271(Rel4)v4.2.0.pdf" xr:uid="{945880B0-CE30-4124-9A38-43FC2E66D282}"/>
    <hyperlink ref="A3189" r:id="rId3189" display="https://www.ttc.or.jp/st/docs/TS/TS-3GA-23.271(Rel4)v4.3.0.pdf" xr:uid="{5991AF19-291A-4A2A-A180-A720C5D7563F}"/>
    <hyperlink ref="A3190" r:id="rId3190" display="https://www.ttc.or.jp/st/docs/TS/TS-3GA-23.271(Rel4)v4.4.0.pdf" xr:uid="{1EF3DCEF-A1B6-4BC1-9BF1-6486CA16D313}"/>
    <hyperlink ref="A3191" r:id="rId3191" display="https://www.ttc.or.jp/st/docs/TS/TS-3GA-23.271(Rel4)v4.5.0.pdf" xr:uid="{F1C4963D-4415-45E1-8D8E-58511E28D85A}"/>
    <hyperlink ref="A3192" r:id="rId3192" display="https://www.ttc.or.jp/st/docs/TS/TS-3GA-23.271(Rel4)v4.6.0.pdf" xr:uid="{4D0CC029-BA27-4BFF-B268-F9326D07A494}"/>
    <hyperlink ref="A3193" r:id="rId3193" display="https://www.ttc.or.jp/st/docs/TS/TS-3GA-23.271(Rel4)v4.7.0.pdf" xr:uid="{FBD72148-2A64-4E92-BA70-57AFE99C5766}"/>
    <hyperlink ref="A3194" r:id="rId3194" display="https://www.ttc.or.jp/st/docs/TS/TS-3GA-23.271(Rel4)v4.8.0.pdf" xr:uid="{D72E6502-276E-48CB-A5FB-705329ACDEF0}"/>
    <hyperlink ref="A3195" r:id="rId3195" display="https://www.ttc.or.jp/st/docs/TS/TS-3GA-23.271(Rel4)v4.9.0.pdf" xr:uid="{7AFE8F8D-F5C6-49E1-814F-F236D0CA6F37}"/>
    <hyperlink ref="A3196" r:id="rId3196" display="https://www.ttc.or.jp/st/docs/TS/TS-3GA-23.271(Rel5)v5.10.0.pdf" xr:uid="{C4E63C4D-EBC5-4228-ACAD-0ADD273DF8A2}"/>
    <hyperlink ref="A3197" r:id="rId3197" display="https://www.ttc.or.jp/st/docs/TS/TS-3GA-23.271(Rel5)v5.11.0.pdf" xr:uid="{B5862A5F-0064-4EF0-A8BC-42C209FAC183}"/>
    <hyperlink ref="A3198" r:id="rId3198" display="https://www.ttc.or.jp/st/docs/TS/TS-3GA-23.271(Rel5)v5.12.0.pdf" xr:uid="{DAA33E0E-887D-4BB2-9A83-D138C1E0CEA8}"/>
    <hyperlink ref="A3199" r:id="rId3199" display="https://www.ttc.or.jp/st/docs/TS/TS-3GA-23.271(Rel5)v5.13.0.pdf" xr:uid="{8FE25C18-B054-4BB6-BFA4-E410F069303C}"/>
    <hyperlink ref="A3200" r:id="rId3200" display="https://www.ttc.or.jp/st/docs/TS/TS-3GA-23.271(Rel5)v5.2.0.pdf" xr:uid="{065036AB-F32F-4ABF-8150-3067D782D288}"/>
    <hyperlink ref="A3201" r:id="rId3201" display="https://www.ttc.or.jp/st/docs/TS/TS-3GA-23.271(Rel5)v5.3.0.pdf" xr:uid="{077CC630-E52D-4F53-8CAF-F700B7D810BC}"/>
    <hyperlink ref="A3202" r:id="rId3202" display="https://www.ttc.or.jp/st/docs/TS/TS-3GA-23.271(Rel5)v5.4.0.pdf" xr:uid="{29819977-D11C-4618-AF4C-986E9A4B890D}"/>
    <hyperlink ref="A3203" r:id="rId3203" display="https://www.ttc.or.jp/st/docs/TS/TS-3GA-23.271(Rel5)v5.5.0.pdf" xr:uid="{07035E5E-B5DE-4BDC-8B1C-975BFEB416CA}"/>
    <hyperlink ref="A3204" r:id="rId3204" display="https://www.ttc.or.jp/st/docs/TS/TS-3GA-23.271(Rel5)v5.6.0.pdf" xr:uid="{89714A70-010F-441D-8409-40D7D3B9EFDC}"/>
    <hyperlink ref="A3205" r:id="rId3205" display="https://www.ttc.or.jp/st/docs/TS/TS-3GA-23.271(Rel5)v5.7.0.pdf" xr:uid="{7D014AAE-4547-40DB-A1D1-DDFC9F064FD0}"/>
    <hyperlink ref="A3206" r:id="rId3206" display="https://www.ttc.or.jp/st/docs/TS/TS-3GA-23.271(Rel5)v5.8.0.pdf" xr:uid="{8260491E-30B1-4325-98E3-DC8088994F5F}"/>
    <hyperlink ref="A3207" r:id="rId3207" display="https://www.ttc.or.jp/st/docs/TS/TS-3GA-23.271(Rel5)v5.9.0.pdf" xr:uid="{8EC0F925-71C4-4FB3-9F4C-6139F9E8538F}"/>
    <hyperlink ref="A3208" r:id="rId3208" display="https://www.ttc.or.jp/st/docs/TS/TS-3GA-23.271(Rel6)v6.10.0.pdf" xr:uid="{6043BB39-BB82-429A-BA58-C9B605C3F79D}"/>
    <hyperlink ref="A3209" r:id="rId3209" display="https://www.ttc.or.jp/st/docs/TS/TS-3GA-23.271(Rel6)v6.11.0.pdf" xr:uid="{F0F3168C-A413-4A08-A5B0-1F40B909BFCF}"/>
    <hyperlink ref="A3210" r:id="rId3210" display="https://www.ttc.or.jp/st/docs/TS/TS-3GA-23.271(Rel6)v6.12.0.pdf" xr:uid="{999B0DDC-3BC1-4645-86DC-2669F895AE4A}"/>
    <hyperlink ref="A3211" r:id="rId3211" display="https://www.ttc.or.jp/st/docs/TS/TS-3GA-23.271(Rel6)v6.13.0.pdf" xr:uid="{5A1C218A-0AA5-4BB5-86C8-2CE4B5D7D079}"/>
    <hyperlink ref="A3212" r:id="rId3212" display="https://www.ttc.or.jp/st/docs/3gpps2010/TS/TS-3GA-23.271(Rel7)v7.10.0.pdf" xr:uid="{F453E45E-62DB-439F-A180-37D6C383B9A8}"/>
    <hyperlink ref="A3213" r:id="rId3213" display="https://www.ttc.or.jp/st/docs/TS/TS-3GA-23.271(Rel7)v7.9.0.pdf" xr:uid="{2E9A7DD8-58C4-4535-B7F8-03D3E7F866E5}"/>
    <hyperlink ref="A3214" r:id="rId3214" display="https://www.ttc.or.jp/st/docs/3gpps2009/TS/TS-3GA-23.271(Rel8)v8.0.0.pdf" xr:uid="{123CDB1C-88E5-45E0-86AB-F5EC26F4EC6E}"/>
    <hyperlink ref="A3215" r:id="rId3215" display="https://www.ttc.or.jp/st/docs/3gpps2010/TS/TS-3GA-23.271(Rel8)v8.1.0.pdf" xr:uid="{7A7F75C7-8ABD-48EF-917B-E3E4B00F4FF8}"/>
    <hyperlink ref="A3216" r:id="rId3216" display="https://www.ttc.or.jp/st/docs/3gpps2010/TS/TS-3GA-23.271(Rel9)v9.3.0.pdf" xr:uid="{357B640F-492D-4005-85ED-6DE3887DDBFD}"/>
    <hyperlink ref="A3217" r:id="rId3217" display="https://www.ttc.or.jp/st/docs/3gpps2010/TS/TS-3GA-23.271(Rel9)v9.4.0.pdf" xr:uid="{F4EA0DE9-31DD-406D-8439-3C72DDE24E5C}"/>
    <hyperlink ref="A3218" r:id="rId3218" display="https://www.ttc.or.jp/st/docs/3gpps2011/TS/TS-3GA-23.271(Rel9)v9.5.0.pdf" xr:uid="{77A65530-AA9D-4EA2-B90D-A58E6FD6A5BA}"/>
    <hyperlink ref="A3219" r:id="rId3219" display="https://www.ttc.or.jp/st/docs/3gpps2011/TS/TS-3GA-23.271(Rel9)v9.6.0.pdf" xr:uid="{518F74DC-FE4D-431A-B985-B197BFBC9888}"/>
    <hyperlink ref="A3220" r:id="rId3220" display="https://www.ttc.or.jp/st/docs/3gpps2013/TS/TS-3GA-23.271(Rel9)v9.8.0.pdf" xr:uid="{B352A29E-A7FD-4C9E-A24C-4995E1654CAB}"/>
    <hyperlink ref="A3221" r:id="rId3221" display="https://www.ttc.or.jp/st/docs/3gpps2013/TS/TS-3GA-23.272(Rel10)v10.10.0.pdf" xr:uid="{DE200B36-4EB6-48C8-9511-0DBCACD8CE1A}"/>
    <hyperlink ref="A3222" r:id="rId3222" display="https://www.ttc.or.jp/st/docs/3gpps2013/TS/TS-3GA-23.272(Rel10)v10.11.0.pdf" xr:uid="{240250D2-C72C-4B41-AC1E-E2E20BEFEF56}"/>
    <hyperlink ref="A3223" r:id="rId3223" display="https://www.ttc.or.jp/st/docs/3gpps2013/TS/TS-3GA-23.272(Rel10)v10.12.0.pdf" xr:uid="{F414684E-03C3-4A27-B7AF-64A6E62A7D1B}"/>
    <hyperlink ref="A3224" r:id="rId3224" display="https://www.ttc.or.jp/st/docs/3gpps2014/TS/TS-3GA-23.272(Rel10)v10.13.0.pdf" xr:uid="{487150EA-2C12-474C-B455-0E5CBCA8A87B}"/>
    <hyperlink ref="A3225" r:id="rId3225" display="https://www.ttc.or.jp/st/docs/3gpps2014/TS/TS-3GA-23.272(Rel10)v10.14.0.pdf" xr:uid="{5AE01DBB-86BE-4858-A2CD-A5381061A1D8}"/>
    <hyperlink ref="A3226" r:id="rId3226" display="https://www.ttc.or.jp/st/docs/3gpps2014/TS/TS-3GA-23.272(Rel10)v10.15.0.pdf" xr:uid="{BA12D70E-81E0-4C93-9DC1-C6363FC233AB}"/>
    <hyperlink ref="A3227" r:id="rId3227" display="https://www.ttc.or.jp/st/docs/3gpps2011/TS/TS-3GA-23.272(Rel10)v10.3.1.pdf" xr:uid="{1DE02573-42D9-428D-8361-1FF5E0C97A19}"/>
    <hyperlink ref="A3228" r:id="rId3228" display="https://www.ttc.or.jp/st/docs/3gpps2011/TS/TS-3GA-23.272(Rel10)v10.4.0.pdf" xr:uid="{201013EC-B7D2-4F32-9923-48604D031CF5}"/>
    <hyperlink ref="A3229" r:id="rId3229" display="https://www.ttc.or.jp/st/docs/3gpps2011/TS/TS-3GA-23.272(Rel10)v10.5.0.pdf" xr:uid="{4F218729-9DDF-4DE2-A7D5-19C4742AD570}"/>
    <hyperlink ref="A3230" r:id="rId3230" display="https://www.ttc.or.jp/st/docs/3gpps2012/TS/TS-3GA-23.272(Rel10)v10.6.0.pdf" xr:uid="{33059A5A-D16C-46DB-8948-853FD259C8A1}"/>
    <hyperlink ref="A3231" r:id="rId3231" display="https://www.ttc.or.jp/st/docs/3gpps2012/TS/TS-3GA-23.272(Rel10)v10.7.0.pdf" xr:uid="{9A5B0FCA-CBCD-4254-9044-BD06BE901AFA}"/>
    <hyperlink ref="A3232" r:id="rId3232" display="https://www.ttc.or.jp/st/docs/3gpps2012/TS/TS-3GA-23.272(Rel10)v10.8.0.pdf" xr:uid="{F21B92C5-E5B6-496C-82FB-72065F220E8A}"/>
    <hyperlink ref="A3233" r:id="rId3233" display="https://www.ttc.or.jp/st/docs/3gpps2015/TS/TS-3GA-23.272(Rel11)v11.10.0.pdf" xr:uid="{B3737A7A-5BC2-4E80-85D4-40F1D5E9964E}"/>
    <hyperlink ref="A3234" r:id="rId3234" display="https://www.ttc.or.jp/st/docs/3gpps2013/TS/TS-3GA-23.272(Rel11)v11.4.0.pdf" xr:uid="{3920E58B-1304-4668-A9D9-09E42A324930}"/>
    <hyperlink ref="A3235" r:id="rId3235" display="https://www.ttc.or.jp/st/docs/3gpps2013/TS/TS-3GA-23.272(Rel11)v11.5.0.pdf" xr:uid="{FB42CA61-9D1E-4AE0-A5DD-F9E1D3D9CCAA}"/>
    <hyperlink ref="A3236" r:id="rId3236" display="https://www.ttc.or.jp/st/docs/3gpps2013/TS/TS-3GA-23.272(Rel11)v11.6.0.pdf" xr:uid="{FC053F32-CCEB-4E7E-94AE-811FA8A3E77F}"/>
    <hyperlink ref="A3237" r:id="rId3237" display="https://www.ttc.or.jp/st/docs/3gpps2014/TS/TS-3GA-23.272(Rel11)v11.7.0.pdf" xr:uid="{0DD4E816-9534-45FC-8571-30809AB6BC34}"/>
    <hyperlink ref="A3238" r:id="rId3238" display="https://www.ttc.or.jp/st/docs/3gpps2014/TS/TS-3GA-23.272(Rel11)v11.8.0.pdf" xr:uid="{19129DB3-ED39-4B8B-B0D9-A6C848EB5E7A}"/>
    <hyperlink ref="A3239" r:id="rId3239" display="https://www.ttc.or.jp/st/docs/3gpps2014/TS/TS-3GA-23.272(Rel11)v11.9.0.pdf" xr:uid="{81A9FA6A-F00F-4F33-A9B1-D6E711F56815}"/>
    <hyperlink ref="A3240" r:id="rId3240" display="https://www.ttc.or.jp/st/docs/3gpps2015/TS/TS-3GA-23.272(Rel12)v12.4.0.pdf" xr:uid="{ADE50D80-7594-4E52-B735-B086D59216EB}"/>
    <hyperlink ref="A3241" r:id="rId3241" display="https://www.ttc.or.jp/st/docs/3gpps2015/TS/TS-3GA-23.272(Rel12)v12.5.0.pdf" xr:uid="{D682FEFA-3D3E-4F37-86F4-D6926EB93367}"/>
    <hyperlink ref="A3242" r:id="rId3242" display="https://www.ttc.or.jp/st/docs/3gpps2015/TS/TS-3GA-23.272(Rel12)v12.6.0.pdf" xr:uid="{A04D5AC0-A856-468D-A177-8615C343847C}"/>
    <hyperlink ref="A3243" r:id="rId3243" display="https://www.ttc.or.jp/st/docs/3gpps2017/TS/TS-3GA-23.272(Rel13)v13.4.0.pdf" xr:uid="{E34D1BCC-E3C6-4CE1-8294-845D2DC70EEC}"/>
    <hyperlink ref="A3244" r:id="rId3244" display="https://www.ttc.or.jp/st/docs/3gpps2018/TS/TS-3GA-23.272(Rel13)v13.5.0.pdf" xr:uid="{8F593EF3-4469-4EB8-8C08-DB174A44DA16}"/>
    <hyperlink ref="A3245" r:id="rId3245" display="https://www.ttc.or.jp/st/docs/3gpps2018/TS/TS-3GA-23.272(Rel13)v13.6.0.pdf" xr:uid="{AB41D129-C474-446E-AEFF-4103D5E5EA1D}"/>
    <hyperlink ref="A3246" r:id="rId3246" display="https://www.ttc.or.jp/st/docs/3gpps2018/TS/TS-3GA-23.272(Rel14)v14.2.0.pdf" xr:uid="{A2A5EF11-5146-4820-AE12-3DD913078DA4}"/>
    <hyperlink ref="A3247" r:id="rId3247" display="https://www.ttc.or.jp/st/docs/3gpps2018/TS/TS-3GA-23.272(Rel15)v15.0.0.pdf" xr:uid="{6A29B3E2-E563-408D-99AC-399AF23FC05C}"/>
    <hyperlink ref="A3248" r:id="rId3248" display="https://www.ttc.or.jp/st/docs/3gpps2020/TS/TS-3GA-23_272_Rel16v16_0_0.pdf" xr:uid="{E837E12F-2CE0-46C8-8850-1FB420E2664A}"/>
    <hyperlink ref="A3249" r:id="rId3249" display="https://www.ttc.or.jp/st/docs/3gpps2011/TS/TS-3GA-23.272(Rel8)v8.10.0.pdf" xr:uid="{F87A902D-788D-47B4-81CD-9B91A0FD3E6F}"/>
    <hyperlink ref="A3250" r:id="rId3250" display="https://www.ttc.or.jp/st/docs/3gpps2012/TS/TS-3GA-23.272(Rel8)v8.11.0.pdf" xr:uid="{096075A6-AE02-4B1F-B445-98546AD2764B}"/>
    <hyperlink ref="A3251" r:id="rId3251" display="https://www.ttc.or.jp/st/docs/3gpps2012/TS/TS-3GA-23.272(Rel8)v8.12.0.pdf" xr:uid="{39259DAB-DE1B-4320-8028-389D9088E98A}"/>
    <hyperlink ref="A3252" r:id="rId3252" display="https://www.ttc.or.jp/st/docs/3gpps2009/TS/TS-3GA-23.272(Rel8)v8.2.0.pdf" xr:uid="{648F0543-D47E-484A-A732-1F4344C45EB7}"/>
    <hyperlink ref="A3253" r:id="rId3253" display="https://www.ttc.or.jp/st/docs/3gpps2009/TS/TS-3GA-23.272(Rel8)v8.3.0.pdf" xr:uid="{6D59D236-CC7D-42A2-8E56-1AF84936A84A}"/>
    <hyperlink ref="A3254" r:id="rId3254" display="https://www.ttc.or.jp/st/docs/3gpps2009/TS/TS-3GA-23.272(Rel8)v8.4.0.pdf" xr:uid="{5C4212B1-EE36-43A7-819C-C014E1F67FA6}"/>
    <hyperlink ref="A3255" r:id="rId3255" display="https://www.ttc.or.jp/st/docs/3gpps2009/TS/TS-3GA-23.272(Rel8)v8.5.0.pdf" xr:uid="{024FEE11-DECD-413E-8601-F16D6FAE5C00}"/>
    <hyperlink ref="A3256" r:id="rId3256" display="https://www.ttc.or.jp/st/docs/3gpps2010/TS/TS-3GA-23.272(Rel8)v8.6.0.pdf" xr:uid="{5DAFC03A-215E-46DE-893D-02ADBDB59ADC}"/>
    <hyperlink ref="A3257" r:id="rId3257" display="https://www.ttc.or.jp/st/docs/3gpps2010/TS/TS-3GA-23.272(Rel8)v8.7.0.pdf" xr:uid="{4F60FFB7-C389-412D-8951-42DF0D7E59FF}"/>
    <hyperlink ref="A3258" r:id="rId3258" display="https://www.ttc.or.jp/st/docs/3gpps2010/TS/TS-3GA-23.272(Rel8)v8.8.0.pdf" xr:uid="{BA15B375-D6DF-4300-85BB-352091730EA2}"/>
    <hyperlink ref="A3259" r:id="rId3259" display="https://www.ttc.or.jp/st/docs/3gpps2010/TS/TS-3GA-23.272(Rel8)v8.9.0.pdf" xr:uid="{B36DDE0A-3ED5-4BBA-9E76-8799AE5FF934}"/>
    <hyperlink ref="A3260" r:id="rId3260" display="https://www.ttc.or.jp/st/docs/3gpps2012/TS/TS-3GA-23.272(Rel9)v9.10.0.pdf" xr:uid="{A027E379-4960-44D8-A6CC-12FC2BB91E6B}"/>
    <hyperlink ref="A3261" r:id="rId3261" display="https://www.ttc.or.jp/st/docs/3gpps2012/TS/TS-3GA-23.272(Rel9)v9.11.0.pdf" xr:uid="{AD0D4700-1CE5-411C-B40D-E7E2CD20D898}"/>
    <hyperlink ref="A3262" r:id="rId3262" display="https://www.ttc.or.jp/st/docs/3gpps2012/TS/TS-3GA-23.272(Rel9)v9.12.0.pdf" xr:uid="{69448931-82C9-4F6A-A830-C2A2683E3A81}"/>
    <hyperlink ref="A3263" r:id="rId3263" display="https://www.ttc.or.jp/st/docs/3gpps2013/TS/TS-3GA-23.272(Rel9)v9.13.0.pdf" xr:uid="{7A0370FF-36AA-4D97-B8F1-88A4CC1D6A5D}"/>
    <hyperlink ref="A3264" r:id="rId3264" display="https://www.ttc.or.jp/st/docs/3gpps2013/TS/TS-3GA-23.272(Rel9)v9.14.0.pdf" xr:uid="{216624E4-E08A-4445-8B56-8ABA7317C0A2}"/>
    <hyperlink ref="A3265" r:id="rId3265" display="https://www.ttc.or.jp/st/docs/3gpps2013/TS/TS-3GA-23.272(Rel9)v9.15.0.pdf" xr:uid="{59DBBBEA-D991-42DA-8054-2926C4301D48}"/>
    <hyperlink ref="A3266" r:id="rId3266" display="https://www.ttc.or.jp/st/docs/3gpps2010/TS/TS-3GA-23.272(Rel9)v9.3.0.pdf" xr:uid="{17796733-53A4-4602-AC17-C71CF9E5BBBF}"/>
    <hyperlink ref="A3267" r:id="rId3267" display="https://www.ttc.or.jp/st/docs/3gpps2010/TS/TS-3GA-23.272(Rel9)v9.4.0.pdf" xr:uid="{F6FB5A39-82F0-4574-B06A-17351F0ED489}"/>
    <hyperlink ref="A3268" r:id="rId3268" display="https://www.ttc.or.jp/st/docs/3gpps2010/TS/TS-3GA-23.272(Rel9)v9.5.0.pdf" xr:uid="{D358841B-E285-4E00-A061-451687FDAE9C}"/>
    <hyperlink ref="A3269" r:id="rId3269" display="https://www.ttc.or.jp/st/docs/3gpps2011/TS/TS-3GA-23.272(Rel9)v9.6.0.pdf" xr:uid="{81906329-CA19-44DA-B656-E47FF76C8C89}"/>
    <hyperlink ref="A3270" r:id="rId3270" display="https://www.ttc.or.jp/st/docs/3gpps2011/TS/TS-3GA-23.272(Rel9)v9.7.0.pdf" xr:uid="{FEE7CB43-6F19-47F9-95B6-B1137DBFDE7C}"/>
    <hyperlink ref="A3271" r:id="rId3271" display="https://www.ttc.or.jp/st/docs/3gpps2011/TS/TS-3GA-23.272(Rel9)v9.8.0.pdf" xr:uid="{6BF7DFA1-4833-469C-8EB8-76184FF5709D}"/>
    <hyperlink ref="A3272" r:id="rId3272" display="https://www.ttc.or.jp/st/docs/3gpps2011/TS/TS-3GA-23.272(Rel9)v9.9.0.pdf" xr:uid="{97AD9A47-3F00-47E4-9B55-1E30B3298829}"/>
    <hyperlink ref="A3273" r:id="rId3273" display="https://www.ttc.or.jp/st/docs/3gpps2020/TS/TS-3GA-23_273_Rel16v16_4_0.pdf" xr:uid="{DA82FE88-A01D-4954-BC5E-47993077911B}"/>
    <hyperlink ref="A3274" r:id="rId3274" display="https://www.ttc.or.jp/st/docs/3gpps2011/TS/TS-3GA-23.278(Rel10)v10.0.0.pdf" xr:uid="{EB13AF75-93A4-422E-8996-8F11AB7E1266}"/>
    <hyperlink ref="A3275" r:id="rId3275" display="https://www.ttc.or.jp/st/docs/3gpps2013/TS/TS-3GA-23.278(Rel11)v11.0.1.pdf" xr:uid="{3BA1F82B-3188-411F-AB96-D1D86D530504}"/>
    <hyperlink ref="A3276" r:id="rId3276" display="https://www.ttc.or.jp/st/docs/3gpps2015/TS/TS-3GA-23.278(Rel12)v12.0.0.pdf" xr:uid="{D4C9D872-9CF7-4219-BCA7-28F1C144FD25}"/>
    <hyperlink ref="A3277" r:id="rId3277" display="https://www.ttc.or.jp/st/docs/3gpps2017/TS/TS-3GA-23.278(Rel13)v13.0.0.pdf" xr:uid="{9CBE9F12-FE8D-498B-A542-32CDDC3A607B}"/>
    <hyperlink ref="A3278" r:id="rId3278" display="https://www.ttc.or.jp/st/docs/3gpps2018/TS/TS-3GA-23.278(Rel14)v14.0.0.pdf" xr:uid="{A5C58AC0-7A88-486E-AE54-B551E1AF7004}"/>
    <hyperlink ref="A3279" r:id="rId3279" display="https://www.ttc.or.jp/st/docs/3gpps2018/TS/TS-3GA-23.278(Rel15)v15.0.0.pdf" xr:uid="{1A54CBB5-F0B6-4B6D-992B-8205EBD5F199}"/>
    <hyperlink ref="A3280" r:id="rId3280" display="https://www.ttc.or.jp/st/docs/3gpps2020/TS/TS-3GA-23_278_Rel16v16_0_0.pdf" xr:uid="{CEB89DA3-631D-4DF8-92B7-C42FDF28A493}"/>
    <hyperlink ref="A3281" r:id="rId3281" display="https://www.ttc.or.jp/st/docs/TS/TS-3GA-23.278(Rel5)v5.0.0.pdf" xr:uid="{73E52D97-6D22-45D9-BD4E-3A93CACA7CEA}"/>
    <hyperlink ref="A3282" r:id="rId3282" display="https://www.ttc.or.jp/st/docs/TS/TS-3GA-23.278(Rel5)v5.1.0.pdf" xr:uid="{3DE94B89-2DEB-4C8C-BAEC-5B1C4A560A03}"/>
    <hyperlink ref="A3283" r:id="rId3283" display="https://www.ttc.or.jp/st/docs/TS/TS-3GA-23.278(Rel5)v5.2.0.pdf" xr:uid="{C68CE2A7-2840-46F2-9CA7-E931E16E7A9B}"/>
    <hyperlink ref="A3284" r:id="rId3284" display="https://www.ttc.or.jp/st/docs/TS/TS-3GA-23.278(Rel5)v5.3.0.pdf" xr:uid="{8175AA94-263A-4137-AF48-24DC00FA4F62}"/>
    <hyperlink ref="A3285" r:id="rId3285" display="https://www.ttc.or.jp/st/docs/TS/TS-3GA-23.278(Rel5)v5.4.0.pdf" xr:uid="{54FD17DB-DE23-4B09-A757-5CF1F40EA566}"/>
    <hyperlink ref="A3286" r:id="rId3286" display="https://www.ttc.or.jp/st/docs/TS/TS-3GA-23.278(Rel5)v5.5.0.pdf" xr:uid="{A379802F-91A0-40CF-886B-F0C8EE9CBC71}"/>
    <hyperlink ref="A3287" r:id="rId3287" display="https://www.ttc.or.jp/st/docs/TS/TS-3GA-23.278(Rel5)v5.6.0.pdf" xr:uid="{9BD7141C-EC18-46B6-AADB-D2A41634598A}"/>
    <hyperlink ref="A3288" r:id="rId3288" display="https://www.ttc.or.jp/st/docs/TS/TS-3GA-23.278(Rel6)v6.0.0.pdf" xr:uid="{9BE2DBC7-BF3B-40A0-BC47-FBD073298F44}"/>
    <hyperlink ref="A3289" r:id="rId3289" display="https://www.ttc.or.jp/st/docs/TS/TS-3GA-23.278(Rel6)v6.1.0.pdf" xr:uid="{9FECD384-E00F-4CA4-A6B4-1BA80F0A3600}"/>
    <hyperlink ref="A3290" r:id="rId3290" display="https://www.ttc.or.jp/st/docs/TS/TS-3GA-23.278(Rel6)v6.2.0.pdf" xr:uid="{33FACA27-4126-4D47-931D-1C40877E6881}"/>
    <hyperlink ref="A3291" r:id="rId3291" display="https://www.ttc.or.jp/st/docs/TS/TS-3GA-23.278(Rel7)v7.1.0.pdf" xr:uid="{39E7713A-30B6-4865-B07C-C3E1849DC7AA}"/>
    <hyperlink ref="A3292" r:id="rId3292" display="https://www.ttc.or.jp/st/docs/3gpps2009/TS/TS-3GA-23.278(Rel8)v8.0.0.pdf" xr:uid="{BF9F694F-367A-4FF6-B1A9-98F47AB78613}"/>
    <hyperlink ref="A3293" r:id="rId3293" display="https://www.ttc.or.jp/st/docs/3gpps2010/TS/TS-3GA-23.278(Rel9)v9.0.0.pdf" xr:uid="{5ACF8D93-1F4F-4F94-A25F-C3F30F569003}"/>
    <hyperlink ref="A3294" r:id="rId3294" display="https://www.ttc.or.jp/st/docs/3gpps2011/TS/TS-3GA-23.279(Rel10)v10.0.0.pdf" xr:uid="{BBCD09D0-26D5-4917-A9E5-DF90A965749F}"/>
    <hyperlink ref="A3295" r:id="rId3295" display="https://www.ttc.or.jp/st/docs/3gpps2013/TS/TS-3GA-23.279(Rel11)v11.0.0.pdf" xr:uid="{5171B70D-4D56-4118-AD82-10A29EB99246}"/>
    <hyperlink ref="A3296" r:id="rId3296" display="https://www.ttc.or.jp/st/docs/3gpps2015/TS/TS-3GA-23.279(Rel12)v12.0.0.pdf" xr:uid="{93E39F09-8328-4D8C-8DE1-DE6FE91C2CC1}"/>
    <hyperlink ref="A3297" r:id="rId3297" display="https://www.ttc.or.jp/st/docs/3gpps2017/TS/TS-3GA-23.279(Rel13)v13.0.0.pdf" xr:uid="{4770D5AA-1290-4014-AE63-F1E4B45BD700}"/>
    <hyperlink ref="A3298" r:id="rId3298" display="https://www.ttc.or.jp/st/docs/3gpps2018/TS/TS-3GA-23.279(Rel14)v14.0.0.pdf" xr:uid="{283F80C0-245C-4AB7-9FBB-840D688E8033}"/>
    <hyperlink ref="A3299" r:id="rId3299" display="https://www.ttc.or.jp/st/docs/3gpps2018/TS/TS-3GA-23.279(Rel15)v15.0.0.pdf" xr:uid="{7EC6F30B-8028-4A0C-8D34-771B97409A75}"/>
    <hyperlink ref="A3300" r:id="rId3300" display="https://www.ttc.or.jp/st/docs/3gpps2020/TS/TS-3GA-23_279_Rel16v16_0_0.pdf" xr:uid="{53CBD3DB-42DB-46A3-9E97-A17F75C27E2E}"/>
    <hyperlink ref="A3301" r:id="rId3301" display="https://www.ttc.or.jp/st/docs/TS/TS-3GA-23.279(Rel7)v7.7.0.pdf" xr:uid="{F0F7286E-12EF-4CE4-8574-0916BA5040C2}"/>
    <hyperlink ref="A3302" r:id="rId3302" display="https://www.ttc.or.jp/st/docs/3gpps2009/TS/TS-3GA-23.279(Rel8)v8.1.0.pdf" xr:uid="{3A5EDE93-5FDB-47AC-B547-AD5CB43E435B}"/>
    <hyperlink ref="A3303" r:id="rId3303" display="https://www.ttc.or.jp/st/docs/3gpps2010/TS/TS-3GA-23.279(Rel9)v9.0.0.pdf" xr:uid="{3654AE24-5BB9-4394-8820-77411233ADF0}"/>
    <hyperlink ref="A3304" r:id="rId3304" display="https://www.ttc.or.jp/st/docs/3gpps2018/TS/TS-3GA-23.280(Rel14)v14.4.0.pdf" xr:uid="{E4D2F195-4F58-46DC-A4F3-6264A78A8D9A}"/>
    <hyperlink ref="A3305" r:id="rId3305" display="https://www.ttc.or.jp/st/docs/3gpps2018/TS/TS-3GA-23.280(Rel14)v14.5.0.pdf" xr:uid="{8B39258E-0353-4ED6-82BE-708BBB0137F0}"/>
    <hyperlink ref="A3306" r:id="rId3306" display="https://www.ttc.or.jp/st/docs/3gpps2018/TS/TS-3GA-23.280(Rel14)v14.6.0.pdf" xr:uid="{951417DA-D55F-4817-93D5-85064BF20D7A}"/>
    <hyperlink ref="A3307" r:id="rId3307" display="https://www.ttc.or.jp/st/docs/3gpps2018/TS/TS-3GA-23.280(Rel15)v15.4.0.pdf" xr:uid="{BDAF43DE-B24D-451E-B5D1-24DFC1F4D8DC}"/>
    <hyperlink ref="A3308" r:id="rId3308" display="https://www.ttc.or.jp/st/docs/3gpps2019/TS/TS-3GA-23.280(Rel15)v15.5.0.pdf" xr:uid="{AB5CB19C-DE7A-4017-903E-8FE608C46DE9}"/>
    <hyperlink ref="A3309" r:id="rId3309" display="https://www.ttc.or.jp/st/docs/3gpps2019/TS/TS-3GA-23.280(Rel15)v15.6.0.pdf" xr:uid="{DFD0F6F7-E050-4372-AD53-1491B28C9E28}"/>
    <hyperlink ref="A3310" r:id="rId3310" display="https://www.ttc.or.jp/st/docs/3gpps2019/TS/TS-3GA-23.280(Rel15)v15.7.0.pdf" xr:uid="{8805E573-A72B-4A8B-AF05-4642CC97B385}"/>
    <hyperlink ref="A3311" r:id="rId3311" display="https://www.ttc.or.jp/st/docs/3gpps2020/TS/TS-3GA-23_280_Rel16v16_5_0.pdf" xr:uid="{AE2FDCAA-1D8F-4FDA-8628-34531C0BCD27}"/>
    <hyperlink ref="A3312" r:id="rId3312" display="https://www.ttc.or.jp/st/docs/3gpps2018/TS/TS-3GA-23.281(Rel14)v14.4.0.pdf" xr:uid="{08725DB1-0B5A-4A0E-A96E-8BEAEFA1FDED}"/>
    <hyperlink ref="A3313" r:id="rId3313" display="https://www.ttc.or.jp/st/docs/3gpps2018/TS/TS-3GA-23.281(Rel14)v14.5.0.pdf" xr:uid="{2A0A0206-425A-4266-A360-09FADB134AD7}"/>
    <hyperlink ref="A3314" r:id="rId3314" display="https://www.ttc.or.jp/st/docs/3gpps2018/TS/TS-3GA-23.281(Rel14)v14.6.0.pdf" xr:uid="{33329B0D-00E5-412E-9123-F78984EFE8FA}"/>
    <hyperlink ref="A3315" r:id="rId3315" display="https://www.ttc.or.jp/st/docs/3gpps2019/TS/TS-3GA-23.281(Rel14)v14.7.0.pdf" xr:uid="{C36C1782-4A1D-46AF-B8CC-B5A57EEC9647}"/>
    <hyperlink ref="A3316" r:id="rId3316" display="https://www.ttc.or.jp/st/docs/3gpps2018/TS/TS-3GA-23.281(Rel15)v15.4.0.pdf" xr:uid="{2BC64C3A-B4AE-496F-801A-20F2B2C8A8BD}"/>
    <hyperlink ref="A3317" r:id="rId3317" display="https://www.ttc.or.jp/st/docs/3gpps2019/TS/TS-3GA-23.281(Rel15)v15.5.0.pdf" xr:uid="{A4A19324-B16A-43CB-A23C-C579690A12CA}"/>
    <hyperlink ref="A3318" r:id="rId3318" display="https://www.ttc.or.jp/st/docs/3gpps2019/TS/TS-3GA-23.281(Rel15)v15.6.0.pdf" xr:uid="{5C797AD6-9207-4155-A8DB-48A432B0F8A0}"/>
    <hyperlink ref="A3319" r:id="rId3319" display="https://www.ttc.or.jp/st/docs/3gpps2020/TS/TS-3GA-23_281_Rel16v16_3_0.pdf" xr:uid="{D2EE4AA6-A8AF-475A-B6F9-2E81F75983B4}"/>
    <hyperlink ref="A3320" r:id="rId3320" display="https://www.ttc.or.jp/st/docs/3gpps2018/TS/TS-3GA-23.282(Rel14)v14.4.0.pdf" xr:uid="{49CC66DD-8656-4C3B-A410-51C13A5C24F1}"/>
    <hyperlink ref="A3321" r:id="rId3321" display="https://www.ttc.or.jp/st/docs/3gpps2018/TS/TS-3GA-23.282(Rel14)v14.5.0.pdf" xr:uid="{C0FFD808-4747-42C5-82FD-D2A532C4A3DA}"/>
    <hyperlink ref="A3322" r:id="rId3322" display="https://www.ttc.or.jp/st/docs/3gpps2018/TS/TS-3GA-23.282(Rel14)v14.6.0.pdf" xr:uid="{45305E1B-93C1-4AC0-BF91-371F90F6DC3B}"/>
    <hyperlink ref="A3323" r:id="rId3323" display="https://www.ttc.or.jp/st/docs/3gpps2018/TS/TS-3GA-23.282(Rel15)v15.4.0.pdf" xr:uid="{57D31982-51A5-45E5-8206-42FC5A509CDD}"/>
    <hyperlink ref="A3324" r:id="rId3324" display="https://www.ttc.or.jp/st/docs/3gpps2020/TS/TS-3GA-23_282_Rel16v16_6_1.pdf" xr:uid="{8644C6C1-BBBF-494C-A696-67B24D31E3D4}"/>
    <hyperlink ref="A3325" r:id="rId3325" display="https://www.ttc.or.jp/st/docs/3gpps2018/TS/TS-3GA-23.283(Rel15)v15.1.0.pdf" xr:uid="{C26768F4-7EAC-465B-A747-0BB306F09676}"/>
    <hyperlink ref="A3326" r:id="rId3326" display="https://www.ttc.or.jp/st/docs/3gpps2018/TS/TS-3GA-23.283(Rel15)v15.2.0.pdf" xr:uid="{0604934F-377A-4A15-B81D-B3C1A53DC8F3}"/>
    <hyperlink ref="A3327" r:id="rId3327" display="https://www.ttc.or.jp/st/docs/3gpps2019/TS/TS-3GA-23.283(Rel15)v15.3.0.pdf" xr:uid="{E4460FEF-BEC9-49D9-80AB-09F9485AEAC3}"/>
    <hyperlink ref="A3328" r:id="rId3328" display="https://www.ttc.or.jp/st/docs/3gpps2020/TS/TS-3GA-23_283_Rel16v16_4_0.pdf" xr:uid="{09ECFBD5-9864-4813-B824-11C72C0773A3}"/>
    <hyperlink ref="A3329" r:id="rId3329" display="https://www.ttc.or.jp/st/docs/3gpps2011/TS/TS-3GA-23.284(Rel10)v10.0.0.pdf" xr:uid="{2D255E65-F05A-4F17-A04A-E69EA2ADBAB5}"/>
    <hyperlink ref="A3330" r:id="rId3330" display="https://www.ttc.or.jp/st/docs/3gpps2011/TS/TS-3GA-23.284(Rel10)v10.1.0.pdf" xr:uid="{94E4E65E-E531-44CF-A8BB-B436E3540CAD}"/>
    <hyperlink ref="A3331" r:id="rId3331" display="https://www.ttc.or.jp/st/docs/3gpps2011/TS/TS-3GA-23.284(Rel10)v10.2.0.pdf" xr:uid="{7BDEBB21-FDE1-44CE-AF5F-C289FC6D6E37}"/>
    <hyperlink ref="A3332" r:id="rId3332" display="https://www.ttc.or.jp/st/docs/3gpps2012/TS/TS-3GA-23.284(Rel10)v10.3.0.pdf" xr:uid="{7BFD312F-885A-4054-943A-9FA5141BE320}"/>
    <hyperlink ref="A3333" r:id="rId3333" display="https://www.ttc.or.jp/st/docs/3gpps2012/TS/TS-3GA-23.284(Rel10)v10.4.0.pdf" xr:uid="{750D68F2-48AA-4D00-879B-D741D5C7BCB4}"/>
    <hyperlink ref="A3334" r:id="rId3334" display="https://www.ttc.or.jp/st/docs/3gpps2013/TS/TS-3GA-23.284(Rel10)v10.5.0.pdf" xr:uid="{5DD93515-4163-4C67-8C24-837D62962766}"/>
    <hyperlink ref="A3335" r:id="rId3335" display="https://www.ttc.or.jp/st/docs/3gpps2013/TS/TS-3GA-23.284(Rel11)v11.1.0.pdf" xr:uid="{B093EB70-37DD-4ED5-945F-C27780E9C923}"/>
    <hyperlink ref="A3336" r:id="rId3336" display="https://www.ttc.or.jp/st/docs/3gpps2015/TS/TS-3GA-23.284(Rel12)v12.0.0.pdf" xr:uid="{863D22ED-AC84-4725-A3AB-7128121E7E3F}"/>
    <hyperlink ref="A3337" r:id="rId3337" display="https://www.ttc.or.jp/st/docs/3gpps2017/TS/TS-3GA-23.284(Rel13)v13.0.0.pdf" xr:uid="{489C9CD0-E6D6-4A28-97B0-62369D678A48}"/>
    <hyperlink ref="A3338" r:id="rId3338" display="https://www.ttc.or.jp/st/docs/3gpps2018/TS/TS-3GA-23.284(Rel14)v14.0.0.pdf" xr:uid="{A0CCFDEC-576C-48F0-B880-3CF2A546EDE6}"/>
    <hyperlink ref="A3339" r:id="rId3339" display="https://www.ttc.or.jp/st/docs/3gpps2018/TS/TS-3GA-23.284(Rel15)v15.0.0.pdf" xr:uid="{529DF460-A95B-4152-ABD6-8DB7EB3BBCE9}"/>
    <hyperlink ref="A3340" r:id="rId3340" display="https://www.ttc.or.jp/st/docs/3gpps2020/TS/TS-3GA-23_284_Rel16v16_0_0.pdf" xr:uid="{9FDF530C-9F19-49A8-9F1A-C673D9108BFC}"/>
    <hyperlink ref="A3341" r:id="rId3341" display="https://www.ttc.or.jp/st/docs/3gpps2018/TS/TS-3GA-23.285(Rel14)v14.5.0.pdf" xr:uid="{A2BA002E-24FA-445C-82D9-4B496326B1A5}"/>
    <hyperlink ref="A3342" r:id="rId3342" display="https://www.ttc.or.jp/st/docs/3gpps2018/TS/TS-3GA-23.285(Rel14)v14.6.0.pdf" xr:uid="{13D6D5F2-807B-4928-AFDC-98FA3FDE7924}"/>
    <hyperlink ref="A3343" r:id="rId3343" display="https://www.ttc.or.jp/st/docs/3gpps2018/TS/TS-3GA-23.285(Rel14)v14.7.0.pdf" xr:uid="{32F54B82-BBF1-4BFC-85D4-BB0FC63EDC68}"/>
    <hyperlink ref="A3344" r:id="rId3344" display="https://www.ttc.or.jp/st/docs/3gpps2019/TS/TS-3GA-23.285(Rel14)v14.8.0.pdf" xr:uid="{3D0E1EFC-D374-4992-82CD-FB3B4C25224D}"/>
    <hyperlink ref="A3345" r:id="rId3345" display="https://www.ttc.or.jp/st/docs/3gpps2020/TS/TS-3GA-23_285_Rel14v14_9_0.pdf" xr:uid="{EF66D01E-4241-4C15-B485-2BD087B19DE1}"/>
    <hyperlink ref="A3346" r:id="rId3346" display="https://www.ttc.or.jp/st/docs/3gpps2018/TS/TS-3GA-23.285(Rel15)v15.1.0.pdf" xr:uid="{C4D44C07-08F6-4644-BB3F-4F075B4FF6D7}"/>
    <hyperlink ref="A3347" r:id="rId3347" display="https://www.ttc.or.jp/st/docs/3gpps2019/TS/TS-3GA-23.285(Rel15)v15.2.0.pdf" xr:uid="{0C7B24B9-D185-4A7C-9993-217ADFF5EFF6}"/>
    <hyperlink ref="A3348" r:id="rId3348" display="https://www.ttc.or.jp/st/docs/3gpps2019/TS/TS-3GA-23.285(Rel15)v15.3.0.pdf" xr:uid="{88B235F7-9DA8-4D4F-A9D3-EB91E7CA0865}"/>
    <hyperlink ref="A3349" r:id="rId3349" display="https://www.ttc.or.jp/st/docs/3gpps2020/TS/TS-3GA-23_285_Rel15v15_4_0.pdf" xr:uid="{BC34CB4D-61E1-4596-9466-976BFDBD2661}"/>
    <hyperlink ref="A3350" r:id="rId3350" display="https://www.ttc.or.jp/st/docs/3gpps2020/TS/TS-3GA-23_285_Rel16v16_3_0.pdf" xr:uid="{AB469C5D-8B4A-421E-B270-574CA576A8B2}"/>
    <hyperlink ref="A3351" r:id="rId3351" display="https://www.ttc.or.jp/st/docs/3gpps2020/TS/TS-3GA-23_286_Rel16v16_3_0.pdf" xr:uid="{CFB6350F-02C2-4422-BC76-0A1BCBC6CF5D}"/>
    <hyperlink ref="A3352" r:id="rId3352" display="https://www.ttc.or.jp/st/docs/3gpps2020/TS/TS-3GA-23_287_Rel16v16_3_0.pdf" xr:uid="{CA6978A1-32B1-4F36-9CB7-D4D3B7F4B2A0}"/>
    <hyperlink ref="A3353" r:id="rId3353" display="https://www.ttc.or.jp/st/docs/3gpps2020/TS/TS-3GA-23_288_Rel16v16_4_0.pdf" xr:uid="{709BDFCC-93FD-4E40-B055-B8F7A1ED1307}"/>
    <hyperlink ref="A3354" r:id="rId3354" display="https://www.ttc.or.jp/st/docs/3gpps2011/TS/TS-3GA-23.292(Rel10)v10.3.0.pdf" xr:uid="{E45D8E94-DDEA-4D68-8CB7-CDBF13A346E6}"/>
    <hyperlink ref="A3355" r:id="rId3355" display="https://www.ttc.or.jp/st/docs/3gpps2012/TS/TS-3GA-23.292(Rel10)v10.4.0.pdf" xr:uid="{C940FB01-A430-4DBE-B961-9CBC7E72CC56}"/>
    <hyperlink ref="A3356" r:id="rId3356" display="https://www.ttc.or.jp/st/docs/3gpps2012/TS/TS-3GA-23.292(Rel10)v10.5.0.pdf" xr:uid="{BE3A0D48-02A9-4BED-98F2-6A73C32868A2}"/>
    <hyperlink ref="A3357" r:id="rId3357" display="https://www.ttc.or.jp/st/docs/3gpps2014/TS/TS-3GA-23.292(Rel10)v10.6.0.pdf" xr:uid="{ECBA7F36-B72A-4E6B-AC3B-2AE059B25837}"/>
    <hyperlink ref="A3358" r:id="rId3358" display="https://www.ttc.or.jp/st/docs/3gpps2013/TS/TS-3GA-23.292(Rel11)v11.5.0.pdf" xr:uid="{2057257B-692D-438E-B5CE-1B96338B821C}"/>
    <hyperlink ref="A3359" r:id="rId3359" display="https://www.ttc.or.jp/st/docs/3gpps2013/TS/TS-3GA-23.292(Rel11)v11.6.0.pdf" xr:uid="{B6121A4C-FFA4-42D8-8470-34A4012C7F0D}"/>
    <hyperlink ref="A3360" r:id="rId3360" display="https://www.ttc.or.jp/st/docs/3gpps2014/TS/TS-3GA-23.292(Rel11)v11.7.0.pdf" xr:uid="{AB2A6420-05BF-47A1-940F-4EE8B1403E15}"/>
    <hyperlink ref="A3361" r:id="rId3361" display="https://www.ttc.or.jp/st/docs/3gpps2014/TS/TS-3GA-23.292(Rel11)v11.8.0.pdf" xr:uid="{14923B43-92A7-4FA9-B661-1114D55C56D9}"/>
    <hyperlink ref="A3362" r:id="rId3362" display="https://www.ttc.or.jp/st/docs/3gpps2015/TS/TS-3GA-23.292(Rel12)v12.5.0.pdf" xr:uid="{F497C723-3172-4076-A692-0366139D6669}"/>
    <hyperlink ref="A3363" r:id="rId3363" display="https://www.ttc.or.jp/st/docs/3gpps2017/TS/TS-3GA-23.292(Rel13)v13.3.0.pdf" xr:uid="{360C24DD-95AE-44C2-95EA-E48B4B11D135}"/>
    <hyperlink ref="A3364" r:id="rId3364" display="https://www.ttc.or.jp/st/docs/3gpps2017/TS/TS-3GA-23.292(Rel13)v13.4.0.pdf" xr:uid="{3E96BB83-2538-485A-B995-2B7988182D70}"/>
    <hyperlink ref="A3365" r:id="rId3365" display="https://www.ttc.or.jp/st/docs/3gpps2018/TS/TS-3GA-23.292(Rel14)v14.2.0.pdf" xr:uid="{279EB520-8B55-4058-B921-7C50A4163BF5}"/>
    <hyperlink ref="A3366" r:id="rId3366" display="https://www.ttc.or.jp/st/docs/3gpps2018/TS/TS-3GA-23.292(Rel15)v15.0.0.pdf" xr:uid="{A909CBC9-2EB8-44F0-8918-4A5CDB443BAC}"/>
    <hyperlink ref="A3367" r:id="rId3367" display="https://www.ttc.or.jp/st/docs/3gpps2020/TS/TS-3GA-23_292_Rel16v16_0_0.pdf" xr:uid="{5907D2DA-C62B-4B23-A9F1-C31DD5DF9469}"/>
    <hyperlink ref="A3368" r:id="rId3368" display="https://www.ttc.or.jp/st/docs/3gpps2009/TS/TS-3GA-23.292(Rel8)v8.2.0.pdf" xr:uid="{7AB630EF-332C-445A-9970-1C8003532565}"/>
    <hyperlink ref="A3369" r:id="rId3369" display="https://www.ttc.or.jp/st/docs/3gpps2009/TS/TS-3GA-23.292(Rel8)v8.3.0.pdf" xr:uid="{499D747E-4266-4D15-BBA4-92352C646E85}"/>
    <hyperlink ref="A3370" r:id="rId3370" display="https://www.ttc.or.jp/st/docs/3gpps2009/TS/TS-3GA-23.292(Rel8)v8.4.0.pdf" xr:uid="{941CF5FF-B07C-4C81-A4A9-A65EACDE231A}"/>
    <hyperlink ref="A3371" r:id="rId3371" display="https://www.ttc.or.jp/st/docs/3gpps2009/TS/TS-3GA-23.292(Rel8)v8.5.0.pdf" xr:uid="{D4509993-7AC6-4DB3-81EC-CC659EF143FB}"/>
    <hyperlink ref="A3372" r:id="rId3372" display="https://www.ttc.or.jp/st/docs/3gpps2010/TS/TS-3GA-23.292(Rel8)v8.6.0.pdf" xr:uid="{88147918-EAC0-4F79-99D2-1EDBC15FB5FC}"/>
    <hyperlink ref="A3373" r:id="rId3373" display="https://www.ttc.or.jp/st/docs/3gpps2010/TS/TS-3GA-23.292(Rel8)v8.7.0.pdf" xr:uid="{9D764D63-A0DB-4CA3-B625-CFD1D8838121}"/>
    <hyperlink ref="A3374" r:id="rId3374" display="https://www.ttc.or.jp/st/docs/3gpps2010/TS/TS-3GA-23.292(Rel8)v8.8.0.pdf" xr:uid="{E684A36B-B728-4772-B70B-789F69A4B229}"/>
    <hyperlink ref="A3375" r:id="rId3375" display="https://www.ttc.or.jp/st/docs/3gpps2010/TS/TS-3GA-23.292(Rel9)v9.5.0.pdf" xr:uid="{1350DC4C-F48C-4470-A71D-00E36E62C001}"/>
    <hyperlink ref="A3376" r:id="rId3376" display="https://www.ttc.or.jp/st/docs/3gpps2010/TS/TS-3GA-23.292(Rel9)v9.6.0.pdf" xr:uid="{995BBAA9-3278-47F7-9B9C-57BBA8FFE130}"/>
    <hyperlink ref="A3377" r:id="rId3377" display="https://www.ttc.or.jp/st/docs/3gpps2010/TS/TS-3GA-23.292(Rel9)v9.7.0.pdf" xr:uid="{B3F8186C-0131-4C4E-A435-DD797F3E30F8}"/>
    <hyperlink ref="A3378" r:id="rId3378" display="https://www.ttc.or.jp/st/docs/3gpps2011/TS/TS-3GA-23.292(Rel9)v9.8.0.pdf" xr:uid="{6E90A1B1-2CC9-435D-A5E6-7D36894D1951}"/>
    <hyperlink ref="A3379" r:id="rId3379" display="https://www.ttc.or.jp/st/docs/3gpps2015/TS/TS-3GA-23.303(Rel12)v12.3.0.pdf" xr:uid="{8636E84D-9A19-4571-BB65-C2D9FE18423E}"/>
    <hyperlink ref="A3380" r:id="rId3380" display="https://www.ttc.or.jp/st/docs/3gpps2015/TS/TS-3GA-23.303(Rel12)v12.4.0.pdf" xr:uid="{4C246E6A-E815-48B2-AF2E-7094DD652205}"/>
    <hyperlink ref="A3381" r:id="rId3381" display="https://www.ttc.or.jp/st/docs/3gpps2015/TS/TS-3GA-23.303(Rel12)v12.5.0.pdf" xr:uid="{DD4EDD8A-91CC-4B0D-9B2D-D4FE7FCC5729}"/>
    <hyperlink ref="A3382" r:id="rId3382" display="https://www.ttc.or.jp/st/docs/3gpps2015/TS/TS-3GA-23.303(Rel12)v12.6.0.pdf" xr:uid="{B965DD0A-1B8B-4A06-AECF-09E4BED0BA49}"/>
    <hyperlink ref="A3383" r:id="rId3383" display="https://www.ttc.or.jp/st/docs/3gpps2016/TS/TS-3GA-23.303(Rel12)v12.7.0.pdf" xr:uid="{442C01B0-A36C-4C40-B31C-51DB28259C9E}"/>
    <hyperlink ref="A3384" r:id="rId3384" display="https://www.ttc.or.jp/st/docs/3gpps2016/TS/TS-3GA-23.303(Rel12)v12.8.0.pdf" xr:uid="{9E3BDB01-7EFE-4193-8D4A-BB7654FFD533}"/>
    <hyperlink ref="A3385" r:id="rId3385" display="https://www.ttc.or.jp/st/docs/3gpps2017/TS/TS-3GA-23.303(Rel13)v13.5.0.pdf" xr:uid="{EF20DCD2-B97B-41A4-89FF-5E9875CE56F9}"/>
    <hyperlink ref="A3386" r:id="rId3386" display="https://www.ttc.or.jp/st/docs/3gpps2017/TS/TS-3GA-23.303(Rel13)v13.6.0.pdf" xr:uid="{765FC0C6-1A9C-47C0-8A89-4F1102432402}"/>
    <hyperlink ref="A3387" r:id="rId3387" display="https://www.ttc.or.jp/st/docs/3gpps2018/TS/TS-3GA-23.303(Rel14)v14.1.0.pdf" xr:uid="{795E0AB2-A28D-4ACE-A51C-D58B9BDF63E5}"/>
    <hyperlink ref="A3388" r:id="rId3388" display="https://www.ttc.or.jp/st/docs/3gpps2018/TS/TS-3GA-23.303(Rel15)v15.1.0.pdf" xr:uid="{02E57EFC-F6B0-4594-8B84-5067E8A4E1EF}"/>
    <hyperlink ref="A3389" r:id="rId3389" display="https://www.ttc.or.jp/st/docs/3gpps2020/TS/TS-3GA-23_303_Rel16v16_0_0.pdf" xr:uid="{1AFD8281-9BBD-4B13-B2BB-E11B9FD6601D}"/>
    <hyperlink ref="A3390" r:id="rId3390" display="https://www.ttc.or.jp/st/docs/3gpps2020/TS/TS-3GA-23_316_Rel16v16_4_0.pdf" xr:uid="{FE211301-5BA6-45BC-BF12-4831AEF033BE}"/>
    <hyperlink ref="A3391" r:id="rId3391" display="https://www.ttc.or.jp/st/docs/3gpps2011/TS/TS-3GA-23.327(Rel10)v10.0.0.pdf" xr:uid="{D85A80E6-87DF-4A0B-9DA3-8C1984959425}"/>
    <hyperlink ref="A3392" r:id="rId3392" display="https://www.ttc.or.jp/st/docs/3gpps2013/TS/TS-3GA-23.327(Rel11)v11.0.0.pdf" xr:uid="{E2E33FB4-BEF2-44A9-9BCF-BF953C47197B}"/>
    <hyperlink ref="A3393" r:id="rId3393" display="https://www.ttc.or.jp/st/docs/3gpps2015/TS/TS-3GA-23.327(Rel12)v12.0.0.pdf" xr:uid="{42A0F76B-620C-4244-96B8-0C4355E618CE}"/>
    <hyperlink ref="A3394" r:id="rId3394" display="https://www.ttc.or.jp/st/docs/3gpps2017/TS/TS-3GA-23.327(Rel13)v13.1.0.pdf" xr:uid="{8751C4D4-72C3-4C2C-B001-055F71AEC054}"/>
    <hyperlink ref="A3395" r:id="rId3395" display="https://www.ttc.or.jp/st/docs/3gpps2009/TS/TS-3GA-23.327(Rel8)v8.2.0.pdf" xr:uid="{4506208E-94FA-414A-9DEF-F594F8BDD82E}"/>
    <hyperlink ref="A3396" r:id="rId3396" display="https://www.ttc.or.jp/st/docs/3gpps2009/TS/TS-3GA-23.327(Rel8)v8.3.0.pdf" xr:uid="{E15A4983-3801-49DD-B1B5-B34517368515}"/>
    <hyperlink ref="A3397" r:id="rId3397" display="https://www.ttc.or.jp/st/docs/3gpps2009/TS/TS-3GA-23.327(Rel8)v8.4.0.pdf" xr:uid="{C85F6488-ABF3-4AC5-A8E0-F4263CC06DC6}"/>
    <hyperlink ref="A3398" r:id="rId3398" display="https://www.ttc.or.jp/st/docs/3gpps2010/TS/TS-3GA-23.327(Rel9)v9.0.0.pdf" xr:uid="{7F31EAC8-3452-49E9-9F41-D51116C6A1D4}"/>
    <hyperlink ref="A3399" r:id="rId3399" display="https://www.ttc.or.jp/st/docs/3gpps2011/TS/TS-3GA-23.333(Rel10)v10.1.0.pdf" xr:uid="{D91B7561-F9BF-4F04-8391-C7BF1E35A1C5}"/>
    <hyperlink ref="A3400" r:id="rId3400" display="https://www.ttc.or.jp/st/docs/3gpps2011/TS/TS-3GA-23.333(Rel10)v10.2.0.pdf" xr:uid="{5BFC2958-15A0-4D5F-9567-143A6E62A646}"/>
    <hyperlink ref="A3401" r:id="rId3401" display="https://www.ttc.or.jp/st/docs/3gpps2012/TS/TS-3GA-23.333(Rel10)v10.3.0.pdf" xr:uid="{446F09A6-F73E-400D-A1C3-6FBD3B66CCDA}"/>
    <hyperlink ref="A3402" r:id="rId3402" display="https://www.ttc.or.jp/st/docs/3gpps2012/TS/TS-3GA-23.333(Rel10)v10.4.0.pdf" xr:uid="{C991EA55-BAD6-48BD-9213-B5484C0C8E36}"/>
    <hyperlink ref="A3403" r:id="rId3403" display="https://www.ttc.or.jp/st/docs/3gpps2013/TS/TS-3GA-23.333(Rel10)v10.5.0.pdf" xr:uid="{BD92FDA7-2236-43D7-9CD4-FF2B04A52128}"/>
    <hyperlink ref="A3404" r:id="rId3404" display="https://www.ttc.or.jp/st/docs/3gpps2013/TS/TS-3GA-23.333(Rel11)v11.1.0.pdf" xr:uid="{CACE7D2E-F12C-4567-AE65-06FFF4B1F8FF}"/>
    <hyperlink ref="A3405" r:id="rId3405" display="https://www.ttc.or.jp/st/docs/3gpps2017/TS/TS-3GA-23.333(Rel12)v12.10.0.pdf" xr:uid="{AFD34BDD-F706-4D33-8014-A2C5B2A2BE07}"/>
    <hyperlink ref="A3406" r:id="rId3406" display="https://www.ttc.or.jp/st/docs/3gpps2015/TS/TS-3GA-23.333(Rel12)v12.4.0.pdf" xr:uid="{9C546A49-23E9-42F4-951A-37F8002A48BB}"/>
    <hyperlink ref="A3407" r:id="rId3407" display="https://www.ttc.or.jp/st/docs/3gpps2015/TS/TS-3GA-23.333(Rel12)v12.5.0.pdf" xr:uid="{E42C899B-9C86-484C-85A2-634FF4D77EC6}"/>
    <hyperlink ref="A3408" r:id="rId3408" display="https://www.ttc.or.jp/st/docs/3gpps2015/TS/TS-3GA-23.333(Rel12)v12.6.0.pdf" xr:uid="{29C74DAF-81A7-4904-AE1B-1DDE1C1547AD}"/>
    <hyperlink ref="A3409" r:id="rId3409" display="https://www.ttc.or.jp/st/docs/3gpps2016/TS/TS-3GA-23.333(Rel12)v12.7.0.pdf" xr:uid="{CB750287-BA75-4C9F-9540-324F5CE65CD7}"/>
    <hyperlink ref="A3410" r:id="rId3410" display="https://www.ttc.or.jp/st/docs/3gpps2016/TS/TS-3GA-23.333(Rel12)v12.8.0.pdf" xr:uid="{B729EE77-377C-4C15-AC0B-8EF8D2EDD3A7}"/>
    <hyperlink ref="A3411" r:id="rId3411" display="https://www.ttc.or.jp/st/docs/3gpps2017/TS/TS-3GA-23.333(Rel12)v12.9.0.pdf" xr:uid="{C5B6A4CD-1E1C-4F5D-B623-EA0F0803ED6B}"/>
    <hyperlink ref="A3412" r:id="rId3412" display="https://www.ttc.or.jp/st/docs/3gpps2017/TS/TS-3GA-23.333(Rel13)v13.2.0.pdf" xr:uid="{36810AAB-692A-4D6A-ACCC-15BF039252DA}"/>
    <hyperlink ref="A3413" r:id="rId3413" display="https://www.ttc.or.jp/st/docs/3gpps2017/TS/TS-3GA-23.333(Rel13)v13.3.0.pdf" xr:uid="{47A4D9BA-5FAB-4F70-8966-72E18CAF48AA}"/>
    <hyperlink ref="A3414" r:id="rId3414" display="https://www.ttc.or.jp/st/docs/3gpps2017/TS/TS-3GA-23.333(Rel13)v13.4.0.pdf" xr:uid="{0BAEB1CF-055E-4C1A-9AC1-C505B3103CC2}"/>
    <hyperlink ref="A3415" r:id="rId3415" display="https://www.ttc.or.jp/st/docs/3gpps2017/TS/TS-3GA-23.333(Rel13)v13.5.0.pdf" xr:uid="{B5336862-2065-4070-9D13-1BDA3C275B9C}"/>
    <hyperlink ref="A3416" r:id="rId3416" display="https://www.ttc.or.jp/st/docs/3gpps2018/TS/TS-3GA-23.333(Rel13)v13.6.0.pdf" xr:uid="{4FB3F8B1-15A6-41E1-ACE4-A2562F0E25D3}"/>
    <hyperlink ref="A3417" r:id="rId3417" display="https://www.ttc.or.jp/st/docs/3gpps2018/TS/TS-3GA-23.333(Rel14)v14.3.0.pdf" xr:uid="{08273EF4-B1D2-472D-80B0-0246ACE91990}"/>
    <hyperlink ref="A3418" r:id="rId3418" display="https://www.ttc.or.jp/st/docs/3gpps2018/TS/TS-3GA-23.333(Rel15)v15.0.0.pdf" xr:uid="{A2D52C1B-635E-4DA0-BE9F-6D7652117FA9}"/>
    <hyperlink ref="A3419" r:id="rId3419" display="https://www.ttc.or.jp/st/docs/3gpps2020/TS/TS-3GA-23_333_Rel16v16_0_0.pdf" xr:uid="{FD0B66D8-E5E3-4A49-8013-A1A096852A2F}"/>
    <hyperlink ref="A3420" r:id="rId3420" display="https://www.ttc.or.jp/st/docs/TS/TS-3GA-23.333(Rel7)v7.2.0.pdf" xr:uid="{B0724CC6-2103-4075-8752-1DD056A6C382}"/>
    <hyperlink ref="A3421" r:id="rId3421" display="https://www.ttc.or.jp/st/docs/3gpps2009/TS/TS-3GA-23.333(Rel7)v7.3.1.pdf" xr:uid="{FAF7AF44-AC51-4A24-87A4-AF9470322CDE}"/>
    <hyperlink ref="A3422" r:id="rId3422" display="https://www.ttc.or.jp/st/docs/3gpps2009/TS/TS-3GA-23.333(Rel8)v8.3.0.pdf" xr:uid="{D53ED29D-7016-4585-B55F-6DA5314CC6CA}"/>
    <hyperlink ref="A3423" r:id="rId3423" display="https://www.ttc.or.jp/st/docs/3gpps2010/TS/TS-3GA-23.333(Rel9)v9.0.0.pdf" xr:uid="{22B000EB-C053-4935-9A6A-B7048B8703CB}"/>
    <hyperlink ref="A3424" r:id="rId3424" display="https://www.ttc.or.jp/st/docs/3gpps2011/TS/TS-3GA-23.334(Rel10)v10.1.0.pdf" xr:uid="{70777429-6E36-4C28-9979-1A51C572C7E1}"/>
    <hyperlink ref="A3425" r:id="rId3425" display="https://www.ttc.or.jp/st/docs/3gpps2011/TS/TS-3GA-23.334(Rel10)v10.2.0.pdf" xr:uid="{CE03AA16-E35D-4402-BB39-EA3BB77FE441}"/>
    <hyperlink ref="A3426" r:id="rId3426" display="https://www.ttc.or.jp/st/docs/3gpps2012/TS/TS-3GA-23.334(Rel10)v10.3.0.pdf" xr:uid="{8CAD5F56-5F9C-4657-A355-176827135D88}"/>
    <hyperlink ref="A3427" r:id="rId3427" display="https://www.ttc.or.jp/st/docs/3gpps2012/TS/TS-3GA-23.334(Rel10)v10.4.0.pdf" xr:uid="{3132D2F9-1312-41D9-BA63-C31E5C9DA829}"/>
    <hyperlink ref="A3428" r:id="rId3428" display="https://www.ttc.or.jp/st/docs/3gpps2013/TS/TS-3GA-23.334(Rel10)v10.5.0.pdf" xr:uid="{7526834A-87E1-4CB9-8AA3-0685110E44E8}"/>
    <hyperlink ref="A3429" r:id="rId3429" display="https://www.ttc.or.jp/st/docs/3gpps2013/TS/TS-3GA-23.334(Rel11)v11.2.0.pdf" xr:uid="{AAB21563-20CB-4EB9-A589-0EF7B55ADD4D}"/>
    <hyperlink ref="A3430" r:id="rId3430" display="https://www.ttc.or.jp/st/docs/3gpps2016/TS/TS-3GA-23.334(Rel12)v12.10.0.pdf" xr:uid="{72D56173-D730-4587-ACF0-5CCC2ACD623B}"/>
    <hyperlink ref="A3431" r:id="rId3431" display="https://www.ttc.or.jp/st/docs/3gpps2017/TS/TS-3GA-23.334(Rel12)v12.11.0.pdf" xr:uid="{F5D3ED4F-020F-4A2E-BB82-B8D67CD80CC9}"/>
    <hyperlink ref="A3432" r:id="rId3432" display="https://www.ttc.or.jp/st/docs/3gpps2015/TS/TS-3GA-23.334(Rel12)v12.6.0.pdf" xr:uid="{3A9374A1-0499-436C-A9C4-D0AE6684F21C}"/>
    <hyperlink ref="A3433" r:id="rId3433" display="https://www.ttc.or.jp/st/docs/3gpps2015/TS/TS-3GA-23.334(Rel12)v12.7.0.pdf" xr:uid="{A5C9E212-32EA-49BE-9ED5-537DF549F7A0}"/>
    <hyperlink ref="A3434" r:id="rId3434" display="https://www.ttc.or.jp/st/docs/3gpps2015/TS/TS-3GA-23.334(Rel12)v12.8.0.pdf" xr:uid="{91754A77-0AF3-40ED-BC33-BB8F022AEFB1}"/>
    <hyperlink ref="A3435" r:id="rId3435" display="https://www.ttc.or.jp/st/docs/3gpps2016/TS/TS-3GA-23.334(Rel12)v12.9.0.pdf" xr:uid="{49A4A571-68C4-4E32-BA0A-CA2695FAD951}"/>
    <hyperlink ref="A3436" r:id="rId3436" display="https://www.ttc.or.jp/st/docs/3gpps2020/TS/TS-3GA-23_334_Rel13v13_10_0.pdf" xr:uid="{CB1789D6-9447-48B4-B40A-556B6830AEFF}"/>
    <hyperlink ref="A3437" r:id="rId3437" display="https://www.ttc.or.jp/st/docs/3gpps2017/TS/TS-3GA-23.334(Rel13)v13.5.0.pdf" xr:uid="{838BD689-842B-47D6-901A-F6B9DD838C72}"/>
    <hyperlink ref="A3438" r:id="rId3438" display="https://www.ttc.or.jp/st/docs/3gpps2017/TS/TS-3GA-23.334(Rel13)v13.6.0.pdf" xr:uid="{D7E652B6-C0F6-4935-806C-05E984DDB086}"/>
    <hyperlink ref="A3439" r:id="rId3439" display="https://www.ttc.or.jp/st/docs/3gpps2017/TS/TS-3GA-23.334(Rel13)v13.7.0.pdf" xr:uid="{01A5043D-06C0-4180-ADAF-8882D0C308A8}"/>
    <hyperlink ref="A3440" r:id="rId3440" display="https://www.ttc.or.jp/st/docs/3gpps2017/TS/TS-3GA-23.334(Rel13)v13.8.0.pdf" xr:uid="{58FCA343-8DE9-4DC4-8CEE-CB984F8129D1}"/>
    <hyperlink ref="A3441" r:id="rId3441" display="https://www.ttc.or.jp/st/docs/3gpps2018/TS/TS-3GA-23.334(Rel13)v13.9.0.pdf" xr:uid="{72F857B7-86C7-4284-9EE2-D664B27DA4E3}"/>
    <hyperlink ref="A3442" r:id="rId3442" display="https://www.ttc.or.jp/st/docs/3gpps2018/TS/TS-3GA-23.334(Rel14)v14.4.0.pdf" xr:uid="{C566B829-6895-4772-9D8F-C1ABE5226FD3}"/>
    <hyperlink ref="A3443" r:id="rId3443" display="https://www.ttc.or.jp/st/docs/3gpps2018/TS/TS-3GA-23.334(Rel14)v14.5.0.pdf" xr:uid="{0D5375AE-6A8F-468E-B70E-4420DDDE6E3B}"/>
    <hyperlink ref="A3444" r:id="rId3444" display="https://www.ttc.or.jp/st/docs/3gpps2020/TS/TS-3GA-23_334_Rel14v14_6_0.pdf" xr:uid="{891EA61E-7E7B-40F4-8CEC-11F11DCDB406}"/>
    <hyperlink ref="A3445" r:id="rId3445" display="https://www.ttc.or.jp/st/docs/3gpps2018/TS/TS-3GA-23.334(Rel15)v15.0.0.pdf" xr:uid="{50B12A32-7790-42E0-A32C-1BB96278A0FE}"/>
    <hyperlink ref="A3446" r:id="rId3446" display="https://www.ttc.or.jp/st/docs/3gpps2020/TS/TS-3GA-23_334_Rel15v15_1_0.pdf" xr:uid="{265C84FB-C60B-453F-A29B-A1C4D41F020A}"/>
    <hyperlink ref="A3447" r:id="rId3447" display="https://www.ttc.or.jp/st/docs/3gpps2020/TS/TS-3GA-23_334_Rel16v16_1_0.pdf" xr:uid="{6757930F-5DB9-40FE-BA60-32651D840EA3}"/>
    <hyperlink ref="A3448" r:id="rId3448" display="https://www.ttc.or.jp/st/docs/3gpps2010/TS/TS-3GA-23.334(Rel9)v9.1.0.pdf" xr:uid="{42D0A0F7-7CA0-4F92-8E7F-F4D7A4A71C46}"/>
    <hyperlink ref="A3449" r:id="rId3449" display="https://www.ttc.or.jp/st/docs/3gpps2010/TS/TS-3GA-23.334(Rel9)v9.2.0.pdf" xr:uid="{210FD4EA-4033-4047-B208-D325D580C286}"/>
    <hyperlink ref="A3450" r:id="rId3450" display="https://www.ttc.or.jp/st/docs/3gpps2010/TS/TS-3GA-23.334(Rel9)v9.3.0.pdf" xr:uid="{221977F2-3F3B-474F-B2F0-9EEB18439726}"/>
    <hyperlink ref="A3451" r:id="rId3451" display="https://www.ttc.or.jp/st/docs/3gpps2011/TS/TS-3GA-23.335(Rel10)v10.0.0.pdf" xr:uid="{7FDD27C2-0960-444A-84E1-C4E418AE949F}"/>
    <hyperlink ref="A3452" r:id="rId3452" display="https://www.ttc.or.jp/st/docs/3gpps2013/TS/TS-3GA-23.335(Rel11)v11.0.0.pdf" xr:uid="{1432BB9E-B57E-40B6-9B10-FFDE284E1D37}"/>
    <hyperlink ref="A3453" r:id="rId3453" display="https://www.ttc.or.jp/st/docs/3gpps2015/TS/TS-3GA-23.335(Rel12)v12.0.0.pdf" xr:uid="{37E6C86A-A3A5-4B2D-8E85-65EFF263628D}"/>
    <hyperlink ref="A3454" r:id="rId3454" display="https://www.ttc.or.jp/st/docs/3gpps2017/TS/TS-3GA-23.335(Rel13)v13.1.0.pdf" xr:uid="{BE43F486-BB08-4928-8EAB-F39792375DBE}"/>
    <hyperlink ref="A3455" r:id="rId3455" display="https://www.ttc.or.jp/st/docs/3gpps2018/TS/TS-3GA-23.335(Rel14)v14.0.0.pdf" xr:uid="{62EA50C4-BF3C-417F-8309-4DFFB161EF07}"/>
    <hyperlink ref="A3456" r:id="rId3456" display="https://www.ttc.or.jp/st/docs/3gpps2018/TS/TS-3GA-23.335(Rel15)v15.0.0.pdf" xr:uid="{9C25EFFB-930B-4184-8ABF-26D2CDBD6D3C}"/>
    <hyperlink ref="A3457" r:id="rId3457" display="https://www.ttc.or.jp/st/docs/3gpps2020/TS/TS-3GA-23_335_Rel16v16_0_0.pdf" xr:uid="{9E8B93FC-76C7-4077-B42F-52848BBA2BAC}"/>
    <hyperlink ref="A3458" r:id="rId3458" display="https://www.ttc.or.jp/st/docs/3gpps2010/TS/TS-3GA-23.335(Rel9)v9.0.0.pdf" xr:uid="{41628253-71AC-47C2-9754-6342C3A62CC5}"/>
    <hyperlink ref="A3459" r:id="rId3459" display="https://www.ttc.or.jp/st/docs/3gpps2010/TS/TS-3GA-23.335(Rel9)v9.1.0.pdf" xr:uid="{53011990-F567-4AA2-998A-1395BC412BCD}"/>
    <hyperlink ref="A3460" r:id="rId3460" display="https://www.ttc.or.jp/st/docs/3gpps2010/TS/TS-3GA-23.335(Rel9)v9.2.0.pdf" xr:uid="{38F4C7E2-55B4-4BF3-8AD1-FEA5C50C773E}"/>
    <hyperlink ref="A3461" r:id="rId3461" display="https://www.ttc.or.jp/st/docs/3gpps2011/TS/TS-3GA-23.335(Rel9)v9.3.0.pdf" xr:uid="{8E5B6180-F84D-46CF-8692-88B1793A63C9}"/>
    <hyperlink ref="A3462" r:id="rId3462" display="https://www.ttc.or.jp/st/docs/3gpps2018/TS/TS-3GA-23.379(Rel14)v14.4.0.pdf" xr:uid="{A25A995B-3ED7-496A-BBB7-964C724AC41B}"/>
    <hyperlink ref="A3463" r:id="rId3463" display="https://www.ttc.or.jp/st/docs/3gpps2018/TS/TS-3GA-23.379(Rel14)v14.5.0.pdf" xr:uid="{CF8723FA-8E71-4E6D-A10B-74ED4B5AFAFF}"/>
    <hyperlink ref="A3464" r:id="rId3464" display="https://www.ttc.or.jp/st/docs/3gpps2018/TS/TS-3GA-23.379(Rel14)v14.6.0.pdf" xr:uid="{0FDA79BB-79B0-46FA-B38B-2DE988257596}"/>
    <hyperlink ref="A3465" r:id="rId3465" display="https://www.ttc.or.jp/st/docs/3gpps2018/TS/TS-3GA-23.379(Rel14)v14.7.0.pdf" xr:uid="{3445149C-3363-458B-B721-B42DA97CA86B}"/>
    <hyperlink ref="A3466" r:id="rId3466" display="https://www.ttc.or.jp/st/docs/3gpps2018/TS/TS-3GA-23.379(Rel15)v15.4.0.pdf" xr:uid="{74CCE30C-2F33-4822-A41D-0949CB62217A}"/>
    <hyperlink ref="A3467" r:id="rId3467" display="https://www.ttc.or.jp/st/docs/3gpps2018/TS/TS-3GA-23.379(Rel15)v15.5.0.pdf" xr:uid="{1D46183F-F184-428B-B86A-F04DC8FE21FB}"/>
    <hyperlink ref="A3468" r:id="rId3468" display="https://www.ttc.or.jp/st/docs/3gpps2019/TS/TS-3GA-23.379(Rel15)v15.6.0.pdf" xr:uid="{08BA6048-F83C-4E33-841D-F9A76670E9EF}"/>
    <hyperlink ref="A3469" r:id="rId3469" display="https://www.ttc.or.jp/st/docs/3gpps2020/TS/TS-3GA-23_379_Rel16v16_6_1.pdf" xr:uid="{50269982-4E4F-4051-BA59-94BC1B959AC2}"/>
    <hyperlink ref="A3470" r:id="rId3470" display="https://www.ttc.or.jp/st/docs/3gpps2011/TS/TS-3GA-23.380(Rel10)v10.0.0.pdf" xr:uid="{0BC9F3DA-B0CC-4E99-B344-BB9034397F3D}"/>
    <hyperlink ref="A3471" r:id="rId3471" display="https://www.ttc.or.jp/st/docs/3gpps2011/TS/TS-3GA-23.380(Rel10)v10.1.0.pdf" xr:uid="{063CDC79-E962-4DA6-B512-79158B488447}"/>
    <hyperlink ref="A3472" r:id="rId3472" display="https://www.ttc.or.jp/st/docs/3gpps2012/TS/TS-3GA-23.380(Rel10)v10.2.0.pdf" xr:uid="{9C7009D8-A0A9-43D4-9F2E-3561E22616FC}"/>
    <hyperlink ref="A3473" r:id="rId3473" display="https://www.ttc.or.jp/st/docs/3gpps2014/TS/TS-3GA-23.380(Rel10)v10.3.0.pdf" xr:uid="{8845516C-A98F-47FE-A826-16A9C04641AF}"/>
    <hyperlink ref="A3474" r:id="rId3474" display="https://www.ttc.or.jp/st/docs/3gpps2013/TS/TS-3GA-23.380(Rel11)v11.1.0.pdf" xr:uid="{C034B6EA-EE1B-4C0B-A88D-F7EC4BCD970C}"/>
    <hyperlink ref="A3475" r:id="rId3475" display="https://www.ttc.or.jp/st/docs/3gpps2014/TS/TS-3GA-23.380(Rel11)v11.2.0.pdf" xr:uid="{8E3F9952-564E-4CE5-A334-101321902318}"/>
    <hyperlink ref="A3476" r:id="rId3476" display="https://www.ttc.or.jp/st/docs/3gpps2014/TS/TS-3GA-23.380(Rel11)v11.3.0.pdf" xr:uid="{E11E112D-D1B3-4B01-B384-AA778D333C75}"/>
    <hyperlink ref="A3477" r:id="rId3477" display="https://www.ttc.or.jp/st/docs/3gpps2016/TS/TS-3GA-23.380(Rel11)v11.4.0.pdf" xr:uid="{3C1124F9-B9CA-478D-9175-391E973EC104}"/>
    <hyperlink ref="A3478" r:id="rId3478" display="https://www.ttc.or.jp/st/docs/3gpps2015/TS/TS-3GA-23.380(Rel12)v12.1.0.pdf" xr:uid="{E8EC7121-D2EE-4643-A39A-1E218C0D4E16}"/>
    <hyperlink ref="A3479" r:id="rId3479" display="https://www.ttc.or.jp/st/docs/3gpps2015/TS/TS-3GA-23.380(Rel12)v12.2.0.pdf" xr:uid="{7590287C-5AFA-48AF-BCC4-E1EDD545AA71}"/>
    <hyperlink ref="A3480" r:id="rId3480" display="https://www.ttc.or.jp/st/docs/3gpps2015/TS/TS-3GA-23.380(Rel12)v12.3.0.pdf" xr:uid="{F5E71BE2-B96C-498F-9A14-05A62CE412B2}"/>
    <hyperlink ref="A3481" r:id="rId3481" display="https://www.ttc.or.jp/st/docs/3gpps2016/TS/TS-3GA-23.380(Rel12)v12.4.0.pdf" xr:uid="{5D1D6CB3-DEC3-4410-A4C1-99FB5695FE6F}"/>
    <hyperlink ref="A3482" r:id="rId3482" display="https://www.ttc.or.jp/st/docs/3gpps2017/TS/TS-3GA-23.380(Rel13)v13.4.0.pdf" xr:uid="{D31A2B8A-EF84-4C27-89DF-1549A61036A6}"/>
    <hyperlink ref="A3483" r:id="rId3483" display="https://www.ttc.or.jp/st/docs/3gpps2017/TS/TS-3GA-23.380(Rel13)v13.5.0.pdf" xr:uid="{EB62984D-78DE-4CEF-AAB4-704AC9465E07}"/>
    <hyperlink ref="A3484" r:id="rId3484" display="https://www.ttc.or.jp/st/docs/3gpps2018/TS/TS-3GA-23.380(Rel14)v14.1.0.pdf" xr:uid="{970E01B6-8844-4F1D-9544-E75CB90A742C}"/>
    <hyperlink ref="A3485" r:id="rId3485" display="https://www.ttc.or.jp/st/docs/3gpps2018/TS/TS-3GA-23.380(Rel15)v15.0.0.pdf" xr:uid="{53518B1B-9583-4E46-976D-08E9F7D3622D}"/>
    <hyperlink ref="A3486" r:id="rId3486" display="https://www.ttc.or.jp/st/docs/3gpps2019/TS/TS-3GA-23.380(Rel15)v15.1.0.pdf" xr:uid="{39ECF0A5-FF23-4B3F-B486-82753666FCFF}"/>
    <hyperlink ref="A3487" r:id="rId3487" display="https://www.ttc.or.jp/st/docs/3gpps2019/TS/TS-3GA-23.380(Rel15)v15.2.0.pdf" xr:uid="{1A2AE94C-2EEC-4E05-9A44-D3B7BDE563EE}"/>
    <hyperlink ref="A3488" r:id="rId3488" display="https://www.ttc.or.jp/st/docs/3gpps2020/TS/TS-3GA-23_380_Rel16v16_2_0.pdf" xr:uid="{EDE8B70B-4A91-485C-A806-4651D7F2AFC2}"/>
    <hyperlink ref="A3489" r:id="rId3489" display="https://www.ttc.or.jp/st/docs/3gpps2009/TS/TS-3GA-23.380(Rel8)v8.1.0.pdf" xr:uid="{F5F77EB8-A626-4754-93C5-D8514AC934FB}"/>
    <hyperlink ref="A3490" r:id="rId3490" display="https://www.ttc.or.jp/st/docs/3gpps2009/TS/TS-3GA-23.380(Rel8)v8.2.0.pdf" xr:uid="{C0566046-8249-43FC-BACD-4FA790D11C96}"/>
    <hyperlink ref="A3491" r:id="rId3491" display="https://www.ttc.or.jp/st/docs/3gpps2009/TS/TS-3GA-23.380(Rel8)v8.3.0.pdf" xr:uid="{EFEA85A0-D1B9-4329-BFC1-DA39366DBDB9}"/>
    <hyperlink ref="A3492" r:id="rId3492" display="https://www.ttc.or.jp/st/docs/3gpps2011/TS/TS-3GA-23.380(Rel8)v8.4.0.pdf" xr:uid="{B34862EC-9E2D-4C0C-A0C9-8DF7838C561C}"/>
    <hyperlink ref="A3493" r:id="rId3493" display="https://www.ttc.or.jp/st/docs/3gpps2012/TS/TS-3GA-23.380(Rel8)v8.5.0.pdf" xr:uid="{8136100B-9A2B-4237-BCE0-9CF7832D250A}"/>
    <hyperlink ref="A3494" r:id="rId3494" display="https://www.ttc.or.jp/st/docs/3gpps2010/TS/TS-3GA-23.380(Rel9)v9.1.0.pdf" xr:uid="{61EE52A0-C1B7-4141-9194-47F849405123}"/>
    <hyperlink ref="A3495" r:id="rId3495" display="https://www.ttc.or.jp/st/docs/3gpps2010/TS/TS-3GA-23.380(Rel9)v9.2.0.pdf" xr:uid="{D71AE7FB-37EC-47AB-98F5-B26357F9E9CF}"/>
    <hyperlink ref="A3496" r:id="rId3496" display="https://www.ttc.or.jp/st/docs/3gpps2010/TS/TS-3GA-23.380(Rel9)v9.3.0.pdf" xr:uid="{096FB9DF-FD68-44D1-976E-07C6E2275140}"/>
    <hyperlink ref="A3497" r:id="rId3497" display="https://www.ttc.or.jp/st/docs/3gpps2011/TS/TS-3GA-23.380(Rel9)v9.4.0.pdf" xr:uid="{90474676-5416-4D20-A4CF-3B7CC22904AA}"/>
    <hyperlink ref="A3498" r:id="rId3498" display="https://www.ttc.or.jp/st/docs/3gpps2012/TS/TS-3GA-23.380(Rel9)v9.5.0.pdf" xr:uid="{0840C2BA-295A-4C43-9860-E7D86BEB9796}"/>
    <hyperlink ref="A3499" r:id="rId3499" display="https://www.ttc.or.jp/st/docs/3gpps2014/TS/TS-3GA-23.380(Rel9)v9.6.0.pdf" xr:uid="{12614C78-D2BE-4369-AB95-362750A61CBB}"/>
    <hyperlink ref="A3500" r:id="rId3500" display="https://www.ttc.or.jp/st/docs/3gpps2013/TS/TS-3GA-23.401(Rel10)v10.10.0.pdf" xr:uid="{D02C3B81-3E3C-4098-B6DF-AD2C462B9158}"/>
    <hyperlink ref="A3501" r:id="rId3501" display="https://www.ttc.or.jp/st/docs/3gpps2014/TS/TS-3GA-23.401(Rel10)v10.11.0.pdf" xr:uid="{9E340610-DC56-42E6-ABB3-A352DF649290}"/>
    <hyperlink ref="A3502" r:id="rId3502" display="https://www.ttc.or.jp/st/docs/3gpps2014/TS/TS-3GA-23.401(Rel10)v10.12.0.pdf" xr:uid="{99413EE2-B99E-42D8-9965-676D67391639}"/>
    <hyperlink ref="A3503" r:id="rId3503" display="https://www.ttc.or.jp/st/docs/3gpps2015/TS/TS-3GA-23.401(Rel10)v10.13.0.pdf" xr:uid="{B29492AF-CB16-40FF-ADAC-FF888680B560}"/>
    <hyperlink ref="A3504" r:id="rId3504" display="https://www.ttc.or.jp/st/docs/3gpps2011/TS/TS-3GA-23.401(Rel10)v10.3.0.pdf" xr:uid="{FD27E03C-897D-4690-B53B-65CB75B0F17C}"/>
    <hyperlink ref="A3505" r:id="rId3505" display="https://www.ttc.or.jp/st/docs/3gpps2011/TS/TS-3GA-23.401(Rel10)v10.4.0.pdf" xr:uid="{EF73BAD0-4580-494F-B4AD-FB6429CB7A3A}"/>
    <hyperlink ref="A3506" r:id="rId3506" display="https://www.ttc.or.jp/st/docs/3gpps2011/TS/TS-3GA-23.401(Rel10)v10.5.0.pdf" xr:uid="{88AD713B-48C2-4AD5-92D1-EB7AAC42D369}"/>
    <hyperlink ref="A3507" r:id="rId3507" display="https://www.ttc.or.jp/st/docs/3gpps2012/TS/TS-3GA-23.401(Rel10)v10.6.0.pdf" xr:uid="{E653C635-8BBD-4CA4-A8C4-89C6F8306366}"/>
    <hyperlink ref="A3508" r:id="rId3508" display="https://www.ttc.or.jp/st/docs/3gpps2012/TS/TS-3GA-23.401(Rel10)v10.7.0.pdf" xr:uid="{61481632-805C-4CD6-A761-E59A8DDAA345}"/>
    <hyperlink ref="A3509" r:id="rId3509" display="https://www.ttc.or.jp/st/docs/3gpps2012/TS/TS-3GA-23.401(Rel10)v10.8.0.pdf" xr:uid="{E1DDB8EC-DEA2-4022-BC4B-69396576BF43}"/>
    <hyperlink ref="A3510" r:id="rId3510" display="https://www.ttc.or.jp/st/docs/3gpps2014/TS/TS-3GA-23.401(Rel11)v11.10.0.pdf" xr:uid="{6BD19618-06A0-460A-B40A-E9D1A1824696}"/>
    <hyperlink ref="A3511" r:id="rId3511" display="https://www.ttc.or.jp/st/docs/3gpps2015/TS/TS-3GA-23.401(Rel11)v11.11.0.pdf" xr:uid="{45E2A6D3-1CB5-4928-AD5F-416EE99E9BCF}"/>
    <hyperlink ref="A3512" r:id="rId3512" display="https://www.ttc.or.jp/st/docs/3gpps2013/TS/TS-3GA-23.401(Rel11)v11.5.0.pdf" xr:uid="{FDD5AF25-76F5-409C-BC7B-AF86B005D2C4}"/>
    <hyperlink ref="A3513" r:id="rId3513" display="https://www.ttc.or.jp/st/docs/3gpps2013/TS/TS-3GA-23.401(Rel11)v11.6.0.pdf" xr:uid="{A43E9086-3289-425C-AA88-3ABBC0E8D048}"/>
    <hyperlink ref="A3514" r:id="rId3514" display="https://www.ttc.or.jp/st/docs/3gpps2013/TS/TS-3GA-23.401(Rel11)v11.7.0.pdf" xr:uid="{AD7B0B83-5233-42AC-B7BA-E0D628D6227A}"/>
    <hyperlink ref="A3515" r:id="rId3515" display="https://www.ttc.or.jp/st/docs/3gpps2014/TS/TS-3GA-23.401(Rel11)v11.8.0.pdf" xr:uid="{099BC723-42CF-4AC6-8988-860E2D5EF65F}"/>
    <hyperlink ref="A3516" r:id="rId3516" display="https://www.ttc.or.jp/st/docs/3gpps2014/TS/TS-3GA-23.401(Rel11)v11.9.0.pdf" xr:uid="{7A397C4B-86CF-4AE3-A356-C1A9617D7DA7}"/>
    <hyperlink ref="A3517" r:id="rId3517" display="https://www.ttc.or.jp/st/docs/3gpps2015/TS/TS-3GA-23.401(Rel12)v12.10.0.pdf" xr:uid="{5CA68B47-ECC7-43B3-BADD-D31D15B618B7}"/>
    <hyperlink ref="A3518" r:id="rId3518" display="https://www.ttc.or.jp/st/docs/3gpps2016/TS/TS-3GA-23.401(Rel12)v12.11.0.pdf" xr:uid="{B3B5615F-D3E1-4AD6-BB6D-E7126EE40109}"/>
    <hyperlink ref="A3519" r:id="rId3519" display="https://www.ttc.or.jp/st/docs/3gpps2015/TS/TS-3GA-23.401(Rel12)v12.7.0.pdf" xr:uid="{C28D6EF3-C898-457F-B9DF-746230C1C4B8}"/>
    <hyperlink ref="A3520" r:id="rId3520" display="https://www.ttc.or.jp/st/docs/3gpps2015/TS/TS-3GA-23.401(Rel12)v12.8.0.pdf" xr:uid="{771F6A73-5271-4FA2-96F7-929EF1356CFD}"/>
    <hyperlink ref="A3521" r:id="rId3521" display="https://www.ttc.or.jp/st/docs/3gpps2015/TS/TS-3GA-23.401(Rel12)v12.9.0.pdf" xr:uid="{0D22FD42-9951-4690-AFAA-711E276ACB11}"/>
    <hyperlink ref="A3522" r:id="rId3522" display="https://www.ttc.or.jp/st/docs/3gpps2017/TS/TS-3GA-23.401(Rel13)v13.10.0.pdf" xr:uid="{5F3011B7-64FC-41F5-9C59-FF1EA12A5C23}"/>
    <hyperlink ref="A3523" r:id="rId3523" display="https://www.ttc.or.jp/st/docs/3gpps2017/TS/TS-3GA-23.401(Rel13)v13.11.0.pdf" xr:uid="{7BE75947-45B4-4800-9085-0C9D96845660}"/>
    <hyperlink ref="A3524" r:id="rId3524" display="https://www.ttc.or.jp/st/docs/3gpps2018/TS/TS-3GA-23.401(Rel13)v13.12.0.pdf" xr:uid="{C8C27406-9D2C-41A4-9563-484A8DBEFE7A}"/>
    <hyperlink ref="A3525" r:id="rId3525" display="https://www.ttc.or.jp/st/docs/3gpps2018/TS/TS-3GA-23.401(Rel13)v13.13.0.pdf" xr:uid="{56A3A871-7F3A-496E-9AFF-B853AAD8C094}"/>
    <hyperlink ref="A3526" r:id="rId3526" display="https://www.ttc.or.jp/st/docs/3gpps2020/TS/TS-3GA-23_401_Rel13v13_14_0.pdf" xr:uid="{1D58CB17-95EE-43A5-9A07-EF8EE023E0DC}"/>
    <hyperlink ref="A3527" r:id="rId3527" display="https://www.ttc.or.jp/st/docs/3gpps2017/TS/TS-3GA-23.401(Rel13)v13.8.0.pdf" xr:uid="{D4F1B098-9389-42E2-B71A-8586D634E881}"/>
    <hyperlink ref="A3528" r:id="rId3528" display="https://www.ttc.or.jp/st/docs/3gpps2017/TS/TS-3GA-23.401(Rel13)v13.9.0.pdf" xr:uid="{EC7F97A6-4AF5-4293-936C-8913139A7A61}"/>
    <hyperlink ref="A3529" r:id="rId3529" display="https://www.ttc.or.jp/st/docs/3gpps2019/TS/TS-3GA-23.401(Rel14)v14.10.0.pdf" xr:uid="{95D913CF-A5E9-4162-958D-9CE943EA4EAF}"/>
    <hyperlink ref="A3530" r:id="rId3530" display="https://www.ttc.or.jp/st/docs/3gpps2020/TS/TS-3GA-23_401_Rel14v14_11_0.pdf" xr:uid="{17145CEA-59FB-4E8C-8741-0A4C3DECCC1F}"/>
    <hyperlink ref="A3531" r:id="rId3531" display="https://www.ttc.or.jp/st/docs/3gpps2018/TS/TS-3GA-23.401(Rel14)v14.6.0.pdf" xr:uid="{B5CC8572-CD52-46F3-B522-2318CF57B57F}"/>
    <hyperlink ref="A3532" r:id="rId3532" display="https://www.ttc.or.jp/st/docs/3gpps2018/TS/TS-3GA-23.401(Rel14)v14.7.0.pdf" xr:uid="{9CB0E277-FF74-4636-A4B1-2B794E2AED21}"/>
    <hyperlink ref="A3533" r:id="rId3533" display="https://www.ttc.or.jp/st/docs/3gpps2018/TS/TS-3GA-23.401(Rel14)v14.8.0.pdf" xr:uid="{36374286-CBB5-414B-838E-F1422A916191}"/>
    <hyperlink ref="A3534" r:id="rId3534" display="https://www.ttc.or.jp/st/docs/3gpps2018/TS/TS-3GA-23.401(Rel14)v14.9.0.pdf" xr:uid="{77A27F3E-A1B8-4044-908E-7FD033E661CC}"/>
    <hyperlink ref="A3535" r:id="rId3535" display="https://www.ttc.or.jp/st/docs/3gpps2020/TS/TS-3GA-23_401_Rel15v15_10_0.pdf" xr:uid="{A72E74C2-1259-4880-A017-5FFA59CA6FB2}"/>
    <hyperlink ref="A3536" r:id="rId3536" display="https://www.ttc.or.jp/st/docs/3gpps2020/TS/TS-3GA-23_401_Rel15v15_11_0.pdf" xr:uid="{23529D32-F7EB-466A-9979-4F31B2635585}"/>
    <hyperlink ref="A3537" r:id="rId3537" display="https://www.ttc.or.jp/st/docs/3gpps2018/TS/TS-3GA-23.401(Rel15)v15.4.0.pdf" xr:uid="{8ABE2C2D-6645-4910-B01D-B62D44D5A5C4}"/>
    <hyperlink ref="A3538" r:id="rId3538" display="https://www.ttc.or.jp/st/docs/3gpps2018/TS/TS-3GA-23.401(Rel15)v15.5.0.pdf" xr:uid="{3624B67B-385B-4F91-AE00-32FB003FCF13}"/>
    <hyperlink ref="A3539" r:id="rId3539" display="https://www.ttc.or.jp/st/docs/3gpps2019/TS/TS-3GA-23.401(Rel15)v15.6.0.pdf" xr:uid="{8F0B0BED-4982-4859-B080-ABF31A564E11}"/>
    <hyperlink ref="A3540" r:id="rId3540" display="https://www.ttc.or.jp/st/docs/3gpps2019/TS/TS-3GA-23.401(Rel15)v15.7.0.pdf" xr:uid="{3F6E6F78-BC83-4D27-858B-5F6DBA0EA7CA}"/>
    <hyperlink ref="A3541" r:id="rId3541" display="https://www.ttc.or.jp/st/docs/3gpps2019/TS/TS-3GA-23.401(Rel15)v15.8.0.pdf" xr:uid="{90A2B62B-14FB-4C69-9E1E-0BD28EBDAB51}"/>
    <hyperlink ref="A3542" r:id="rId3542" display="https://www.ttc.or.jp/st/docs/3gpps2019/TS/TS-3GA-23.401(Rel15)v15.9.0.pdf" xr:uid="{70823AC9-A83D-4D51-908C-4EAAA0C15643}"/>
    <hyperlink ref="A3543" r:id="rId3543" display="https://www.ttc.or.jp/st/docs/3gpps2020/TS/TS-3GA-23_401_Rel16v16_7_0.pdf" xr:uid="{9EC06F84-3E50-4246-B70E-2BC57D080659}"/>
    <hyperlink ref="A3544" r:id="rId3544" display="https://www.ttc.or.jp/st/docs/3gpps2010/TS/TS-3GA-23.401(Rel8)v8.10.0.pdf" xr:uid="{D43F0860-A1D0-4224-96B4-2CDB2F7CEA8D}"/>
    <hyperlink ref="A3545" r:id="rId3545" display="https://www.ttc.or.jp/st/docs/3gpps2010/TS/TS-3GA-23.401(Rel8)v8.11.0.pdf" xr:uid="{15B0AC9F-B952-4F11-B257-656190B9094E}"/>
    <hyperlink ref="A3546" r:id="rId3546" display="https://www.ttc.or.jp/st/docs/3gpps2011/TS/TS-3GA-23.401(Rel8)v8.12.0.pdf" xr:uid="{EB6CE54F-996D-476C-9A4B-57256A483F13}"/>
    <hyperlink ref="A3547" r:id="rId3547" display="https://www.ttc.or.jp/st/docs/3gpps2011/TS/TS-3GA-23.401(Rel8)v8.13.0.pdf" xr:uid="{887DDF2B-5C79-4D2C-8CAE-751E9D08AD29}"/>
    <hyperlink ref="A3548" r:id="rId3548" display="https://www.ttc.or.jp/st/docs/3gpps2011/TS/TS-3GA-23.401(Rel8)v8.14.0.pdf" xr:uid="{D6B59D9F-DCA7-4699-8736-3BA0470154CD}"/>
    <hyperlink ref="A3549" r:id="rId3549" display="https://www.ttc.or.jp/st/docs/3gpps2012/TS/TS-3GA-23.401(Rel8)v8.15.0.pdf" xr:uid="{DD3C901D-9F5E-47E6-8208-D5135FDC2A1A}"/>
    <hyperlink ref="A3550" r:id="rId3550" display="https://www.ttc.or.jp/st/docs/3gpps2012/TS/TS-3GA-23.401(Rel8)v8.16.0.pdf" xr:uid="{78F7BE56-80EB-4A6E-A0AA-7779C423DE4C}"/>
    <hyperlink ref="A3551" r:id="rId3551" display="https://www.ttc.or.jp/st/docs/3gpps2013/TS/TS-3GA-23.401(Rel8)v8.18.0.pdf" xr:uid="{B7BC3EF9-6AC1-4BC2-A363-08FE0AAB6AC5}"/>
    <hyperlink ref="A3552" r:id="rId3552" display="https://www.ttc.or.jp/st/docs/3gpps2009/TS/TS-3GA-23.401(Rel8)v8.4.0.pdf" xr:uid="{607BE216-CCA5-4688-828C-87E2EE9A6733}"/>
    <hyperlink ref="A3553" r:id="rId3553" display="https://www.ttc.or.jp/st/docs/3gpps2009/TS/TS-3GA-23.401(Rel8)v8.5.0.pdf" xr:uid="{2D77C011-3616-48EB-BF92-22DEDEE2A47E}"/>
    <hyperlink ref="A3554" r:id="rId3554" display="https://www.ttc.or.jp/st/docs/3gpps2009/TS/TS-3GA-23.401(Rel8)v8.6.0.pdf" xr:uid="{8546B8A3-90B3-43B5-B52C-2A6165ED8A3C}"/>
    <hyperlink ref="A3555" r:id="rId3555" display="https://www.ttc.or.jp/st/docs/3gpps2009/TS/TS-3GA-23.401(Rel8)v8.7.0.pdf" xr:uid="{AD274129-D873-4119-BB1F-038972F9EE65}"/>
    <hyperlink ref="A3556" r:id="rId3556" display="https://www.ttc.or.jp/st/docs/3gpps2010/TS/TS-3GA-23.401(Rel8)v8.8.0.pdf" xr:uid="{F33DD576-7FFA-451B-A57A-FDEEE68D4840}"/>
    <hyperlink ref="A3557" r:id="rId3557" display="https://www.ttc.or.jp/st/docs/3gpps2010/TS/TS-3GA-23.401(Rel8)v8.9.0.pdf" xr:uid="{4049FFE1-42E3-48AF-99E6-95CCB6D972B4}"/>
    <hyperlink ref="A3558" r:id="rId3558" display="https://www.ttc.or.jp/st/docs/3gpps2011/TS/TS-3GA-23.401(Rel9)v9.10.0.pdf" xr:uid="{B63ABA53-AA18-49EA-9989-388F1E99A79D}"/>
    <hyperlink ref="A3559" r:id="rId3559" display="https://www.ttc.or.jp/st/docs/3gpps2012/TS/TS-3GA-23.401(Rel9)v9.11.0.pdf" xr:uid="{DF43F8DF-7005-4F7E-BF11-36C387A7F648}"/>
    <hyperlink ref="A3560" r:id="rId3560" display="https://www.ttc.or.jp/st/docs/3gpps2012/TS/TS-3GA-23.401(Rel9)v9.12.0.pdf" xr:uid="{22D1A91A-D653-4064-B0B6-FDED3D93AF89}"/>
    <hyperlink ref="A3561" r:id="rId3561" display="https://www.ttc.or.jp/st/docs/3gpps2012/TS/TS-3GA-23.401(Rel9)v9.13.0.pdf" xr:uid="{FC3849C3-8427-4AD7-AF37-732C0C9831E5}"/>
    <hyperlink ref="A3562" r:id="rId3562" display="https://www.ttc.or.jp/st/docs/3gpps2013/TS/TS-3GA-23.401(Rel9)v9.15.0.pdf" xr:uid="{05E57921-7F67-4E5B-8475-95992BA85B04}"/>
    <hyperlink ref="A3563" r:id="rId3563" display="https://www.ttc.or.jp/st/docs/3gpps2015/TS/TS-3GA-23.401(Rel9)v9.16.0.pdf" xr:uid="{495BC3F2-319C-4330-A740-9613F2043E03}"/>
    <hyperlink ref="A3564" r:id="rId3564" display="https://www.ttc.or.jp/st/docs/3gpps2010/TS/TS-3GA-23.401(Rel9)v9.4.0.pdf" xr:uid="{E70BA4F2-8B5B-47A0-8C83-0918CAC2D162}"/>
    <hyperlink ref="A3565" r:id="rId3565" display="https://www.ttc.or.jp/st/docs/3gpps2010/TS/TS-3GA-23.401(Rel9)v9.5.0.pdf" xr:uid="{8EAC90A3-3576-4DAB-8EA6-5F3A3952577E}"/>
    <hyperlink ref="A3566" r:id="rId3566" display="https://www.ttc.or.jp/st/docs/3gpps2010/TS/TS-3GA-23.401(Rel9)v9.6.0.pdf" xr:uid="{18521C3E-04A5-4685-8AD4-BE880B9F319A}"/>
    <hyperlink ref="A3567" r:id="rId3567" display="https://www.ttc.or.jp/st/docs/3gpps2011/TS/TS-3GA-23.401(Rel9)v9.7.0.pdf" xr:uid="{D595681C-926A-4A84-9CEF-B01772799A10}"/>
    <hyperlink ref="A3568" r:id="rId3568" display="https://www.ttc.or.jp/st/docs/3gpps2011/TS/TS-3GA-23.401(Rel9)v9.8.0.pdf" xr:uid="{354AF201-9431-447D-8385-8BAE9BCA5351}"/>
    <hyperlink ref="A3569" r:id="rId3569" display="https://www.ttc.or.jp/st/docs/3gpps2011/TS/TS-3GA-23.401(Rel9)v9.9.0.pdf" xr:uid="{4C51CF1C-A4E6-4F62-8B15-499DED2500DB}"/>
    <hyperlink ref="A3570" r:id="rId3570" display="https://www.ttc.or.jp/st/docs/3gpps2015/TS/TS-3GA-23.402(Rel10)v10.10.0.pdf" xr:uid="{8E0F90A8-52D0-41F7-84EB-6BF54DD5B387}"/>
    <hyperlink ref="A3571" r:id="rId3571" display="https://www.ttc.or.jp/st/docs/3gpps2011/TS/TS-3GA-23.402(Rel10)v10.3.0.pdf" xr:uid="{2A4F27B3-5098-42D2-8946-F4A101DFB881}"/>
    <hyperlink ref="A3572" r:id="rId3572" display="https://www.ttc.or.jp/st/docs/3gpps2011/TS/TS-3GA-23.402(Rel10)v10.4.0.pdf" xr:uid="{A782F233-5DE3-4709-BA85-27B5802072EA}"/>
    <hyperlink ref="A3573" r:id="rId3573" display="https://www.ttc.or.jp/st/docs/3gpps2011/TS/TS-3GA-23.402(Rel10)v10.5.0.pdf" xr:uid="{C8BE1E7E-55E6-4301-AD56-764E6422B9BF}"/>
    <hyperlink ref="A3574" r:id="rId3574" display="https://www.ttc.or.jp/st/docs/3gpps2012/TS/TS-3GA-23.402(Rel10)v10.6.0.pdf" xr:uid="{EFCA77EC-74F3-4FDF-A557-03A4478C536F}"/>
    <hyperlink ref="A3575" r:id="rId3575" display="https://www.ttc.or.jp/st/docs/3gpps2012/TS/TS-3GA-23.402(Rel10)v10.7.0.pdf" xr:uid="{09514B65-BDF3-4973-88D3-9E1511B021BF}"/>
    <hyperlink ref="A3576" r:id="rId3576" display="https://www.ttc.or.jp/st/docs/3gpps2012/TS/TS-3GA-23.402(Rel10)v10.8.0.pdf" xr:uid="{60AF0BA7-FDFF-4F97-A8C2-46DA08C479DF}"/>
    <hyperlink ref="A3577" r:id="rId3577" display="https://www.ttc.or.jp/st/docs/3gpps2014/TS/TS-3GA-23.402(Rel10)v10.9.0.pdf" xr:uid="{DD485ACB-0874-4799-B18F-171D5317190C}"/>
    <hyperlink ref="A3578" r:id="rId3578" display="https://www.ttc.or.jp/st/docs/3gpps2015/TS/TS-3GA-23.402(Rel11)v11.10.0.pdf" xr:uid="{067E1CF5-CBCD-4C88-8E43-A68A170D2196}"/>
    <hyperlink ref="A3579" r:id="rId3579" display="https://www.ttc.or.jp/st/docs/3gpps2013/TS/TS-3GA-23.402(Rel11)v11.6.0.pdf" xr:uid="{DCF35832-4362-4754-B7F5-B357E658CCAF}"/>
    <hyperlink ref="A3580" r:id="rId3580" display="https://www.ttc.or.jp/st/docs/3gpps2013/TS/TS-3GA-23.402(Rel11)v11.7.0.pdf" xr:uid="{15570DE7-C8DC-4F3B-8B66-C8A6DDA9A141}"/>
    <hyperlink ref="A3581" r:id="rId3581" display="https://www.ttc.or.jp/st/docs/3gpps2014/TS/TS-3GA-23.402(Rel11)v11.8.0.pdf" xr:uid="{8AE3E940-5D91-47FC-9180-033A4E2AFE18}"/>
    <hyperlink ref="A3582" r:id="rId3582" display="https://www.ttc.or.jp/st/docs/3gpps2014/TS/TS-3GA-23.402(Rel11)v11.9.0.pdf" xr:uid="{EE380642-156E-4232-A7C8-E725BF2C572C}"/>
    <hyperlink ref="A3583" r:id="rId3583" display="https://www.ttc.or.jp/st/docs/3gpps2016/TS/TS-3GA-23.402(Rel12)v12.10.0.pdf" xr:uid="{D03C5DB6-0FB6-4CF1-8F47-24DBE8E3318E}"/>
    <hyperlink ref="A3584" r:id="rId3584" display="https://www.ttc.or.jp/st/docs/3gpps2015/TS/TS-3GA-23.402(Rel12)v12.7.0.pdf" xr:uid="{C4312003-89FD-461F-8B33-1B6A1FEA2EA9}"/>
    <hyperlink ref="A3585" r:id="rId3585" display="https://www.ttc.or.jp/st/docs/3gpps2015/TS/TS-3GA-23.402(Rel12)v12.8.0.pdf" xr:uid="{355AD347-0483-4049-9AD9-25C31A642293}"/>
    <hyperlink ref="A3586" r:id="rId3586" display="https://www.ttc.or.jp/st/docs/3gpps2016/TS/TS-3GA-23.402(Rel12)v12.9.0.pdf" xr:uid="{C0E1C72D-B641-4481-A6AE-007035B9A555}"/>
    <hyperlink ref="A3587" r:id="rId3587" display="https://www.ttc.or.jp/st/docs/3gpps2017/TS/TS-3GA-23.402(Rel13)v13.7.0.pdf" xr:uid="{FBC4A2A0-106C-4C75-B771-097F19DD19E2}"/>
    <hyperlink ref="A3588" r:id="rId3588" display="https://www.ttc.or.jp/st/docs/3gpps2017/TS/TS-3GA-23.402(Rel13)v13.8.0.pdf" xr:uid="{B7D7AFA6-7241-4D96-91F4-F52D52DBFD45}"/>
    <hyperlink ref="A3589" r:id="rId3589" display="https://www.ttc.or.jp/st/docs/3gpps2018/TS/TS-3GA-23.402(Rel13)v13.9.0.pdf" xr:uid="{9D029593-689A-4538-9593-88BBBE0F10FA}"/>
    <hyperlink ref="A3590" r:id="rId3590" display="https://www.ttc.or.jp/st/docs/3gpps2018/TS/TS-3GA-23.402(Rel14)v14.6.0.pdf" xr:uid="{D2FD8DFB-7B44-4836-BB14-594AC5D221E0}"/>
    <hyperlink ref="A3591" r:id="rId3591" display="https://www.ttc.or.jp/st/docs/3gpps2018/TS/TS-3GA-23.402(Rel14)v14.7.0.pdf" xr:uid="{5E06662C-C862-4270-A644-2E59E66D524E}"/>
    <hyperlink ref="A3592" r:id="rId3592" display="https://www.ttc.or.jp/st/docs/3gpps2018/TS/TS-3GA-23.402(Rel15)v15.3.0.pdf" xr:uid="{B8255B0F-40B9-4BE6-B1EC-553B8CA6D64F}"/>
    <hyperlink ref="A3593" r:id="rId3593" display="https://www.ttc.or.jp/st/docs/3gpps2020/TS/TS-3GA-23_402_Rel16v16_0_0.pdf" xr:uid="{9D3E362A-55F3-4876-86C5-C2FB817A88A8}"/>
    <hyperlink ref="A3594" r:id="rId3594" display="https://www.ttc.or.jp/st/docs/3gpps2012/TS/TS-3GA-23.402(Rel8)v8.10.0.pdf" xr:uid="{ADB9F6D5-461D-44CD-9495-3019A248C097}"/>
    <hyperlink ref="A3595" r:id="rId3595" display="https://www.ttc.or.jp/st/docs/3gpps2009/TS/TS-3GA-23.402(Rel8)v8.4.0.pdf" xr:uid="{A584084F-8BE7-4159-BF6A-1EA0FB8834CF}"/>
    <hyperlink ref="A3596" r:id="rId3596" display="https://www.ttc.or.jp/st/docs/3gpps2009/TS/TS-3GA-23.402(Rel8)v8.5.0.pdf" xr:uid="{2F19CB37-A932-4687-8B74-A11DCEF40F86}"/>
    <hyperlink ref="A3597" r:id="rId3597" display="https://www.ttc.or.jp/st/docs/3gpps2009/TS/TS-3GA-23.402(Rel8)v8.6.0.pdf" xr:uid="{2DCBF072-CC86-4B49-A464-DB0555011A49}"/>
    <hyperlink ref="A3598" r:id="rId3598" display="https://www.ttc.or.jp/st/docs/3gpps2009/TS/TS-3GA-23.402(Rel8)v8.7.0.pdf" xr:uid="{EC0943D0-6ED3-404E-AABD-0C66CF3393AA}"/>
    <hyperlink ref="A3599" r:id="rId3599" display="https://www.ttc.or.jp/st/docs/3gpps2010/TS/TS-3GA-23.402(Rel8)v8.8.0.pdf" xr:uid="{4518E186-3F4D-4B27-BCCE-FF0D0967ABD1}"/>
    <hyperlink ref="A3600" r:id="rId3600" display="https://www.ttc.or.jp/st/docs/3gpps2010/TS/TS-3GA-23.402(Rel8)v8.9.0.pdf" xr:uid="{E9271C5A-A489-4062-A480-94232E638B05}"/>
    <hyperlink ref="A3601" r:id="rId3601" display="https://www.ttc.or.jp/st/docs/3gpps2011/TS/TS-3GA-23.402(Rel9)v9.10.0.pdf" xr:uid="{F76F21A0-64A2-46F7-9307-7FE3B6129AA2}"/>
    <hyperlink ref="A3602" r:id="rId3602" display="https://www.ttc.or.jp/st/docs/3gpps2012/TS/TS-3GA-23.402(Rel9)v9.11.0.pdf" xr:uid="{D6D97826-5C44-44CB-820D-DCDF43B5B499}"/>
    <hyperlink ref="A3603" r:id="rId3603" display="https://www.ttc.or.jp/st/docs/3gpps2012/TS/TS-3GA-23.402(Rel9)v9.12.0.pdf" xr:uid="{C3CDFFF8-D2F1-4040-AFEC-4C457D299D7F}"/>
    <hyperlink ref="A3604" r:id="rId3604" display="https://www.ttc.or.jp/st/docs/3gpps2014/TS/TS-3GA-23.402(Rel9)v9.13.0.pdf" xr:uid="{4F65CE99-932E-4067-8186-294C0DA7AA0E}"/>
    <hyperlink ref="A3605" r:id="rId3605" display="https://www.ttc.or.jp/st/docs/3gpps2010/TS/TS-3GA-23.402(Rel9)v9.4.0.pdf" xr:uid="{8B8EA0C6-1C98-4F6D-A5B5-AD95847865FE}"/>
    <hyperlink ref="A3606" r:id="rId3606" display="https://www.ttc.or.jp/st/docs/3gpps2010/TS/TS-3GA-23.402(Rel9)v9.5.0.pdf" xr:uid="{00BC69BC-670C-4584-9E1A-2B24EE1FB2DE}"/>
    <hyperlink ref="A3607" r:id="rId3607" display="https://www.ttc.or.jp/st/docs/3gpps2010/TS/TS-3GA-23.402(Rel9)v9.6.0.pdf" xr:uid="{07AB1C55-DB9E-44A4-89FA-ABAF3345D1FE}"/>
    <hyperlink ref="A3608" r:id="rId3608" display="https://www.ttc.or.jp/st/docs/3gpps2011/TS/TS-3GA-23.402(Rel9)v9.7.0.pdf" xr:uid="{2BBF845C-26A4-4C9E-9BE6-FA4589A498BA}"/>
    <hyperlink ref="A3609" r:id="rId3609" display="https://www.ttc.or.jp/st/docs/3gpps2011/TS/TS-3GA-23.402(Rel9)v9.8.0.pdf" xr:uid="{AA52D118-DB19-4950-980C-9203270AB708}"/>
    <hyperlink ref="A3610" r:id="rId3610" display="https://www.ttc.or.jp/st/docs/3gpps2011/TS/TS-3GA-23.402(Rel9)v9.9.0.pdf" xr:uid="{FE1F179D-1D25-4FC5-AD90-3ABB18A0E50F}"/>
    <hyperlink ref="A3611" r:id="rId3611" display="https://www.ttc.or.jp/st/docs/3gpps2009/TS/TS-3GA-23.406(Rel7)v7.2.0.pdf" xr:uid="{518B8DD3-3DCA-43EA-A0D7-02E99BCF878B}"/>
    <hyperlink ref="A3612" r:id="rId3612" display="https://www.ttc.or.jp/st/docs/3gpps2009/TS/TS-3GA-23.417(Rel7)v7.0.0.pdf" xr:uid="{9533ACDC-1950-4210-A9D4-C1E89B434175}"/>
    <hyperlink ref="A3613" r:id="rId3613" display="https://www.ttc.or.jp/st/docs/3gpps2020/TS/TS-3GA-23_434_Rel16v16_4_0.pdf" xr:uid="{74403D40-2B32-46F5-9CD8-F2005D2F33C6}"/>
    <hyperlink ref="A3614" r:id="rId3614" display="https://www.ttc.or.jp/st/docs/3gpps2015/TS/TS-3GA-23.468(Rel12)v12.3.0.pdf" xr:uid="{C7A7FB1A-76F4-49CA-83C1-0315E4B62C29}"/>
    <hyperlink ref="A3615" r:id="rId3615" display="https://www.ttc.or.jp/st/docs/3gpps2015/TS/TS-3GA-23.468(Rel12)v12.4.0.pdf" xr:uid="{E31BC7BC-8548-48D2-AE64-94F43005AF98}"/>
    <hyperlink ref="A3616" r:id="rId3616" display="https://www.ttc.or.jp/st/docs/3gpps2015/TS/TS-3GA-23.468(Rel12)v12.5.0.pdf" xr:uid="{79843BBC-7B8B-4E0C-939A-58F1FE037E95}"/>
    <hyperlink ref="A3617" r:id="rId3617" display="https://www.ttc.or.jp/st/docs/3gpps2015/TS/TS-3GA-23.468(Rel12)v12.6.0.pdf" xr:uid="{47D733B5-8503-4D37-B093-22D5CC467106}"/>
    <hyperlink ref="A3618" r:id="rId3618" display="https://www.ttc.or.jp/st/docs/3gpps2016/TS/TS-3GA-23.468(Rel12)v12.7.0.pdf" xr:uid="{557AB7F7-2F26-4002-8D0D-7EDA71AE2703}"/>
    <hyperlink ref="A3619" r:id="rId3619" display="https://www.ttc.or.jp/st/docs/3gpps2017/TS/TS-3GA-23.468(Rel13)v13.3.0.pdf" xr:uid="{07297000-6C64-449A-BC66-1F6AE2566503}"/>
    <hyperlink ref="A3620" r:id="rId3620" display="https://www.ttc.or.jp/st/docs/3gpps2018/TS/TS-3GA-23.468(Rel14)v14.0.0.pdf" xr:uid="{1867A407-2DE9-4804-9307-BA078EF869E3}"/>
    <hyperlink ref="A3621" r:id="rId3621" display="https://www.ttc.or.jp/st/docs/3gpps2018/TS/TS-3GA-23.468(Rel15)v15.0.0.pdf" xr:uid="{409E9E5A-003B-411F-AF45-0CEEB628A332}"/>
    <hyperlink ref="A3622" r:id="rId3622" display="https://www.ttc.or.jp/st/docs/3gpps2019/TS/TS-3GA-23.468(Rel15)v15.1.0.pdf" xr:uid="{2B19AC65-1843-442A-AEBF-1865D6483BE9}"/>
    <hyperlink ref="A3623" r:id="rId3623" display="https://www.ttc.or.jp/st/docs/3gpps2020/TS/TS-3GA-23_468_Rel16v16_0_0.pdf" xr:uid="{C546B4EA-FE35-491A-92BD-976AA3766FCC}"/>
    <hyperlink ref="A3624" r:id="rId3624" display="https://www.ttc.or.jp/st/docs/3gpps2020/TS/TS-3GA-23_479_Rel16v16_0_0.pdf" xr:uid="{57E13284-61F4-45F8-B001-FB1E13C90C37}"/>
    <hyperlink ref="A3625" r:id="rId3625" display="https://www.ttc.or.jp/st/docs/3gpps2020/TS/TS-3GA-23_501_Rel15v15_10_0.pdf" xr:uid="{B3CC8CF6-52A9-4AF6-AF03-0D0A743F37B2}"/>
    <hyperlink ref="A3626" r:id="rId3626" display="https://www.ttc.or.jp/st/docs/3gpps2018/TS/TS-3GA-23.501(Rel15)v15.2.0.pdf" xr:uid="{A82860C6-78AB-4E7C-B96E-A8B922B70642}"/>
    <hyperlink ref="A3627" r:id="rId3627" display="https://www.ttc.or.jp/st/docs/3gpps2018/TS/TS-3GA-23.501(Rel15)v15.3.0.pdf" xr:uid="{E56D5BC3-9020-4620-B3D0-035A0A7119A0}"/>
    <hyperlink ref="A3628" r:id="rId3628" display="https://www.ttc.or.jp/st/docs/3gpps2019/TS/TS-3GA-23.501(Rel15)v15.4.0.pdf" xr:uid="{7FCA18CB-3BDE-4F94-9EA1-C63D97D09484}"/>
    <hyperlink ref="A3629" r:id="rId3629" display="https://www.ttc.or.jp/st/docs/3gpps2019/TS/TS-3GA-23.501(Rel15)v15.5.0.pdf" xr:uid="{96AF6DA2-38F6-4A00-BF7F-5F67BFB4745D}"/>
    <hyperlink ref="A3630" r:id="rId3630" display="https://www.ttc.or.jp/st/docs/3gpps2019/TS/TS-3GA-23.501(Rel15)v15.6.0.pdf" xr:uid="{C69DB9DD-7163-4520-A17F-CF6C5304A4B2}"/>
    <hyperlink ref="A3631" r:id="rId3631" display="https://www.ttc.or.jp/st/docs/3gpps2019/TS/TS-3GA-23.501(Rel15)v15.7.0.pdf" xr:uid="{C004A5F3-78A7-4E57-9725-566E7E661329}"/>
    <hyperlink ref="A3632" r:id="rId3632" display="https://www.ttc.or.jp/st/docs/3gpps2020/TS/TS-3GA-23_501_Rel15v15_8_0.pdf" xr:uid="{92D4EB38-2BB6-43C7-BECC-1347F8BBA7F3}"/>
    <hyperlink ref="A3633" r:id="rId3633" display="https://www.ttc.or.jp/st/docs/3gpps2020/TS/TS-3GA-23_501_Rel15v15_9_0.pdf" xr:uid="{5801DA84-59E0-474C-B93A-FAB4419BF540}"/>
    <hyperlink ref="A3634" r:id="rId3634" display="https://www.ttc.or.jp/st/docs/3gpps2020/TS/TS-3GA-23_501_Rel16v16_5_0.pdf" xr:uid="{31838175-E481-4662-A6E4-C72DFA9C4C94}"/>
    <hyperlink ref="A3635" r:id="rId3635" display="https://www.ttc.or.jp/st/docs/3gpps2020/TS/TS-3GA-23_502_Rel15v15_10_0.pdf" xr:uid="{7C23C80C-F012-4A84-89FE-C23D5DE8EB21}"/>
    <hyperlink ref="A3636" r:id="rId3636" display="https://www.ttc.or.jp/st/docs/3gpps2018/TS/TS-3GA-23.502(Rel15)v15.2.0.pdf" xr:uid="{8CF3E593-6B89-4441-A0E5-788794195F6F}"/>
    <hyperlink ref="A3637" r:id="rId3637" display="https://www.ttc.or.jp/st/docs/3gpps2018/TS/TS-3GA-23.502(Rel15)v15.3.0.pdf" xr:uid="{AB4EC2FC-1598-40BD-8F41-97E459EC10F5}"/>
    <hyperlink ref="A3638" r:id="rId3638" display="https://www.ttc.or.jp/st/docs/3gpps2019/TS/TS-3GA-23.502(Rel15)v15.4.1.pdf" xr:uid="{35A959F4-6F39-489E-8BB1-03C25418F268}"/>
    <hyperlink ref="A3639" r:id="rId3639" display="https://www.ttc.or.jp/st/docs/3gpps2019/TS/TS-3GA-23.502(Rel15)v15.5.1.pdf" xr:uid="{A1CB2091-397E-4052-B7C2-DFA8F9D0A570}"/>
    <hyperlink ref="A3640" r:id="rId3640" display="https://www.ttc.or.jp/st/docs/3gpps2019/TS/TS-3GA-23.502(Rel15)v15.6.0.pdf" xr:uid="{4A2A897E-F74F-48AA-A9EF-1A4F84C2D495}"/>
    <hyperlink ref="A3641" r:id="rId3641" display="https://www.ttc.or.jp/st/docs/3gpps2019/TS/TS-3GA-23.502(Rel15)v15.7.0.pdf" xr:uid="{D9A2AE0E-4B98-41DB-A219-CF08D84A0123}"/>
    <hyperlink ref="A3642" r:id="rId3642" display="https://www.ttc.or.jp/st/docs/3gpps2020/TS/TS-3GA-23_502_Rel15v15_8_0.pdf" xr:uid="{147D7732-1CE7-47F2-8658-F1828A12C291}"/>
    <hyperlink ref="A3643" r:id="rId3643" display="https://www.ttc.or.jp/st/docs/3gpps2020/TS/TS-3GA-23_502_Rel15v15_9_0.pdf" xr:uid="{55D47139-4A89-4BB9-A6A2-5A3EC4D6DFB3}"/>
    <hyperlink ref="A3644" r:id="rId3644" display="https://www.ttc.or.jp/st/docs/3gpps2020/TS/TS-3GA-23_502_Rel16v16_5_0.pdf" xr:uid="{C717D04F-B462-4DDE-8F95-7600EE40DFCA}"/>
    <hyperlink ref="A3645" r:id="rId3645" display="https://www.ttc.or.jp/st/docs/3gpps2018/TS/TS-3GA-23.503(Rel15)v15.2.0.pdf" xr:uid="{5F483021-812A-4B74-9F16-D101CCC8C23E}"/>
    <hyperlink ref="A3646" r:id="rId3646" display="https://www.ttc.or.jp/st/docs/3gpps2018/TS/TS-3GA-23.503(Rel15)v15.3.0.pdf" xr:uid="{866A0264-75A7-41F4-BDF9-F8E34C818E62}"/>
    <hyperlink ref="A3647" r:id="rId3647" display="https://www.ttc.or.jp/st/docs/3gpps2019/TS/TS-3GA-23.503(Rel15)v15.4.0.pdf" xr:uid="{7E891826-46A3-44BF-828A-D13F700940D2}"/>
    <hyperlink ref="A3648" r:id="rId3648" display="https://www.ttc.or.jp/st/docs/3gpps2019/TS/TS-3GA-23.503(Rel15)v15.5.0.pdf" xr:uid="{318696C5-8E1A-4608-BC14-6C42E874A1A7}"/>
    <hyperlink ref="A3649" r:id="rId3649" display="https://www.ttc.or.jp/st/docs/3gpps2019/TS/TS-3GA-23.503(Rel15)v15.6.0.pdf" xr:uid="{DEE04728-776E-46BE-A787-17E0AFD3A844}"/>
    <hyperlink ref="A3650" r:id="rId3650" display="https://www.ttc.or.jp/st/docs/3gpps2019/TS/TS-3GA-23.503(Rel15)v15.7.0.pdf" xr:uid="{DB278330-05B8-4D47-B5A1-284CB755E9D6}"/>
    <hyperlink ref="A3651" r:id="rId3651" display="https://www.ttc.or.jp/st/docs/3gpps2020/TS/TS-3GA-23_503_Rel15v15_8_0.pdf" xr:uid="{74EB8543-A058-4758-B33D-9B6275655FB6}"/>
    <hyperlink ref="A3652" r:id="rId3652" display="https://www.ttc.or.jp/st/docs/3gpps2020/TS/TS-3GA-23_503_Rel16v16_5_0.pdf" xr:uid="{4C2008AC-6963-488B-80F3-76A74A3AECCC}"/>
    <hyperlink ref="A3653" r:id="rId3653" display="https://www.ttc.or.jp/st/docs/3gpps2009/TS/TS-3GA-23.506(Rel8)v8.1.0.pdf" xr:uid="{EFC01B09-5D2A-4C55-BF88-5C92717FE0C6}"/>
    <hyperlink ref="A3654" r:id="rId3654" display="https://www.ttc.or.jp/st/docs/3gpps2009/TS/TS-3GA-23.507(Rel8)v8.0.0.pdf" xr:uid="{9770AD7D-1D4D-4DCC-844D-8BA51BAB1E25}"/>
    <hyperlink ref="A3655" r:id="rId3655" display="https://www.ttc.or.jp/st/docs/3gpps2009/TS/TS-3GA-23.508(Rel7)v7.0.0.pdf" xr:uid="{36B9954C-FA82-4D89-87D7-97C333286E83}"/>
    <hyperlink ref="A3656" r:id="rId3656" display="https://www.ttc.or.jp/st/docs/3gpps2009/TS/TS-3GA-23.508(Rel8)v8.0.0.pdf" xr:uid="{E97B3B96-2557-4490-B4A4-698FFBE8C670}"/>
    <hyperlink ref="A3657" r:id="rId3657" display="https://www.ttc.or.jp/st/docs/3gpps2009/TS/TS-3GA-23.509(Rel7)v7.2.0.pdf" xr:uid="{A04D3D23-D261-42E8-9096-AB515A5BD65E}"/>
    <hyperlink ref="A3658" r:id="rId3658" display="https://www.ttc.or.jp/st/docs/3gpps2009/TS/TS-3GA-23.509(Rel8)v8.0.0.pdf" xr:uid="{CD97196E-4180-4B23-AEC2-E8F8173B443C}"/>
    <hyperlink ref="A3659" r:id="rId3659" display="https://www.ttc.or.jp/st/docs/3gpps2009/TS/TS-3GA-23.511(Rel7)v7.0.0.pdf" xr:uid="{7D9F4D98-C0A0-478C-9F6E-111D000F8590}"/>
    <hyperlink ref="A3660" r:id="rId3660" display="https://www.ttc.or.jp/st/docs/3gpps2009/TS/TS-3GA-23.511(Rel8)v8.0.0.pdf" xr:uid="{8C346D69-D329-43D4-ADAD-D75DE025D9F2}"/>
    <hyperlink ref="A3661" r:id="rId3661" display="https://www.ttc.or.jp/st/docs/3gpps2009/TS/TS-3GA-23.517(Rel8)v8.0.0.pdf" xr:uid="{98CD4D6C-88AB-438D-A9A8-EE2252C089CD}"/>
    <hyperlink ref="A3662" r:id="rId3662" display="https://www.ttc.or.jp/st/docs/3gpps2009/TS/TS-3GA-23.521(Rel8)v8.0.0.pdf" xr:uid="{316687A0-184A-43F5-B94D-FF211F44F7F2}"/>
    <hyperlink ref="A3663" r:id="rId3663" display="https://www.ttc.or.jp/st/docs/3gpps2018/TS/TS-3GA-23.527(Rel15)v15.0.0.pdf" xr:uid="{9E22D04C-5C52-4D96-8242-BAF0ABA238FE}"/>
    <hyperlink ref="A3664" r:id="rId3664" display="https://www.ttc.or.jp/st/docs/3gpps2019/TS/TS-3GA-23.527(Rel15)v15.1.0.pdf" xr:uid="{5C5B265E-D1DB-411C-A81A-FC79DD68A51D}"/>
    <hyperlink ref="A3665" r:id="rId3665" display="https://www.ttc.or.jp/st/docs/3gpps2019/TS/TS-3GA-23.527(Rel15)v15.2.0.pdf" xr:uid="{623D9C1E-B8A8-464B-AE83-48FDA0932EE5}"/>
    <hyperlink ref="A3666" r:id="rId3666" display="https://www.ttc.or.jp/st/docs/3gpps2019/TS/TS-3GA-23.527(Rel15)v15.3.0.pdf" xr:uid="{CAA7C5ED-BDA1-4CD6-87BE-9B8E3100C0FE}"/>
    <hyperlink ref="A3667" r:id="rId3667" display="https://www.ttc.or.jp/st/docs/3gpps2020/TS/TS-3GA-23_527_Rel16v16_3_0.pdf" xr:uid="{EF538B75-EECF-4B16-AC82-770E707775B1}"/>
    <hyperlink ref="A3668" r:id="rId3668" display="https://www.ttc.or.jp/st/docs/3gpps2009/TS/TS-3GA-23.611(Rel8)v8.0.0.pdf" xr:uid="{41528984-35EA-4AF7-B21A-520D542794C0}"/>
    <hyperlink ref="A3669" r:id="rId3669" display="https://www.ttc.or.jp/st/docs/3gpps2020/TS/TS-3GA-23_632_Rel16v16_2_0.pdf" xr:uid="{5161FD5F-4C75-40A6-898E-4573DF49EA92}"/>
    <hyperlink ref="A3670" r:id="rId3670" display="https://www.ttc.or.jp/st/docs/3gpps2013/TS/TS-3GA-23.682(Rel11)v11.3.0.pdf" xr:uid="{9196B6CC-9D52-45E2-9ADE-A18AA0667BB7}"/>
    <hyperlink ref="A3671" r:id="rId3671" display="https://www.ttc.or.jp/st/docs/3gpps2013/TS/TS-3GA-23.682(Rel11)v11.4.0.pdf" xr:uid="{99A8018E-C21A-4D7D-BEFD-7879D4DFD2F7}"/>
    <hyperlink ref="A3672" r:id="rId3672" display="https://www.ttc.or.jp/st/docs/3gpps2013/TS/TS-3GA-23.682(Rel11)v11.5.0.pdf" xr:uid="{86BB9BE8-C38A-470A-B7F9-7506D3FCD670}"/>
    <hyperlink ref="A3673" r:id="rId3673" display="https://www.ttc.or.jp/st/docs/3gpps2015/TS/TS-3GA-23.682(Rel12)v12.2.0.pdf" xr:uid="{7958FB12-66F9-4024-8926-4CB590683B22}"/>
    <hyperlink ref="A3674" r:id="rId3674" display="https://www.ttc.or.jp/st/docs/3gpps2015/TS/TS-3GA-23.682(Rel12)v12.3.0.pdf" xr:uid="{E58F9E41-E0FD-4E27-9714-02EC67ACF755}"/>
    <hyperlink ref="A3675" r:id="rId3675" display="https://www.ttc.or.jp/st/docs/3gpps2015/TS/TS-3GA-23.682(Rel12)v12.4.0.pdf" xr:uid="{176FCFB2-BE75-4429-97C5-E07211994940}"/>
    <hyperlink ref="A3676" r:id="rId3676" display="https://www.ttc.or.jp/st/docs/3gpps2018/TS/TS-3GA-23.682(Rel13)v13.11.0.pdf" xr:uid="{403C4E97-8843-4EC2-8DA0-3879E798014F}"/>
    <hyperlink ref="A3677" r:id="rId3677" display="https://www.ttc.or.jp/st/docs/3gpps2017/TS/TS-3GA-23.682(Rel13)v13.7.0.pdf" xr:uid="{D25F5A0A-1927-4BB7-9D69-687FDDA80B39}"/>
    <hyperlink ref="A3678" r:id="rId3678" display="https://www.ttc.or.jp/st/docs/3gpps2017/TS/TS-3GA-23.682(Rel13)v13.8.0.pdf" xr:uid="{29CB6F01-863A-4B1A-A9BF-A35FCD3840B2}"/>
    <hyperlink ref="A3679" r:id="rId3679" display="https://www.ttc.or.jp/st/docs/3gpps2017/TS/TS-3GA-23.682(Rel13)v13.9.0.pdf" xr:uid="{B9177494-1AA2-4CD7-BA45-22A9B8A9CFB5}"/>
    <hyperlink ref="A3680" r:id="rId3680" display="https://www.ttc.or.jp/st/docs/3gpps2018/TS/TS-3GA-23.682(Rel14)v14.6.0.pdf" xr:uid="{59FDBF76-CCB9-458B-8CF9-E2D51E7324D3}"/>
    <hyperlink ref="A3681" r:id="rId3681" display="https://www.ttc.or.jp/st/docs/3gpps2018/TS/TS-3GA-23.682(Rel14)v14.7.0.pdf" xr:uid="{DB92FC02-CCDC-4F80-B40D-C58B9F2DCE67}"/>
    <hyperlink ref="A3682" r:id="rId3682" display="https://www.ttc.or.jp/st/docs/3gpps2018/TS/TS-3GA-23.682(Rel14)v14.8.0.pdf" xr:uid="{813F9479-A938-4BE9-B823-6380D29A2C1C}"/>
    <hyperlink ref="A3683" r:id="rId3683" display="https://www.ttc.or.jp/st/docs/3gpps2020/TS/TS-3GA-23_682_Rel15v15_10_0.pdf" xr:uid="{B7CFA3BF-BCE1-4457-BF4B-77DC3CCAF917}"/>
    <hyperlink ref="A3684" r:id="rId3684" display="https://www.ttc.or.jp/st/docs/3gpps2018/TS/TS-3GA-23.682(Rel15)v15.5.0.pdf" xr:uid="{66E97E40-868D-4D4C-AD43-750DFB3A7892}"/>
    <hyperlink ref="A3685" r:id="rId3685" display="https://www.ttc.or.jp/st/docs/3gpps2018/TS/TS-3GA-23.682(Rel15)v15.6.0.pdf" xr:uid="{F9B6B980-DE47-4335-9A50-A54A427F2F0C}"/>
    <hyperlink ref="A3686" r:id="rId3686" display="https://www.ttc.or.jp/st/docs/3gpps2019/TS/TS-3GA-23.682(Rel15)v15.7.0.pdf" xr:uid="{DC1BBE75-EC73-4423-A4D8-B642422E4610}"/>
    <hyperlink ref="A3687" r:id="rId3687" display="https://www.ttc.or.jp/st/docs/3gpps2019/TS/TS-3GA-23.682(Rel15)v15.8.0.pdf" xr:uid="{D1C520ED-F8E4-4210-A08C-62B185BA7E60}"/>
    <hyperlink ref="A3688" r:id="rId3688" display="https://www.ttc.or.jp/st/docs/3gpps2019/TS/TS-3GA-23.682(Rel15)v15.9.0.pdf" xr:uid="{68A81FD3-6F14-4F93-AF76-D88BCCD76D8F}"/>
    <hyperlink ref="A3689" r:id="rId3689" display="https://www.ttc.or.jp/st/docs/3gpps2020/TS/TS-3GA-23_682_Rel16v16_7_0.pdf" xr:uid="{C4C764C1-5CCA-4FAC-A5E0-2D6C3DDDFBEA}"/>
    <hyperlink ref="A3690" r:id="rId3690" display="https://www.ttc.or.jp/st/docs/3gpps2011/TS/TS-3GA-24.002(Rel10)v10.0.0.pdf" xr:uid="{2F190025-CA8E-4400-B9DB-D8F1697BC413}"/>
    <hyperlink ref="A3691" r:id="rId3691" display="https://www.ttc.or.jp/st/docs/3gpps2013/TS/TS-3GA-24.002(Rel11)v11.0.0.pdf" xr:uid="{B0AF0D7D-FDF2-44DD-939C-CE5CC969C36F}"/>
    <hyperlink ref="A3692" r:id="rId3692" display="https://www.ttc.or.jp/st/docs/3gpps2015/TS/TS-3GA-24.002(Rel12)v12.0.0.pdf" xr:uid="{4079A61C-D0D7-4150-9D0E-7DE4A1D83C3E}"/>
    <hyperlink ref="A3693" r:id="rId3693" display="https://www.ttc.or.jp/st/docs/3gpps2017/TS/TS-3GA-24.002(Rel13)v13.0.0.pdf" xr:uid="{BB5EF620-2C54-464D-BB06-9D14372B8F2D}"/>
    <hyperlink ref="A3694" r:id="rId3694" display="https://www.ttc.or.jp/st/docs/3gpps2018/TS/TS-3GA-24.002(Rel14)v14.0.0.pdf" xr:uid="{14F0B603-6326-4928-9119-91E9E31C3AFD}"/>
    <hyperlink ref="A3695" r:id="rId3695" display="https://www.ttc.or.jp/st/docs/3gpps2018/TS/TS-3GA-24.002(Rel15)v15.0.0.pdf" xr:uid="{016D3FE9-64C6-4E3A-BD10-6A4C4F04E7A8}"/>
    <hyperlink ref="A3696" r:id="rId3696" display="https://www.ttc.or.jp/st/docs/3gpps2020/TS/TS-3GA-24_002_Rel16v16_0_0.pdf" xr:uid="{BD34C15F-87D4-4F5E-B121-EF577902B46C}"/>
    <hyperlink ref="A3697" r:id="rId3697" display="https://www.ttc.or.jp/st/docs/TS/TS-3GA-24.002(Rel4)v4.0.0.pdf" xr:uid="{AC9ABDB5-0DA2-4DC0-BD81-A019A4AEF09F}"/>
    <hyperlink ref="A3698" r:id="rId3698" display="https://www.ttc.or.jp/st/docs/TS/TS-3GA-24.002(Rel4)v4.1.0.pdf" xr:uid="{F09DCB04-CA00-41B3-8043-EA5B7D9A6FDA}"/>
    <hyperlink ref="A3699" r:id="rId3699" display="https://www.ttc.or.jp/st/docs/TS/TS-3GA-24.002(Rel5)v5.0.0.pdf" xr:uid="{79D18AC0-B13E-49F5-AE72-09E266E2146B}"/>
    <hyperlink ref="A3700" r:id="rId3700" display="https://www.ttc.or.jp/st/docs/TS/TS-3GA-24.002(Rel5)v5.1.0.pdf" xr:uid="{8B72FF61-5293-4FF5-A46E-2F4D783D1B0E}"/>
    <hyperlink ref="A3701" r:id="rId3701" display="https://www.ttc.or.jp/st/docs/TS/TS-3GA-24.002(Rel6)v6.0.0.pdf" xr:uid="{67CA31BB-335A-4FB7-82B3-D41341DEC263}"/>
    <hyperlink ref="A3702" r:id="rId3702" display="https://www.ttc.or.jp/st/docs/TS/TS-3GA-24.002(Rel7)v7.0.0.pdf" xr:uid="{21AB7C7A-3D54-4CC1-A0E4-839AD3E77CAE}"/>
    <hyperlink ref="A3703" r:id="rId3703" display="https://www.ttc.or.jp/st/docs/3gpps2009/TS/TS-3GA-24.002(Rel8)v8.0.0.pdf" xr:uid="{3A9FAC6F-C815-4B2B-9B06-044E6027A1FA}"/>
    <hyperlink ref="A3704" r:id="rId3704" display="https://www.ttc.or.jp/st/docs/3gpps2009/TS/TS-3GA-24.002(Rel8)v8.1.0.pdf" xr:uid="{A01959C7-0DB5-4DD3-A50B-61DA026600BC}"/>
    <hyperlink ref="A3705" r:id="rId3705" display="https://www.ttc.or.jp/st/docs/3gpps2010/TS/TS-3GA-24.002(Rel9)v9.0.0.pdf" xr:uid="{90F7A04E-DDC1-424F-AC42-F4D167E86EAD}"/>
    <hyperlink ref="A3706" r:id="rId3706" display="https://www.ttc.or.jp/st/docs/TS/TS-3GA-24.007(R99)v3.10.0.pdf" xr:uid="{82071EDC-6026-41C3-8FF3-0567C7B93058}"/>
    <hyperlink ref="A3707" r:id="rId3707" display="https://www.ttc.or.jp/st/docs/TS/TS-3GA-24.007(R99)v3.7.0.pdf" xr:uid="{E14F8B53-2FE2-4BBE-A936-152A5701BCDC}"/>
    <hyperlink ref="A3708" r:id="rId3708" display="https://www.ttc.or.jp/st/docs/TS/TS-3GA-24.007(R99)v3.8.0.pdf" xr:uid="{85D94E4B-F5DA-4EE8-B11D-6E62ED6A6D92}"/>
    <hyperlink ref="A3709" r:id="rId3709" display="https://www.ttc.or.jp/st/docs/TS/TS-3GA-24.007(R99)v3.9.0.pdf" xr:uid="{B20EAB88-6853-4975-BCCE-8F3F4DAFA5CB}"/>
    <hyperlink ref="A3710" r:id="rId3710" display="https://www.ttc.or.jp/st/docs/3gpps2011/TS/TS-3GA-24.007(Rel10)v10.0.0.pdf" xr:uid="{134199E4-4614-4D94-A78F-15E3470899D7}"/>
    <hyperlink ref="A3711" r:id="rId3711" display="https://www.ttc.or.jp/st/docs/3gpps2013/TS/TS-3GA-24.007(Rel11)v11.0.0.pdf" xr:uid="{EA4977E0-CB08-496C-A418-5FA81D048CCD}"/>
    <hyperlink ref="A3712" r:id="rId3712" display="https://www.ttc.or.jp/st/docs/3gpps2015/TS/TS-3GA-24.007(Rel12)v12.0.0.pdf" xr:uid="{150392D2-69AE-4748-932C-2053D1BBC2A1}"/>
    <hyperlink ref="A3713" r:id="rId3713" display="https://www.ttc.or.jp/st/docs/3gpps2017/TS/TS-3GA-24.007(Rel13)v13.0.0.pdf" xr:uid="{63764C38-7CD3-4EC2-BC94-5959C28D4B5B}"/>
    <hyperlink ref="A3714" r:id="rId3714" display="https://www.ttc.or.jp/st/docs/3gpps2018/TS/TS-3GA-24.007(Rel14)v14.0.0.pdf" xr:uid="{931EC084-0A72-45BC-99D2-84B45F6123B3}"/>
    <hyperlink ref="A3715" r:id="rId3715" display="https://www.ttc.or.jp/st/docs/3gpps2018/TS/TS-3GA-24.007(Rel15)v15.1.0.pdf" xr:uid="{C64F7E39-A070-4AD6-BBD0-7BB12C789769}"/>
    <hyperlink ref="A3716" r:id="rId3716" display="https://www.ttc.or.jp/st/docs/3gpps2018/TS/TS-3GA-24.007(Rel15)v15.2.0.pdf" xr:uid="{70D65816-B77B-45DB-91A2-AF26B72AB616}"/>
    <hyperlink ref="A3717" r:id="rId3717" display="https://www.ttc.or.jp/st/docs/3gpps2019/TS/TS-3GA-24.007(Rel15)v15.3.0.pdf" xr:uid="{B41B025C-FE92-4120-844E-DC3DE0BD4EF0}"/>
    <hyperlink ref="A3718" r:id="rId3718" display="https://www.ttc.or.jp/st/docs/3gpps2020/TS/TS-3GA-24_007_Rel16v16_3_0.pdf" xr:uid="{16D3B970-979A-43B6-BF02-1B4D955E1B9F}"/>
    <hyperlink ref="A3719" r:id="rId3719" display="https://www.ttc.or.jp/st/docs/TS/TS-3GA-24.007(Rel4)v4.0.0.pdf" xr:uid="{E6805863-1457-4033-96C3-F30C20C29B47}"/>
    <hyperlink ref="A3720" r:id="rId3720" display="https://www.ttc.or.jp/st/docs/TS/TS-3GA-24.007(Rel4)v4.1.0.pdf" xr:uid="{69F967DE-4A70-4305-AEAF-6D9A84012F67}"/>
    <hyperlink ref="A3721" r:id="rId3721" display="https://www.ttc.or.jp/st/docs/TS/TS-3GA-24.007(Rel4)v4.2.0.pdf" xr:uid="{8DE2695F-9D02-4C71-AC0C-BF5986DD165E}"/>
    <hyperlink ref="A3722" r:id="rId3722" display="https://www.ttc.or.jp/st/docs/TS/TS-3GA-24.007(Rel4)v4.3.0.pdf" xr:uid="{61DFE163-348F-4760-ACB9-5B57F5A8E7C1}"/>
    <hyperlink ref="A3723" r:id="rId3723" display="https://www.ttc.or.jp/st/docs/TS/TS-3GA-24.007(Rel4)v4.4.0.pdf" xr:uid="{F536E9C6-FC9A-4974-A6B3-BFC80CD591AC}"/>
    <hyperlink ref="A3724" r:id="rId3724" display="https://www.ttc.or.jp/st/docs/TS/TS-3GA-24.007(Rel5)v5.0.0.pdf" xr:uid="{A3213269-6E5D-4B6F-AC99-3E0F44C77D32}"/>
    <hyperlink ref="A3725" r:id="rId3725" display="https://www.ttc.or.jp/st/docs/TS/TS-3GA-24.007(Rel5)v5.1.0.pdf" xr:uid="{FAE49676-82E3-4CEF-8E80-C9C9E0422747}"/>
    <hyperlink ref="A3726" r:id="rId3726" display="https://www.ttc.or.jp/st/docs/TS/TS-3GA-24.007(Rel5)v5.2.0.pdf" xr:uid="{02937E06-9D40-4391-957A-39C60A7F260D}"/>
    <hyperlink ref="A3727" r:id="rId3727" display="https://www.ttc.or.jp/st/docs/TS/TS-3GA-24.007(Rel5)v5.3.0.pdf" xr:uid="{3F4C4543-8412-44AD-AA89-70B661247878}"/>
    <hyperlink ref="A3728" r:id="rId3728" display="https://www.ttc.or.jp/st/docs/TS/TS-3GA-24.007(Rel5)v5.4.0.pdf" xr:uid="{675D23A3-895D-4F58-88C8-B1E80CCD2290}"/>
    <hyperlink ref="A3729" r:id="rId3729" display="https://www.ttc.or.jp/st/docs/TS/TS-3GA-24.007(Rel6)v6.0.0.pdf" xr:uid="{BCFBE9FE-F259-4AFF-8A74-DD5C84E5C859}"/>
    <hyperlink ref="A3730" r:id="rId3730" display="https://www.ttc.or.jp/st/docs/TS/TS-3GA-24.007(Rel6)v6.1.0.pdf" xr:uid="{BE452A7E-A3C8-4570-9284-10F612C1F53A}"/>
    <hyperlink ref="A3731" r:id="rId3731" display="https://www.ttc.or.jp/st/docs/TS/TS-3GA-24.007(Rel6)v6.2.0.pdf" xr:uid="{F8850E26-16FE-4A5D-A51E-457A763A13D4}"/>
    <hyperlink ref="A3732" r:id="rId3732" display="https://www.ttc.or.jp/st/docs/TS/TS-3GA-24.007(Rel6)v6.3.0.pdf" xr:uid="{663B6A97-43C5-4EC9-A45B-FBBB0D8D7B92}"/>
    <hyperlink ref="A3733" r:id="rId3733" display="https://www.ttc.or.jp/st/docs/TS/TS-3GA-24.007(Rel6)v6.4.0.pdf" xr:uid="{5B0328D6-EF54-44F1-8268-515C97ACE0AF}"/>
    <hyperlink ref="A3734" r:id="rId3734" display="https://www.ttc.or.jp/st/docs/TS/TS-3GA-24.007(Rel6)v6.5.0.pdf" xr:uid="{ED8E1769-AE71-4EFA-8780-5CC2AFC4D582}"/>
    <hyperlink ref="A3735" r:id="rId3735" display="https://www.ttc.or.jp/st/docs/TS/TS-3GA-24.007(Rel7)v7.0.0.pdf" xr:uid="{A4CB4735-B484-4FEA-8B39-473668E6B5D9}"/>
    <hyperlink ref="A3736" r:id="rId3736" display="https://www.ttc.or.jp/st/docs/3gpps2009/TS/TS-3GA-24.007(Rel8)v8.0.0.pdf" xr:uid="{EB8B1E36-D936-4A25-A263-51FB7C653EC1}"/>
    <hyperlink ref="A3737" r:id="rId3737" display="https://www.ttc.or.jp/st/docs/3gpps2009/TS/TS-3GA-24.007(Rel8)v8.1.0.pdf" xr:uid="{BE9BF949-1C37-45DE-BD40-7CD8349B82D4}"/>
    <hyperlink ref="A3738" r:id="rId3738" display="https://www.ttc.or.jp/st/docs/3gpps2009/TS/TS-3GA-24.007(Rel8)v8.2.0.pdf" xr:uid="{7395563E-5284-434D-9FDA-320DCB7C37E6}"/>
    <hyperlink ref="A3739" r:id="rId3739" display="https://www.ttc.or.jp/st/docs/3gpps2010/TS/TS-3GA-24.007(Rel9)v9.0.0.pdf" xr:uid="{369E8346-23FC-4C28-B506-F8B7AA182953}"/>
    <hyperlink ref="A3740" r:id="rId3740" display="https://www.ttc.or.jp/st/docs/TS/TS-3GA-24.008(R99)v3.10.0.pdf" xr:uid="{60E79A2E-03B2-4C91-8786-93B0B93FD8E5}"/>
    <hyperlink ref="A3741" r:id="rId3741" display="https://www.ttc.or.jp/st/docs/TS/TS-3GA-24.008(R99)v3.11.0.pdf" xr:uid="{5BF7B36C-ADE7-45AF-A965-9B7EC3116BC1}"/>
    <hyperlink ref="A3742" r:id="rId3742" display="https://www.ttc.or.jp/st/docs/TS/TS-3GA-24.008(R99)v3.12.0.pdf" xr:uid="{49E66E44-C79F-4ADC-B931-E14F66B9ECE5}"/>
    <hyperlink ref="A3743" r:id="rId3743" display="https://www.ttc.or.jp/st/docs/TS/TS-3GA-24.008(R99)v3.13.0.pdf" xr:uid="{8DD1A7AC-2F49-4870-8D99-F65EA5D2D1C3}"/>
    <hyperlink ref="A3744" r:id="rId3744" display="https://www.ttc.or.jp/st/docs/TS/TS-3GA-24.008(R99)v3.14.0.pdf" xr:uid="{FFDC0F91-53D4-4638-AEB6-B48A9DEB440F}"/>
    <hyperlink ref="A3745" r:id="rId3745" display="https://www.ttc.or.jp/st/docs/TS/TS-3GA-24.008(R99)v3.15.0.pdf" xr:uid="{D78A51DA-0E78-466B-81BB-7072D19BDB6C}"/>
    <hyperlink ref="A3746" r:id="rId3746" display="https://www.ttc.or.jp/st/docs/TS/TS-3GA-24.008(R99)v3.16.0.pdf" xr:uid="{0DCFA357-54D9-4D3C-BEA6-D9FD1504D6E5}"/>
    <hyperlink ref="A3747" r:id="rId3747" display="https://www.ttc.or.jp/st/docs/TS/TS-3GA-24.008(R99)v3.17.0.pdf" xr:uid="{8E76DB47-7735-4967-9ED3-79983D25566C}"/>
    <hyperlink ref="A3748" r:id="rId3748" display="https://www.ttc.or.jp/st/docs/TS/TS-3GA-24.008(R99)v3.18.0.pdf" xr:uid="{BAD5994D-86B1-4B53-BCCC-633AEF852274}"/>
    <hyperlink ref="A3749" r:id="rId3749" display="https://www.ttc.or.jp/st/docs/TS/TS-3GA-24.008(R99)v3.19.0.pdf" xr:uid="{D423FC7A-761B-404B-92E1-894A2F02FFE6}"/>
    <hyperlink ref="A3750" r:id="rId3750" display="https://www.ttc.or.jp/st/docs/TS/TS-3GA-24.008(R99)v3.20.0.pdf" xr:uid="{0B95DC1D-E602-4277-AA11-FEBF9AA987B3}"/>
    <hyperlink ref="A3751" r:id="rId3751" display="https://www.ttc.or.jp/st/docs/TS/TS-3GA-24.008(R99)v3.7.0.pdf" xr:uid="{88C7BC47-BEBD-44E6-ACED-5BB32DC393DC}"/>
    <hyperlink ref="A3752" r:id="rId3752" display="https://www.ttc.or.jp/st/docs/TS/TS-3GA-24.008(R99)v3.8.0.pdf" xr:uid="{A218F5E6-4A20-4D83-B394-101346CD6238}"/>
    <hyperlink ref="A3753" r:id="rId3753" display="https://www.ttc.or.jp/st/docs/TS/TS-3GA-24.008(R99)v3.9.0.pdf" xr:uid="{6AEA18C0-F9B2-4223-974A-C06921FAEBEE}"/>
    <hyperlink ref="A3754" r:id="rId3754" display="https://www.ttc.or.jp/st/docs/3gpps2013/TS/TS-3GA-24.008(Rel10)v10.10.0.pdf" xr:uid="{37CD6ECD-9545-425F-83BC-7F9D1120C5D7}"/>
    <hyperlink ref="A3755" r:id="rId3755" display="https://www.ttc.or.jp/st/docs/3gpps2013/TS/TS-3GA-24.008(Rel10)v10.11.0.pdf" xr:uid="{149CFE1E-85D4-4389-9726-656EB2BA525B}"/>
    <hyperlink ref="A3756" r:id="rId3756" display="https://www.ttc.or.jp/st/docs/3gpps2014/TS/TS-3GA-24.008(Rel10)v10.12.0.pdf" xr:uid="{A5A5B442-BFD2-4520-80A0-B66858015E80}"/>
    <hyperlink ref="A3757" r:id="rId3757" display="https://www.ttc.or.jp/st/docs/3gpps2014/TS/TS-3GA-24.008(Rel10)v10.13.0.pdf" xr:uid="{99894521-44F4-44AE-90DE-2D2E4A87B127}"/>
    <hyperlink ref="A3758" r:id="rId3758" display="https://www.ttc.or.jp/st/docs/3gpps2014/TS/TS-3GA-24.008(Rel10)v10.14.0.pdf" xr:uid="{F538AF8E-EA11-4884-95DB-C6D37DB60DA2}"/>
    <hyperlink ref="A3759" r:id="rId3759" display="https://www.ttc.or.jp/st/docs/3gpps2014/TS/TS-3GA-24.008(Rel10)v10.15.0.pdf" xr:uid="{79AD2A91-E23C-480A-8920-998D2F50A9DD}"/>
    <hyperlink ref="A3760" r:id="rId3760" display="https://www.ttc.or.jp/st/docs/3gpps2018/TS/TS-3GA-24.008(Rel10)v10.16.0.pdf" xr:uid="{50A8F161-7F15-4B00-98EC-9F240139ECA3}"/>
    <hyperlink ref="A3761" r:id="rId3761" display="https://www.ttc.or.jp/st/docs/3gpps2011/TS/TS-3GA-24.008(Rel10)v10.2.0.pdf" xr:uid="{679A2FAA-C4B9-43C9-8959-6244DB60CA24}"/>
    <hyperlink ref="A3762" r:id="rId3762" display="https://www.ttc.or.jp/st/docs/3gpps2011/TS/TS-3GA-24.008(Rel10)v10.3.0.pdf" xr:uid="{D49FA4C8-5E11-4335-A690-32EF79945759}"/>
    <hyperlink ref="A3763" r:id="rId3763" display="https://www.ttc.or.jp/st/docs/3gpps2011/TS/TS-3GA-24.008(Rel10)v10.4.0.pdf" xr:uid="{44BDCCEA-315B-4551-8AEF-CE3F2D823843}"/>
    <hyperlink ref="A3764" r:id="rId3764" display="https://www.ttc.or.jp/st/docs/3gpps2012/TS/TS-3GA-24.008(Rel10)v10.5.0.pdf" xr:uid="{B4BF7CF4-22DC-45E9-A27D-81278F425471}"/>
    <hyperlink ref="A3765" r:id="rId3765" display="https://www.ttc.or.jp/st/docs/3gpps2012/TS/TS-3GA-24.008(Rel10)v10.6.1.pdf" xr:uid="{8FCCA65B-80F4-4139-8489-81792152C5E3}"/>
    <hyperlink ref="A3766" r:id="rId3766" display="https://www.ttc.or.jp/st/docs/3gpps2012/TS/TS-3GA-24.008(Rel10)v10.7.0.pdf" xr:uid="{1DCB9488-B837-4342-B108-8310A719C045}"/>
    <hyperlink ref="A3767" r:id="rId3767" display="https://www.ttc.or.jp/st/docs/3gpps2012/TS/TS-3GA-24.008(Rel10)v10.8.0.pdf" xr:uid="{555AAB92-4F51-4ED8-A20E-4975C065500B}"/>
    <hyperlink ref="A3768" r:id="rId3768" display="https://www.ttc.or.jp/st/docs/3gpps2014/TS/TS-3GA-24.008(Rel11)v11.10.0.pdf" xr:uid="{D61E05CF-0218-43BD-AF5E-50398E87B6E2}"/>
    <hyperlink ref="A3769" r:id="rId3769" display="https://www.ttc.or.jp/st/docs/3gpps2014/TS/TS-3GA-24.008(Rel11)v11.11.0.pdf" xr:uid="{78DCBD77-BF46-4C71-AF66-600E4DF44AC5}"/>
    <hyperlink ref="A3770" r:id="rId3770" display="https://www.ttc.or.jp/st/docs/3gpps2014/TS/TS-3GA-24.008(Rel11)v11.12.0.pdf" xr:uid="{48B589E1-AB42-47E4-AF08-5AFB2F2BE225}"/>
    <hyperlink ref="A3771" r:id="rId3771" display="https://www.ttc.or.jp/st/docs/3gpps2015/TS/TS-3GA-24.008(Rel11)v11.13.0.pdf" xr:uid="{5E273F94-9FFB-422C-B1C5-312AEE12C5C2}"/>
    <hyperlink ref="A3772" r:id="rId3772" display="https://www.ttc.or.jp/st/docs/3gpps2015/TS/TS-3GA-24.008(Rel11)v11.14.0.pdf" xr:uid="{5992DA52-01BA-44C1-B804-9067470045EC}"/>
    <hyperlink ref="A3773" r:id="rId3773" display="https://www.ttc.or.jp/st/docs/3gpps2015/TS/TS-3GA-24.008(Rel11)v11.15.0.pdf" xr:uid="{A8C93FFD-DE6F-416F-B754-DC3607161C3E}"/>
    <hyperlink ref="A3774" r:id="rId3774" display="https://www.ttc.or.jp/st/docs/3gpps2015/TS/TS-3GA-24.008(Rel11)v11.16.0.pdf" xr:uid="{6E3BAEFB-7249-442A-8C0D-76C6DC434793}"/>
    <hyperlink ref="A3775" r:id="rId3775" display="https://www.ttc.or.jp/st/docs/3gpps2018/TS/TS-3GA-24.008(Rel11)v11.17.0.pdf" xr:uid="{43A992F3-F8BE-4A0C-A233-58A10503E0C6}"/>
    <hyperlink ref="A3776" r:id="rId3776" display="https://www.ttc.or.jp/st/docs/3gpps2013/TS/TS-3GA-24.008(Rel11)v11.6.0.pdf" xr:uid="{3DAA4734-E253-482E-B086-70B923D8AE8B}"/>
    <hyperlink ref="A3777" r:id="rId3777" display="https://www.ttc.or.jp/st/docs/3gpps2013/TS/TS-3GA-24.008(Rel11)v11.7.0.pdf" xr:uid="{A2140E97-A5F8-4E13-AD87-F3E6E47B7C2D}"/>
    <hyperlink ref="A3778" r:id="rId3778" display="https://www.ttc.or.jp/st/docs/3gpps2013/TS/TS-3GA-24.008(Rel11)v11.8.0.pdf" xr:uid="{038B9BEF-1757-4B1C-A46E-FFB3C9551FC1}"/>
    <hyperlink ref="A3779" r:id="rId3779" display="https://www.ttc.or.jp/st/docs/3gpps2014/TS/TS-3GA-24.008(Rel11)v11.9.0.pdf" xr:uid="{2593662E-21CB-4238-BB87-DE5D446AF6D5}"/>
    <hyperlink ref="A3780" r:id="rId3780" display="https://www.ttc.or.jp/st/docs/3gpps2015/TS/TS-3GA-24.008(Rel12)v12.10.0.pdf" xr:uid="{35D58F29-9968-4ADA-A89E-D15AAC962EB3}"/>
    <hyperlink ref="A3781" r:id="rId3781" display="https://www.ttc.or.jp/st/docs/3gpps2015/TS/TS-3GA-24.008(Rel12)v12.11.0.pdf" xr:uid="{5C0BDB98-217C-4D5D-AADF-C0BB13857396}"/>
    <hyperlink ref="A3782" r:id="rId3782" display="https://www.ttc.or.jp/st/docs/3gpps2016/TS/TS-3GA-24.008(Rel12)v12.12.0.pdf" xr:uid="{8E9B60B8-CF0F-4501-BA0D-458696EE8ED1}"/>
    <hyperlink ref="A3783" r:id="rId3783" display="https://www.ttc.or.jp/st/docs/3gpps2017/TS/TS-3GA-24.008(Rel12)v12.13.0.pdf" xr:uid="{98A3CBF4-6B6C-4E52-949B-2CAE1683FBB3}"/>
    <hyperlink ref="A3784" r:id="rId3784" display="https://www.ttc.or.jp/st/docs/3gpps2018/TS/TS-3GA-24.008(Rel12)v12.14.0.pdf" xr:uid="{6D1B2EA8-73BC-4B53-8D7F-F41486C64C9F}"/>
    <hyperlink ref="A3785" r:id="rId3785" display="https://www.ttc.or.jp/st/docs/3gpps2018/TS/TS-3GA-24.008(Rel12)v12.15.0.pdf" xr:uid="{EE1F44FC-E9C7-4C0E-ABFA-08BCFC3CCB09}"/>
    <hyperlink ref="A3786" r:id="rId3786" display="https://www.ttc.or.jp/st/docs/3gpps2015/TS/TS-3GA-24.008(Rel12)v12.8.0.pdf" xr:uid="{58C8F492-EAE9-4113-9A5D-C98A984D4D63}"/>
    <hyperlink ref="A3787" r:id="rId3787" display="https://www.ttc.or.jp/st/docs/3gpps2015/TS/TS-3GA-24.008(Rel12)v12.9.0.pdf" xr:uid="{0CF30609-2EF6-4AD1-81E2-09380CC74DDF}"/>
    <hyperlink ref="A3788" r:id="rId3788" display="https://www.ttc.or.jp/st/docs/3gpps2017/TS/TS-3GA-24.008(Rel13)v13.10.0.pdf" xr:uid="{32E52802-C402-49D1-98A7-FB623CC74F60}"/>
    <hyperlink ref="A3789" r:id="rId3789" display="https://www.ttc.or.jp/st/docs/3gpps2018/TS/TS-3GA-24.008(Rel13)v13.11.0.pdf" xr:uid="{72DF7E95-DE5C-439E-941C-D58441857D3D}"/>
    <hyperlink ref="A3790" r:id="rId3790" display="https://www.ttc.or.jp/st/docs/3gpps2018/TS/TS-3GA-24.008(Rel13)v13.12.0.pdf" xr:uid="{7DF18E1A-27BB-45D4-9DD2-983A722557B6}"/>
    <hyperlink ref="A3791" r:id="rId3791" display="https://www.ttc.or.jp/st/docs/3gpps2019/TS/TS-3GA-24.008(Rel13)v13.13.0.pdf" xr:uid="{0F6015B7-ACBE-4B1A-AC78-BDBC6BA68214}"/>
    <hyperlink ref="A3792" r:id="rId3792" display="https://www.ttc.or.jp/st/docs/3gpps2017/TS/TS-3GA-24.008(Rel13)v13.7.0.pdf" xr:uid="{A805C6C2-BDEE-4B3A-8683-D474CA4065C7}"/>
    <hyperlink ref="A3793" r:id="rId3793" display="https://www.ttc.or.jp/st/docs/3gpps2017/TS/TS-3GA-24.008(Rel13)v13.8.0.pdf" xr:uid="{5549D8E0-3ECD-4AED-8F46-2B2E735DB199}"/>
    <hyperlink ref="A3794" r:id="rId3794" display="https://www.ttc.or.jp/st/docs/3gpps2017/TS/TS-3GA-24.008(Rel13)v13.9.0.pdf" xr:uid="{F55C0088-94A9-493E-9D8A-42C574D6054D}"/>
    <hyperlink ref="A3795" r:id="rId3795" display="https://www.ttc.or.jp/st/docs/3gpps2018/TS/TS-3GA-24.008(Rel14)v14.6.0.pdf" xr:uid="{04B1A792-A814-4690-AD70-753192161450}"/>
    <hyperlink ref="A3796" r:id="rId3796" display="https://www.ttc.or.jp/st/docs/3gpps2018/TS/TS-3GA-24.008(Rel14)v14.7.0.pdf" xr:uid="{D3DFB284-6D1A-45BF-9CF2-7EF5B03301D6}"/>
    <hyperlink ref="A3797" r:id="rId3797" display="https://www.ttc.or.jp/st/docs/3gpps2019/TS/TS-3GA-24.008(Rel14)v14.8.0.pdf" xr:uid="{E470E806-149D-42DF-9DE6-CE7BE99886A2}"/>
    <hyperlink ref="A3798" r:id="rId3798" display="https://www.ttc.or.jp/st/docs/3gpps2019/TS/TS-3GA-24.008(Rel14)v14.9.0.pdf" xr:uid="{4B855869-5E08-44AE-88BB-95F5481B7220}"/>
    <hyperlink ref="A3799" r:id="rId3799" display="https://www.ttc.or.jp/st/docs/3gpps2018/TS/TS-3GA-24.008(Rel15)v15.3.0.pdf" xr:uid="{704ABC72-751C-43B4-8B9E-89F2BFB48570}"/>
    <hyperlink ref="A3800" r:id="rId3800" display="https://www.ttc.or.jp/st/docs/3gpps2018/TS/TS-3GA-24.008(Rel15)v15.4.0.pdf" xr:uid="{14BF27AE-6C1B-4CE6-AEFB-769C166B6B62}"/>
    <hyperlink ref="A3801" r:id="rId3801" display="https://www.ttc.or.jp/st/docs/3gpps2019/TS/TS-3GA-24.008(Rel15)v15.5.0.pdf" xr:uid="{94F6E459-9FFB-478C-9A04-C30CBBEFF2A3}"/>
    <hyperlink ref="A3802" r:id="rId3802" display="https://www.ttc.or.jp/st/docs/3gpps2019/TS/TS-3GA-24.008(Rel15)v15.6.0.pdf" xr:uid="{4BE1DF17-1D2D-4E36-A623-01DC1E5A1FC6}"/>
    <hyperlink ref="A3803" r:id="rId3803" display="https://www.ttc.or.jp/st/docs/3gpps2019/TS/TS-3GA-24.008(Rel15)v15.7.0.pdf" xr:uid="{5739324A-9B11-4238-BB16-BFE4C9D8B7DD}"/>
    <hyperlink ref="A3804" r:id="rId3804" display="https://www.ttc.or.jp/st/docs/3gpps2020/TS/TS-3GA-24_008_Rel15v15_8_0.pdf" xr:uid="{15176157-C772-4F03-A914-37A4787179E6}"/>
    <hyperlink ref="A3805" r:id="rId3805" display="https://www.ttc.or.jp/st/docs/3gpps2020/TS/TS-3GA-24_008_Rel16v16_5_0.pdf" xr:uid="{A37B33E5-E02E-475A-951B-368FBB51F5FD}"/>
    <hyperlink ref="A3806" r:id="rId3806" display="https://www.ttc.or.jp/st/docs/TS/TS-3GA-24.008(Rel4)v4.10.0.pdf" xr:uid="{35CAB9BC-8F8A-4379-B002-08C935A424BA}"/>
    <hyperlink ref="A3807" r:id="rId3807" display="https://www.ttc.or.jp/st/docs/TS/TS-3GA-24.008(Rel4)v4.11.0.pdf" xr:uid="{B060E521-2DCC-459D-87EA-2805EB30A15A}"/>
    <hyperlink ref="A3808" r:id="rId3808" display="https://www.ttc.or.jp/st/docs/TS/TS-3GA-24.008(Rel4)v4.12.0.pdf" xr:uid="{5D1A7E83-6E0C-424D-BE23-C8D8E6647A85}"/>
    <hyperlink ref="A3809" r:id="rId3809" display="https://www.ttc.or.jp/st/docs/TS/TS-3GA-24.008(Rel4)v4.13.0.pdf" xr:uid="{A395D7B6-72EE-4BA0-9F94-6D0F1D6A3C39}"/>
    <hyperlink ref="A3810" r:id="rId3810" display="https://www.ttc.or.jp/st/docs/TS/TS-3GA-24.008(Rel4)v4.14.0.pdf" xr:uid="{B57C7B86-3DAE-4236-A541-9179C5D3E7A4}"/>
    <hyperlink ref="A3811" r:id="rId3811" display="https://www.ttc.or.jp/st/docs/TS/TS-3GA-24.008(Rel4)v4.15.0.pdf" xr:uid="{AF46E939-52CF-4C0B-A29C-DA03954FAC7A}"/>
    <hyperlink ref="A3812" r:id="rId3812" display="https://www.ttc.or.jp/st/docs/TS/TS-3GA-24.008(Rel4)v4.16.0.pdf" xr:uid="{82FE1B88-DF42-40D0-A916-7A57FDBF5EE0}"/>
    <hyperlink ref="A3813" r:id="rId3813" display="https://www.ttc.or.jp/st/docs/TS/TS-3GA-24.008(Rel4)v4.17.0.pdf" xr:uid="{D97B465F-8B86-4B98-AE7A-0B2ECBE545E6}"/>
    <hyperlink ref="A3814" r:id="rId3814" display="https://www.ttc.or.jp/st/docs/TS/TS-3GA-24.008(Rel4)v4.2.0.pdf" xr:uid="{DC2382F8-40A4-4122-84B7-5EB55ED5E24C}"/>
    <hyperlink ref="A3815" r:id="rId3815" display="https://www.ttc.or.jp/st/docs/TS/TS-3GA-24.008(Rel4)v4.3.0.pdf" xr:uid="{224321B2-AA5F-44F5-8806-6B71CE5C6F45}"/>
    <hyperlink ref="A3816" r:id="rId3816" display="https://www.ttc.or.jp/st/docs/TS/TS-3GA-24.008(Rel4)v4.4.0.pdf" xr:uid="{B1712FF8-4F97-452E-81A6-A5EFEC85358A}"/>
    <hyperlink ref="A3817" r:id="rId3817" display="https://www.ttc.or.jp/st/docs/TS/TS-3GA-24.008(Rel4)v4.5.0.pdf" xr:uid="{A3BBB2C6-292E-43FB-87B8-ABE8760D3FFA}"/>
    <hyperlink ref="A3818" r:id="rId3818" display="https://www.ttc.or.jp/st/docs/TS/TS-3GA-24.008(Rel4)v4.6.0.pdf" xr:uid="{AD2A4E28-D4E0-4683-B9D9-4329BA232DB9}"/>
    <hyperlink ref="A3819" r:id="rId3819" display="https://www.ttc.or.jp/st/docs/TS/TS-3GA-24.008(Rel4)v4.7.0.pdf" xr:uid="{F6270B83-113E-48AC-98CE-E652788F6288}"/>
    <hyperlink ref="A3820" r:id="rId3820" display="https://www.ttc.or.jp/st/docs/TS/TS-3GA-24.008(Rel4)v4.8.0.pdf" xr:uid="{938AF2A6-7784-4033-B5B5-3BA0538F1974}"/>
    <hyperlink ref="A3821" r:id="rId3821" display="https://www.ttc.or.jp/st/docs/TS/TS-3GA-24.008(Rel4)v4.9.0.pdf" xr:uid="{B0EB5210-3BED-4D0A-9CAE-D3F504AF1A77}"/>
    <hyperlink ref="A3822" r:id="rId3822" display="https://www.ttc.or.jp/st/docs/TS/TS-3GA-24.008(Rel5)v5.10.0.pdf" xr:uid="{2839DB6B-6C28-4F6E-A951-B621FDBCCE06}"/>
    <hyperlink ref="A3823" r:id="rId3823" display="https://www.ttc.or.jp/st/docs/TS/TS-3GA-24.008(Rel5)v5.11.0.pdf" xr:uid="{E3D35EDB-2AD7-4E43-9809-10CC6EDD8987}"/>
    <hyperlink ref="A3824" r:id="rId3824" display="https://www.ttc.or.jp/st/docs/TS/TS-3GA-24.008(Rel5)v5.12.0.pdf" xr:uid="{B2CE33FD-CE28-49BC-9B05-D7DF2A1A66C5}"/>
    <hyperlink ref="A3825" r:id="rId3825" display="https://www.ttc.or.jp/st/docs/TS/TS-3GA-24.008(Rel5)v5.13.0.pdf" xr:uid="{A396D144-3241-4195-BFAD-C3E01DDD4BA9}"/>
    <hyperlink ref="A3826" r:id="rId3826" display="https://www.ttc.or.jp/st/docs/TS/TS-3GA-24.008(Rel5)v5.14.0.pdf" xr:uid="{5A283B9A-83C1-4A2D-8951-7584F1787734}"/>
    <hyperlink ref="A3827" r:id="rId3827" display="https://www.ttc.or.jp/st/docs/TS/TS-3GA-24.008(Rel5)v5.15.0.pdf" xr:uid="{A0C113C3-A510-458D-9FDC-E5E8890B4641}"/>
    <hyperlink ref="A3828" r:id="rId3828" display="https://www.ttc.or.jp/st/docs/TS/TS-3GA-24.008(Rel5)v5.16.0.pdf" xr:uid="{D7203EC2-3DCF-47F8-AEB7-0CDA9F6F2A25}"/>
    <hyperlink ref="A3829" r:id="rId3829" display="https://www.ttc.or.jp/st/docs/TS/TS-3GA-24.008(Rel5)v5.3.0.pdf" xr:uid="{97ABE356-BCF9-40A7-A79D-1B05684559DD}"/>
    <hyperlink ref="A3830" r:id="rId3830" display="https://www.ttc.or.jp/st/docs/TS/TS-3GA-24.008(Rel5)v5.4.0.pdf" xr:uid="{D6C3F962-BB16-4688-8C9E-17003668A61E}"/>
    <hyperlink ref="A3831" r:id="rId3831" display="https://www.ttc.or.jp/st/docs/TS/TS-3GA-24.008(Rel5)v5.5.0.pdf" xr:uid="{881C37D9-617B-49E4-BCC3-FD8369A1F2E8}"/>
    <hyperlink ref="A3832" r:id="rId3832" display="https://www.ttc.or.jp/st/docs/TS/TS-3GA-24.008(Rel5)v5.6.0.pdf" xr:uid="{994CF220-A214-4D86-AF1A-738D860CB79F}"/>
    <hyperlink ref="A3833" r:id="rId3833" display="https://www.ttc.or.jp/st/docs/TS/TS-3GA-24.008(Rel5)v5.7.0.pdf" xr:uid="{B70AEF03-5D56-4182-996A-25752E05651A}"/>
    <hyperlink ref="A3834" r:id="rId3834" display="https://www.ttc.or.jp/st/docs/TS/TS-3GA-24.008(Rel5)v5.8.0.pdf" xr:uid="{E68E83D5-99EF-477D-BD59-C6A0A035CC3C}"/>
    <hyperlink ref="A3835" r:id="rId3835" display="https://www.ttc.or.jp/st/docs/TS/TS-3GA-24.008(Rel5)v5.9.0.pdf" xr:uid="{9651ED53-9237-41A9-B23C-EA7E79DA8D02}"/>
    <hyperlink ref="A3836" r:id="rId3836" display="https://www.ttc.or.jp/st/docs/TS/TS-3GA-24.008(Rel6)v6.10.0.pdf" xr:uid="{64A821C5-6563-492F-A116-459CFB0030C5}"/>
    <hyperlink ref="A3837" r:id="rId3837" display="https://www.ttc.or.jp/st/docs/TS/TS-3GA-24.008(Rel6)v6.11.0.pdf" xr:uid="{B3C0DECB-FC11-4B04-9C92-9899A6039213}"/>
    <hyperlink ref="A3838" r:id="rId3838" display="https://www.ttc.or.jp/st/docs/TS/TS-3GA-24.008(Rel6)v6.15.0.pdf" xr:uid="{44D078AD-9C14-4C3F-96C8-8E28CFB80A73}"/>
    <hyperlink ref="A3839" r:id="rId3839" display="https://www.ttc.or.jp/st/docs/TS/TS-3GA-24.008(Rel6)v6.16.0.pdf" xr:uid="{42C3D3BD-931B-40B1-A93D-8A2FAFEFB3D8}"/>
    <hyperlink ref="A3840" r:id="rId3840" display="https://www.ttc.or.jp/st/docs/3gpps2009/TS/TS-3GA-24.008(Rel6)v6.19.0.pdf" xr:uid="{4CA7E5F2-5581-4FF8-A09A-E0E21C1293D5}"/>
    <hyperlink ref="A3841" r:id="rId3841" display="https://www.ttc.or.jp/st/docs/3gpps2010/TS/TS-3GA-24.008(Rel6)v6.20.0.pdf" xr:uid="{BE9E4FCD-F8F7-4A9D-9B87-8F6F18845823}"/>
    <hyperlink ref="A3842" r:id="rId3842" display="https://www.ttc.or.jp/st/docs/TS/TS-3GA-24.008(Rel6)v6.3.0.pdf" xr:uid="{31C4191D-D2DF-4F5C-9DF5-54BAD424DF27}"/>
    <hyperlink ref="A3843" r:id="rId3843" display="https://www.ttc.or.jp/st/docs/TS/TS-3GA-24.008(Rel6)v6.4.0.pdf" xr:uid="{2993951C-8C01-40CD-8585-7218ADB55D31}"/>
    <hyperlink ref="A3844" r:id="rId3844" display="https://www.ttc.or.jp/st/docs/TS/TS-3GA-24.008(Rel6)v6.5.0.pdf" xr:uid="{05C1EE98-2189-4EF8-B74E-D711E4F1CF38}"/>
    <hyperlink ref="A3845" r:id="rId3845" display="https://www.ttc.or.jp/st/docs/TS/TS-3GA-24.008(Rel6)v6.6.0.pdf" xr:uid="{8FE90AD2-CE90-4C5E-B6F5-F1FE37BC0C84}"/>
    <hyperlink ref="A3846" r:id="rId3846" display="https://www.ttc.or.jp/st/docs/TS/TS-3GA-24.008(Rel6)v6.7.0.pdf" xr:uid="{2D1748BA-8F04-4E0C-9300-A0E44E6E318E}"/>
    <hyperlink ref="A3847" r:id="rId3847" display="https://www.ttc.or.jp/st/docs/TS/TS-3GA-24.008(Rel6)v6.8.0.pdf" xr:uid="{A986E098-5AD7-469D-9EC7-24935CBA5EE9}"/>
    <hyperlink ref="A3848" r:id="rId3848" display="https://www.ttc.or.jp/st/docs/TS/TS-3GA-24.008(Rel6)v6.9.0.pdf" xr:uid="{A5E57D2C-058E-4995-B4DA-6D5FF8AD292F}"/>
    <hyperlink ref="A3849" r:id="rId3849" display="https://www.ttc.or.jp/st/docs/3gpps2009/TS/TS-3GA-24.008(Rel7)v7.13.0.pdf" xr:uid="{FA91450B-668F-4FA0-9757-F26C9ECF9F45}"/>
    <hyperlink ref="A3850" r:id="rId3850" display="https://www.ttc.or.jp/st/docs/3gpps2009/TS/TS-3GA-24.008(Rel7)v7.14.0.pdf" xr:uid="{D7DE2B34-7338-4B17-8CB2-E44A9DF8147C}"/>
    <hyperlink ref="A3851" r:id="rId3851" display="https://www.ttc.or.jp/st/docs/3gpps2010/TS/TS-3GA-24.008(Rel7)v7.15.0.pdf" xr:uid="{D48AFBAB-A6F1-4093-A56A-527975C0FDC9}"/>
    <hyperlink ref="A3852" r:id="rId3852" display="https://www.ttc.or.jp/st/docs/TS/TS-3GA-24.008(Rel7)v7.9.0.pdf" xr:uid="{62ABBD61-F53F-4CCF-9F55-8D504BE49629}"/>
    <hyperlink ref="A3853" r:id="rId3853" display="https://www.ttc.or.jp/st/docs/3gpps2010/TS/TS-3GA-24.008(Rel8)v8.10.0.pdf" xr:uid="{19BE08B6-22EC-474A-B5F9-AFC9ED395E61}"/>
    <hyperlink ref="A3854" r:id="rId3854" display="https://www.ttc.or.jp/st/docs/3gpps2010/TS/TS-3GA-24.008(Rel8)v8.11.0.pdf" xr:uid="{60FBF5D6-F9D2-4A40-82EA-61ADB506C649}"/>
    <hyperlink ref="A3855" r:id="rId3855" display="https://www.ttc.or.jp/st/docs/3gpps2011/TS/TS-3GA-24.008(Rel8)v8.12.0.pdf" xr:uid="{DD9D37DA-E67A-4C1F-978E-438DA1BD2792}"/>
    <hyperlink ref="A3856" r:id="rId3856" display="https://www.ttc.or.jp/st/docs/3gpps2011/TS/TS-3GA-24.008(Rel8)v8.13.0.pdf" xr:uid="{D6EFBD0F-2BC4-41F8-A14B-4F4A27E3C2DD}"/>
    <hyperlink ref="A3857" r:id="rId3857" display="https://www.ttc.or.jp/st/docs/3gpps2011/TS/TS-3GA-24.008(Rel8)v8.14.0.pdf" xr:uid="{48DD0449-77DA-478C-9E07-866EC8509A14}"/>
    <hyperlink ref="A3858" r:id="rId3858" display="https://www.ttc.or.jp/st/docs/3gpps2012/TS/TS-3GA-24.008(Rel8)v8.15.0.pdf" xr:uid="{2935AA0C-FEDD-4679-A48B-2610589E1603}"/>
    <hyperlink ref="A3859" r:id="rId3859" display="https://www.ttc.or.jp/st/docs/3gpps2012/TS/TS-3GA-24.008(Rel8)v8.16.0.pdf" xr:uid="{7CBD5DCD-E1C4-4F4B-A45E-56A0F6CE8D89}"/>
    <hyperlink ref="A3860" r:id="rId3860" display="https://www.ttc.or.jp/st/docs/3gpps2012/TS/TS-3GA-24.008(Rel8)v8.17.0.pdf" xr:uid="{15ECEE7C-45D7-49DA-93B7-0AFAB4D690AC}"/>
    <hyperlink ref="A3861" r:id="rId3861" display="https://www.ttc.or.jp/st/docs/3gpps2012/TS/TS-3GA-24.008(Rel8)v8.18.0.pdf" xr:uid="{113AC36F-E641-4888-BEEB-77BA1547FA69}"/>
    <hyperlink ref="A3862" r:id="rId3862" display="https://www.ttc.or.jp/st/docs/3gpps2013/TS/TS-3GA-24.008(Rel8)v8.19.0.pdf" xr:uid="{6F19C799-AE68-4D3F-9EDF-4C2180AEBDA6}"/>
    <hyperlink ref="A3863" r:id="rId3863" display="https://www.ttc.or.jp/st/docs/3gpps2018/TS/TS-3GA-24.008(Rel8)v8.20.0.pdf" xr:uid="{DF676D0D-6F36-4E0B-85E0-5AA51000FE45}"/>
    <hyperlink ref="A3864" r:id="rId3864" display="https://www.ttc.or.jp/st/docs/3gpps2009/TS/TS-3GA-24.008(Rel8)v8.4.0.pdf" xr:uid="{298D3496-08EC-4AC5-886D-3F5CB4E0343E}"/>
    <hyperlink ref="A3865" r:id="rId3865" display="https://www.ttc.or.jp/st/docs/3gpps2009/TS/TS-3GA-24.008(Rel8)v8.5.0.pdf" xr:uid="{2BCD7BF6-544D-4882-ACF8-7D1F7791F985}"/>
    <hyperlink ref="A3866" r:id="rId3866" display="https://www.ttc.or.jp/st/docs/3gpps2009/TS/TS-3GA-24.008(Rel8)v8.6.0.pdf" xr:uid="{754ADCC9-431E-4980-9617-3411C12BA928}"/>
    <hyperlink ref="A3867" r:id="rId3867" display="https://www.ttc.or.jp/st/docs/3gpps2009/TS/TS-3GA-24.008(Rel8)v8.7.0.pdf" xr:uid="{04AB063D-C0D2-41C5-AD71-A3041DE7A03E}"/>
    <hyperlink ref="A3868" r:id="rId3868" display="https://www.ttc.or.jp/st/docs/3gpps2010/TS/TS-3GA-24.008(Rel8)v8.8.0.pdf" xr:uid="{4BE3624C-B2F8-4E7E-85F9-77A4E1BDEE12}"/>
    <hyperlink ref="A3869" r:id="rId3869" display="https://www.ttc.or.jp/st/docs/3gpps2010/TS/TS-3GA-24.008(Rel8)v8.9.0.pdf" xr:uid="{E86718A8-2F02-4A7C-A0D6-B165593081C2}"/>
    <hyperlink ref="A3870" r:id="rId3870" display="https://www.ttc.or.jp/st/docs/3gpps2012/TS/TS-3GA-24.008(Rel9)v9.10.0.pdf" xr:uid="{D5494C52-2722-4D40-9502-9636A2B7E7C4}"/>
    <hyperlink ref="A3871" r:id="rId3871" display="https://www.ttc.or.jp/st/docs/3gpps2012/TS/TS-3GA-24.008(Rel9)v9.11.0.pdf" xr:uid="{FAA13BFD-B7F1-4A79-BE86-C75D174FF97A}"/>
    <hyperlink ref="A3872" r:id="rId3872" display="https://www.ttc.or.jp/st/docs/3gpps2012/TS/TS-3GA-24.008(Rel9)v9.12.0.pdf" xr:uid="{B1302332-8BDF-40C3-BD3F-12E29136252D}"/>
    <hyperlink ref="A3873" r:id="rId3873" display="https://www.ttc.or.jp/st/docs/3gpps2018/TS/TS-3GA-24.008(Rel9)v9.13.0.pdf" xr:uid="{B4132861-82E7-4CAF-9934-5618E74A93B5}"/>
    <hyperlink ref="A3874" r:id="rId3874" display="https://www.ttc.or.jp/st/docs/3gpps2010/TS/TS-3GA-24.008(Rel9)v9.2.0.pdf" xr:uid="{D75F1A70-65EE-4905-9FA1-417E92DFF2BD}"/>
    <hyperlink ref="A3875" r:id="rId3875" display="https://www.ttc.or.jp/st/docs/3gpps2010/TS/TS-3GA-24.008(Rel9)v9.3.0.pdf" xr:uid="{6FEC716F-2512-4E74-8E66-C657880C9F31}"/>
    <hyperlink ref="A3876" r:id="rId3876" display="https://www.ttc.or.jp/st/docs/3gpps2010/TS/TS-3GA-24.008(Rel9)v9.4.0.pdf" xr:uid="{993C1F63-219B-4CAB-8F9B-C95AE1B31219}"/>
    <hyperlink ref="A3877" r:id="rId3877" display="https://www.ttc.or.jp/st/docs/3gpps2011/TS/TS-3GA-24.008(Rel9)v9.5.0.pdf" xr:uid="{D543304C-4CE5-461D-8E9F-AF9E3AA244A5}"/>
    <hyperlink ref="A3878" r:id="rId3878" display="https://www.ttc.or.jp/st/docs/3gpps2011/TS/TS-3GA-24.008(Rel9)v9.6.0.pdf" xr:uid="{98D0E0BE-AF4C-47FA-BD09-1600293DA7D7}"/>
    <hyperlink ref="A3879" r:id="rId3879" display="https://www.ttc.or.jp/st/docs/3gpps2011/TS/TS-3GA-24.008(Rel9)v9.7.0.pdf" xr:uid="{F9B3A065-D3E8-43CB-850D-4869A8283674}"/>
    <hyperlink ref="A3880" r:id="rId3880" display="https://www.ttc.or.jp/st/docs/3gpps2011/TS/TS-3GA-24.008(Rel9)v9.8.0.pdf" xr:uid="{21DAF6C0-62D0-4E13-9613-90714676E62A}"/>
    <hyperlink ref="A3881" r:id="rId3881" display="https://www.ttc.or.jp/st/docs/3gpps2012/TS/TS-3GA-24.008(Rel9)v9.9.0.pdf" xr:uid="{A4A0026E-AB02-4258-B670-441C4A84B8D0}"/>
    <hyperlink ref="A3882" r:id="rId3882" display="https://www.ttc.or.jp/st/docs/TS/TS-3GA-24.010(R99)v3.2.0.pdf" xr:uid="{ABA9211A-B3B2-4B25-83E1-60687CD178C5}"/>
    <hyperlink ref="A3883" r:id="rId3883" display="https://www.ttc.or.jp/st/docs/3gpps2011/TS/TS-3GA-24.010(Rel10)v10.0.0.pdf" xr:uid="{DF7EDD0C-C238-4D6B-A56C-CF4970FD7C85}"/>
    <hyperlink ref="A3884" r:id="rId3884" display="https://www.ttc.or.jp/st/docs/3gpps2011/TS/TS-3GA-24.010(Rel10)v10.1.0.pdf" xr:uid="{AB7183F9-2CB2-40CB-BC40-7664D9DF2CD4}"/>
    <hyperlink ref="A3885" r:id="rId3885" display="https://www.ttc.or.jp/st/docs/3gpps2013/TS/TS-3GA-24.010(Rel11)v11.0.0.pdf" xr:uid="{2FA74D8A-2E80-4777-ACA7-F33BC60E96FC}"/>
    <hyperlink ref="A3886" r:id="rId3886" display="https://www.ttc.or.jp/st/docs/3gpps2015/TS/TS-3GA-24.010(Rel12)v12.0.0.pdf" xr:uid="{C846F5BF-79E6-42D3-8691-39A8DD0540A0}"/>
    <hyperlink ref="A3887" r:id="rId3887" display="https://www.ttc.or.jp/st/docs/3gpps2017/TS/TS-3GA-24.010(Rel13)v13.0.0.pdf" xr:uid="{61AA15CB-4DEA-46B2-878D-F9D14640BED1}"/>
    <hyperlink ref="A3888" r:id="rId3888" display="https://www.ttc.or.jp/st/docs/3gpps2018/TS/TS-3GA-24.010(Rel14)v14.0.0.pdf" xr:uid="{965656C2-55FB-43EB-8DBF-2DFDF130A0E4}"/>
    <hyperlink ref="A3889" r:id="rId3889" display="https://www.ttc.or.jp/st/docs/3gpps2018/TS/TS-3GA-24.010(Rel15)v15.0.0.pdf" xr:uid="{E2D2AB21-88B5-4E8C-956E-BF9C9D1433A2}"/>
    <hyperlink ref="A3890" r:id="rId3890" display="https://www.ttc.or.jp/st/docs/3gpps2020/TS/TS-3GA-24_010_Rel16v16_0_0.pdf" xr:uid="{3D8B0FE1-38E4-4260-8EA8-9B0A9708367A}"/>
    <hyperlink ref="A3891" r:id="rId3891" display="https://www.ttc.or.jp/st/docs/TS/TS-3GA-24.010(Rel4)v4.0.0.pdf" xr:uid="{8C38D383-BB4C-4A79-86FB-1BD0E1BCC3D1}"/>
    <hyperlink ref="A3892" r:id="rId3892" display="https://www.ttc.or.jp/st/docs/TS/TS-3GA-24.010(Rel4)v4.1.0.pdf" xr:uid="{89229A0B-BB90-49EB-8141-ACCE38BA8DE4}"/>
    <hyperlink ref="A3893" r:id="rId3893" display="https://www.ttc.or.jp/st/docs/TS/TS-3GA-24.010(Rel4)v4.2.0.pdf" xr:uid="{5850AA8B-C1D9-43B8-A630-B0A076D98C7B}"/>
    <hyperlink ref="A3894" r:id="rId3894" display="https://www.ttc.or.jp/st/docs/TS/TS-3GA-24.010(Rel5)v5.0.0.pdf" xr:uid="{855FA3CD-D6A3-48CF-8303-3DDA864FC6BE}"/>
    <hyperlink ref="A3895" r:id="rId3895" display="https://www.ttc.or.jp/st/docs/TS/TS-3GA-24.010(Rel6)v6.0.0.pdf" xr:uid="{A1536E89-A937-4C5E-B185-8068CAE719AE}"/>
    <hyperlink ref="A3896" r:id="rId3896" display="https://www.ttc.or.jp/st/docs/TS/TS-3GA-24.010(Rel7)v7.0.0.pdf" xr:uid="{E3EFEB06-29E1-4E35-B779-C5E22057AF6D}"/>
    <hyperlink ref="A3897" r:id="rId3897" display="https://www.ttc.or.jp/st/docs/3gpps2009/TS/TS-3GA-24.010(Rel8)v8.0.0.pdf" xr:uid="{608C6935-B7C1-4FED-94DE-6E3A96A59B29}"/>
    <hyperlink ref="A3898" r:id="rId3898" display="https://www.ttc.or.jp/st/docs/3gpps2010/TS/TS-3GA-24.010(Rel9)v9.0.0.pdf" xr:uid="{7ACDF8EB-0CB1-4A07-8ED6-BA7B65D3A2ED}"/>
    <hyperlink ref="A3899" r:id="rId3899" display="https://www.ttc.or.jp/st/docs/TS/TS-3GA-24.011(R99)v3.6.0.pdf" xr:uid="{2AF6585E-9EA2-43C2-8DFB-8C54FFEA4817}"/>
    <hyperlink ref="A3900" r:id="rId3900" display="https://www.ttc.or.jp/st/docs/3gpps2011/TS/TS-3GA-24.011(Rel10)v10.0.0.pdf" xr:uid="{A1C0D1EC-7B11-4E8A-81CC-1B45443530FC}"/>
    <hyperlink ref="A3901" r:id="rId3901" display="https://www.ttc.or.jp/st/docs/3gpps2013/TS/TS-3GA-24.011(Rel11)v11.1.0.pdf" xr:uid="{CFB9E0B2-EB90-4F3D-8A48-B7394B41E017}"/>
    <hyperlink ref="A3902" r:id="rId3902" display="https://www.ttc.or.jp/st/docs/3gpps2015/TS/TS-3GA-24.011(Rel12)v12.0.0.pdf" xr:uid="{83EE4FE9-A49A-4724-8C7C-A076878A6EA5}"/>
    <hyperlink ref="A3903" r:id="rId3903" display="https://www.ttc.or.jp/st/docs/3gpps2017/TS/TS-3GA-24.011(Rel13)v13.2.0.pdf" xr:uid="{06860E80-7F06-49E5-8F4E-C27F73C3889B}"/>
    <hyperlink ref="A3904" r:id="rId3904" display="https://www.ttc.or.jp/st/docs/3gpps2017/TS/TS-3GA-24.011(Rel13)v13.3.0.pdf" xr:uid="{5218708B-798D-4C9E-ABF9-718C73AEB178}"/>
    <hyperlink ref="A3905" r:id="rId3905" display="https://www.ttc.or.jp/st/docs/3gpps2017/TS/TS-3GA-24.011(Rel13)v13.4.0.pdf" xr:uid="{1F03A6C3-6682-4F10-AB0C-3FD93A5E96E4}"/>
    <hyperlink ref="A3906" r:id="rId3906" display="https://www.ttc.or.jp/st/docs/3gpps2018/TS/TS-3GA-24.011(Rel13)v13.5.0.pdf" xr:uid="{D6F2F22D-F4A1-4435-B524-CEA3D939A566}"/>
    <hyperlink ref="A3907" r:id="rId3907" display="https://www.ttc.or.jp/st/docs/3gpps2018/TS/TS-3GA-24.011(Rel14)v14.2.0.pdf" xr:uid="{DBB59542-4D7E-495A-AA38-46C5D2489DB8}"/>
    <hyperlink ref="A3908" r:id="rId3908" display="https://www.ttc.or.jp/st/docs/3gpps2018/TS/TS-3GA-24.011(Rel14)v14.3.0.pdf" xr:uid="{A55F5318-1F6F-49FA-8E1B-2A49988A88E9}"/>
    <hyperlink ref="A3909" r:id="rId3909" display="https://www.ttc.or.jp/st/docs/3gpps2018/TS/TS-3GA-24.011(Rel15)v15.1.0.pdf" xr:uid="{F845EDE5-8E96-45D3-A46A-D1E1A0E62A9B}"/>
    <hyperlink ref="A3910" r:id="rId3910" display="https://www.ttc.or.jp/st/docs/3gpps2018/TS/TS-3GA-24.011(Rel15)v15.2.0.pdf" xr:uid="{1221BFF1-C40F-45C7-B655-9EF07E54F274}"/>
    <hyperlink ref="A3911" r:id="rId3911" display="https://www.ttc.or.jp/st/docs/3gpps2019/TS/TS-3GA-24.011(Rel15)v15.3.0.pdf" xr:uid="{B9FAC61B-D04A-4D95-B8DD-85A267E80B4A}"/>
    <hyperlink ref="A3912" r:id="rId3912" display="https://www.ttc.or.jp/st/docs/3gpps2020/TS/TS-3GA-24_011_Rel16v16_0_0.pdf" xr:uid="{A17AD4CD-45D8-486A-97AC-23C706316953}"/>
    <hyperlink ref="A3913" r:id="rId3913" display="https://www.ttc.or.jp/st/docs/TS/TS-3GA-24.011(Rel4)v4.0.0.pdf" xr:uid="{530308F9-0665-4910-B01F-AAB31E203163}"/>
    <hyperlink ref="A3914" r:id="rId3914" display="https://www.ttc.or.jp/st/docs/TS/TS-3GA-24.011(Rel4)v4.1.0.pdf" xr:uid="{22A9BF40-3651-417F-B81D-825BF1007302}"/>
    <hyperlink ref="A3915" r:id="rId3915" display="https://www.ttc.or.jp/st/docs/TS/TS-3GA-24.011(Rel5)v5.0.0.pdf" xr:uid="{70EBA7EE-DD01-4E73-AA9A-64A9909C9A51}"/>
    <hyperlink ref="A3916" r:id="rId3916" display="https://www.ttc.or.jp/st/docs/TS/TS-3GA-24.011(Rel5)v5.1.0.pdf" xr:uid="{393F1796-0F80-4D79-A588-F5568DF92611}"/>
    <hyperlink ref="A3917" r:id="rId3917" display="https://www.ttc.or.jp/st/docs/TS/TS-3GA-24.011(Rel5)v5.2.0.pdf" xr:uid="{68438EA1-9D9D-4C68-9982-164D5C018092}"/>
    <hyperlink ref="A3918" r:id="rId3918" display="https://www.ttc.or.jp/st/docs/TS/TS-3GA-24.011(Rel6)v6.0.0.pdf" xr:uid="{5E3B7D60-85D4-4F8C-A9A4-D80ECFE814D5}"/>
    <hyperlink ref="A3919" r:id="rId3919" display="https://www.ttc.or.jp/st/docs/TS/TS-3GA-24.011(Rel6)v6.1.0.pdf" xr:uid="{F640BB5B-75EE-4913-BA95-6100FA674041}"/>
    <hyperlink ref="A3920" r:id="rId3920" display="https://www.ttc.or.jp/st/docs/TS/TS-3GA-24.011(Rel7)v7.0.0.pdf" xr:uid="{A00E2E28-B479-4B78-8BA3-3E97F809DACC}"/>
    <hyperlink ref="A3921" r:id="rId3921" display="https://www.ttc.or.jp/st/docs/3gpps2009/TS/TS-3GA-24.011(Rel7)v7.1.0.pdf" xr:uid="{CCAD0D37-7B9A-48AC-9876-F0390695A995}"/>
    <hyperlink ref="A3922" r:id="rId3922" display="https://www.ttc.or.jp/st/docs/3gpps2009/TS/TS-3GA-24.011(Rel8)v8.0.0.pdf" xr:uid="{E8918144-F6BC-4FBF-901F-63B0CACA3F49}"/>
    <hyperlink ref="A3923" r:id="rId3923" display="https://www.ttc.or.jp/st/docs/3gpps2009/TS/TS-3GA-24.011(Rel8)v8.1.0.pdf" xr:uid="{D8E748F1-522D-4E48-8F69-3FE0BA97F953}"/>
    <hyperlink ref="A3924" r:id="rId3924" display="https://www.ttc.or.jp/st/docs/3gpps2009/TS/TS-3GA-24.011(Rel8)v8.2.0.pdf" xr:uid="{7C0BBDF4-605B-407B-954A-7620A14FAB38}"/>
    <hyperlink ref="A3925" r:id="rId3925" display="https://www.ttc.or.jp/st/docs/3gpps2010/TS/TS-3GA-24.011(Rel9)v9.0.1.pdf" xr:uid="{D6805974-FAD2-4C40-911C-57B7BFF21059}"/>
    <hyperlink ref="A3926" r:id="rId3926" display="https://www.ttc.or.jp/st/docs/TS/TS-3GA-24.022(R99)v3.4.0.pdf" xr:uid="{20116917-585D-4DAA-B72D-5B8313D7058D}"/>
    <hyperlink ref="A3927" r:id="rId3927" display="https://www.ttc.or.jp/st/docs/TS/TS-3GA-24.022(R99)v3.5.0.pdf" xr:uid="{99E4AAAF-4779-49BF-AA5D-ED9944D429B1}"/>
    <hyperlink ref="A3928" r:id="rId3928" display="https://www.ttc.or.jp/st/docs/3gpps2011/TS/TS-3GA-24.022(Rel10)v10.0.1.pdf" xr:uid="{4C7C9AFF-E178-4A8B-9BD1-D8BDD60CFB80}"/>
    <hyperlink ref="A3929" r:id="rId3929" display="https://www.ttc.or.jp/st/docs/3gpps2013/TS/TS-3GA-24.022(Rel11)v11.0.0.pdf" xr:uid="{F1026351-278E-4A4F-ABB4-D69E9642FECF}"/>
    <hyperlink ref="A3930" r:id="rId3930" display="https://www.ttc.or.jp/st/docs/3gpps2015/TS/TS-3GA-24.022(Rel12)v12.0.0.pdf" xr:uid="{363893B3-11A9-4634-B7C2-14FCA01A5C92}"/>
    <hyperlink ref="A3931" r:id="rId3931" display="https://www.ttc.or.jp/st/docs/3gpps2017/TS/TS-3GA-24.022(Rel13)v13.0.0.pdf" xr:uid="{33E6A5E1-FEAC-4001-8DDF-F06BEFD4EEFE}"/>
    <hyperlink ref="A3932" r:id="rId3932" display="https://www.ttc.or.jp/st/docs/3gpps2018/TS/TS-3GA-24.022(Rel14)v14.0.0.pdf" xr:uid="{8863EA4E-B391-41D6-8F54-F3E4A912C487}"/>
    <hyperlink ref="A3933" r:id="rId3933" display="https://www.ttc.or.jp/st/docs/3gpps2018/TS/TS-3GA-24.022(Rel15)v15.0.0.pdf" xr:uid="{3D03F367-FA36-4E59-8F17-D4CA920D4730}"/>
    <hyperlink ref="A3934" r:id="rId3934" display="https://www.ttc.or.jp/st/docs/3gpps2020/TS/TS-3GA-24_022_Rel16v16_0_0.pdf" xr:uid="{B4F0CE95-1852-43D3-8C92-25A39C533DA4}"/>
    <hyperlink ref="A3935" r:id="rId3935" display="https://www.ttc.or.jp/st/docs/TS/TS-3GA-24.022(Rel4)v4.0.0.pdf" xr:uid="{AE3A43E4-73CC-48B8-94B2-2B0163218CCD}"/>
    <hyperlink ref="A3936" r:id="rId3936" display="https://www.ttc.or.jp/st/docs/TS/TS-3GA-24.022(Rel4)v4.1.0.pdf" xr:uid="{140EA669-1F1F-4E3F-AA70-ADEC339D83B0}"/>
    <hyperlink ref="A3937" r:id="rId3937" display="https://www.ttc.or.jp/st/docs/TS/TS-3GA-24.022(Rel5)v5.0.0.pdf" xr:uid="{7601898F-5262-4BE7-A829-584AC434A944}"/>
    <hyperlink ref="A3938" r:id="rId3938" display="https://www.ttc.or.jp/st/docs/TS/TS-3GA-24.022(Rel5)v5.1.0.pdf" xr:uid="{02444760-B5B5-4C3E-80E5-253261B67B40}"/>
    <hyperlink ref="A3939" r:id="rId3939" display="https://www.ttc.or.jp/st/docs/TS/TS-3GA-24.022(Rel5)v5.2.0.pdf" xr:uid="{C47B7079-F72C-4F6C-BA2F-8C582705EF6F}"/>
    <hyperlink ref="A3940" r:id="rId3940" display="https://www.ttc.or.jp/st/docs/TS/TS-3GA-24.022(Rel5)v5.3.0.pdf" xr:uid="{436360CB-EDA8-45B5-B97F-F55AEA422677}"/>
    <hyperlink ref="A3941" r:id="rId3941" display="https://www.ttc.or.jp/st/docs/TS/TS-3GA-24.022(Rel5)v5.4.0.pdf" xr:uid="{4D33DD75-B0E9-472E-A8BD-82B04BAF00EA}"/>
    <hyperlink ref="A3942" r:id="rId3942" display="https://www.ttc.or.jp/st/docs/TS/TS-3GA-24.022(Rel5)v5.5.0.pdf" xr:uid="{00862AA2-50FD-4619-94B5-365F4A09622E}"/>
    <hyperlink ref="A3943" r:id="rId3943" display="https://www.ttc.or.jp/st/docs/TS/TS-3GA-24.022(Rel6)v6.0.0.pdf" xr:uid="{620A5322-410C-4820-827F-5526420B48B9}"/>
    <hyperlink ref="A3944" r:id="rId3944" display="https://www.ttc.or.jp/st/docs/TS/TS-3GA-24.022(Rel7)v7.0.0.pdf" xr:uid="{AD8BDB6A-6B9D-4C95-BDA7-66F3ADB43598}"/>
    <hyperlink ref="A3945" r:id="rId3945" display="https://www.ttc.or.jp/st/docs/3gpps2009/TS/TS-3GA-24.022(Rel8)v8.0.0.pdf" xr:uid="{07F24CEF-A496-4337-9858-36F204D343FF}"/>
    <hyperlink ref="A3946" r:id="rId3946" display="https://www.ttc.or.jp/st/docs/3gpps2010/TS/TS-3GA-24.022(Rel9)v9.0.0.pdf" xr:uid="{2B558D72-16FE-40FD-A10D-45A81D4B543F}"/>
    <hyperlink ref="A3947" r:id="rId3947" display="https://www.ttc.or.jp/st/docs/TS/TS-3GA-24.030(R99)v3.2.0.pdf" xr:uid="{25B91975-381C-4CD4-80B6-AC69B8F6FB7F}"/>
    <hyperlink ref="A3948" r:id="rId3948" display="https://www.ttc.or.jp/st/docs/TS/TS-3GA-24.030(R99)v3.3.0.pdf" xr:uid="{C25DB0EF-531D-4D87-8297-FB8895BD3343}"/>
    <hyperlink ref="A3949" r:id="rId3949" display="https://www.ttc.or.jp/st/docs/3gpps2011/TS/TS-3GA-24.030(Rel10)v10.0.0.pdf" xr:uid="{5D16461A-CAF1-4438-BA94-E2CB9481B979}"/>
    <hyperlink ref="A3950" r:id="rId3950" display="https://www.ttc.or.jp/st/docs/3gpps2013/TS/TS-3GA-24.030(Rel11)v11.0.0.pdf" xr:uid="{92690558-42CE-4BAB-BBF4-C0EA23EF142D}"/>
    <hyperlink ref="A3951" r:id="rId3951" display="https://www.ttc.or.jp/st/docs/3gpps2015/TS/TS-3GA-24.030(Rel12)v12.0.0.pdf" xr:uid="{53ED8508-C8DD-49DA-99BA-26430F25CF9C}"/>
    <hyperlink ref="A3952" r:id="rId3952" display="https://www.ttc.or.jp/st/docs/3gpps2017/TS/TS-3GA-24.030(Rel13)v13.0.0.pdf" xr:uid="{C55C71D0-E4A0-46E0-B863-E0CC68EE8E23}"/>
    <hyperlink ref="A3953" r:id="rId3953" display="https://www.ttc.or.jp/st/docs/3gpps2018/TS/TS-3GA-24.030(Rel14)v14.0.0.pdf" xr:uid="{6A767010-E835-41B1-8299-E18CEE1FBD4A}"/>
    <hyperlink ref="A3954" r:id="rId3954" display="https://www.ttc.or.jp/st/docs/3gpps2018/TS/TS-3GA-24.030(Rel15)v15.0.0.pdf" xr:uid="{98EDBE5D-932E-4308-9E18-163F3BF4D4F1}"/>
    <hyperlink ref="A3955" r:id="rId3955" display="https://www.ttc.or.jp/st/docs/3gpps2020/TS/TS-3GA-24_030_Rel16v16_0_0.pdf" xr:uid="{8276172F-4010-4234-A0C2-AFFCE1E086EB}"/>
    <hyperlink ref="A3956" r:id="rId3956" display="https://www.ttc.or.jp/st/docs/TS/TS-3GA-24.030(Rel4)v4.0.0.pdf" xr:uid="{077B4860-6C4E-44CB-90E5-9EE62EE93DA8}"/>
    <hyperlink ref="A3957" r:id="rId3957" display="https://www.ttc.or.jp/st/docs/TS/TS-3GA-24.030(Rel4)v4.1.0.pdf" xr:uid="{6BA6C420-4986-457C-998D-36ADFC59A467}"/>
    <hyperlink ref="A3958" r:id="rId3958" display="https://www.ttc.or.jp/st/docs/TS/TS-3GA-24.030(Rel4)v4.2.0.pdf" xr:uid="{D546C7B9-7DFE-47CE-92CE-50826B407770}"/>
    <hyperlink ref="A3959" r:id="rId3959" display="https://www.ttc.or.jp/st/docs/TS/TS-3GA-24.030(Rel5)v5.0.0.pdf" xr:uid="{5A902FFF-C70D-4422-B74C-3D20493B1AC4}"/>
    <hyperlink ref="A3960" r:id="rId3960" display="https://www.ttc.or.jp/st/docs/TS/TS-3GA-24.030(Rel5)v5.1.0.pdf" xr:uid="{9E5D0A4E-3AE8-432E-9900-474F37960AD4}"/>
    <hyperlink ref="A3961" r:id="rId3961" display="https://www.ttc.or.jp/st/docs/TS/TS-3GA-24.030(Rel6)v6.2.0.pdf" xr:uid="{A66BBE95-A320-4564-9FE7-4F948C3BA5CD}"/>
    <hyperlink ref="A3962" r:id="rId3962" display="https://www.ttc.or.jp/st/docs/TS/TS-3GA-24.030(Rel6)v6.3.0.pdf" xr:uid="{4C5BEC76-7D7C-466F-8F47-A79A59DEF76B}"/>
    <hyperlink ref="A3963" r:id="rId3963" display="https://www.ttc.or.jp/st/docs/TS/TS-3GA-24.030(Rel6)v6.4.0.pdf" xr:uid="{BA18F296-B18B-437D-B7DF-8C82399D17F4}"/>
    <hyperlink ref="A3964" r:id="rId3964" display="https://www.ttc.or.jp/st/docs/TS/TS-3GA-24.030(Rel7)v7.2.0.pdf" xr:uid="{1DD78462-089B-468E-AF3F-1DB4A575BDE4}"/>
    <hyperlink ref="A3965" r:id="rId3965" display="https://www.ttc.or.jp/st/docs/3gpps2009/TS/TS-3GA-24.030(Rel8)v8.0.0.pdf" xr:uid="{CFC122CF-D1BE-4E04-970D-098894ADC086}"/>
    <hyperlink ref="A3966" r:id="rId3966" display="https://www.ttc.or.jp/st/docs/3gpps2010/TS/TS-3GA-24.030(Rel9)v9.0.0.pdf" xr:uid="{430D26F2-B6DF-4146-B7C8-34F262CAACAA}"/>
    <hyperlink ref="A3967" r:id="rId3967" display="https://www.ttc.or.jp/st/docs/TS/TS-3GA-24.067(R99)v3.2.0.pdf" xr:uid="{A1AE537E-38B3-4D20-B493-4FBB23C936BC}"/>
    <hyperlink ref="A3968" r:id="rId3968" display="https://www.ttc.or.jp/st/docs/3gpps2011/TS/TS-3GA-24.067(Rel10)v10.0.0.pdf" xr:uid="{92E0C277-7F12-41EC-8958-EA589D1AB189}"/>
    <hyperlink ref="A3969" r:id="rId3969" display="https://www.ttc.or.jp/st/docs/3gpps2013/TS/TS-3GA-24.067(Rel11)v11.0.0.pdf" xr:uid="{FB47B07E-CA5B-4945-806A-43D59D125845}"/>
    <hyperlink ref="A3970" r:id="rId3970" display="https://www.ttc.or.jp/st/docs/3gpps2015/TS/TS-3GA-24.067(Rel12)v12.0.0.pdf" xr:uid="{FEB0C582-2BE1-4404-AC96-C04505C60019}"/>
    <hyperlink ref="A3971" r:id="rId3971" display="https://www.ttc.or.jp/st/docs/3gpps2017/TS/TS-3GA-24.067(Rel13)v13.0.0.pdf" xr:uid="{D3FED570-5918-4557-9D23-AA02F3C68B53}"/>
    <hyperlink ref="A3972" r:id="rId3972" display="https://www.ttc.or.jp/st/docs/3gpps2018/TS/TS-3GA-24.067(Rel14)v14.0.0.pdf" xr:uid="{67BB349D-D595-4AE3-A417-7757355606B8}"/>
    <hyperlink ref="A3973" r:id="rId3973" display="https://www.ttc.or.jp/st/docs/3gpps2018/TS/TS-3GA-24.067(Rel15)v15.0.0.pdf" xr:uid="{44060A51-F7E0-4670-B7C3-54A55A6C1987}"/>
    <hyperlink ref="A3974" r:id="rId3974" display="https://www.ttc.or.jp/st/docs/3gpps2020/TS/TS-3GA-24_067_Rel16v16_0_0.pdf" xr:uid="{7CBB67B2-A3EF-4A12-A8E5-182DD62B300D}"/>
    <hyperlink ref="A3975" r:id="rId3975" display="https://www.ttc.or.jp/st/docs/TS/TS-3GA-24.067(Rel4)v4.0.0.pdf" xr:uid="{11261015-59A4-46D7-8C5C-E7654A0AD419}"/>
    <hyperlink ref="A3976" r:id="rId3976" display="https://www.ttc.or.jp/st/docs/TS/TS-3GA-24.067(Rel4)v4.1.0.pdf" xr:uid="{B5715501-D085-4D2A-B29A-E3F152B5C76B}"/>
    <hyperlink ref="A3977" r:id="rId3977" display="https://www.ttc.or.jp/st/docs/TS/TS-3GA-24.067(Rel5)v5.0.0.pdf" xr:uid="{AA15A2EF-4433-4B89-BC1F-B7213F97B457}"/>
    <hyperlink ref="A3978" r:id="rId3978" display="https://www.ttc.or.jp/st/docs/TS/TS-3GA-24.067(Rel6)v6.0.0.pdf" xr:uid="{D542C554-F356-49AF-B7E3-8509FDC2A6FC}"/>
    <hyperlink ref="A3979" r:id="rId3979" display="https://www.ttc.or.jp/st/docs/TS/TS-3GA-24.067(Rel7)v7.0.0.pdf" xr:uid="{FC58E2A8-D1F7-4A62-9B63-68436FA89B12}"/>
    <hyperlink ref="A3980" r:id="rId3980" display="https://www.ttc.or.jp/st/docs/3gpps2009/TS/TS-3GA-24.067(Rel8)v8.0.0.pdf" xr:uid="{2369BD03-52D9-446E-8522-79B9D39C5BD2}"/>
    <hyperlink ref="A3981" r:id="rId3981" display="https://www.ttc.or.jp/st/docs/3gpps2010/TS/TS-3GA-24.067(Rel9)v9.0.0.pdf" xr:uid="{8680E986-1FC6-4404-847A-3C2420124C16}"/>
    <hyperlink ref="A3982" r:id="rId3982" display="https://www.ttc.or.jp/st/docs/3gpps2011/TS/TS-3GA-24.072(Rel10)v10.0.0.pdf" xr:uid="{46F52DEB-5183-4CE6-8F6A-882B7BAF4B7D}"/>
    <hyperlink ref="A3983" r:id="rId3983" display="https://www.ttc.or.jp/st/docs/3gpps2013/TS/TS-3GA-24.072(Rel11)v11.0.0.pdf" xr:uid="{288D32EA-0BF5-449B-87F1-410411C10663}"/>
    <hyperlink ref="A3984" r:id="rId3984" display="https://www.ttc.or.jp/st/docs/3gpps2015/TS/TS-3GA-24.072(Rel12)v12.0.0.pdf" xr:uid="{805B58CF-425D-418F-9D38-9302951B714C}"/>
    <hyperlink ref="A3985" r:id="rId3985" display="https://www.ttc.or.jp/st/docs/3gpps2017/TS/TS-3GA-24.072(Rel13)v13.0.0.pdf" xr:uid="{96446F6E-D8C7-4D77-B91B-AD7A9EDD6BA4}"/>
    <hyperlink ref="A3986" r:id="rId3986" display="https://www.ttc.or.jp/st/docs/3gpps2018/TS/TS-3GA-24.072(Rel14)v14.0.0.pdf" xr:uid="{96183384-2F08-45CF-97F4-C9B5C4E2A807}"/>
    <hyperlink ref="A3987" r:id="rId3987" display="https://www.ttc.or.jp/st/docs/3gpps2018/TS/TS-3GA-24.072(Rel15)v15.0.0.pdf" xr:uid="{C0344FE6-8076-44C9-A76B-D823D0A8606C}"/>
    <hyperlink ref="A3988" r:id="rId3988" display="https://www.ttc.or.jp/st/docs/3gpps2020/TS/TS-3GA-24_072_Rel16v16_0_0.pdf" xr:uid="{FDF6C2C1-E5F7-457F-8313-46BA5DA7CAFF}"/>
    <hyperlink ref="A3989" r:id="rId3989" display="https://www.ttc.or.jp/st/docs/TS/TS-3GA-24.072(Rel4)v4.0.0.pdf" xr:uid="{3BA30326-9D49-4680-8E34-2268AEF73A2E}"/>
    <hyperlink ref="A3990" r:id="rId3990" display="https://www.ttc.or.jp/st/docs/TS/TS-3GA-24.072(Rel5)v5.0.0.pdf" xr:uid="{1B7911DF-15F8-4130-AE18-F52F7EE6CDE3}"/>
    <hyperlink ref="A3991" r:id="rId3991" display="https://www.ttc.or.jp/st/docs/TS/TS-3GA-24.072(Rel6)v6.0.0.pdf" xr:uid="{FFB224CC-3DA5-4457-848C-D398BA03032F}"/>
    <hyperlink ref="A3992" r:id="rId3992" display="https://www.ttc.or.jp/st/docs/TS/TS-3GA-24.072(Rel7)v7.0.0.pdf" xr:uid="{8A156C0E-1AC7-4EFE-973D-AE6C9D9DF109}"/>
    <hyperlink ref="A3993" r:id="rId3993" display="https://www.ttc.or.jp/st/docs/3gpps2009/TS/TS-3GA-24.072(Rel8)v8.0.0.pdf" xr:uid="{8104317D-4115-4DF4-A5D8-24F8E27DF5E0}"/>
    <hyperlink ref="A3994" r:id="rId3994" display="https://www.ttc.or.jp/st/docs/3gpps2010/TS/TS-3GA-24.072(Rel9)v9.0.0.pdf" xr:uid="{C73C0710-79A2-4B91-801C-05E684E10CA8}"/>
    <hyperlink ref="A3995" r:id="rId3995" display="https://www.ttc.or.jp/st/docs/TS/TS-3GA-24.080(R99)v3.4.1.pdf" xr:uid="{3D884E65-7703-4433-ACBC-9A5464BDFCF8}"/>
    <hyperlink ref="A3996" r:id="rId3996" display="https://www.ttc.or.jp/st/docs/TS/TS-3GA-24.080(R99)v3.5.0.pdf" xr:uid="{71F409E3-6BB2-494B-B66F-30AC902C804B}"/>
    <hyperlink ref="A3997" r:id="rId3997" display="https://www.ttc.or.jp/st/docs/TS/TS-3GA-24.080(R99)v3.6.0.pdf" xr:uid="{3133D321-2FA6-4827-BAE1-050088D41D9F}"/>
    <hyperlink ref="A3998" r:id="rId3998" display="https://www.ttc.or.jp/st/docs/TS/TS-3GA-24.080(R99)v3.7.0.pdf" xr:uid="{0CD3BD5D-DFD6-4027-A774-D0B745552EF9}"/>
    <hyperlink ref="A3999" r:id="rId3999" display="https://www.ttc.or.jp/st/docs/3gpps2011/TS/TS-3GA-24.080(Rel10)v10.0.0.pdf" xr:uid="{B79B4179-8E3B-4F69-A947-5C362121A6F3}"/>
    <hyperlink ref="A4000" r:id="rId4000" display="https://www.ttc.or.jp/st/docs/3gpps2013/TS/TS-3GA-24.080(Rel11)v11.0.0.pdf" xr:uid="{97583CBE-C150-4F7F-BC7F-AB115477DD61}"/>
    <hyperlink ref="A4001" r:id="rId4001" display="https://www.ttc.or.jp/st/docs/3gpps2015/TS/TS-3GA-24.080(Rel12)v12.0.0.pdf" xr:uid="{0D00A869-94D0-4120-B18F-43CB7F361C63}"/>
    <hyperlink ref="A4002" r:id="rId4002" display="https://www.ttc.or.jp/st/docs/3gpps2017/TS/TS-3GA-24.080(Rel13)v13.0.0.pdf" xr:uid="{C7555700-7A06-4AAE-AB74-CB75C2E8143F}"/>
    <hyperlink ref="A4003" r:id="rId4003" display="https://www.ttc.or.jp/st/docs/3gpps2018/TS/TS-3GA-24.080(Rel14)v14.1.0.pdf" xr:uid="{10E83FBA-FADA-4844-830D-CD450DF16667}"/>
    <hyperlink ref="A4004" r:id="rId4004" display="https://www.ttc.or.jp/st/docs/3gpps2019/TS/TS-3GA-24.080(Rel14)v14.2.0.pdf" xr:uid="{4F103E61-B751-4713-9DED-F1BFDE59305D}"/>
    <hyperlink ref="A4005" r:id="rId4005" display="https://www.ttc.or.jp/st/docs/3gpps2018/TS/TS-3GA-24.080(Rel15)v15.0.0.pdf" xr:uid="{6109B443-E75B-49C5-AC9F-B3BD4AD185C9}"/>
    <hyperlink ref="A4006" r:id="rId4006" display="https://www.ttc.or.jp/st/docs/3gpps2019/TS/TS-3GA-24.080(Rel15)v15.1.0.pdf" xr:uid="{3BC435B6-8209-427B-9F8C-6F3B1FA0163C}"/>
    <hyperlink ref="A4007" r:id="rId4007" display="https://www.ttc.or.jp/st/docs/3gpps2020/TS/TS-3GA-24_080_Rel16v16_1_0.pdf" xr:uid="{6F8BD188-719A-4037-8A97-49E22B4A331A}"/>
    <hyperlink ref="A4008" r:id="rId4008" display="https://www.ttc.or.jp/st/docs/TS/TS-3GA-24.080(Rel4)v4.0.0.pdf" xr:uid="{53E96965-E69A-4D85-94C2-E6334124C849}"/>
    <hyperlink ref="A4009" r:id="rId4009" display="https://www.ttc.or.jp/st/docs/TS/TS-3GA-24.080(Rel4)v4.1.0.pdf" xr:uid="{DBBCBE53-A613-4AF5-94D0-145D362F65FD}"/>
    <hyperlink ref="A4010" r:id="rId4010" display="https://www.ttc.or.jp/st/docs/TS/TS-3GA-24.080(Rel4)v4.2.0.pdf" xr:uid="{29CBF04E-8D65-46E7-93D5-3EC1AE56271D}"/>
    <hyperlink ref="A4011" r:id="rId4011" display="https://www.ttc.or.jp/st/docs/TS/TS-3GA-24.080(Rel4)v4.3.0.pdf" xr:uid="{930A0A6E-8D41-472A-AF9C-D42D445DA76A}"/>
    <hyperlink ref="A4012" r:id="rId4012" display="https://www.ttc.or.jp/st/docs/TS/TS-3GA-24.080(Rel4)v4.4.0.pdf" xr:uid="{09D25822-03F7-4643-A7C5-8DDFD9EF1DD2}"/>
    <hyperlink ref="A4013" r:id="rId4013" display="https://www.ttc.or.jp/st/docs/TS/TS-3GA-24.080(Rel5)v5.0.0.pdf" xr:uid="{C4BA37C7-4961-4D19-845B-A9B309002992}"/>
    <hyperlink ref="A4014" r:id="rId4014" display="https://www.ttc.or.jp/st/docs/TS/TS-3GA-24.080(Rel5)v5.1.0.pdf" xr:uid="{FBEB7F44-BEF5-4FB5-B044-FB563C8B2A1D}"/>
    <hyperlink ref="A4015" r:id="rId4015" display="https://www.ttc.or.jp/st/docs/TS/TS-3GA-24.080(Rel5)v5.2.0.pdf" xr:uid="{E8EFC69F-8FFF-476A-974A-7A9E22D837BC}"/>
    <hyperlink ref="A4016" r:id="rId4016" display="https://www.ttc.or.jp/st/docs/TS/TS-3GA-24.080(Rel5)v5.3.0.pdf" xr:uid="{712A8200-119F-46CF-8404-DDFA4010327B}"/>
    <hyperlink ref="A4017" r:id="rId4017" display="https://www.ttc.or.jp/st/docs/TS/TS-3GA-24.080(Rel5)v5.4.0.pdf" xr:uid="{B429CEDD-4126-4C8E-8CBF-1E3E54386DBD}"/>
    <hyperlink ref="A4018" r:id="rId4018" display="https://www.ttc.or.jp/st/docs/TS/TS-3GA-24.080(Rel5)v5.5.0.pdf" xr:uid="{A60DA3E4-DFC6-4910-A6BE-EACC19090A02}"/>
    <hyperlink ref="A4019" r:id="rId4019" display="https://www.ttc.or.jp/st/docs/TS/TS-3GA-24.080(Rel6)v6.0.0.pdf" xr:uid="{F7A91F09-2461-4965-8744-39039BD9014F}"/>
    <hyperlink ref="A4020" r:id="rId4020" display="https://www.ttc.or.jp/st/docs/TS/TS-3GA-24.080(Rel6)v6.1.0.pdf" xr:uid="{3A5595F8-ACEF-4572-ACFC-9EF5D03E001C}"/>
    <hyperlink ref="A4021" r:id="rId4021" display="https://www.ttc.or.jp/st/docs/TS/TS-3GA-24.080(Rel6)v6.2.0.pdf" xr:uid="{A60499B5-0A3A-4878-9E10-76CFFA8DE608}"/>
    <hyperlink ref="A4022" r:id="rId4022" display="https://www.ttc.or.jp/st/docs/TS/TS-3GA-24.080(Rel6)v6.3.0.pdf" xr:uid="{48D7B6C5-0F6A-441F-9D88-F676C97DEEFC}"/>
    <hyperlink ref="A4023" r:id="rId4023" display="https://www.ttc.or.jp/st/docs/TS/TS-3GA-24.080(Rel7)v7.4.0.pdf" xr:uid="{7FCA4068-51D0-4E0E-A83A-A70AF1C04D6B}"/>
    <hyperlink ref="A4024" r:id="rId4024" display="https://www.ttc.or.jp/st/docs/3gpps2009/TS/TS-3GA-24.080(Rel8)v8.0.0.pdf" xr:uid="{7D253DB8-AD0C-484B-A2B6-C77E74490EA2}"/>
    <hyperlink ref="A4025" r:id="rId4025" display="https://www.ttc.or.jp/st/docs/3gpps2010/TS/TS-3GA-24.080(Rel8)v8.1.0.pdf" xr:uid="{00533F53-F275-4C52-9C28-13ABE13A2775}"/>
    <hyperlink ref="A4026" r:id="rId4026" display="https://www.ttc.or.jp/st/docs/3gpps2010/TS/TS-3GA-24.080(Rel9)v9.1.0.pdf" xr:uid="{5B0FD360-4290-46B1-B223-03A2EEF20A51}"/>
    <hyperlink ref="A4027" r:id="rId4027" display="https://www.ttc.or.jp/st/docs/3gpps2010/TS/TS-3GA-24.080(Rel9)v9.2.0.pdf" xr:uid="{AA2D2B80-D90A-446A-B049-1CEE85A1F1F9}"/>
    <hyperlink ref="A4028" r:id="rId4028" display="https://www.ttc.or.jp/st/docs/3gpps2011/TS/TS-3GA-24.081(Rel10)v10.0.0.pdf" xr:uid="{08D8878E-6864-462C-8067-DB6BCCB77182}"/>
    <hyperlink ref="A4029" r:id="rId4029" display="https://www.ttc.or.jp/st/docs/3gpps2013/TS/TS-3GA-24.081(Rel11)v11.0.0.pdf" xr:uid="{756FE384-6E1D-4337-8E21-058A7F0DF218}"/>
    <hyperlink ref="A4030" r:id="rId4030" display="https://www.ttc.or.jp/st/docs/3gpps2015/TS/TS-3GA-24.081(Rel12)v12.0.0.pdf" xr:uid="{83E09E03-D73D-439F-9430-2FF3086AA385}"/>
    <hyperlink ref="A4031" r:id="rId4031" display="https://www.ttc.or.jp/st/docs/3gpps2017/TS/TS-3GA-24.081(Rel13)v13.0.0.pdf" xr:uid="{E387F242-81E8-4682-A7BC-9815CA724ACF}"/>
    <hyperlink ref="A4032" r:id="rId4032" display="https://www.ttc.or.jp/st/docs/3gpps2018/TS/TS-3GA-24.081(Rel14)v14.0.0.pdf" xr:uid="{9E137F4E-1ED8-40AF-AD74-C4A9111C7558}"/>
    <hyperlink ref="A4033" r:id="rId4033" display="https://www.ttc.or.jp/st/docs/3gpps2018/TS/TS-3GA-24.081(Rel15)v15.0.0.pdf" xr:uid="{8568836C-8ED6-404A-BCBF-AE3845055ECD}"/>
    <hyperlink ref="A4034" r:id="rId4034" display="https://www.ttc.or.jp/st/docs/3gpps2020/TS/TS-3GA-24_081_Rel16v16_0_0.pdf" xr:uid="{EEC1D4FD-9171-450B-B780-570ECD19CCC3}"/>
    <hyperlink ref="A4035" r:id="rId4035" display="https://www.ttc.or.jp/st/docs/TS/TS-3GA-24.081(Rel4)v4.0.0.pdf" xr:uid="{59CA93F4-B674-45EC-BB52-75A6ACC47CFE}"/>
    <hyperlink ref="A4036" r:id="rId4036" display="https://www.ttc.or.jp/st/docs/TS/TS-3GA-24.081(Rel5)v5.0.0.pdf" xr:uid="{6B79A10E-B4C6-45B7-A38A-E2784D92C11D}"/>
    <hyperlink ref="A4037" r:id="rId4037" display="https://www.ttc.or.jp/st/docs/TS/TS-3GA-24.081(Rel6)v6.0.0.pdf" xr:uid="{31305DDA-2598-4FDB-8C70-8DF13649FFB0}"/>
    <hyperlink ref="A4038" r:id="rId4038" display="https://www.ttc.or.jp/st/docs/TS/TS-3GA-24.081(Rel7)v7.0.0.pdf" xr:uid="{7D130E7C-94C2-4449-9909-EE6E3DE24DA5}"/>
    <hyperlink ref="A4039" r:id="rId4039" display="https://www.ttc.or.jp/st/docs/3gpps2009/TS/TS-3GA-24.081(Rel8)v8.0.0.pdf" xr:uid="{7FA8269B-FE33-48DB-BEB4-3A711B089E86}"/>
    <hyperlink ref="A4040" r:id="rId4040" display="https://www.ttc.or.jp/st/docs/3gpps2010/TS/TS-3GA-24.081(Rel9)v9.0.0.pdf" xr:uid="{2D26259A-C418-4F34-8E5C-7A4B1749095F}"/>
    <hyperlink ref="A4041" r:id="rId4041" display="https://www.ttc.or.jp/st/docs/3gpps2011/TS/TS-3GA-24.082(Rel10)v10.0.0.pdf" xr:uid="{D7527300-2E7F-42E8-8EB1-B3AAA9086F12}"/>
    <hyperlink ref="A4042" r:id="rId4042" display="https://www.ttc.or.jp/st/docs/3gpps2013/TS/TS-3GA-24.082(Rel11)v11.0.0.pdf" xr:uid="{1552346F-E38E-4D2A-9BD7-9CC904FF5FDD}"/>
    <hyperlink ref="A4043" r:id="rId4043" display="https://www.ttc.or.jp/st/docs/3gpps2015/TS/TS-3GA-24.082(Rel12)v12.0.0.pdf" xr:uid="{D428838D-44BB-476F-9AC3-18D9399DE5ED}"/>
    <hyperlink ref="A4044" r:id="rId4044" display="https://www.ttc.or.jp/st/docs/3gpps2017/TS/TS-3GA-24.082(Rel13)v13.0.0.pdf" xr:uid="{ADEAF70D-D8ED-48B0-BBAF-D881743C9F0B}"/>
    <hyperlink ref="A4045" r:id="rId4045" display="https://www.ttc.or.jp/st/docs/3gpps2018/TS/TS-3GA-24.082(Rel14)v14.0.0.pdf" xr:uid="{9B6C01B3-8812-4049-8D64-B24516C527D6}"/>
    <hyperlink ref="A4046" r:id="rId4046" display="https://www.ttc.or.jp/st/docs/3gpps2018/TS/TS-3GA-24.082(Rel15)v15.0.0.pdf" xr:uid="{C1CCBD32-BE2E-487F-969B-A48F223AC4E5}"/>
    <hyperlink ref="A4047" r:id="rId4047" display="https://www.ttc.or.jp/st/docs/3gpps2020/TS/TS-3GA-24_082_Rel16v16_0_0.pdf" xr:uid="{43BC8783-5872-4927-A93A-2673073BC4A7}"/>
    <hyperlink ref="A4048" r:id="rId4048" display="https://www.ttc.or.jp/st/docs/TS/TS-3GA-24.082(Rel4)v4.0.0.pdf" xr:uid="{0D0A9462-E6B3-409D-A28A-8A5347C442C8}"/>
    <hyperlink ref="A4049" r:id="rId4049" display="https://www.ttc.or.jp/st/docs/TS/TS-3GA-24.082(Rel5)v5.0.0.pdf" xr:uid="{D835F26E-208C-4A8D-9E2E-A9771F0E1EA1}"/>
    <hyperlink ref="A4050" r:id="rId4050" display="https://www.ttc.or.jp/st/docs/TS/TS-3GA-24.082(Rel6)v6.0.0.pdf" xr:uid="{41BFD527-1F99-402F-9662-28B93CD8CDF4}"/>
    <hyperlink ref="A4051" r:id="rId4051" display="https://www.ttc.or.jp/st/docs/TS/TS-3GA-24.082(Rel7)v7.1.0.pdf" xr:uid="{5405ED8B-E78C-4742-9E5F-E33DA0887EA2}"/>
    <hyperlink ref="A4052" r:id="rId4052" display="https://www.ttc.or.jp/st/docs/3gpps2009/TS/TS-3GA-24.082(Rel7)v7.2.0.pdf" xr:uid="{8BCD9C22-A186-4564-A27E-67B148C0E532}"/>
    <hyperlink ref="A4053" r:id="rId4053" display="https://www.ttc.or.jp/st/docs/3gpps2009/TS/TS-3GA-24.082(Rel8)v8.0.0.pdf" xr:uid="{5A74113C-99F2-4D9B-B14F-760F0605A137}"/>
    <hyperlink ref="A4054" r:id="rId4054" display="https://www.ttc.or.jp/st/docs/3gpps2009/TS/TS-3GA-24.082(Rel8)v8.1.0.pdf" xr:uid="{B803B223-90C4-402D-B60D-73383EB7ACAC}"/>
    <hyperlink ref="A4055" r:id="rId4055" display="https://www.ttc.or.jp/st/docs/3gpps2010/TS/TS-3GA-24.082(Rel9)v9.0.0.pdf" xr:uid="{9A010058-4B4B-4F2B-9C0F-F517B8FFD770}"/>
    <hyperlink ref="A4056" r:id="rId4056" display="https://www.ttc.or.jp/st/docs/3gpps2011/TS/TS-3GA-24.083(Rel10)v10.0.0.pdf" xr:uid="{7AD4806E-4064-40E1-9C9D-27CFEF604D7A}"/>
    <hyperlink ref="A4057" r:id="rId4057" display="https://www.ttc.or.jp/st/docs/3gpps2013/TS/TS-3GA-24.083(Rel11)v11.0.0.pdf" xr:uid="{9DC47193-1242-46CC-8904-04A79719E642}"/>
    <hyperlink ref="A4058" r:id="rId4058" display="https://www.ttc.or.jp/st/docs/3gpps2015/TS/TS-3GA-24.083(Rel12)v12.0.0.pdf" xr:uid="{0D9B63C9-75D4-42F5-95FF-AF084FB15F67}"/>
    <hyperlink ref="A4059" r:id="rId4059" display="https://www.ttc.or.jp/st/docs/3gpps2017/TS/TS-3GA-24.083(Rel13)v13.0.0.pdf" xr:uid="{C27C5859-DA20-4F31-92DF-3BC3D5FF011B}"/>
    <hyperlink ref="A4060" r:id="rId4060" display="https://www.ttc.or.jp/st/docs/3gpps2018/TS/TS-3GA-24.083(Rel14)v14.0.0.pdf" xr:uid="{D91921DB-604F-46F5-90C8-C5C1C07DAF48}"/>
    <hyperlink ref="A4061" r:id="rId4061" display="https://www.ttc.or.jp/st/docs/3gpps2018/TS/TS-3GA-24.083(Rel15)v15.0.0.pdf" xr:uid="{DF6C582D-CC7E-4CE1-843D-40E0C1CD742B}"/>
    <hyperlink ref="A4062" r:id="rId4062" display="https://www.ttc.or.jp/st/docs/3gpps2020/TS/TS-3GA-24_083_Rel16v16_0_0.pdf" xr:uid="{2F693415-AAB5-4A33-AAAE-48AED3D76DA9}"/>
    <hyperlink ref="A4063" r:id="rId4063" display="https://www.ttc.or.jp/st/docs/TS/TS-3GA-24.083(Rel4)v4.0.0.pdf" xr:uid="{CF068595-0C7F-4452-9B3C-2B4C778AF01B}"/>
    <hyperlink ref="A4064" r:id="rId4064" display="https://www.ttc.or.jp/st/docs/TS/TS-3GA-24.083(Rel5)v5.0.0.pdf" xr:uid="{55C92DBF-6927-4534-9E6F-529693A84D3F}"/>
    <hyperlink ref="A4065" r:id="rId4065" display="https://www.ttc.or.jp/st/docs/TS/TS-3GA-24.083(Rel6)v6.0.0.pdf" xr:uid="{29A61AE9-9543-441E-BB25-DF83C65F8218}"/>
    <hyperlink ref="A4066" r:id="rId4066" display="https://www.ttc.or.jp/st/docs/TS/TS-3GA-24.083(Rel7)v7.0.0.pdf" xr:uid="{C89BB52B-FD66-4938-A2E1-F89464E4CAD6}"/>
    <hyperlink ref="A4067" r:id="rId4067" display="https://www.ttc.or.jp/st/docs/3gpps2009/TS/TS-3GA-24.083(Rel8)v8.0.0.pdf" xr:uid="{0C157297-CE59-4EEB-A59F-00A3A20C1F6F}"/>
    <hyperlink ref="A4068" r:id="rId4068" display="https://www.ttc.or.jp/st/docs/3gpps2010/TS/TS-3GA-24.083(Rel9)v9.0.0.pdf" xr:uid="{8DD67F83-0E42-446B-84E9-A36A0FE6312E}"/>
    <hyperlink ref="A4069" r:id="rId4069" display="https://www.ttc.or.jp/st/docs/3gpps2011/TS/TS-3GA-24.084(Rel10)v10.0.0.pdf" xr:uid="{CDF3F448-E3F9-4D53-A5FC-CCFA72726BD6}"/>
    <hyperlink ref="A4070" r:id="rId4070" display="https://www.ttc.or.jp/st/docs/3gpps2013/TS/TS-3GA-24.084(Rel11)v11.0.0.pdf" xr:uid="{9F922AC0-6732-49D2-9E59-0ED8D3B10388}"/>
    <hyperlink ref="A4071" r:id="rId4071" display="https://www.ttc.or.jp/st/docs/3gpps2015/TS/TS-3GA-24.084(Rel12)v12.0.0.pdf" xr:uid="{3E19F85B-99C0-455F-A085-271E5979A9A1}"/>
    <hyperlink ref="A4072" r:id="rId4072" display="https://www.ttc.or.jp/st/docs/3gpps2017/TS/TS-3GA-24.084(Rel13)v13.0.0.pdf" xr:uid="{8DD52174-47C1-4159-BEAD-3F1F34B7DA15}"/>
    <hyperlink ref="A4073" r:id="rId4073" display="https://www.ttc.or.jp/st/docs/3gpps2018/TS/TS-3GA-24.084(Rel14)v14.0.0.pdf" xr:uid="{660FDB5C-8B3B-4E6E-8190-26F2EBC2E4B9}"/>
    <hyperlink ref="A4074" r:id="rId4074" display="https://www.ttc.or.jp/st/docs/3gpps2018/TS/TS-3GA-24.084(Rel15)v15.0.0.pdf" xr:uid="{E2F14D71-DED8-4FA3-A1EE-6382102B1D05}"/>
    <hyperlink ref="A4075" r:id="rId4075" display="https://www.ttc.or.jp/st/docs/3gpps2020/TS/TS-3GA-24_084_Rel16v16_0_0.pdf" xr:uid="{24D8B239-B609-4F80-8B4C-A1C47992C454}"/>
    <hyperlink ref="A4076" r:id="rId4076" display="https://www.ttc.or.jp/st/docs/TS/TS-3GA-24.084(Rel4)v4.0.0.pdf" xr:uid="{C9A13E63-200A-40B5-B40E-7251A0F5BBCF}"/>
    <hyperlink ref="A4077" r:id="rId4077" display="https://www.ttc.or.jp/st/docs/TS/TS-3GA-24.084(Rel5)v5.0.0.pdf" xr:uid="{695D6B05-D4C5-4F8E-A411-B0BA72B6D85B}"/>
    <hyperlink ref="A4078" r:id="rId4078" display="https://www.ttc.or.jp/st/docs/TS/TS-3GA-24.084(Rel6)v6.0.0.pdf" xr:uid="{1C3B974C-92A4-4BD1-8913-AD3CC69A84E4}"/>
    <hyperlink ref="A4079" r:id="rId4079" display="https://www.ttc.or.jp/st/docs/TS/TS-3GA-24.084(Rel7)v7.0.0.pdf" xr:uid="{D0C70FEB-DBCC-4A7B-8BD0-BE4792A897D8}"/>
    <hyperlink ref="A4080" r:id="rId4080" display="https://www.ttc.or.jp/st/docs/3gpps2009/TS/TS-3GA-24.084(Rel8)v8.0.0.pdf" xr:uid="{3AB66615-D422-45E3-94AC-227F6AABE26A}"/>
    <hyperlink ref="A4081" r:id="rId4081" display="https://www.ttc.or.jp/st/docs/3gpps2010/TS/TS-3GA-24.084(Rel9)v9.0.0.pdf" xr:uid="{19045576-9314-422F-A02E-A3E9807B4A43}"/>
    <hyperlink ref="A4082" r:id="rId4082" display="https://www.ttc.or.jp/st/docs/3gpps2011/TS/TS-3GA-24.085(Rel10)v10.0.0.pdf" xr:uid="{B2B43EBF-3F15-4443-B903-AADB19FC134A}"/>
    <hyperlink ref="A4083" r:id="rId4083" display="https://www.ttc.or.jp/st/docs/3gpps2013/TS/TS-3GA-24.085(Rel11)v11.0.0.pdf" xr:uid="{9B9F9E9E-93A7-4AB6-893A-98292E5708D7}"/>
    <hyperlink ref="A4084" r:id="rId4084" display="https://www.ttc.or.jp/st/docs/3gpps2015/TS/TS-3GA-24.085(Rel12)v12.0.0.pdf" xr:uid="{1903AD44-6DBC-47D1-806D-EF6DBA7BB38C}"/>
    <hyperlink ref="A4085" r:id="rId4085" display="https://www.ttc.or.jp/st/docs/3gpps2017/TS/TS-3GA-24.085(Rel13)v13.0.0.pdf" xr:uid="{3E0F1F70-726A-4DA5-8D1C-19571E92D3FA}"/>
    <hyperlink ref="A4086" r:id="rId4086" display="https://www.ttc.or.jp/st/docs/3gpps2018/TS/TS-3GA-24.085(Rel14)v14.0.0.pdf" xr:uid="{DECEBCA9-7A50-4077-9EE2-7F64D094DF21}"/>
    <hyperlink ref="A4087" r:id="rId4087" display="https://www.ttc.or.jp/st/docs/3gpps2018/TS/TS-3GA-24.085(Rel15)v15.0.0.pdf" xr:uid="{5D1A84A8-B1E4-4556-8529-DE779D6CC1D8}"/>
    <hyperlink ref="A4088" r:id="rId4088" display="https://www.ttc.or.jp/st/docs/3gpps2020/TS/TS-3GA-24_085_Rel16v16_0_0.pdf" xr:uid="{10E4C438-7C8F-458A-A3F3-A85018913B8E}"/>
    <hyperlink ref="A4089" r:id="rId4089" display="https://www.ttc.or.jp/st/docs/TS/TS-3GA-24.085(Rel4)v4.0.0.pdf" xr:uid="{C2F63834-AC60-498E-A8C3-C2187C528397}"/>
    <hyperlink ref="A4090" r:id="rId4090" display="https://www.ttc.or.jp/st/docs/TS/TS-3GA-24.085(Rel5)v5.0.0.pdf" xr:uid="{5FBA47B7-B1BD-4D06-B2A5-95E459CECBC1}"/>
    <hyperlink ref="A4091" r:id="rId4091" display="https://www.ttc.or.jp/st/docs/TS/TS-3GA-24.085(Rel6)v6.0.0.pdf" xr:uid="{B702D843-CB11-41F5-8669-4F32B1AFCB28}"/>
    <hyperlink ref="A4092" r:id="rId4092" display="https://www.ttc.or.jp/st/docs/TS/TS-3GA-24.085(Rel7)v7.0.0.pdf" xr:uid="{696D8B8E-C6D0-4B82-8BC6-9087D5255867}"/>
    <hyperlink ref="A4093" r:id="rId4093" display="https://www.ttc.or.jp/st/docs/3gpps2009/TS/TS-3GA-24.085(Rel8)v8.0.0.pdf" xr:uid="{D3137837-7E70-4D65-AC48-40F5AB016D2A}"/>
    <hyperlink ref="A4094" r:id="rId4094" display="https://www.ttc.or.jp/st/docs/3gpps2010/TS/TS-3GA-24.085(Rel9)v9.0.0.pdf" xr:uid="{DF650163-6923-45BD-B339-7E5407019540}"/>
    <hyperlink ref="A4095" r:id="rId4095" display="https://www.ttc.or.jp/st/docs/3gpps2011/TS/TS-3GA-24.086(Rel10)v10.0.0.pdf" xr:uid="{3E5CEC89-837A-4BEE-8512-33AEBF0890BC}"/>
    <hyperlink ref="A4096" r:id="rId4096" display="https://www.ttc.or.jp/st/docs/3gpps2013/TS/TS-3GA-24.086(Rel11)v11.0.0.pdf" xr:uid="{1FA6D03E-48D1-4631-9C4F-386FBB8234B7}"/>
    <hyperlink ref="A4097" r:id="rId4097" display="https://www.ttc.or.jp/st/docs/3gpps2015/TS/TS-3GA-24.086(Rel12)v12.0.0.pdf" xr:uid="{824A664F-60BE-4560-AD16-143985ED9A4B}"/>
    <hyperlink ref="A4098" r:id="rId4098" display="https://www.ttc.or.jp/st/docs/3gpps2017/TS/TS-3GA-24.086(Rel13)v13.0.0.pdf" xr:uid="{DEAB0876-8811-4F53-A17D-FC73C4F0B44A}"/>
    <hyperlink ref="A4099" r:id="rId4099" display="https://www.ttc.or.jp/st/docs/3gpps2018/TS/TS-3GA-24.086(Rel14)v14.0.0.pdf" xr:uid="{606229EA-94DB-4B9A-9E6D-4D4B52401E81}"/>
    <hyperlink ref="A4100" r:id="rId4100" display="https://www.ttc.or.jp/st/docs/3gpps2018/TS/TS-3GA-24.086(Rel15)v15.0.0.pdf" xr:uid="{D409F02D-4243-4BAC-AB1A-4D12F02AB062}"/>
    <hyperlink ref="A4101" r:id="rId4101" display="https://www.ttc.or.jp/st/docs/3gpps2020/TS/TS-3GA-24_086_Rel16v16_0_0.pdf" xr:uid="{070180E1-0EE7-4964-89F6-100DD750A304}"/>
    <hyperlink ref="A4102" r:id="rId4102" display="https://www.ttc.or.jp/st/docs/TS/TS-3GA-24.086(Rel4)v4.0.0.pdf" xr:uid="{4AB1E4CB-1CE1-4E5D-A1DF-338A289A88E5}"/>
    <hyperlink ref="A4103" r:id="rId4103" display="https://www.ttc.or.jp/st/docs/TS/TS-3GA-24.086(Rel5)v5.0.0.pdf" xr:uid="{ADBB1522-CA42-4E47-B27D-4B624907E67B}"/>
    <hyperlink ref="A4104" r:id="rId4104" display="https://www.ttc.or.jp/st/docs/TS/TS-3GA-24.086(Rel6)v6.0.0.pdf" xr:uid="{9E252015-3F2E-4EDC-BC0F-4F82AB641A70}"/>
    <hyperlink ref="A4105" r:id="rId4105" display="https://www.ttc.or.jp/st/docs/TS/TS-3GA-24.086(Rel7)v7.0.0.pdf" xr:uid="{6AC95161-56B7-474F-A710-7129B0370AAD}"/>
    <hyperlink ref="A4106" r:id="rId4106" display="https://www.ttc.or.jp/st/docs/3gpps2009/TS/TS-3GA-24.086(Rel8)v8.0.0.pdf" xr:uid="{BBFA13E2-BC19-4201-86E5-8FBA38B92BF6}"/>
    <hyperlink ref="A4107" r:id="rId4107" display="https://www.ttc.or.jp/st/docs/3gpps2010/TS/TS-3GA-24.086(Rel9)v9.0.0.pdf" xr:uid="{93A6731B-7FD8-4796-B541-BC49FD6B833C}"/>
    <hyperlink ref="A4108" r:id="rId4108" display="https://www.ttc.or.jp/st/docs/3gpps2011/TS/TS-3GA-24.087(Rel10)v10.0.0.pdf" xr:uid="{61788E9E-D5D8-4D97-B590-EC88E4386A5F}"/>
    <hyperlink ref="A4109" r:id="rId4109" display="https://www.ttc.or.jp/st/docs/3gpps2013/TS/TS-3GA-24.087(Rel11)v11.0.0.pdf" xr:uid="{595F31A2-F8EA-4CBF-913C-62FE5DC6F8EE}"/>
    <hyperlink ref="A4110" r:id="rId4110" display="https://www.ttc.or.jp/st/docs/3gpps2015/TS/TS-3GA-24.087(Rel12)v12.0.0.pdf" xr:uid="{672FCB96-DD9A-4DC7-A379-B6AB817B9DB6}"/>
    <hyperlink ref="A4111" r:id="rId4111" display="https://www.ttc.or.jp/st/docs/3gpps2017/TS/TS-3GA-24.087(Rel13)v13.0.0.pdf" xr:uid="{C5256810-EB36-4A06-8637-647BF3B1AB8F}"/>
    <hyperlink ref="A4112" r:id="rId4112" display="https://www.ttc.or.jp/st/docs/3gpps2018/TS/TS-3GA-24.087(Rel14)v14.0.0.pdf" xr:uid="{D903A5CA-6D20-4FC3-A2F4-798A724E5C2D}"/>
    <hyperlink ref="A4113" r:id="rId4113" display="https://www.ttc.or.jp/st/docs/3gpps2018/TS/TS-3GA-24.087(Rel15)v15.0.0.pdf" xr:uid="{9D5FECBF-C750-4B72-B2EB-1A2E35887B36}"/>
    <hyperlink ref="A4114" r:id="rId4114" display="https://www.ttc.or.jp/st/docs/3gpps2020/TS/TS-3GA-24_087_Rel16v16_0_0.pdf" xr:uid="{17A40F98-D11C-40E8-95FB-0B5DF4F1E77F}"/>
    <hyperlink ref="A4115" r:id="rId4115" display="https://www.ttc.or.jp/st/docs/TS/TS-3GA-24.087(Rel4)v4.0.0.pdf" xr:uid="{9A2D166D-32EB-4332-B9EA-5855F0081ADA}"/>
    <hyperlink ref="A4116" r:id="rId4116" display="https://www.ttc.or.jp/st/docs/TS/TS-3GA-24.087(Rel5)v5.0.0.pdf" xr:uid="{46623CC6-1208-4381-BD1D-F530C078C277}"/>
    <hyperlink ref="A4117" r:id="rId4117" display="https://www.ttc.or.jp/st/docs/TS/TS-3GA-24.087(Rel6)v6.0.0.pdf" xr:uid="{E8936FCB-8B1E-4D14-8669-2D1F53570B9E}"/>
    <hyperlink ref="A4118" r:id="rId4118" display="https://www.ttc.or.jp/st/docs/TS/TS-3GA-24.087(Rel7)v7.0.0.pdf" xr:uid="{363B4A8C-C805-4727-ABB5-01A98977FF5F}"/>
    <hyperlink ref="A4119" r:id="rId4119" display="https://www.ttc.or.jp/st/docs/3gpps2009/TS/TS-3GA-24.087(Rel8)v8.0.0.pdf" xr:uid="{12199EF5-07CA-4728-9C1F-53390B7110F0}"/>
    <hyperlink ref="A4120" r:id="rId4120" display="https://www.ttc.or.jp/st/docs/3gpps2010/TS/TS-3GA-24.087(Rel9)v9.0.0.pdf" xr:uid="{3CC19F2B-E87C-4FE6-953B-AD23DC248116}"/>
    <hyperlink ref="A4121" r:id="rId4121" display="https://www.ttc.or.jp/st/docs/3gpps2011/TS/TS-3GA-24.088(Rel10)v10.0.0.pdf" xr:uid="{5091C90B-C607-473C-8EFD-EA0D8D0C11EA}"/>
    <hyperlink ref="A4122" r:id="rId4122" display="https://www.ttc.or.jp/st/docs/3gpps2013/TS/TS-3GA-24.088(Rel11)v11.0.0.pdf" xr:uid="{836BDA5D-402B-4156-B252-5568C13F7593}"/>
    <hyperlink ref="A4123" r:id="rId4123" display="https://www.ttc.or.jp/st/docs/3gpps2015/TS/TS-3GA-24.088(Rel12)v12.0.0.pdf" xr:uid="{0068AF6D-D4B5-4C98-B540-C8B03A6F8DB1}"/>
    <hyperlink ref="A4124" r:id="rId4124" display="https://www.ttc.or.jp/st/docs/3gpps2017/TS/TS-3GA-24.088(Rel13)v13.0.0.pdf" xr:uid="{BCECF49B-073A-4D25-84AC-55F9DD378240}"/>
    <hyperlink ref="A4125" r:id="rId4125" display="https://www.ttc.or.jp/st/docs/3gpps2018/TS/TS-3GA-24.088(Rel14)v14.0.0.pdf" xr:uid="{61CFF986-6782-414A-B0A5-88933F271CD0}"/>
    <hyperlink ref="A4126" r:id="rId4126" display="https://www.ttc.or.jp/st/docs/3gpps2018/TS/TS-3GA-24.088(Rel15)v15.0.0.pdf" xr:uid="{DDBF81C9-5537-4033-BBED-B5A3F37CB1E4}"/>
    <hyperlink ref="A4127" r:id="rId4127" display="https://www.ttc.or.jp/st/docs/3gpps2020/TS/TS-3GA-24_088_Rel16v16_0_0.pdf" xr:uid="{26B848B7-45B2-4038-9883-6ABC3A2CFAA4}"/>
    <hyperlink ref="A4128" r:id="rId4128" display="https://www.ttc.or.jp/st/docs/TS/TS-3GA-24.088(Rel4)v4.0.0.pdf" xr:uid="{8CC1680F-F20D-49E2-BA45-4624E98CD8A7}"/>
    <hyperlink ref="A4129" r:id="rId4129" display="https://www.ttc.or.jp/st/docs/TS/TS-3GA-24.088(Rel5)v5.0.0.pdf" xr:uid="{C96E5969-2863-4A05-8A36-51C0E53E24EA}"/>
    <hyperlink ref="A4130" r:id="rId4130" display="https://www.ttc.or.jp/st/docs/TS/TS-3GA-24.088(Rel6)v6.0.0.pdf" xr:uid="{B24F8554-D9E7-4240-BAE8-46035DE07A2E}"/>
    <hyperlink ref="A4131" r:id="rId4131" display="https://www.ttc.or.jp/st/docs/TS/TS-3GA-24.088(Rel7)v7.0.0.pdf" xr:uid="{09A1F210-B6F6-4C3F-9882-34C839BC7F96}"/>
    <hyperlink ref="A4132" r:id="rId4132" display="https://www.ttc.or.jp/st/docs/3gpps2009/TS/TS-3GA-24.088(Rel8)v8.0.0.pdf" xr:uid="{747E771B-2A1E-4C33-85A1-F7091B1FDE54}"/>
    <hyperlink ref="A4133" r:id="rId4133" display="https://www.ttc.or.jp/st/docs/3gpps2010/TS/TS-3GA-24.088(Rel9)v9.0.0.pdf" xr:uid="{FC31C090-C855-43E7-8E5B-2B5A5D7160F7}"/>
    <hyperlink ref="A4134" r:id="rId4134" display="https://www.ttc.or.jp/st/docs/3gpps2011/TS/TS-3GA-24.090(Rel10)v10.0.0.pdf" xr:uid="{874D40D1-F2DD-4261-8A22-E64C56921480}"/>
    <hyperlink ref="A4135" r:id="rId4135" display="https://www.ttc.or.jp/st/docs/3gpps2013/TS/TS-3GA-24.090(Rel11)v11.0.0.pdf" xr:uid="{959ADEA4-A0DA-495C-86DA-6C2D472DD161}"/>
    <hyperlink ref="A4136" r:id="rId4136" display="https://www.ttc.or.jp/st/docs/3gpps2015/TS/TS-3GA-24.090(Rel12)v12.0.0.pdf" xr:uid="{F2E97DAF-DC18-4F64-A179-82802DEF9637}"/>
    <hyperlink ref="A4137" r:id="rId4137" display="https://www.ttc.or.jp/st/docs/3gpps2017/TS/TS-3GA-24.090(Rel13)v13.0.0.pdf" xr:uid="{77D1E66F-5BC9-4379-81EA-8DCE8A1DB93F}"/>
    <hyperlink ref="A4138" r:id="rId4138" display="https://www.ttc.or.jp/st/docs/3gpps2018/TS/TS-3GA-24.090(Rel14)v14.0.0.pdf" xr:uid="{E43F6889-DD24-468F-B073-AAD808E147B1}"/>
    <hyperlink ref="A4139" r:id="rId4139" display="https://www.ttc.or.jp/st/docs/3gpps2018/TS/TS-3GA-24.090(Rel15)v15.0.0.pdf" xr:uid="{12725398-D9C9-4B7A-9EBB-76088684DCDE}"/>
    <hyperlink ref="A4140" r:id="rId4140" display="https://www.ttc.or.jp/st/docs/3gpps2020/TS/TS-3GA-24_090_Rel16v16_0_0.pdf" xr:uid="{8D05B08E-2D45-430C-90F1-3005087F1747}"/>
    <hyperlink ref="A4141" r:id="rId4141" display="https://www.ttc.or.jp/st/docs/TS/TS-3GA-24.090(Rel4)v4.0.0.pdf" xr:uid="{34BB54C2-B002-4806-94B8-D4910240A5E9}"/>
    <hyperlink ref="A4142" r:id="rId4142" display="https://www.ttc.or.jp/st/docs/TS/TS-3GA-24.090(Rel5)v5.0.0.pdf" xr:uid="{8507714F-E82D-4300-B14E-565E1CCCBBA2}"/>
    <hyperlink ref="A4143" r:id="rId4143" display="https://www.ttc.or.jp/st/docs/TS/TS-3GA-24.090(Rel6)v6.0.0.pdf" xr:uid="{1A2269F0-1BBE-4DDF-9C53-F852D46EA316}"/>
    <hyperlink ref="A4144" r:id="rId4144" display="https://www.ttc.or.jp/st/docs/TS/TS-3GA-24.090(Rel7)v7.0.0.pdf" xr:uid="{0825F3BD-9954-4551-A473-14E5D58AE79F}"/>
    <hyperlink ref="A4145" r:id="rId4145" display="https://www.ttc.or.jp/st/docs/3gpps2009/TS/TS-3GA-24.090(Rel8)v8.0.0.pdf" xr:uid="{21B6DE97-1A86-4924-8B65-08941437B0B6}"/>
    <hyperlink ref="A4146" r:id="rId4146" display="https://www.ttc.or.jp/st/docs/3gpps2010/TS/TS-3GA-24.090(Rel9)v9.0.0.pdf" xr:uid="{CE1096E9-A346-43F8-ACD7-2BA4C758D514}"/>
    <hyperlink ref="A4147" r:id="rId4147" display="https://www.ttc.or.jp/st/docs/3gpps2011/TS/TS-3GA-24.091(Rel10)v10.0.0.pdf" xr:uid="{4771262C-4BB2-4861-92D6-0644D52B467D}"/>
    <hyperlink ref="A4148" r:id="rId4148" display="https://www.ttc.or.jp/st/docs/3gpps2013/TS/TS-3GA-24.091(Rel11)v11.0.0.pdf" xr:uid="{FEB6DA98-9D06-4BD9-B158-25E3F0B68CBA}"/>
    <hyperlink ref="A4149" r:id="rId4149" display="https://www.ttc.or.jp/st/docs/3gpps2015/TS/TS-3GA-24.091(Rel12)v12.0.0.pdf" xr:uid="{5EC9A76F-E78C-4573-B81F-8E5D7B5D195F}"/>
    <hyperlink ref="A4150" r:id="rId4150" display="https://www.ttc.or.jp/st/docs/3gpps2017/TS/TS-3GA-24.091(Rel13)v13.0.0.pdf" xr:uid="{07A48456-D8B5-4CD5-9E53-27488CFA472E}"/>
    <hyperlink ref="A4151" r:id="rId4151" display="https://www.ttc.or.jp/st/docs/3gpps2018/TS/TS-3GA-24.091(Rel14)v14.0.0.pdf" xr:uid="{C8E2ECE3-7EF4-4ECD-B077-5AEF5E454BFC}"/>
    <hyperlink ref="A4152" r:id="rId4152" display="https://www.ttc.or.jp/st/docs/3gpps2018/TS/TS-3GA-24.091(Rel15)v15.0.0.pdf" xr:uid="{A9D3C7F0-3717-4FA4-8503-F86DBC492A88}"/>
    <hyperlink ref="A4153" r:id="rId4153" display="https://www.ttc.or.jp/st/docs/3gpps2020/TS/TS-3GA-24_091_Rel16v16_0_0.pdf" xr:uid="{8B60AFA3-EEC4-4E21-9999-098F46AAE7D3}"/>
    <hyperlink ref="A4154" r:id="rId4154" display="https://www.ttc.or.jp/st/docs/TS/TS-3GA-24.091(Rel4)v4.0.0.pdf" xr:uid="{7F1180B5-9A40-472D-8E51-23145434B450}"/>
    <hyperlink ref="A4155" r:id="rId4155" display="https://www.ttc.or.jp/st/docs/TS/TS-3GA-24.091(Rel5)v5.0.0.pdf" xr:uid="{A64802D7-78AD-4E28-8CB2-E252922D996B}"/>
    <hyperlink ref="A4156" r:id="rId4156" display="https://www.ttc.or.jp/st/docs/TS/TS-3GA-24.091(Rel6)v6.0.0.pdf" xr:uid="{165B69E6-55F3-46E7-856A-2F385D85D684}"/>
    <hyperlink ref="A4157" r:id="rId4157" display="https://www.ttc.or.jp/st/docs/TS/TS-3GA-24.091(Rel7)v7.0.0.pdf" xr:uid="{5525918B-F9FC-40B0-898A-F825B384DB12}"/>
    <hyperlink ref="A4158" r:id="rId4158" display="https://www.ttc.or.jp/st/docs/3gpps2009/TS/TS-3GA-24.091(Rel8)v8.0.0.pdf" xr:uid="{9DE5E03E-389D-4912-89CC-B0A5B52DDDA7}"/>
    <hyperlink ref="A4159" r:id="rId4159" display="https://www.ttc.or.jp/st/docs/3gpps2010/TS/TS-3GA-24.091(Rel9)v9.0.0.pdf" xr:uid="{B24C41ED-FF76-4D09-837C-2E79FBF85D30}"/>
    <hyperlink ref="A4160" r:id="rId4160" display="https://www.ttc.or.jp/st/docs/3gpps2011/TS/TS-3GA-24.093(Rel10)v10.0.0.pdf" xr:uid="{5837CB60-5B5D-420F-A32F-3F90E36D8D84}"/>
    <hyperlink ref="A4161" r:id="rId4161" display="https://www.ttc.or.jp/st/docs/3gpps2013/TS/TS-3GA-24.093(Rel11)v11.0.0.pdf" xr:uid="{12C5B083-BA6B-4EF7-B358-E15CC08F0B5E}"/>
    <hyperlink ref="A4162" r:id="rId4162" display="https://www.ttc.or.jp/st/docs/3gpps2015/TS/TS-3GA-24.093(Rel12)v12.0.0.pdf" xr:uid="{2490E739-8493-4BC3-A223-53BA5B3D6587}"/>
    <hyperlink ref="A4163" r:id="rId4163" display="https://www.ttc.or.jp/st/docs/3gpps2017/TS/TS-3GA-24.093(Rel13)v13.0.0.pdf" xr:uid="{EECDA159-5030-4469-96CB-BBEDAC7C60D5}"/>
    <hyperlink ref="A4164" r:id="rId4164" display="https://www.ttc.or.jp/st/docs/3gpps2018/TS/TS-3GA-24.093(Rel14)v14.0.0.pdf" xr:uid="{A1D032E0-A784-4763-BC22-5C154980B824}"/>
    <hyperlink ref="A4165" r:id="rId4165" display="https://www.ttc.or.jp/st/docs/3gpps2018/TS/TS-3GA-24.093(Rel15)v15.0.0.pdf" xr:uid="{CEE7E386-926B-444E-AD2E-54F0C36D9735}"/>
    <hyperlink ref="A4166" r:id="rId4166" display="https://www.ttc.or.jp/st/docs/3gpps2020/TS/TS-3GA-24_093_Rel16v16_0_0.pdf" xr:uid="{861A7ACD-B592-4B75-8ED2-25F4791367F4}"/>
    <hyperlink ref="A4167" r:id="rId4167" display="https://www.ttc.or.jp/st/docs/TS/TS-3GA-24.093(Rel4)v4.0.0.pdf" xr:uid="{93D15C1F-4A6D-4537-AA3C-C43DB7A8775A}"/>
    <hyperlink ref="A4168" r:id="rId4168" display="https://www.ttc.or.jp/st/docs/TS/TS-3GA-24.093(Rel5)v5.0.0.pdf" xr:uid="{39690060-C1DF-4E58-B265-3D56C7E090BD}"/>
    <hyperlink ref="A4169" r:id="rId4169" display="https://www.ttc.or.jp/st/docs/TS/TS-3GA-24.093(Rel6)v6.0.0.pdf" xr:uid="{083DC4DC-FE35-4D19-B0ED-4E40E380F3C6}"/>
    <hyperlink ref="A4170" r:id="rId4170" display="https://www.ttc.or.jp/st/docs/TS/TS-3GA-24.093(Rel7)v7.0.0.pdf" xr:uid="{040EBD2F-20FA-4AAF-AA3A-1C53BBDEB1BF}"/>
    <hyperlink ref="A4171" r:id="rId4171" display="https://www.ttc.or.jp/st/docs/3gpps2009/TS/TS-3GA-24.093(Rel8)v8.0.0.pdf" xr:uid="{70C2A33F-076B-424F-9A74-11CB1686D8E8}"/>
    <hyperlink ref="A4172" r:id="rId4172" display="https://www.ttc.or.jp/st/docs/3gpps2010/TS/TS-3GA-24.093(Rel9)v9.0.0.pdf" xr:uid="{6C0250C7-0B18-4EF1-927E-FBF3A552F743}"/>
    <hyperlink ref="A4173" r:id="rId4173" display="https://www.ttc.or.jp/st/docs/3gpps2011/TS/TS-3GA-24.096(Rel10)v10.0.0.pdf" xr:uid="{94314FED-5DE0-48B6-9F2E-1F20C38B02E1}"/>
    <hyperlink ref="A4174" r:id="rId4174" display="https://www.ttc.or.jp/st/docs/3gpps2013/TS/TS-3GA-24.096(Rel11)v11.0.0.pdf" xr:uid="{7E5A5B57-D83C-43F6-9D3E-2F4BC77333D6}"/>
    <hyperlink ref="A4175" r:id="rId4175" display="https://www.ttc.or.jp/st/docs/3gpps2015/TS/TS-3GA-24.096(Rel12)v12.0.0.pdf" xr:uid="{6415347D-E2C3-41C3-B0B3-703FB09ABCC3}"/>
    <hyperlink ref="A4176" r:id="rId4176" display="https://www.ttc.or.jp/st/docs/3gpps2017/TS/TS-3GA-24.096(Rel13)v13.0.0.pdf" xr:uid="{7E05718F-1A69-4BC9-B52D-4C8778B6FD32}"/>
    <hyperlink ref="A4177" r:id="rId4177" display="https://www.ttc.or.jp/st/docs/3gpps2018/TS/TS-3GA-24.096(Rel14)v14.0.0.pdf" xr:uid="{58BEF5B9-7A8C-492E-A395-CBC4D95A3BF6}"/>
    <hyperlink ref="A4178" r:id="rId4178" display="https://www.ttc.or.jp/st/docs/3gpps2018/TS/TS-3GA-24.096(Rel15)v15.0.0.pdf" xr:uid="{37A40B76-DE0D-4526-8EAE-EB23FF4A6196}"/>
    <hyperlink ref="A4179" r:id="rId4179" display="https://www.ttc.or.jp/st/docs/3gpps2020/TS/TS-3GA-24_096_Rel16v16_0_0.pdf" xr:uid="{98E22A54-2A6D-49AF-8B12-FE56798DEBCE}"/>
    <hyperlink ref="A4180" r:id="rId4180" display="https://www.ttc.or.jp/st/docs/TS/TS-3GA-24.096(Rel4)v4.0.0.pdf" xr:uid="{E9A122B0-E8CD-4D45-8BA6-5C80B1A2A8D6}"/>
    <hyperlink ref="A4181" r:id="rId4181" display="https://www.ttc.or.jp/st/docs/TS/TS-3GA-24.096(Rel5)v5.0.0.pdf" xr:uid="{2DDBAF01-7EE9-489E-B423-05381DB38D66}"/>
    <hyperlink ref="A4182" r:id="rId4182" display="https://www.ttc.or.jp/st/docs/TS/TS-3GA-24.096(Rel6)v6.0.0.pdf" xr:uid="{3378108E-6C00-4C5C-986B-F01D029F1D4B}"/>
    <hyperlink ref="A4183" r:id="rId4183" display="https://www.ttc.or.jp/st/docs/TS/TS-3GA-24.096(Rel7)v7.0.0.pdf" xr:uid="{0410B13C-FBBE-4BFB-A9A1-1E3CA3AB422F}"/>
    <hyperlink ref="A4184" r:id="rId4184" display="https://www.ttc.or.jp/st/docs/3gpps2009/TS/TS-3GA-24.096(Rel8)v8.0.0.pdf" xr:uid="{EB28727A-869F-4BEB-B68F-63680A5177E1}"/>
    <hyperlink ref="A4185" r:id="rId4185" display="https://www.ttc.or.jp/st/docs/3gpps2010/TS/TS-3GA-24.096(Rel9)v9.0.0.pdf" xr:uid="{BF67611C-64C0-4309-808F-324C94E8E974}"/>
    <hyperlink ref="A4186" r:id="rId4186" display="https://www.ttc.or.jp/st/docs/3gpps2015/TS/TS-3GA-24.103(Rel12)v12.0.0.pdf" xr:uid="{842A6520-4FD0-474A-985A-32F8EF141885}"/>
    <hyperlink ref="A4187" r:id="rId4187" display="https://www.ttc.or.jp/st/docs/3gpps2015/TS/TS-3GA-24.103(Rel12)v12.1.0.pdf" xr:uid="{2E83A566-5467-4F16-9438-B4166D9733E8}"/>
    <hyperlink ref="A4188" r:id="rId4188" display="https://www.ttc.or.jp/st/docs/3gpps2015/TS/TS-3GA-24.103(Rel12)v12.2.0.pdf" xr:uid="{7830F258-1A7C-445D-A174-A546ABB8BC47}"/>
    <hyperlink ref="A4189" r:id="rId4189" display="https://www.ttc.or.jp/st/docs/3gpps2015/TS/TS-3GA-24.103(Rel12)v12.3.0.pdf" xr:uid="{869A6DE8-FD13-4A66-8CA5-29DCCE603CEF}"/>
    <hyperlink ref="A4190" r:id="rId4190" display="https://www.ttc.or.jp/st/docs/3gpps2016/TS/TS-3GA-24.103(Rel12)v12.4.0.pdf" xr:uid="{91131DAB-1653-4DFE-B7C2-48DD6BA63512}"/>
    <hyperlink ref="A4191" r:id="rId4191" display="https://www.ttc.or.jp/st/docs/3gpps2017/TS/TS-3GA-24.103(Rel12)v12.5.0.pdf" xr:uid="{83C40E96-C268-4E30-B996-2286C3F7A515}"/>
    <hyperlink ref="A4192" r:id="rId4192" display="https://www.ttc.or.jp/st/docs/3gpps2017/TS/TS-3GA-24.103(Rel13)v13.0.0.pdf" xr:uid="{24FE1CF9-4E5E-4D00-AE1B-039BC4E96786}"/>
    <hyperlink ref="A4193" r:id="rId4193" display="https://www.ttc.or.jp/st/docs/3gpps2017/TS/TS-3GA-24.103(Rel13)v13.1.0.pdf" xr:uid="{7CE8583D-424E-4E6A-8340-8BF5FA8536EB}"/>
    <hyperlink ref="A4194" r:id="rId4194" display="https://www.ttc.or.jp/st/docs/3gpps2018/TS/TS-3GA-24.103(Rel13)v13.2.0.pdf" xr:uid="{3CA2ECCC-8D31-41CB-B776-CDFA49B0FD1E}"/>
    <hyperlink ref="A4195" r:id="rId4195" display="https://www.ttc.or.jp/st/docs/3gpps2018/TS/TS-3GA-24.103(Rel14)v14.2.0.pdf" xr:uid="{39244DCC-8A7A-48D4-850D-A4055FC15B3F}"/>
    <hyperlink ref="A4196" r:id="rId4196" display="https://www.ttc.or.jp/st/docs/3gpps2018/TS/TS-3GA-24.103(Rel15)v15.0.0.pdf" xr:uid="{6A550BFD-CB92-454C-931D-BCB6ECF974D8}"/>
    <hyperlink ref="A4197" r:id="rId4197" display="https://www.ttc.or.jp/st/docs/3gpps2020/TS/TS-3GA-24_103_Rel16v16_0_0.pdf" xr:uid="{AF7CEE7A-11C2-4065-8CF3-333092C8C55A}"/>
    <hyperlink ref="A4198" r:id="rId4198" display="https://www.ttc.or.jp/st/docs/3gpps2017/TS/TS-3GA-24.105(Rel13)v13.1.0.pdf" xr:uid="{48829819-DE83-4C37-BE2F-17D5D70C44B2}"/>
    <hyperlink ref="A4199" r:id="rId4199" display="https://www.ttc.or.jp/st/docs/3gpps2018/TS/TS-3GA-24.105(Rel14)v14.0.0.pdf" xr:uid="{AE0F1D47-2131-40F7-9D63-CA32855A4888}"/>
    <hyperlink ref="A4200" r:id="rId4200" display="https://www.ttc.or.jp/st/docs/3gpps2018/TS/TS-3GA-24.105(Rel15)v15.0.0.pdf" xr:uid="{14A82AE6-29F5-4868-A6CA-1B208FE5412A}"/>
    <hyperlink ref="A4201" r:id="rId4201" display="https://www.ttc.or.jp/st/docs/3gpps2020/TS/TS-3GA-24_105_Rel16v16_0_0.pdf" xr:uid="{81C0A335-D79D-47B5-B50E-2CE379691868}"/>
    <hyperlink ref="A4202" r:id="rId4202" display="https://www.ttc.or.jp/st/docs/3gpps2011/TS/TS-3GA-24.109(Rel10)v10.0.0.pdf" xr:uid="{C9C83C1D-6081-4533-A4BB-A382BE1AB390}"/>
    <hyperlink ref="A4203" r:id="rId4203" display="https://www.ttc.or.jp/st/docs/3gpps2011/TS/TS-3GA-24.109(Rel10)v10.1.0.pdf" xr:uid="{80902F4D-4440-467D-9BDA-08B64DC28EFC}"/>
    <hyperlink ref="A4204" r:id="rId4204" display="https://www.ttc.or.jp/st/docs/3gpps2014/TS/TS-3GA-24.109(Rel10)v10.2.0.pdf" xr:uid="{627131FC-F68A-4955-929C-F92411368A32}"/>
    <hyperlink ref="A4205" r:id="rId4205" display="https://www.ttc.or.jp/st/docs/3gpps2013/TS/TS-3GA-24.109(Rel11)v11.2.0.pdf" xr:uid="{8B35D4E1-D70F-408C-9B15-27168494CE3E}"/>
    <hyperlink ref="A4206" r:id="rId4206" display="https://www.ttc.or.jp/st/docs/3gpps2014/TS/TS-3GA-24.109(Rel11)v11.3.0.pdf" xr:uid="{9C85223A-ABA9-4FBB-BEEC-6F9024EF7982}"/>
    <hyperlink ref="A4207" r:id="rId4207" display="https://www.ttc.or.jp/st/docs/3gpps2014/TS/TS-3GA-24.109(Rel11)v11.4.0.pdf" xr:uid="{7B2DDF35-640E-48BD-AB17-4F4571D4FEFF}"/>
    <hyperlink ref="A4208" r:id="rId4208" display="https://www.ttc.or.jp/st/docs/3gpps2015/TS/TS-3GA-24.109(Rel12)v12.3.0.pdf" xr:uid="{B2D6BFD6-4693-4BB3-ADB3-48D52B7DB78C}"/>
    <hyperlink ref="A4209" r:id="rId4209" display="https://www.ttc.or.jp/st/docs/3gpps2017/TS/TS-3GA-24.109(Rel13)v13.1.0.pdf" xr:uid="{5A0509B1-3D9E-4CD8-A199-B19D64E58798}"/>
    <hyperlink ref="A4210" r:id="rId4210" display="https://www.ttc.or.jp/st/docs/3gpps2018/TS/TS-3GA-24.109(Rel14)v14.0.0.pdf" xr:uid="{1F6F397D-1AC2-4715-927A-2064F57FD966}"/>
    <hyperlink ref="A4211" r:id="rId4211" display="https://www.ttc.or.jp/st/docs/3gpps2018/TS/TS-3GA-24.109(Rel15)v15.0.0.pdf" xr:uid="{9060E69E-A9D3-4BB9-A3AD-2770B92B5B3D}"/>
    <hyperlink ref="A4212" r:id="rId4212" display="https://www.ttc.or.jp/st/docs/3gpps2020/TS/TS-3GA-24_109_Rel16v16_0_0.pdf" xr:uid="{C6EFC56D-2D07-4114-8933-6521B4BDB3E5}"/>
    <hyperlink ref="A4213" r:id="rId4213" display="https://www.ttc.or.jp/st/docs/TS/TS-3GA-24.109(Rel6)v6.1.0.pdf" xr:uid="{BCB2581F-82D8-444E-BE03-8B2086CA4454}"/>
    <hyperlink ref="A4214" r:id="rId4214" display="https://www.ttc.or.jp/st/docs/3gpps2011/TS/TS-3GA-24.109(Rel6)v6.10.0.pdf" xr:uid="{F8A9324E-F4EB-45D3-844D-F7AEACA1BEEB}"/>
    <hyperlink ref="A4215" r:id="rId4215" display="https://www.ttc.or.jp/st/docs/TS/TS-3GA-24.109(Rel6)v6.2.0.pdf" xr:uid="{4CB78F0C-76DA-441B-92EB-E428F451595D}"/>
    <hyperlink ref="A4216" r:id="rId4216" display="https://www.ttc.or.jp/st/docs/TS/TS-3GA-24.109(Rel6)v6.3.0.pdf" xr:uid="{8A92A382-C08E-45DF-A2D7-127CCDA1DC69}"/>
    <hyperlink ref="A4217" r:id="rId4217" display="https://www.ttc.or.jp/st/docs/TS/TS-3GA-24.109(Rel6)v6.4.0.pdf" xr:uid="{C8733470-36B3-4AD7-B0CC-CE4EB767D5BA}"/>
    <hyperlink ref="A4218" r:id="rId4218" display="https://www.ttc.or.jp/st/docs/TS/TS-3GA-24.109(Rel6)v6.5.0.pdf" xr:uid="{7DB1C957-6DC5-4C40-ABE2-F418E435EDEE}"/>
    <hyperlink ref="A4219" r:id="rId4219" display="https://www.ttc.or.jp/st/docs/TS/TS-3GA-24.109(Rel6)v6.8.0.pdf" xr:uid="{71FF1664-2249-4259-B1A2-1FB3F54D73C4}"/>
    <hyperlink ref="A4220" r:id="rId4220" display="https://www.ttc.or.jp/st/docs/3gpps2009/TS/TS-3GA-24.109(Rel6)v6.9.0.pdf" xr:uid="{9BAD9220-3E63-46FD-AECC-83722AD61E28}"/>
    <hyperlink ref="A4221" r:id="rId4221" display="https://www.ttc.or.jp/st/docs/TS/TS-3GA-24.109(Rel7)v7.5.0.pdf" xr:uid="{65175112-D061-4849-9B51-2947F9293FD3}"/>
    <hyperlink ref="A4222" r:id="rId4222" display="https://www.ttc.or.jp/st/docs/3gpps2009/TS/TS-3GA-24.109(Rel7)v7.6.0.pdf" xr:uid="{2D5389CF-51E0-44F7-A302-99B82899D8D5}"/>
    <hyperlink ref="A4223" r:id="rId4223" display="https://www.ttc.or.jp/st/docs/3gpps2011/TS/TS-3GA-24.109(Rel7)v7.7.0.pdf" xr:uid="{E146CACF-C373-4563-992A-48AD8BAE3237}"/>
    <hyperlink ref="A4224" r:id="rId4224" display="https://www.ttc.or.jp/st/docs/3gpps2014/TS/TS-3GA-24.109(Rel7)v7.8.0.pdf" xr:uid="{381885B6-76F7-418D-8939-300F3DCEED58}"/>
    <hyperlink ref="A4225" r:id="rId4225" display="https://www.ttc.or.jp/st/docs/3gpps2009/TS/TS-3GA-24.109(Rel8)v8.0.0.pdf" xr:uid="{3129236F-F649-4B71-89DA-8179C5E1B6B7}"/>
    <hyperlink ref="A4226" r:id="rId4226" display="https://www.ttc.or.jp/st/docs/3gpps2009/TS/TS-3GA-24.109(Rel8)v8.1.0.pdf" xr:uid="{B1F4997F-1CD4-4C0C-93E9-22820C336E11}"/>
    <hyperlink ref="A4227" r:id="rId4227" display="https://www.ttc.or.jp/st/docs/3gpps2009/TS/TS-3GA-24.109(Rel8)v8.2.0.pdf" xr:uid="{BAF00983-8F97-4923-9B81-2B13E043060B}"/>
    <hyperlink ref="A4228" r:id="rId4228" display="https://www.ttc.or.jp/st/docs/3gpps2010/TS/TS-3GA-24.109(Rel8)v8.3.0.pdf" xr:uid="{93F58C42-6F35-4AC2-894A-965B65CEC3D7}"/>
    <hyperlink ref="A4229" r:id="rId4229" display="https://www.ttc.or.jp/st/docs/3gpps2011/TS/TS-3GA-24.109(Rel8)v8.4.0.pdf" xr:uid="{29FB6816-D71A-4863-9DA6-EF0474745275}"/>
    <hyperlink ref="A4230" r:id="rId4230" display="https://www.ttc.or.jp/st/docs/3gpps2014/TS/TS-3GA-24.109(Rel8)v8.5.0.pdf" xr:uid="{2BB0B55E-6866-46C6-A01A-E1F9336656BB}"/>
    <hyperlink ref="A4231" r:id="rId4231" display="https://www.ttc.or.jp/st/docs/3gpps2010/TS/TS-3GA-24.109(Rel9)v9.0.0.pdf" xr:uid="{84E043A7-B322-4622-9554-6A15744F9A37}"/>
    <hyperlink ref="A4232" r:id="rId4232" display="https://www.ttc.or.jp/st/docs/3gpps2010/TS/TS-3GA-24.109(Rel9)v9.1.0.pdf" xr:uid="{BA6F32E3-9545-43A4-A410-85A707DD2E76}"/>
    <hyperlink ref="A4233" r:id="rId4233" display="https://www.ttc.or.jp/st/docs/3gpps2011/TS/TS-3GA-24.109(Rel9)v9.2.0.pdf" xr:uid="{67D8B65D-3474-4884-997B-9BFF9C60FCB0}"/>
    <hyperlink ref="A4234" r:id="rId4234" display="https://www.ttc.or.jp/st/docs/3gpps2014/TS/TS-3GA-24.109(Rel9)v9.3.0.pdf" xr:uid="{67A66004-B681-4ADD-9844-ACD6B966A84C}"/>
    <hyperlink ref="A4235" r:id="rId4235" display="https://www.ttc.or.jp/st/docs/3gpps2018/TS/TS-3GA-24.116(Rel14)v14.0.0.pdf" xr:uid="{7D789DCA-E953-44C8-8C9A-7F72F8839CC0}"/>
    <hyperlink ref="A4236" r:id="rId4236" display="https://www.ttc.or.jp/st/docs/3gpps2018/TS/TS-3GA-24.116(Rel15)v15.0.0.pdf" xr:uid="{22A1D493-5E87-4190-A9B0-1C762DD7BEBF}"/>
    <hyperlink ref="A4237" r:id="rId4237" display="https://www.ttc.or.jp/st/docs/3gpps2020/TS/TS-3GA-24_116_Rel16v16_0_0.pdf" xr:uid="{C4B4A419-43C1-41C2-ABDF-7450DB1461C8}"/>
    <hyperlink ref="A4238" r:id="rId4238" display="https://www.ttc.or.jp/st/docs/3gpps2018/TS/TS-3GA-24.117(Rel14)v14.1.0.pdf" xr:uid="{B336FF27-DEBC-4B22-AB89-E53E966AE649}"/>
    <hyperlink ref="A4239" r:id="rId4239" display="https://www.ttc.or.jp/st/docs/3gpps2018/TS/TS-3GA-24.117(Rel15)v15.0.0.pdf" xr:uid="{B484C2FC-821F-436C-97C0-1CB29A3ABEA5}"/>
    <hyperlink ref="A4240" r:id="rId4240" display="https://www.ttc.or.jp/st/docs/3gpps2020/TS/TS-3GA-24_117_Rel16v16_0_0.pdf" xr:uid="{C51482EC-6E06-400F-A5A4-F4D249654C11}"/>
    <hyperlink ref="A4241" r:id="rId4241" display="https://www.ttc.or.jp/st/docs/TS/TS-3GA-24.135(R99)v3.2.0.pdf" xr:uid="{BC965317-634D-409E-8453-D6D909C4C202}"/>
    <hyperlink ref="A4242" r:id="rId4242" display="https://www.ttc.or.jp/st/docs/3gpps2011/TS/TS-3GA-24.135(Rel10)v10.0.0.pdf" xr:uid="{A2D7F5A2-9269-46CF-9AEE-2170813AC87A}"/>
    <hyperlink ref="A4243" r:id="rId4243" display="https://www.ttc.or.jp/st/docs/3gpps2013/TS/TS-3GA-24.135(Rel11)v11.0.0.pdf" xr:uid="{78C40C7B-D370-497B-923E-3D619DF55B87}"/>
    <hyperlink ref="A4244" r:id="rId4244" display="https://www.ttc.or.jp/st/docs/3gpps2015/TS/TS-3GA-24.135(Rel12)v12.0.0.pdf" xr:uid="{FE4FF875-479E-41FD-A8AA-6FCB0379D2B7}"/>
    <hyperlink ref="A4245" r:id="rId4245" display="https://www.ttc.or.jp/st/docs/3gpps2017/TS/TS-3GA-24.135(Rel13)v13.0.0.pdf" xr:uid="{FC570BBD-4A8D-452F-9306-903ADECA34F5}"/>
    <hyperlink ref="A4246" r:id="rId4246" display="https://www.ttc.or.jp/st/docs/3gpps2018/TS/TS-3GA-24.135(Rel14)v14.0.0.pdf" xr:uid="{810636D8-2BB5-4BB9-96BF-2F425598514B}"/>
    <hyperlink ref="A4247" r:id="rId4247" display="https://www.ttc.or.jp/st/docs/3gpps2018/TS/TS-3GA-24.135(Rel15)v15.0.0.pdf" xr:uid="{ABC6CFB9-6AD9-4FC6-AEC6-83587CD818D6}"/>
    <hyperlink ref="A4248" r:id="rId4248" display="https://www.ttc.or.jp/st/docs/3gpps2020/TS/TS-3GA-24_135_Rel16v16_0_0.pdf" xr:uid="{B3B5089F-84AE-4182-8158-D3F0B801B769}"/>
    <hyperlink ref="A4249" r:id="rId4249" display="https://www.ttc.or.jp/st/docs/TS/TS-3GA-24.135(Rel4)v4.0.0.pdf" xr:uid="{B32DE717-5561-4712-B63A-0FB45EBF8D31}"/>
    <hyperlink ref="A4250" r:id="rId4250" display="https://www.ttc.or.jp/st/docs/TS/TS-3GA-24.135(Rel4)v4.1.0.pdf" xr:uid="{B62020A6-584B-4BA4-A66B-63CE158501F8}"/>
    <hyperlink ref="A4251" r:id="rId4251" display="https://www.ttc.or.jp/st/docs/TS/TS-3GA-24.135(Rel5)v5.0.0.pdf" xr:uid="{55947C0A-A5F6-4E68-A042-1E084B3590B8}"/>
    <hyperlink ref="A4252" r:id="rId4252" display="https://www.ttc.or.jp/st/docs/TS/TS-3GA-24.135(Rel6)v6.0.0.pdf" xr:uid="{5CEC5DEC-07E9-417A-93E0-EAAEE75923B0}"/>
    <hyperlink ref="A4253" r:id="rId4253" display="https://www.ttc.or.jp/st/docs/TS/TS-3GA-24.135(Rel7)v7.0.0.pdf" xr:uid="{7F991214-0379-4D07-8617-6C4E1B1A2BAE}"/>
    <hyperlink ref="A4254" r:id="rId4254" display="https://www.ttc.or.jp/st/docs/3gpps2009/TS/TS-3GA-24.135(Rel8)v8.0.0.pdf" xr:uid="{1E4011C1-3A3F-4A68-807F-10940633225C}"/>
    <hyperlink ref="A4255" r:id="rId4255" display="https://www.ttc.or.jp/st/docs/3gpps2010/TS/TS-3GA-24.135(Rel9)v9.0.0.pdf" xr:uid="{CAE52E20-1793-419B-B662-4E14EEB36670}"/>
    <hyperlink ref="A4256" r:id="rId4256" display="https://www.ttc.or.jp/st/docs/3gpps2013/TS/TS-3GA-24.139(Rel11)v11.2.0.pdf" xr:uid="{07A5A8D4-C10D-42BA-8070-23226EA2C241}"/>
    <hyperlink ref="A4257" r:id="rId4257" display="https://www.ttc.or.jp/st/docs/3gpps2013/TS/TS-3GA-24.139(Rel11)v11.3.0.pdf" xr:uid="{C51CA6E7-0217-4F35-988D-43C202E03501}"/>
    <hyperlink ref="A4258" r:id="rId4258" display="https://www.ttc.or.jp/st/docs/3gpps2015/TS/TS-3GA-24.139(Rel11)v11.4.0.pdf" xr:uid="{23077FE1-F45C-451F-ACF6-7170B802F41D}"/>
    <hyperlink ref="A4259" r:id="rId4259" display="https://www.ttc.or.jp/st/docs/3gpps2019/TS/TS-3GA-24.139(Rel11)v11.5.0.pdf" xr:uid="{E1C85A18-4FDE-49BF-BC27-3DCB7F92B86F}"/>
    <hyperlink ref="A4260" r:id="rId4260" display="https://www.ttc.or.jp/st/docs/3gpps2015/TS/TS-3GA-24.139(Rel12)v12.1.0.pdf" xr:uid="{7CD37280-1BA1-44ED-945F-0ECE3E6F34AD}"/>
    <hyperlink ref="A4261" r:id="rId4261" display="https://www.ttc.or.jp/st/docs/3gpps2017/TS/TS-3GA-24.139(Rel13)v13.1.0.pdf" xr:uid="{CB9AEBFA-9708-4276-8551-9D3B50B9FF10}"/>
    <hyperlink ref="A4262" r:id="rId4262" display="https://www.ttc.or.jp/st/docs/3gpps2018/TS/TS-3GA-24.139(Rel14)v14.0.0.pdf" xr:uid="{9FBCB9CB-BF41-4D52-90E3-CD51E9FA350D}"/>
    <hyperlink ref="A4263" r:id="rId4263" display="https://www.ttc.or.jp/st/docs/3gpps2018/TS/TS-3GA-24.139(Rel15)v15.0.0.pdf" xr:uid="{5128FCDB-A66A-4D6E-B4DD-29241DD9263A}"/>
    <hyperlink ref="A4264" r:id="rId4264" display="https://www.ttc.or.jp/st/docs/3gpps2020/TS/TS-3GA-24_139_Rel16v16_0_0.pdf" xr:uid="{79AB4334-DE33-4A52-92EA-6ADCD0664274}"/>
    <hyperlink ref="A4265" r:id="rId4265" display="https://www.ttc.or.jp/st/docs/3gpps2011/TS/TS-3GA-24.141(Rel10)v10.0.0.pdf" xr:uid="{B1E96B13-D293-4D2E-95B2-8D32DEDD21A5}"/>
    <hyperlink ref="A4266" r:id="rId4266" display="https://www.ttc.or.jp/st/docs/3gpps2013/TS/TS-3GA-24.141(Rel11)v11.0.0.pdf" xr:uid="{F7E5F58F-0E03-41A8-9E56-CA5C00823CBC}"/>
    <hyperlink ref="A4267" r:id="rId4267" display="https://www.ttc.or.jp/st/docs/3gpps2015/TS/TS-3GA-24.141(Rel12)v12.1.0.pdf" xr:uid="{CAFD23B0-CA2C-4349-A685-37DB2502CB6F}"/>
    <hyperlink ref="A4268" r:id="rId4268" display="https://www.ttc.or.jp/st/docs/3gpps2017/TS/TS-3GA-24.141(Rel13)v13.0.0.pdf" xr:uid="{5B14F066-867C-4CA2-BDA6-4EA6C76C70B8}"/>
    <hyperlink ref="A4269" r:id="rId4269" display="https://www.ttc.or.jp/st/docs/3gpps2018/TS/TS-3GA-24.141(Rel14)v14.0.0.pdf" xr:uid="{74B03F2B-B95D-43DF-A3DF-89312C5E66D9}"/>
    <hyperlink ref="A4270" r:id="rId4270" display="https://www.ttc.or.jp/st/docs/3gpps2018/TS/TS-3GA-24.141(Rel15)v15.0.0.pdf" xr:uid="{E9C6910B-986B-48CC-8D59-6EC37AEBDDAC}"/>
    <hyperlink ref="A4271" r:id="rId4271" display="https://www.ttc.or.jp/st/docs/3gpps2020/TS/TS-3GA-24_141_Rel16v16_0_0.pdf" xr:uid="{CF2BED32-3249-4346-9D75-0E0049C44388}"/>
    <hyperlink ref="A4272" r:id="rId4272" display="https://www.ttc.or.jp/st/docs/3gpps2009/TS/TS-3GA-24.141(Rel6)v6.11.0.pdf" xr:uid="{D4D8596A-F988-4C21-8C19-8BF94DBA2DEA}"/>
    <hyperlink ref="A4273" r:id="rId4273" display="https://www.ttc.or.jp/st/docs/3gpps2010/TS/TS-3GA-24.141(Rel6)v6.12.0.pdf" xr:uid="{CA54A793-B3DC-4EC1-9F36-98F9DA8922E3}"/>
    <hyperlink ref="A4274" r:id="rId4274" display="https://www.ttc.or.jp/st/docs/3gpps2010/TS/TS-3GA-24.141(Rel6)v6.13.0.pdf" xr:uid="{DAA217CA-1089-4F73-8EE9-6705589972B9}"/>
    <hyperlink ref="A4275" r:id="rId4275" display="https://www.ttc.or.jp/st/docs/3gpps2011/TS/TS-3GA-24.141(Rel6)v6.14.0.pdf" xr:uid="{B926E7A5-8DB0-4B68-8462-FB8C4BB66025}"/>
    <hyperlink ref="A4276" r:id="rId4276" display="https://www.ttc.or.jp/st/docs/TS/TS-3GA-24.141(Rel6)v6.2.0.pdf" xr:uid="{8AFBEE01-B9A5-4612-9ABB-34B8C0A907BC}"/>
    <hyperlink ref="A4277" r:id="rId4277" display="https://www.ttc.or.jp/st/docs/TS/TS-3GA-24.141(Rel6)v6.3.0.pdf" xr:uid="{4D0F4E75-0E5E-476D-92EF-F86C65C11253}"/>
    <hyperlink ref="A4278" r:id="rId4278" display="https://www.ttc.or.jp/st/docs/TS/TS-3GA-24.141(Rel6)v6.4.0.pdf" xr:uid="{8345B7C6-1E00-4344-A23B-C730EB5D6876}"/>
    <hyperlink ref="A4279" r:id="rId4279" display="https://www.ttc.or.jp/st/docs/TS/TS-3GA-24.141(Rel6)v6.5.0.pdf" xr:uid="{DA85CBA9-2F34-4B17-8A74-9A751D457503}"/>
    <hyperlink ref="A4280" r:id="rId4280" display="https://www.ttc.or.jp/st/docs/TS/TS-3GA-24.141(Rel6)v6.8.0.pdf" xr:uid="{E85098E0-4FB1-4111-A567-73485D8C1E2F}"/>
    <hyperlink ref="A4281" r:id="rId4281" display="https://www.ttc.or.jp/st/docs/TS/TS-3GA-24.141(Rel6)v6.9.0.pdf" xr:uid="{F16C7FE9-74AF-4C03-AC3B-1D0FC24A0395}"/>
    <hyperlink ref="A4282" r:id="rId4282" display="https://www.ttc.or.jp/st/docs/TS/TS-3GA-24.141(Rel7)v7.4.0.pdf" xr:uid="{99B3CE24-3989-4066-A838-19601D5540A9}"/>
    <hyperlink ref="A4283" r:id="rId4283" display="https://www.ttc.or.jp/st/docs/3gpps2009/TS/TS-3GA-24.141(Rel7)v7.6.0.pdf" xr:uid="{BE58AA70-7CDE-4072-BB68-E862E481FEE2}"/>
    <hyperlink ref="A4284" r:id="rId4284" display="https://www.ttc.or.jp/st/docs/3gpps2010/TS/TS-3GA-24.141(Rel7)v7.7.0.pdf" xr:uid="{EE33CB0A-D357-4F93-A0FE-46D866368D71}"/>
    <hyperlink ref="A4285" r:id="rId4285" display="https://www.ttc.or.jp/st/docs/3gpps2010/TS/TS-3GA-24.141(Rel7)v7.8.0.pdf" xr:uid="{8BB69286-739E-4345-9F33-FB880DBEE296}"/>
    <hyperlink ref="A4286" r:id="rId4286" display="https://www.ttc.or.jp/st/docs/3gpps2011/TS/TS-3GA-24.141(Rel7)v7.9.0.pdf" xr:uid="{6523D096-89F9-4241-A115-7725EE7E1462}"/>
    <hyperlink ref="A4287" r:id="rId4287" display="https://www.ttc.or.jp/st/docs/3gpps2009/TS/TS-3GA-24.141(Rel8)v8.3.0.pdf" xr:uid="{C769590E-71D4-4382-B14A-EAF36C7D0AE3}"/>
    <hyperlink ref="A4288" r:id="rId4288" display="https://www.ttc.or.jp/st/docs/3gpps2010/TS/TS-3GA-24.141(Rel8)v8.4.0.pdf" xr:uid="{68BA2D83-F463-4A1D-B105-E74F6D7C3073}"/>
    <hyperlink ref="A4289" r:id="rId4289" display="https://www.ttc.or.jp/st/docs/3gpps2010/TS/TS-3GA-24.141(Rel8)v8.5.0.pdf" xr:uid="{D4066387-8480-4BD7-A9C5-C3A1F855A9FC}"/>
    <hyperlink ref="A4290" r:id="rId4290" display="https://www.ttc.or.jp/st/docs/3gpps2011/TS/TS-3GA-24.141(Rel8)v8.6.0.pdf" xr:uid="{8649DDDC-E158-485E-8B46-9A6A645143DD}"/>
    <hyperlink ref="A4291" r:id="rId4291" display="https://www.ttc.or.jp/st/docs/3gpps2010/TS/TS-3GA-24.141(Rel9)v9.0.0.pdf" xr:uid="{5A68DFA5-D5CF-43FF-A958-F81CD61E7B30}"/>
    <hyperlink ref="A4292" r:id="rId4292" display="https://www.ttc.or.jp/st/docs/3gpps2010/TS/TS-3GA-24.141(Rel9)v9.1.0.pdf" xr:uid="{38F64DA5-BBF4-4B3F-B895-EC440C42C527}"/>
    <hyperlink ref="A4293" r:id="rId4293" display="https://www.ttc.or.jp/st/docs/3gpps2011/TS/TS-3GA-24.141(Rel9)v9.2.0.pdf" xr:uid="{83F3D90D-7DD9-4009-A17E-80188B9D1966}"/>
    <hyperlink ref="A4294" r:id="rId4294" display="https://www.ttc.or.jp/st/docs/3gpps2011/TS/TS-3GA-24.147(Rel10)v10.0.0.pdf" xr:uid="{69FBB44D-F5E9-47DC-A106-F7013481B276}"/>
    <hyperlink ref="A4295" r:id="rId4295" display="https://www.ttc.or.jp/st/docs/3gpps2011/TS/TS-3GA-24.147(Rel10)v10.1.0.pdf" xr:uid="{DB820A23-4446-4E69-9A74-6DFCB45F12AB}"/>
    <hyperlink ref="A4296" r:id="rId4296" display="https://www.ttc.or.jp/st/docs/3gpps2012/TS/TS-3GA-24.147(Rel10)v10.2.0.pdf" xr:uid="{8C634C2B-4443-4936-AB38-8DAA33DFBAB2}"/>
    <hyperlink ref="A4297" r:id="rId4297" display="https://www.ttc.or.jp/st/docs/3gpps2014/TS/TS-3GA-24.147(Rel10)v10.3.0.pdf" xr:uid="{67E59F82-33CA-427D-BCE9-525E1B63DB29}"/>
    <hyperlink ref="A4298" r:id="rId4298" display="https://www.ttc.or.jp/st/docs/3gpps2014/TS/TS-3GA-24.147(Rel10)v10.4.0.pdf" xr:uid="{AEAD71ED-4061-4734-819E-EDDFAB8A8EAE}"/>
    <hyperlink ref="A4299" r:id="rId4299" display="https://www.ttc.or.jp/st/docs/3gpps2015/TS/TS-3GA-24.147(Rel10)v10.5.0.pdf" xr:uid="{6F46AF1A-93D2-4C3F-8857-BD233661DB50}"/>
    <hyperlink ref="A4300" r:id="rId4300" display="https://www.ttc.or.jp/st/docs/3gpps2013/TS/TS-3GA-24.147(Rel11)v11.1.0.pdf" xr:uid="{DC5D2807-10E0-4149-A36A-BE72F0A7228C}"/>
    <hyperlink ref="A4301" r:id="rId4301" display="https://www.ttc.or.jp/st/docs/3gpps2014/TS/TS-3GA-24.147(Rel11)v11.2.0.pdf" xr:uid="{384BC97C-E3DB-4BD2-9143-F7B9F898808D}"/>
    <hyperlink ref="A4302" r:id="rId4302" display="https://www.ttc.or.jp/st/docs/3gpps2014/TS/TS-3GA-24.147(Rel11)v11.3.0.pdf" xr:uid="{14FF2477-66F5-458F-95C2-FCB2CE8A54FE}"/>
    <hyperlink ref="A4303" r:id="rId4303" display="https://www.ttc.or.jp/st/docs/3gpps2015/TS/TS-3GA-24.147(Rel11)v11.4.0.pdf" xr:uid="{FF900940-F9DF-4173-8C8D-24402AD9AA15}"/>
    <hyperlink ref="A4304" r:id="rId4304" display="https://www.ttc.or.jp/st/docs/3gpps2015/TS/TS-3GA-24.147(Rel12)v12.4.0.pdf" xr:uid="{0B24AE3A-EBB6-413E-A63C-CF982B8CC391}"/>
    <hyperlink ref="A4305" r:id="rId4305" display="https://www.ttc.or.jp/st/docs/3gpps2015/TS/TS-3GA-24.147(Rel12)v12.5.0.pdf" xr:uid="{66685822-B37F-4A45-8B2E-BD73CD525C7E}"/>
    <hyperlink ref="A4306" r:id="rId4306" display="https://www.ttc.or.jp/st/docs/3gpps2016/TS/TS-3GA-24.147(Rel12)v12.6.0.pdf" xr:uid="{8C4A8033-1A25-47CF-AA04-F6472D474A68}"/>
    <hyperlink ref="A4307" r:id="rId4307" display="https://www.ttc.or.jp/st/docs/3gpps2017/TS/TS-3GA-24.147(Rel12)v12.7.0.pdf" xr:uid="{54BA8FC1-0B32-4C8C-A2E0-26C42CED305C}"/>
    <hyperlink ref="A4308" r:id="rId4308" display="https://www.ttc.or.jp/st/docs/3gpps2017/TS/TS-3GA-24.147(Rel13)v13.1.0.pdf" xr:uid="{2A27BD09-8CBC-4518-AA2C-7066A00995EC}"/>
    <hyperlink ref="A4309" r:id="rId4309" display="https://www.ttc.or.jp/st/docs/3gpps2017/TS/TS-3GA-24.147(Rel13)v13.2.0.pdf" xr:uid="{374F81AC-56A5-4DCC-917D-8FF3D0DE3720}"/>
    <hyperlink ref="A4310" r:id="rId4310" display="https://www.ttc.or.jp/st/docs/3gpps2018/TS/TS-3GA-24.147(Rel14)v14.1.0.pdf" xr:uid="{C8DD1AF0-A516-4A4E-862D-D2ECEB11FBA9}"/>
    <hyperlink ref="A4311" r:id="rId4311" display="https://www.ttc.or.jp/st/docs/3gpps2018/TS/TS-3GA-24.147(Rel15)v15.0.0.pdf" xr:uid="{ADB32B10-5CAD-4B0C-9466-463758CB4931}"/>
    <hyperlink ref="A4312" r:id="rId4312" display="https://www.ttc.or.jp/st/docs/3gpps2020/TS/TS-3GA-24_147_Rel16v16_0_0.pdf" xr:uid="{54C3CE4B-1647-4753-88EE-EEEBC7613338}"/>
    <hyperlink ref="A4313" r:id="rId4313" display="https://www.ttc.or.jp/st/docs/TS/TS-3GA-24.147(Rel6)v6.1.0.pdf" xr:uid="{6C74E640-09C7-4151-BD2D-C92D79A55B79}"/>
    <hyperlink ref="A4314" r:id="rId4314" display="https://www.ttc.or.jp/st/docs/TS/TS-3GA-24.147(Rel6)v6.2.0.pdf" xr:uid="{B8154155-FC9B-4E29-A94E-C87F996F643C}"/>
    <hyperlink ref="A4315" r:id="rId4315" display="https://www.ttc.or.jp/st/docs/TS/TS-3GA-24.147(Rel6)v6.3.0.pdf" xr:uid="{436999ED-5E3F-4822-B53F-F0FA3743AB72}"/>
    <hyperlink ref="A4316" r:id="rId4316" display="https://www.ttc.or.jp/st/docs/TS/TS-3GA-24.147(Rel6)v6.6.0.pdf" xr:uid="{BD8492C4-8013-408C-9A5D-499AD2DA629A}"/>
    <hyperlink ref="A4317" r:id="rId4317" display="https://www.ttc.or.jp/st/docs/TS/TS-3GA-24.147(Rel6)v6.7.0.pdf" xr:uid="{A33ECD69-2EB7-418F-89FB-AEC6852FC575}"/>
    <hyperlink ref="A4318" r:id="rId4318" display="https://www.ttc.or.jp/st/docs/3gpps2009/TS/TS-3GA-24.147(Rel6)v6.9.0.pdf" xr:uid="{77D24DEE-2131-437A-80C7-1AB35DABA2A2}"/>
    <hyperlink ref="A4319" r:id="rId4319" display="https://www.ttc.or.jp/st/docs/3gpps2009/TS/TS-3GA-24.147(Rel7)v7.10.0.pdf" xr:uid="{27F2615A-7C5B-45A9-86EA-93541E3F8289}"/>
    <hyperlink ref="A4320" r:id="rId4320" display="https://www.ttc.or.jp/st/docs/3gpps2014/TS/TS-3GA-24.147(Rel7)v7.11.0.pdf" xr:uid="{367FA89F-04F3-4369-A48C-C36C5A6E9D52}"/>
    <hyperlink ref="A4321" r:id="rId4321" display="https://www.ttc.or.jp/st/docs/TS/TS-3GA-24.147(Rel7)v7.6.0.pdf" xr:uid="{E266A8B9-DF02-47D9-901F-3D0B8179EEC9}"/>
    <hyperlink ref="A4322" r:id="rId4322" display="https://www.ttc.or.jp/st/docs/3gpps2009/TS/TS-3GA-24.147(Rel8)v8.2.0.pdf" xr:uid="{6E9DA936-9FFA-4F90-ADE1-035DAD32E5F7}"/>
    <hyperlink ref="A4323" r:id="rId4323" display="https://www.ttc.or.jp/st/docs/3gpps2010/TS/TS-3GA-24.147(Rel8)v8.3.0.pdf" xr:uid="{05E5FF12-0178-4ED0-A1F5-0C6EC56D2E28}"/>
    <hyperlink ref="A4324" r:id="rId4324" display="https://www.ttc.or.jp/st/docs/3gpps2012/TS/TS-3GA-24.147(Rel8)v8.4.0.pdf" xr:uid="{C85A7845-2721-4C7C-8D7D-6F4D13F4EA43}"/>
    <hyperlink ref="A4325" r:id="rId4325" display="https://www.ttc.or.jp/st/docs/3gpps2014/TS/TS-3GA-24.147(Rel8)v8.5.0.pdf" xr:uid="{94CB5757-3AB9-410C-A16F-7CAAFB2DA108}"/>
    <hyperlink ref="A4326" r:id="rId4326" display="https://www.ttc.or.jp/st/docs/3gpps2010/TS/TS-3GA-24.147(Rel9)v9.1.0.pdf" xr:uid="{58B2AB56-E437-427E-B679-E0B3A2B473AE}"/>
    <hyperlink ref="A4327" r:id="rId4327" display="https://www.ttc.or.jp/st/docs/3gpps2012/TS/TS-3GA-24.147(Rel9)v9.2.0.pdf" xr:uid="{134ACBC8-874E-456D-BB5B-426DDB581B50}"/>
    <hyperlink ref="A4328" r:id="rId4328" display="https://www.ttc.or.jp/st/docs/3gpps2014/TS/TS-3GA-24.147(Rel9)v9.3.0.pdf" xr:uid="{F73FC773-7E14-4494-BD55-A7AE6FB9F93C}"/>
    <hyperlink ref="A4329" r:id="rId4329" display="https://www.ttc.or.jp/st/docs/3gpps2014/TS/TS-3GA-24.147(Rel9)v9.4.0.pdf" xr:uid="{D84CE8F4-568E-47F1-B464-3DD556ECD707}"/>
    <hyperlink ref="A4330" r:id="rId4330" display="https://www.ttc.or.jp/st/docs/3gpps2015/TS/TS-3GA-24.147(Rel9)v9.5.0.pdf" xr:uid="{3FB3A17A-033F-4BF8-A58B-A735088BD90C}"/>
    <hyperlink ref="A4331" r:id="rId4331" display="https://www.ttc.or.jp/st/docs/3gpps2017/TS/TS-3GA-24.161(Rel13)v13.2.0.pdf" xr:uid="{DC768F00-3148-41FD-BFC0-7C1B79EEBB8C}"/>
    <hyperlink ref="A4332" r:id="rId4332" display="https://www.ttc.or.jp/st/docs/3gpps2017/TS/TS-3GA-24.161(Rel13)v13.3.0.pdf" xr:uid="{14694BEF-1B17-48BF-BB8E-5D27D1BF6AEB}"/>
    <hyperlink ref="A4333" r:id="rId4333" display="https://www.ttc.or.jp/st/docs/3gpps2018/TS/TS-3GA-24.161(Rel14)v14.1.0.pdf" xr:uid="{A56C7F76-81D8-4A12-9186-8B7DC235630D}"/>
    <hyperlink ref="A4334" r:id="rId4334" display="https://www.ttc.or.jp/st/docs/3gpps2018/TS/TS-3GA-24.161(Rel15)v15.0.0.pdf" xr:uid="{E9AB21DA-21F2-4024-870A-38E8CA4B2013}"/>
    <hyperlink ref="A4335" r:id="rId4335" display="https://www.ttc.or.jp/st/docs/3gpps2020/TS/TS-3GA-24_161_Rel16v16_0_0.pdf" xr:uid="{77E8A51F-83C5-48D6-ABAC-A0FDC4E28AA4}"/>
    <hyperlink ref="A4336" r:id="rId4336" display="https://www.ttc.or.jp/st/docs/3gpps2011/TS/TS-3GA-24.166(Rel10)v10.0.0.pdf" xr:uid="{C399CB37-D016-4061-B4D6-ED92F5F3720C}"/>
    <hyperlink ref="A4337" r:id="rId4337" display="https://www.ttc.or.jp/st/docs/3gpps2013/TS/TS-3GA-24.166(Rel11)v11.0.0.pdf" xr:uid="{1B45F311-9BE6-4986-9538-9A3F29EAFE83}"/>
    <hyperlink ref="A4338" r:id="rId4338" display="https://www.ttc.or.jp/st/docs/3gpps2015/TS/TS-3GA-24.166(Rel12)v12.0.0.pdf" xr:uid="{756780BC-386C-4CF4-9946-6820AF863855}"/>
    <hyperlink ref="A4339" r:id="rId4339" display="https://www.ttc.or.jp/st/docs/3gpps2017/TS/TS-3GA-24.166(Rel13)v13.0.0.pdf" xr:uid="{2D4DB0AE-731B-4E35-989E-3E7C3A235549}"/>
    <hyperlink ref="A4340" r:id="rId4340" display="https://www.ttc.or.jp/st/docs/3gpps2018/TS/TS-3GA-24.166(Rel14)v14.0.0.pdf" xr:uid="{CBA8C6F9-C58C-404B-8A8F-07A30CA8E14B}"/>
    <hyperlink ref="A4341" r:id="rId4341" display="https://www.ttc.or.jp/st/docs/3gpps2018/TS/TS-3GA-24.166(Rel15)v15.0.0.pdf" xr:uid="{FD9A0A80-FB7A-4A53-8478-26ECAE2A7390}"/>
    <hyperlink ref="A4342" r:id="rId4342" display="https://www.ttc.or.jp/st/docs/3gpps2020/TS/TS-3GA-24_166_Rel16v16_0_0.pdf" xr:uid="{D1C17F63-0882-409A-8874-E82811CFBCAB}"/>
    <hyperlink ref="A4343" r:id="rId4343" display="https://www.ttc.or.jp/st/docs/3gpps2010/TS/TS-3GA-24.166(Rel9)v9.1.0.pdf" xr:uid="{AB460B22-F7AA-453E-8811-F580D68E4330}"/>
    <hyperlink ref="A4344" r:id="rId4344" display="https://www.ttc.or.jp/st/docs/3gpps2011/TS/TS-3GA-24.166(Rel9)v9.2.0.pdf" xr:uid="{CEC7DFE2-79DC-4D12-8D82-329D994E844D}"/>
    <hyperlink ref="A4345" r:id="rId4345" display="https://www.ttc.or.jp/st/docs/3gpps2011/TS/TS-3GA-24.167(Rel10)v10.2.0.pdf" xr:uid="{C7EA89D6-E927-4521-AE97-D335ED4E1435}"/>
    <hyperlink ref="A4346" r:id="rId4346" display="https://www.ttc.or.jp/st/docs/3gpps2012/TS/TS-3GA-24.167(Rel10)v10.3.0.pdf" xr:uid="{76A254B1-46D7-4100-BAE8-55259C7EDC6B}"/>
    <hyperlink ref="A4347" r:id="rId4347" display="https://www.ttc.or.jp/st/docs/3gpps2013/TS/TS-3GA-24.167(Rel11)v11.0.1.pdf" xr:uid="{68EB42D1-A823-470A-BA94-45C089A07D9A}"/>
    <hyperlink ref="A4348" r:id="rId4348" display="https://www.ttc.or.jp/st/docs/3gpps2015/TS/TS-3GA-24.167(Rel12)v12.3.0.pdf" xr:uid="{36DFBFD9-2FBC-47F0-B85D-9E5F74EAEE7F}"/>
    <hyperlink ref="A4349" r:id="rId4349" display="https://www.ttc.or.jp/st/docs/3gpps2017/TS/TS-3GA-24.167(Rel13)v13.1.0.pdf" xr:uid="{2799F5A8-155F-467C-AF13-78420753E4C8}"/>
    <hyperlink ref="A4350" r:id="rId4350" display="https://www.ttc.or.jp/st/docs/3gpps2018/TS/TS-3GA-24.167(Rel14)v14.4.0.pdf" xr:uid="{9DBFF945-0849-4AE7-905A-5743C1C781E8}"/>
    <hyperlink ref="A4351" r:id="rId4351" display="https://www.ttc.or.jp/st/docs/3gpps2018/TS/TS-3GA-24.167(Rel14)v14.5.0.pdf" xr:uid="{449B8FA1-CC1D-436E-B24B-BC8974C3349A}"/>
    <hyperlink ref="A4352" r:id="rId4352" display="https://www.ttc.or.jp/st/docs/3gpps2018/TS/TS-3GA-24.167(Rel14)v14.6.0.pdf" xr:uid="{65E500FC-C372-4149-8537-C99FD05FDE85}"/>
    <hyperlink ref="A4353" r:id="rId4353" display="https://www.ttc.or.jp/st/docs/3gpps2019/TS/TS-3GA-24.167(Rel14)v14.7.0.pdf" xr:uid="{90AA7865-E7C8-42ED-AE0D-AE5884531666}"/>
    <hyperlink ref="A4354" r:id="rId4354" display="https://www.ttc.or.jp/st/docs/3gpps2018/TS/TS-3GA-24.167(Rel15)v15.2.0.pdf" xr:uid="{F65131D3-68F2-4771-9893-B646E20DC642}"/>
    <hyperlink ref="A4355" r:id="rId4355" display="https://www.ttc.or.jp/st/docs/3gpps2018/TS/TS-3GA-24.167(Rel15)v15.3.0.pdf" xr:uid="{69C8FFA4-6BA9-422E-8957-805EC103A953}"/>
    <hyperlink ref="A4356" r:id="rId4356" display="https://www.ttc.or.jp/st/docs/3gpps2019/TS/TS-3GA-24.167(Rel15)v15.4.0.pdf" xr:uid="{A1B4A460-A7E2-4A99-8109-4E7BE4913A4D}"/>
    <hyperlink ref="A4357" r:id="rId4357" display="https://www.ttc.or.jp/st/docs/3gpps2020/TS/TS-3GA-24_167_Rel16v16_2_0.pdf" xr:uid="{8E51BFD0-090A-46C8-A05A-161FA4B4B150}"/>
    <hyperlink ref="A4358" r:id="rId4358" display="https://www.ttc.or.jp/st/docs/TS/TS-3GA-24.167(Rel6)v6.0.0.pdf" xr:uid="{76AB4C2B-C5D3-4A6B-B841-5CD3A70CBF88}"/>
    <hyperlink ref="A4359" r:id="rId4359" display="https://www.ttc.or.jp/st/docs/TS/TS-3GA-24.167(Rel6)v6.1.0.pdf" xr:uid="{FC2ADBF6-1FC6-4792-9B81-035608EA729B}"/>
    <hyperlink ref="A4360" r:id="rId4360" display="https://www.ttc.or.jp/st/docs/TS/TS-3GA-24.167(Rel6)v6.2.0.pdf" xr:uid="{B6B37AC1-125F-4960-938A-2B7D294D7E2B}"/>
    <hyperlink ref="A4361" r:id="rId4361" display="https://www.ttc.or.jp/st/docs/TS/TS-3GA-24.167(Rel6)v6.3.0.pdf" xr:uid="{AAD1E365-4249-458F-81FF-6F33F20BAF5B}"/>
    <hyperlink ref="A4362" r:id="rId4362" display="https://www.ttc.or.jp/st/docs/TS/TS-3GA-24.167(Rel6)v6.5.0.pdf" xr:uid="{5A15E915-2F6C-448C-A390-52E755B49428}"/>
    <hyperlink ref="A4363" r:id="rId4363" display="https://www.ttc.or.jp/st/docs/3gpps2009/TS/TS-3GA-24.167(Rel6)v6.6.0.pdf" xr:uid="{52878694-DFE2-42A8-BFD9-6B6A64E29F2E}"/>
    <hyperlink ref="A4364" r:id="rId4364" display="https://www.ttc.or.jp/st/docs/3gpps2009/TS/TS-3GA-24.167(Rel6)v6.7.0.pdf" xr:uid="{71A09B63-CD0F-4837-A44F-BBF11BC87DAC}"/>
    <hyperlink ref="A4365" r:id="rId4365" display="https://www.ttc.or.jp/st/docs/3gpps2009/TS/TS-3GA-24.167(Rel6)v6.8.0.pdf" xr:uid="{643517F4-2FEF-4A3C-9F7B-8EAB86C10BD6}"/>
    <hyperlink ref="A4366" r:id="rId4366" display="https://www.ttc.or.jp/st/docs/TS/TS-3GA-24.167(Rel7)v7.2.0.pdf" xr:uid="{D7D756ED-B0F8-45B4-B8CB-3AEA20E3AB1F}"/>
    <hyperlink ref="A4367" r:id="rId4367" display="https://www.ttc.or.jp/st/docs/3gpps2009/TS/TS-3GA-24.167(Rel7)v7.4.0.pdf" xr:uid="{9F040E79-43EC-46EC-B4C4-F4EF76DB596A}"/>
    <hyperlink ref="A4368" r:id="rId4368" display="https://www.ttc.or.jp/st/docs/3gpps2009/TS/TS-3GA-24.167(Rel7)v7.5.0.pdf" xr:uid="{C9861855-3A7F-4AA4-9C86-F1F043612721}"/>
    <hyperlink ref="A4369" r:id="rId4369" display="https://www.ttc.or.jp/st/docs/3gpps2009/TS/TS-3GA-24.167(Rel7)v7.6.0.pdf" xr:uid="{008E867D-3914-470B-B546-C5537450CB84}"/>
    <hyperlink ref="A4370" r:id="rId4370" display="https://www.ttc.or.jp/st/docs/3gpps2009/TS/TS-3GA-24.167(Rel8)v8.0.0.pdf" xr:uid="{D1DB9E65-66E0-4A32-9805-A9DC470DD9F4}"/>
    <hyperlink ref="A4371" r:id="rId4371" display="https://www.ttc.or.jp/st/docs/3gpps2009/TS/TS-3GA-24.167(Rel8)v8.1.0.pdf" xr:uid="{9F0B11C1-5D2F-4C65-BE8B-989FFDE348FF}"/>
    <hyperlink ref="A4372" r:id="rId4372" display="https://www.ttc.or.jp/st/docs/3gpps2009/TS/TS-3GA-24.167(Rel8)v8.2.0.pdf" xr:uid="{36159AE7-373D-4E37-B5EB-1FE0EE53C78D}"/>
    <hyperlink ref="A4373" r:id="rId4373" display="https://www.ttc.or.jp/st/docs/3gpps2009/TS/TS-3GA-24.167(Rel8)v8.3.0.pdf" xr:uid="{7DAA957E-668D-43FE-9CF1-CFC163972D0E}"/>
    <hyperlink ref="A4374" r:id="rId4374" display="https://www.ttc.or.jp/st/docs/3gpps2010/TS/TS-3GA-24.167(Rel8)v8.4.0.pdf" xr:uid="{08A11489-ED56-4CEC-B0F7-88C4949B3FB4}"/>
    <hyperlink ref="A4375" r:id="rId4375" display="https://www.ttc.or.jp/st/docs/3gpps2010/TS/TS-3GA-24.167(Rel9)v9.1.0.pdf" xr:uid="{F7633ECB-3427-4024-8898-2E65F85C70F7}"/>
    <hyperlink ref="A4376" r:id="rId4376" display="https://www.ttc.or.jp/st/docs/3gpps2010/TS/TS-3GA-24.167(Rel9)v9.2.0.pdf" xr:uid="{BAD0B34C-2952-42E0-BD50-9B3559E83BF0}"/>
    <hyperlink ref="A4377" r:id="rId4377" display="https://www.ttc.or.jp/st/docs/3gpps2011/TS/TS-3GA-24.171(Rel10)v10.0.0.pdf" xr:uid="{D7DF64C0-36DC-46B8-8594-08C514F277FC}"/>
    <hyperlink ref="A4378" r:id="rId4378" display="https://www.ttc.or.jp/st/docs/3gpps2013/TS/TS-3GA-24.171(Rel11)v11.0.0.pdf" xr:uid="{24F04B21-A777-4F11-A485-316C7EE14416}"/>
    <hyperlink ref="A4379" r:id="rId4379" display="https://www.ttc.or.jp/st/docs/3gpps2015/TS/TS-3GA-24.171(Rel12)v12.0.0.pdf" xr:uid="{A3533810-1272-47E9-98F8-5B375E62263E}"/>
    <hyperlink ref="A4380" r:id="rId4380" display="https://www.ttc.or.jp/st/docs/3gpps2017/TS/TS-3GA-24.171(Rel13)v13.0.0.pdf" xr:uid="{14398ED6-5FCD-4B24-8E79-4ED3C15361A2}"/>
    <hyperlink ref="A4381" r:id="rId4381" display="https://www.ttc.or.jp/st/docs/3gpps2018/TS/TS-3GA-24.171(Rel14)v14.0.0.pdf" xr:uid="{C13A2533-61AA-4C4C-9D58-B915A33E6B0B}"/>
    <hyperlink ref="A4382" r:id="rId4382" display="https://www.ttc.or.jp/st/docs/3gpps2018/TS/TS-3GA-24.171(Rel15)v15.0.0.pdf" xr:uid="{09C45991-03EA-430E-8BD5-799CF5547746}"/>
    <hyperlink ref="A4383" r:id="rId4383" display="https://www.ttc.or.jp/st/docs/3gpps2020/TS/TS-3GA-24_171_Rel16v16_0_0.pdf" xr:uid="{0CBFB20F-2192-42CA-8A10-2CB52BAD7CA5}"/>
    <hyperlink ref="A4384" r:id="rId4384" display="https://www.ttc.or.jp/st/docs/3gpps2010/TS/TS-3GA-24.171(Rel9)v9.0.0.pdf" xr:uid="{BDEA7DC4-659B-467C-89D9-892E0093EF46}"/>
    <hyperlink ref="A4385" r:id="rId4385" display="https://www.ttc.or.jp/st/docs/3gpps2011/TS/TS-3GA-24.173(Rel10)v10.0.0.pdf" xr:uid="{6AFB4CFF-BDD1-4070-8470-45923A244D8A}"/>
    <hyperlink ref="A4386" r:id="rId4386" display="https://www.ttc.or.jp/st/docs/3gpps2013/TS/TS-3GA-24.173(Rel11)v11.5.0.pdf" xr:uid="{94BED0E9-F249-415B-80E6-41742D86F7E6}"/>
    <hyperlink ref="A4387" r:id="rId4387" display="https://www.ttc.or.jp/st/docs/3gpps2015/TS/TS-3GA-24.173(Rel12)v12.3.0.pdf" xr:uid="{4B60515B-F10C-465D-8DF2-DB0C06EDDFCC}"/>
    <hyperlink ref="A4388" r:id="rId4388" display="https://www.ttc.or.jp/st/docs/3gpps2017/TS/TS-3GA-24.173(Rel13)v13.1.0.pdf" xr:uid="{DC78ADA2-CDF1-4E49-B60C-3EABD1D36BE9}"/>
    <hyperlink ref="A4389" r:id="rId4389" display="https://www.ttc.or.jp/st/docs/3gpps2018/TS/TS-3GA-24.173(Rel14)v14.2.0.pdf" xr:uid="{25318993-A540-4DCA-812D-2F7992070A0C}"/>
    <hyperlink ref="A4390" r:id="rId4390" display="https://www.ttc.or.jp/st/docs/3gpps2019/TS/TS-3GA-24.173(Rel14)v14.3.0.pdf" xr:uid="{20E3D447-7D14-4139-AE12-865148286E55}"/>
    <hyperlink ref="A4391" r:id="rId4391" display="https://www.ttc.or.jp/st/docs/3gpps2018/TS/TS-3GA-24.173(Rel15)v15.1.0.pdf" xr:uid="{DB506D4B-B540-41CD-9AA6-461CD4029E67}"/>
    <hyperlink ref="A4392" r:id="rId4392" display="https://www.ttc.or.jp/st/docs/3gpps2018/TS/TS-3GA-24.173(Rel15)v15.2.0.pdf" xr:uid="{C964D90A-A80C-4889-933D-C92BB278AB99}"/>
    <hyperlink ref="A4393" r:id="rId4393" display="https://www.ttc.or.jp/st/docs/3gpps2019/TS/TS-3GA-24.173(Rel15)v15.3.0.pdf" xr:uid="{E1F018F1-F01F-48D2-8FF4-93CEC6170E66}"/>
    <hyperlink ref="A4394" r:id="rId4394" display="https://www.ttc.or.jp/st/docs/3gpps2019/TS/TS-3GA-24.173(Rel15)v15.4.0.pdf" xr:uid="{5E1CDD03-F49D-48CD-9CF4-535E15E0B1DC}"/>
    <hyperlink ref="A4395" r:id="rId4395" display="https://www.ttc.or.jp/st/docs/3gpps2020/TS/TS-3GA-24_173_Rel16v16_2_0.pdf" xr:uid="{4FCF5681-B439-4C94-9FEB-420C47F02A00}"/>
    <hyperlink ref="A4396" r:id="rId4396" display="https://www.ttc.or.jp/st/docs/TS/TS-3GA-24.173(Rel7)v7.2.0.pdf" xr:uid="{6E7B6A68-001B-4FEB-AC1F-FD307FFC718D}"/>
    <hyperlink ref="A4397" r:id="rId4397" display="https://www.ttc.or.jp/st/docs/3gpps2009/TS/TS-3GA-24.173(Rel7)v7.7.0.pdf" xr:uid="{D913B604-E641-4CD2-8227-A812C36A01F6}"/>
    <hyperlink ref="A4398" r:id="rId4398" display="https://www.ttc.or.jp/st/docs/3gpps2009/TS/TS-3GA-24.173(Rel7)v7.8.0.pdf" xr:uid="{7D168D9C-E090-40D5-80F2-76267B51A302}"/>
    <hyperlink ref="A4399" r:id="rId4399" display="https://www.ttc.or.jp/st/docs/3gpps2009/TS/TS-3GA-24.173(Rel7)v7.9.0.pdf" xr:uid="{C65C4622-99D6-4CC4-800A-A88EF7A378D9}"/>
    <hyperlink ref="A4400" r:id="rId4400" display="https://www.ttc.or.jp/st/docs/3gpps2009/TS/TS-3GA-24.173(Rel8)v8.3.0.pdf" xr:uid="{E0F888B5-F7D3-4536-B677-D29334A7D1AB}"/>
    <hyperlink ref="A4401" r:id="rId4401" display="https://www.ttc.or.jp/st/docs/3gpps2009/TS/TS-3GA-24.173(Rel8)v8.4.0.pdf" xr:uid="{3838B2FD-5C6E-4D6E-B539-CEB12352B2E4}"/>
    <hyperlink ref="A4402" r:id="rId4402" display="https://www.ttc.or.jp/st/docs/3gpps2009/TS/TS-3GA-24.173(Rel8)v8.5.0.pdf" xr:uid="{D3A75A19-873A-4B04-9495-0D57FFAABF37}"/>
    <hyperlink ref="A4403" r:id="rId4403" display="https://www.ttc.or.jp/st/docs/3gpps2010/TS/TS-3GA-24.173(Rel8)v8.6.0.pdf" xr:uid="{20323003-4769-4C52-8775-00C797396C5E}"/>
    <hyperlink ref="A4404" r:id="rId4404" display="https://www.ttc.or.jp/st/docs/3gpps2010/TS/TS-3GA-24.173(Rel9)v9.1.0.pdf" xr:uid="{8B0DEEE6-48D6-4272-8011-E0EAAAAE2647}"/>
    <hyperlink ref="A4405" r:id="rId4405" display="https://www.ttc.or.jp/st/docs/3gpps2020/TS/TS-3GA-24_174_Rel16v16_1_0.pdf" xr:uid="{4C6346E1-F206-464C-8DFE-CE9BE1FB5F98}"/>
    <hyperlink ref="A4406" r:id="rId4406" display="https://www.ttc.or.jp/st/docs/3gpps2020/TS/TS-3GA-24_175_Rel16v16_0_0.pdf" xr:uid="{3DB4631E-EEBE-4053-A60F-89E442C49E4F}"/>
    <hyperlink ref="A4407" r:id="rId4407" display="https://www.ttc.or.jp/st/docs/3gpps2011/TS/TS-3GA-24.182(Rel10)v10.2.0.pdf" xr:uid="{69135EB5-8CD7-41D6-A871-8A73EBE7F72E}"/>
    <hyperlink ref="A4408" r:id="rId4408" display="https://www.ttc.or.jp/st/docs/3gpps2011/TS/TS-3GA-24.182(Rel10)v10.3.0.pdf" xr:uid="{107F7C59-FB87-4CAC-9544-13F7AA3F5479}"/>
    <hyperlink ref="A4409" r:id="rId4409" display="https://www.ttc.or.jp/st/docs/3gpps2013/TS/TS-3GA-24.182(Rel10)v10.4.0.pdf" xr:uid="{1DAC8613-E504-418E-B448-3F6E0DFADF8F}"/>
    <hyperlink ref="A4410" r:id="rId4410" display="https://www.ttc.or.jp/st/docs/3gpps2015/TS/TS-3GA-24.182(Rel10)v10.5.0.pdf" xr:uid="{F8A9D8FF-2711-4B85-AE84-38A1DF1F83BE}"/>
    <hyperlink ref="A4411" r:id="rId4411" display="https://www.ttc.or.jp/st/docs/3gpps2018/TS/TS-3GA-24.182(Rel10)v10.6.0.pdf" xr:uid="{A23DCB6B-A2D1-4ED2-B0B9-599D308786DE}"/>
    <hyperlink ref="A4412" r:id="rId4412" display="https://www.ttc.or.jp/st/docs/3gpps2013/TS/TS-3GA-24.182(Rel11)v11.0.0.pdf" xr:uid="{C99E7553-9B3A-4754-9E34-36F68D4C7139}"/>
    <hyperlink ref="A4413" r:id="rId4413" display="https://www.ttc.or.jp/st/docs/3gpps2013/TS/TS-3GA-24.182(Rel11)v11.1.0.pdf" xr:uid="{2064D4E2-61A7-45C1-A605-8E1A91A038E9}"/>
    <hyperlink ref="A4414" r:id="rId4414" display="https://www.ttc.or.jp/st/docs/3gpps2015/TS/TS-3GA-24.182(Rel11)v11.2.0.pdf" xr:uid="{01553616-8CCF-4777-9737-A27571BC97BC}"/>
    <hyperlink ref="A4415" r:id="rId4415" display="https://www.ttc.or.jp/st/docs/3gpps2018/TS/TS-3GA-24.182(Rel11)v11.3.0.pdf" xr:uid="{417A095F-593D-482D-8E75-0F0FC2EF307E}"/>
    <hyperlink ref="A4416" r:id="rId4416" display="https://www.ttc.or.jp/st/docs/3gpps2015/TS/TS-3GA-24.182(Rel12)v12.0.0.pdf" xr:uid="{45F6EBE5-5925-4D70-99D7-63587C4B3166}"/>
    <hyperlink ref="A4417" r:id="rId4417" display="https://www.ttc.or.jp/st/docs/3gpps2015/TS/TS-3GA-24.182(Rel12)v12.1.0.pdf" xr:uid="{EB575972-A652-46A0-A178-AB010FBD8503}"/>
    <hyperlink ref="A4418" r:id="rId4418" display="https://www.ttc.or.jp/st/docs/3gpps2018/TS/TS-3GA-24.182(Rel12)v12.2.0.pdf" xr:uid="{822AE52F-C8AF-491C-A4BA-59554AE54005}"/>
    <hyperlink ref="A4419" r:id="rId4419" display="https://www.ttc.or.jp/st/docs/3gpps2017/TS/TS-3GA-24.182(Rel13)v13.1.0.pdf" xr:uid="{90E805E2-97F8-4540-8A48-AB99F5788FEC}"/>
    <hyperlink ref="A4420" r:id="rId4420" display="https://www.ttc.or.jp/st/docs/3gpps2018/TS/TS-3GA-24.182(Rel13)v13.2.0.pdf" xr:uid="{C5B3A577-6EC2-461A-87DE-215471695343}"/>
    <hyperlink ref="A4421" r:id="rId4421" display="https://www.ttc.or.jp/st/docs/3gpps2018/TS/TS-3GA-24.182(Rel14)v14.1.0.pdf" xr:uid="{F3360F4B-44CE-4145-8F31-38CB24E6BCE3}"/>
    <hyperlink ref="A4422" r:id="rId4422" display="https://www.ttc.or.jp/st/docs/3gpps2018/TS/TS-3GA-24.182(Rel14)v14.2.0.pdf" xr:uid="{16E0F727-1923-4052-A249-856C3B7962CD}"/>
    <hyperlink ref="A4423" r:id="rId4423" display="https://www.ttc.or.jp/st/docs/3gpps2018/TS/TS-3GA-24.182(Rel15)v15.0.0.pdf" xr:uid="{21B4B8D0-ED80-475F-ACED-DFFB2ECD1B9C}"/>
    <hyperlink ref="A4424" r:id="rId4424" display="https://www.ttc.or.jp/st/docs/3gpps2020/TS/TS-3GA-24_182_Rel16v16_3_1.pdf" xr:uid="{53F8ED34-DFE5-449B-90CE-521EB93539ED}"/>
    <hyperlink ref="A4425" r:id="rId4425" display="https://www.ttc.or.jp/st/docs/3gpps2009/TS/TS-3GA-24.182(Rel8)v8.0.0.pdf" xr:uid="{C14DEF81-364B-4970-8BDA-B800B0E82AF9}"/>
    <hyperlink ref="A4426" r:id="rId4426" display="https://www.ttc.or.jp/st/docs/3gpps2009/TS/TS-3GA-24.182(Rel8)v8.1.0.pdf" xr:uid="{17D7811E-32C1-43EE-B062-9832F3A39587}"/>
    <hyperlink ref="A4427" r:id="rId4427" display="https://www.ttc.or.jp/st/docs/3gpps2009/TS/TS-3GA-24.182(Rel8)v8.2.0.pdf" xr:uid="{6A531202-F01A-4372-8B2F-88655189A522}"/>
    <hyperlink ref="A4428" r:id="rId4428" display="https://www.ttc.or.jp/st/docs/3gpps2009/TS/TS-3GA-24.182(Rel8)v8.3.0.pdf" xr:uid="{C3602FEA-D082-4356-BF9D-55AF8EE82810}"/>
    <hyperlink ref="A4429" r:id="rId4429" display="https://www.ttc.or.jp/st/docs/3gpps2010/TS/TS-3GA-24.182(Rel8)v8.4.0.pdf" xr:uid="{10451FE6-57C2-44D0-8C4B-34A640B21BAC}"/>
    <hyperlink ref="A4430" r:id="rId4430" display="https://www.ttc.or.jp/st/docs/3gpps2010/TS/TS-3GA-24.182(Rel8)v8.5.0.pdf" xr:uid="{BFA7EA3B-EF2A-4C07-9BD2-C94C23102EC5}"/>
    <hyperlink ref="A4431" r:id="rId4431" display="https://www.ttc.or.jp/st/docs/3gpps2011/TS/TS-3GA-24.182(Rel8)v8.6.0.pdf" xr:uid="{0A16066C-85CD-400D-B2B6-9BD9DE253A9C}"/>
    <hyperlink ref="A4432" r:id="rId4432" display="https://www.ttc.or.jp/st/docs/3gpps2011/TS/TS-3GA-24.182(Rel8)v8.7.0.pdf" xr:uid="{DCF716D4-9F9E-4885-B9CC-19E90F7AD358}"/>
    <hyperlink ref="A4433" r:id="rId4433" display="https://www.ttc.or.jp/st/docs/3gpps2015/TS/TS-3GA-24.182(Rel9)v9.10.0.pdf" xr:uid="{BB2269C2-FBAA-40AC-8E34-B7453F66EEB8}"/>
    <hyperlink ref="A4434" r:id="rId4434" display="https://www.ttc.or.jp/st/docs/3gpps2018/TS/TS-3GA-24.182(Rel9)v9.11.0.pdf" xr:uid="{510AB076-1046-4BAD-9ECB-0E7F0F34BA1F}"/>
    <hyperlink ref="A4435" r:id="rId4435" display="https://www.ttc.or.jp/st/docs/3gpps2010/TS/TS-3GA-24.182(Rel9)v9.4.0.pdf" xr:uid="{F7A84A66-BD5C-45E0-8E39-6E63D72BE786}"/>
    <hyperlink ref="A4436" r:id="rId4436" display="https://www.ttc.or.jp/st/docs/3gpps2010/TS/TS-3GA-24.182(Rel9)v9.5.0.pdf" xr:uid="{7AAA13C3-D7E3-4544-8E26-D7B6E768D99A}"/>
    <hyperlink ref="A4437" r:id="rId4437" display="https://www.ttc.or.jp/st/docs/3gpps2011/TS/TS-3GA-24.182(Rel9)v9.6.0.pdf" xr:uid="{475255BC-D75C-47B6-A802-015A8AD32DF9}"/>
    <hyperlink ref="A4438" r:id="rId4438" display="https://www.ttc.or.jp/st/docs/3gpps2011/TS/TS-3GA-24.182(Rel9)v9.7.0.pdf" xr:uid="{49C99AB4-63D3-48E9-8092-D6FB668E2BFE}"/>
    <hyperlink ref="A4439" r:id="rId4439" display="https://www.ttc.or.jp/st/docs/3gpps2011/TS/TS-3GA-24.182(Rel9)v9.8.0.pdf" xr:uid="{0C3CDEE2-7D20-459E-A3CC-CBD556AEE961}"/>
    <hyperlink ref="A4440" r:id="rId4440" display="https://www.ttc.or.jp/st/docs/3gpps2013/TS/TS-3GA-24.182(Rel9)v9.9.0.pdf" xr:uid="{486B4257-A485-4432-A808-CE60422A5F6B}"/>
    <hyperlink ref="A4441" r:id="rId4441" display="https://www.ttc.or.jp/st/docs/3gpps2011/TS/TS-3GA-24.183(Rel10)v10.0.0.pdf" xr:uid="{C5EDE96D-385A-4BB3-B00B-E62A18B3F2A9}"/>
    <hyperlink ref="A4442" r:id="rId4442" display="https://www.ttc.or.jp/st/docs/3gpps2011/TS/TS-3GA-24.183(Rel10)v10.1.0.pdf" xr:uid="{630CE47F-F34C-4FA6-BAC1-C401A1FF0059}"/>
    <hyperlink ref="A4443" r:id="rId4443" display="https://www.ttc.or.jp/st/docs/3gpps2011/TS/TS-3GA-24.183(Rel10)v10.2.0.pdf" xr:uid="{6D15B961-1E97-4440-8B91-959F67FDE342}"/>
    <hyperlink ref="A4444" r:id="rId4444" display="https://www.ttc.or.jp/st/docs/3gpps2012/TS/TS-3GA-24.183(Rel10)v10.3.0.pdf" xr:uid="{C0662324-144B-4193-B384-E58660A6B78F}"/>
    <hyperlink ref="A4445" r:id="rId4445" display="https://www.ttc.or.jp/st/docs/3gpps2013/TS/TS-3GA-24.183(Rel10)v10.4.0.pdf" xr:uid="{0321A326-8554-449B-9A40-E9D7047A03F1}"/>
    <hyperlink ref="A4446" r:id="rId4446" display="https://www.ttc.or.jp/st/docs/3gpps2013/TS/TS-3GA-24.183(Rel10)v10.5.0.pdf" xr:uid="{21095308-E554-4B13-911C-0E0A66431F91}"/>
    <hyperlink ref="A4447" r:id="rId4447" display="https://www.ttc.or.jp/st/docs/3gpps2014/TS/TS-3GA-24.183(Rel10)v10.6.0.pdf" xr:uid="{76DB2B98-2615-47C4-B645-803961CC1411}"/>
    <hyperlink ref="A4448" r:id="rId4448" display="https://www.ttc.or.jp/st/docs/3gpps2017/TS/TS-3GA-24.183(Rel10)v10.7.0.pdf" xr:uid="{CCF27CAB-02D7-4298-9DFE-BA6D25DFFE26}"/>
    <hyperlink ref="A4449" r:id="rId4449" display="https://www.ttc.or.jp/st/docs/3gpps2013/TS/TS-3GA-24.183(Rel11)v11.1.0.pdf" xr:uid="{886816C6-92ED-4467-AFA3-C537D535E927}"/>
    <hyperlink ref="A4450" r:id="rId4450" display="https://www.ttc.or.jp/st/docs/3gpps2013/TS/TS-3GA-24.183(Rel11)v11.2.0.pdf" xr:uid="{8AAD3460-6D2B-4C6F-A11A-5822F51E78DB}"/>
    <hyperlink ref="A4451" r:id="rId4451" display="https://www.ttc.or.jp/st/docs/3gpps2013/TS/TS-3GA-24.183(Rel11)v11.3.0.pdf" xr:uid="{213B4F49-86C9-43CA-AB13-B2C24620BA5C}"/>
    <hyperlink ref="A4452" r:id="rId4452" display="https://www.ttc.or.jp/st/docs/3gpps2014/TS/TS-3GA-24.183(Rel11)v11.4.0.pdf" xr:uid="{9EF13F72-0614-44EE-B87B-7D17ED417411}"/>
    <hyperlink ref="A4453" r:id="rId4453" display="https://www.ttc.or.jp/st/docs/3gpps2017/TS/TS-3GA-24.183(Rel11)v11.5.0.pdf" xr:uid="{02FC9F47-349C-4BDE-A5EA-823B5F9BE633}"/>
    <hyperlink ref="A4454" r:id="rId4454" display="https://www.ttc.or.jp/st/docs/3gpps2015/TS/TS-3GA-24.183(Rel12)v12.0.0.pdf" xr:uid="{D079A0C9-8FAB-41B5-879F-F1A073B7A777}"/>
    <hyperlink ref="A4455" r:id="rId4455" display="https://www.ttc.or.jp/st/docs/3gpps2017/TS/TS-3GA-24.183(Rel12)v12.1.0.pdf" xr:uid="{9E6D2608-CC75-4177-BFF5-1B4A1069DD76}"/>
    <hyperlink ref="A4456" r:id="rId4456" display="https://www.ttc.or.jp/st/docs/3gpps2017/TS/TS-3GA-24.183(Rel13)v13.0.0.pdf" xr:uid="{28818B70-37EB-4DB3-A192-6994E974E895}"/>
    <hyperlink ref="A4457" r:id="rId4457" display="https://www.ttc.or.jp/st/docs/3gpps2017/TS/TS-3GA-24.183(Rel13)v13.1.0.pdf" xr:uid="{4BFA0B84-DA3E-4F6E-A6BF-8341C4CF0B7B}"/>
    <hyperlink ref="A4458" r:id="rId4458" display="https://www.ttc.or.jp/st/docs/3gpps2018/TS/TS-3GA-24.183(Rel14)v14.1.0.pdf" xr:uid="{E5B8BE48-34F7-45DB-9FDD-219CACD76DC7}"/>
    <hyperlink ref="A4459" r:id="rId4459" display="https://www.ttc.or.jp/st/docs/3gpps2018/TS/TS-3GA-24.183(Rel15)v15.0.0.pdf" xr:uid="{71D8A213-BE43-4F9F-B8DB-F85F3E90958B}"/>
    <hyperlink ref="A4460" r:id="rId4460" display="https://www.ttc.or.jp/st/docs/3gpps2020/TS/TS-3GA-24_183_Rel16v16_4_0.pdf" xr:uid="{C5D470CC-00E6-429E-9B7F-945E2196D55B}"/>
    <hyperlink ref="A4461" r:id="rId4461" display="https://www.ttc.or.jp/st/docs/3gpps2010/TS/TS-3GA-24.183(Rel9)v9.1.0.pdf" xr:uid="{2044E111-45E9-4097-B4AA-80031D300333}"/>
    <hyperlink ref="A4462" r:id="rId4462" display="https://www.ttc.or.jp/st/docs/3gpps2017/TS/TS-3GA-24.183(Rel9)v9.10.0.pdf" xr:uid="{A1EB7F40-9764-4A5C-8283-E4CC0FBA9613}"/>
    <hyperlink ref="A4463" r:id="rId4463" display="https://www.ttc.or.jp/st/docs/3gpps2010/TS/TS-3GA-24.183(Rel9)v9.2.0.pdf" xr:uid="{B5D63F7E-D79B-4227-8A37-F0D93B0D3E8F}"/>
    <hyperlink ref="A4464" r:id="rId4464" display="https://www.ttc.or.jp/st/docs/3gpps2011/TS/TS-3GA-24.183(Rel9)v9.3.0.pdf" xr:uid="{45CD0DC4-FB5F-4157-92B6-FA33371C8102}"/>
    <hyperlink ref="A4465" r:id="rId4465" display="https://www.ttc.or.jp/st/docs/3gpps2011/TS/TS-3GA-24.183(Rel9)v9.4.0.pdf" xr:uid="{6FF8A875-1E59-4C5D-B13B-A8D625B5AF48}"/>
    <hyperlink ref="A4466" r:id="rId4466" display="https://www.ttc.or.jp/st/docs/3gpps2011/TS/TS-3GA-24.183(Rel9)v9.5.0.pdf" xr:uid="{89915074-1920-4E12-A7D5-3776B79FF28B}"/>
    <hyperlink ref="A4467" r:id="rId4467" display="https://www.ttc.or.jp/st/docs/3gpps2012/TS/TS-3GA-24.183(Rel9)v9.6.0.pdf" xr:uid="{5D9D671A-B19E-4847-81BB-D03F41BE12BB}"/>
    <hyperlink ref="A4468" r:id="rId4468" display="https://www.ttc.or.jp/st/docs/3gpps2013/TS/TS-3GA-24.183(Rel9)v9.7.0.pdf" xr:uid="{B9582996-E22C-435B-BEC2-9D6A91B1C6FE}"/>
    <hyperlink ref="A4469" r:id="rId4469" display="https://www.ttc.or.jp/st/docs/3gpps2013/TS/TS-3GA-24.183(Rel9)v9.8.0.pdf" xr:uid="{0F0FB4FC-FFA0-4A43-A158-F01C7DC03266}"/>
    <hyperlink ref="A4470" r:id="rId4470" display="https://www.ttc.or.jp/st/docs/3gpps2014/TS/TS-3GA-24.183(Rel9)v9.9.0.pdf" xr:uid="{57C69DE0-034D-48EA-A108-C70DA74D64E3}"/>
    <hyperlink ref="A4471" r:id="rId4471" display="https://www.ttc.or.jp/st/docs/3gpps2020/TS/TS-3GA-24_193_Rel16v16_0_0.pdf" xr:uid="{A4F56D12-2484-41BF-A06B-317C8BAFFD42}"/>
    <hyperlink ref="A4472" r:id="rId4472" display="https://www.ttc.or.jp/st/docs/3gpps2018/TS/TS-3GA-24.196(Rel15)v15.0.0.pdf" xr:uid="{BD4F490D-2A13-4076-BB45-2911D3DD3105}"/>
    <hyperlink ref="A4473" r:id="rId4473" display="https://www.ttc.or.jp/st/docs/3gpps2019/TS/TS-3GA-24.196(Rel15)v15.1.0.pdf" xr:uid="{5A4A9C81-8D51-451E-8046-C8B31B4A4EF3}"/>
    <hyperlink ref="A4474" r:id="rId4474" display="https://www.ttc.or.jp/st/docs/3gpps2020/TS/TS-3GA-24_196_Rel16v16_0_0.pdf" xr:uid="{42A80D35-8F54-4AB8-8B6F-49D6E5219844}"/>
    <hyperlink ref="A4475" r:id="rId4475" display="https://www.ttc.or.jp/st/docs/TS/TS-3GA-24.206(Rel7)v7.3.0.pdf" xr:uid="{2DF4472E-300F-4C07-A69F-33EB773858AD}"/>
    <hyperlink ref="A4476" r:id="rId4476" display="https://www.ttc.or.jp/st/docs/3gpps2009/TS/TS-3GA-24.206(Rel7)v7.5.0.pdf" xr:uid="{7A187DF3-2EBD-4C90-917D-B3EB1F9B2E0F}"/>
    <hyperlink ref="A4477" r:id="rId4477" display="https://www.ttc.or.jp/st/docs/3gpps2011/TS/TS-3GA-24.216(Rel10)v10.0.0.pdf" xr:uid="{9E988E95-291D-42CE-B8C5-13634AD085FF}"/>
    <hyperlink ref="A4478" r:id="rId4478" display="https://www.ttc.or.jp/st/docs/3gpps2013/TS/TS-3GA-24.216(Rel11)v11.1.0.pdf" xr:uid="{320EECAD-01B6-4DED-BA36-35F4C70A1BED}"/>
    <hyperlink ref="A4479" r:id="rId4479" display="https://www.ttc.or.jp/st/docs/3gpps2015/TS/TS-3GA-24.216(Rel12)v12.0.0.pdf" xr:uid="{4A84CD82-9C45-49A5-BC80-D55E15B7A9B2}"/>
    <hyperlink ref="A4480" r:id="rId4480" display="https://www.ttc.or.jp/st/docs/3gpps2017/TS/TS-3GA-24.216(Rel13)v13.0.0.pdf" xr:uid="{F252EFE1-B605-4F6A-83BA-FC72B44B94E8}"/>
    <hyperlink ref="A4481" r:id="rId4481" display="https://www.ttc.or.jp/st/docs/3gpps2018/TS/TS-3GA-24.216(Rel14)v14.0.0.pdf" xr:uid="{03EDCD11-939D-4754-ADF1-5102FD8B52B1}"/>
    <hyperlink ref="A4482" r:id="rId4482" display="https://www.ttc.or.jp/st/docs/3gpps2018/TS/TS-3GA-24.216(Rel15)v15.0.0.pdf" xr:uid="{E7A7A054-BA2E-4CD9-93C1-F6680A279431}"/>
    <hyperlink ref="A4483" r:id="rId4483" display="https://www.ttc.or.jp/st/docs/3gpps2020/TS/TS-3GA-24_216_Rel16v16_0_0.pdf" xr:uid="{55FDD321-6A51-44E6-9A29-1DE9D9DE53A6}"/>
    <hyperlink ref="A4484" r:id="rId4484" display="https://www.ttc.or.jp/st/docs/TS/TS-3GA-24.216(Rel7)v7.2.0.pdf" xr:uid="{4B0FA58E-762C-4EC3-8007-E3FBADD2760C}"/>
    <hyperlink ref="A4485" r:id="rId4485" display="https://www.ttc.or.jp/st/docs/3gpps2009/TS/TS-3GA-24.216(Rel7)v7.3.0.pdf" xr:uid="{9357B498-1322-4245-9226-C4D30C956DAD}"/>
    <hyperlink ref="A4486" r:id="rId4486" display="https://www.ttc.or.jp/st/docs/3gpps2009/TS/TS-3GA-24.216(Rel7)v7.4.0.pdf" xr:uid="{76E531CA-D132-4BB0-B620-92A3A9483600}"/>
    <hyperlink ref="A4487" r:id="rId4487" display="https://www.ttc.or.jp/st/docs/3gpps2010/TS/TS-3GA-24.216(Rel7)v7.5.0.pdf" xr:uid="{E840DA16-7AF9-4C68-A5B6-E7D95B5FC5D9}"/>
    <hyperlink ref="A4488" r:id="rId4488" display="https://www.ttc.or.jp/st/docs/3gpps2009/TS/TS-3GA-24.216(Rel8)v8.0.0.pdf" xr:uid="{3EC81B05-D5DA-4C3C-A3D8-24622482DB38}"/>
    <hyperlink ref="A4489" r:id="rId4489" display="https://www.ttc.or.jp/st/docs/3gpps2009/TS/TS-3GA-24.216(Rel8)v8.1.0.pdf" xr:uid="{D317E836-E639-40DB-ADAF-0E8CBCDB4500}"/>
    <hyperlink ref="A4490" r:id="rId4490" display="https://www.ttc.or.jp/st/docs/3gpps2009/TS/TS-3GA-24.216(Rel8)v8.2.0.pdf" xr:uid="{054BA922-BA28-476B-9D50-BC955667BC62}"/>
    <hyperlink ref="A4491" r:id="rId4491" display="https://www.ttc.or.jp/st/docs/3gpps2010/TS/TS-3GA-24.216(Rel8)v8.3.0.pdf" xr:uid="{71DEA0DD-8253-4A74-8564-7C98E35D3DA4}"/>
    <hyperlink ref="A4492" r:id="rId4492" display="https://www.ttc.or.jp/st/docs/3gpps2010/TS/TS-3GA-24.216(Rel8)v8.4.0.pdf" xr:uid="{FD95361C-7089-47BA-8A44-398D8104D9B1}"/>
    <hyperlink ref="A4493" r:id="rId4493" display="https://www.ttc.or.jp/st/docs/3gpps2010/TS/TS-3GA-24.216(Rel9)v9.1.0.pdf" xr:uid="{31C60C5A-BAF7-4504-872A-C40B55F68B97}"/>
    <hyperlink ref="A4494" r:id="rId4494" display="https://www.ttc.or.jp/st/docs/3gpps2010/TS/TS-3GA-24.216(Rel9)v9.2.0.pdf" xr:uid="{31E7DD1B-A3D2-4A66-8951-367A229A95C0}"/>
    <hyperlink ref="A4495" r:id="rId4495" display="https://www.ttc.or.jp/st/docs/3gpps2010/TS/TS-3GA-24.216(Rel9)v9.3.0.pdf" xr:uid="{A6AB08A5-E151-463C-8BA5-2EA8AEF392D1}"/>
    <hyperlink ref="A4496" r:id="rId4496" display="https://www.ttc.or.jp/st/docs/TS/TS-3GA-24.228(Rel5)v5.0.0.pdf" xr:uid="{C9CE8776-B399-4E81-AABD-C0F149BB8B5E}"/>
    <hyperlink ref="A4497" r:id="rId4497" display="https://www.ttc.or.jp/st/docs/TS/TS-3GA-24.228(Rel5)v5.1.0.pdf" xr:uid="{9A4B379B-47AA-431B-AED0-2BF5C5EFB6DB}"/>
    <hyperlink ref="A4498" r:id="rId4498" display="https://www.ttc.or.jp/st/docs/TS/TS-3GA-24.228(Rel5)v5.10.0.pdf" xr:uid="{56D03183-56C0-4E49-8B44-E55BB7201210}"/>
    <hyperlink ref="A4499" r:id="rId4499" display="https://www.ttc.or.jp/st/docs/TS/TS-3GA-24.228(Rel5)v5.11.0.pdf" xr:uid="{70AF110D-1E18-42E2-8989-A575D3213D6D}"/>
    <hyperlink ref="A4500" r:id="rId4500" display="https://www.ttc.or.jp/st/docs/TS/TS-3GA-24.228(Rel5)v5.12.0.pdf" xr:uid="{34B7C57E-D361-424B-8A66-9CEA0E864A9A}"/>
    <hyperlink ref="A4501" r:id="rId4501" display="https://www.ttc.or.jp/st/docs/TS/TS-3GA-24.228(Rel5)v5.13.0.pdf" xr:uid="{280C31B6-8C58-4130-A5CB-FD3E5E8B0735}"/>
    <hyperlink ref="A4502" r:id="rId4502" display="https://www.ttc.or.jp/st/docs/TS/TS-3GA-24.228(Rel5)v5.14.0.pdf" xr:uid="{F918636B-2DC3-4CBE-8688-FFF4EF63C2C6}"/>
    <hyperlink ref="A4503" r:id="rId4503" display="https://www.ttc.or.jp/st/docs/TS/TS-3GA-24.228(Rel5)v5.15.0.pdf" xr:uid="{A11FB3D1-C960-4582-850A-C1B8E1541C09}"/>
    <hyperlink ref="A4504" r:id="rId4504" display="https://www.ttc.or.jp/st/docs/TS/TS-3GA-24.228(Rel5)v5.2.0.pdf" xr:uid="{A432DEF2-E923-4681-9674-3CAFB080E531}"/>
    <hyperlink ref="A4505" r:id="rId4505" display="https://www.ttc.or.jp/st/docs/TS/TS-3GA-24.228(Rel5)v5.3.0.pdf" xr:uid="{E490B935-2FCD-400F-A0EC-8FBD45544069}"/>
    <hyperlink ref="A4506" r:id="rId4506" display="https://www.ttc.or.jp/st/docs/TS/TS-3GA-24.228(Rel5)v5.4.0.pdf" xr:uid="{409AC8C4-2A83-470E-9965-E2459A968144}"/>
    <hyperlink ref="A4507" r:id="rId4507" display="https://www.ttc.or.jp/st/docs/TS/TS-3GA-24.228(Rel5)v5.5.0.pdf" xr:uid="{10B47608-8CAE-4E79-B948-24620CA40CE0}"/>
    <hyperlink ref="A4508" r:id="rId4508" display="https://www.ttc.or.jp/st/docs/TS/TS-3GA-24.228(Rel5)v5.6.0.pdf" xr:uid="{E69F4C9D-BD81-4CF2-BEA6-E9050E8A8976}"/>
    <hyperlink ref="A4509" r:id="rId4509" display="https://www.ttc.or.jp/st/docs/TS/TS-3GA-24.228(Rel5)v5.7.0.pdf" xr:uid="{4127B234-4AEC-4250-B159-0DDC4D47691F}"/>
    <hyperlink ref="A4510" r:id="rId4510" display="https://www.ttc.or.jp/st/docs/TS/TS-3GA-24.228(Rel5)v5.8.0.pdf" xr:uid="{B2CDD679-2A98-4FF1-9014-27BAC3063F6B}"/>
    <hyperlink ref="A4511" r:id="rId4511" display="https://www.ttc.or.jp/st/docs/TS/TS-3GA-24.228(Rel5)v5.9.0.pdf" xr:uid="{D5B461A6-B124-48AA-9F55-6C00B1EA28E9}"/>
    <hyperlink ref="A4512" r:id="rId4512" display="https://www.ttc.or.jp/st/docs/3gpps2013/TS/TS-3GA-24.229(Rel10)v10.11.0.pdf" xr:uid="{092DFA68-BB82-4688-B614-569AB4E8FDD3}"/>
    <hyperlink ref="A4513" r:id="rId4513" display="https://www.ttc.or.jp/st/docs/3gpps2013/TS/TS-3GA-24.229(Rel10)v10.12.0.pdf" xr:uid="{82A3CECC-A197-4198-B1A6-9B4143BAF6AE}"/>
    <hyperlink ref="A4514" r:id="rId4514" display="https://www.ttc.or.jp/st/docs/3gpps2013/TS/TS-3GA-24.229(Rel10)v10.13.0.pdf" xr:uid="{A7871CD7-595C-4221-9C80-007862E4509B}"/>
    <hyperlink ref="A4515" r:id="rId4515" display="https://www.ttc.or.jp/st/docs/3gpps2014/TS/TS-3GA-24.229(Rel10)v10.14.0.pdf" xr:uid="{1D08CA9B-CDC3-4C3E-9B19-A3B6E11ADC4A}"/>
    <hyperlink ref="A4516" r:id="rId4516" display="https://www.ttc.or.jp/st/docs/3gpps2014/TS/TS-3GA-24.229(Rel10)v10.15.0.pdf" xr:uid="{98620222-9FF4-4A55-9AC8-CDE4ECD00E51}"/>
    <hyperlink ref="A4517" r:id="rId4517" display="https://www.ttc.or.jp/st/docs/3gpps2014/TS/TS-3GA-24.229(Rel10)v10.16.0.pdf" xr:uid="{2252AE70-3EB0-4330-A2D0-E632BF778371}"/>
    <hyperlink ref="A4518" r:id="rId4518" display="https://www.ttc.or.jp/st/docs/3gpps2014/TS/TS-3GA-24.229(Rel10)v10.17.0.pdf" xr:uid="{8547AFFA-89FB-418E-B225-8F469B12E7D7}"/>
    <hyperlink ref="A4519" r:id="rId4519" display="https://www.ttc.or.jp/st/docs/3gpps2015/TS/TS-3GA-24.229(Rel10)v10.18.0.pdf" xr:uid="{6E79CDE4-A383-4853-91B3-50AF82C3F699}"/>
    <hyperlink ref="A4520" r:id="rId4520" display="https://www.ttc.or.jp/st/docs/3gpps2015/TS/TS-3GA-24.229(Rel10)v10.19.0.pdf" xr:uid="{0E8DF945-E2A9-468F-BCDD-D64731C5E9D0}"/>
    <hyperlink ref="A4521" r:id="rId4521" display="https://www.ttc.or.jp/st/docs/3gpps2015/TS/TS-3GA-24.229(Rel10)v10.20.0.pdf" xr:uid="{A02C5F03-E414-493C-864E-0FF04D419FDE}"/>
    <hyperlink ref="A4522" r:id="rId4522" display="https://www.ttc.or.jp/st/docs/3gpps2016/TS/TS-3GA-24.229(Rel10)v10.21.0.pdf" xr:uid="{30F1677B-5BCC-492E-BB3D-E945CFF4F838}"/>
    <hyperlink ref="A4523" r:id="rId4523" display="https://www.ttc.or.jp/st/docs/3gpps2016/TS/TS-3GA-24.229(Rel10)v10.22.0.pdf" xr:uid="{E3FF22EA-0BA4-433D-B94A-5DAA90D5BB4D}"/>
    <hyperlink ref="A4524" r:id="rId4524" display="https://www.ttc.or.jp/st/docs/3gpps2016/TS/TS-3GA-24.229(Rel10)v10.23.0.pdf" xr:uid="{C983DB43-8466-4D2F-9C06-E9F5BECAD5C2}"/>
    <hyperlink ref="A4525" r:id="rId4525" display="https://www.ttc.or.jp/st/docs/3gpps2016/TS/TS-3GA-24.229(Rel10)v10.24.0.pdf" xr:uid="{D6FFBCD9-6A80-4F96-83F6-1418504389EF}"/>
    <hyperlink ref="A4526" r:id="rId4526" display="https://www.ttc.or.jp/st/docs/3gpps2017/TS/TS-3GA-24.229(Rel10)v10.25.0.pdf" xr:uid="{69185596-2CFB-4868-9F08-C387AAFD12F7}"/>
    <hyperlink ref="A4527" r:id="rId4527" display="https://www.ttc.or.jp/st/docs/3gpps2017/TS/TS-3GA-24.229(Rel10)v10.26.0.pdf" xr:uid="{6593C1C5-7A26-4F2A-B937-8EE841B7300A}"/>
    <hyperlink ref="A4528" r:id="rId4528" display="https://www.ttc.or.jp/st/docs/3gpps2017/TS/TS-3GA-24.229(Rel10)v10.27.0.pdf" xr:uid="{A7DC12D9-DC7F-4154-A6FC-A647ADEB5E24}"/>
    <hyperlink ref="A4529" r:id="rId4529" display="https://www.ttc.or.jp/st/docs/3gpps2018/TS/TS-3GA-24.229(Rel10)v10.28.0.pdf" xr:uid="{BED87438-45F9-49E4-A232-20B4EEFF64D0}"/>
    <hyperlink ref="A4530" r:id="rId4530" display="https://www.ttc.or.jp/st/docs/3gpps2019/TS/TS-3GA-24.229(Rel10)v10.29.0.pdf" xr:uid="{742245E3-9677-4427-BBFE-606C062154F3}"/>
    <hyperlink ref="A4531" r:id="rId4531" display="https://www.ttc.or.jp/st/docs/3gpps2011/TS/TS-3GA-24.229(Rel10)v10.3.0.pdf" xr:uid="{3A007463-741F-454A-A20D-FD9FB094AE90}"/>
    <hyperlink ref="A4532" r:id="rId4532" display="https://www.ttc.or.jp/st/docs/3gpps2011/TS/TS-3GA-24.229(Rel10)v10.4.0.pdf" xr:uid="{7B43AF42-D897-415C-9BD6-93C16548570F}"/>
    <hyperlink ref="A4533" r:id="rId4533" display="https://www.ttc.or.jp/st/docs/3gpps2011/TS/TS-3GA-24.229(Rel10)v10.5.0.pdf" xr:uid="{B224C31F-E0FD-488B-9438-72438FCA32E9}"/>
    <hyperlink ref="A4534" r:id="rId4534" display="https://www.ttc.or.jp/st/docs/3gpps2012/TS/TS-3GA-24.229(Rel10)v10.6.1.pdf" xr:uid="{74E4C585-3279-4799-9E27-08B1F8B45675}"/>
    <hyperlink ref="A4535" r:id="rId4535" display="https://www.ttc.or.jp/st/docs/3gpps2012/TS/TS-3GA-24.229(Rel10)v10.7.0.pdf" xr:uid="{DE4DCBC7-7DFA-4C7D-9CF1-27CB40CE2A12}"/>
    <hyperlink ref="A4536" r:id="rId4536" display="https://www.ttc.or.jp/st/docs/3gpps2012/TS/TS-3GA-24.229(Rel10)v10.8.0.pdf" xr:uid="{A7FDA604-6DE2-4C6E-B979-600D3FC7841E}"/>
    <hyperlink ref="A4537" r:id="rId4537" display="https://www.ttc.or.jp/st/docs/3gpps2012/TS/TS-3GA-24.229(Rel10)v10.9.0.pdf" xr:uid="{3AA1F064-7003-44E3-A023-D5320EAF2F55}"/>
    <hyperlink ref="A4538" r:id="rId4538" display="https://www.ttc.or.jp/st/docs/3gpps2014/TS/TS-3GA-24.229(Rel11)v11.10.0.pdf" xr:uid="{115D7C4D-7624-421E-A0FA-8459EB14DAB8}"/>
    <hyperlink ref="A4539" r:id="rId4539" display="https://www.ttc.or.jp/st/docs/3gpps2014/TS/TS-3GA-24.229(Rel11)v11.11.0.pdf" xr:uid="{07218D84-A99A-40C9-B58D-59531141EF0B}"/>
    <hyperlink ref="A4540" r:id="rId4540" display="https://www.ttc.or.jp/st/docs/3gpps2014/TS/TS-3GA-24.229(Rel11)v11.12.0.pdf" xr:uid="{4C2979B0-411F-4813-8B36-F2E941E951B9}"/>
    <hyperlink ref="A4541" r:id="rId4541" display="https://www.ttc.or.jp/st/docs/3gpps2014/TS/TS-3GA-24.229(Rel11)v11.13.0.pdf" xr:uid="{39FF32D3-94C2-439A-A0ED-717DAEAC8146}"/>
    <hyperlink ref="A4542" r:id="rId4542" display="https://www.ttc.or.jp/st/docs/3gpps2015/TS/TS-3GA-24.229(Rel11)v11.14.0.pdf" xr:uid="{C282032B-3AFA-4747-AA1D-C16D9DCF6975}"/>
    <hyperlink ref="A4543" r:id="rId4543" display="https://www.ttc.or.jp/st/docs/3gpps2015/TS/TS-3GA-24.229(Rel11)v11.15.0.pdf" xr:uid="{7E1AC523-C87D-47AF-9CB5-848F629918DD}"/>
    <hyperlink ref="A4544" r:id="rId4544" display="https://www.ttc.or.jp/st/docs/3gpps2015/TS/TS-3GA-24.229(Rel11)v11.16.0.pdf" xr:uid="{063826D5-434B-42D0-9A7E-7109C5870400}"/>
    <hyperlink ref="A4545" r:id="rId4545" display="https://www.ttc.or.jp/st/docs/3gpps2015/TS/TS-3GA-24.229(Rel11)v11.17.0.pdf" xr:uid="{A747B78E-5CE4-42E8-BF7B-B3AA828E9995}"/>
    <hyperlink ref="A4546" r:id="rId4546" display="https://www.ttc.or.jp/st/docs/3gpps2016/TS/TS-3GA-24.229(Rel11)v11.18.0.pdf" xr:uid="{30CC80C9-7A64-4886-A920-FF4A2409931E}"/>
    <hyperlink ref="A4547" r:id="rId4547" display="https://www.ttc.or.jp/st/docs/3gpps2016/TS/TS-3GA-24.229(Rel11)v11.19.0.pdf" xr:uid="{8475D067-AFBF-4DB1-9679-B91BCE701C33}"/>
    <hyperlink ref="A4548" r:id="rId4548" display="https://www.ttc.or.jp/st/docs/3gpps2016/TS/TS-3GA-24.229(Rel11)v11.20.0.pdf" xr:uid="{C0A99A01-372F-4C27-849C-D85CC7B87BE0}"/>
    <hyperlink ref="A4549" r:id="rId4549" display="https://www.ttc.or.jp/st/docs/3gpps2016/TS/TS-3GA-24.229(Rel11)v11.21.0.pdf" xr:uid="{50669137-BF6B-405F-A13A-AD6D472C7584}"/>
    <hyperlink ref="A4550" r:id="rId4550" display="https://www.ttc.or.jp/st/docs/3gpps2017/TS/TS-3GA-24.229(Rel11)v11.22.0.pdf" xr:uid="{7A11430C-9EC5-4A6F-8E35-73EBF84BC016}"/>
    <hyperlink ref="A4551" r:id="rId4551" display="https://www.ttc.or.jp/st/docs/3gpps2017/TS/TS-3GA-24.229(Rel11)v11.23.0.pdf" xr:uid="{B4BDEB6D-2849-48B4-ACD7-EA7E053D1376}"/>
    <hyperlink ref="A4552" r:id="rId4552" display="https://www.ttc.or.jp/st/docs/3gpps2017/TS/TS-3GA-24.229(Rel11)v11.24.0.pdf" xr:uid="{85BC445A-B9CD-4BE8-9532-7BEA2E449FAA}"/>
    <hyperlink ref="A4553" r:id="rId4553" display="https://www.ttc.or.jp/st/docs/3gpps2018/TS/TS-3GA-24.229(Rel11)v11.25.0.pdf" xr:uid="{3BC5863F-FAB2-4FB9-8EB8-7C912000F51F}"/>
    <hyperlink ref="A4554" r:id="rId4554" display="https://www.ttc.or.jp/st/docs/3gpps2018/TS/TS-3GA-24.229(Rel11)v11.26.0.pdf" xr:uid="{01388FCB-CB15-4EF9-9F6C-6E5071758B5D}"/>
    <hyperlink ref="A4555" r:id="rId4555" display="https://www.ttc.or.jp/st/docs/3gpps2018/TS/TS-3GA-24.229(Rel11)v11.27.0.pdf" xr:uid="{FEAB3FD9-1F1B-40BF-8948-425A32F1C867}"/>
    <hyperlink ref="A4556" r:id="rId4556" display="https://www.ttc.or.jp/st/docs/3gpps2019/TS/TS-3GA-24.229(Rel11)v11.28.0.pdf" xr:uid="{3B477D6B-71B2-4BBB-9F29-BEF75F7A8C97}"/>
    <hyperlink ref="A4557" r:id="rId4557" display="https://www.ttc.or.jp/st/docs/3gpps2019/TS/TS-3GA-24.229(Rel11)v11.29.0.pdf" xr:uid="{F2FEF1C0-1A68-44EC-A03E-930DB001E8CC}"/>
    <hyperlink ref="A4558" r:id="rId4558" display="https://www.ttc.or.jp/st/docs/3gpps2013/TS/TS-3GA-24.229(Rel11)v11.7.0.pdf" xr:uid="{192E5942-BAD0-40D8-AB77-2635698B02E1}"/>
    <hyperlink ref="A4559" r:id="rId4559" display="https://www.ttc.or.jp/st/docs/3gpps2013/TS/TS-3GA-24.229(Rel11)v11.8.0.pdf" xr:uid="{370A675C-C325-4153-A37E-791381A4AF59}"/>
    <hyperlink ref="A4560" r:id="rId4560" display="https://www.ttc.or.jp/st/docs/3gpps2013/TS/TS-3GA-24.229(Rel11)v11.9.0.pdf" xr:uid="{F47AEC21-3996-43F9-BE0E-2062AD869D9E}"/>
    <hyperlink ref="A4561" r:id="rId4561" display="https://www.ttc.or.jp/st/docs/3gpps2015/TS/TS-3GA-24.229(Rel12)v12.10.0.pdf" xr:uid="{8F3A99CD-0ACE-4CDE-87B0-931674EC2D17}"/>
    <hyperlink ref="A4562" r:id="rId4562" display="https://www.ttc.or.jp/st/docs/3gpps2016/TS/TS-3GA-24.229(Rel12)v12.11.0.pdf" xr:uid="{366AE035-5814-47B4-A03C-470539F2EB92}"/>
    <hyperlink ref="A4563" r:id="rId4563" display="https://www.ttc.or.jp/st/docs/3gpps2016/TS/TS-3GA-24.229(Rel12)v12.12.0.pdf" xr:uid="{4650496D-121B-4ED8-8CB9-3A743FDC98CF}"/>
    <hyperlink ref="A4564" r:id="rId4564" display="https://www.ttc.or.jp/st/docs/3gpps2016/TS/TS-3GA-24.229(Rel12)v12.13.0.pdf" xr:uid="{6BFD15A2-6C30-4D25-A292-D91C7B9F7351}"/>
    <hyperlink ref="A4565" r:id="rId4565" display="https://www.ttc.or.jp/st/docs/3gpps2016/TS/TS-3GA-24.229(Rel12)v12.14.0.pdf" xr:uid="{56F8A880-F59F-41A9-AFD2-81850B940AF8}"/>
    <hyperlink ref="A4566" r:id="rId4566" display="https://www.ttc.or.jp/st/docs/3gpps2017/TS/TS-3GA-24.229(Rel12)v12.15.0.pdf" xr:uid="{A90C7D02-FFA0-4734-9178-A999CF1CBA1C}"/>
    <hyperlink ref="A4567" r:id="rId4567" display="https://www.ttc.or.jp/st/docs/3gpps2017/TS/TS-3GA-24.229(Rel12)v12.16.0.pdf" xr:uid="{2828DA34-0DF9-484D-9674-CA5CF64C8E12}"/>
    <hyperlink ref="A4568" r:id="rId4568" display="https://www.ttc.or.jp/st/docs/3gpps2017/TS/TS-3GA-24.229(Rel12)v12.17.0.pdf" xr:uid="{F2C6D93E-CAA8-470A-958E-65975329FC92}"/>
    <hyperlink ref="A4569" r:id="rId4569" display="https://www.ttc.or.jp/st/docs/3gpps2018/TS/TS-3GA-24.229(Rel12)v12.18.0.pdf" xr:uid="{AFF9F523-A011-4E5F-977E-D43074D240C4}"/>
    <hyperlink ref="A4570" r:id="rId4570" display="https://www.ttc.or.jp/st/docs/3gpps2018/TS/TS-3GA-24.229(Rel12)v12.19.0.pdf" xr:uid="{7F2FF3CC-D2CD-43B7-8141-A4ED6057CD2F}"/>
    <hyperlink ref="A4571" r:id="rId4571" display="https://www.ttc.or.jp/st/docs/3gpps2018/TS/TS-3GA-24.229(Rel12)v12.20.0.pdf" xr:uid="{150D7A55-43B3-47EF-A8CE-D68F6381AFA2}"/>
    <hyperlink ref="A4572" r:id="rId4572" display="https://www.ttc.or.jp/st/docs/3gpps2018/TS/TS-3GA-24.229(Rel12)v12.21.0.pdf" xr:uid="{ADC85789-DAA0-4F85-91AF-355F9ACE7298}"/>
    <hyperlink ref="A4573" r:id="rId4573" display="https://www.ttc.or.jp/st/docs/3gpps2019/TS/TS-3GA-24.229(Rel12)v12.22.0.pdf" xr:uid="{02D44656-EA87-4D63-94E4-B4C52744B5BC}"/>
    <hyperlink ref="A4574" r:id="rId4574" display="https://www.ttc.or.jp/st/docs/3gpps2019/TS/TS-3GA-24.229(Rel12)v12.23.0.pdf" xr:uid="{FF98BF0B-FC71-4DF6-9E41-C9D7FDC687C8}"/>
    <hyperlink ref="A4575" r:id="rId4575" display="https://www.ttc.or.jp/st/docs/3gpps2015/TS/TS-3GA-24.229(Rel12)v12.7.0.pdf" xr:uid="{62720989-1A6D-4531-AD0E-A239D32985F6}"/>
    <hyperlink ref="A4576" r:id="rId4576" display="https://www.ttc.or.jp/st/docs/3gpps2015/TS/TS-3GA-24.229(Rel12)v12.8.0.pdf" xr:uid="{78565537-8106-487D-95FD-0D597A94FAA3}"/>
    <hyperlink ref="A4577" r:id="rId4577" display="https://www.ttc.or.jp/st/docs/3gpps2015/TS/TS-3GA-24.229(Rel12)v12.9.0.pdf" xr:uid="{A5B278C7-EA6F-4004-9972-1EB9FD8001B4}"/>
    <hyperlink ref="A4578" r:id="rId4578" display="https://www.ttc.or.jp/st/docs/3gpps2017/TS/TS-3GA-24.229(Rel13)v13.10.0.pdf" xr:uid="{B967004B-A15C-4656-ABEB-16DB013F7F10}"/>
    <hyperlink ref="A4579" r:id="rId4579" display="https://www.ttc.or.jp/st/docs/3gpps2018/TS/TS-3GA-24.229(Rel13)v13.11.0.pdf" xr:uid="{A0E0D18A-5AE9-44FA-98E1-FE15A1892004}"/>
    <hyperlink ref="A4580" r:id="rId4580" display="https://www.ttc.or.jp/st/docs/3gpps2018/TS/TS-3GA-24.229(Rel13)v13.12.0.pdf" xr:uid="{CD6A2B5E-037F-4B64-955F-A2C84557D445}"/>
    <hyperlink ref="A4581" r:id="rId4581" display="https://www.ttc.or.jp/st/docs/3gpps2018/TS/TS-3GA-24.229(Rel13)v13.13.0.pdf" xr:uid="{709ADEF6-2A51-45BE-8173-853FDBFA7450}"/>
    <hyperlink ref="A4582" r:id="rId4582" display="https://www.ttc.or.jp/st/docs/3gpps2018/TS/TS-3GA-24.229(Rel13)v13.14.0.pdf" xr:uid="{C93AC4F5-384C-4615-A031-2BD1516F6306}"/>
    <hyperlink ref="A4583" r:id="rId4583" display="https://www.ttc.or.jp/st/docs/3gpps2019/TS/TS-3GA-24.229(Rel13)v13.15.0.pdf" xr:uid="{62036CE0-995A-40AC-9B79-F09C30DAD2FD}"/>
    <hyperlink ref="A4584" r:id="rId4584" display="https://www.ttc.or.jp/st/docs/3gpps2019/TS/TS-3GA-24.229(Rel13)v13.16.0.pdf" xr:uid="{AF53F513-E9A7-49A2-AC19-125A9DC5BC5D}"/>
    <hyperlink ref="A4585" r:id="rId4585" display="https://www.ttc.or.jp/st/docs/3gpps2019/TS/TS-3GA-24.229(Rel13)v13.17.0.pdf" xr:uid="{25782351-B972-490D-8024-D5D7068594D5}"/>
    <hyperlink ref="A4586" r:id="rId4586" display="https://www.ttc.or.jp/st/docs/3gpps2017/TS/TS-3GA-24.229(Rel13)v13.7.0.pdf" xr:uid="{7104D227-83E9-4EC1-A58F-010D81C73598}"/>
    <hyperlink ref="A4587" r:id="rId4587" display="https://www.ttc.or.jp/st/docs/3gpps2017/TS/TS-3GA-24.229(Rel13)v13.8.0.pdf" xr:uid="{678304FA-6096-4495-BD40-8794446A5AF5}"/>
    <hyperlink ref="A4588" r:id="rId4588" display="https://www.ttc.or.jp/st/docs/3gpps2017/TS/TS-3GA-24.229(Rel13)v13.9.0.pdf" xr:uid="{626A3222-C839-4A0B-91AA-19AE1CEFA3CD}"/>
    <hyperlink ref="A4589" r:id="rId4589" display="https://www.ttc.or.jp/st/docs/3gpps2019/TS/TS-3GA-24.229(Rel14)v14.10.0.pdf" xr:uid="{8A636397-2D66-41A2-90CA-E0DB0ED52B88}"/>
    <hyperlink ref="A4590" r:id="rId4590" display="https://www.ttc.or.jp/st/docs/3gpps2019/TS/TS-3GA-24.229(Rel14)v14.11.0.pdf" xr:uid="{6E3E968B-B150-429B-94C3-6AC29E3DD2BE}"/>
    <hyperlink ref="A4591" r:id="rId4591" display="https://www.ttc.or.jp/st/docs/3gpps2019/TS/TS-3GA-24.229(Rel14)v14.12.0.pdf" xr:uid="{440A27A5-3779-432E-8173-96A412DB4D21}"/>
    <hyperlink ref="A4592" r:id="rId4592" display="https://www.ttc.or.jp/st/docs/3gpps2019/TS/TS-3GA-24.229(Rel14)v14.13.0.pdf" xr:uid="{F4D8BDD8-EE47-4C2A-BB59-AD85BDFE530E}"/>
    <hyperlink ref="A4593" r:id="rId4593" display="https://www.ttc.or.jp/st/docs/3gpps2018/TS/TS-3GA-24.229(Rel14)v14.6.0.pdf" xr:uid="{D4685CCD-2222-48C1-BC07-0192A75C407B}"/>
    <hyperlink ref="A4594" r:id="rId4594" display="https://www.ttc.or.jp/st/docs/3gpps2018/TS/TS-3GA-24.229(Rel14)v14.7.0.pdf" xr:uid="{6369FC4D-E955-4FF6-9ACE-2114698F91A5}"/>
    <hyperlink ref="A4595" r:id="rId4595" display="https://www.ttc.or.jp/st/docs/3gpps2018/TS/TS-3GA-24.229(Rel14)v14.8.0.pdf" xr:uid="{EC7FF8F9-59A5-472A-A837-3927334E164E}"/>
    <hyperlink ref="A4596" r:id="rId4596" display="https://www.ttc.or.jp/st/docs/3gpps2018/TS/TS-3GA-24.229(Rel14)v14.9.0.pdf" xr:uid="{5A285F24-66D8-443B-BE70-BD4C7401E57A}"/>
    <hyperlink ref="A4597" r:id="rId4597" display="https://www.ttc.or.jp/st/docs/3gpps2020/TS/TS-3GA-24_229_Rel15v15_10_0.pdf" xr:uid="{9FEBABAD-AF96-46FA-B549-88B7AD76DE88}"/>
    <hyperlink ref="A4598" r:id="rId4598" display="https://www.ttc.or.jp/st/docs/3gpps2018/TS/TS-3GA-24.229(Rel15)v15.2.0.pdf" xr:uid="{8D87255F-E2C7-46AA-AF01-A05E0BF5AC18}"/>
    <hyperlink ref="A4599" r:id="rId4599" display="https://www.ttc.or.jp/st/docs/3gpps2018/TS/TS-3GA-24.229(Rel15)v15.3.0.pdf" xr:uid="{B94001AA-6D88-49D5-9DD6-BF1E742A43A8}"/>
    <hyperlink ref="A4600" r:id="rId4600" display="https://www.ttc.or.jp/st/docs/3gpps2018/TS/TS-3GA-24.229(Rel15)v15.4.0.pdf" xr:uid="{6E4F9F38-F856-463C-8895-1215AD00C417}"/>
    <hyperlink ref="A4601" r:id="rId4601" display="https://www.ttc.or.jp/st/docs/3gpps2019/TS/TS-3GA-24.229(Rel15)v15.5.0.pdf" xr:uid="{2E93FCE3-5532-4744-99FC-5A38C00D7B86}"/>
    <hyperlink ref="A4602" r:id="rId4602" display="https://www.ttc.or.jp/st/docs/3gpps2019/TS/TS-3GA-24.229(Rel15)v15.6.0.pdf" xr:uid="{364790CD-3527-4C64-B7CD-7D00E5E09DAD}"/>
    <hyperlink ref="A4603" r:id="rId4603" display="https://www.ttc.or.jp/st/docs/3gpps2019/TS/TS-3GA-24.229(Rel15)v15.7.0.pdf" xr:uid="{5807CE4D-E3F9-4D35-B973-DC93BA6553A3}"/>
    <hyperlink ref="A4604" r:id="rId4604" display="https://www.ttc.or.jp/st/docs/3gpps2019/TS/TS-3GA-24.229(Rel15)v15.8.0.pdf" xr:uid="{AF898415-2262-4EB7-8205-8C9B49F4AF24}"/>
    <hyperlink ref="A4605" r:id="rId4605" display="https://www.ttc.or.jp/st/docs/3gpps2020/TS/TS-3GA-24_229_Rel15v15_9_0.pdf" xr:uid="{CB868202-BB01-49AC-B711-230C6BA9081B}"/>
    <hyperlink ref="A4606" r:id="rId4606" display="https://www.ttc.or.jp/st/docs/3gpps2020/TS/TS-3GA-24_229_Rel16v16_6_0.pdf" xr:uid="{E045B99F-1D68-4A19-B838-268D4C3D1D31}"/>
    <hyperlink ref="A4607" r:id="rId4607" display="https://www.ttc.or.jp/st/docs/TS/TS-3GA-24.229(Rel5)v5.0.0.pdf" xr:uid="{1C1CB8A9-3E71-45E6-AE9D-9583A115CF8E}"/>
    <hyperlink ref="A4608" r:id="rId4608" display="https://www.ttc.or.jp/st/docs/TS/TS-3GA-24.229(Rel5)v5.1.0.pdf" xr:uid="{8C466DF8-3C33-4921-BCE2-183594940CC3}"/>
    <hyperlink ref="A4609" r:id="rId4609" display="https://www.ttc.or.jp/st/docs/TS/TS-3GA-24.229(Rel5)v5.10.0.pdf" xr:uid="{855EF532-8C15-404E-9269-48405A2B850F}"/>
    <hyperlink ref="A4610" r:id="rId4610" display="https://www.ttc.or.jp/st/docs/TS/TS-3GA-24.229(Rel5)v5.11.1.pdf" xr:uid="{6AC9A566-19DE-4380-9F03-FF9456CC3C89}"/>
    <hyperlink ref="A4611" r:id="rId4611" display="https://www.ttc.or.jp/st/docs/TS/TS-3GA-24.229(Rel5)v5.12.0.pdf" xr:uid="{FA5EB7CE-9C09-4093-9D80-01477ACF0E48}"/>
    <hyperlink ref="A4612" r:id="rId4612" display="https://www.ttc.or.jp/st/docs/TS/TS-3GA-24.229(Rel5)v5.13.0.pdf" xr:uid="{6A89AC7A-1221-4405-A32E-16FDA818D9F5}"/>
    <hyperlink ref="A4613" r:id="rId4613" display="https://www.ttc.or.jp/st/docs/TS/TS-3GA-24.229(Rel5)v5.14.0.pdf" xr:uid="{EE716260-8AF9-4E0E-B933-7339F60B2B6F}"/>
    <hyperlink ref="A4614" r:id="rId4614" display="https://www.ttc.or.jp/st/docs/TS/TS-3GA-24.229(Rel5)v5.15.0.pdf" xr:uid="{0EFE6849-D2F4-44DD-9367-19A629A63EB9}"/>
    <hyperlink ref="A4615" r:id="rId4615" display="https://www.ttc.or.jp/st/docs/TS/TS-3GA-24.229(Rel5)v5.18.0.pdf" xr:uid="{235E9BBB-3D05-4C40-954E-89191E55D81C}"/>
    <hyperlink ref="A4616" r:id="rId4616" display="https://www.ttc.or.jp/st/docs/TS/TS-3GA-24.229(Rel5)v5.2.0.pdf" xr:uid="{EDAE57D4-E220-4F25-B186-F093974A54E7}"/>
    <hyperlink ref="A4617" r:id="rId4617" display="https://www.ttc.or.jp/st/docs/TS/TS-3GA-24.229(Rel5)v5.20.0.pdf" xr:uid="{5820E829-EDAA-47BD-8A7D-9DFACA34A07E}"/>
    <hyperlink ref="A4618" r:id="rId4618" display="https://www.ttc.or.jp/st/docs/3gpps2009/TS/TS-3GA-24.229(Rel5)v5.22.0.pdf" xr:uid="{6EA64368-5186-488E-A6AB-60C738DDF7BC}"/>
    <hyperlink ref="A4619" r:id="rId4619" display="https://www.ttc.or.jp/st/docs/3gpps2009/TS/TS-3GA-24.229(Rel5)v5.23.0.pdf" xr:uid="{ED8F8E4E-3936-4BD1-94AA-456AB411A105}"/>
    <hyperlink ref="A4620" r:id="rId4620" display="https://www.ttc.or.jp/st/docs/3gpps2011/TS/TS-3GA-24.229(Rel5)v5.24.0.pdf" xr:uid="{7F4EDF51-4D38-4857-B4E5-2541B297BBE6}"/>
    <hyperlink ref="A4621" r:id="rId4621" display="https://www.ttc.or.jp/st/docs/3gpps2011/TS/TS-3GA-24.229(Rel5)v5.25.0.pdf" xr:uid="{46BE6C6A-E6C0-4CEE-8310-5F31DCE9EC37}"/>
    <hyperlink ref="A4622" r:id="rId4622" display="https://www.ttc.or.jp/st/docs/3gpps2012/TS/TS-3GA-24.229(Rel5)v5.26.0.pdf" xr:uid="{F5C2F199-B5CC-457B-A007-96801EC7D1A5}"/>
    <hyperlink ref="A4623" r:id="rId4623" display="https://www.ttc.or.jp/st/docs/TS/TS-3GA-24.229(Rel5)v5.3.0.pdf" xr:uid="{0CB1AEB5-F2D7-4771-8D0B-906CAFD9776C}"/>
    <hyperlink ref="A4624" r:id="rId4624" display="https://www.ttc.or.jp/st/docs/TS/TS-3GA-24.229(Rel5)v5.4.0.pdf" xr:uid="{7D2EA95E-1953-4234-86B1-8D66C600CED9}"/>
    <hyperlink ref="A4625" r:id="rId4625" display="https://www.ttc.or.jp/st/docs/TS/TS-3GA-24.229(Rel5)v5.5.0.pdf" xr:uid="{E2DA2D5C-6A3F-4517-AB6D-B4492E163831}"/>
    <hyperlink ref="A4626" r:id="rId4626" display="https://www.ttc.or.jp/st/docs/TS/TS-3GA-24.229(Rel5)v5.6.0.pdf" xr:uid="{F43D68BE-953E-41C2-B4C4-C5718C8F1BDB}"/>
    <hyperlink ref="A4627" r:id="rId4627" display="https://www.ttc.or.jp/st/docs/TS/TS-3GA-24.229(Rel5)v5.7.0.pdf" xr:uid="{24B6ADE2-14E2-4795-820D-D46665735C8D}"/>
    <hyperlink ref="A4628" r:id="rId4628" display="https://www.ttc.or.jp/st/docs/TS/TS-3GA-24.229(Rel5)v5.8.0.pdf" xr:uid="{AE477DC9-B832-4A03-88C3-00642E84D036}"/>
    <hyperlink ref="A4629" r:id="rId4629" display="https://www.ttc.or.jp/st/docs/TS/TS-3GA-24.229(Rel5)v5.9.0.pdf" xr:uid="{309E0FD7-B52B-47C2-9F29-50EF4FB30489}"/>
    <hyperlink ref="A4630" r:id="rId4630" display="https://www.ttc.or.jp/st/docs/TS/TS-3GA-24.229(Rel6)v6.13.0.pdf" xr:uid="{8DE70F40-8460-4F24-8201-B5FE8FCAFF6E}"/>
    <hyperlink ref="A4631" r:id="rId4631" display="https://www.ttc.or.jp/st/docs/TS/TS-3GA-24.229(Rel6)v6.16.0.pdf" xr:uid="{A4FC5052-8B53-4FCC-8B8F-CC7036407992}"/>
    <hyperlink ref="A4632" r:id="rId4632" display="https://www.ttc.or.jp/st/docs/3gpps2009/TS/TS-3GA-24.229(Rel6)v6.20.0.pdf" xr:uid="{20704BAE-FD70-469E-802D-CF5B66C69707}"/>
    <hyperlink ref="A4633" r:id="rId4633" display="https://www.ttc.or.jp/st/docs/3gpps2009/TS/TS-3GA-24.229(Rel6)v6.21.0.pdf" xr:uid="{BF5AAF4D-BD4A-4824-B410-8F66D17C8B13}"/>
    <hyperlink ref="A4634" r:id="rId4634" display="https://www.ttc.or.jp/st/docs/3gpps2009/TS/TS-3GA-24.229(Rel6)v6.22.0.pdf" xr:uid="{E955CB60-FC8D-40FF-8718-7B9826515ADF}"/>
    <hyperlink ref="A4635" r:id="rId4635" display="https://www.ttc.or.jp/st/docs/3gpps2009/TS/TS-3GA-24.229(Rel6)v6.23.0.pdf" xr:uid="{2C3F5366-51E8-4B67-9662-2FBE4DF3AA7A}"/>
    <hyperlink ref="A4636" r:id="rId4636" display="https://www.ttc.or.jp/st/docs/3gpps2010/TS/TS-3GA-24.229(Rel6)v6.24.0.pdf" xr:uid="{C96151B1-4234-4114-AB16-99601B966FB1}"/>
    <hyperlink ref="A4637" r:id="rId4637" display="https://www.ttc.or.jp/st/docs/3gpps2011/TS/TS-3GA-24.229(Rel6)v6.25.0.pdf" xr:uid="{8AF0C823-E14C-49E3-BB0D-4BB341679884}"/>
    <hyperlink ref="A4638" r:id="rId4638" display="https://www.ttc.or.jp/st/docs/3gpps2011/TS/TS-3GA-24.229(Rel6)v6.26.0.pdf" xr:uid="{2F7B4F21-EE59-4382-9CB7-10D13EEC8B79}"/>
    <hyperlink ref="A4639" r:id="rId4639" display="https://www.ttc.or.jp/st/docs/3gpps2011/TS/TS-3GA-24.229(Rel6)v6.27.0.pdf" xr:uid="{6C4F4040-AEE9-4FE4-9349-1BF97E4EA4B5}"/>
    <hyperlink ref="A4640" r:id="rId4640" display="https://www.ttc.or.jp/st/docs/3gpps2011/TS/TS-3GA-24.229(Rel6)v6.28.0.pdf" xr:uid="{9974B758-72F3-45F5-AB5D-396E0A8EAEFB}"/>
    <hyperlink ref="A4641" r:id="rId4641" display="https://www.ttc.or.jp/st/docs/3gpps2012/TS/TS-3GA-24.229(Rel6)v6.29.0.pdf" xr:uid="{6510180F-BF3D-4FF9-87BA-1C7F3E1332A0}"/>
    <hyperlink ref="A4642" r:id="rId4642" display="https://www.ttc.or.jp/st/docs/3gpps2014/TS/TS-3GA-24.229(Rel6)v6.30.0.pdf" xr:uid="{E139F72B-4AA8-40C7-A879-5EC642CE3F56}"/>
    <hyperlink ref="A4643" r:id="rId4643" display="https://www.ttc.or.jp/st/docs/TS/TS-3GA-24.229(Rel6)v6.5.1.pdf" xr:uid="{D31062C2-3BBA-4458-ACAD-C13F43B466A7}"/>
    <hyperlink ref="A4644" r:id="rId4644" display="https://www.ttc.or.jp/st/docs/TS/TS-3GA-24.229(Rel6)v6.6.0.pdf" xr:uid="{124383C5-097F-4CEA-A7ED-361C17083D88}"/>
    <hyperlink ref="A4645" r:id="rId4645" display="https://www.ttc.or.jp/st/docs/TS/TS-3GA-24.229(Rel6)v6.7.0.pdf" xr:uid="{3DA26BB7-3CF0-4E96-8469-597A7494F5B0}"/>
    <hyperlink ref="A4646" r:id="rId4646" display="https://www.ttc.or.jp/st/docs/TS/TS-3GA-24.229(Rel6)v6.8.0.pdf" xr:uid="{B868D7E4-794A-40C8-9C42-5C1D62C000AF}"/>
    <hyperlink ref="A4647" r:id="rId4647" display="https://www.ttc.or.jp/st/docs/TS/TS-3GA-24.229(Rel6)v6.9.0.pdf" xr:uid="{5B4C89E2-D8BF-4A9E-B4A3-EBE89192AE96}"/>
    <hyperlink ref="A4648" r:id="rId4648" display="https://www.ttc.or.jp/st/docs/3gpps2009/TS/TS-3GA-24.229(Rel7)v7.14.0.pdf" xr:uid="{7B65392F-34BF-4860-A72A-D2C4F405F2AD}"/>
    <hyperlink ref="A4649" r:id="rId4649" display="https://www.ttc.or.jp/st/docs/3gpps2009/TS/TS-3GA-24.229(Rel7)v7.15.0.pdf" xr:uid="{C75D3AB2-ADEE-4957-9D5B-75AA978CF152}"/>
    <hyperlink ref="A4650" r:id="rId4650" display="https://www.ttc.or.jp/st/docs/3gpps2009/TS/TS-3GA-24.229(Rel7)v7.16.0.pdf" xr:uid="{E27173ED-5C82-41F1-8513-6731883E9026}"/>
    <hyperlink ref="A4651" r:id="rId4651" display="https://www.ttc.or.jp/st/docs/3gpps2009/TS/TS-3GA-24.229(Rel7)v7.17.0.pdf" xr:uid="{B9F48E1E-A059-4D7F-818A-865BD9E0F7A4}"/>
    <hyperlink ref="A4652" r:id="rId4652" display="https://www.ttc.or.jp/st/docs/3gpps2010/TS/TS-3GA-24.229(Rel7)v7.18.0.pdf" xr:uid="{A5ACAD1A-9A92-4299-BB93-5F02D05B300D}"/>
    <hyperlink ref="A4653" r:id="rId4653" display="https://www.ttc.or.jp/st/docs/3gpps2010/TS/TS-3GA-24.229(Rel7)v7.19.0.pdf" xr:uid="{E497950B-D02D-4FF8-AAFD-7BF7298F4F30}"/>
    <hyperlink ref="A4654" r:id="rId4654" display="https://www.ttc.or.jp/st/docs/3gpps2010/TS/TS-3GA-24.229(Rel7)v7.20.0.pdf" xr:uid="{CA803605-816D-4FC7-A14B-8C37DBFF5F79}"/>
    <hyperlink ref="A4655" r:id="rId4655" display="https://www.ttc.or.jp/st/docs/3gpps2010/TS/TS-3GA-24.229(Rel7)v7.21.0.pdf" xr:uid="{38DE07C3-2639-4336-AD4E-1337C9FA7D9C}"/>
    <hyperlink ref="A4656" r:id="rId4656" display="https://www.ttc.or.jp/st/docs/3gpps2011/TS/TS-3GA-24.229(Rel7)v7.22.0.pdf" xr:uid="{03ED6C95-75D8-4C74-9178-B736280E2AC7}"/>
    <hyperlink ref="A4657" r:id="rId4657" display="https://www.ttc.or.jp/st/docs/3gpps2011/TS/TS-3GA-24.229(Rel7)v7.23.0.pdf" xr:uid="{062385BA-580D-494A-A3D9-874FABE50B19}"/>
    <hyperlink ref="A4658" r:id="rId4658" display="https://www.ttc.or.jp/st/docs/3gpps2011/TS/TS-3GA-24.229(Rel7)v7.24.0.pdf" xr:uid="{C0E5C35D-6D77-4878-891C-0EEF404756D2}"/>
    <hyperlink ref="A4659" r:id="rId4659" display="https://www.ttc.or.jp/st/docs/3gpps2011/TS/TS-3GA-24.229(Rel7)v7.25.0.pdf" xr:uid="{623F3630-DB5C-4EEE-B636-78A80E08F218}"/>
    <hyperlink ref="A4660" r:id="rId4660" display="https://www.ttc.or.jp/st/docs/3gpps2012/TS/TS-3GA-24.229(Rel7)v7.26.1.pdf" xr:uid="{D211512A-6387-4691-8B6E-07E634C1BD8C}"/>
    <hyperlink ref="A4661" r:id="rId4661" display="https://www.ttc.or.jp/st/docs/3gpps2012/TS/TS-3GA-24.229(Rel7)v7.27.0.pdf" xr:uid="{2A72138D-FC1A-4B4C-97E9-C1A6274D0B72}"/>
    <hyperlink ref="A4662" r:id="rId4662" display="https://www.ttc.or.jp/st/docs/3gpps2012/TS/TS-3GA-24.229(Rel7)v7.28.0.pdf" xr:uid="{19613E68-7914-4E9E-8737-8FE394CCDD45}"/>
    <hyperlink ref="A4663" r:id="rId4663" display="https://www.ttc.or.jp/st/docs/3gpps2012/TS/TS-3GA-24.229(Rel7)v7.29.0.pdf" xr:uid="{4511ABCC-14AA-4716-88EE-0A5C9FE0CE5E}"/>
    <hyperlink ref="A4664" r:id="rId4664" display="https://www.ttc.or.jp/st/docs/3gpps2013/TS/TS-3GA-24.229(Rel7)v7.30.0.pdf" xr:uid="{1F721BB6-8FF2-477B-BC93-BEF63D64DE33}"/>
    <hyperlink ref="A4665" r:id="rId4665" display="https://www.ttc.or.jp/st/docs/3gpps2013/TS/TS-3GA-24.229(Rel7)v7.31.0.pdf" xr:uid="{80E107DA-37BA-41E3-948B-2053395664B2}"/>
    <hyperlink ref="A4666" r:id="rId4666" display="https://www.ttc.or.jp/st/docs/3gpps2014/TS/TS-3GA-24.229(Rel7)v7.32.0.pdf" xr:uid="{24B88EA7-E1AD-4BB6-AEDF-53C337532535}"/>
    <hyperlink ref="A4667" r:id="rId4667" display="https://www.ttc.or.jp/st/docs/3gpps2014/TS/TS-3GA-24.229(Rel7)v7.33.0.pdf" xr:uid="{BAEBD0B4-4515-486F-A089-F73992D92807}"/>
    <hyperlink ref="A4668" r:id="rId4668" display="https://www.ttc.or.jp/st/docs/3gpps2014/TS/TS-3GA-24.229(Rel7)v7.34.0.pdf" xr:uid="{2D848E5F-214F-4302-805F-87BE08D3EF6E}"/>
    <hyperlink ref="A4669" r:id="rId4669" display="https://www.ttc.or.jp/st/docs/TS/TS-3GA-24.229(Rel7)v7.9.0.pdf" xr:uid="{3A7981B3-087A-4119-B170-BE1A203E87AF}"/>
    <hyperlink ref="A4670" r:id="rId4670" display="https://www.ttc.or.jp/st/docs/3gpps2010/TS/TS-3GA-24.229(Rel8)v8.10.0.pdf" xr:uid="{19ABD321-F9B1-4C33-AE51-03100921BDF0}"/>
    <hyperlink ref="A4671" r:id="rId4671" display="https://www.ttc.or.jp/st/docs/3gpps2010/TS/TS-3GA-24.229(Rel8)v8.11.0.pdf" xr:uid="{5F342D00-948E-477C-A84C-DC18BB3E8E13}"/>
    <hyperlink ref="A4672" r:id="rId4672" display="https://www.ttc.or.jp/st/docs/3gpps2010/TS/TS-3GA-24.229(Rel8)v8.12.0.pdf" xr:uid="{AD96A8FB-0C6D-49FC-86DF-F6E828E39DD4}"/>
    <hyperlink ref="A4673" r:id="rId4673" display="https://www.ttc.or.jp/st/docs/3gpps2010/TS/TS-3GA-24.229(Rel8)v8.13.0.pdf" xr:uid="{B5F024FD-FA6F-4868-A79D-576E808115B9}"/>
    <hyperlink ref="A4674" r:id="rId4674" display="https://www.ttc.or.jp/st/docs/3gpps2011/TS/TS-3GA-24.229(Rel8)v8.14.0.pdf" xr:uid="{D7B2964E-D2A0-4E28-BEAA-5C3BB8D9DF0F}"/>
    <hyperlink ref="A4675" r:id="rId4675" display="https://www.ttc.or.jp/st/docs/3gpps2011/TS/TS-3GA-24.229(Rel8)v8.15.0.pdf" xr:uid="{E204E76B-850F-400C-B981-80E7B48B6652}"/>
    <hyperlink ref="A4676" r:id="rId4676" display="https://www.ttc.or.jp/st/docs/3gpps2011/TS/TS-3GA-24.229(Rel8)v8.16.0.pdf" xr:uid="{EAD60302-7F8A-4904-B029-70B71B19E9C4}"/>
    <hyperlink ref="A4677" r:id="rId4677" display="https://www.ttc.or.jp/st/docs/3gpps2011/TS/TS-3GA-24.229(Rel8)v8.17.0.pdf" xr:uid="{D5A3BAC8-FB17-4D74-A6F6-BA049588732C}"/>
    <hyperlink ref="A4678" r:id="rId4678" display="https://www.ttc.or.jp/st/docs/3gpps2012/TS/TS-3GA-24.229(Rel8)v8.18.1.pdf" xr:uid="{73F5B2F5-91B7-4B1E-A74E-C30AE2D82F2A}"/>
    <hyperlink ref="A4679" r:id="rId4679" display="https://www.ttc.or.jp/st/docs/3gpps2012/TS/TS-3GA-24.229(Rel8)v8.19.0.pdf" xr:uid="{2AB3D49A-7B3A-4DB8-89F2-3677E6650F28}"/>
    <hyperlink ref="A4680" r:id="rId4680" display="https://www.ttc.or.jp/st/docs/3gpps2012/TS/TS-3GA-24.229(Rel8)v8.20.0.pdf" xr:uid="{E2069CD6-4C11-4E3E-918D-7350A33854F1}"/>
    <hyperlink ref="A4681" r:id="rId4681" display="https://www.ttc.or.jp/st/docs/3gpps2012/TS/TS-3GA-24.229(Rel8)v8.21.0.pdf" xr:uid="{7C8325AE-3E74-4F4A-9B5F-4825E2CF1538}"/>
    <hyperlink ref="A4682" r:id="rId4682" display="https://www.ttc.or.jp/st/docs/3gpps2013/TS/TS-3GA-24.229(Rel8)v8.23.0.pdf" xr:uid="{57BF16A7-775B-4148-979F-235CBBD8A73F}"/>
    <hyperlink ref="A4683" r:id="rId4683" display="https://www.ttc.or.jp/st/docs/3gpps2013/TS/TS-3GA-24.229(Rel8)v8.24.0.pdf" xr:uid="{9B60B943-180F-4056-BE70-B3B126EBBB8E}"/>
    <hyperlink ref="A4684" r:id="rId4684" display="https://www.ttc.or.jp/st/docs/3gpps2013/TS/TS-3GA-24.229(Rel8)v8.25.0.pdf" xr:uid="{6756149D-7D26-42E0-A51C-026B77F98FC5}"/>
    <hyperlink ref="A4685" r:id="rId4685" display="https://www.ttc.or.jp/st/docs/3gpps2014/TS/TS-3GA-24.229(Rel8)v8.26.0.pdf" xr:uid="{61AB8321-2C59-4F49-A5F5-3FB7175AC3B0}"/>
    <hyperlink ref="A4686" r:id="rId4686" display="https://www.ttc.or.jp/st/docs/3gpps2014/TS/TS-3GA-24.229(Rel8)v8.27.0.pdf" xr:uid="{C97FD9BF-0461-468F-8055-58AA19651A2C}"/>
    <hyperlink ref="A4687" r:id="rId4687" display="https://www.ttc.or.jp/st/docs/3gpps2014/TS/TS-3GA-24.229(Rel8)v8.28.0.pdf" xr:uid="{E39449A0-019F-436E-8736-DDAD1B09F3F2}"/>
    <hyperlink ref="A4688" r:id="rId4688" display="https://www.ttc.or.jp/st/docs/3gpps2014/TS/TS-3GA-24.229(Rel8)v8.29.0.pdf" xr:uid="{651600CE-9A66-44CA-8304-74B685DB36C8}"/>
    <hyperlink ref="A4689" r:id="rId4689" display="https://www.ttc.or.jp/st/docs/3gpps2015/TS/TS-3GA-24.229(Rel8)v8.30.0.pdf" xr:uid="{E37C050A-168B-46C5-BE0F-7923602DAF67}"/>
    <hyperlink ref="A4690" r:id="rId4690" display="https://www.ttc.or.jp/st/docs/3gpps2015/TS/TS-3GA-24.229(Rel8)v8.31.0.pdf" xr:uid="{AA4F232C-5532-444C-9909-6C04E0E6EE6E}"/>
    <hyperlink ref="A4691" r:id="rId4691" display="https://www.ttc.or.jp/st/docs/3gpps2015/TS/TS-3GA-24.229(Rel8)v8.32.0.pdf" xr:uid="{C700F317-F988-4A6E-B62D-C47D83577D45}"/>
    <hyperlink ref="A4692" r:id="rId4692" display="https://www.ttc.or.jp/st/docs/3gpps2016/TS/TS-3GA-24.229(Rel8)v8.33.0.pdf" xr:uid="{C084A870-034B-4769-8A99-D1EDC8A4390A}"/>
    <hyperlink ref="A4693" r:id="rId4693" display="https://www.ttc.or.jp/st/docs/3gpps2016/TS/TS-3GA-24.229(Rel8)v8.34.0.pdf" xr:uid="{9113BC1E-1B6A-4C9C-96AC-DDC201AFE71A}"/>
    <hyperlink ref="A4694" r:id="rId4694" display="https://www.ttc.or.jp/st/docs/3gpps2016/TS/TS-3GA-24.229(Rel8)v8.35.0.pdf" xr:uid="{4CE0D0D1-B22D-421C-8385-0A250860373A}"/>
    <hyperlink ref="A4695" r:id="rId4695" display="https://www.ttc.or.jp/st/docs/3gpps2017/TS/TS-3GA-24.229(Rel8)v8.36.0.pdf" xr:uid="{2243AB5F-7063-4DB2-92E8-E0F4A665FDFA}"/>
    <hyperlink ref="A4696" r:id="rId4696" display="https://www.ttc.or.jp/st/docs/3gpps2019/TS/TS-3GA-24.229(Rel8)v8.37.0.pdf" xr:uid="{324587A8-CE87-4727-9B61-37048837FDC8}"/>
    <hyperlink ref="A4697" r:id="rId4697" display="https://www.ttc.or.jp/st/docs/3gpps2009/TS/TS-3GA-24.229(Rel8)v8.6.0.pdf" xr:uid="{E8FFB193-CE48-44DC-9D74-274032A91493}"/>
    <hyperlink ref="A4698" r:id="rId4698" display="https://www.ttc.or.jp/st/docs/3gpps2009/TS/TS-3GA-24.229(Rel8)v8.7.0.pdf" xr:uid="{14433B23-A7E5-44EB-9707-61AA0F37E1C4}"/>
    <hyperlink ref="A4699" r:id="rId4699" display="https://www.ttc.or.jp/st/docs/3gpps2009/TS/TS-3GA-24.229(Rel8)v8.8.0.pdf" xr:uid="{C43E2C1B-6853-4617-ADDA-18DC47FA2E7D}"/>
    <hyperlink ref="A4700" r:id="rId4700" display="https://www.ttc.or.jp/st/docs/3gpps2009/TS/TS-3GA-24.229(Rel8)v8.9.0.pdf" xr:uid="{AB848198-1EF0-42FD-A592-0C87FCA0A756}"/>
    <hyperlink ref="A4701" r:id="rId4701" display="https://www.ttc.or.jp/st/docs/3gpps2012/TS/TS-3GA-24.229(Rel9)v9.10.1.pdf" xr:uid="{F6378F2E-09DD-454D-9FC2-3677CEAD5DA6}"/>
    <hyperlink ref="A4702" r:id="rId4702" display="https://www.ttc.or.jp/st/docs/3gpps2012/TS/TS-3GA-24.229(Rel9)v9.11.1.pdf" xr:uid="{F095B5CC-77A6-49AD-A785-02254DEC9BD1}"/>
    <hyperlink ref="A4703" r:id="rId4703" display="https://www.ttc.or.jp/st/docs/3gpps2012/TS/TS-3GA-24.229(Rel9)v9.12.1.pdf" xr:uid="{238B0787-AECE-470F-A2E3-F6C2B5EC2184}"/>
    <hyperlink ref="A4704" r:id="rId4704" display="https://www.ttc.or.jp/st/docs/3gpps2012/TS/TS-3GA-24.229(Rel9)v9.13.0.pdf" xr:uid="{AFA7BE6E-F225-4377-AFAC-1D126C8DDCE3}"/>
    <hyperlink ref="A4705" r:id="rId4705" display="https://www.ttc.or.jp/st/docs/3gpps2013/TS/TS-3GA-24.229(Rel9)v9.15.0.pdf" xr:uid="{1288A5A7-0ED7-497C-91C1-D0DC3E6CC60E}"/>
    <hyperlink ref="A4706" r:id="rId4706" display="https://www.ttc.or.jp/st/docs/3gpps2013/TS/TS-3GA-24.229(Rel9)v9.16.0.pdf" xr:uid="{2C560F76-B22F-44DA-B58E-B973D5499473}"/>
    <hyperlink ref="A4707" r:id="rId4707" display="https://www.ttc.or.jp/st/docs/3gpps2013/TS/TS-3GA-24.229(Rel9)v9.17.0.pdf" xr:uid="{18D013F3-860A-4B2C-99EE-4A56E06CEAA9}"/>
    <hyperlink ref="A4708" r:id="rId4708" display="https://www.ttc.or.jp/st/docs/3gpps2014/TS/TS-3GA-24.229(Rel9)v9.18.0.pdf" xr:uid="{2223E0DA-A166-4491-B228-01268C5B3307}"/>
    <hyperlink ref="A4709" r:id="rId4709" display="https://www.ttc.or.jp/st/docs/3gpps2014/TS/TS-3GA-24.229(Rel9)v9.19.1.pdf" xr:uid="{E985A7CD-D830-4DBA-AE75-9D58E2723C6B}"/>
    <hyperlink ref="A4710" r:id="rId4710" display="https://www.ttc.or.jp/st/docs/3gpps2014/TS/TS-3GA-24.229(Rel9)v9.20.0.pdf" xr:uid="{0F18DAE8-3248-4867-88FD-629482FD5D9C}"/>
    <hyperlink ref="A4711" r:id="rId4711" display="https://www.ttc.or.jp/st/docs/3gpps2014/TS/TS-3GA-24.229(Rel9)v9.21.0.pdf" xr:uid="{507DD9D5-988B-426B-B0B2-01603FDB10D7}"/>
    <hyperlink ref="A4712" r:id="rId4712" display="https://www.ttc.or.jp/st/docs/3gpps2015/TS/TS-3GA-24.229(Rel9)v9.22.0.pdf" xr:uid="{3F97559B-5509-4645-B610-538F3B0E15A2}"/>
    <hyperlink ref="A4713" r:id="rId4713" display="https://www.ttc.or.jp/st/docs/3gpps2015/TS/TS-3GA-24.229(Rel9)v9.23.0.pdf" xr:uid="{963D4621-5447-40D3-A0A1-EE7E028866C6}"/>
    <hyperlink ref="A4714" r:id="rId4714" display="https://www.ttc.or.jp/st/docs/3gpps2015/TS/TS-3GA-24.229(Rel9)v9.24.0.pdf" xr:uid="{E6921D44-40D7-4C0B-8F9B-84F2C341D2F4}"/>
    <hyperlink ref="A4715" r:id="rId4715" display="https://www.ttc.or.jp/st/docs/3gpps2016/TS/TS-3GA-24.229(Rel9)v9.25.0.pdf" xr:uid="{AAEB248B-D39E-404B-9F8B-9597CF213B6A}"/>
    <hyperlink ref="A4716" r:id="rId4716" display="https://www.ttc.or.jp/st/docs/3gpps2016/TS/TS-3GA-24.229(Rel9)v9.26.0.pdf" xr:uid="{8E4C5A55-69D4-4104-A7CE-D1DA00F8B7DF}"/>
    <hyperlink ref="A4717" r:id="rId4717" display="https://www.ttc.or.jp/st/docs/3gpps2016/TS/TS-3GA-24.229(Rel9)v9.27.0.pdf" xr:uid="{0EB23796-8535-49B4-8D4E-C56DD6525BBE}"/>
    <hyperlink ref="A4718" r:id="rId4718" display="https://www.ttc.or.jp/st/docs/3gpps2017/TS/TS-3GA-24.229(Rel9)v9.28.0.pdf" xr:uid="{15DD7C6B-0051-465B-89F4-05B284C795B4}"/>
    <hyperlink ref="A4719" r:id="rId4719" display="https://www.ttc.or.jp/st/docs/3gpps2017/TS/TS-3GA-24.229(Rel9)v9.29.0.pdf" xr:uid="{181BD5F4-52CB-4D9A-95FC-C82DFCBE326F}"/>
    <hyperlink ref="A4720" r:id="rId4720" display="https://www.ttc.or.jp/st/docs/3gpps2010/TS/TS-3GA-24.229(Rel9)v9.3.1.pdf" xr:uid="{226549F7-1DF4-4E27-9948-AF5D10715701}"/>
    <hyperlink ref="A4721" r:id="rId4721" display="https://www.ttc.or.jp/st/docs/3gpps2018/TS/TS-3GA-24.229(Rel9)v9.30.0.pdf" xr:uid="{A690C986-16D2-4DE7-99F4-AA28B5C8401D}"/>
    <hyperlink ref="A4722" r:id="rId4722" display="https://www.ttc.or.jp/st/docs/3gpps2019/TS/TS-3GA-24.229(Rel9)v9.31.0.pdf" xr:uid="{D7F253B1-D190-4F47-BE21-28071BBBBF2A}"/>
    <hyperlink ref="A4723" r:id="rId4723" display="https://www.ttc.or.jp/st/docs/3gpps2010/TS/TS-3GA-24.229(Rel9)v9.4.0.pdf" xr:uid="{C01D432A-9FC7-41E4-B826-76A67F4D9436}"/>
    <hyperlink ref="A4724" r:id="rId4724" display="https://www.ttc.or.jp/st/docs/3gpps2010/TS/TS-3GA-24.229(Rel9)v9.5.0.pdf" xr:uid="{BA73FF02-5583-4853-ABDA-4CA94A156B9A}"/>
    <hyperlink ref="A4725" r:id="rId4725" display="https://www.ttc.or.jp/st/docs/3gpps2011/TS/TS-3GA-24.229(Rel9)v9.6.0.pdf" xr:uid="{58FFFA6D-AD0E-4C46-8394-61BF4498E6E5}"/>
    <hyperlink ref="A4726" r:id="rId4726" display="https://www.ttc.or.jp/st/docs/3gpps2011/TS/TS-3GA-24.229(Rel9)v9.7.0.pdf" xr:uid="{7F4A745F-02B8-4CB8-B0CD-81EBE3FAE187}"/>
    <hyperlink ref="A4727" r:id="rId4727" display="https://www.ttc.or.jp/st/docs/3gpps2011/TS/TS-3GA-24.229(Rel9)v9.8.0.pdf" xr:uid="{DA3FEFC6-114D-4934-BB05-896F16CF789D}"/>
    <hyperlink ref="A4728" r:id="rId4728" display="https://www.ttc.or.jp/st/docs/3gpps2011/TS/TS-3GA-24.229(Rel9)v9.9.0.pdf" xr:uid="{0C1225CA-4A46-46D9-8E4C-E35706CD046E}"/>
    <hyperlink ref="A4729" r:id="rId4729" display="https://www.ttc.or.jp/st/docs/3gpps2011/TS/TS-3GA-24.234(Rel10)v10.1.0.pdf" xr:uid="{CB17F8A7-3EB4-4DEE-9242-9929629134D7}"/>
    <hyperlink ref="A4730" r:id="rId4730" display="https://www.ttc.or.jp/st/docs/3gpps2011/TS/TS-3GA-24.234(Rel10)v10.2.0.pdf" xr:uid="{ED0C4E2B-EEA5-4172-AF6B-323BE2CC2849}"/>
    <hyperlink ref="A4731" r:id="rId4731" display="https://www.ttc.or.jp/st/docs/3gpps2011/TS/TS-3GA-24.234(Rel10)v10.3.0.pdf" xr:uid="{2C19CA87-B920-412A-A7DA-8FE5354E3C24}"/>
    <hyperlink ref="A4732" r:id="rId4732" display="https://www.ttc.or.jp/st/docs/3gpps2012/TS/TS-3GA-24.234(Rel10)v10.4.0.pdf" xr:uid="{D3FA19F2-FEFA-4AFF-B4C1-410729209191}"/>
    <hyperlink ref="A4733" r:id="rId4733" display="https://www.ttc.or.jp/st/docs/3gpps2014/TS/TS-3GA-24.234(Rel10)v10.5.0.pdf" xr:uid="{B86545B0-40F6-401F-A94E-DA84AB6C00BE}"/>
    <hyperlink ref="A4734" r:id="rId4734" display="https://www.ttc.or.jp/st/docs/3gpps2013/TS/TS-3GA-24.234(Rel11)v11.3.0.pdf" xr:uid="{40D6B616-0762-42B8-9DBC-18EE76EF04B3}"/>
    <hyperlink ref="A4735" r:id="rId4735" display="https://www.ttc.or.jp/st/docs/3gpps2014/TS/TS-3GA-24.234(Rel11)v11.4.0.pdf" xr:uid="{E8C2846A-DA48-49D7-9530-A87FF61E1941}"/>
    <hyperlink ref="A4736" r:id="rId4736" display="https://www.ttc.or.jp/st/docs/3gpps2015/TS/TS-3GA-24.234(Rel12)v12.1.0.pdf" xr:uid="{7D8AAF6F-349B-4E8A-AD2A-FA60AF2EBB85}"/>
    <hyperlink ref="A4737" r:id="rId4737" display="https://www.ttc.or.jp/st/docs/3gpps2015/TS/TS-3GA-24.234(Rel12)v12.2.0.pdf" xr:uid="{FA6B77F5-E276-4696-B379-BCA4F63AE160}"/>
    <hyperlink ref="A4738" r:id="rId4738" display="https://www.ttc.or.jp/st/docs/TS/TS-3GA-24.234(Rel6)v6.1.1.pdf" xr:uid="{9EEAB86B-6C31-4559-A797-537ABEEEDF3D}"/>
    <hyperlink ref="A4739" r:id="rId4739" display="https://www.ttc.or.jp/st/docs/TS/TS-3GA-24.234(Rel6)v6.2.0.pdf" xr:uid="{995BDB8A-F809-4CE4-A711-98ED03853468}"/>
    <hyperlink ref="A4740" r:id="rId4740" display="https://www.ttc.or.jp/st/docs/TS/TS-3GA-24.234(Rel6)v6.3.0.pdf" xr:uid="{F7462A9F-7CA0-49B9-97FF-652D2DABB0EB}"/>
    <hyperlink ref="A4741" r:id="rId4741" display="https://www.ttc.or.jp/st/docs/TS/TS-3GA-24.234(Rel6)v6.4.0.pdf" xr:uid="{C991CD73-91E9-483A-BEEE-F5D46CFB0460}"/>
    <hyperlink ref="A4742" r:id="rId4742" display="https://www.ttc.or.jp/st/docs/TS/TS-3GA-24.234(Rel6)v6.5.0.pdf" xr:uid="{8352390A-518A-4E7B-B415-EA6069785965}"/>
    <hyperlink ref="A4743" r:id="rId4743" display="https://www.ttc.or.jp/st/docs/TS/TS-3GA-24.234(Rel6)v6.7.0.pdf" xr:uid="{441A1377-0D54-4C26-AFEB-451649C581D0}"/>
    <hyperlink ref="A4744" r:id="rId4744" display="https://www.ttc.or.jp/st/docs/TS/TS-3GA-24.234(Rel7)v7.5.0.pdf" xr:uid="{CFBA8B97-6231-4597-B822-80A087E001F4}"/>
    <hyperlink ref="A4745" r:id="rId4745" display="https://www.ttc.or.jp/st/docs/3gpps2009/TS/TS-3GA-24.234(Rel7)v7.6.0.pdf" xr:uid="{0DC9D7CC-67FF-47C8-998B-99D3BC581F64}"/>
    <hyperlink ref="A4746" r:id="rId4746" display="https://www.ttc.or.jp/st/docs/3gpps2009/TS/TS-3GA-24.234(Rel8)v8.2.0.pdf" xr:uid="{6B85BFAE-912E-4354-A63C-7C963E244CD5}"/>
    <hyperlink ref="A4747" r:id="rId4747" display="https://www.ttc.or.jp/st/docs/3gpps2009/TS/TS-3GA-24.234(Rel8)v8.3.0.pdf" xr:uid="{0245E1F4-21AD-417C-B736-4069C0D5C811}"/>
    <hyperlink ref="A4748" r:id="rId4748" display="https://www.ttc.or.jp/st/docs/3gpps2010/TS/TS-3GA-24.234(Rel8)v8.4.0.pdf" xr:uid="{F897EFC3-8C8A-4A9E-A34D-39B085F993A8}"/>
    <hyperlink ref="A4749" r:id="rId4749" display="https://www.ttc.or.jp/st/docs/3gpps2011/TS/TS-3GA-24.234(Rel8)v8.5.0.pdf" xr:uid="{4F3C028D-90FE-4F79-B116-C9A793CE1419}"/>
    <hyperlink ref="A4750" r:id="rId4750" display="https://www.ttc.or.jp/st/docs/3gpps2011/TS/TS-3GA-24.234(Rel8)v8.6.0.pdf" xr:uid="{CDB783EE-C851-46D4-ACD5-61D3D927A8E9}"/>
    <hyperlink ref="A4751" r:id="rId4751" display="https://www.ttc.or.jp/st/docs/3gpps2010/TS/TS-3GA-24.234(Rel9)v9.0.0.pdf" xr:uid="{20B1374F-FE18-4CA3-84E2-C4E98E443A20}"/>
    <hyperlink ref="A4752" r:id="rId4752" display="https://www.ttc.or.jp/st/docs/3gpps2010/TS/TS-3GA-24.234(Rel9)v9.1.0.pdf" xr:uid="{F1D9FFF7-81F3-4817-A268-B0BFE725E033}"/>
    <hyperlink ref="A4753" r:id="rId4753" display="https://www.ttc.or.jp/st/docs/3gpps2011/TS/TS-3GA-24.234(Rel9)v9.2.0.pdf" xr:uid="{6B493D29-57D7-40C8-AE99-881974ABB4A7}"/>
    <hyperlink ref="A4754" r:id="rId4754" display="https://www.ttc.or.jp/st/docs/3gpps2011/TS/TS-3GA-24.234(Rel9)v9.3.0.pdf" xr:uid="{C93B3ACB-7FA4-452E-8248-41F09B2AE938}"/>
    <hyperlink ref="A4755" r:id="rId4755" display="https://www.ttc.or.jp/st/docs/3gpps2011/TS/TS-3GA-24.234(Rel9)v9.4.0.pdf" xr:uid="{73C25CCD-92AB-498F-B05F-75FFE081EB4E}"/>
    <hyperlink ref="A4756" r:id="rId4756" display="https://www.ttc.or.jp/st/docs/3gpps2011/TS/TS-3GA-24.235(Rel10)v10.0.0.pdf" xr:uid="{8F2EC539-80E3-4593-BC81-B820779DD928}"/>
    <hyperlink ref="A4757" r:id="rId4757" display="https://www.ttc.or.jp/st/docs/3gpps2011/TS/TS-3GA-24.235(Rel10)v10.1.0.pdf" xr:uid="{E8C86BC7-EC33-4587-A37F-C116041235B2}"/>
    <hyperlink ref="A4758" r:id="rId4758" display="https://www.ttc.or.jp/st/docs/3gpps2013/TS/TS-3GA-24.235(Rel11)v11.1.0.pdf" xr:uid="{824833FE-2BC2-47F0-8160-0BE02738D734}"/>
    <hyperlink ref="A4759" r:id="rId4759" display="https://www.ttc.or.jp/st/docs/3gpps2015/TS/TS-3GA-24.235(Rel12)v12.1.0.pdf" xr:uid="{B28480CC-CB48-4FCD-814B-73DC71A3F154}"/>
    <hyperlink ref="A4760" r:id="rId4760" display="https://www.ttc.or.jp/st/docs/3gpps2013/TS/TS-3GA-24.237(Rel10)v10.10.0.pdf" xr:uid="{971C17DB-DEFC-4E18-9B11-232CC9A4DA41}"/>
    <hyperlink ref="A4761" r:id="rId4761" display="https://www.ttc.or.jp/st/docs/3gpps2013/TS/TS-3GA-24.237(Rel10)v10.11.0.pdf" xr:uid="{7DFF471B-C596-4CA4-AB2F-C38609010CCC}"/>
    <hyperlink ref="A4762" r:id="rId4762" display="https://www.ttc.or.jp/st/docs/3gpps2013/TS/TS-3GA-24.237(Rel10)v10.12.0.pdf" xr:uid="{5CECA5BB-361F-4FBA-9177-A966635B9DD5}"/>
    <hyperlink ref="A4763" r:id="rId4763" display="https://www.ttc.or.jp/st/docs/3gpps2014/TS/TS-3GA-24.237(Rel10)v10.13.0.pdf" xr:uid="{75112A3C-0524-4324-B7D7-D41C372755DD}"/>
    <hyperlink ref="A4764" r:id="rId4764" display="https://www.ttc.or.jp/st/docs/3gpps2014/TS/TS-3GA-24.237(Rel10)v10.14.0.pdf" xr:uid="{6084C56F-7742-4017-A836-1EDE54318328}"/>
    <hyperlink ref="A4765" r:id="rId4765" display="https://www.ttc.or.jp/st/docs/3gpps2014/TS/TS-3GA-24.237(Rel10)v10.15.0.pdf" xr:uid="{E8EA5FA8-9BFD-4021-9343-4CD9CAD3439A}"/>
    <hyperlink ref="A4766" r:id="rId4766" display="https://www.ttc.or.jp/st/docs/3gpps2014/TS/TS-3GA-24.237(Rel10)v10.16.0.pdf" xr:uid="{7AD2BE43-98D0-46AA-B374-4C0C853A6FE8}"/>
    <hyperlink ref="A4767" r:id="rId4767" display="https://www.ttc.or.jp/st/docs/3gpps2015/TS/TS-3GA-24.237(Rel10)v10.17.0.pdf" xr:uid="{34407334-9FC0-4711-BEAA-57CB8A615598}"/>
    <hyperlink ref="A4768" r:id="rId4768" display="https://www.ttc.or.jp/st/docs/3gpps2015/TS/TS-3GA-24.237(Rel10)v10.18.0.pdf" xr:uid="{E1F6C92F-E8A9-47D4-AF8E-B5D0AFD1FDB5}"/>
    <hyperlink ref="A4769" r:id="rId4769" display="https://www.ttc.or.jp/st/docs/3gpps2015/TS/TS-3GA-24.237(Rel10)v10.19.0.pdf" xr:uid="{27B07E31-CEAC-4328-9DF3-9536A1438A0E}"/>
    <hyperlink ref="A4770" r:id="rId4770" display="https://www.ttc.or.jp/st/docs/3gpps2011/TS/TS-3GA-24.237(Rel10)v10.2.0.pdf" xr:uid="{CD2E290B-2012-4B97-928D-C15934FD4002}"/>
    <hyperlink ref="A4771" r:id="rId4771" display="https://www.ttc.or.jp/st/docs/3gpps2016/TS/TS-3GA-24.237(Rel10)v10.20.0.pdf" xr:uid="{8807D37F-5BEC-4BB8-AD35-ACC0D8056DB6}"/>
    <hyperlink ref="A4772" r:id="rId4772" display="https://www.ttc.or.jp/st/docs/3gpps2011/TS/TS-3GA-24.237(Rel10)v10.3.0.pdf" xr:uid="{6D0C2FD2-3676-4DCF-A68E-666E687032EC}"/>
    <hyperlink ref="A4773" r:id="rId4773" display="https://www.ttc.or.jp/st/docs/3gpps2011/TS/TS-3GA-24.237(Rel10)v10.4.0.pdf" xr:uid="{3FFA5201-32A1-4C5D-8254-4298E86CFA8C}"/>
    <hyperlink ref="A4774" r:id="rId4774" display="https://www.ttc.or.jp/st/docs/3gpps2012/TS/TS-3GA-24.237(Rel10)v10.5.0.pdf" xr:uid="{93EA6B34-D184-4E95-A902-8AB5E29FDF43}"/>
    <hyperlink ref="A4775" r:id="rId4775" display="https://www.ttc.or.jp/st/docs/3gpps2012/TS/TS-3GA-24.237(Rel10)v10.6.0.pdf" xr:uid="{E4226F72-CFB0-4623-8DEC-89E348445263}"/>
    <hyperlink ref="A4776" r:id="rId4776" display="https://www.ttc.or.jp/st/docs/3gpps2012/TS/TS-3GA-24.237(Rel10)v10.7.0.pdf" xr:uid="{EB795C1F-1995-460F-9F48-438105EB31F7}"/>
    <hyperlink ref="A4777" r:id="rId4777" display="https://www.ttc.or.jp/st/docs/3gpps2012/TS/TS-3GA-24.237(Rel10)v10.8.0.pdf" xr:uid="{1BE5CC24-BC25-4F9C-9E2B-E7C0EC43E7A3}"/>
    <hyperlink ref="A4778" r:id="rId4778" display="https://www.ttc.or.jp/st/docs/3gpps2014/TS/TS-3GA-24.237(Rel11)v11.10.0.pdf" xr:uid="{ED4334FE-9CF3-48C4-AAB9-F065D07946BE}"/>
    <hyperlink ref="A4779" r:id="rId4779" display="https://www.ttc.or.jp/st/docs/3gpps2014/TS/TS-3GA-24.237(Rel11)v11.11.0.pdf" xr:uid="{E899F172-CEDB-4EA7-A855-EAD199A6D25C}"/>
    <hyperlink ref="A4780" r:id="rId4780" display="https://www.ttc.or.jp/st/docs/3gpps2014/TS/TS-3GA-24.237(Rel11)v11.12.0.pdf" xr:uid="{D99DC348-5A0C-4719-9978-00B9E9FE1571}"/>
    <hyperlink ref="A4781" r:id="rId4781" display="https://www.ttc.or.jp/st/docs/3gpps2015/TS/TS-3GA-24.237(Rel11)v11.13.0.pdf" xr:uid="{1B15830D-6146-4522-998D-49ED9A578CD6}"/>
    <hyperlink ref="A4782" r:id="rId4782" display="https://www.ttc.or.jp/st/docs/3gpps2015/TS/TS-3GA-24.237(Rel11)v11.14.0.pdf" xr:uid="{F9D2C8D1-F9EF-48E1-A197-B7C92B042281}"/>
    <hyperlink ref="A4783" r:id="rId4783" display="https://www.ttc.or.jp/st/docs/3gpps2015/TS/TS-3GA-24.237(Rel11)v11.15.0.pdf" xr:uid="{4E167805-091E-4F90-9701-122C1503A779}"/>
    <hyperlink ref="A4784" r:id="rId4784" display="https://www.ttc.or.jp/st/docs/3gpps2016/TS/TS-3GA-24.237(Rel11)v11.16.0.pdf" xr:uid="{86611DDF-2F11-4780-8FB0-C381534D2965}"/>
    <hyperlink ref="A4785" r:id="rId4785" display="https://www.ttc.or.jp/st/docs/3gpps2017/TS/TS-3GA-24.237(Rel11)v11.17.0.pdf" xr:uid="{B8E3FE20-7CF9-4AFE-A20B-436437CA2CB9}"/>
    <hyperlink ref="A4786" r:id="rId4786" display="https://www.ttc.or.jp/st/docs/3gpps2013/TS/TS-3GA-24.237(Rel11)v11.6.0.pdf" xr:uid="{B651E09E-E4B8-4370-AA0F-ACC82FC07665}"/>
    <hyperlink ref="A4787" r:id="rId4787" display="https://www.ttc.or.jp/st/docs/3gpps2013/TS/TS-3GA-24.237(Rel11)v11.7.0.pdf" xr:uid="{4E3DBA33-6357-4B36-B4D1-022C0771C0E9}"/>
    <hyperlink ref="A4788" r:id="rId4788" display="https://www.ttc.or.jp/st/docs/3gpps2013/TS/TS-3GA-24.237(Rel11)v11.8.0.pdf" xr:uid="{3A031BBE-D3D3-4BCE-8B24-D68CB9C8054F}"/>
    <hyperlink ref="A4789" r:id="rId4789" display="https://www.ttc.or.jp/st/docs/3gpps2014/TS/TS-3GA-24.237(Rel11)v11.9.0.pdf" xr:uid="{2A67379B-380F-4966-B836-BC903710931E}"/>
    <hyperlink ref="A4790" r:id="rId4790" display="https://www.ttc.or.jp/st/docs/3gpps2015/TS/TS-3GA-24.237(Rel12)v12.10.0.pdf" xr:uid="{B0477184-4A19-4DFF-BBCB-18547985C24A}"/>
    <hyperlink ref="A4791" r:id="rId4791" display="https://www.ttc.or.jp/st/docs/3gpps2016/TS/TS-3GA-24.237(Rel12)v12.11.0.pdf" xr:uid="{4B800E9D-852E-4408-824F-E2905440D6F6}"/>
    <hyperlink ref="A4792" r:id="rId4792" display="https://www.ttc.or.jp/st/docs/3gpps2016/TS/TS-3GA-24.237(Rel12)v12.12.0.pdf" xr:uid="{1F87CDF8-0949-46E2-A427-1B7A9DAD5704}"/>
    <hyperlink ref="A4793" r:id="rId4793" display="https://www.ttc.or.jp/st/docs/3gpps2016/TS/TS-3GA-24.237(Rel12)v12.13.0.pdf" xr:uid="{34ECB541-8A04-441B-A995-175A99957AF5}"/>
    <hyperlink ref="A4794" r:id="rId4794" display="https://www.ttc.or.jp/st/docs/3gpps2017/TS/TS-3GA-24.237(Rel12)v12.14.0.pdf" xr:uid="{FF2233D5-0F06-4B2A-AA18-E9D134118E25}"/>
    <hyperlink ref="A4795" r:id="rId4795" display="https://www.ttc.or.jp/st/docs/3gpps2015/TS/TS-3GA-24.237(Rel12)v12.7.0.pdf" xr:uid="{602F25B2-CDA1-40B3-A6B3-5AA75EDE1BA7}"/>
    <hyperlink ref="A4796" r:id="rId4796" display="https://www.ttc.or.jp/st/docs/3gpps2015/TS/TS-3GA-24.237(Rel12)v12.8.0.pdf" xr:uid="{C69749A1-8756-4584-AA99-A4DEBA9F07CA}"/>
    <hyperlink ref="A4797" r:id="rId4797" display="https://www.ttc.or.jp/st/docs/3gpps2015/TS/TS-3GA-24.237(Rel12)v12.9.0.pdf" xr:uid="{EE5EBBD7-9E54-4DE7-B158-E12C28A50BB0}"/>
    <hyperlink ref="A4798" r:id="rId4798" display="https://www.ttc.or.jp/st/docs/3gpps2017/TS/TS-3GA-24.237(Rel13)v13.5.0.pdf" xr:uid="{63C085F5-9D50-4747-95D6-4CDBC0CC1AE2}"/>
    <hyperlink ref="A4799" r:id="rId4799" display="https://www.ttc.or.jp/st/docs/3gpps2017/TS/TS-3GA-24.237(Rel13)v13.6.0.pdf" xr:uid="{D3E0648F-ADA4-4CFE-8FE6-9D4BE0EDBAC5}"/>
    <hyperlink ref="A4800" r:id="rId4800" display="https://www.ttc.or.jp/st/docs/3gpps2018/TS/TS-3GA-24.237(Rel14)v14.4.0.pdf" xr:uid="{30D5051F-C4F1-4753-83F3-E836D5235C1B}"/>
    <hyperlink ref="A4801" r:id="rId4801" display="https://www.ttc.or.jp/st/docs/3gpps2018/TS/TS-3GA-24.237(Rel14)v14.5.0.pdf" xr:uid="{7ADCB18D-266D-4B10-882D-BE10B713B3B6}"/>
    <hyperlink ref="A4802" r:id="rId4802" display="https://www.ttc.or.jp/st/docs/3gpps2019/TS/TS-3GA-24.237(Rel14)v14.6.0.pdf" xr:uid="{2424CD1B-EDD3-4945-AFC0-C5B101B8064D}"/>
    <hyperlink ref="A4803" r:id="rId4803" display="https://www.ttc.or.jp/st/docs/3gpps2019/TS/TS-3GA-24.237(Rel14)v14.7.0.pdf" xr:uid="{720A6C9E-77C9-4642-9A09-00E63AFE0A91}"/>
    <hyperlink ref="A4804" r:id="rId4804" display="https://www.ttc.or.jp/st/docs/3gpps2018/TS/TS-3GA-24.237(Rel15)v15.3.0.pdf" xr:uid="{A653BC27-471B-4E6D-BAF5-4769585A63BE}"/>
    <hyperlink ref="A4805" r:id="rId4805" display="https://www.ttc.or.jp/st/docs/3gpps2019/TS/TS-3GA-24.237(Rel15)v15.4.0.pdf" xr:uid="{A12362A8-CC97-4056-A501-8924E47CA23C}"/>
    <hyperlink ref="A4806" r:id="rId4806" display="https://www.ttc.or.jp/st/docs/3gpps2019/TS/TS-3GA-24.237(Rel15)v15.5.0.pdf" xr:uid="{3F82E070-0EFB-4351-8D85-DBF804141EF0}"/>
    <hyperlink ref="A4807" r:id="rId4807" display="https://www.ttc.or.jp/st/docs/3gpps2019/TS/TS-3GA-24.237(Rel15)v15.6.0.pdf" xr:uid="{5FDCC728-46CD-4A16-B58B-A73A716B0C07}"/>
    <hyperlink ref="A4808" r:id="rId4808" display="https://www.ttc.or.jp/st/docs/3gpps2020/TS/TS-3GA-24_237_Rel16v16_4_0.pdf" xr:uid="{F3AC038E-B8E6-42D1-8689-50A9BB2B692A}"/>
    <hyperlink ref="A4809" r:id="rId4809" display="https://www.ttc.or.jp/st/docs/3gpps2009/TS/TS-3GA-24.237(Rel8)v8.0.0.pdf" xr:uid="{26294585-A419-426E-B351-9A5D2CBEC7D4}"/>
    <hyperlink ref="A4810" r:id="rId4810" display="https://www.ttc.or.jp/st/docs/3gpps2009/TS/TS-3GA-24.237(Rel8)v8.1.0.pdf" xr:uid="{6C28C181-A379-40CA-9BBF-B4F136246104}"/>
    <hyperlink ref="A4811" r:id="rId4811" display="https://www.ttc.or.jp/st/docs/3gpps2011/TS/TS-3GA-24.237(Rel8)v8.10.0.pdf" xr:uid="{20D7B30C-1D6F-4BC8-9F75-8F40549F0EB5}"/>
    <hyperlink ref="A4812" r:id="rId4812" display="https://www.ttc.or.jp/st/docs/3gpps2012/TS/TS-3GA-24.237(Rel8)v8.11.0.pdf" xr:uid="{89B4E739-4C8C-4ED8-BC3B-71DF520BEC1C}"/>
    <hyperlink ref="A4813" r:id="rId4813" display="https://www.ttc.or.jp/st/docs/3gpps2013/TS/TS-3GA-24.237(Rel8)v8.12.0.pdf" xr:uid="{7A4A6D3B-E561-44BF-BC01-58DE4ED8340E}"/>
    <hyperlink ref="A4814" r:id="rId4814" display="https://www.ttc.or.jp/st/docs/3gpps2013/TS/TS-3GA-24.237(Rel8)v8.13.0.pdf" xr:uid="{07679603-F478-4E9B-A0A3-0DEEF822D4F1}"/>
    <hyperlink ref="A4815" r:id="rId4815" display="https://www.ttc.or.jp/st/docs/3gpps2013/TS/TS-3GA-24.237(Rel8)v8.14.0.pdf" xr:uid="{19E2DD16-7B7B-4E07-968F-FBFC54E44D7E}"/>
    <hyperlink ref="A4816" r:id="rId4816" display="https://www.ttc.or.jp/st/docs/3gpps2009/TS/TS-3GA-24.237(Rel8)v8.2.0.pdf" xr:uid="{DD02EAED-1C9E-44F2-80AA-AD766BCE314B}"/>
    <hyperlink ref="A4817" r:id="rId4817" display="https://www.ttc.or.jp/st/docs/3gpps2009/TS/TS-3GA-24.237(Rel8)v8.3.0.pdf" xr:uid="{5BEE5838-9892-4D3A-8E49-E622FBED44ED}"/>
    <hyperlink ref="A4818" r:id="rId4818" display="https://www.ttc.or.jp/st/docs/3gpps2010/TS/TS-3GA-24.237(Rel8)v8.4.0.pdf" xr:uid="{6E8EBC52-62B8-4147-9CD1-989FC82943E8}"/>
    <hyperlink ref="A4819" r:id="rId4819" display="https://www.ttc.or.jp/st/docs/3gpps2010/TS/TS-3GA-24.237(Rel8)v8.5.0.pdf" xr:uid="{32B9122E-B4D6-4931-A927-F79E4791C9DD}"/>
    <hyperlink ref="A4820" r:id="rId4820" display="https://www.ttc.or.jp/st/docs/3gpps2010/TS/TS-3GA-24.237(Rel8)v8.6.0.pdf" xr:uid="{FEF47B43-2446-41A7-9C56-F524AC433600}"/>
    <hyperlink ref="A4821" r:id="rId4821" display="https://www.ttc.or.jp/st/docs/3gpps2011/TS/TS-3GA-24.237(Rel8)v8.7.0.pdf" xr:uid="{10CC13CD-FD3D-4602-A91B-3EF631EF0DF9}"/>
    <hyperlink ref="A4822" r:id="rId4822" display="https://www.ttc.or.jp/st/docs/3gpps2011/TS/TS-3GA-24.237(Rel8)v8.8.0.pdf" xr:uid="{90205A71-E47B-4101-96D8-FCBC73ED2EE0}"/>
    <hyperlink ref="A4823" r:id="rId4823" display="https://www.ttc.or.jp/st/docs/3gpps2011/TS/TS-3GA-24.237(Rel8)v8.9.0.pdf" xr:uid="{BBC3614D-7936-492E-B9C0-FCF612943C39}"/>
    <hyperlink ref="A4824" r:id="rId4824" display="https://www.ttc.or.jp/st/docs/3gpps2012/TS/TS-3GA-24.237(Rel9)v9.10.0.pdf" xr:uid="{D40BDEDD-9D6B-4AC8-A8DB-41F8549EB6FA}"/>
    <hyperlink ref="A4825" r:id="rId4825" display="https://www.ttc.or.jp/st/docs/3gpps2012/TS/TS-3GA-24.237(Rel9)v9.11.0.pdf" xr:uid="{1FFC0F35-9B8B-4B22-ADB0-ACBFF8A5A22C}"/>
    <hyperlink ref="A4826" r:id="rId4826" display="https://www.ttc.or.jp/st/docs/3gpps2012/TS/TS-3GA-24.237(Rel9)v9.12.0.pdf" xr:uid="{B530E889-DA25-4E9A-9B45-13B39DFE04D9}"/>
    <hyperlink ref="A4827" r:id="rId4827" display="https://www.ttc.or.jp/st/docs/3gpps2013/TS/TS-3GA-24.237(Rel9)v9.14.0.pdf" xr:uid="{6E87A1C9-BC79-4C1E-85DA-8269692C04EC}"/>
    <hyperlink ref="A4828" r:id="rId4828" display="https://www.ttc.or.jp/st/docs/3gpps2013/TS/TS-3GA-24.237(Rel9)v9.15.0.pdf" xr:uid="{FB566F6A-F7D4-44C0-9B46-A9B5FD890EE1}"/>
    <hyperlink ref="A4829" r:id="rId4829" display="https://www.ttc.or.jp/st/docs/3gpps2013/TS/TS-3GA-24.237(Rel9)v9.16.0.pdf" xr:uid="{6A7E0DAC-7A64-4B0A-A17D-0DE866529DCC}"/>
    <hyperlink ref="A4830" r:id="rId4830" display="https://www.ttc.or.jp/st/docs/3gpps2014/TS/TS-3GA-24.237(Rel9)v9.17.0.pdf" xr:uid="{709F7CC7-EE91-455C-84A6-28399948F17A}"/>
    <hyperlink ref="A4831" r:id="rId4831" display="https://www.ttc.or.jp/st/docs/3gpps2014/TS/TS-3GA-24.237(Rel9)v9.18.0.pdf" xr:uid="{9D1B2399-BF11-45FD-87FC-E284A6CC267E}"/>
    <hyperlink ref="A4832" r:id="rId4832" display="https://www.ttc.or.jp/st/docs/3gpps2015/TS/TS-3GA-24.237(Rel9)v9.19.0.pdf" xr:uid="{89A30A3A-D0AF-4F61-81AE-C6F64B3A4473}"/>
    <hyperlink ref="A4833" r:id="rId4833" display="https://www.ttc.or.jp/st/docs/3gpps2010/TS/TS-3GA-24.237(Rel9)v9.2.0.pdf" xr:uid="{A3B36A96-5EA9-4F7F-A9B7-C83288140B17}"/>
    <hyperlink ref="A4834" r:id="rId4834" display="https://www.ttc.or.jp/st/docs/3gpps2015/TS/TS-3GA-24.237(Rel9)v9.20.0.pdf" xr:uid="{68BE3885-0B8B-4E86-B8E8-E68A1E121B10}"/>
    <hyperlink ref="A4835" r:id="rId4835" display="https://www.ttc.or.jp/st/docs/3gpps2010/TS/TS-3GA-24.237(Rel9)v9.3.0.pdf" xr:uid="{7B0D61E8-6D31-418C-86E7-88B70AB2A43B}"/>
    <hyperlink ref="A4836" r:id="rId4836" display="https://www.ttc.or.jp/st/docs/3gpps2010/TS/TS-3GA-24.237(Rel9)v9.4.0.pdf" xr:uid="{C38069C2-ABB1-485E-9D91-EFEAFDE25E16}"/>
    <hyperlink ref="A4837" r:id="rId4837" display="https://www.ttc.or.jp/st/docs/3gpps2011/TS/TS-3GA-24.237(Rel9)v9.5.0.pdf" xr:uid="{E11B6ABB-8EA5-4FD4-8056-A0DC8701EC77}"/>
    <hyperlink ref="A4838" r:id="rId4838" display="https://www.ttc.or.jp/st/docs/3gpps2011/TS/TS-3GA-24.237(Rel9)v9.6.0.pdf" xr:uid="{4AAACA45-7F60-4440-8204-AD6916680E5E}"/>
    <hyperlink ref="A4839" r:id="rId4839" display="https://www.ttc.or.jp/st/docs/3gpps2011/TS/TS-3GA-24.237(Rel9)v9.7.0.pdf" xr:uid="{81EEF82E-8C1D-47C8-8D79-6BFBA8AE6281}"/>
    <hyperlink ref="A4840" r:id="rId4840" display="https://www.ttc.or.jp/st/docs/3gpps2011/TS/TS-3GA-24.237(Rel9)v9.8.0.pdf" xr:uid="{35CA5CE2-BEBC-40ED-B041-813D9D8E10D4}"/>
    <hyperlink ref="A4841" r:id="rId4841" display="https://www.ttc.or.jp/st/docs/3gpps2012/TS/TS-3GA-24.237(Rel9)v9.9.0.pdf" xr:uid="{F390F9F0-124B-401A-9CDC-1FE37C8D0EB2}"/>
    <hyperlink ref="A4842" r:id="rId4842" display="https://www.ttc.or.jp/st/docs/3gpps2011/TS/TS-3GA-24.238(Rel10)v10.0.0.pdf" xr:uid="{0946D7BE-7E98-428B-B610-6A641EAB1430}"/>
    <hyperlink ref="A4843" r:id="rId4843" display="https://www.ttc.or.jp/st/docs/3gpps2013/TS/TS-3GA-24.238(Rel11)v11.2.0.pdf" xr:uid="{1F01DCC5-AD26-45FB-9AD1-C4C2663A6A78}"/>
    <hyperlink ref="A4844" r:id="rId4844" display="https://www.ttc.or.jp/st/docs/3gpps2015/TS/TS-3GA-24.238(Rel12)v12.0.0.pdf" xr:uid="{EDA676C5-F732-4222-8F26-7FFE07A905E1}"/>
    <hyperlink ref="A4845" r:id="rId4845" display="https://www.ttc.or.jp/st/docs/3gpps2017/TS/TS-3GA-24.238(Rel13)v13.0.0.pdf" xr:uid="{CCC6B6AA-8DAE-4B6E-BD4E-79B3E17968DF}"/>
    <hyperlink ref="A4846" r:id="rId4846" display="https://www.ttc.or.jp/st/docs/3gpps2018/TS/TS-3GA-24.238(Rel14)v14.2.0.pdf" xr:uid="{6539FFED-31C4-482E-8F05-F94BCDF0D0EE}"/>
    <hyperlink ref="A4847" r:id="rId4847" display="https://www.ttc.or.jp/st/docs/3gpps2018/TS/TS-3GA-24.238(Rel15)v15.0.0.pdf" xr:uid="{77C4EB33-B0AB-4C5B-ABF8-17E5CF2C7C09}"/>
    <hyperlink ref="A4848" r:id="rId4848" display="https://www.ttc.or.jp/st/docs/3gpps2020/TS/TS-3GA-24_238_Rel16v16_0_0.pdf" xr:uid="{BE8F483D-5D2A-4F0A-9A50-08BD7F20AB4C}"/>
    <hyperlink ref="A4849" r:id="rId4849" display="https://www.ttc.or.jp/st/docs/3gpps2009/TS/TS-3GA-24.238(Rel8)v8.0.0.pdf" xr:uid="{BBECF425-1AAC-4293-A355-456D24B8F975}"/>
    <hyperlink ref="A4850" r:id="rId4850" display="https://www.ttc.or.jp/st/docs/3gpps2009/TS/TS-3GA-24.238(Rel8)v8.1.0.pdf" xr:uid="{78479AB4-004E-4240-9515-0E327A84804C}"/>
    <hyperlink ref="A4851" r:id="rId4851" display="https://www.ttc.or.jp/st/docs/3gpps2010/TS/TS-3GA-24.238(Rel8)v8.2.0.pdf" xr:uid="{5543BFCD-57FA-4013-A887-3ABA40C1309D}"/>
    <hyperlink ref="A4852" r:id="rId4852" display="https://www.ttc.or.jp/st/docs/3gpps2010/TS/TS-3GA-24.238(Rel9)v9.0.0.pdf" xr:uid="{6432B4EB-A9BE-4545-84E6-95CDEC7111E7}"/>
    <hyperlink ref="A4853" r:id="rId4853" display="https://www.ttc.or.jp/st/docs/3gpps2011/TS/TS-3GA-24.239(Rel10)v10.0.0.pdf" xr:uid="{47E0EFA4-F460-4B3B-9883-9F0A6E73F20C}"/>
    <hyperlink ref="A4854" r:id="rId4854" display="https://www.ttc.or.jp/st/docs/3gpps2013/TS/TS-3GA-24.239(Rel11)v11.0.0.pdf" xr:uid="{0D2A1656-74AA-4832-BF80-8F45D9588439}"/>
    <hyperlink ref="A4855" r:id="rId4855" display="https://www.ttc.or.jp/st/docs/3gpps2015/TS/TS-3GA-24.239(Rel12)v12.0.0.pdf" xr:uid="{214D6A75-FB5E-4556-BDD4-C04EEFB9D8C3}"/>
    <hyperlink ref="A4856" r:id="rId4856" display="https://www.ttc.or.jp/st/docs/3gpps2017/TS/TS-3GA-24.239(Rel13)v13.0.0.pdf" xr:uid="{F942403D-D47F-4A16-A8F1-97F8D671968F}"/>
    <hyperlink ref="A4857" r:id="rId4857" display="https://www.ttc.or.jp/st/docs/3gpps2018/TS/TS-3GA-24.239(Rel14)v14.0.0.pdf" xr:uid="{FD5EE883-5D61-445B-8272-06CE523E51E9}"/>
    <hyperlink ref="A4858" r:id="rId4858" display="https://www.ttc.or.jp/st/docs/3gpps2018/TS/TS-3GA-24.239(Rel15)v15.0.0.pdf" xr:uid="{1F83BAA5-2A35-4F74-81A6-93805D00D63F}"/>
    <hyperlink ref="A4859" r:id="rId4859" display="https://www.ttc.or.jp/st/docs/3gpps2020/TS/TS-3GA-24_239_Rel16v16_0_0.pdf" xr:uid="{90595234-CD7D-4DF2-8884-F4E244C42EAD}"/>
    <hyperlink ref="A4860" r:id="rId4860" display="https://www.ttc.or.jp/st/docs/3gpps2009/TS/TS-3GA-24.239(Rel8)v8.0.0.pdf" xr:uid="{E3E30C8F-F62C-40A1-AC85-E2BF0A53D7EC}"/>
    <hyperlink ref="A4861" r:id="rId4861" display="https://www.ttc.or.jp/st/docs/3gpps2009/TS/TS-3GA-24.239(Rel8)v8.1.0.pdf" xr:uid="{7D3B66B8-8348-48B1-970F-63107B518626}"/>
    <hyperlink ref="A4862" r:id="rId4862" display="https://www.ttc.or.jp/st/docs/3gpps2010/TS/TS-3GA-24.239(Rel8)v8.2.0.pdf" xr:uid="{55FFA438-B3D7-4AEB-A5AE-2A1A9985794A}"/>
    <hyperlink ref="A4863" r:id="rId4863" display="https://www.ttc.or.jp/st/docs/3gpps2010/TS/TS-3GA-24.239(Rel9)v9.0.0.pdf" xr:uid="{ED583FF7-E0F3-48F9-A2F4-FE815E887C14}"/>
    <hyperlink ref="A4864" r:id="rId4864" display="https://www.ttc.or.jp/st/docs/3gpps2018/TS/TS-3GA-24.244(Rel12)v12.3.0.pdf" xr:uid="{75BFC41E-98B8-4365-B1B8-8F89F3907EA1}"/>
    <hyperlink ref="A4865" r:id="rId4865" display="https://www.ttc.or.jp/st/docs/3gpps2018/TS/TS-3GA-24.244(Rel13)v13.4.0.pdf" xr:uid="{1DBD0FCF-DECE-4B51-A0EA-C4182E17271D}"/>
    <hyperlink ref="A4866" r:id="rId4866" display="https://www.ttc.or.jp/st/docs/3gpps2018/TS/TS-3GA-24.244(Rel14)v14.1.0.pdf" xr:uid="{28EE3A0C-39E3-4226-ADAE-4785DBC4675E}"/>
    <hyperlink ref="A4867" r:id="rId4867" display="https://www.ttc.or.jp/st/docs/3gpps2018/TS/TS-3GA-24.244(Rel15)v15.2.0.pdf" xr:uid="{252E774A-1D74-4BA6-B685-493DBC14CF70}"/>
    <hyperlink ref="A4868" r:id="rId4868" display="https://www.ttc.or.jp/st/docs/3gpps2020/TS/TS-3GA-24_244_Rel16v16_0_0.pdf" xr:uid="{70DD97A8-A843-40BE-AC61-EA015095794D}"/>
    <hyperlink ref="A4869" r:id="rId4869" display="https://www.ttc.or.jp/st/docs/3gpps2011/TS/TS-3GA-24.247(Rel10)v10.0.0.pdf" xr:uid="{CF10D247-457C-4050-B28E-7C4DFEF65959}"/>
    <hyperlink ref="A4870" r:id="rId4870" display="https://www.ttc.or.jp/st/docs/3gpps2011/TS/TS-3GA-24.247(Rel10)v10.1.0.pdf" xr:uid="{946B3E1A-7795-40A2-B9E7-6855EBC0A673}"/>
    <hyperlink ref="A4871" r:id="rId4871" display="https://www.ttc.or.jp/st/docs/3gpps2011/TS/TS-3GA-24.247(Rel10)v10.2.0.pdf" xr:uid="{7D71C427-8F8F-4AB0-894B-3ED8BBA08CB9}"/>
    <hyperlink ref="A4872" r:id="rId4872" display="https://www.ttc.or.jp/st/docs/3gpps2012/TS/TS-3GA-24.247(Rel10)v10.3.0.pdf" xr:uid="{AA478F88-E03C-42A4-A137-0F6ED6662F5B}"/>
    <hyperlink ref="A4873" r:id="rId4873" display="https://www.ttc.or.jp/st/docs/3gpps2012/TS/TS-3GA-24.247(Rel10)v10.4.0.pdf" xr:uid="{5BA53BB8-5CE8-4818-A18D-4E54E36E96AE}"/>
    <hyperlink ref="A4874" r:id="rId4874" display="https://www.ttc.or.jp/st/docs/3gpps2013/TS/TS-3GA-24.247(Rel10)v10.5.0.pdf" xr:uid="{31CEA99C-87D7-4810-ADF3-8CE4ABA144CA}"/>
    <hyperlink ref="A4875" r:id="rId4875" display="https://www.ttc.or.jp/st/docs/3gpps2013/TS/TS-3GA-24.247(Rel11)v11.2.0.pdf" xr:uid="{5BD06B78-F0F9-45A4-ACDF-DAF06F6A536A}"/>
    <hyperlink ref="A4876" r:id="rId4876" display="https://www.ttc.or.jp/st/docs/3gpps2015/TS/TS-3GA-24.247(Rel12)v12.0.0.pdf" xr:uid="{773D6F57-ABE7-4332-AF1A-88EF4BE6D0F7}"/>
    <hyperlink ref="A4877" r:id="rId4877" display="https://www.ttc.or.jp/st/docs/3gpps2017/TS/TS-3GA-24.247(Rel13)v13.0.0.pdf" xr:uid="{C2BE7747-47B7-46B4-A251-603062B2A2B1}"/>
    <hyperlink ref="A4878" r:id="rId4878" display="https://www.ttc.or.jp/st/docs/3gpps2018/TS/TS-3GA-24.247(Rel14)v14.0.0.pdf" xr:uid="{E80928F0-45A1-4CDF-A823-BF3446E964C2}"/>
    <hyperlink ref="A4879" r:id="rId4879" display="https://www.ttc.or.jp/st/docs/3gpps2018/TS/TS-3GA-24.247(Rel15)v15.0.0.pdf" xr:uid="{5D34417B-910C-4C9F-A5AB-2389216E1125}"/>
    <hyperlink ref="A4880" r:id="rId4880" display="https://www.ttc.or.jp/st/docs/3gpps2020/TS/TS-3GA-24_247_Rel16v16_0_0.pdf" xr:uid="{75327934-B0A7-4FB0-B1B2-6B93EA3FE2C4}"/>
    <hyperlink ref="A4881" r:id="rId4881" display="https://www.ttc.or.jp/st/docs/TS/TS-3GA-24.247(Rel6)v6.0.1.pdf" xr:uid="{69756A13-31F6-4DE6-A701-970A34F5C212}"/>
    <hyperlink ref="A4882" r:id="rId4882" display="https://www.ttc.or.jp/st/docs/TS/TS-3GA-24.247(Rel6)v6.1.0.pdf" xr:uid="{F65F5833-8B39-4BB4-951A-54CBE65B1166}"/>
    <hyperlink ref="A4883" r:id="rId4883" display="https://www.ttc.or.jp/st/docs/3gpps2009/TS/TS-3GA-24.247(Rel6)v6.10.0.pdf" xr:uid="{26A9C0D8-B6D2-4697-B221-75D4DFE9CA50}"/>
    <hyperlink ref="A4884" r:id="rId4884" display="https://www.ttc.or.jp/st/docs/TS/TS-3GA-24.247(Rel6)v6.2.0.pdf" xr:uid="{4E7BEB3C-5893-48A1-BF0A-791DF1330CD6}"/>
    <hyperlink ref="A4885" r:id="rId4885" display="https://www.ttc.or.jp/st/docs/TS/TS-3GA-24.247(Rel6)v6.3.0.pdf" xr:uid="{12ACC5AE-D720-42DC-8DB3-5DCE5D62C4E1}"/>
    <hyperlink ref="A4886" r:id="rId4886" display="https://www.ttc.or.jp/st/docs/TS/TS-3GA-24.247(Rel6)v6.4.0.pdf" xr:uid="{7CDF1797-2EF8-4113-9775-300FE0B317FC}"/>
    <hyperlink ref="A4887" r:id="rId4887" display="https://www.ttc.or.jp/st/docs/TS/TS-3GA-24.247(Rel6)v6.7.0.pdf" xr:uid="{D7C255AC-C2EF-4925-97F4-9B521E3DEAA1}"/>
    <hyperlink ref="A4888" r:id="rId4888" display="https://www.ttc.or.jp/st/docs/TS/TS-3GA-24.247(Rel6)v6.8.0.pdf" xr:uid="{B080F119-2560-44A5-BAEB-B66586759475}"/>
    <hyperlink ref="A4889" r:id="rId4889" display="https://www.ttc.or.jp/st/docs/TS/TS-3GA-24.247(Rel7)v7.2.0.pdf" xr:uid="{8EA818B2-9442-4FDF-A083-14FBBAC0228E}"/>
    <hyperlink ref="A4890" r:id="rId4890" display="https://www.ttc.or.jp/st/docs/3gpps2009/TS/TS-3GA-24.247(Rel7)v7.4.0.pdf" xr:uid="{C406B4C9-0C78-40DC-B8DD-E3FF61100E70}"/>
    <hyperlink ref="A4891" r:id="rId4891" display="https://www.ttc.or.jp/st/docs/3gpps2011/TS/TS-3GA-24.247(Rel7)v7.5.0.pdf" xr:uid="{4DB0FE49-5B3C-4385-901F-01087EFD6DB4}"/>
    <hyperlink ref="A4892" r:id="rId4892" display="https://www.ttc.or.jp/st/docs/3gpps2012/TS/TS-3GA-24.247(Rel8)v8.10.0.pdf" xr:uid="{AD0FE2C5-FEA8-491C-B92F-74F8079071DC}"/>
    <hyperlink ref="A4893" r:id="rId4893" display="https://www.ttc.or.jp/st/docs/3gpps2013/TS/TS-3GA-24.247(Rel8)v8.11.0.pdf" xr:uid="{B4C8C312-ED61-4EA6-B758-CBF67C7FECE3}"/>
    <hyperlink ref="A4894" r:id="rId4894" display="https://www.ttc.or.jp/st/docs/3gpps2009/TS/TS-3GA-24.247(Rel8)v8.2.0.pdf" xr:uid="{377C5D63-D8BF-49DD-BA88-4DD667A65DA1}"/>
    <hyperlink ref="A4895" r:id="rId4895" display="https://www.ttc.or.jp/st/docs/3gpps2009/TS/TS-3GA-24.247(Rel8)v8.3.0.pdf" xr:uid="{A2ACCBD4-1D7F-4E0F-A20D-7DD81BC905A8}"/>
    <hyperlink ref="A4896" r:id="rId4896" display="https://www.ttc.or.jp/st/docs/3gpps2010/TS/TS-3GA-24.247(Rel8)v8.4.0.pdf" xr:uid="{8086F1D6-9831-416B-BD6F-7FE9BC9EAE75}"/>
    <hyperlink ref="A4897" r:id="rId4897" display="https://www.ttc.or.jp/st/docs/3gpps2011/TS/TS-3GA-24.247(Rel8)v8.5.0.pdf" xr:uid="{D23AABED-B577-48AF-94D1-286F94856EAE}"/>
    <hyperlink ref="A4898" r:id="rId4898" display="https://www.ttc.or.jp/st/docs/3gpps2011/TS/TS-3GA-24.247(Rel8)v8.6.0.pdf" xr:uid="{54BD9710-50B4-46A8-99E1-3FD0317EE72F}"/>
    <hyperlink ref="A4899" r:id="rId4899" display="https://www.ttc.or.jp/st/docs/3gpps2011/TS/TS-3GA-24.247(Rel8)v8.7.0.pdf" xr:uid="{3FAD0D41-3A87-40AA-B12F-8C26BDD44F85}"/>
    <hyperlink ref="A4900" r:id="rId4900" display="https://www.ttc.or.jp/st/docs/3gpps2011/TS/TS-3GA-24.247(Rel8)v8.8.0.pdf" xr:uid="{EEEC2F96-6B8B-4A5F-892C-842BD31EAEB8}"/>
    <hyperlink ref="A4901" r:id="rId4901" display="https://www.ttc.or.jp/st/docs/3gpps2012/TS/TS-3GA-24.247(Rel8)v8.9.0.pdf" xr:uid="{89902966-4662-4DDB-A49F-5B17F1CC8549}"/>
    <hyperlink ref="A4902" r:id="rId4902" display="https://www.ttc.or.jp/st/docs/3gpps2010/TS/TS-3GA-24.247(Rel9)v9.0.0.pdf" xr:uid="{97719601-208B-4594-8683-3742879DA373}"/>
    <hyperlink ref="A4903" r:id="rId4903" display="https://www.ttc.or.jp/st/docs/3gpps2010/TS/TS-3GA-24.247(Rel9)v9.1.0.pdf" xr:uid="{F710FCB5-9C48-4EDE-B550-1D13D47950DD}"/>
    <hyperlink ref="A4904" r:id="rId4904" display="https://www.ttc.or.jp/st/docs/3gpps2011/TS/TS-3GA-24.247(Rel9)v9.2.0.pdf" xr:uid="{EA4868B9-9B2F-4068-8E45-A8A156CE6DBF}"/>
    <hyperlink ref="A4905" r:id="rId4905" display="https://www.ttc.or.jp/st/docs/3gpps2011/TS/TS-3GA-24.247(Rel9)v9.3.0.pdf" xr:uid="{C5C60A74-F5D3-4FF9-A99B-C2A62793E5BE}"/>
    <hyperlink ref="A4906" r:id="rId4906" display="https://www.ttc.or.jp/st/docs/3gpps2011/TS/TS-3GA-24.247(Rel9)v9.4.0.pdf" xr:uid="{2EEAD215-6119-4352-9566-803E5C5BF77D}"/>
    <hyperlink ref="A4907" r:id="rId4907" display="https://www.ttc.or.jp/st/docs/3gpps2011/TS/TS-3GA-24.247(Rel9)v9.5.0.pdf" xr:uid="{2E524860-807E-493C-8BD6-A3E0237C1CD9}"/>
    <hyperlink ref="A4908" r:id="rId4908" display="https://www.ttc.or.jp/st/docs/3gpps2012/TS/TS-3GA-24.247(Rel9)v9.6.0.pdf" xr:uid="{C11CD50B-90F5-4969-8D64-21CD2A21516F}"/>
    <hyperlink ref="A4909" r:id="rId4909" display="https://www.ttc.or.jp/st/docs/3gpps2012/TS/TS-3GA-24.247(Rel9)v9.7.0.pdf" xr:uid="{A2D933DD-B5E1-489D-B1FE-16F65E1637E5}"/>
    <hyperlink ref="A4910" r:id="rId4910" display="https://www.ttc.or.jp/st/docs/3gpps2013/TS/TS-3GA-24.247(Rel9)v9.8.0.pdf" xr:uid="{1366BE3E-7183-4974-9FB5-86387EC654BF}"/>
    <hyperlink ref="A4911" r:id="rId4911" display="https://www.ttc.or.jp/st/docs/3gpps2018/TS/TS-3GA-24.250(Rel14)v14.1.0.pdf" xr:uid="{57F264F5-591C-4B1D-9746-13C9D13DD4B6}"/>
    <hyperlink ref="A4912" r:id="rId4912" display="https://www.ttc.or.jp/st/docs/3gpps2019/TS/TS-3GA-24.250(Rel14)v14.2.0.pdf" xr:uid="{F63C9C38-7547-4FB4-8E28-BB9C7ADC1609}"/>
    <hyperlink ref="A4913" r:id="rId4913" display="https://www.ttc.or.jp/st/docs/3gpps2018/TS/TS-3GA-24.250(Rel15)v15.0.0.pdf" xr:uid="{4BBA8976-F5D0-4FB3-87FA-2E6CFE12E263}"/>
    <hyperlink ref="A4914" r:id="rId4914" display="https://www.ttc.or.jp/st/docs/3gpps2019/TS/TS-3GA-24.250(Rel15)v15.1.0.pdf" xr:uid="{54D6A85E-D00A-4CF4-A12F-1A40E890BB57}"/>
    <hyperlink ref="A4915" r:id="rId4915" display="https://www.ttc.or.jp/st/docs/3gpps2020/TS/TS-3GA-24_250_Rel16v16_2_0.pdf" xr:uid="{2451CC04-F1DF-487C-BB96-4B46B367006A}"/>
    <hyperlink ref="A4916" r:id="rId4916" display="https://www.ttc.or.jp/st/docs/3gpps2011/TS/TS-3GA-24.259(Rel10)v10.0.0.pdf" xr:uid="{20F5AB8E-7A45-4946-A811-4A74F0A647DA}"/>
    <hyperlink ref="A4917" r:id="rId4917" display="https://www.ttc.or.jp/st/docs/3gpps2011/TS/TS-3GA-24.259(Rel10)v10.1.0.pdf" xr:uid="{9DA210D9-D5C5-49EB-9750-0208E3468D02}"/>
    <hyperlink ref="A4918" r:id="rId4918" display="https://www.ttc.or.jp/st/docs/3gpps2012/TS/TS-3GA-24.259(Rel10)v10.2.0.pdf" xr:uid="{C9C976CD-32B9-4C0E-AD88-1C48A8DBC048}"/>
    <hyperlink ref="A4919" r:id="rId4919" display="https://www.ttc.or.jp/st/docs/3gpps2012/TS/TS-3GA-24.259(Rel10)v10.3.0.pdf" xr:uid="{5FBA262E-1BEC-4DCD-8DDE-E5BEF5C98FD6}"/>
    <hyperlink ref="A4920" r:id="rId4920" display="https://www.ttc.or.jp/st/docs/3gpps2013/TS/TS-3GA-24.259(Rel10)v10.4.0.pdf" xr:uid="{53AD44A2-88AB-4AF0-B104-9E904AEA0C91}"/>
    <hyperlink ref="A4921" r:id="rId4921" display="https://www.ttc.or.jp/st/docs/3gpps2013/TS/TS-3GA-24.259(Rel10)v10.5.0.pdf" xr:uid="{711F0403-1BBF-4D43-BAB0-B3B9511102F4}"/>
    <hyperlink ref="A4922" r:id="rId4922" display="https://www.ttc.or.jp/st/docs/3gpps2014/TS/TS-3GA-24.259(Rel10)v10.6.0.pdf" xr:uid="{031619E9-9071-4D13-94FD-A004D13FDFF4}"/>
    <hyperlink ref="A4923" r:id="rId4923" display="https://www.ttc.or.jp/st/docs/3gpps2014/TS/TS-3GA-24.259(Rel10)v10.7.0.pdf" xr:uid="{C9762A93-0B8A-4BD3-8516-5A10ED7A23CA}"/>
    <hyperlink ref="A4924" r:id="rId4924" display="https://www.ttc.or.jp/st/docs/3gpps2014/TS/TS-3GA-24.259(Rel10)v10.8.0.pdf" xr:uid="{3FF8BC51-D4B0-418C-B92E-1560E3C0C392}"/>
    <hyperlink ref="A4925" r:id="rId4925" display="https://www.ttc.or.jp/st/docs/3gpps2013/TS/TS-3GA-24.259(Rel11)v11.1.0.pdf" xr:uid="{D6C2EFE3-7A71-4A7C-9D32-3FE926469C5D}"/>
    <hyperlink ref="A4926" r:id="rId4926" display="https://www.ttc.or.jp/st/docs/3gpps2013/TS/TS-3GA-24.259(Rel11)v11.2.0.pdf" xr:uid="{139474AF-61D0-4CD8-8EBF-4D596E4E4989}"/>
    <hyperlink ref="A4927" r:id="rId4927" display="https://www.ttc.or.jp/st/docs/3gpps2014/TS/TS-3GA-24.259(Rel11)v11.3.0.pdf" xr:uid="{A1C13678-5EA3-4D07-8697-85A434BADAC3}"/>
    <hyperlink ref="A4928" r:id="rId4928" display="https://www.ttc.or.jp/st/docs/3gpps2014/TS/TS-3GA-24.259(Rel11)v11.4.0.pdf" xr:uid="{5BDCBF07-F3FD-46D2-BDB5-21A543ABBB95}"/>
    <hyperlink ref="A4929" r:id="rId4929" display="https://www.ttc.or.jp/st/docs/3gpps2014/TS/TS-3GA-24.259(Rel11)v11.5.0.pdf" xr:uid="{ABABA55D-FD14-4736-8EC0-3EC1644904AB}"/>
    <hyperlink ref="A4930" r:id="rId4930" display="https://www.ttc.or.jp/st/docs/3gpps2015/TS/TS-3GA-24.259(Rel12)v12.0.0.pdf" xr:uid="{EEE48567-5C1B-483B-A97B-1F73BCF8FEAA}"/>
    <hyperlink ref="A4931" r:id="rId4931" display="https://www.ttc.or.jp/st/docs/3gpps2017/TS/TS-3GA-24.259(Rel13)v13.0.0.pdf" xr:uid="{33498BA5-E4A7-423C-809B-DC3C224BE2A5}"/>
    <hyperlink ref="A4932" r:id="rId4932" display="https://www.ttc.or.jp/st/docs/3gpps2018/TS/TS-3GA-24.259(Rel14)v14.0.0.pdf" xr:uid="{0B5C85DA-CEA3-42B8-AB2D-8EC62935FE83}"/>
    <hyperlink ref="A4933" r:id="rId4933" display="https://www.ttc.or.jp/st/docs/3gpps2018/TS/TS-3GA-24.259(Rel15)v15.0.0.pdf" xr:uid="{65072788-FBB2-4D18-9488-DA3ADCE5471A}"/>
    <hyperlink ref="A4934" r:id="rId4934" display="https://www.ttc.or.jp/st/docs/3gpps2020/TS/TS-3GA-24_259_Rel16v16_0_0.pdf" xr:uid="{B5C8496B-C3DE-4214-91E7-8B620EF57F45}"/>
    <hyperlink ref="A4935" r:id="rId4935" display="https://www.ttc.or.jp/st/docs/3gpps2009/TS/TS-3GA-24.259(Rel8)v8.0.0.pdf" xr:uid="{02C722F9-F442-4C88-861C-82E52246E73B}"/>
    <hyperlink ref="A4936" r:id="rId4936" display="https://www.ttc.or.jp/st/docs/3gpps2009/TS/TS-3GA-24.259(Rel8)v8.1.0.pdf" xr:uid="{3C218280-022D-4378-AA2A-9520FCA973EC}"/>
    <hyperlink ref="A4937" r:id="rId4937" display="https://www.ttc.or.jp/st/docs/3gpps2009/TS/TS-3GA-24.259(Rel8)v8.2.0.pdf" xr:uid="{E2E63C9D-4F1C-4415-AF98-3894EB683F65}"/>
    <hyperlink ref="A4938" r:id="rId4938" display="https://www.ttc.or.jp/st/docs/3gpps2010/TS/TS-3GA-24.259(Rel9)v9.1.0.pdf" xr:uid="{707AC95B-CA52-4F7A-9530-8ED43ACCE8B8}"/>
    <hyperlink ref="A4939" r:id="rId4939" display="https://www.ttc.or.jp/st/docs/3gpps2014/TS/TS-3GA-24.259(Rel9)v9.10.0.pdf" xr:uid="{F43F53EB-AB62-4398-8F32-93393103AA6C}"/>
    <hyperlink ref="A4940" r:id="rId4940" display="https://www.ttc.or.jp/st/docs/3gpps2014/TS/TS-3GA-24.259(Rel9)v9.11.0.pdf" xr:uid="{7F9E399C-442C-4E6C-8A33-A6FFBD653CA1}"/>
    <hyperlink ref="A4941" r:id="rId4941" display="https://www.ttc.or.jp/st/docs/3gpps2010/TS/TS-3GA-24.259(Rel9)v9.2.0.pdf" xr:uid="{434BBFBE-5D55-49B9-B1D6-40A9F108B1AB}"/>
    <hyperlink ref="A4942" r:id="rId4942" display="https://www.ttc.or.jp/st/docs/3gpps2010/TS/TS-3GA-24.259(Rel9)v9.3.0.pdf" xr:uid="{B97A56B6-1CA6-445D-8422-F2E716D2A96D}"/>
    <hyperlink ref="A4943" r:id="rId4943" display="https://www.ttc.or.jp/st/docs/3gpps2011/TS/TS-3GA-24.259(Rel9)v9.4.0.pdf" xr:uid="{DC78EA9D-9266-4AAF-8002-498DA8891F0E}"/>
    <hyperlink ref="A4944" r:id="rId4944" display="https://www.ttc.or.jp/st/docs/3gpps2012/TS/TS-3GA-24.259(Rel9)v9.5.0.pdf" xr:uid="{43931484-8F52-4785-A23A-EA3BD46533ED}"/>
    <hyperlink ref="A4945" r:id="rId4945" display="https://www.ttc.or.jp/st/docs/3gpps2012/TS/TS-3GA-24.259(Rel9)v9.6.0.pdf" xr:uid="{18A82610-C9C5-4CF2-9BF5-2D720172B24B}"/>
    <hyperlink ref="A4946" r:id="rId4946" display="https://www.ttc.or.jp/st/docs/3gpps2013/TS/TS-3GA-24.259(Rel9)v9.7.0.pdf" xr:uid="{8EDF077F-B700-4071-A644-A4447202FD93}"/>
    <hyperlink ref="A4947" r:id="rId4947" display="https://www.ttc.or.jp/st/docs/3gpps2013/TS/TS-3GA-24.259(Rel9)v9.8.0.pdf" xr:uid="{3A535F36-B8F1-43C9-B401-9B754C7015C3}"/>
    <hyperlink ref="A4948" r:id="rId4948" display="https://www.ttc.or.jp/st/docs/3gpps2014/TS/TS-3GA-24.259(Rel9)v9.9.0.pdf" xr:uid="{553AFD87-53F5-4C35-910C-BC4E488AD6AD}"/>
    <hyperlink ref="A4949" r:id="rId4949" display="https://www.ttc.or.jp/st/docs/3gpps2018/TS/TS-3GA-24.275(Rel14)v14.0.0.pdf" xr:uid="{08B20028-16A9-4598-95C6-48A53F93481C}"/>
    <hyperlink ref="A4950" r:id="rId4950" display="https://www.ttc.or.jp/st/docs/3gpps2018/TS/TS-3GA-24.275(Rel15)v15.0.0.pdf" xr:uid="{ABD77523-BCC0-49BC-A8EF-CB88407DA68E}"/>
    <hyperlink ref="A4951" r:id="rId4951" display="https://www.ttc.or.jp/st/docs/3gpps2020/TS/TS-3GA-24_275_Rel16v16_0_0.pdf" xr:uid="{B8318C9A-BB8A-4962-925A-A235CE8FF95E}"/>
    <hyperlink ref="A4952" r:id="rId4952" display="https://www.ttc.or.jp/st/docs/3gpps2011/TS/TS-3GA-24.279(Rel10)v10.0.0.pdf" xr:uid="{DC07EBFC-746B-4BE1-94D6-BB31E7902307}"/>
    <hyperlink ref="A4953" r:id="rId4953" display="https://www.ttc.or.jp/st/docs/3gpps2014/TS/TS-3GA-24.279(Rel10)v10.1.0.pdf" xr:uid="{ABA63672-3453-44B7-97A4-64028FFBE4E6}"/>
    <hyperlink ref="A4954" r:id="rId4954" display="https://www.ttc.or.jp/st/docs/3gpps2017/TS/TS-3GA-24.279(Rel10)v10.2.0.pdf" xr:uid="{D4049008-6B49-4DF3-866C-85B8AEF62425}"/>
    <hyperlink ref="A4955" r:id="rId4955" display="https://www.ttc.or.jp/st/docs/3gpps2013/TS/TS-3GA-24.279(Rel11)v11.0.0.pdf" xr:uid="{124A55C3-8AAA-498C-8917-D57FD4B9FFFF}"/>
    <hyperlink ref="A4956" r:id="rId4956" display="https://www.ttc.or.jp/st/docs/3gpps2014/TS/TS-3GA-24.279(Rel11)v11.1.0.pdf" xr:uid="{516C2045-C6C0-4944-BBF9-1EAAD4F7DE8C}"/>
    <hyperlink ref="A4957" r:id="rId4957" display="https://www.ttc.or.jp/st/docs/3gpps2017/TS/TS-3GA-24.279(Rel11)v11.2.0.pdf" xr:uid="{13E51341-FC7A-4DC0-84DC-BC3DCD1248BB}"/>
    <hyperlink ref="A4958" r:id="rId4958" display="https://www.ttc.or.jp/st/docs/3gpps2015/TS/TS-3GA-24.279(Rel12)v12.0.0.pdf" xr:uid="{87F64123-3A57-4588-A692-2F8D38EA85A7}"/>
    <hyperlink ref="A4959" r:id="rId4959" display="https://www.ttc.or.jp/st/docs/3gpps2017/TS/TS-3GA-24.279(Rel12)v12.1.0.pdf" xr:uid="{6FE96300-1DB3-414F-9D99-3F211E745239}"/>
    <hyperlink ref="A4960" r:id="rId4960" display="https://www.ttc.or.jp/st/docs/3gpps2017/TS/TS-3GA-24.279(Rel13)v13.0.0.pdf" xr:uid="{7BD46922-9417-4118-A3BD-1AE1F42CB2B8}"/>
    <hyperlink ref="A4961" r:id="rId4961" display="https://www.ttc.or.jp/st/docs/3gpps2017/TS/TS-3GA-24.279(Rel13)v13.1.0.pdf" xr:uid="{BC782782-12F3-4D58-934F-AF93D235FAFE}"/>
    <hyperlink ref="A4962" r:id="rId4962" display="https://www.ttc.or.jp/st/docs/3gpps2018/TS/TS-3GA-24.279(Rel14)v14.1.0.pdf" xr:uid="{1BC6BF88-D0AD-4849-945B-DE7DC7F365A5}"/>
    <hyperlink ref="A4963" r:id="rId4963" display="https://www.ttc.or.jp/st/docs/3gpps2018/TS/TS-3GA-24.279(Rel15)v15.0.0.pdf" xr:uid="{8BB9AE14-462E-47A6-946A-85242D5D6B89}"/>
    <hyperlink ref="A4964" r:id="rId4964" display="https://www.ttc.or.jp/st/docs/3gpps2020/TS/TS-3GA-24_279_Rel16v16_0_0.pdf" xr:uid="{A3621F97-772E-473B-8B80-3B93319E5E67}"/>
    <hyperlink ref="A4965" r:id="rId4965" display="https://www.ttc.or.jp/st/docs/TS/TS-3GA-24.279(Rel7)v7.6.0.pdf" xr:uid="{455EAAF8-EA67-42CC-ABB6-F9040CBD9D33}"/>
    <hyperlink ref="A4966" r:id="rId4966" display="https://www.ttc.or.jp/st/docs/3gpps2009/TS/TS-3GA-24.279(Rel7)v7.7.0.pdf" xr:uid="{4CC3A469-9DD2-45DB-93D4-DAC57E2DC23C}"/>
    <hyperlink ref="A4967" r:id="rId4967" display="https://www.ttc.or.jp/st/docs/3gpps2009/TS/TS-3GA-24.279(Rel8)v8.1.0.pdf" xr:uid="{5ED7468C-DCC3-4850-9C84-FB936F86CFA3}"/>
    <hyperlink ref="A4968" r:id="rId4968" display="https://www.ttc.or.jp/st/docs/3gpps2010/TS/TS-3GA-24.279(Rel8)v8.2.0.pdf" xr:uid="{C9E638EA-5020-43E8-BBC8-80EAE841CF6E}"/>
    <hyperlink ref="A4969" r:id="rId4969" display="https://www.ttc.or.jp/st/docs/3gpps2014/TS/TS-3GA-24.279(Rel8)v8.3.0.pdf" xr:uid="{DFF06726-0BA4-43A8-AE32-DFBB274F5D1E}"/>
    <hyperlink ref="A4970" r:id="rId4970" display="https://www.ttc.or.jp/st/docs/3gpps2017/TS/TS-3GA-24.279(Rel8)v8.4.0.pdf" xr:uid="{06E6A070-5341-453E-9D2C-3B313A56DC47}"/>
    <hyperlink ref="A4971" r:id="rId4971" display="https://www.ttc.or.jp/st/docs/3gpps2010/TS/TS-3GA-24.279(Rel9)v9.0.0.pdf" xr:uid="{6AF0E574-6EF1-4E3F-AE2F-7F2F0B71E4E6}"/>
    <hyperlink ref="A4972" r:id="rId4972" display="https://www.ttc.or.jp/st/docs/3gpps2014/TS/TS-3GA-24.279(Rel9)v9.1.0.pdf" xr:uid="{A4E33E8B-ED60-4C1F-976E-A2FD93D0E8D3}"/>
    <hyperlink ref="A4973" r:id="rId4973" display="https://www.ttc.or.jp/st/docs/3gpps2017/TS/TS-3GA-24.279(Rel9)v9.2.0.pdf" xr:uid="{D04BFBD9-660C-497A-880E-5156B2A034DC}"/>
    <hyperlink ref="A4974" r:id="rId4974" display="https://www.ttc.or.jp/st/docs/3gpps2018/TS/TS-3GA-24.281(Rel14)v14.2.0.pdf" xr:uid="{A8593314-F11C-4380-8DA5-D3CD378DCDE6}"/>
    <hyperlink ref="A4975" r:id="rId4975" display="https://www.ttc.or.jp/st/docs/3gpps2018/TS/TS-3GA-24.281(Rel14)v14.3.0.pdf" xr:uid="{4F519F5B-FD46-4A81-BA37-DDDA62296DD2}"/>
    <hyperlink ref="A4976" r:id="rId4976" display="https://www.ttc.or.jp/st/docs/3gpps2018/TS/TS-3GA-24.281(Rel14)v14.4.0.pdf" xr:uid="{D2BB2D26-6987-490E-B096-016514BAFC1F}"/>
    <hyperlink ref="A4977" r:id="rId4977" display="https://www.ttc.or.jp/st/docs/3gpps2019/TS/TS-3GA-24.281(Rel14)v14.5.0.pdf" xr:uid="{EBC2A5CD-800D-47A6-9BB9-64C94734DB9C}"/>
    <hyperlink ref="A4978" r:id="rId4978" display="https://www.ttc.or.jp/st/docs/3gpps2019/TS/TS-3GA-24.281(Rel14)v14.6.0.pdf" xr:uid="{EBDFAC80-845A-43E6-BC5B-851BFA952058}"/>
    <hyperlink ref="A4979" r:id="rId4979" display="https://www.ttc.or.jp/st/docs/3gpps2019/TS/TS-3GA-24.281(Rel14)v14.7.0.pdf" xr:uid="{5C5569CF-F246-46C1-B7FB-B04A02EBBEA1}"/>
    <hyperlink ref="A4980" r:id="rId4980" display="https://www.ttc.or.jp/st/docs/3gpps2019/TS/TS-3GA-24.281(Rel14)v14.8.0.pdf" xr:uid="{C8A9DD4D-8299-498E-87D9-49732E25C1F9}"/>
    <hyperlink ref="A4981" r:id="rId4981" display="https://www.ttc.or.jp/st/docs/3gpps2020/TS/TS-3GA-24_281_Rel14v14_9_0.pdf" xr:uid="{5B388D49-BCE7-4AF1-95D2-12849C0D5EC3}"/>
    <hyperlink ref="A4982" r:id="rId4982" display="https://www.ttc.or.jp/st/docs/3gpps2018/TS/TS-3GA-24.281(Rel15)v15.1.0.pdf" xr:uid="{186F4B78-3D4C-46C0-95A0-DA6B5C6B4325}"/>
    <hyperlink ref="A4983" r:id="rId4983" display="https://www.ttc.or.jp/st/docs/3gpps2018/TS/TS-3GA-24.281(Rel15)v15.2.0.pdf" xr:uid="{1FBCA82D-1730-4480-A53B-8C4D7794050B}"/>
    <hyperlink ref="A4984" r:id="rId4984" display="https://www.ttc.or.jp/st/docs/3gpps2019/TS/TS-3GA-24.281(Rel15)v15.3.0.pdf" xr:uid="{7F905F7F-55CE-4652-88BB-1C2795BFEFB2}"/>
    <hyperlink ref="A4985" r:id="rId4985" display="https://www.ttc.or.jp/st/docs/3gpps2019/TS/TS-3GA-24.281(Rel15)v15.4.0.pdf" xr:uid="{89287691-576C-4079-85C5-AA1678A0894C}"/>
    <hyperlink ref="A4986" r:id="rId4986" display="https://www.ttc.or.jp/st/docs/3gpps2019/TS/TS-3GA-24.281(Rel15)v15.5.0.pdf" xr:uid="{E1E165E8-690E-41E4-8EA2-CF5B3A17E1CD}"/>
    <hyperlink ref="A4987" r:id="rId4987" display="https://www.ttc.or.jp/st/docs/3gpps2019/TS/TS-3GA-24.281(Rel15)v15.6.0.pdf" xr:uid="{AFB068B6-79D2-47A5-B37C-307EFEE4E099}"/>
    <hyperlink ref="A4988" r:id="rId4988" display="https://www.ttc.or.jp/st/docs/3gpps2020/TS/TS-3GA-24_281_Rel15v15_7_0.pdf" xr:uid="{1AC97D77-7062-44F9-ADBF-A27F974E026B}"/>
    <hyperlink ref="A4989" r:id="rId4989" display="https://www.ttc.or.jp/st/docs/3gpps2020/TS/TS-3GA-24_281_Rel15v15_8_0.pdf" xr:uid="{EC557676-4B9B-47B7-9BB9-72E2C3201FAC}"/>
    <hyperlink ref="A4990" r:id="rId4990" display="https://www.ttc.or.jp/st/docs/3gpps2020/TS/TS-3GA-24_281_Rel16v16_4_0.pdf" xr:uid="{412583BA-D138-4C17-94AF-B0C7C93B8E57}"/>
    <hyperlink ref="A4991" r:id="rId4991" display="https://www.ttc.or.jp/st/docs/3gpps2018/TS/TS-3GA-24.282(Rel14)v14.2.0.pdf" xr:uid="{A2898BEB-B833-4844-9AED-38D82CE454B1}"/>
    <hyperlink ref="A4992" r:id="rId4992" display="https://www.ttc.or.jp/st/docs/3gpps2018/TS/TS-3GA-24.282(Rel14)v14.3.0.pdf" xr:uid="{47CC24AE-C86D-450E-8A7B-A038882E5334}"/>
    <hyperlink ref="A4993" r:id="rId4993" display="https://www.ttc.or.jp/st/docs/3gpps2018/TS/TS-3GA-24.282(Rel14)v14.4.0.pdf" xr:uid="{5682B3E5-55B6-4062-B9B1-9FC6970DB841}"/>
    <hyperlink ref="A4994" r:id="rId4994" display="https://www.ttc.or.jp/st/docs/3gpps2018/TS/TS-3GA-24.282(Rel14)v14.5.0.pdf" xr:uid="{A8FBAC7B-D7A0-4A7D-B542-C899CAD3A46A}"/>
    <hyperlink ref="A4995" r:id="rId4995" display="https://www.ttc.or.jp/st/docs/3gpps2019/TS/TS-3GA-24.282(Rel14)v14.6.0.pdf" xr:uid="{D1BB4271-B571-4281-9051-517338D0DE01}"/>
    <hyperlink ref="A4996" r:id="rId4996" display="https://www.ttc.or.jp/st/docs/3gpps2019/TS/TS-3GA-24.282(Rel14)v14.7.0.pdf" xr:uid="{2B8029B4-A3FE-4878-984E-5F91A834ED42}"/>
    <hyperlink ref="A4997" r:id="rId4997" display="https://www.ttc.or.jp/st/docs/3gpps2019/TS/TS-3GA-24.282(Rel14)v14.8.0.pdf" xr:uid="{11817461-B4F1-4F1E-956F-A9DCAF642A01}"/>
    <hyperlink ref="A4998" r:id="rId4998" display="https://www.ttc.or.jp/st/docs/3gpps2020/TS/TS-3GA-24_282_Rel14v14_9_0.pdf" xr:uid="{7333877F-87EC-4394-B546-1578C6D0FA4C}"/>
    <hyperlink ref="A4999" r:id="rId4999" display="https://www.ttc.or.jp/st/docs/3gpps2018/TS/TS-3GA-24.282(Rel15)v15.2.0.pdf" xr:uid="{1D0A1C6F-CBD8-4816-8EA2-54183C2685B7}"/>
    <hyperlink ref="A5000" r:id="rId5000" display="https://www.ttc.or.jp/st/docs/3gpps2018/TS/TS-3GA-24.282(Rel15)v15.3.0.pdf" xr:uid="{0AA22F34-E447-4EAC-964E-040017B5B778}"/>
    <hyperlink ref="A5001" r:id="rId5001" display="https://www.ttc.or.jp/st/docs/3gpps2019/TS/TS-3GA-24.282(Rel15)v15.4.0.pdf" xr:uid="{D86468DC-C104-4C30-A89B-35A30657B284}"/>
    <hyperlink ref="A5002" r:id="rId5002" display="https://www.ttc.or.jp/st/docs/3gpps2019/TS/TS-3GA-24.282(Rel15)v15.5.0.pdf" xr:uid="{379E0DD7-9F8B-4F51-B1D1-A2EECAD367FF}"/>
    <hyperlink ref="A5003" r:id="rId5003" display="https://www.ttc.or.jp/st/docs/3gpps2019/TS/TS-3GA-24.282(Rel15)v15.6.0.pdf" xr:uid="{970A64AC-EE4F-4DF5-BF73-15BB6C0413FD}"/>
    <hyperlink ref="A5004" r:id="rId5004" display="https://www.ttc.or.jp/st/docs/3gpps2019/TS/TS-3GA-24.282(Rel15)v15.7.0.pdf" xr:uid="{B7F4C5F6-8C89-40B0-AB02-F90FACBC6BC7}"/>
    <hyperlink ref="A5005" r:id="rId5005" display="https://www.ttc.or.jp/st/docs/3gpps2020/TS/TS-3GA-24_282_Rel15v15_8_0.pdf" xr:uid="{E07FA90A-0902-4F56-A43D-3A83CA0BF1E1}"/>
    <hyperlink ref="A5006" r:id="rId5006" display="https://www.ttc.or.jp/st/docs/3gpps2020/TS/TS-3GA-24_282_Rel16v16_4_1.pdf" xr:uid="{2F4AE3D8-C3D7-4F46-BDDE-8B0BDA466E08}"/>
    <hyperlink ref="A5007" r:id="rId5007" display="https://www.ttc.or.jp/st/docs/3gpps2011/TS/TS-3GA-24.285(Rel10)v10.2.0.pdf" xr:uid="{F8BDFDBE-487F-4A99-836E-A1B06EB0896C}"/>
    <hyperlink ref="A5008" r:id="rId5008" display="https://www.ttc.or.jp/st/docs/3gpps2013/TS/TS-3GA-24.285(Rel11)v11.0.0.pdf" xr:uid="{3845F914-D6CE-4174-BF1E-AC0EF370E5EB}"/>
    <hyperlink ref="A5009" r:id="rId5009" display="https://www.ttc.or.jp/st/docs/3gpps2015/TS/TS-3GA-24.285(Rel12)v12.0.0.pdf" xr:uid="{05F5631E-E055-4E81-9085-527616B67F33}"/>
    <hyperlink ref="A5010" r:id="rId5010" display="https://www.ttc.or.jp/st/docs/3gpps2017/TS/TS-3GA-24.285(Rel13)v13.0.0.pdf" xr:uid="{256677BC-1088-4E9E-A920-68669A962C6C}"/>
    <hyperlink ref="A5011" r:id="rId5011" display="https://www.ttc.or.jp/st/docs/3gpps2018/TS/TS-3GA-24.285(Rel14)v14.0.0.pdf" xr:uid="{86D32DC1-A9C3-4568-BABB-344CEDA102FB}"/>
    <hyperlink ref="A5012" r:id="rId5012" display="https://www.ttc.or.jp/st/docs/3gpps2018/TS/TS-3GA-24.285(Rel15)v15.0.0.pdf" xr:uid="{216EA2B4-B12F-4F41-984A-07CB403ED66C}"/>
    <hyperlink ref="A5013" r:id="rId5013" display="https://www.ttc.or.jp/st/docs/3gpps2020/TS/TS-3GA-24_285_Rel16v16_0_0.pdf" xr:uid="{3195FD25-5016-4D5F-90D3-13720E327704}"/>
    <hyperlink ref="A5014" r:id="rId5014" display="https://www.ttc.or.jp/st/docs/3gpps2009/TS/TS-3GA-24.285(Rel8)v8.0.0.pdf" xr:uid="{FB007F79-6897-4B72-80E7-645BC2112CA8}"/>
    <hyperlink ref="A5015" r:id="rId5015" display="https://www.ttc.or.jp/st/docs/3gpps2009/TS/TS-3GA-24.285(Rel8)v8.1.1.pdf" xr:uid="{1C4CBE60-3133-4760-9273-AEFB6F46D989}"/>
    <hyperlink ref="A5016" r:id="rId5016" display="https://www.ttc.or.jp/st/docs/3gpps2009/TS/TS-3GA-24.285(Rel8)v8.2.0.pdf" xr:uid="{083A94C2-992F-4A10-9567-ACD40F86138A}"/>
    <hyperlink ref="A5017" r:id="rId5017" display="https://www.ttc.or.jp/st/docs/3gpps2010/TS/TS-3GA-24.285(Rel8)v8.3.0.pdf" xr:uid="{19A4FFAA-2136-4926-80CD-DAFA7F0475AC}"/>
    <hyperlink ref="A5018" r:id="rId5018" display="https://www.ttc.or.jp/st/docs/3gpps2010/TS/TS-3GA-24.285(Rel8)v8.4.0.pdf" xr:uid="{C66AF09D-122D-4F27-9551-56A042DFE7E1}"/>
    <hyperlink ref="A5019" r:id="rId5019" display="https://www.ttc.or.jp/st/docs/3gpps2010/TS/TS-3GA-24.285(Rel8)v8.5.0.pdf" xr:uid="{A4407F13-9B6B-49AB-BAA6-B22DC71514F6}"/>
    <hyperlink ref="A5020" r:id="rId5020" display="https://www.ttc.or.jp/st/docs/3gpps2010/TS/TS-3GA-24.285(Rel9)v9.1.0.pdf" xr:uid="{2E2FF2B1-1B65-42DA-9FCE-E080F6F9855A}"/>
    <hyperlink ref="A5021" r:id="rId5021" display="https://www.ttc.or.jp/st/docs/3gpps2010/TS/TS-3GA-24.285(Rel9)v9.2.0.pdf" xr:uid="{22239EAF-9DE3-4305-B72E-D0887D513E79}"/>
    <hyperlink ref="A5022" r:id="rId5022" display="https://www.ttc.or.jp/st/docs/3gpps2010/TS/TS-3GA-24.285(Rel9)v9.3.0.pdf" xr:uid="{15DF5A5C-7E40-4844-994D-3BBD99F7B4F0}"/>
    <hyperlink ref="A5023" r:id="rId5023" display="https://www.ttc.or.jp/st/docs/3gpps2011/TS/TS-3GA-24.285(Rel9)v9.4.0.pdf" xr:uid="{40C9A30C-596F-4624-805F-4F5D0D62DE61}"/>
    <hyperlink ref="A5024" r:id="rId5024" display="https://www.ttc.or.jp/st/docs/3gpps2011/TS/TS-3GA-24.286(Rel10)v10.0.0.pdf" xr:uid="{7EA00F22-74F0-4B44-918A-0A67CE55E72B}"/>
    <hyperlink ref="A5025" r:id="rId5025" display="https://www.ttc.or.jp/st/docs/3gpps2013/TS/TS-3GA-24.286(Rel11)v11.0.0.pdf" xr:uid="{127F66DD-DB33-4AC4-BEC6-AE3D09C91472}"/>
    <hyperlink ref="A5026" r:id="rId5026" display="https://www.ttc.or.jp/st/docs/3gpps2015/TS/TS-3GA-24.286(Rel12)v12.0.0.pdf" xr:uid="{1DE8FF0F-C14B-4EF2-8C94-24237A738D46}"/>
    <hyperlink ref="A5027" r:id="rId5027" display="https://www.ttc.or.jp/st/docs/3gpps2017/TS/TS-3GA-24.286(Rel13)v13.0.0.pdf" xr:uid="{6FE769AB-D191-4465-8C6F-1393F815E8BD}"/>
    <hyperlink ref="A5028" r:id="rId5028" display="https://www.ttc.or.jp/st/docs/3gpps2018/TS/TS-3GA-24.286(Rel14)v14.0.0.pdf" xr:uid="{0C0C2BC1-83A5-46DC-B13E-EC443824AD84}"/>
    <hyperlink ref="A5029" r:id="rId5029" display="https://www.ttc.or.jp/st/docs/3gpps2018/TS/TS-3GA-24.286(Rel15)v15.0.0.pdf" xr:uid="{0D44B32E-8B45-4BCA-9CE4-5ABED4474EEC}"/>
    <hyperlink ref="A5030" r:id="rId5030" display="https://www.ttc.or.jp/st/docs/3gpps2020/TS/TS-3GA-24_286_Rel16v16_0_0.pdf" xr:uid="{1C1AF7B0-B7BA-4953-9E64-EEF5A24C4655}"/>
    <hyperlink ref="A5031" r:id="rId5031" display="https://www.ttc.or.jp/st/docs/3gpps2010/TS/TS-3GA-24.286(Rel8)v8.0.1.pdf" xr:uid="{B571F289-1D5B-407B-BB0D-A6EDB53B7A10}"/>
    <hyperlink ref="A5032" r:id="rId5032" display="https://www.ttc.or.jp/st/docs/3gpps2011/TS/TS-3GA-24.286(Rel8)v8.1.0.pdf" xr:uid="{6D5FEB2D-DB3E-4320-B974-B607ACF45166}"/>
    <hyperlink ref="A5033" r:id="rId5033" display="https://www.ttc.or.jp/st/docs/3gpps2010/TS/TS-3GA-24.286(Rel9)v9.1.0.pdf" xr:uid="{79DDE238-6407-49E9-A97A-12843E390BC4}"/>
    <hyperlink ref="A5034" r:id="rId5034" display="https://www.ttc.or.jp/st/docs/3gpps2011/TS/TS-3GA-24.286(Rel9)v9.2.0.pdf" xr:uid="{B9A16E2C-ADCE-4261-8E5E-83307979E95B}"/>
    <hyperlink ref="A5035" r:id="rId5035" display="https://www.ttc.or.jp/st/docs/3gpps2013/TS/TS-3GA-24.292(Rel10)v10.10.0.pdf" xr:uid="{1B264F73-2278-41B5-BE98-D6268005B3C1}"/>
    <hyperlink ref="A5036" r:id="rId5036" display="https://www.ttc.or.jp/st/docs/3gpps2013/TS/TS-3GA-24.292(Rel10)v10.11.0.pdf" xr:uid="{CAFBBB2F-3546-49A4-B9AD-6DF80713640F}"/>
    <hyperlink ref="A5037" r:id="rId5037" display="https://www.ttc.or.jp/st/docs/3gpps2014/TS/TS-3GA-24.292(Rel10)v10.12.0.pdf" xr:uid="{2FB50612-E53C-4242-8F76-92334E943B32}"/>
    <hyperlink ref="A5038" r:id="rId5038" display="https://www.ttc.or.jp/st/docs/3gpps2014/TS/TS-3GA-24.292(Rel10)v10.13.0.pdf" xr:uid="{7CADA7F1-D528-44CA-A98D-CAF5C9F6FEA9}"/>
    <hyperlink ref="A5039" r:id="rId5039" display="https://www.ttc.or.jp/st/docs/3gpps2014/TS/TS-3GA-24.292(Rel10)v10.14.0.pdf" xr:uid="{24141CDC-DE85-45F7-B894-396677EAD5A7}"/>
    <hyperlink ref="A5040" r:id="rId5040" display="https://www.ttc.or.jp/st/docs/3gpps2015/TS/TS-3GA-24.292(Rel10)v10.15.0.pdf" xr:uid="{3E7AF5C7-A90B-4024-976A-EFF84CB7051A}"/>
    <hyperlink ref="A5041" r:id="rId5041" display="https://www.ttc.or.jp/st/docs/3gpps2016/TS/TS-3GA-24.292(Rel10)v10.16.0.pdf" xr:uid="{77D05AE9-708A-4F80-9B21-D0373AD40DF6}"/>
    <hyperlink ref="A5042" r:id="rId5042" display="https://www.ttc.or.jp/st/docs/3gpps2011/TS/TS-3GA-24.292(Rel10)v10.3.0.pdf" xr:uid="{905E094F-6414-4587-96CE-9543EEC75805}"/>
    <hyperlink ref="A5043" r:id="rId5043" display="https://www.ttc.or.jp/st/docs/3gpps2011/TS/TS-3GA-24.292(Rel10)v10.4.0.pdf" xr:uid="{F3C31EEB-8202-4D39-8447-A905B4A1919B}"/>
    <hyperlink ref="A5044" r:id="rId5044" display="https://www.ttc.or.jp/st/docs/3gpps2011/TS/TS-3GA-24.292(Rel10)v10.5.0.pdf" xr:uid="{DA3D7219-42E8-4D02-A81B-A81EB0474039}"/>
    <hyperlink ref="A5045" r:id="rId5045" display="https://www.ttc.or.jp/st/docs/3gpps2012/TS/TS-3GA-24.292(Rel10)v10.6.0.pdf" xr:uid="{E2DBCD7C-DE89-45A1-A9F5-E41BBD712C6E}"/>
    <hyperlink ref="A5046" r:id="rId5046" display="https://www.ttc.or.jp/st/docs/3gpps2012/TS/TS-3GA-24.292(Rel10)v10.7.0.pdf" xr:uid="{26BCF7D0-8911-4877-A830-776E2D06A6FE}"/>
    <hyperlink ref="A5047" r:id="rId5047" display="https://www.ttc.or.jp/st/docs/3gpps2012/TS/TS-3GA-24.292(Rel10)v10.8.0.pdf" xr:uid="{1E5CAD67-E165-4DB8-9F1F-E3247FE03DBE}"/>
    <hyperlink ref="A5048" r:id="rId5048" display="https://www.ttc.or.jp/st/docs/3gpps2016/TS/TS-3GA-24.292(Rel11)v11.10.0.pdf" xr:uid="{46285F40-AA8A-4BA0-9907-9FF5EA3AB998}"/>
    <hyperlink ref="A5049" r:id="rId5049" display="https://www.ttc.or.jp/st/docs/3gpps2013/TS/TS-3GA-24.292(Rel11)v11.4.0.pdf" xr:uid="{35C5E82E-7270-480E-8131-440AC5990A3A}"/>
    <hyperlink ref="A5050" r:id="rId5050" display="https://www.ttc.or.jp/st/docs/3gpps2013/TS/TS-3GA-24.292(Rel11)v11.5.0.pdf" xr:uid="{406809DD-4CEE-4027-B654-B9B65C5D723D}"/>
    <hyperlink ref="A5051" r:id="rId5051" display="https://www.ttc.or.jp/st/docs/3gpps2014/TS/TS-3GA-24.292(Rel11)v11.6.0.pdf" xr:uid="{E08D3D97-9F2C-4DB9-862E-01DBDD2B9CDF}"/>
    <hyperlink ref="A5052" r:id="rId5052" display="https://www.ttc.or.jp/st/docs/3gpps2014/TS/TS-3GA-24.292(Rel11)v11.7.0.pdf" xr:uid="{822AE46B-ECF0-4E61-8B6C-D027B405323C}"/>
    <hyperlink ref="A5053" r:id="rId5053" display="https://www.ttc.or.jp/st/docs/3gpps2014/TS/TS-3GA-24.292(Rel11)v11.8.0.pdf" xr:uid="{735A05AF-43F8-4F54-B1CF-E99E397B6FFE}"/>
    <hyperlink ref="A5054" r:id="rId5054" display="https://www.ttc.or.jp/st/docs/3gpps2015/TS/TS-3GA-24.292(Rel11)v11.9.0.pdf" xr:uid="{0F1736EE-AF34-4215-892E-C960C035403E}"/>
    <hyperlink ref="A5055" r:id="rId5055" display="https://www.ttc.or.jp/st/docs/3gpps2016/TS/TS-3GA-24.292(Rel12)v12.10.0.pdf" xr:uid="{A11C287F-9184-4766-8187-2DA707B825DE}"/>
    <hyperlink ref="A5056" r:id="rId5056" display="https://www.ttc.or.jp/st/docs/3gpps2015/TS/TS-3GA-24.292(Rel12)v12.6.0.pdf" xr:uid="{D6DB0F39-FD19-4F79-903D-55B63A2E856A}"/>
    <hyperlink ref="A5057" r:id="rId5057" display="https://www.ttc.or.jp/st/docs/3gpps2015/TS/TS-3GA-24.292(Rel12)v12.7.0.pdf" xr:uid="{08AF864C-F9B6-4570-9EE5-F8EA9D7F49AF}"/>
    <hyperlink ref="A5058" r:id="rId5058" display="https://www.ttc.or.jp/st/docs/3gpps2015/TS/TS-3GA-24.292(Rel12)v12.8.0.pdf" xr:uid="{380D778E-7256-436B-8686-70E09903AE9C}"/>
    <hyperlink ref="A5059" r:id="rId5059" display="https://www.ttc.or.jp/st/docs/3gpps2016/TS/TS-3GA-24.292(Rel12)v12.9.0.pdf" xr:uid="{4BBA41D2-3F02-437A-B5EE-F50E5DE713E9}"/>
    <hyperlink ref="A5060" r:id="rId5060" display="https://www.ttc.or.jp/st/docs/3gpps2017/TS/TS-3GA-24.292(Rel13)v13.4.0.pdf" xr:uid="{AE889919-AEF3-4F33-9A2E-F2C91B950ACC}"/>
    <hyperlink ref="A5061" r:id="rId5061" display="https://www.ttc.or.jp/st/docs/3gpps2018/TS/TS-3GA-24.292(Rel14)v14.1.0.pdf" xr:uid="{2DDFB63D-1D77-4B08-873E-B52A50E08EC5}"/>
    <hyperlink ref="A5062" r:id="rId5062" display="https://www.ttc.or.jp/st/docs/3gpps2018/TS/TS-3GA-24.292(Rel15)v15.1.0.pdf" xr:uid="{356E57B4-D431-4650-90DC-9FEEF5E4F38B}"/>
    <hyperlink ref="A5063" r:id="rId5063" display="https://www.ttc.or.jp/st/docs/3gpps2020/TS/TS-3GA-24_292_Rel16v16_0_0.pdf" xr:uid="{B66B2104-2CCB-46F9-91AF-2ED3550A9002}"/>
    <hyperlink ref="A5064" r:id="rId5064" display="https://www.ttc.or.jp/st/docs/3gpps2009/TS/TS-3GA-24.292(Rel8)v8.0.0.pdf" xr:uid="{775F6BC1-6F49-48E4-9A58-121AB080419E}"/>
    <hyperlink ref="A5065" r:id="rId5065" display="https://www.ttc.or.jp/st/docs/3gpps2009/TS/TS-3GA-24.292(Rel8)v8.1.0.pdf" xr:uid="{02672982-327D-484A-83C5-1ED83EC76C4A}"/>
    <hyperlink ref="A5066" r:id="rId5066" display="https://www.ttc.or.jp/st/docs/3gpps2011/TS/TS-3GA-24.292(Rel8)v8.10.0.pdf" xr:uid="{93B02507-611F-4DB9-B805-EEB1E06B3C51}"/>
    <hyperlink ref="A5067" r:id="rId5067" display="https://www.ttc.or.jp/st/docs/3gpps2011/TS/TS-3GA-24.292(Rel8)v8.11.0.pdf" xr:uid="{62ED52C3-60DF-4E53-B112-6960C099EF31}"/>
    <hyperlink ref="A5068" r:id="rId5068" display="https://www.ttc.or.jp/st/docs/3gpps2012/TS/TS-3GA-24.292(Rel8)v8.12.0.pdf" xr:uid="{F3F81550-D0CD-4FC4-AA4F-F86226F27F9F}"/>
    <hyperlink ref="A5069" r:id="rId5069" display="https://www.ttc.or.jp/st/docs/3gpps2012/TS/TS-3GA-24.292(Rel8)v8.13.0.pdf" xr:uid="{AD6EACDC-0D30-4AA1-B1FB-7E2D1C5F0851}"/>
    <hyperlink ref="A5070" r:id="rId5070" display="https://www.ttc.or.jp/st/docs/3gpps2012/TS/TS-3GA-24.292(Rel8)v8.14.0.pdf" xr:uid="{D7061B89-3C51-4685-A358-5B5AF0A9CA26}"/>
    <hyperlink ref="A5071" r:id="rId5071" display="https://www.ttc.or.jp/st/docs/3gpps2013/TS/TS-3GA-24.292(Rel8)v8.16.0.pdf" xr:uid="{0C545213-93E2-4CBB-9946-925079523090}"/>
    <hyperlink ref="A5072" r:id="rId5072" display="https://www.ttc.or.jp/st/docs/3gpps2013/TS/TS-3GA-24.292(Rel8)v8.17.0.pdf" xr:uid="{96222226-FB9F-497F-9E6E-A2EA4F7F1808}"/>
    <hyperlink ref="A5073" r:id="rId5073" display="https://www.ttc.or.jp/st/docs/3gpps2014/TS/TS-3GA-24.292(Rel8)v8.18.0.pdf" xr:uid="{0541FD92-FBF3-4EA7-8E6C-E13B1F129E90}"/>
    <hyperlink ref="A5074" r:id="rId5074" display="https://www.ttc.or.jp/st/docs/3gpps2014/TS/TS-3GA-24.292(Rel8)v8.19.0.pdf" xr:uid="{6E20745D-0E2F-4124-B4DA-B7B190897DF0}"/>
    <hyperlink ref="A5075" r:id="rId5075" display="https://www.ttc.or.jp/st/docs/3gpps2009/TS/TS-3GA-24.292(Rel8)v8.2.0.pdf" xr:uid="{98B25D2F-ABC6-497B-B23C-3CFE859DFF2A}"/>
    <hyperlink ref="A5076" r:id="rId5076" display="https://www.ttc.or.jp/st/docs/3gpps2015/TS/TS-3GA-24.292(Rel8)v8.20.0.pdf" xr:uid="{E6705114-2A1C-4685-BB06-3B4FBD68984A}"/>
    <hyperlink ref="A5077" r:id="rId5077" display="https://www.ttc.or.jp/st/docs/3gpps2016/TS/TS-3GA-24.292(Rel8)v8.21.0.pdf" xr:uid="{FEB76C49-FA61-4C7D-AA8B-56E16278D9A0}"/>
    <hyperlink ref="A5078" r:id="rId5078" display="https://www.ttc.or.jp/st/docs/3gpps2009/TS/TS-3GA-24.292(Rel8)v8.3.0.pdf" xr:uid="{77A1D41D-79AA-472D-A812-333CE5016223}"/>
    <hyperlink ref="A5079" r:id="rId5079" display="https://www.ttc.or.jp/st/docs/3gpps2010/TS/TS-3GA-24.292(Rel8)v8.4.0.pdf" xr:uid="{30274695-EDFD-4A04-BF7A-6D89B2F283E4}"/>
    <hyperlink ref="A5080" r:id="rId5080" display="https://www.ttc.or.jp/st/docs/3gpps2010/TS/TS-3GA-24.292(Rel8)v8.5.0.pdf" xr:uid="{ADB6B0F4-8D96-4D46-995D-3C42B49F3C7B}"/>
    <hyperlink ref="A5081" r:id="rId5081" display="https://www.ttc.or.jp/st/docs/3gpps2010/TS/TS-3GA-24.292(Rel8)v8.6.0.pdf" xr:uid="{FD7121B3-E17C-481F-A031-567081776EAE}"/>
    <hyperlink ref="A5082" r:id="rId5082" display="https://www.ttc.or.jp/st/docs/3gpps2010/TS/TS-3GA-24.292(Rel8)v8.7.0.pdf" xr:uid="{BE764E9E-2682-4750-9E48-D857911478D9}"/>
    <hyperlink ref="A5083" r:id="rId5083" display="https://www.ttc.or.jp/st/docs/3gpps2011/TS/TS-3GA-24.292(Rel8)v8.8.0.pdf" xr:uid="{DF19F0EE-7681-4185-8667-7501ACBB7E9F}"/>
    <hyperlink ref="A5084" r:id="rId5084" display="https://www.ttc.or.jp/st/docs/3gpps2011/TS/TS-3GA-24.292(Rel8)v8.9.0.pdf" xr:uid="{FC9AFFDB-AC2F-485E-B8BA-B68421F98007}"/>
    <hyperlink ref="A5085" r:id="rId5085" display="https://www.ttc.or.jp/st/docs/3gpps2012/TS/TS-3GA-24.292(Rel9)v9.10.0.pdf" xr:uid="{D61A2822-B2B0-4F21-8884-0BB3DB734F63}"/>
    <hyperlink ref="A5086" r:id="rId5086" display="https://www.ttc.or.jp/st/docs/3gpps2012/TS/TS-3GA-24.292(Rel9)v9.11.0.pdf" xr:uid="{898B5690-B790-4B78-8747-26B1182EA4DF}"/>
    <hyperlink ref="A5087" r:id="rId5087" display="https://www.ttc.or.jp/st/docs/3gpps2012/TS/TS-3GA-24.292(Rel9)v9.12.0.pdf" xr:uid="{AB0C8D73-F34A-4187-8E42-5B4CBDD62EAB}"/>
    <hyperlink ref="A5088" r:id="rId5088" display="https://www.ttc.or.jp/st/docs/3gpps2013/TS/TS-3GA-24.292(Rel9)v9.14.0.pdf" xr:uid="{60C384EE-DFAE-45CB-8793-86D3DF447246}"/>
    <hyperlink ref="A5089" r:id="rId5089" display="https://www.ttc.or.jp/st/docs/3gpps2013/TS/TS-3GA-24.292(Rel9)v9.15.0.pdf" xr:uid="{4969ADF4-D97C-4761-9403-9C53A9A200DA}"/>
    <hyperlink ref="A5090" r:id="rId5090" display="https://www.ttc.or.jp/st/docs/3gpps2014/TS/TS-3GA-24.292(Rel9)v9.16.0.pdf" xr:uid="{B376DFBC-E743-46E4-98A4-E852C8628747}"/>
    <hyperlink ref="A5091" r:id="rId5091" display="https://www.ttc.or.jp/st/docs/3gpps2014/TS/TS-3GA-24.292(Rel9)v9.17.0.pdf" xr:uid="{E66ED5AB-BD9A-4942-8444-5AC9FE1229B8}"/>
    <hyperlink ref="A5092" r:id="rId5092" display="https://www.ttc.or.jp/st/docs/3gpps2015/TS/TS-3GA-24.292(Rel9)v9.18.0.pdf" xr:uid="{0B627CC3-549F-4709-9C4A-96BF4F793C06}"/>
    <hyperlink ref="A5093" r:id="rId5093" display="https://www.ttc.or.jp/st/docs/3gpps2016/TS/TS-3GA-24.292(Rel9)v9.19.0.pdf" xr:uid="{BC970F3D-3E1B-4CF5-A68B-68AB1F65E273}"/>
    <hyperlink ref="A5094" r:id="rId5094" display="https://www.ttc.or.jp/st/docs/3gpps2010/TS/TS-3GA-24.292(Rel9)v9.3.0.pdf" xr:uid="{8E35F798-5309-4EE8-A287-226A2A3B2A05}"/>
    <hyperlink ref="A5095" r:id="rId5095" display="https://www.ttc.or.jp/st/docs/3gpps2010/TS/TS-3GA-24.292(Rel9)v9.4.0.pdf" xr:uid="{3D233297-A5BE-47A3-A9E7-05B39978C3D7}"/>
    <hyperlink ref="A5096" r:id="rId5096" display="https://www.ttc.or.jp/st/docs/3gpps2010/TS/TS-3GA-24.292(Rel9)v9.5.0.pdf" xr:uid="{177159B8-0197-4571-8A4E-E11EC2AD8DA1}"/>
    <hyperlink ref="A5097" r:id="rId5097" display="https://www.ttc.or.jp/st/docs/3gpps2011/TS/TS-3GA-24.292(Rel9)v9.6.0.pdf" xr:uid="{017511F9-5781-46C3-AF88-330E1F558E08}"/>
    <hyperlink ref="A5098" r:id="rId5098" display="https://www.ttc.or.jp/st/docs/3gpps2011/TS/TS-3GA-24.292(Rel9)v9.7.0.pdf" xr:uid="{E0237393-EF6E-4513-8B10-4188C6E8B8C7}"/>
    <hyperlink ref="A5099" r:id="rId5099" display="https://www.ttc.or.jp/st/docs/3gpps2011/TS/TS-3GA-24.292(Rel9)v9.8.0.pdf" xr:uid="{662C20DA-2522-4E55-9740-4D75E63E6471}"/>
    <hyperlink ref="A5100" r:id="rId5100" display="https://www.ttc.or.jp/st/docs/3gpps2011/TS/TS-3GA-24.292(Rel9)v9.9.0.pdf" xr:uid="{29186E19-BA32-4ACD-AF64-8A6A084738EF}"/>
    <hyperlink ref="A5101" r:id="rId5101" display="https://www.ttc.or.jp/st/docs/3gpps2011/TS/TS-3GA-24.294(Rel10)v10.0.0.pdf" xr:uid="{E300053A-630A-4A68-9C41-0C88616E080E}"/>
    <hyperlink ref="A5102" r:id="rId5102" display="https://www.ttc.or.jp/st/docs/3gpps2011/TS/TS-3GA-24.294(Rel10)v10.1.0.pdf" xr:uid="{D4584F4D-83F3-4CCA-B141-32F15AD42A99}"/>
    <hyperlink ref="A5103" r:id="rId5103" display="https://www.ttc.or.jp/st/docs/3gpps2013/TS/TS-3GA-24.294(Rel11)v11.0.0.pdf" xr:uid="{2B875FB7-CF10-4681-BFC3-C252212B2057}"/>
    <hyperlink ref="A5104" r:id="rId5104" display="https://www.ttc.or.jp/st/docs/3gpps2015/TS/TS-3GA-24.294(Rel12)v12.0.0.pdf" xr:uid="{F9134C79-C3D2-46F3-A37F-EC5ED7E66D6D}"/>
    <hyperlink ref="A5105" r:id="rId5105" display="https://www.ttc.or.jp/st/docs/3gpps2017/TS/TS-3GA-24.294(Rel13)v13.0.0.pdf" xr:uid="{DD7C3581-1F54-4575-B664-1A67C339C4FC}"/>
    <hyperlink ref="A5106" r:id="rId5106" display="https://www.ttc.or.jp/st/docs/3gpps2018/TS/TS-3GA-24.294(Rel14)v14.0.0.pdf" xr:uid="{7B449641-210A-47CC-8F74-37DDB16D95D9}"/>
    <hyperlink ref="A5107" r:id="rId5107" display="https://www.ttc.or.jp/st/docs/3gpps2018/TS/TS-3GA-24.294(Rel15)v15.0.0.pdf" xr:uid="{02D708E5-C2C2-48C7-BD21-52898A859A63}"/>
    <hyperlink ref="A5108" r:id="rId5108" display="https://www.ttc.or.jp/st/docs/3gpps2020/TS/TS-3GA-24_294_Rel16v16_0_0.pdf" xr:uid="{4EE410D1-2343-4B3B-B8EA-7569F9AE8B2C}"/>
    <hyperlink ref="A5109" r:id="rId5109" display="https://www.ttc.or.jp/st/docs/3gpps2010/TS/TS-3GA-24.294(Rel9)v9.1.0.pdf" xr:uid="{5F1FB812-3215-4AFE-A0CC-D70119435EF6}"/>
    <hyperlink ref="A5110" r:id="rId5110" display="https://www.ttc.or.jp/st/docs/3gpps2010/TS/TS-3GA-24.294(Rel9)v9.2.0.pdf" xr:uid="{9F567D1F-4907-44B4-91F5-5D2BE7005AB7}"/>
    <hyperlink ref="A5111" r:id="rId5111" display="https://www.ttc.or.jp/st/docs/3gpps2010/TS/TS-3GA-24.294(Rel9)v9.3.0.pdf" xr:uid="{A9AA92F9-AB1D-427E-9C9E-A2A7D0B661C8}"/>
    <hyperlink ref="A5112" r:id="rId5112" display="https://www.ttc.or.jp/st/docs/3gpps2011/TS/TS-3GA-24.294(Rel9)v9.4.0.pdf" xr:uid="{0136D610-0E92-4535-A00D-F93F2ED4A6C2}"/>
    <hyperlink ref="A5113" r:id="rId5113" display="https://www.ttc.or.jp/st/docs/3gpps2011/TS/TS-3GA-24.294(Rel9)v9.5.0.pdf" xr:uid="{2473A3AD-7034-44AB-A412-817EFEA84760}"/>
    <hyperlink ref="A5114" r:id="rId5114" display="https://www.ttc.or.jp/st/docs/3gpps2011/TS/TS-3GA-24.294(Rel9)v9.6.0.pdf" xr:uid="{00D228E4-748F-46AD-9F51-DAB240BACEA7}"/>
    <hyperlink ref="A5115" r:id="rId5115" display="https://www.ttc.or.jp/st/docs/3gpps2013/TS/TS-3GA-24.301(Rel10)v10.10.0.pdf" xr:uid="{A39DA626-DC4A-47B0-84D3-FB9AEEFC32A8}"/>
    <hyperlink ref="A5116" r:id="rId5116" display="https://www.ttc.or.jp/st/docs/3gpps2013/TS/TS-3GA-24.301(Rel10)v10.11.0.pdf" xr:uid="{A70DFD39-1BBA-4589-BCC7-AEB7986E29E7}"/>
    <hyperlink ref="A5117" r:id="rId5117" display="https://www.ttc.or.jp/st/docs/3gpps2014/TS/TS-3GA-24.301(Rel10)v10.12.0.pdf" xr:uid="{FD18D597-F5FE-4C6C-9721-591E2E198395}"/>
    <hyperlink ref="A5118" r:id="rId5118" display="https://www.ttc.or.jp/st/docs/3gpps2014/TS/TS-3GA-24.301(Rel10)v10.13.0.pdf" xr:uid="{0D05E2F9-BB3C-400C-857D-C633C9D435E0}"/>
    <hyperlink ref="A5119" r:id="rId5119" display="https://www.ttc.or.jp/st/docs/3gpps2014/TS/TS-3GA-24.301(Rel10)v10.14.0.pdf" xr:uid="{B187C75D-ADD1-457B-839D-0A304EC4E0E6}"/>
    <hyperlink ref="A5120" r:id="rId5120" display="https://www.ttc.or.jp/st/docs/3gpps2014/TS/TS-3GA-24.301(Rel10)v10.15.0.pdf" xr:uid="{AF6E8DAE-24BE-492C-B98B-29140DE459FF}"/>
    <hyperlink ref="A5121" r:id="rId5121" display="https://www.ttc.or.jp/st/docs/3gpps2011/TS/TS-3GA-24.301(Rel10)v10.2.0.pdf" xr:uid="{0E8509D0-4047-4F3E-9BB3-5ADFB0C4177C}"/>
    <hyperlink ref="A5122" r:id="rId5122" display="https://www.ttc.or.jp/st/docs/3gpps2011/TS/TS-3GA-24.301(Rel10)v10.3.0.pdf" xr:uid="{7AD121CD-BE6C-4C81-95BC-528F876B1E6B}"/>
    <hyperlink ref="A5123" r:id="rId5123" display="https://www.ttc.or.jp/st/docs/3gpps2011/TS/TS-3GA-24.301(Rel10)v10.4.0.pdf" xr:uid="{74ACB623-9D36-42DC-A4B4-3F0F8E463A71}"/>
    <hyperlink ref="A5124" r:id="rId5124" display="https://www.ttc.or.jp/st/docs/3gpps2012/TS/TS-3GA-24.301(Rel10)v10.5.0.pdf" xr:uid="{D2BE1EB6-8F20-4BFF-A4D6-1CDAA2DF2EA9}"/>
    <hyperlink ref="A5125" r:id="rId5125" display="https://www.ttc.or.jp/st/docs/3gpps2012/TS/TS-3GA-24.301(Rel10)v10.6.1.pdf" xr:uid="{2128D0E2-A076-4C50-8EA3-8D116DAD5D6F}"/>
    <hyperlink ref="A5126" r:id="rId5126" display="https://www.ttc.or.jp/st/docs/3gpps2012/TS/TS-3GA-24.301(Rel10)v10.7.0.pdf" xr:uid="{EA545A9B-9E42-48CA-9BC8-D1D917AFC7BD}"/>
    <hyperlink ref="A5127" r:id="rId5127" display="https://www.ttc.or.jp/st/docs/3gpps2012/TS/TS-3GA-24.301(Rel10)v10.8.0.pdf" xr:uid="{85624583-397E-4EA0-9BED-C45F4681B209}"/>
    <hyperlink ref="A5128" r:id="rId5128" display="https://www.ttc.or.jp/st/docs/3gpps2014/TS/TS-3GA-24.301(Rel11)v11.10.0.pdf" xr:uid="{41957A2A-D215-479A-895C-21E7B2AFA2CE}"/>
    <hyperlink ref="A5129" r:id="rId5129" display="https://www.ttc.or.jp/st/docs/3gpps2014/TS/TS-3GA-24.301(Rel11)v11.11.0.pdf" xr:uid="{B0171BA1-A7D9-4D4F-8F9F-B63B5623358B}"/>
    <hyperlink ref="A5130" r:id="rId5130" display="https://www.ttc.or.jp/st/docs/3gpps2014/TS/TS-3GA-24.301(Rel11)v11.12.0.pdf" xr:uid="{F2C03614-6B07-4839-8D73-7BB6CE4B5C70}"/>
    <hyperlink ref="A5131" r:id="rId5131" display="https://www.ttc.or.jp/st/docs/3gpps2015/TS/TS-3GA-24.301(Rel11)v11.13.0.pdf" xr:uid="{E09BE719-52E2-4C34-94ED-0AFA04478BC1}"/>
    <hyperlink ref="A5132" r:id="rId5132" display="https://www.ttc.or.jp/st/docs/3gpps2015/TS/TS-3GA-24.301(Rel11)v11.14.0.pdf" xr:uid="{16940201-0A0F-4D1B-811A-76629188E02B}"/>
    <hyperlink ref="A5133" r:id="rId5133" display="https://www.ttc.or.jp/st/docs/3gpps2013/TS/TS-3GA-24.301(Rel11)v11.6.0.pdf" xr:uid="{E0116720-F519-4353-A2DF-2E5DA69F9042}"/>
    <hyperlink ref="A5134" r:id="rId5134" display="https://www.ttc.or.jp/st/docs/3gpps2013/TS/TS-3GA-24.301(Rel11)v11.7.0.pdf" xr:uid="{AF762902-9AA0-4DA0-ADF2-B2A43CB1CA97}"/>
    <hyperlink ref="A5135" r:id="rId5135" display="https://www.ttc.or.jp/st/docs/3gpps2013/TS/TS-3GA-24.301(Rel11)v11.8.0.pdf" xr:uid="{A8AB0CBD-0979-4036-9565-C4802811E53A}"/>
    <hyperlink ref="A5136" r:id="rId5136" display="https://www.ttc.or.jp/st/docs/3gpps2014/TS/TS-3GA-24.301(Rel11)v11.9.0.pdf" xr:uid="{44AE09AC-C4C3-443D-BDAB-242638176740}"/>
    <hyperlink ref="A5137" r:id="rId5137" display="https://www.ttc.or.jp/st/docs/3gpps2015/TS/TS-3GA-24.301(Rel12)v12.10.0.pdf" xr:uid="{4E5B24ED-3A73-435B-BBC6-504387EA64C8}"/>
    <hyperlink ref="A5138" r:id="rId5138" display="https://www.ttc.or.jp/st/docs/3gpps2016/TS/TS-3GA-24.301(Rel12)v12.11.0.pdf" xr:uid="{A143650E-B645-434D-A7A3-B0C7FF2F9CEC}"/>
    <hyperlink ref="A5139" r:id="rId5139" display="https://www.ttc.or.jp/st/docs/3gpps2016/TS/TS-3GA-24.301(Rel12)v12.12.0.pdf" xr:uid="{F803FFC0-A32D-4927-95D2-410D369F2280}"/>
    <hyperlink ref="A5140" r:id="rId5140" display="https://www.ttc.or.jp/st/docs/3gpps2017/TS/TS-3GA-24.301(Rel12)v12.13.0.pdf" xr:uid="{BFFD7AB2-0753-499B-B34C-6F129E40FA75}"/>
    <hyperlink ref="A5141" r:id="rId5141" display="https://www.ttc.or.jp/st/docs/3gpps2015/TS/TS-3GA-24.301(Rel12)v12.7.0.pdf" xr:uid="{C09B95D9-A205-435C-9392-61504757729F}"/>
    <hyperlink ref="A5142" r:id="rId5142" display="https://www.ttc.or.jp/st/docs/3gpps2015/TS/TS-3GA-24.301(Rel12)v12.8.0.pdf" xr:uid="{49DD3229-E12B-4990-8DC5-56E0FAB10CA8}"/>
    <hyperlink ref="A5143" r:id="rId5143" display="https://www.ttc.or.jp/st/docs/3gpps2015/TS/TS-3GA-24.301(Rel12)v12.9.0.pdf" xr:uid="{CDB94AC9-3A58-4928-BB1C-926927A693AC}"/>
    <hyperlink ref="A5144" r:id="rId5144" display="https://www.ttc.or.jp/st/docs/3gpps2017/TS/TS-3GA-24.301(Rel13)v13.10.0.pdf" xr:uid="{8E5E3E09-9415-41CD-9A96-D04657B016E5}"/>
    <hyperlink ref="A5145" r:id="rId5145" display="https://www.ttc.or.jp/st/docs/3gpps2018/TS/TS-3GA-24.301(Rel13)v13.11.0.pdf" xr:uid="{547D756E-E6AE-4503-8180-E7D9FA8E223A}"/>
    <hyperlink ref="A5146" r:id="rId5146" display="https://www.ttc.or.jp/st/docs/3gpps2018/TS/TS-3GA-24.301(Rel13)v13.12.0.pdf" xr:uid="{D0E1273E-AD7B-47A5-AE67-2509AF457EE2}"/>
    <hyperlink ref="A5147" r:id="rId5147" display="https://www.ttc.or.jp/st/docs/3gpps2017/TS/TS-3GA-24.301(Rel13)v13.7.0.pdf" xr:uid="{32442ACE-0F3A-4CB6-A180-879BDCEAAEE6}"/>
    <hyperlink ref="A5148" r:id="rId5148" display="https://www.ttc.or.jp/st/docs/3gpps2017/TS/TS-3GA-24.301(Rel13)v13.8.0.pdf" xr:uid="{CE52432E-BF05-48F8-8958-1C26742257E2}"/>
    <hyperlink ref="A5149" r:id="rId5149" display="https://www.ttc.or.jp/st/docs/3gpps2017/TS/TS-3GA-24.301(Rel13)v13.9.0.pdf" xr:uid="{60CFF5DF-C2E3-4AE8-8168-656083EDB068}"/>
    <hyperlink ref="A5150" r:id="rId5150" display="https://www.ttc.or.jp/st/docs/3gpps2019/TS/TS-3GA-24.301(Rel14)v14.10.0.pdf" xr:uid="{7531D354-4EB3-463D-A912-B251DE420264}"/>
    <hyperlink ref="A5151" r:id="rId5151" display="https://www.ttc.or.jp/st/docs/3gpps2018/TS/TS-3GA-24.301(Rel14)v14.6.0.pdf" xr:uid="{C1E1E7C1-5ACB-485D-937C-D622984C4D86}"/>
    <hyperlink ref="A5152" r:id="rId5152" display="https://www.ttc.or.jp/st/docs/3gpps2018/TS/TS-3GA-24.301(Rel14)v14.7.0.pdf" xr:uid="{B73A2BF1-596E-4728-A1D5-23E431A63C68}"/>
    <hyperlink ref="A5153" r:id="rId5153" display="https://www.ttc.or.jp/st/docs/3gpps2018/TS/TS-3GA-24.301(Rel14)v14.8.0.pdf" xr:uid="{570DA632-8EEF-48D2-93BA-784481B15BFE}"/>
    <hyperlink ref="A5154" r:id="rId5154" display="https://www.ttc.or.jp/st/docs/3gpps2018/TS/TS-3GA-24.301(Rel14)v14.9.0.pdf" xr:uid="{DFCAB140-D4AA-45BB-B9C4-518165B128E2}"/>
    <hyperlink ref="A5155" r:id="rId5155" display="https://www.ttc.or.jp/st/docs/3gpps2018/TS/TS-3GA-24.301(Rel15)v15.3.0.pdf" xr:uid="{3D064756-960E-4D59-8971-1673DE662CD1}"/>
    <hyperlink ref="A5156" r:id="rId5156" display="https://www.ttc.or.jp/st/docs/3gpps2018/TS/TS-3GA-24.301(Rel15)v15.4.0.pdf" xr:uid="{3E90E0B8-5DB3-4844-84CE-A56C2F05AE43}"/>
    <hyperlink ref="A5157" r:id="rId5157" display="https://www.ttc.or.jp/st/docs/3gpps2019/TS/TS-3GA-24.301(Rel15)v15.5.0.pdf" xr:uid="{6974F6BB-ACAE-4E34-AF16-F1A18B1BBE6E}"/>
    <hyperlink ref="A5158" r:id="rId5158" display="https://www.ttc.or.jp/st/docs/3gpps2019/TS/TS-3GA-24.301(Rel15)v15.6.0.pdf" xr:uid="{DA991DAD-FD0F-412D-877E-49FCE5672F1F}"/>
    <hyperlink ref="A5159" r:id="rId5159" display="https://www.ttc.or.jp/st/docs/3gpps2019/TS/TS-3GA-24.301(Rel15)v15.7.0.pdf" xr:uid="{A7B259CF-EE03-458C-A149-1B6B318838A2}"/>
    <hyperlink ref="A5160" r:id="rId5160" display="https://www.ttc.or.jp/st/docs/3gpps2020/TS/TS-3GA-24_301_Rel15v15_8_0.pdf" xr:uid="{CFECB9BA-2BE2-4AF2-AD26-752548C30566}"/>
    <hyperlink ref="A5161" r:id="rId5161" display="https://www.ttc.or.jp/st/docs/3gpps2020/TS/TS-3GA-24_301_Rel16v16_5_1.pdf" xr:uid="{7547136D-7829-471D-A85D-703B84FFEC52}"/>
    <hyperlink ref="A5162" r:id="rId5162" display="https://www.ttc.or.jp/st/docs/3gpps2009/TS/TS-3GA-24.301(Rel8)v8.0.0.pdf" xr:uid="{4E832EF9-2DB8-4AE3-A321-DDEE20036B37}"/>
    <hyperlink ref="A5163" r:id="rId5163" display="https://www.ttc.or.jp/st/docs/3gpps2009/TS/TS-3GA-24.301(Rel8)v8.1.0.pdf" xr:uid="{FA6C2F69-3557-4666-8877-12622DB822FD}"/>
    <hyperlink ref="A5164" r:id="rId5164" display="https://www.ttc.or.jp/st/docs/3gpps2011/TS/TS-3GA-24.301(Rel8)v8.10.0.pdf" xr:uid="{BCF46D20-E772-4A84-B283-556F6D432150}"/>
    <hyperlink ref="A5165" r:id="rId5165" display="https://www.ttc.or.jp/st/docs/3gpps2009/TS/TS-3GA-24.301(Rel8)v8.2.1.pdf" xr:uid="{2832B3D4-DA37-429D-BDA9-BCE152BF06AA}"/>
    <hyperlink ref="A5166" r:id="rId5166" display="https://www.ttc.or.jp/st/docs/3gpps2009/TS/TS-3GA-24.301(Rel8)v8.3.0.pdf" xr:uid="{BAFCA6EF-B284-4998-BE25-D740E6FF3AEC}"/>
    <hyperlink ref="A5167" r:id="rId5167" display="https://www.ttc.or.jp/st/docs/3gpps2010/TS/TS-3GA-24.301(Rel8)v8.4.0.pdf" xr:uid="{37BE1DF7-70FE-466F-B9B1-259777088353}"/>
    <hyperlink ref="A5168" r:id="rId5168" display="https://www.ttc.or.jp/st/docs/3gpps2010/TS/TS-3GA-24.301(Rel8)v8.5.0.pdf" xr:uid="{1A0AF08A-3B91-48FC-921C-153DC25360A4}"/>
    <hyperlink ref="A5169" r:id="rId5169" display="https://www.ttc.or.jp/st/docs/3gpps2010/TS/TS-3GA-24.301(Rel8)v8.6.0.pdf" xr:uid="{B772E837-511A-423A-9BFB-2D2166DF728F}"/>
    <hyperlink ref="A5170" r:id="rId5170" display="https://www.ttc.or.jp/st/docs/3gpps2010/TS/TS-3GA-24.301(Rel8)v8.7.0.pdf" xr:uid="{E09E734E-7C85-4E76-8C9C-F75ACB21AB0A}"/>
    <hyperlink ref="A5171" r:id="rId5171" display="https://www.ttc.or.jp/st/docs/3gpps2011/TS/TS-3GA-24.301(Rel8)v8.8.0.pdf" xr:uid="{7357BFE8-0F7D-464B-93BE-99CB463427C7}"/>
    <hyperlink ref="A5172" r:id="rId5172" display="https://www.ttc.or.jp/st/docs/3gpps2011/TS/TS-3GA-24.301(Rel8)v8.9.0.pdf" xr:uid="{AD3419C1-8989-47A0-B0B6-63B7B7852DBB}"/>
    <hyperlink ref="A5173" r:id="rId5173" display="https://www.ttc.or.jp/st/docs/3gpps2012/TS/TS-3GA-24.301(Rel9)v9.10.0.pdf" xr:uid="{CF17DECC-E796-4561-A696-804BF3EEC186}"/>
    <hyperlink ref="A5174" r:id="rId5174" display="https://www.ttc.or.jp/st/docs/3gpps2013/TS/TS-3GA-24.301(Rel9)v9.11.0.pdf" xr:uid="{068DA8D4-57D4-4450-A138-D03D5F0F122D}"/>
    <hyperlink ref="A5175" r:id="rId5175" display="https://www.ttc.or.jp/st/docs/3gpps2010/TS/TS-3GA-24.301(Rel9)v9.2.0.pdf" xr:uid="{B0A0067C-1133-4C46-9999-1E096C778456}"/>
    <hyperlink ref="A5176" r:id="rId5176" display="https://www.ttc.or.jp/st/docs/3gpps2010/TS/TS-3GA-24.301(Rel9)v9.3.0.pdf" xr:uid="{E60279F2-0BE2-44F9-A475-F5506CE3CED1}"/>
    <hyperlink ref="A5177" r:id="rId5177" display="https://www.ttc.or.jp/st/docs/3gpps2010/TS/TS-3GA-24.301(Rel9)v9.4.0.pdf" xr:uid="{31F3F642-9E2A-4572-8A84-B51B59DD7777}"/>
    <hyperlink ref="A5178" r:id="rId5178" display="https://www.ttc.or.jp/st/docs/3gpps2011/TS/TS-3GA-24.301(Rel9)v9.5.0.pdf" xr:uid="{3C489D00-85CD-4751-9021-087DC9DB9070}"/>
    <hyperlink ref="A5179" r:id="rId5179" display="https://www.ttc.or.jp/st/docs/3gpps2011/TS/TS-3GA-24.301(Rel9)v9.6.0.pdf" xr:uid="{8E57517E-3696-436E-B78F-B8795646672D}"/>
    <hyperlink ref="A5180" r:id="rId5180" display="https://www.ttc.or.jp/st/docs/3gpps2011/TS/TS-3GA-24.301(Rel9)v9.7.0.pdf" xr:uid="{06412B03-EA15-495A-9FEF-779B8041A791}"/>
    <hyperlink ref="A5181" r:id="rId5181" display="https://www.ttc.or.jp/st/docs/3gpps2011/TS/TS-3GA-24.301(Rel9)v9.8.0.pdf" xr:uid="{E0374ACA-40DA-45DF-B107-3B89E3F9A031}"/>
    <hyperlink ref="A5182" r:id="rId5182" display="https://www.ttc.or.jp/st/docs/3gpps2012/TS/TS-3GA-24.301(Rel9)v9.9.0.pdf" xr:uid="{28382FEE-281A-492A-A366-D21F155DAC85}"/>
    <hyperlink ref="A5183" r:id="rId5183" display="https://www.ttc.or.jp/st/docs/3gpps2011/TS/TS-3GA-24.302(Rel10)v10.3.1.pdf" xr:uid="{547DAA32-5B9E-47CB-8209-4D2495E16387}"/>
    <hyperlink ref="A5184" r:id="rId5184" display="https://www.ttc.or.jp/st/docs/3gpps2011/TS/TS-3GA-24.302(Rel10)v10.4.0.pdf" xr:uid="{C894F393-9DB0-4BED-A8EC-E7B6FF5B92F5}"/>
    <hyperlink ref="A5185" r:id="rId5185" display="https://www.ttc.or.jp/st/docs/3gpps2011/TS/TS-3GA-24.302(Rel10)v10.5.0.pdf" xr:uid="{5434CDB8-F397-47DC-A4C4-C458F5A409E3}"/>
    <hyperlink ref="A5186" r:id="rId5186" display="https://www.ttc.or.jp/st/docs/3gpps2012/TS/TS-3GA-24.302(Rel10)v10.6.0.pdf" xr:uid="{ED0FAD2B-5D2B-4E8B-84D8-C6E183B6CFA0}"/>
    <hyperlink ref="A5187" r:id="rId5187" display="https://www.ttc.or.jp/st/docs/3gpps2012/TS/TS-3GA-24.302(Rel10)v10.7.0.pdf" xr:uid="{AD54CA0E-BAC6-4226-BD9B-772955063E74}"/>
    <hyperlink ref="A5188" r:id="rId5188" display="https://www.ttc.or.jp/st/docs/3gpps2019/TS/TS-3GA-24.302(Rel10)v10.8.0.pdf" xr:uid="{309F1D0A-2821-435E-8DAC-D3B37EA1959B}"/>
    <hyperlink ref="A5189" r:id="rId5189" display="https://www.ttc.or.jp/st/docs/3gpps2013/TS/TS-3GA-24.302(Rel11)v11.6.0.pdf" xr:uid="{FF072D08-B801-4B9F-8404-F73023FF736B}"/>
    <hyperlink ref="A5190" r:id="rId5190" display="https://www.ttc.or.jp/st/docs/3gpps2013/TS/TS-3GA-24.302(Rel11)v11.7.0.pdf" xr:uid="{16995230-EFEA-40AA-8A60-13DA3A911829}"/>
    <hyperlink ref="A5191" r:id="rId5191" display="https://www.ttc.or.jp/st/docs/3gpps2019/TS/TS-3GA-24.302(Rel11)v11.8.0.pdf" xr:uid="{B1749DE1-9043-464C-AE74-5658D270456B}"/>
    <hyperlink ref="A5192" r:id="rId5192" display="https://www.ttc.or.jp/st/docs/3gpps2015/TS/TS-3GA-24.302(Rel12)v12.10.0.pdf" xr:uid="{8B9A7321-B263-4173-B8C2-3CB32BFDCFA6}"/>
    <hyperlink ref="A5193" r:id="rId5193" display="https://www.ttc.or.jp/st/docs/3gpps2016/TS/TS-3GA-24.302(Rel12)v12.11.0.pdf" xr:uid="{5BBB0C65-5B83-410E-8C1F-7E776B8D13AC}"/>
    <hyperlink ref="A5194" r:id="rId5194" display="https://www.ttc.or.jp/st/docs/3gpps2019/TS/TS-3GA-24.302(Rel12)v12.12.0.pdf" xr:uid="{9F257E3F-41F0-4BE4-9281-C35ED0A3FFBC}"/>
    <hyperlink ref="A5195" r:id="rId5195" display="https://www.ttc.or.jp/st/docs/3gpps2015/TS/TS-3GA-24.302(Rel12)v12.7.0.pdf" xr:uid="{0B051509-24FD-46BD-BD6F-379CC15A26CB}"/>
    <hyperlink ref="A5196" r:id="rId5196" display="https://www.ttc.or.jp/st/docs/3gpps2015/TS/TS-3GA-24.302(Rel12)v12.8.0.pdf" xr:uid="{C735DCC3-E636-45DD-80ED-8B7202FD082B}"/>
    <hyperlink ref="A5197" r:id="rId5197" display="https://www.ttc.or.jp/st/docs/3gpps2015/TS/TS-3GA-24.302(Rel12)v12.9.0.pdf" xr:uid="{142BDD49-05D1-4AF3-9281-9DEF90107C34}"/>
    <hyperlink ref="A5198" r:id="rId5198" display="https://www.ttc.or.jp/st/docs/3gpps2019/TS/TS-3GA-24.302(Rel13)v13.10.0.pdf" xr:uid="{9AF57E6E-DDF5-4EB2-85E3-1D146F86F6B6}"/>
    <hyperlink ref="A5199" r:id="rId5199" display="https://www.ttc.or.jp/st/docs/3gpps2017/TS/TS-3GA-24.302(Rel13)v13.7.0.pdf" xr:uid="{1D1E82A3-0314-4E87-978A-69DD172FE8B4}"/>
    <hyperlink ref="A5200" r:id="rId5200" display="https://www.ttc.or.jp/st/docs/3gpps2017/TS/TS-3GA-24.302(Rel13)v13.8.0.pdf" xr:uid="{A9E4AF8B-136C-435F-B9F7-FC89868BC5D3}"/>
    <hyperlink ref="A5201" r:id="rId5201" display="https://www.ttc.or.jp/st/docs/3gpps2018/TS/TS-3GA-24.302(Rel13)v13.9.0.pdf" xr:uid="{AED37D0E-4CCF-4C7E-AB34-19C8F4AF0B88}"/>
    <hyperlink ref="A5202" r:id="rId5202" display="https://www.ttc.or.jp/st/docs/3gpps2018/TS/TS-3GA-24.302(Rel14)v14.6.0.pdf" xr:uid="{59F9EDEC-8BAB-44A2-BB1B-DA59F4E5B390}"/>
    <hyperlink ref="A5203" r:id="rId5203" display="https://www.ttc.or.jp/st/docs/3gpps2018/TS/TS-3GA-24.302(Rel14)v14.7.0.pdf" xr:uid="{06B02EFF-7F71-486B-BB01-24B15A122C32}"/>
    <hyperlink ref="A5204" r:id="rId5204" display="https://www.ttc.or.jp/st/docs/3gpps2018/TS/TS-3GA-24.302(Rel14)v14.8.0.pdf" xr:uid="{D6B2F4FE-6032-4B03-A5B3-3C459B7B8DAD}"/>
    <hyperlink ref="A5205" r:id="rId5205" display="https://www.ttc.or.jp/st/docs/3gpps2019/TS/TS-3GA-24.302(Rel14)v14.9.0.pdf" xr:uid="{6C987D4A-E18B-43D9-8A67-380BBD18E97E}"/>
    <hyperlink ref="A5206" r:id="rId5206" display="https://www.ttc.or.jp/st/docs/3gpps2018/TS/TS-3GA-24.302(Rel15)v15.3.0.pdf" xr:uid="{E1A7B715-BD8B-4357-8A77-55212F7DD4FB}"/>
    <hyperlink ref="A5207" r:id="rId5207" display="https://www.ttc.or.jp/st/docs/3gpps2018/TS/TS-3GA-24.302(Rel15)v15.4.0.pdf" xr:uid="{9F90F952-A619-46CC-AC5B-239E93B6FD9D}"/>
    <hyperlink ref="A5208" r:id="rId5208" display="https://www.ttc.or.jp/st/docs/3gpps2019/TS/TS-3GA-24.302(Rel15)v15.5.0.pdf" xr:uid="{080112D2-33B5-4557-8A60-031130036CB1}"/>
    <hyperlink ref="A5209" r:id="rId5209" display="https://www.ttc.or.jp/st/docs/3gpps2019/TS/TS-3GA-24.302(Rel15)v15.6.0.pdf" xr:uid="{1D193E04-44C2-4EBA-B861-C99ADA47E67A}"/>
    <hyperlink ref="A5210" r:id="rId5210" display="https://www.ttc.or.jp/st/docs/3gpps2019/TS/TS-3GA-24.302(Rel15)v15.7.0.pdf" xr:uid="{4A1A7953-7E57-418A-97C5-E448CF0A16CC}"/>
    <hyperlink ref="A5211" r:id="rId5211" display="https://www.ttc.or.jp/st/docs/3gpps2020/TS/TS-3GA-24_302_Rel16v16_4_0.pdf" xr:uid="{EC1613EF-AFC5-4D79-BCAB-68F2F438B597}"/>
    <hyperlink ref="A5212" r:id="rId5212" display="https://www.ttc.or.jp/st/docs/3gpps2009/TS/TS-3GA-24.302(Rel8)v8.0.0.pdf" xr:uid="{256E45D7-2C73-4CC4-A34B-74CCE02F13F5}"/>
    <hyperlink ref="A5213" r:id="rId5213" display="https://www.ttc.or.jp/st/docs/3gpps2009/TS/TS-3GA-24.302(Rel8)v8.1.0.pdf" xr:uid="{E50107D8-A49C-47EE-AE0A-188BEB0E673C}"/>
    <hyperlink ref="A5214" r:id="rId5214" display="https://www.ttc.or.jp/st/docs/3gpps2011/TS/TS-3GA-24.302(Rel8)v8.10.0.pdf" xr:uid="{AC6F0E08-CC68-445D-A0CA-A99378A086C8}"/>
    <hyperlink ref="A5215" r:id="rId5215" display="https://www.ttc.or.jp/st/docs/3gpps2009/TS/TS-3GA-24.302(Rel8)v8.2.0.pdf" xr:uid="{6CBA88EB-0B74-45E9-A910-9A92404AA0F7}"/>
    <hyperlink ref="A5216" r:id="rId5216" display="https://www.ttc.or.jp/st/docs/3gpps2009/TS/TS-3GA-24.302(Rel8)v8.3.0.pdf" xr:uid="{FFECC85D-441B-4478-941F-2F6C640D1E2C}"/>
    <hyperlink ref="A5217" r:id="rId5217" display="https://www.ttc.or.jp/st/docs/3gpps2010/TS/TS-3GA-24.302(Rel8)v8.4.1.pdf" xr:uid="{EF2808FF-1E83-4EBC-9FEC-63C46C26A93C}"/>
    <hyperlink ref="A5218" r:id="rId5218" display="https://www.ttc.or.jp/st/docs/3gpps2010/TS/TS-3GA-24.302(Rel8)v8.5.0.pdf" xr:uid="{4DEAE872-FAFA-4F51-8538-0DE497E886BC}"/>
    <hyperlink ref="A5219" r:id="rId5219" display="https://www.ttc.or.jp/st/docs/3gpps2010/TS/TS-3GA-24.302(Rel8)v8.6.0.pdf" xr:uid="{5485F521-5C3B-424B-B9A5-360683550A99}"/>
    <hyperlink ref="A5220" r:id="rId5220" display="https://www.ttc.or.jp/st/docs/3gpps2010/TS/TS-3GA-24.302(Rel8)v8.7.0.pdf" xr:uid="{9C2E1119-29FE-43A5-AA17-0B3148CDB229}"/>
    <hyperlink ref="A5221" r:id="rId5221" display="https://www.ttc.or.jp/st/docs/3gpps2011/TS/TS-3GA-24.302(Rel8)v8.8.0.pdf" xr:uid="{60F37835-0FEE-4484-B04C-16DC67094E36}"/>
    <hyperlink ref="A5222" r:id="rId5222" display="https://www.ttc.or.jp/st/docs/3gpps2011/TS/TS-3GA-24.302(Rel8)v8.9.0.pdf" xr:uid="{62365BA8-37E9-4EE4-B06D-A6A8BBC5FE2D}"/>
    <hyperlink ref="A5223" r:id="rId5223" display="https://www.ttc.or.jp/st/docs/3gpps2010/TS/TS-3GA-24.302(Rel9)v9.2.0.pdf" xr:uid="{75258A1C-C742-4A38-8500-C14E38E4C1D6}"/>
    <hyperlink ref="A5224" r:id="rId5224" display="https://www.ttc.or.jp/st/docs/3gpps2010/TS/TS-3GA-24.302(Rel9)v9.3.0.pdf" xr:uid="{F5016E1A-4608-4B32-B27D-60D5DE89EF58}"/>
    <hyperlink ref="A5225" r:id="rId5225" display="https://www.ttc.or.jp/st/docs/3gpps2010/TS/TS-3GA-24.302(Rel9)v9.4.0.pdf" xr:uid="{22407E7A-B31E-4B2C-987C-8CDD16BB685E}"/>
    <hyperlink ref="A5226" r:id="rId5226" display="https://www.ttc.or.jp/st/docs/3gpps2011/TS/TS-3GA-24.302(Rel9)v9.5.0.pdf" xr:uid="{ECD8E20C-5ABE-4377-9EFC-8945AD9EFBC7}"/>
    <hyperlink ref="A5227" r:id="rId5227" display="https://www.ttc.or.jp/st/docs/3gpps2011/TS/TS-3GA-24.302(Rel9)v9.6.0.pdf" xr:uid="{9AC28032-266F-4584-B884-72BC02655727}"/>
    <hyperlink ref="A5228" r:id="rId5228" display="https://www.ttc.or.jp/st/docs/3gpps2011/TS/TS-3GA-24.302(Rel9)v9.7.0.pdf" xr:uid="{A23D3B56-EEE7-4E84-AD36-E65B13B73C20}"/>
    <hyperlink ref="A5229" r:id="rId5229" display="https://www.ttc.or.jp/st/docs/3gpps2011/TS/TS-3GA-24.303(Rel10)v10.2.0.pdf" xr:uid="{EA817E59-6674-41AF-B718-66294B3EEF94}"/>
    <hyperlink ref="A5230" r:id="rId5230" display="https://www.ttc.or.jp/st/docs/3gpps2011/TS/TS-3GA-24.303(Rel10)v10.3.0.pdf" xr:uid="{9392EFD0-3243-408A-955D-E7BB5DB6DF87}"/>
    <hyperlink ref="A5231" r:id="rId5231" display="https://www.ttc.or.jp/st/docs/3gpps2011/TS/TS-3GA-24.303(Rel10)v10.4.0.pdf" xr:uid="{CD4BB831-0267-49E5-B6B0-8A9DD7B96028}"/>
    <hyperlink ref="A5232" r:id="rId5232" display="https://www.ttc.or.jp/st/docs/3gpps2012/TS/TS-3GA-24.303(Rel10)v10.5.0.pdf" xr:uid="{D2ABABE7-8579-49C7-853C-D6F461F5C696}"/>
    <hyperlink ref="A5233" r:id="rId5233" display="https://www.ttc.or.jp/st/docs/3gpps2012/TS/TS-3GA-24.303(Rel10)v10.6.0.pdf" xr:uid="{C6F1565E-8D79-44F7-A1FD-EB350F82621A}"/>
    <hyperlink ref="A5234" r:id="rId5234" display="https://www.ttc.or.jp/st/docs/3gpps2013/TS/TS-3GA-24.303(Rel10)v10.7.0.pdf" xr:uid="{9E13457E-85EE-439C-B20D-7BFCAE187AE4}"/>
    <hyperlink ref="A5235" r:id="rId5235" display="https://www.ttc.or.jp/st/docs/3gpps2017/TS/TS-3GA-24.303(Rel10)v10.8.0.pdf" xr:uid="{56DBD21E-B078-493E-8A91-75468F1A5F85}"/>
    <hyperlink ref="A5236" r:id="rId5236" display="https://www.ttc.or.jp/st/docs/3gpps2013/TS/TS-3GA-24.303(Rel11)v11.2.0.pdf" xr:uid="{B7D66F66-8328-41FE-AAA0-C14B09D10543}"/>
    <hyperlink ref="A5237" r:id="rId5237" display="https://www.ttc.or.jp/st/docs/3gpps2013/TS/TS-3GA-24.303(Rel11)v11.3.0.pdf" xr:uid="{D7D89137-731D-47A6-90A7-A5D22D0B2785}"/>
    <hyperlink ref="A5238" r:id="rId5238" display="https://www.ttc.or.jp/st/docs/3gpps2015/TS/TS-3GA-24.303(Rel12)v12.0.0.pdf" xr:uid="{44BB7F69-77D7-480E-99A0-7DB40B350099}"/>
    <hyperlink ref="A5239" r:id="rId5239" display="https://www.ttc.or.jp/st/docs/3gpps2017/TS/TS-3GA-24.303(Rel13)v13.0.0.pdf" xr:uid="{B6EE58F2-2DDC-44C4-99D9-F7C764606B74}"/>
    <hyperlink ref="A5240" r:id="rId5240" display="https://www.ttc.or.jp/st/docs/3gpps2018/TS/TS-3GA-24.303(Rel14)v14.0.0.pdf" xr:uid="{F32A34DB-A286-495A-9766-A87C523EC269}"/>
    <hyperlink ref="A5241" r:id="rId5241" display="https://www.ttc.or.jp/st/docs/3gpps2018/TS/TS-3GA-24.303(Rel15)v15.0.0.pdf" xr:uid="{8E8E9F05-7FE9-42B6-9474-3C1AB909B3E5}"/>
    <hyperlink ref="A5242" r:id="rId5242" display="https://www.ttc.or.jp/st/docs/3gpps2020/TS/TS-3GA-24_303_Rel16v16_0_0.pdf" xr:uid="{3E2E5AF9-9DA4-484B-ABE4-0A50F4ED8126}"/>
    <hyperlink ref="A5243" r:id="rId5243" display="https://www.ttc.or.jp/st/docs/3gpps2009/TS/TS-3GA-24.303(Rel8)v8.0.0.pdf" xr:uid="{CB8D881B-D4D5-4A39-AFF1-E02BA02323E8}"/>
    <hyperlink ref="A5244" r:id="rId5244" display="https://www.ttc.or.jp/st/docs/3gpps2009/TS/TS-3GA-24.303(Rel8)v8.1.0.pdf" xr:uid="{FD721FB9-E09E-463C-9909-FB9215F9F5FD}"/>
    <hyperlink ref="A5245" r:id="rId5245" display="https://www.ttc.or.jp/st/docs/3gpps2017/TS/TS-3GA-24.303(Rel8)v8.10.0.pdf" xr:uid="{F7E65F00-1402-4EF9-8396-C929179C433F}"/>
    <hyperlink ref="A5246" r:id="rId5246" display="https://www.ttc.or.jp/st/docs/3gpps2009/TS/TS-3GA-24.303(Rel8)v8.2.0.pdf" xr:uid="{4B8BDB22-3C77-4C41-B1E9-A86EE1F15462}"/>
    <hyperlink ref="A5247" r:id="rId5247" display="https://www.ttc.or.jp/st/docs/3gpps2009/TS/TS-3GA-24.303(Rel8)v8.3.0.pdf" xr:uid="{F703A44A-B797-4D71-A32E-273156287E66}"/>
    <hyperlink ref="A5248" r:id="rId5248" display="https://www.ttc.or.jp/st/docs/3gpps2010/TS/TS-3GA-24.303(Rel8)v8.4.0.pdf" xr:uid="{A55D08B8-F6E5-4438-ACE9-0032071AA6BE}"/>
    <hyperlink ref="A5249" r:id="rId5249" display="https://www.ttc.or.jp/st/docs/3gpps2010/TS/TS-3GA-24.303(Rel8)v8.5.0.pdf" xr:uid="{55129EC0-893B-40B0-BDC1-B467383B7626}"/>
    <hyperlink ref="A5250" r:id="rId5250" display="https://www.ttc.or.jp/st/docs/3gpps2010/TS/TS-3GA-24.303(Rel8)v8.6.0.pdf" xr:uid="{A65418C1-A24F-45AF-921E-F12465CE0CD4}"/>
    <hyperlink ref="A5251" r:id="rId5251" display="https://www.ttc.or.jp/st/docs/3gpps2010/TS/TS-3GA-24.303(Rel8)v8.7.0.pdf" xr:uid="{50EFCAD8-78A1-4FE6-90C9-83AD3CDA0EB9}"/>
    <hyperlink ref="A5252" r:id="rId5252" display="https://www.ttc.or.jp/st/docs/3gpps2011/TS/TS-3GA-24.303(Rel8)v8.8.0.pdf" xr:uid="{F0D48E1B-8942-4402-8D66-67AF3A34F45F}"/>
    <hyperlink ref="A5253" r:id="rId5253" display="https://www.ttc.or.jp/st/docs/3gpps2012/TS/TS-3GA-24.303(Rel8)v8.9.0.pdf" xr:uid="{77D158C1-8339-4949-A420-F5A99BFC9978}"/>
    <hyperlink ref="A5254" r:id="rId5254" display="https://www.ttc.or.jp/st/docs/3gpps2010/TS/TS-3GA-24.303(Rel9)v9.1.0.pdf" xr:uid="{F03D23E4-7C71-43DA-98A8-07DC94D02EA0}"/>
    <hyperlink ref="A5255" r:id="rId5255" display="https://www.ttc.or.jp/st/docs/3gpps2010/TS/TS-3GA-24.303(Rel9)v9.2.0.pdf" xr:uid="{3624F5D0-30C9-4D9E-8A0F-D9FC2EABAEF2}"/>
    <hyperlink ref="A5256" r:id="rId5256" display="https://www.ttc.or.jp/st/docs/3gpps2010/TS/TS-3GA-24.303(Rel9)v9.3.0.pdf" xr:uid="{42B6C5BF-34FE-423D-AB2D-783C51B54251}"/>
    <hyperlink ref="A5257" r:id="rId5257" display="https://www.ttc.or.jp/st/docs/3gpps2011/TS/TS-3GA-24.303(Rel9)v9.4.0.pdf" xr:uid="{185C08CF-9E46-4978-A606-CAE762829A6D}"/>
    <hyperlink ref="A5258" r:id="rId5258" display="https://www.ttc.or.jp/st/docs/3gpps2012/TS/TS-3GA-24.303(Rel9)v9.5.0.pdf" xr:uid="{796AC22A-03BF-45D6-9ABE-6BE431E05CCD}"/>
    <hyperlink ref="A5259" r:id="rId5259" display="https://www.ttc.or.jp/st/docs/3gpps2017/TS/TS-3GA-24.303(Rel9)v9.6.0.pdf" xr:uid="{E1458E27-3FDE-4B18-9A64-B72C72D3506F}"/>
    <hyperlink ref="A5260" r:id="rId5260" display="https://www.ttc.or.jp/st/docs/3gpps2011/TS/TS-3GA-24.304(Rel10)v10.0.0.pdf" xr:uid="{1472A3B7-3735-45A3-9D33-B99AAF1B72F2}"/>
    <hyperlink ref="A5261" r:id="rId5261" display="https://www.ttc.or.jp/st/docs/3gpps2013/TS/TS-3GA-24.304(Rel11)v11.0.0.pdf" xr:uid="{A1348742-C3E0-47DC-95FD-C320B901D029}"/>
    <hyperlink ref="A5262" r:id="rId5262" display="https://www.ttc.or.jp/st/docs/3gpps2015/TS/TS-3GA-24.304(Rel12)v12.0.0.pdf" xr:uid="{40C7059E-E276-402D-B2BD-B02BD3ED6E5F}"/>
    <hyperlink ref="A5263" r:id="rId5263" display="https://www.ttc.or.jp/st/docs/3gpps2017/TS/TS-3GA-24.304(Rel13)v13.0.0.pdf" xr:uid="{5E949803-579F-4C75-9709-390584B846D9}"/>
    <hyperlink ref="A5264" r:id="rId5264" display="https://www.ttc.or.jp/st/docs/3gpps2018/TS/TS-3GA-24.304(Rel14)v14.0.0.pdf" xr:uid="{B9C599AE-1137-49A6-BBF4-5399B44B3BCA}"/>
    <hyperlink ref="A5265" r:id="rId5265" display="https://www.ttc.or.jp/st/docs/3gpps2018/TS/TS-3GA-24.304(Rel15)v15.0.0.pdf" xr:uid="{CA2BB843-8DFA-464C-B789-9606383E4472}"/>
    <hyperlink ref="A5266" r:id="rId5266" display="https://www.ttc.or.jp/st/docs/3gpps2020/TS/TS-3GA-24_304_Rel16v16_0_0.pdf" xr:uid="{C3A11267-9708-4541-A9D3-950316D39F0C}"/>
    <hyperlink ref="A5267" r:id="rId5267" display="https://www.ttc.or.jp/st/docs/3gpps2009/TS/TS-3GA-24.304(Rel8)v8.0.0.pdf" xr:uid="{A94EC5E9-9B31-4AA8-BA87-AAE021790FE7}"/>
    <hyperlink ref="A5268" r:id="rId5268" display="https://www.ttc.or.jp/st/docs/3gpps2010/TS/TS-3GA-24.304(Rel8)v8.1.0.pdf" xr:uid="{9D375C8B-DDF7-4550-808A-17EDC2423419}"/>
    <hyperlink ref="A5269" r:id="rId5269" display="https://www.ttc.or.jp/st/docs/3gpps2011/TS/TS-3GA-24.304(Rel8)v8.2.0.pdf" xr:uid="{776347B5-A8CD-48BA-AAEB-61921B191361}"/>
    <hyperlink ref="A5270" r:id="rId5270" display="https://www.ttc.or.jp/st/docs/3gpps2010/TS/TS-3GA-24.304(Rel9)v9.1.0.pdf" xr:uid="{77E1A499-4912-4DD5-863E-62CE2D59DCC3}"/>
    <hyperlink ref="A5271" r:id="rId5271" display="https://www.ttc.or.jp/st/docs/3gpps2011/TS/TS-3GA-24.304(Rel9)v9.2.0.pdf" xr:uid="{2CDC0A95-3B79-4E6F-833B-BA6B0D8A6B2D}"/>
    <hyperlink ref="A5272" r:id="rId5272" display="https://www.ttc.or.jp/st/docs/3gpps2011/TS/TS-3GA-24.305(Rel10)v10.0.0.pdf" xr:uid="{D19A4603-75D2-435A-94C2-61F8B54F2B41}"/>
    <hyperlink ref="A5273" r:id="rId5273" display="https://www.ttc.or.jp/st/docs/3gpps2013/TS/TS-3GA-24.305(Rel11)v11.0.0.pdf" xr:uid="{516E12AC-2F8B-4FD0-8C1E-8F80EC3DD1BA}"/>
    <hyperlink ref="A5274" r:id="rId5274" display="https://www.ttc.or.jp/st/docs/3gpps2015/TS/TS-3GA-24.305(Rel11)v11.1.0.pdf" xr:uid="{271F083B-53BC-4803-A861-52932B3D570D}"/>
    <hyperlink ref="A5275" r:id="rId5275" display="https://www.ttc.or.jp/st/docs/3gpps2015/TS/TS-3GA-24.305(Rel12)v12.0.0.pdf" xr:uid="{CB2A80EC-2F14-44D5-A6FD-AE5C9719A0F7}"/>
    <hyperlink ref="A5276" r:id="rId5276" display="https://www.ttc.or.jp/st/docs/3gpps2015/TS/TS-3GA-24.305(Rel12)v12.1.0.pdf" xr:uid="{7DB8E9A6-8F49-49F3-841B-069F4D4743D8}"/>
    <hyperlink ref="A5277" r:id="rId5277" display="https://www.ttc.or.jp/st/docs/3gpps2015/TS/TS-3GA-24.305(Rel12)v12.2.0.pdf" xr:uid="{F0F5686D-E82D-48A9-94C0-7C350730F1E4}"/>
    <hyperlink ref="A5278" r:id="rId5278" display="https://www.ttc.or.jp/st/docs/3gpps2017/TS/TS-3GA-24.305(Rel13)v13.0.0.pdf" xr:uid="{45B759CE-4307-4F07-B4F5-95A14B3F1242}"/>
    <hyperlink ref="A5279" r:id="rId5279" display="https://www.ttc.or.jp/st/docs/3gpps2018/TS/TS-3GA-24.305(Rel14)v14.0.0.pdf" xr:uid="{C91B6B84-24E8-4841-A39D-09C5A4ABACE3}"/>
    <hyperlink ref="A5280" r:id="rId5280" display="https://www.ttc.or.jp/st/docs/3gpps2018/TS/TS-3GA-24.305(Rel15)v15.0.0.pdf" xr:uid="{FABA35CC-98DA-4CDA-84C4-D1B7679E53F9}"/>
    <hyperlink ref="A5281" r:id="rId5281" display="https://www.ttc.or.jp/st/docs/3gpps2018/TS/TS-3GA-24.305(Rel15)v15.1.0.pdf" xr:uid="{CE90EDB6-E9B0-4470-BAF0-1F88904C9222}"/>
    <hyperlink ref="A5282" r:id="rId5282" display="https://www.ttc.or.jp/st/docs/3gpps2020/TS/TS-3GA-24_305_Rel16v16_0_0.pdf" xr:uid="{EB9B64F4-84EA-4D92-A940-E43409ED4B6A}"/>
    <hyperlink ref="A5283" r:id="rId5283" display="https://www.ttc.or.jp/st/docs/TS/TS-3GA-24.305(Rel7)v7.2.0.pdf" xr:uid="{4BA0F1D8-1858-46BA-9D63-4109D1716BBE}"/>
    <hyperlink ref="A5284" r:id="rId5284" display="https://www.ttc.or.jp/st/docs/3gpps2009/TS/TS-3GA-24.305(Rel7)v7.3.0.pdf" xr:uid="{4C352399-2FE6-4860-AC44-F7BDD53EF751}"/>
    <hyperlink ref="A5285" r:id="rId5285" display="https://www.ttc.or.jp/st/docs/3gpps2009/TS/TS-3GA-24.305(Rel7)v7.4.0.pdf" xr:uid="{E71C51AD-13AD-4889-A1E3-3F5210B0F3E0}"/>
    <hyperlink ref="A5286" r:id="rId5286" display="https://www.ttc.or.jp/st/docs/3gpps2009/TS/TS-3GA-24.305(Rel8)v8.0.0.pdf" xr:uid="{B632C469-8B3E-494A-A594-A57A2236E904}"/>
    <hyperlink ref="A5287" r:id="rId5287" display="https://www.ttc.or.jp/st/docs/3gpps2009/TS/TS-3GA-24.305(Rel8)v8.1.0.pdf" xr:uid="{9CD8AB66-9878-4FDD-9EF6-EBA67C42028C}"/>
    <hyperlink ref="A5288" r:id="rId5288" display="https://www.ttc.or.jp/st/docs/3gpps2009/TS/TS-3GA-24.305(Rel8)v8.2.0.pdf" xr:uid="{16497D46-4A37-4DA1-A664-B8D886406936}"/>
    <hyperlink ref="A5289" r:id="rId5289" display="https://www.ttc.or.jp/st/docs/3gpps2010/TS/TS-3GA-24.305(Rel9)v9.0.0.pdf" xr:uid="{75F0C71C-4657-4D2A-93C6-DDC055CBC2AD}"/>
    <hyperlink ref="A5290" r:id="rId5290" display="https://www.ttc.or.jp/st/docs/3gpps2011/TS/TS-3GA-24.312(Rel10)v10.2.1.pdf" xr:uid="{8FC6B2FC-FC56-4F93-9B7B-FF37031E3FC2}"/>
    <hyperlink ref="A5291" r:id="rId5291" display="https://www.ttc.or.jp/st/docs/3gpps2011/TS/TS-3GA-24.312(Rel10)v10.3.0.pdf" xr:uid="{FD323299-68C3-4122-A721-EA212877F4B6}"/>
    <hyperlink ref="A5292" r:id="rId5292" display="https://www.ttc.or.jp/st/docs/3gpps2011/TS/TS-3GA-24.312(Rel10)v10.4.0.pdf" xr:uid="{8433AC17-F198-4D13-BF22-9DB8372E625B}"/>
    <hyperlink ref="A5293" r:id="rId5293" display="https://www.ttc.or.jp/st/docs/3gpps2012/TS/TS-3GA-24.312(Rel10)v10.5.0.pdf" xr:uid="{81203518-3971-4B75-A001-874E22702217}"/>
    <hyperlink ref="A5294" r:id="rId5294" display="https://www.ttc.or.jp/st/docs/3gpps2012/TS/TS-3GA-24.312(Rel10)v10.6.0.pdf" xr:uid="{B79113DC-9158-48C8-BA3B-7006EA9C05BA}"/>
    <hyperlink ref="A5295" r:id="rId5295" display="https://www.ttc.or.jp/st/docs/3gpps2015/TS/TS-3GA-24.312(Rel10)v10.7.0.pdf" xr:uid="{9965714B-E0E7-4ADC-B7C7-7ACC4C173A0D}"/>
    <hyperlink ref="A5296" r:id="rId5296" display="https://www.ttc.or.jp/st/docs/3gpps2013/TS/TS-3GA-24.312(Rel11)v11.6.0.pdf" xr:uid="{6A8CED73-D441-4746-9721-D04A222B83B1}"/>
    <hyperlink ref="A5297" r:id="rId5297" display="https://www.ttc.or.jp/st/docs/3gpps2015/TS/TS-3GA-24.312(Rel11)v11.7.0.pdf" xr:uid="{84DA8352-8128-4F5B-8E53-7C5D01726925}"/>
    <hyperlink ref="A5298" r:id="rId5298" display="https://www.ttc.or.jp/st/docs/3gpps2015/TS/TS-3GA-24.312(Rel12)v12.10.0.pdf" xr:uid="{94276666-9577-48FC-B97A-E16049AB74B3}"/>
    <hyperlink ref="A5299" r:id="rId5299" display="https://www.ttc.or.jp/st/docs/3gpps2016/TS/TS-3GA-24.312(Rel12)v12.11.0.pdf" xr:uid="{1FFD9154-678F-417B-BF6F-75CF56F14CEB}"/>
    <hyperlink ref="A5300" r:id="rId5300" display="https://www.ttc.or.jp/st/docs/3gpps2015/TS/TS-3GA-24.312(Rel12)v12.7.0.pdf" xr:uid="{03858C23-515D-41AD-94CD-80E32FD46EDD}"/>
    <hyperlink ref="A5301" r:id="rId5301" display="https://www.ttc.or.jp/st/docs/3gpps2015/TS/TS-3GA-24.312(Rel12)v12.8.0.pdf" xr:uid="{DF0CC68C-5048-4196-8D03-7CED0ECBD93A}"/>
    <hyperlink ref="A5302" r:id="rId5302" display="https://www.ttc.or.jp/st/docs/3gpps2015/TS/TS-3GA-24.312(Rel12)v12.9.0.pdf" xr:uid="{A190156A-C41E-4278-AA66-5CE1FC02C2B2}"/>
    <hyperlink ref="A5303" r:id="rId5303" display="https://www.ttc.or.jp/st/docs/3gpps2017/TS/TS-3GA-24.312(Rel13)v13.4.0.pdf" xr:uid="{D30B015E-9996-4F6E-B061-22E5E0610AFB}"/>
    <hyperlink ref="A5304" r:id="rId5304" display="https://www.ttc.or.jp/st/docs/3gpps2018/TS/TS-3GA-24.312(Rel14)v14.1.0.pdf" xr:uid="{7C1CF29A-49E4-4082-A586-8402D3757B73}"/>
    <hyperlink ref="A5305" r:id="rId5305" display="https://www.ttc.or.jp/st/docs/3gpps2018/TS/TS-3GA-24.312(Rel15)v15.0.0.pdf" xr:uid="{1B408F34-6B87-49F7-8201-9B748DC6F56E}"/>
    <hyperlink ref="A5306" r:id="rId5306" display="https://www.ttc.or.jp/st/docs/3gpps2020/TS/TS-3GA-24_312_Rel16v16_0_0.pdf" xr:uid="{7A3A54D0-1899-4F0F-9557-D3BD0A69563B}"/>
    <hyperlink ref="A5307" r:id="rId5307" display="https://www.ttc.or.jp/st/docs/3gpps2009/TS/TS-3GA-24.312(Rel8)v8.0.0.pdf" xr:uid="{2E64D516-FE8D-4833-8A0C-29DDFC3770A8}"/>
    <hyperlink ref="A5308" r:id="rId5308" display="https://www.ttc.or.jp/st/docs/3gpps2009/TS/TS-3GA-24.312(Rel8)v8.1.0.pdf" xr:uid="{30F1B181-D69E-4D9C-AC5B-D08C2DC2EEFF}"/>
    <hyperlink ref="A5309" r:id="rId5309" display="https://www.ttc.or.jp/st/docs/3gpps2009/TS/TS-3GA-24.312(Rel8)v8.2.0.pdf" xr:uid="{F7D4B1C1-44D0-4911-8AA6-F7AFC0D93D43}"/>
    <hyperlink ref="A5310" r:id="rId5310" display="https://www.ttc.or.jp/st/docs/3gpps2009/TS/TS-3GA-24.312(Rel8)v8.3.0.pdf" xr:uid="{CA01BDEC-BD1C-4A18-BAE6-FAC9F69D8BBF}"/>
    <hyperlink ref="A5311" r:id="rId5311" display="https://www.ttc.or.jp/st/docs/3gpps2010/TS/TS-3GA-24.312(Rel8)v8.4.0.pdf" xr:uid="{BE28AF9E-1733-4CBA-BFDB-C25BBC99BCCC}"/>
    <hyperlink ref="A5312" r:id="rId5312" display="https://www.ttc.or.jp/st/docs/3gpps2010/TS/TS-3GA-24.312(Rel8)v8.5.0.pdf" xr:uid="{1E6AD5A2-6C98-4E16-AB0D-FF799D040464}"/>
    <hyperlink ref="A5313" r:id="rId5313" display="https://www.ttc.or.jp/st/docs/3gpps2012/TS/TS-3GA-24.312(Rel8)v8.6.0.pdf" xr:uid="{49316525-5067-4B85-B385-FF1209F2389E}"/>
    <hyperlink ref="A5314" r:id="rId5314" display="https://www.ttc.or.jp/st/docs/3gpps2010/TS/TS-3GA-24.312(Rel9)v9.1.0.pdf" xr:uid="{2B954F89-6FA1-4561-8109-4418A94B92ED}"/>
    <hyperlink ref="A5315" r:id="rId5315" display="https://www.ttc.or.jp/st/docs/3gpps2011/TS/TS-3GA-24.312(Rel9)v9.2.0.pdf" xr:uid="{0DA863E5-BF46-40A1-9744-A178E0EC8903}"/>
    <hyperlink ref="A5316" r:id="rId5316" display="https://www.ttc.or.jp/st/docs/3gpps2012/TS/TS-3GA-24.312(Rel9)v9.3.0.pdf" xr:uid="{5DEC636E-243F-4227-9A9F-61D832181092}"/>
    <hyperlink ref="A5317" r:id="rId5317" display="https://www.ttc.or.jp/st/docs/3gpps2013/TS/TS-3GA-24.315(Rel11)v11.1.0.pdf" xr:uid="{FF71E7CE-B2A1-4B79-B56F-F24A4B59C21C}"/>
    <hyperlink ref="A5318" r:id="rId5318" display="https://www.ttc.or.jp/st/docs/3gpps2015/TS/TS-3GA-24.315(Rel11)v11.2.0.pdf" xr:uid="{4D64AD18-A6FF-4219-B03E-F391792F75D1}"/>
    <hyperlink ref="A5319" r:id="rId5319" display="https://www.ttc.or.jp/st/docs/3gpps2015/TS/TS-3GA-24.315(Rel12)v12.1.0.pdf" xr:uid="{4E910BCF-1EF1-420A-B228-94A63B0C5F39}"/>
    <hyperlink ref="A5320" r:id="rId5320" display="https://www.ttc.or.jp/st/docs/3gpps2017/TS/TS-3GA-24.315(Rel13)v13.0.0.pdf" xr:uid="{F4CEEF6D-D62C-45EF-9C30-554F287F4098}"/>
    <hyperlink ref="A5321" r:id="rId5321" display="https://www.ttc.or.jp/st/docs/3gpps2018/TS/TS-3GA-24.315(Rel14)v14.0.0.pdf" xr:uid="{CC706640-9704-4A06-88D1-21B1563B388C}"/>
    <hyperlink ref="A5322" r:id="rId5322" display="https://www.ttc.or.jp/st/docs/3gpps2018/TS/TS-3GA-24.315(Rel15)v15.0.0.pdf" xr:uid="{F67273EE-994E-4403-8945-70B466332A63}"/>
    <hyperlink ref="A5323" r:id="rId5323" display="https://www.ttc.or.jp/st/docs/3gpps2020/TS/TS-3GA-24_315_Rel16v16_0_0.pdf" xr:uid="{7F309469-ADAF-40BA-B71B-4D9FD0278069}"/>
    <hyperlink ref="A5324" r:id="rId5324" display="https://www.ttc.or.jp/st/docs/3gpps2015/TS/TS-3GA-24.322(Rel12)v12.1.0.pdf" xr:uid="{B3DC6CD1-5B81-4DA3-8451-049E30DEB393}"/>
    <hyperlink ref="A5325" r:id="rId5325" display="https://www.ttc.or.jp/st/docs/3gpps2017/TS/TS-3GA-24.322(Rel13)v13.0.0.pdf" xr:uid="{121ED783-0C65-45EC-9991-0D0B7EA9DD99}"/>
    <hyperlink ref="A5326" r:id="rId5326" display="https://www.ttc.or.jp/st/docs/3gpps2018/TS/TS-3GA-24.322(Rel14)v14.0.0.pdf" xr:uid="{2C067FF8-282C-42D7-B771-CA0FCCCBA342}"/>
    <hyperlink ref="A5327" r:id="rId5327" display="https://www.ttc.or.jp/st/docs/3gpps2018/TS/TS-3GA-24.322(Rel15)v15.0.0.pdf" xr:uid="{89134AAD-E13A-4A18-89A1-F476D32A87C4}"/>
    <hyperlink ref="A5328" r:id="rId5328" display="https://www.ttc.or.jp/st/docs/3gpps2020/TS/TS-3GA-24_322_Rel16v16_0_0.pdf" xr:uid="{A9E50990-DA12-49AC-B19A-DB873AEEFF39}"/>
    <hyperlink ref="A5329" r:id="rId5329" display="https://www.ttc.or.jp/st/docs/3gpps2011/TS/TS-3GA-24.323(Rel10)v10.0.0.pdf" xr:uid="{45ED5495-2304-4A7E-A7E2-C9E0BE8997A5}"/>
    <hyperlink ref="A5330" r:id="rId5330" display="https://www.ttc.or.jp/st/docs/3gpps2013/TS/TS-3GA-24.323(Rel11)v11.0.0.pdf" xr:uid="{43EA51A7-159F-4C3C-867B-252DB0ED8FBB}"/>
    <hyperlink ref="A5331" r:id="rId5331" display="https://www.ttc.or.jp/st/docs/3gpps2015/TS/TS-3GA-24.323(Rel12)v12.0.0.pdf" xr:uid="{776E772A-369C-42E7-8CE4-89FDEBD29BBD}"/>
    <hyperlink ref="A5332" r:id="rId5332" display="https://www.ttc.or.jp/st/docs/3gpps2017/TS/TS-3GA-24.323(Rel13)v13.0.0.pdf" xr:uid="{924F5FE3-3758-4BE5-B0AD-415738A29DDE}"/>
    <hyperlink ref="A5333" r:id="rId5333" display="https://www.ttc.or.jp/st/docs/3gpps2018/TS/TS-3GA-24.323(Rel14)v14.0.0.pdf" xr:uid="{438326E0-26E9-4E97-A5FA-C416B9A33AFB}"/>
    <hyperlink ref="A5334" r:id="rId5334" display="https://www.ttc.or.jp/st/docs/3gpps2019/TS/TS-3GA-24.323(Rel14)v14.1.0.pdf" xr:uid="{EC5032BB-D2F0-4495-86FA-8DDB2D0304FA}"/>
    <hyperlink ref="A5335" r:id="rId5335" display="https://www.ttc.or.jp/st/docs/3gpps2018/TS/TS-3GA-24.323(Rel15)v15.0.0.pdf" xr:uid="{1068B353-7DFF-41FA-9DFA-93FBF0BBBE5F}"/>
    <hyperlink ref="A5336" r:id="rId5336" display="https://www.ttc.or.jp/st/docs/3gpps2019/TS/TS-3GA-24.323(Rel15)v15.1.0.pdf" xr:uid="{FA1D01F9-40C2-47C8-A211-AA72298D5A13}"/>
    <hyperlink ref="A5337" r:id="rId5337" display="https://www.ttc.or.jp/st/docs/3gpps2020/TS/TS-3GA-24_323_Rel16v16_0_0.pdf" xr:uid="{ADA3D672-F639-49FF-8FC5-D9230A65A71F}"/>
    <hyperlink ref="A5338" r:id="rId5338" display="https://www.ttc.or.jp/st/docs/3gpps2009/TS/TS-3GA-24.323(Rel8)v8.0.0.pdf" xr:uid="{96647FAA-1274-4E28-A8A7-AFC279C012F1}"/>
    <hyperlink ref="A5339" r:id="rId5339" display="https://www.ttc.or.jp/st/docs/3gpps2009/TS/TS-3GA-24.323(Rel8)v8.1.0.pdf" xr:uid="{27DD3740-BE71-45C7-AB18-0174F47D8C84}"/>
    <hyperlink ref="A5340" r:id="rId5340" display="https://www.ttc.or.jp/st/docs/3gpps2010/TS/TS-3GA-24.323(Rel9)v9.0.0.pdf" xr:uid="{783E90F5-223F-4064-AAD4-231999DF140D}"/>
    <hyperlink ref="A5341" r:id="rId5341" display="https://www.ttc.or.jp/st/docs/3gpps2011/TS/TS-3GA-24.327(Rel10)v10.1.0.pdf" xr:uid="{CB12960D-CFA5-4DE5-8135-03DD6EF41196}"/>
    <hyperlink ref="A5342" r:id="rId5342" display="https://www.ttc.or.jp/st/docs/3gpps2011/TS/TS-3GA-24.327(Rel10)v10.2.0.pdf" xr:uid="{84DD6F0E-5054-4324-A029-E72DDBB79082}"/>
    <hyperlink ref="A5343" r:id="rId5343" display="https://www.ttc.or.jp/st/docs/3gpps2013/TS/TS-3GA-24.327(Rel11)v11.0.0.pdf" xr:uid="{88CE2A68-5A5D-40B8-85C0-CC52288B9396}"/>
    <hyperlink ref="A5344" r:id="rId5344" display="https://www.ttc.or.jp/st/docs/3gpps2015/TS/TS-3GA-24.327(Rel12)v12.0.0.pdf" xr:uid="{A46F7DD2-B0C6-4A88-80C1-7E8B06209F76}"/>
    <hyperlink ref="A5345" r:id="rId5345" display="https://www.ttc.or.jp/st/docs/3gpps2009/TS/TS-3GA-24.327(Rel8)v8.0.0.pdf" xr:uid="{85D3EADA-8552-402A-A5D4-8F84BBD282F3}"/>
    <hyperlink ref="A5346" r:id="rId5346" display="https://www.ttc.or.jp/st/docs/3gpps2009/TS/TS-3GA-24.327(Rel8)v8.1.0.pdf" xr:uid="{9A21B63F-F45A-4F14-BD82-947AD71D12F2}"/>
    <hyperlink ref="A5347" r:id="rId5347" display="https://www.ttc.or.jp/st/docs/3gpps2009/TS/TS-3GA-24.327(Rel8)v8.2.0.pdf" xr:uid="{221D1CE7-650B-4E34-8CF6-9E0A0C17E453}"/>
    <hyperlink ref="A5348" r:id="rId5348" display="https://www.ttc.or.jp/st/docs/3gpps2009/TS/TS-3GA-24.327(Rel8)v8.3.0.pdf" xr:uid="{05B74E21-B0AF-4AA6-AE3F-616263E4A0BA}"/>
    <hyperlink ref="A5349" r:id="rId5349" display="https://www.ttc.or.jp/st/docs/3gpps2010/TS/TS-3GA-24.327(Rel8)v8.4.0.pdf" xr:uid="{0B86D96A-EAF7-415C-86C3-3F558DD8B6D3}"/>
    <hyperlink ref="A5350" r:id="rId5350" display="https://www.ttc.or.jp/st/docs/3gpps2010/TS/TS-3GA-24.327(Rel8)v8.5.0.pdf" xr:uid="{5674D1D1-D61E-42BC-9E3A-8950F74D18F1}"/>
    <hyperlink ref="A5351" r:id="rId5351" display="https://www.ttc.or.jp/st/docs/3gpps2010/TS/TS-3GA-24.327(Rel8)v8.6.0.pdf" xr:uid="{DBF4E351-6CD8-4264-8341-0E9A17C23D3C}"/>
    <hyperlink ref="A5352" r:id="rId5352" display="https://www.ttc.or.jp/st/docs/3gpps2010/TS/TS-3GA-24.327(Rel9)v9.1.0.pdf" xr:uid="{8F704079-5F6B-4EA0-8FEA-22DD7ED03B9B}"/>
    <hyperlink ref="A5353" r:id="rId5353" display="https://www.ttc.or.jp/st/docs/3gpps2010/TS/TS-3GA-24.327(Rel9)v9.2.0.pdf" xr:uid="{545149C2-51C8-4A08-88DC-CE15BE85D4EC}"/>
    <hyperlink ref="A5354" r:id="rId5354" display="https://www.ttc.or.jp/st/docs/3gpps2015/TS/TS-3GA-24.333(Rel12)v12.1.0.pdf" xr:uid="{700F7BFE-B644-4D87-804A-D0EDE7035A1F}"/>
    <hyperlink ref="A5355" r:id="rId5355" display="https://www.ttc.or.jp/st/docs/3gpps2015/TS/TS-3GA-24.333(Rel12)v12.2.0.pdf" xr:uid="{07CD22BB-0075-4BE5-BA49-E8DF69742290}"/>
    <hyperlink ref="A5356" r:id="rId5356" display="https://www.ttc.or.jp/st/docs/3gpps2015/TS/TS-3GA-24.333(Rel12)v12.3.0.pdf" xr:uid="{98D39587-0613-4085-913E-4CCA55B6E22C}"/>
    <hyperlink ref="A5357" r:id="rId5357" display="https://www.ttc.or.jp/st/docs/3gpps2016/TS/TS-3GA-24.333(Rel12)v12.4.0.pdf" xr:uid="{FA665631-7185-471B-9029-EAB21456BFCA}"/>
    <hyperlink ref="A5358" r:id="rId5358" display="https://www.ttc.or.jp/st/docs/3gpps2017/TS/TS-3GA-24.333(Rel12)v12.5.0.pdf" xr:uid="{EF13E914-50FD-47B7-97E0-71864C6D051E}"/>
    <hyperlink ref="A5359" r:id="rId5359" display="https://www.ttc.or.jp/st/docs/3gpps2017/TS/TS-3GA-24.333(Rel13)v13.4.0.pdf" xr:uid="{2999E2B8-B42D-46B3-A96A-7E971ACA1645}"/>
    <hyperlink ref="A5360" r:id="rId5360" display="https://www.ttc.or.jp/st/docs/3gpps2017/TS/TS-3GA-24.333(Rel13)v13.5.0.pdf" xr:uid="{B854D363-5F79-4D0E-B1A2-C865BBE84C80}"/>
    <hyperlink ref="A5361" r:id="rId5361" display="https://www.ttc.or.jp/st/docs/3gpps2018/TS/TS-3GA-24.333(Rel13)v13.6.0.pdf" xr:uid="{DE20DA18-AAD9-45FC-A635-C0CAF49D7AFB}"/>
    <hyperlink ref="A5362" r:id="rId5362" display="https://www.ttc.or.jp/st/docs/3gpps2018/TS/TS-3GA-24.333(Rel14)v14.0.0.pdf" xr:uid="{0D1C5C42-0856-4B4F-B24B-3FEC160F8F08}"/>
    <hyperlink ref="A5363" r:id="rId5363" display="https://www.ttc.or.jp/st/docs/3gpps2018/TS/TS-3GA-24.333(Rel14)v14.1.0.pdf" xr:uid="{9797BA96-1EAF-4F22-BCFC-34CF7E729B24}"/>
    <hyperlink ref="A5364" r:id="rId5364" display="https://www.ttc.or.jp/st/docs/3gpps2018/TS/TS-3GA-24.333(Rel14)v14.2.0.pdf" xr:uid="{C4023EE3-227F-4F85-8B64-D2A96455B7C5}"/>
    <hyperlink ref="A5365" r:id="rId5365" display="https://www.ttc.or.jp/st/docs/3gpps2018/TS/TS-3GA-24.333(Rel15)v15.1.0.pdf" xr:uid="{4A43B261-5497-45A8-A872-9C8C53ED5806}"/>
    <hyperlink ref="A5366" r:id="rId5366" display="https://www.ttc.or.jp/st/docs/3gpps2018/TS/TS-3GA-24.333(Rel15)v15.2.0.pdf" xr:uid="{BA442C12-F516-483B-B609-ADD61338BC31}"/>
    <hyperlink ref="A5367" r:id="rId5367" display="https://www.ttc.or.jp/st/docs/3gpps2020/TS/TS-3GA-24_333_Rel16v16_0_0.pdf" xr:uid="{07F4127C-4864-451C-9B36-4415BF597936}"/>
    <hyperlink ref="A5368" r:id="rId5368" display="https://www.ttc.or.jp/st/docs/3gpps2015/TS/TS-3GA-24.334(Rel12)v12.1.1.pdf" xr:uid="{65A40D1F-A69B-4C82-9993-60416467FCE0}"/>
    <hyperlink ref="A5369" r:id="rId5369" display="https://www.ttc.or.jp/st/docs/3gpps2015/TS/TS-3GA-24.334(Rel12)v12.2.0.pdf" xr:uid="{E2BF3EBB-C68F-48C5-9ADD-DFD296992D77}"/>
    <hyperlink ref="A5370" r:id="rId5370" display="https://www.ttc.or.jp/st/docs/3gpps2015/TS/TS-3GA-24.334(Rel12)v12.3.0.pdf" xr:uid="{174261FC-BAA9-4090-BD95-D0340C033D0B}"/>
    <hyperlink ref="A5371" r:id="rId5371" display="https://www.ttc.or.jp/st/docs/3gpps2015/TS/TS-3GA-24.334(Rel12)v12.4.0.pdf" xr:uid="{48460E3C-1596-476D-9E2C-1BFEABC8DC3C}"/>
    <hyperlink ref="A5372" r:id="rId5372" display="https://www.ttc.or.jp/st/docs/3gpps2016/TS/TS-3GA-24.334(Rel12)v12.5.0.pdf" xr:uid="{8173FFEB-D4C8-461C-AAB2-0ADA08AC9F00}"/>
    <hyperlink ref="A5373" r:id="rId5373" display="https://www.ttc.or.jp/st/docs/3gpps2016/TS/TS-3GA-24.334(Rel12)v12.6.1.pdf" xr:uid="{8ED3CFD5-F2C9-4F11-AEB8-C1B5D933B4B8}"/>
    <hyperlink ref="A5374" r:id="rId5374" display="https://www.ttc.or.jp/st/docs/3gpps2017/TS/TS-3GA-24.334(Rel13)v13.5.0.pdf" xr:uid="{D6D5BF8F-E4DA-4362-B7E5-4D8233B4F573}"/>
    <hyperlink ref="A5375" r:id="rId5375" display="https://www.ttc.or.jp/st/docs/3gpps2017/TS/TS-3GA-24.334(Rel13)v13.6.0.pdf" xr:uid="{89140407-3CA0-4A1E-AF2D-1F7AA6E859EB}"/>
    <hyperlink ref="A5376" r:id="rId5376" display="https://www.ttc.or.jp/st/docs/3gpps2018/TS/TS-3GA-24.334(Rel13)v13.7.0.pdf" xr:uid="{8F00DCD4-AE8E-47EA-B45E-A1EB4871AA28}"/>
    <hyperlink ref="A5377" r:id="rId5377" display="https://www.ttc.or.jp/st/docs/3gpps2018/TS/TS-3GA-24.334(Rel14)v14.0.0.pdf" xr:uid="{968A3D1D-DE2C-427F-AC20-D240F362AFE5}"/>
    <hyperlink ref="A5378" r:id="rId5378" display="https://www.ttc.or.jp/st/docs/3gpps2018/TS/TS-3GA-24.334(Rel14)v14.1.0.pdf" xr:uid="{25D43FBA-1165-42E5-B000-95238A79DA8C}"/>
    <hyperlink ref="A5379" r:id="rId5379" display="https://www.ttc.or.jp/st/docs/3gpps2018/TS/TS-3GA-24.334(Rel15)v15.1.0.pdf" xr:uid="{05C8B92C-8A27-4D3A-8E45-66E80FAD3CA7}"/>
    <hyperlink ref="A5380" r:id="rId5380" display="https://www.ttc.or.jp/st/docs/3gpps2018/TS/TS-3GA-24.334(Rel15)v15.2.0.pdf" xr:uid="{D82134F6-C74B-43BE-8B8B-76F5CF103FED}"/>
    <hyperlink ref="A5381" r:id="rId5381" display="https://www.ttc.or.jp/st/docs/3gpps2020/TS/TS-3GA-24_334_Rel16v16_0_0.pdf" xr:uid="{9BAD915D-CF0A-4E16-BAC7-4892DFFD2B53}"/>
    <hyperlink ref="A5382" r:id="rId5382" display="https://www.ttc.or.jp/st/docs/3gpps2011/TS/TS-3GA-24.337(Rel10)v10.0.0.pdf" xr:uid="{D4FCF0B1-E621-4FD2-AFB7-6F30C21C9403}"/>
    <hyperlink ref="A5383" r:id="rId5383" display="https://www.ttc.or.jp/st/docs/3gpps2011/TS/TS-3GA-24.337(Rel10)v10.1.0.pdf" xr:uid="{B3BCD828-1006-4D4E-8C12-8C9E05FB54E8}"/>
    <hyperlink ref="A5384" r:id="rId5384" display="https://www.ttc.or.jp/st/docs/3gpps2011/TS/TS-3GA-24.337(Rel10)v10.2.0.pdf" xr:uid="{64A7ADAE-B6C6-4AAE-ACD6-7D0082580FEF}"/>
    <hyperlink ref="A5385" r:id="rId5385" display="https://www.ttc.or.jp/st/docs/3gpps2012/TS/TS-3GA-24.337(Rel10)v10.3.0.pdf" xr:uid="{B19D32EE-E6CD-4E9F-BFFF-3B635571D91C}"/>
    <hyperlink ref="A5386" r:id="rId5386" display="https://www.ttc.or.jp/st/docs/3gpps2012/TS/TS-3GA-24.337(Rel10)v10.4.0.pdf" xr:uid="{06F9B3F4-008B-459B-A944-AF79BAB3D74B}"/>
    <hyperlink ref="A5387" r:id="rId5387" display="https://www.ttc.or.jp/st/docs/3gpps2012/TS/TS-3GA-24.337(Rel10)v10.5.0.pdf" xr:uid="{6B2C32F4-1479-4A10-A722-F5BC12EC6EDD}"/>
    <hyperlink ref="A5388" r:id="rId5388" display="https://www.ttc.or.jp/st/docs/3gpps2013/TS/TS-3GA-24.337(Rel10)v10.7.0.pdf" xr:uid="{F32030FC-33B0-4D2E-AEA2-8F9E135242C9}"/>
    <hyperlink ref="A5389" r:id="rId5389" display="https://www.ttc.or.jp/st/docs/3gpps2013/TS/TS-3GA-24.337(Rel10)v10.8.0.pdf" xr:uid="{7AB18557-8D3E-45DD-88F9-E2F261FCC792}"/>
    <hyperlink ref="A5390" r:id="rId5390" display="https://www.ttc.or.jp/st/docs/3gpps2014/TS/TS-3GA-24.337(Rel10)v10.9.0.pdf" xr:uid="{1098F903-4278-4418-BD07-69A970756394}"/>
    <hyperlink ref="A5391" r:id="rId5391" display="https://www.ttc.or.jp/st/docs/3gpps2013/TS/TS-3GA-24.337(Rel11)v11.4.0.pdf" xr:uid="{FE278A80-4C13-44A0-93E6-523A3FB0B8A0}"/>
    <hyperlink ref="A5392" r:id="rId5392" display="https://www.ttc.or.jp/st/docs/3gpps2013/TS/TS-3GA-24.337(Rel11)v11.5.0.pdf" xr:uid="{2A42BA02-07D1-421F-B9E9-06FFA236A867}"/>
    <hyperlink ref="A5393" r:id="rId5393" display="https://www.ttc.or.jp/st/docs/3gpps2014/TS/TS-3GA-24.337(Rel11)v11.6.0.pdf" xr:uid="{13AC1B51-206C-4FA5-B757-BEDF936652A5}"/>
    <hyperlink ref="A5394" r:id="rId5394" display="https://www.ttc.or.jp/st/docs/3gpps2015/TS/TS-3GA-24.337(Rel12)v12.0.0.pdf" xr:uid="{C4F86212-399D-4318-9FD2-F613E2C7EA4E}"/>
    <hyperlink ref="A5395" r:id="rId5395" display="https://www.ttc.or.jp/st/docs/3gpps2015/TS/TS-3GA-24.337(Rel12)v12.1.0.pdf" xr:uid="{421D351A-F6E3-4CA2-8A93-C162CAEC43FB}"/>
    <hyperlink ref="A5396" r:id="rId5396" display="https://www.ttc.or.jp/st/docs/3gpps2016/TS/TS-3GA-24.337(Rel12)v12.2.0.pdf" xr:uid="{00906E2A-8C3D-48D9-96F3-E2526631A2B7}"/>
    <hyperlink ref="A5397" r:id="rId5397" display="https://www.ttc.or.jp/st/docs/3gpps2017/TS/TS-3GA-24.337(Rel13)v13.1.0.pdf" xr:uid="{B410C308-F4FA-4930-848D-9CD22F04444E}"/>
    <hyperlink ref="A5398" r:id="rId5398" display="https://www.ttc.or.jp/st/docs/3gpps2018/TS/TS-3GA-24.337(Rel14)v14.0.0.pdf" xr:uid="{8DEC5504-4E12-4044-BEEA-6A543E56C1D8}"/>
    <hyperlink ref="A5399" r:id="rId5399" display="https://www.ttc.or.jp/st/docs/3gpps2018/TS/TS-3GA-24.337(Rel15)v15.0.0.pdf" xr:uid="{35079B83-9234-4FBE-B1C6-20668AAF3488}"/>
    <hyperlink ref="A5400" r:id="rId5400" display="https://www.ttc.or.jp/st/docs/3gpps2020/TS/TS-3GA-24_337_Rel16v16_0_0.pdf" xr:uid="{A9649302-642A-4C49-8470-16FFC9455136}"/>
    <hyperlink ref="A5401" r:id="rId5401" display="https://www.ttc.or.jp/st/docs/3gpps2011/TS/TS-3GA-24.341(Rel10)v10.0.0.pdf" xr:uid="{3D3998E4-43B2-43E5-9721-FC7ED76A9020}"/>
    <hyperlink ref="A5402" r:id="rId5402" display="https://www.ttc.or.jp/st/docs/3gpps2014/TS/TS-3GA-24.341(Rel10)v10.1.0.pdf" xr:uid="{62ECF8EE-D0C2-478B-95C2-717E738078A2}"/>
    <hyperlink ref="A5403" r:id="rId5403" display="https://www.ttc.or.jp/st/docs/3gpps2013/TS/TS-3GA-24.341(Rel11)v11.2.0.pdf" xr:uid="{FB574088-596E-48A9-A7EC-10A7497D8E71}"/>
    <hyperlink ref="A5404" r:id="rId5404" display="https://www.ttc.or.jp/st/docs/3gpps2014/TS/TS-3GA-24.341(Rel11)v11.3.0.pdf" xr:uid="{532EC510-2CAE-4530-BD09-200D491A2356}"/>
    <hyperlink ref="A5405" r:id="rId5405" display="https://www.ttc.or.jp/st/docs/3gpps2015/TS/TS-3GA-24.341(Rel12)v12.6.0.pdf" xr:uid="{59428952-777E-42C2-B35B-7AEA2D05F7FB}"/>
    <hyperlink ref="A5406" r:id="rId5406" display="https://www.ttc.or.jp/st/docs/3gpps2016/TS/TS-3GA-24.341(Rel12)v12.7.0.pdf" xr:uid="{1E49E5B0-58CE-48AA-8834-A4EE12C098DF}"/>
    <hyperlink ref="A5407" r:id="rId5407" display="https://www.ttc.or.jp/st/docs/3gpps2017/TS/TS-3GA-24.341(Rel13)v13.1.0.pdf" xr:uid="{1D85F9F7-0BB7-48D3-8C9D-A458F877227D}"/>
    <hyperlink ref="A5408" r:id="rId5408" display="https://www.ttc.or.jp/st/docs/3gpps2018/TS/TS-3GA-24.341(Rel14)v14.0.0.pdf" xr:uid="{C03E6667-2AE0-4C29-96ED-29FD865CAE68}"/>
    <hyperlink ref="A5409" r:id="rId5409" display="https://www.ttc.or.jp/st/docs/3gpps2018/TS/TS-3GA-24.341(Rel15)v15.2.0.pdf" xr:uid="{E0544F7D-33EF-4368-B680-DCB9B8431524}"/>
    <hyperlink ref="A5410" r:id="rId5410" display="https://www.ttc.or.jp/st/docs/3gpps2018/TS/TS-3GA-24.341(Rel15)v15.3.0.pdf" xr:uid="{D038171C-FF78-443B-90E2-9A72FD2BF2B2}"/>
    <hyperlink ref="A5411" r:id="rId5411" display="https://www.ttc.or.jp/st/docs/3gpps2019/TS/TS-3GA-24.341(Rel15)v15.4.0.pdf" xr:uid="{67D1D7AF-65DF-4228-A136-0803FD5841BA}"/>
    <hyperlink ref="A5412" r:id="rId5412" display="https://www.ttc.or.jp/st/docs/3gpps2020/TS/TS-3GA-24_341_Rel16v16_0_0.pdf" xr:uid="{6D8A7E86-A1D7-4DE8-BF60-F6E40005CB8F}"/>
    <hyperlink ref="A5413" r:id="rId5413" display="https://www.ttc.or.jp/st/docs/TS/TS-3GA-24.341(Rel7)v7.1.0.pdf" xr:uid="{F1473E7F-B8FE-4ACD-814F-2AB847AD25D7}"/>
    <hyperlink ref="A5414" r:id="rId5414" display="https://www.ttc.or.jp/st/docs/3gpps2009/TS/TS-3GA-24.341(Rel7)v7.2.0.pdf" xr:uid="{564A30D8-9A28-45AF-9C0B-A8DE41C16DC5}"/>
    <hyperlink ref="A5415" r:id="rId5415" display="https://www.ttc.or.jp/st/docs/3gpps2009/TS/TS-3GA-24.341(Rel7)v7.3.0.pdf" xr:uid="{0FD60F1A-DD73-4547-8821-55288CE36BDE}"/>
    <hyperlink ref="A5416" r:id="rId5416" display="https://www.ttc.or.jp/st/docs/3gpps2010/TS/TS-3GA-24.341(Rel7)v7.4.0.pdf" xr:uid="{A7AAD10F-6A81-4804-AD6B-05A0F2E73AC3}"/>
    <hyperlink ref="A5417" r:id="rId5417" display="https://www.ttc.or.jp/st/docs/3gpps2010/TS/TS-3GA-24.341(Rel7)v7.5.0.pdf" xr:uid="{1D811145-3C2F-4933-A343-DD9B80EB0D42}"/>
    <hyperlink ref="A5418" r:id="rId5418" display="https://www.ttc.or.jp/st/docs/3gpps2014/TS/TS-3GA-24.341(Rel7)v7.6.0.pdf" xr:uid="{14A44766-7AF0-4879-AC86-4D56AB6BFD00}"/>
    <hyperlink ref="A5419" r:id="rId5419" display="https://www.ttc.or.jp/st/docs/3gpps2009/TS/TS-3GA-24.341(Rel8)v8.0.0.pdf" xr:uid="{55B47B09-28BF-4964-AE7D-57EF5C366F87}"/>
    <hyperlink ref="A5420" r:id="rId5420" display="https://www.ttc.or.jp/st/docs/3gpps2009/TS/TS-3GA-24.341(Rel8)v8.1.0.pdf" xr:uid="{1706532A-6030-4A0F-B8E3-0E3C5FC0229E}"/>
    <hyperlink ref="A5421" r:id="rId5421" display="https://www.ttc.or.jp/st/docs/3gpps2009/TS/TS-3GA-24.341(Rel8)v8.2.0.pdf" xr:uid="{1373452F-83F6-466C-8D0D-42334937C342}"/>
    <hyperlink ref="A5422" r:id="rId5422" display="https://www.ttc.or.jp/st/docs/3gpps2010/TS/TS-3GA-24.341(Rel8)v8.3.0.pdf" xr:uid="{AC128884-2884-4B46-89E1-5C1EB611B2A0}"/>
    <hyperlink ref="A5423" r:id="rId5423" display="https://www.ttc.or.jp/st/docs/3gpps2010/TS/TS-3GA-24.341(Rel8)v8.4.0.pdf" xr:uid="{5F0D34E7-B402-4B71-8BCF-8D834AB885FD}"/>
    <hyperlink ref="A5424" r:id="rId5424" display="https://www.ttc.or.jp/st/docs/3gpps2011/TS/TS-3GA-24.341(Rel8)v8.5.0.pdf" xr:uid="{23E646CB-34A8-4ACC-AD18-34554E731CD4}"/>
    <hyperlink ref="A5425" r:id="rId5425" display="https://www.ttc.or.jp/st/docs/3gpps2014/TS/TS-3GA-24.341(Rel8)v8.6.0.pdf" xr:uid="{7CF83952-7332-403E-9A64-55E71E4087C1}"/>
    <hyperlink ref="A5426" r:id="rId5426" display="https://www.ttc.or.jp/st/docs/3gpps2010/TS/TS-3GA-24.341(Rel9)v9.0.0.pdf" xr:uid="{D1B71B73-E843-46CC-8C0D-F86FBF933A97}"/>
    <hyperlink ref="A5427" r:id="rId5427" display="https://www.ttc.or.jp/st/docs/3gpps2010/TS/TS-3GA-24.341(Rel9)v9.1.0.pdf" xr:uid="{083F7C8C-4CE2-47E7-AF24-6B4D95E4803B}"/>
    <hyperlink ref="A5428" r:id="rId5428" display="https://www.ttc.or.jp/st/docs/3gpps2011/TS/TS-3GA-24.341(Rel9)v9.2.0.pdf" xr:uid="{A6A99A66-CB70-453A-B4EF-A883194C972F}"/>
    <hyperlink ref="A5429" r:id="rId5429" display="https://www.ttc.or.jp/st/docs/3gpps2014/TS/TS-3GA-24.341(Rel9)v9.3.0.pdf" xr:uid="{F0106A6E-EBDB-4836-8261-E0626901D6A7}"/>
    <hyperlink ref="A5430" r:id="rId5430" display="https://www.ttc.or.jp/st/docs/3gpps2011/TS/TS-3GA-24.368(Rel10)v10.0.0.pdf" xr:uid="{34F30231-4431-4046-A247-40CBFB8A3B76}"/>
    <hyperlink ref="A5431" r:id="rId5431" display="https://www.ttc.or.jp/st/docs/3gpps2011/TS/TS-3GA-24.368(Rel10)v10.1.0.pdf" xr:uid="{ED05D9DB-BD7A-4FFF-A9A1-784DC7563D76}"/>
    <hyperlink ref="A5432" r:id="rId5432" display="https://www.ttc.or.jp/st/docs/3gpps2013/TS/TS-3GA-24.368(Rel11)v11.2.0.pdf" xr:uid="{21F58EBB-AC0B-4979-BD5D-3F3BE07C87CA}"/>
    <hyperlink ref="A5433" r:id="rId5433" display="https://www.ttc.or.jp/st/docs/3gpps2014/TS/TS-3GA-24.368(Rel11)v11.3.0.pdf" xr:uid="{1062D256-1E5A-4B83-A74C-A35DEBB7CF5F}"/>
    <hyperlink ref="A5434" r:id="rId5434" display="https://www.ttc.or.jp/st/docs/3gpps2015/TS/TS-3GA-24.368(Rel12)v12.2.0.pdf" xr:uid="{FB1E25A8-A32D-4248-BBCB-25848930402A}"/>
    <hyperlink ref="A5435" r:id="rId5435" display="https://www.ttc.or.jp/st/docs/3gpps2015/TS/TS-3GA-24.368(Rel12)v12.3.0.pdf" xr:uid="{C98D6F3E-194B-4CBA-9176-23563AA59C5D}"/>
    <hyperlink ref="A5436" r:id="rId5436" display="https://www.ttc.or.jp/st/docs/3gpps2015/TS/TS-3GA-24.368(Rel12)v12.4.0.pdf" xr:uid="{F6C5B30F-AEFD-4BED-B0FA-ACCF68D98DF2}"/>
    <hyperlink ref="A5437" r:id="rId5437" display="https://www.ttc.or.jp/st/docs/3gpps2017/TS/TS-3GA-24.368(Rel13)v13.3.0.pdf" xr:uid="{17847208-2A1E-4D20-BE68-85BDA9A27EE5}"/>
    <hyperlink ref="A5438" r:id="rId5438" display="https://www.ttc.or.jp/st/docs/3gpps2018/TS/TS-3GA-24.368(Rel14)v14.2.0.pdf" xr:uid="{23238592-C98E-4CEF-967D-2C0FC975C4EF}"/>
    <hyperlink ref="A5439" r:id="rId5439" display="https://www.ttc.or.jp/st/docs/3gpps2018/TS/TS-3GA-24.368(Rel14)v14.3.0.pdf" xr:uid="{DEFFF5ED-4211-4FDA-B6A3-6C909B40F01E}"/>
    <hyperlink ref="A5440" r:id="rId5440" display="https://www.ttc.or.jp/st/docs/3gpps2018/TS/TS-3GA-24.368(Rel15)v15.0.0.pdf" xr:uid="{C10C17C3-BC6A-4E27-A996-A99E5B7A0728}"/>
    <hyperlink ref="A5441" r:id="rId5441" display="https://www.ttc.or.jp/st/docs/3gpps2018/TS/TS-3GA-24.368(Rel15)v15.1.0.pdf" xr:uid="{91694903-0F97-4B44-8683-7F6F32B6B544}"/>
    <hyperlink ref="A5442" r:id="rId5442" display="https://www.ttc.or.jp/st/docs/3gpps2020/TS/TS-3GA-24_368_Rel16v16_4_0.pdf" xr:uid="{8B601296-C004-4157-A53F-3D68B4C4B646}"/>
    <hyperlink ref="A5443" r:id="rId5443" display="https://www.ttc.or.jp/st/docs/3gpps2015/TS/TS-3GA-24.371(Rel12)v12.0.0.pdf" xr:uid="{0D060B36-1712-44D7-B34E-545926368FEB}"/>
    <hyperlink ref="A5444" r:id="rId5444" display="https://www.ttc.or.jp/st/docs/3gpps2015/TS/TS-3GA-24.371(Rel12)v12.1.0.pdf" xr:uid="{FBD4D883-260E-42A7-8E96-0D019F13FDF6}"/>
    <hyperlink ref="A5445" r:id="rId5445" display="https://www.ttc.or.jp/st/docs/3gpps2019/TS/TS-3GA-24.371(Rel12)v12.10.0.pdf" xr:uid="{643BA40C-54A4-4D2B-B386-1E943BCA3A5F}"/>
    <hyperlink ref="A5446" r:id="rId5446" display="https://www.ttc.or.jp/st/docs/3gpps2015/TS/TS-3GA-24.371(Rel12)v12.2.0.pdf" xr:uid="{A3B47E0F-9782-43CD-AF9F-1825A01BD0E5}"/>
    <hyperlink ref="A5447" r:id="rId5447" display="https://www.ttc.or.jp/st/docs/3gpps2015/TS/TS-3GA-24.371(Rel12)v12.3.0.pdf" xr:uid="{E7792884-874B-4D29-A840-B252919AC45A}"/>
    <hyperlink ref="A5448" r:id="rId5448" display="https://www.ttc.or.jp/st/docs/3gpps2016/TS/TS-3GA-24.371(Rel12)v12.4.0.pdf" xr:uid="{8CD82E23-7350-4F61-B769-A1D75E089EDD}"/>
    <hyperlink ref="A5449" r:id="rId5449" display="https://www.ttc.or.jp/st/docs/3gpps2016/TS/TS-3GA-24.371(Rel12)v12.5.0.pdf" xr:uid="{B51DD5FD-B8D2-43C2-A0DB-EDDAB92CD7D8}"/>
    <hyperlink ref="A5450" r:id="rId5450" display="https://www.ttc.or.jp/st/docs/3gpps2017/TS/TS-3GA-24.371(Rel12)v12.6.0.pdf" xr:uid="{AB6929A6-E06A-4EAF-A761-11BCBBFA1AB6}"/>
    <hyperlink ref="A5451" r:id="rId5451" display="https://www.ttc.or.jp/st/docs/3gpps2017/TS/TS-3GA-24.371(Rel12)v12.7.0.pdf" xr:uid="{A36EC75C-38C3-48E9-B662-E787532E0204}"/>
    <hyperlink ref="A5452" r:id="rId5452" display="https://www.ttc.or.jp/st/docs/3gpps2018/TS/TS-3GA-24.371(Rel12)v12.8.0.pdf" xr:uid="{9AB4BABF-8D38-4D45-9682-96A5EAB7DC2A}"/>
    <hyperlink ref="A5453" r:id="rId5453" display="https://www.ttc.or.jp/st/docs/3gpps2018/TS/TS-3GA-24.371(Rel12)v12.9.0.pdf" xr:uid="{D5CABDA3-1D6D-42FA-8E85-47EEF968570B}"/>
    <hyperlink ref="A5454" r:id="rId5454" display="https://www.ttc.or.jp/st/docs/3gpps2019/TS/TS-3GA-24.371(Rel13)v13.10.0.pdf" xr:uid="{01D96E62-B379-4D9E-9818-A2D5D2D62CA5}"/>
    <hyperlink ref="A5455" r:id="rId5455" display="https://www.ttc.or.jp/st/docs/3gpps2020/TS/TS-3GA-24_371_Rel13v13_11_0.pdf" xr:uid="{82026740-C876-4B5A-94A8-2B705E1FE746}"/>
    <hyperlink ref="A5456" r:id="rId5456" display="https://www.ttc.or.jp/st/docs/3gpps2017/TS/TS-3GA-24.371(Rel13)v13.4.0.pdf" xr:uid="{0F777666-0B90-4C1A-BA3F-69C29CFC58A8}"/>
    <hyperlink ref="A5457" r:id="rId5457" display="https://www.ttc.or.jp/st/docs/3gpps2017/TS/TS-3GA-24.371(Rel13)v13.5.0.pdf" xr:uid="{C63F896E-7A0F-4B91-B173-6FE97F8E8CD6}"/>
    <hyperlink ref="A5458" r:id="rId5458" display="https://www.ttc.or.jp/st/docs/3gpps2017/TS/TS-3GA-24.371(Rel13)v13.6.0.pdf" xr:uid="{F9E311AD-02B1-489A-AFE4-A08FF645BDC5}"/>
    <hyperlink ref="A5459" r:id="rId5459" display="https://www.ttc.or.jp/st/docs/3gpps2017/TS/TS-3GA-24.371(Rel13)v13.7.0.pdf" xr:uid="{159360C5-9C36-46EB-8D04-0A1A9DF82721}"/>
    <hyperlink ref="A5460" r:id="rId5460" display="https://www.ttc.or.jp/st/docs/3gpps2018/TS/TS-3GA-24.371(Rel13)v13.8.0.pdf" xr:uid="{83385A54-DD6A-48CF-9C09-9BEAB2850CF1}"/>
    <hyperlink ref="A5461" r:id="rId5461" display="https://www.ttc.or.jp/st/docs/3gpps2018/TS/TS-3GA-24.371(Rel13)v13.9.0.pdf" xr:uid="{CA7D59EC-14A3-449B-8BF5-37F88B03FF74}"/>
    <hyperlink ref="A5462" r:id="rId5462" display="https://www.ttc.or.jp/st/docs/3gpps2018/TS/TS-3GA-24.371(Rel14)v14.5.0.pdf" xr:uid="{95DCCA4C-DAAA-42BB-B1F9-6F4500755193}"/>
    <hyperlink ref="A5463" r:id="rId5463" display="https://www.ttc.or.jp/st/docs/3gpps2018/TS/TS-3GA-24.371(Rel14)v14.6.0.pdf" xr:uid="{D13A4293-0DB8-41D9-81FB-006025197028}"/>
    <hyperlink ref="A5464" r:id="rId5464" display="https://www.ttc.or.jp/st/docs/3gpps2019/TS/TS-3GA-24.371(Rel14)v14.7.0.pdf" xr:uid="{418EF0EC-6EB5-4334-8071-EF3F660216CD}"/>
    <hyperlink ref="A5465" r:id="rId5465" display="https://www.ttc.or.jp/st/docs/3gpps2020/TS/TS-3GA-24_371_Rel14v14_8_0.pdf" xr:uid="{295F4148-2730-408A-9F38-AEA7732747EE}"/>
    <hyperlink ref="A5466" r:id="rId5466" display="https://www.ttc.or.jp/st/docs/3gpps2018/TS/TS-3GA-24.371(Rel15)v15.0.0.pdf" xr:uid="{82F4391D-37CA-4FC4-9370-B04D3A75C37A}"/>
    <hyperlink ref="A5467" r:id="rId5467" display="https://www.ttc.or.jp/st/docs/3gpps2019/TS/TS-3GA-24.371(Rel15)v15.1.0.pdf" xr:uid="{FBEDAB2D-7ECA-4F61-87AD-4D40F2E9A6A4}"/>
    <hyperlink ref="A5468" r:id="rId5468" display="https://www.ttc.or.jp/st/docs/3gpps2020/TS/TS-3GA-24_371_Rel15v15_2_0.pdf" xr:uid="{985A2F12-86E3-4EDD-9CB1-7159398B5EC8}"/>
    <hyperlink ref="A5469" r:id="rId5469" display="https://www.ttc.or.jp/st/docs/3gpps2020/TS/TS-3GA-24_371_Rel16v16_0_0.pdf" xr:uid="{4C7919A4-7CF0-4781-99E5-74BE3696E2CC}"/>
    <hyperlink ref="A5470" r:id="rId5470" display="https://www.ttc.or.jp/st/docs/3gpps2018/TS/TS-3GA-24.379(Rel13)v13.10.0.pdf" xr:uid="{A918FB50-CD4B-43C6-BB6F-3A500E909299}"/>
    <hyperlink ref="A5471" r:id="rId5471" display="https://www.ttc.or.jp/st/docs/3gpps2019/TS/TS-3GA-24.379(Rel13)v13.11.0.pdf" xr:uid="{82303B85-FCEB-41B3-96AA-4633BB41BAE4}"/>
    <hyperlink ref="A5472" r:id="rId5472" display="https://www.ttc.or.jp/st/docs/3gpps2019/TS/TS-3GA-24.379(Rel13)v13.12.0.pdf" xr:uid="{4FF2BF76-1DA0-41A1-9BDC-548E784ACC43}"/>
    <hyperlink ref="A5473" r:id="rId5473" display="https://www.ttc.or.jp/st/docs/3gpps2019/TS/TS-3GA-24.379(Rel13)v13.13.0.pdf" xr:uid="{FEBA60FD-2BC1-4098-B3C9-6F200F1F0F90}"/>
    <hyperlink ref="A5474" r:id="rId5474" display="https://www.ttc.or.jp/st/docs/3gpps2020/TS/TS-3GA-24_379_Rel13v13_14_0.pdf" xr:uid="{D47C0ACF-AA73-415C-8498-C2A85A761341}"/>
    <hyperlink ref="A5475" r:id="rId5475" display="https://www.ttc.or.jp/st/docs/3gpps2020/TS/TS-3GA-24_379_Rel13v13_15_0.pdf" xr:uid="{905895DF-26E1-4732-AD32-543D770BAACC}"/>
    <hyperlink ref="A5476" r:id="rId5476" display="https://www.ttc.or.jp/st/docs/3gpps2017/TS/TS-3GA-24.379(Rel13)v13.2.0.pdf" xr:uid="{373DE47C-01BA-4974-AF6D-D820BDE8C396}"/>
    <hyperlink ref="A5477" r:id="rId5477" display="https://www.ttc.or.jp/st/docs/3gpps2017/TS/TS-3GA-24.379(Rel13)v13.3.0.pdf" xr:uid="{479B160E-0549-4DEF-A72D-C64147CF5F15}"/>
    <hyperlink ref="A5478" r:id="rId5478" display="https://www.ttc.or.jp/st/docs/3gpps2017/TS/TS-3GA-24.379(Rel13)v13.4.0.pdf" xr:uid="{FE0F81F6-F762-4B68-82D5-694331C6049E}"/>
    <hyperlink ref="A5479" r:id="rId5479" display="https://www.ttc.or.jp/st/docs/3gpps2017/TS/TS-3GA-24.379(Rel13)v13.5.0.pdf" xr:uid="{D3351740-EDE5-40A7-B81E-1389A09FAE17}"/>
    <hyperlink ref="A5480" r:id="rId5480" display="https://www.ttc.or.jp/st/docs/3gpps2018/TS/TS-3GA-24.379(Rel13)v13.6.0.pdf" xr:uid="{352D05F3-0FF6-4979-B4A4-43A3A3CE1362}"/>
    <hyperlink ref="A5481" r:id="rId5481" display="https://www.ttc.or.jp/st/docs/3gpps2018/TS/TS-3GA-24.379(Rel13)v13.7.0.pdf" xr:uid="{E2D2A3D6-CFB8-4C09-BBC0-EA315BFD2C6C}"/>
    <hyperlink ref="A5482" r:id="rId5482" display="https://www.ttc.or.jp/st/docs/3gpps2018/TS/TS-3GA-24.379(Rel13)v13.8.0.pdf" xr:uid="{B36B6D90-F942-4B84-8FC6-E6310C7DAFA8}"/>
    <hyperlink ref="A5483" r:id="rId5483" display="https://www.ttc.or.jp/st/docs/3gpps2018/TS/TS-3GA-24.379(Rel13)v13.9.0.pdf" xr:uid="{16BC526D-4861-45FF-9962-89CC49C0148E}"/>
    <hyperlink ref="A5484" r:id="rId5484" display="https://www.ttc.or.jp/st/docs/3gpps2019/TS/TS-3GA-24.379(Rel14)v14.10.0.pdf" xr:uid="{77BE0D5B-9E14-45B2-ACBC-11357B9AD58B}"/>
    <hyperlink ref="A5485" r:id="rId5485" display="https://www.ttc.or.jp/st/docs/3gpps2020/TS/TS-3GA-24_379_Rel14v14_11_0.pdf" xr:uid="{06DA9698-CA5F-4AE4-830E-AE7E3868C93B}"/>
    <hyperlink ref="A5486" r:id="rId5486" display="https://www.ttc.or.jp/st/docs/3gpps2020/TS/TS-3GA-24_379_Rel14v14_12_0.pdf" xr:uid="{22B6CE7A-911C-48DD-A499-411B5CA1A6E6}"/>
    <hyperlink ref="A5487" r:id="rId5487" display="https://www.ttc.or.jp/st/docs/3gpps2018/TS/TS-3GA-24.379(Rel14)v14.4.0.pdf" xr:uid="{E4668B6C-1B27-4A11-BF0B-812A6AFA659F}"/>
    <hyperlink ref="A5488" r:id="rId5488" display="https://www.ttc.or.jp/st/docs/3gpps2018/TS/TS-3GA-24.379(Rel14)v14.5.0.pdf" xr:uid="{B9B376BA-BD92-4249-9504-53D975DA47D6}"/>
    <hyperlink ref="A5489" r:id="rId5489" display="https://www.ttc.or.jp/st/docs/3gpps2018/TS/TS-3GA-24.379(Rel14)v14.6.0.pdf" xr:uid="{BA875BED-1597-4BBB-98EB-EE0A17E7395D}"/>
    <hyperlink ref="A5490" r:id="rId5490" display="https://www.ttc.or.jp/st/docs/3gpps2018/TS/TS-3GA-24.379(Rel14)v14.7.0.pdf" xr:uid="{E6B7C1E4-8F03-4E62-BA46-6C14A85C7263}"/>
    <hyperlink ref="A5491" r:id="rId5491" display="https://www.ttc.or.jp/st/docs/3gpps2019/TS/TS-3GA-24.379(Rel14)v14.8.0.pdf" xr:uid="{8975FB7E-4C95-4A6A-A622-02A49533C231}"/>
    <hyperlink ref="A5492" r:id="rId5492" display="https://www.ttc.or.jp/st/docs/3gpps2019/TS/TS-3GA-24.379(Rel14)v14.9.0.pdf" xr:uid="{A25C8F84-542B-4CD4-A480-657A6D203EB5}"/>
    <hyperlink ref="A5493" r:id="rId5493" display="https://www.ttc.or.jp/st/docs/3gpps2018/TS/TS-3GA-24.379(Rel15)v15.2.0.pdf" xr:uid="{30106B44-3925-49FD-BF99-922E28E72B01}"/>
    <hyperlink ref="A5494" r:id="rId5494" display="https://www.ttc.or.jp/st/docs/3gpps2018/TS/TS-3GA-24.379(Rel15)v15.3.0.pdf" xr:uid="{F2CBF7E9-FDCC-4278-8B4F-9ED1A0C8FF3C}"/>
    <hyperlink ref="A5495" r:id="rId5495" display="https://www.ttc.or.jp/st/docs/3gpps2019/TS/TS-3GA-24.379(Rel15)v15.4.0.pdf" xr:uid="{49304F10-05C6-45DD-8EE4-4C2288751646}"/>
    <hyperlink ref="A5496" r:id="rId5496" display="https://www.ttc.or.jp/st/docs/3gpps2019/TS/TS-3GA-24.379(Rel15)v15.5.0.pdf" xr:uid="{5C38A954-DA11-4FF2-BE4F-42FF61B20F47}"/>
    <hyperlink ref="A5497" r:id="rId5497" display="https://www.ttc.or.jp/st/docs/3gpps2019/TS/TS-3GA-24.379(Rel15)v15.6.0.pdf" xr:uid="{3CF68602-DF15-4579-93FF-95774C790F6C}"/>
    <hyperlink ref="A5498" r:id="rId5498" display="https://www.ttc.or.jp/st/docs/3gpps2020/TS/TS-3GA-24_379_Rel15v15_7_0.pdf" xr:uid="{5F567FA6-9739-452D-A3EC-A2D918E8A7B2}"/>
    <hyperlink ref="A5499" r:id="rId5499" display="https://www.ttc.or.jp/st/docs/3gpps2020/TS/TS-3GA-24_379_Rel15v15_8_0.pdf" xr:uid="{318948FF-9ADF-4D64-925B-7F561AE626FE}"/>
    <hyperlink ref="A5500" r:id="rId5500" display="https://www.ttc.or.jp/st/docs/3gpps2020/TS/TS-3GA-24_379_Rel16v16_5_0.pdf" xr:uid="{7D8DE85E-7198-4B08-BE3E-5D2D5EFCC7F2}"/>
    <hyperlink ref="A5501" r:id="rId5501" display="https://www.ttc.or.jp/st/docs/3gpps2019/TS/TS-3GA-24.380(Rel13)v13.10.0.pdf" xr:uid="{04C35414-6376-472B-A729-B65B888068EF}"/>
    <hyperlink ref="A5502" r:id="rId5502" display="https://www.ttc.or.jp/st/docs/3gpps2020/TS/TS-3GA-24_380_Rel13v13_11_0.pdf" xr:uid="{AA14F59B-D330-49B8-9AA5-8A48A867EF55}"/>
    <hyperlink ref="A5503" r:id="rId5503" display="https://www.ttc.or.jp/st/docs/3gpps2017/TS/TS-3GA-24.380(Rel13)v13.2.0.pdf" xr:uid="{55619A21-B584-4949-B130-2BFB24C3DBEF}"/>
    <hyperlink ref="A5504" r:id="rId5504" display="https://www.ttc.or.jp/st/docs/3gpps2017/TS/TS-3GA-24.380(Rel13)v13.3.0.pdf" xr:uid="{93AD76C8-B56B-4B75-B208-17E4EA358007}"/>
    <hyperlink ref="A5505" r:id="rId5505" display="https://www.ttc.or.jp/st/docs/3gpps2017/TS/TS-3GA-24.380(Rel13)v13.4.0.pdf" xr:uid="{5C95E46C-D3FA-4440-9AD2-8B8A6F9D3617}"/>
    <hyperlink ref="A5506" r:id="rId5506" display="https://www.ttc.or.jp/st/docs/3gpps2017/TS/TS-3GA-24.380(Rel13)v13.5.0.pdf" xr:uid="{46788DCE-41CA-43B8-96ED-897698079236}"/>
    <hyperlink ref="A5507" r:id="rId5507" display="https://www.ttc.or.jp/st/docs/3gpps2018/TS/TS-3GA-24.380(Rel13)v13.6.0.pdf" xr:uid="{CBAC9E46-201B-4B3F-AF2F-8948EAE7BA3E}"/>
    <hyperlink ref="A5508" r:id="rId5508" display="https://www.ttc.or.jp/st/docs/3gpps2018/TS/TS-3GA-24.380(Rel13)v13.7.0.pdf" xr:uid="{61766959-9B83-4EFD-933E-C8160F3CC365}"/>
    <hyperlink ref="A5509" r:id="rId5509" display="https://www.ttc.or.jp/st/docs/3gpps2018/TS/TS-3GA-24.380(Rel13)v13.8.0.pdf" xr:uid="{FFC30C6A-57D1-4880-BB04-54256A591E43}"/>
    <hyperlink ref="A5510" r:id="rId5510" display="https://www.ttc.or.jp/st/docs/3gpps2018/TS/TS-3GA-24.380(Rel13)v13.9.0.pdf" xr:uid="{8C86D2A5-07BC-42D0-80BB-6E8392F412E0}"/>
    <hyperlink ref="A5511" r:id="rId5511" display="https://www.ttc.or.jp/st/docs/3gpps2018/TS/TS-3GA-24.380(Rel14)v14.5.0.pdf" xr:uid="{C7A132CC-5852-47A7-8D96-80C877C12C64}"/>
    <hyperlink ref="A5512" r:id="rId5512" display="https://www.ttc.or.jp/st/docs/3gpps2018/TS/TS-3GA-24.380(Rel14)v14.6.0.pdf" xr:uid="{4248C022-D0B3-4DB1-B45C-8B8A24DD6C57}"/>
    <hyperlink ref="A5513" r:id="rId5513" display="https://www.ttc.or.jp/st/docs/3gpps2018/TS/TS-3GA-24.380(Rel14)v14.7.0.pdf" xr:uid="{50D39D38-6F94-46C4-89EC-285B24BE133B}"/>
    <hyperlink ref="A5514" r:id="rId5514" display="https://www.ttc.or.jp/st/docs/3gpps2019/TS/TS-3GA-24.380(Rel14)v14.8.0.pdf" xr:uid="{FB1CA42E-512B-4E97-B781-D2D0CD376933}"/>
    <hyperlink ref="A5515" r:id="rId5515" display="https://www.ttc.or.jp/st/docs/3gpps2020/TS/TS-3GA-24_380_Rel14v14_9_0.pdf" xr:uid="{DC31A607-2E00-4326-B992-A515BD8A1FC9}"/>
    <hyperlink ref="A5516" r:id="rId5516" display="https://www.ttc.or.jp/st/docs/3gpps2018/TS/TS-3GA-24.380(Rel15)v15.2.0.pdf" xr:uid="{3BD0ABB5-E6C4-478D-839C-ED194A88B165}"/>
    <hyperlink ref="A5517" r:id="rId5517" display="https://www.ttc.or.jp/st/docs/3gpps2018/TS/TS-3GA-24.380(Rel15)v15.3.0.pdf" xr:uid="{38D64782-C4D6-43F8-AD38-9F792050F473}"/>
    <hyperlink ref="A5518" r:id="rId5518" display="https://www.ttc.or.jp/st/docs/3gpps2019/TS/TS-3GA-24.380(Rel15)v15.4.0.pdf" xr:uid="{62A1ABD1-EFBF-4F08-8083-D03B8F4EF99A}"/>
    <hyperlink ref="A5519" r:id="rId5519" display="https://www.ttc.or.jp/st/docs/3gpps2019/TS/TS-3GA-24.380(Rel15)v15.5.0.pdf" xr:uid="{0120D10F-A7F7-41F9-A543-CEF154B30321}"/>
    <hyperlink ref="A5520" r:id="rId5520" display="https://www.ttc.or.jp/st/docs/3gpps2020/TS/TS-3GA-24_380_Rel15v15_6_0.pdf" xr:uid="{2C9DC93B-6052-4466-9D57-F468642254D3}"/>
    <hyperlink ref="A5521" r:id="rId5521" display="https://www.ttc.or.jp/st/docs/3gpps2020/TS/TS-3GA-24_380_Rel16v16_5_0.pdf" xr:uid="{021CC50D-40D3-42DF-B724-40EAC57A58DB}"/>
    <hyperlink ref="A5522" r:id="rId5522" display="https://www.ttc.or.jp/st/docs/3gpps2017/TS/TS-3GA-24.381(Rel13)v13.2.0.pdf" xr:uid="{1E762639-338F-4A17-808D-EF7CB78A34A0}"/>
    <hyperlink ref="A5523" r:id="rId5523" display="https://www.ttc.or.jp/st/docs/3gpps2017/TS/TS-3GA-24.381(Rel13)v13.3.0.pdf" xr:uid="{F8201F21-3559-44C1-87CA-3FE38CCEBEE6}"/>
    <hyperlink ref="A5524" r:id="rId5524" display="https://www.ttc.or.jp/st/docs/3gpps2017/TS/TS-3GA-24.381(Rel13)v13.4.0.pdf" xr:uid="{FF6013BC-DB47-438F-BE02-6841371BB415}"/>
    <hyperlink ref="A5525" r:id="rId5525" display="https://www.ttc.or.jp/st/docs/3gpps2017/TS/TS-3GA-24.382(Rel13)v13.1.0.pdf" xr:uid="{BDA1C0E3-7F7D-4497-AECE-C9ACC9CBE19F}"/>
    <hyperlink ref="A5526" r:id="rId5526" display="https://www.ttc.or.jp/st/docs/3gpps2017/TS/TS-3GA-24.382(Rel13)v13.2.0.pdf" xr:uid="{AFF62F2B-73A9-4AAD-99D5-BEC7B65885A9}"/>
    <hyperlink ref="A5527" r:id="rId5527" display="https://www.ttc.or.jp/st/docs/3gpps2017/TS/TS-3GA-24.382(Rel13)v13.3.0.pdf" xr:uid="{E9BF6D74-1B4F-40F5-819B-6A25F71A91FC}"/>
    <hyperlink ref="A5528" r:id="rId5528" display="https://www.ttc.or.jp/st/docs/3gpps2017/TS/TS-3GA-24.383(Rel13)v13.2.0.pdf" xr:uid="{F4BEAADC-2540-4367-AE20-6B8EA10CEB34}"/>
    <hyperlink ref="A5529" r:id="rId5529" display="https://www.ttc.or.jp/st/docs/3gpps2017/TS/TS-3GA-24.383(Rel13)v13.3.0.pdf" xr:uid="{7E719B88-86A0-43F3-A937-9EF9666074C5}"/>
    <hyperlink ref="A5530" r:id="rId5530" display="https://www.ttc.or.jp/st/docs/3gpps2017/TS/TS-3GA-24.383(Rel13)v13.4.0.pdf" xr:uid="{E10EA151-0F50-414A-964C-F8E4C025B16C}"/>
    <hyperlink ref="A5531" r:id="rId5531" display="https://www.ttc.or.jp/st/docs/3gpps2017/TS/TS-3GA-24.384(Rel13)v13.2.1.pdf" xr:uid="{D960CEF9-4967-401E-99CF-BC656D5588B8}"/>
    <hyperlink ref="A5532" r:id="rId5532" display="https://www.ttc.or.jp/st/docs/3gpps2017/TS/TS-3GA-24.384(Rel13)v13.3.0.pdf" xr:uid="{3C5453F5-1A05-4F39-8E1F-170015758274}"/>
    <hyperlink ref="A5533" r:id="rId5533" display="https://www.ttc.or.jp/st/docs/3gpps2017/TS/TS-3GA-24.384(Rel13)v13.4.0.pdf" xr:uid="{07463F8F-9C39-46F6-85F8-1D6C83A312AF}"/>
    <hyperlink ref="A5534" r:id="rId5534" display="https://www.ttc.or.jp/st/docs/3gpps2018/TS/TS-3GA-24.385(Rel14)v14.3.0.pdf" xr:uid="{BEB5C0A4-B1A6-4850-ACF7-CD02B4D326DE}"/>
    <hyperlink ref="A5535" r:id="rId5535" display="https://www.ttc.or.jp/st/docs/3gpps2018/TS/TS-3GA-24.385(Rel14)v14.4.0.pdf" xr:uid="{901862B7-F182-4B76-9677-D126CBCEEB62}"/>
    <hyperlink ref="A5536" r:id="rId5536" display="https://www.ttc.or.jp/st/docs/3gpps2018/TS/TS-3GA-24.385(Rel15)v15.0.0.pdf" xr:uid="{B9A0F552-8095-4573-9949-74F7DC510246}"/>
    <hyperlink ref="A5537" r:id="rId5537" display="https://www.ttc.or.jp/st/docs/3gpps2018/TS/TS-3GA-24.385(Rel15)v15.1.0.pdf" xr:uid="{B0B212E7-5286-401A-A397-3D6CC984A9AF}"/>
    <hyperlink ref="A5538" r:id="rId5538" display="https://www.ttc.or.jp/st/docs/3gpps2020/TS/TS-3GA-24_385_Rel16v16_1_0.pdf" xr:uid="{BEAEA2D2-B0BE-4D8D-A015-7709DF5E4459}"/>
    <hyperlink ref="A5539" r:id="rId5539" display="https://www.ttc.or.jp/st/docs/3gpps2018/TS/TS-3GA-24.386(Rel14)v14.3.0.pdf" xr:uid="{651B8C30-73AE-4089-AF9C-060235F05C09}"/>
    <hyperlink ref="A5540" r:id="rId5540" display="https://www.ttc.or.jp/st/docs/3gpps2019/TS/TS-3GA-24.386(Rel14)v14.4.0.pdf" xr:uid="{E4A0A798-2494-45F7-8614-86A62645CD95}"/>
    <hyperlink ref="A5541" r:id="rId5541" display="https://www.ttc.or.jp/st/docs/3gpps2020/TS/TS-3GA-24_386_Rel14v14_5_0.pdf" xr:uid="{54FA873E-5EC8-4965-B9C9-6153FC4313B6}"/>
    <hyperlink ref="A5542" r:id="rId5542" display="https://www.ttc.or.jp/st/docs/3gpps2018/TS/TS-3GA-24.386(Rel15)v15.0.0.pdf" xr:uid="{F3DBF37B-70E6-452F-8CAD-8519BA45426C}"/>
    <hyperlink ref="A5543" r:id="rId5543" display="https://www.ttc.or.jp/st/docs/3gpps2018/TS/TS-3GA-24.386(Rel15)v15.1.0.pdf" xr:uid="{66DC4AAA-0FB1-40BC-B5CA-3B4FF6BC1DC1}"/>
    <hyperlink ref="A5544" r:id="rId5544" display="https://www.ttc.or.jp/st/docs/3gpps2019/TS/TS-3GA-24.386(Rel15)v15.2.0.pdf" xr:uid="{C73CF641-D864-4FA3-894A-07A7C811D536}"/>
    <hyperlink ref="A5545" r:id="rId5545" display="https://www.ttc.or.jp/st/docs/3gpps2020/TS/TS-3GA-24_386_Rel15v15_3_0.pdf" xr:uid="{80DA1357-2176-4154-B090-98B6D28531B3}"/>
    <hyperlink ref="A5546" r:id="rId5546" display="https://www.ttc.or.jp/st/docs/3gpps2020/TS/TS-3GA-24_386_Rel16v16_0_0.pdf" xr:uid="{B965C383-039A-4E6E-BB56-1A8F979E02CA}"/>
    <hyperlink ref="A5547" r:id="rId5547" display="https://www.ttc.or.jp/st/docs/3gpps2013/TS/TS-3GA-24.390(Rel11)v11.2.0.pdf" xr:uid="{22B0335B-9DE7-446A-B08D-2D37C90F13BD}"/>
    <hyperlink ref="A5548" r:id="rId5548" display="https://www.ttc.or.jp/st/docs/3gpps2013/TS/TS-3GA-24.390(Rel11)v11.3.0.pdf" xr:uid="{85F182BD-F87A-4D37-B8D8-4F6908A0EC6F}"/>
    <hyperlink ref="A5549" r:id="rId5549" display="https://www.ttc.or.jp/st/docs/3gpps2013/TS/TS-3GA-24.390(Rel11)v11.4.0.pdf" xr:uid="{33420CBC-F75A-47CF-81C4-1C9F32A1DE74}"/>
    <hyperlink ref="A5550" r:id="rId5550" display="https://www.ttc.or.jp/st/docs/3gpps2014/TS/TS-3GA-24.390(Rel11)v11.5.0.pdf" xr:uid="{7C464AB6-28E9-408F-B0B8-4484D44954B7}"/>
    <hyperlink ref="A5551" r:id="rId5551" display="https://www.ttc.or.jp/st/docs/3gpps2015/TS/TS-3GA-24.390(Rel11)v11.6.0.pdf" xr:uid="{4394950F-76EF-4FB0-BE62-9484E6864906}"/>
    <hyperlink ref="A5552" r:id="rId5552" display="https://www.ttc.or.jp/st/docs/3gpps2016/TS/TS-3GA-24.390(Rel11)v11.7.0.pdf" xr:uid="{A192A3A7-9133-4CFF-AD2B-03BF7BCAAB82}"/>
    <hyperlink ref="A5553" r:id="rId5553" display="https://www.ttc.or.jp/st/docs/3gpps2016/TS/TS-3GA-24.390(Rel11)v11.8.0.pdf" xr:uid="{C0E120D0-D937-47B5-BE60-4893D6ED21B4}"/>
    <hyperlink ref="A5554" r:id="rId5554" display="https://www.ttc.or.jp/st/docs/3gpps2015/TS/TS-3GA-24.390(Rel12)v12.2.0.pdf" xr:uid="{E6855B8F-7337-4232-9691-1F0448357512}"/>
    <hyperlink ref="A5555" r:id="rId5555" display="https://www.ttc.or.jp/st/docs/3gpps2015/TS/TS-3GA-24.390(Rel12)v12.3.0.pdf" xr:uid="{8AC1135F-F247-4B9E-9DD4-A627B761ED4C}"/>
    <hyperlink ref="A5556" r:id="rId5556" display="https://www.ttc.or.jp/st/docs/3gpps2016/TS/TS-3GA-24.390(Rel12)v12.4.0.pdf" xr:uid="{EB86524F-6F65-42F3-BA28-C784E77EF56C}"/>
    <hyperlink ref="A5557" r:id="rId5557" display="https://www.ttc.or.jp/st/docs/3gpps2016/TS/TS-3GA-24.390(Rel12)v12.5.0.pdf" xr:uid="{B027C9B8-F299-43B8-92F6-F1ADA5078C32}"/>
    <hyperlink ref="A5558" r:id="rId5558" display="https://www.ttc.or.jp/st/docs/3gpps2016/TS/TS-3GA-24.390(Rel12)v12.6.0.pdf" xr:uid="{ABE17565-676A-427C-98EB-E8F3D10CCC1B}"/>
    <hyperlink ref="A5559" r:id="rId5559" display="https://www.ttc.or.jp/st/docs/3gpps2017/TS/TS-3GA-24.390(Rel12)v12.7.0.pdf" xr:uid="{988A53E7-428C-41FB-9DE1-FD4A340B9AFE}"/>
    <hyperlink ref="A5560" r:id="rId5560" display="https://www.ttc.or.jp/st/docs/3gpps2017/TS/TS-3GA-24.390(Rel13)v13.2.0.pdf" xr:uid="{F8A9C7D6-FFF6-4468-83C8-EF3B632C6275}"/>
    <hyperlink ref="A5561" r:id="rId5561" display="https://www.ttc.or.jp/st/docs/3gpps2017/TS/TS-3GA-24.390(Rel13)v13.3.0.pdf" xr:uid="{9D0A4838-2FCD-4FFE-A1AB-D3B3C25446A1}"/>
    <hyperlink ref="A5562" r:id="rId5562" display="https://www.ttc.or.jp/st/docs/3gpps2018/TS/TS-3GA-24.390(Rel14)v14.0.0.pdf" xr:uid="{620C6119-A6BA-45C7-940B-BE64AA32A87E}"/>
    <hyperlink ref="A5563" r:id="rId5563" display="https://www.ttc.or.jp/st/docs/3gpps2018/TS/TS-3GA-24.390(Rel15)v15.0.0.pdf" xr:uid="{05425BCE-3F97-42D2-93E7-9C1BCEF7D649}"/>
    <hyperlink ref="A5564" r:id="rId5564" display="https://www.ttc.or.jp/st/docs/3gpps2019/TS/TS-3GA-24.390(Rel15)v15.1.0.pdf" xr:uid="{7BD2C168-E083-421F-BE22-898B18EB35CF}"/>
    <hyperlink ref="A5565" r:id="rId5565" display="https://www.ttc.or.jp/st/docs/3gpps2020/TS/TS-3GA-24_390_Rel16v16_0_0.pdf" xr:uid="{C0193022-2BE2-4C1A-8ADF-7BE747F65E5D}"/>
    <hyperlink ref="A5566" r:id="rId5566" display="https://www.ttc.or.jp/st/docs/3gpps2015/TS/TS-3GA-24.391(Rel12)v12.2.0.pdf" xr:uid="{A95B93D7-8B54-4E1C-B5A8-BC4BEBE681F6}"/>
    <hyperlink ref="A5567" r:id="rId5567" display="https://www.ttc.or.jp/st/docs/3gpps2017/TS/TS-3GA-24.391(Rel13)v13.0.0.pdf" xr:uid="{ACD13AA8-91DC-4E6B-9FAB-F8AEA9BE612C}"/>
    <hyperlink ref="A5568" r:id="rId5568" display="https://www.ttc.or.jp/st/docs/3gpps2018/TS/TS-3GA-24.391(Rel14)v14.0.0.pdf" xr:uid="{470FF2CB-40E2-4853-A9E3-AAAF9B27D894}"/>
    <hyperlink ref="A5569" r:id="rId5569" display="https://www.ttc.or.jp/st/docs/3gpps2018/TS/TS-3GA-24.391(Rel15)v15.0.0.pdf" xr:uid="{236296BA-4296-4EE3-B492-4E2C581DECF1}"/>
    <hyperlink ref="A5570" r:id="rId5570" display="https://www.ttc.or.jp/st/docs/3gpps2020/TS/TS-3GA-24_391_Rel16v16_0_0.pdf" xr:uid="{4FBB7E1A-7D1F-438E-A544-41256AFC3644}"/>
    <hyperlink ref="A5571" r:id="rId5571" display="https://www.ttc.or.jp/st/docs/3gpps2009/TS/TS-3GA-24.403(Rel7)v7.2.0.pdf" xr:uid="{25941EC7-7876-4B47-B081-14DA39167BA5}"/>
    <hyperlink ref="A5572" r:id="rId5572" display="https://www.ttc.or.jp/st/docs/3gpps2009/TS/TS-3GA-24.403(Rel7)v7.3.0.pdf" xr:uid="{8FB047FE-440F-4BC6-81C0-B12931ADFFCA}"/>
    <hyperlink ref="A5573" r:id="rId5573" display="https://www.ttc.or.jp/st/docs/3gpps2009/TS/TS-3GA-24.404(Rel7)v7.3.0.pdf" xr:uid="{248A19CB-C8B5-4FC0-9698-1183146EC8B2}"/>
    <hyperlink ref="A5574" r:id="rId5574" display="https://www.ttc.or.jp/st/docs/3gpps2009/TS/TS-3GA-24.404(Rel7)v7.4.0.pdf" xr:uid="{F5A10C9C-E4ED-4019-9F43-2B77F3E39C7F}"/>
    <hyperlink ref="A5575" r:id="rId5575" display="https://www.ttc.or.jp/st/docs/3gpps2009/TS/TS-3GA-24.404(Rel7)v7.5.0.pdf" xr:uid="{33CD906F-D4B7-49A1-B2EB-18F1B6C9238E}"/>
    <hyperlink ref="A5576" r:id="rId5576" display="https://www.ttc.or.jp/st/docs/3gpps2009/TS/TS-3GA-24.405(Rel7)v7.0.0.pdf" xr:uid="{27FD9C7C-84E0-4992-847C-5AF49573D729}"/>
    <hyperlink ref="A5577" r:id="rId5577" display="https://www.ttc.or.jp/st/docs/3gpps2009/TS/TS-3GA-24.406(Rel7)v7.0.0.pdf" xr:uid="{375F1FA7-B156-4974-9862-D00C77F558E0}"/>
    <hyperlink ref="A5578" r:id="rId5578" display="https://www.ttc.or.jp/st/docs/3gpps2009/TS/TS-3GA-24.406(Rel8)v8.0.0.pdf" xr:uid="{1E519FF0-AB2A-4D3E-BF58-B7E6EC024299}"/>
    <hyperlink ref="A5579" r:id="rId5579" display="https://www.ttc.or.jp/st/docs/3gpps2012/TS/TS-3GA-24.406(Rel8)v8.1.0.pdf" xr:uid="{D976F13D-76A7-40D0-95D9-8EA0DCBB654C}"/>
    <hyperlink ref="A5580" r:id="rId5580" display="https://www.ttc.or.jp/st/docs/3gpps2009/TS/TS-3GA-24.407(Rel7)v7.0.0.pdf" xr:uid="{E013EF19-A226-4863-A9F0-39E540A3FB9A}"/>
    <hyperlink ref="A5581" r:id="rId5581" display="https://www.ttc.or.jp/st/docs/3gpps2009/TS/TS-3GA-24.407(Rel8)v8.0.0.pdf" xr:uid="{04C8AE3E-4CAD-4D4C-B97F-8EF776862F11}"/>
    <hyperlink ref="A5582" r:id="rId5582" display="https://www.ttc.or.jp/st/docs/3gpps2009/TS/TS-3GA-24.407(Rel8)v8.1.0.pdf" xr:uid="{8DB99ADA-6CE8-4BE9-B97E-9A682ADDB2D8}"/>
    <hyperlink ref="A5583" r:id="rId5583" display="https://www.ttc.or.jp/st/docs/3gpps2010/TS/TS-3GA-24.407(Rel8)v8.2.0.pdf" xr:uid="{EFC3D5C6-540B-4666-AAF1-6DC5748BED90}"/>
    <hyperlink ref="A5584" r:id="rId5584" display="https://www.ttc.or.jp/st/docs/3gpps2014/TS/TS-3GA-24.407(Rel8)v8.3.0.pdf" xr:uid="{F5DDCFAC-CB3E-4349-A0DA-06CF2C5FA40B}"/>
    <hyperlink ref="A5585" r:id="rId5585" display="https://www.ttc.or.jp/st/docs/3gpps2009/TS/TS-3GA-24.408(Rel7)v7.0.0.pdf" xr:uid="{0060C155-56B7-447B-815C-FCCD9D880B86}"/>
    <hyperlink ref="A5586" r:id="rId5586" display="https://www.ttc.or.jp/st/docs/3gpps2009/TS/TS-3GA-24.410(Rel7)v7.0.0.pdf" xr:uid="{46C218F1-AEA2-4562-A82D-75079C60EF6F}"/>
    <hyperlink ref="A5587" r:id="rId5587" display="https://www.ttc.or.jp/st/docs/3gpps2009/TS/TS-3GA-24.410(Rel8)v8.0.0.pdf" xr:uid="{BD459FD1-5207-4A69-9467-10689FFB4971}"/>
    <hyperlink ref="A5588" r:id="rId5588" display="https://www.ttc.or.jp/st/docs/3gpps2013/TS/TS-3GA-24.410(Rel8)v8.1.0.pdf" xr:uid="{6DD1E795-9D89-4457-8385-639AB692ABFA}"/>
    <hyperlink ref="A5589" r:id="rId5589" display="https://www.ttc.or.jp/st/docs/3gpps2009/TS/TS-3GA-24.411(Rel7)v7.1.0.pdf" xr:uid="{7FF41D86-31FA-4121-83EE-1AD65893F5B8}"/>
    <hyperlink ref="A5590" r:id="rId5590" display="https://www.ttc.or.jp/st/docs/3gpps2009/TS/TS-3GA-24.411(Rel8)v8.1.0.pdf" xr:uid="{78379218-A4D7-4E56-8B88-286E286F4A95}"/>
    <hyperlink ref="A5591" r:id="rId5591" display="https://www.ttc.or.jp/st/docs/3gpps2011/TS/TS-3GA-24.411(Rel8)v8.2.0.pdf" xr:uid="{6A9A0468-9219-48BD-8BDC-1ECD0B47DFF7}"/>
    <hyperlink ref="A5592" r:id="rId5592" display="https://www.ttc.or.jp/st/docs/3gpps2012/TS/TS-3GA-24.411(Rel8)v8.3.0.pdf" xr:uid="{CAB7D3F2-9F7B-49E5-A34C-F02E71AAA23D}"/>
    <hyperlink ref="A5593" r:id="rId5593" display="https://www.ttc.or.jp/st/docs/3gpps2009/TS/TS-3GA-24.416(Rel7)v7.0.0.pdf" xr:uid="{B33DB531-3304-4A8C-8FDC-FB80B9531F15}"/>
    <hyperlink ref="A5594" r:id="rId5594" display="https://www.ttc.or.jp/st/docs/3gpps2018/TS/TS-3GA-24.417(Rel14)v14.0.0.pdf" xr:uid="{F7546931-2A88-4DD4-82B6-EAE610AA9DC7}"/>
    <hyperlink ref="A5595" r:id="rId5595" display="https://www.ttc.or.jp/st/docs/3gpps2018/TS/TS-3GA-24.417(Rel15)v15.0.0.pdf" xr:uid="{459C8966-1ACD-47B9-B9A3-E67CF44849A7}"/>
    <hyperlink ref="A5596" r:id="rId5596" display="https://www.ttc.or.jp/st/docs/3gpps2020/TS/TS-3GA-24_417_Rel16v16_0_0.pdf" xr:uid="{72FCF03F-698E-4196-89B6-67D86B2A7603}"/>
    <hyperlink ref="A5597" r:id="rId5597" display="https://www.ttc.or.jp/st/docs/3gpps2009/TS/TS-3GA-24.423(Rel7)v7.1.0.pdf" xr:uid="{434D99E5-07DA-4710-9136-B12F5DD6358F}"/>
    <hyperlink ref="A5598" r:id="rId5598" display="https://www.ttc.or.jp/st/docs/3gpps2009/TS/TS-3GA-24.423(Rel8)v8.1.0.pdf" xr:uid="{8C4A5329-DE1A-475A-82BB-98AA7E50D538}"/>
    <hyperlink ref="A5599" r:id="rId5599" display="https://www.ttc.or.jp/st/docs/3gpps2010/TS/TS-3GA-24.423(Rel8)v8.2.0.pdf" xr:uid="{D97AE66E-CF40-4601-9F3A-834E8173C736}"/>
    <hyperlink ref="A5600" r:id="rId5600" display="https://www.ttc.or.jp/st/docs/3gpps2011/TS/TS-3GA-24.423(Rel8)v8.3.0.pdf" xr:uid="{AC1A03D8-A350-49BD-9007-0F468F629B94}"/>
    <hyperlink ref="A5601" r:id="rId5601" display="https://www.ttc.or.jp/st/docs/3gpps2012/TS/TS-3GA-24.423(Rel8)v8.4.0.pdf" xr:uid="{295CC12E-C554-423E-A2F3-366338F7C26A}"/>
    <hyperlink ref="A5602" r:id="rId5602" display="https://www.ttc.or.jp/st/docs/3gpps2012/TS/TS-3GA-24.423(Rel8)v8.5.0.pdf" xr:uid="{F5FBB44E-EA1D-4DC4-9DB4-5BD48656CD96}"/>
    <hyperlink ref="A5603" r:id="rId5603" display="https://www.ttc.or.jp/st/docs/3gpps2018/TS/TS-3GA-24.424(Rel14)v14.2.0.pdf" xr:uid="{C06F6CB9-E1F8-42C3-96E4-08A272D2B8DB}"/>
    <hyperlink ref="A5604" r:id="rId5604" display="https://www.ttc.or.jp/st/docs/3gpps2018/TS/TS-3GA-24.424(Rel15)v15.0.0.pdf" xr:uid="{36A38848-4390-4ED3-92FC-6FA5332912BB}"/>
    <hyperlink ref="A5605" r:id="rId5605" display="https://www.ttc.or.jp/st/docs/3gpps2018/TS/TS-3GA-24.424(Rel15)v15.1.0.pdf" xr:uid="{1864AEFE-9595-44B1-A1B2-F3F289B12221}"/>
    <hyperlink ref="A5606" r:id="rId5606" display="https://www.ttc.or.jp/st/docs/3gpps2019/TS/TS-3GA-24.424(Rel15)v15.2.0.pdf" xr:uid="{061215FE-659D-41D1-9AD4-722DB9807560}"/>
    <hyperlink ref="A5607" r:id="rId5607" display="https://www.ttc.or.jp/st/docs/3gpps2020/TS/TS-3GA-24_424_Rel16v16_1_0.pdf" xr:uid="{FB6A6BDC-B46C-4533-9862-FF1A50AD5829}"/>
    <hyperlink ref="A5608" r:id="rId5608" display="https://www.ttc.or.jp/st/docs/3gpps2009/TS/TS-3GA-24.428(Rel7)v7.2.0.pdf" xr:uid="{DA9812E0-559C-4FCD-960F-53E1FEDEED45}"/>
    <hyperlink ref="A5609" r:id="rId5609" display="https://www.ttc.or.jp/st/docs/3gpps2009/TS/TS-3GA-24.429(Rel7)v7.0.0.pdf" xr:uid="{E72F25E6-8310-4859-8CBC-5C0409A7B56F}"/>
    <hyperlink ref="A5610" r:id="rId5610" display="https://www.ttc.or.jp/st/docs/3gpps2009/TS/TS-3GA-24.430(Rel7)v7.0.0.pdf" xr:uid="{9FA54D3A-8FE8-4A3F-90AA-3FB28AAA5BD1}"/>
    <hyperlink ref="A5611" r:id="rId5611" display="https://www.ttc.or.jp/st/docs/3gpps2009/TS/TS-3GA-24.430(Rel8)v8.0.0.pdf" xr:uid="{0BFD60EA-3EA5-4BA8-B4F1-A35E1E5271AE}"/>
    <hyperlink ref="A5612" r:id="rId5612" display="https://www.ttc.or.jp/st/docs/3gpps2011/TS/TS-3GA-24.430(Rel8)v8.1.0.pdf" xr:uid="{C83F73DE-6C85-4142-BC8F-1B0215EEE782}"/>
    <hyperlink ref="A5613" r:id="rId5613" display="https://www.ttc.or.jp/st/docs/3gpps2009/TS/TS-3GA-24.441(Rel7)v7.0.1.pdf" xr:uid="{375BDBF5-78C9-46D4-B200-DD533867B3D5}"/>
    <hyperlink ref="A5614" r:id="rId5614" display="https://www.ttc.or.jp/st/docs/3gpps2009/TS/TS-3GA-24.441(Rel8)v8.0.0.pdf" xr:uid="{714833C1-C2A0-4F8F-B665-014DF1F6A4A6}"/>
    <hyperlink ref="A5615" r:id="rId5615" display="https://www.ttc.or.jp/st/docs/3gpps2009/TS/TS-3GA-24.447(Rel8)v8.0.0.pdf" xr:uid="{7220C858-1189-4B90-B008-1E3F4615C32A}"/>
    <hyperlink ref="A5616" r:id="rId5616" display="https://www.ttc.or.jp/st/docs/3gpps2009/TS/TS-3GA-24.451(Rel8)v8.0.0.pdf" xr:uid="{6593E352-5BF0-469C-8832-2BA453B8BB2E}"/>
    <hyperlink ref="A5617" r:id="rId5617" display="https://www.ttc.or.jp/st/docs/3gpps2014/TS/TS-3GA-24.451(Rel8)v8.1.0.pdf" xr:uid="{548F0E8A-D428-42E8-9668-91EBF13D9288}"/>
    <hyperlink ref="A5618" r:id="rId5618" display="https://www.ttc.or.jp/st/docs/3gpps2009/TS/TS-3GA-24.454(Rel8)v8.0.0.pdf" xr:uid="{D5F3D7D0-C5B6-4CA0-B0F3-A5CEC6BEE7FE}"/>
    <hyperlink ref="A5619" r:id="rId5619" display="https://www.ttc.or.jp/st/docs/3gpps2010/TS/TS-3GA-24.454(Rel8)v8.1.0.pdf" xr:uid="{747F1DDD-C3CF-4DEF-98E1-E98D2D582597}"/>
    <hyperlink ref="A5620" r:id="rId5620" display="https://www.ttc.or.jp/st/docs/3gpps2012/TS/TS-3GA-24.454(Rel8)v8.2.0.pdf" xr:uid="{193883D6-62A7-4EF7-8D2A-DF068C9754DD}"/>
    <hyperlink ref="A5621" r:id="rId5621" display="https://www.ttc.or.jp/st/docs/3gpps2012/TS/TS-3GA-24.454(Rel8)v8.3.0.pdf" xr:uid="{D5711D50-EC14-45CB-ADD7-32BD733ABFAF}"/>
    <hyperlink ref="A5622" r:id="rId5622" display="https://www.ttc.or.jp/st/docs/3gpps2013/TS/TS-3GA-24.454(Rel8)v8.4.0.pdf" xr:uid="{15CD278D-AEA4-473A-9F62-C8F69F890C25}"/>
    <hyperlink ref="A5623" r:id="rId5623" display="https://www.ttc.or.jp/st/docs/3gpps2017/TS/TS-3GA-24.481(Rel13)v13.2.1.pdf" xr:uid="{545030F4-F0E9-40DA-B9B7-87E72F347CB6}"/>
    <hyperlink ref="A5624" r:id="rId5624" display="https://www.ttc.or.jp/st/docs/3gpps2017/TS/TS-3GA-24.481(Rel13)v13.3.0.pdf" xr:uid="{02A6B246-26A7-4E20-94F0-57951D38F553}"/>
    <hyperlink ref="A5625" r:id="rId5625" display="https://www.ttc.or.jp/st/docs/3gpps2017/TS/TS-3GA-24.481(Rel13)v13.4.0.pdf" xr:uid="{D28788E3-D59A-4606-B740-2D96A28AB351}"/>
    <hyperlink ref="A5626" r:id="rId5626" display="https://www.ttc.or.jp/st/docs/3gpps2017/TS/TS-3GA-24.481(Rel13)v13.5.0.pdf" xr:uid="{96CA3EF6-7380-4400-BEE3-AE96919D683D}"/>
    <hyperlink ref="A5627" r:id="rId5627" display="https://www.ttc.or.jp/st/docs/3gpps2018/TS/TS-3GA-24.481(Rel13)v13.6.0.pdf" xr:uid="{44BD9D99-8BCF-4CDF-9AC1-D5C008DD6A8A}"/>
    <hyperlink ref="A5628" r:id="rId5628" display="https://www.ttc.or.jp/st/docs/3gpps2020/TS/TS-3GA-24_481_Rel13v13_7_0.pdf" xr:uid="{99FA946C-FC0F-498A-9F76-296DB852CFE1}"/>
    <hyperlink ref="A5629" r:id="rId5629" display="https://www.ttc.or.jp/st/docs/3gpps2018/TS/TS-3GA-24.481(Rel14)v14.3.0.pdf" xr:uid="{F710C49B-ECBF-49DE-8ECF-A1DEC02D4C08}"/>
    <hyperlink ref="A5630" r:id="rId5630" display="https://www.ttc.or.jp/st/docs/3gpps2018/TS/TS-3GA-24.481(Rel14)v14.4.0.pdf" xr:uid="{DFA4106D-4E7B-4480-A875-F4934A1649E5}"/>
    <hyperlink ref="A5631" r:id="rId5631" display="https://www.ttc.or.jp/st/docs/3gpps2018/TS/TS-3GA-24.481(Rel14)v14.5.0.pdf" xr:uid="{83507A94-5034-4444-8ACE-B620C1458AF4}"/>
    <hyperlink ref="A5632" r:id="rId5632" display="https://www.ttc.or.jp/st/docs/3gpps2020/TS/TS-3GA-24_481_Rel14v14_6_0.pdf" xr:uid="{5BB758D3-EC26-4D1D-B10F-40C75272636B}"/>
    <hyperlink ref="A5633" r:id="rId5633" display="https://www.ttc.or.jp/st/docs/3gpps2018/TS/TS-3GA-24.481(Rel15)v15.2.0.pdf" xr:uid="{834526AE-1DC4-49CB-A361-52271449EA5D}"/>
    <hyperlink ref="A5634" r:id="rId5634" display="https://www.ttc.or.jp/st/docs/3gpps2019/TS/TS-3GA-24.481(Rel15)v15.3.0.pdf" xr:uid="{2E0BD7EB-66AE-4F44-B88E-2548111A3C76}"/>
    <hyperlink ref="A5635" r:id="rId5635" display="https://www.ttc.or.jp/st/docs/3gpps2020/TS/TS-3GA-24_481_Rel15v15_4_0.pdf" xr:uid="{3AA7F000-6D9A-4318-99B0-7A7F6F7FA031}"/>
    <hyperlink ref="A5636" r:id="rId5636" display="https://www.ttc.or.jp/st/docs/3gpps2020/TS/TS-3GA-24_481_Rel16v16_2_0.pdf" xr:uid="{D41EA74C-CE17-4802-9673-765BA128BAB0}"/>
    <hyperlink ref="A5637" r:id="rId5637" display="https://www.ttc.or.jp/st/docs/3gpps2017/TS/TS-3GA-24.482(Rel13)v13.1.1.pdf" xr:uid="{49F2F193-D6A5-4767-B5A1-20B255C5C28C}"/>
    <hyperlink ref="A5638" r:id="rId5638" display="https://www.ttc.or.jp/st/docs/3gpps2017/TS/TS-3GA-24.482(Rel13)v13.2.0.pdf" xr:uid="{C145451B-BEDE-4CEF-90B7-CD280E91CF56}"/>
    <hyperlink ref="A5639" r:id="rId5639" display="https://www.ttc.or.jp/st/docs/3gpps2017/TS/TS-3GA-24.482(Rel13)v13.3.0.pdf" xr:uid="{7B16B7E5-2CE8-4805-95CB-1FA49C3ACEB4}"/>
    <hyperlink ref="A5640" r:id="rId5640" display="https://www.ttc.or.jp/st/docs/3gpps2018/TS/TS-3GA-24.482(Rel14)v14.2.0.pdf" xr:uid="{14C2F35D-CA13-443A-8C0C-A0204695D0BA}"/>
    <hyperlink ref="A5641" r:id="rId5641" display="https://www.ttc.or.jp/st/docs/3gpps2018/TS/TS-3GA-24.482(Rel14)v14.3.0.pdf" xr:uid="{0CA89DC0-097A-4A4A-87C3-AC4CF5C82F59}"/>
    <hyperlink ref="A5642" r:id="rId5642" display="https://www.ttc.or.jp/st/docs/3gpps2020/TS/TS-3GA-24_482_Rel14v14_4_0.pdf" xr:uid="{57F1DA86-EA13-4B88-828F-4068ACA330C1}"/>
    <hyperlink ref="A5643" r:id="rId5643" display="https://www.ttc.or.jp/st/docs/3gpps2018/TS/TS-3GA-24.482(Rel15)v15.0.0.pdf" xr:uid="{15CD3F2F-E422-4354-BA0C-5A63C0A9C88D}"/>
    <hyperlink ref="A5644" r:id="rId5644" display="https://www.ttc.or.jp/st/docs/3gpps2020/TS/TS-3GA-24_482_Rel15v15_1_0.pdf" xr:uid="{D642BED4-A5B5-4993-8685-FD751EF1E411}"/>
    <hyperlink ref="A5645" r:id="rId5645" display="https://www.ttc.or.jp/st/docs/3gpps2020/TS/TS-3GA-24_482_Rel16v16_0_0.pdf" xr:uid="{95E52079-9E77-4EB0-AA7E-2FF1EAD647F1}"/>
    <hyperlink ref="A5646" r:id="rId5646" display="https://www.ttc.or.jp/st/docs/3gpps2017/TS/TS-3GA-24.483(Rel13)v13.2.1.pdf" xr:uid="{60E14547-3A53-45F6-83D7-6970C9F3E6D8}"/>
    <hyperlink ref="A5647" r:id="rId5647" display="https://www.ttc.or.jp/st/docs/3gpps2017/TS/TS-3GA-24.483(Rel13)v13.3.0.pdf" xr:uid="{8A862FFA-E52F-4865-A6A8-5370C929598F}"/>
    <hyperlink ref="A5648" r:id="rId5648" display="https://www.ttc.or.jp/st/docs/3gpps2017/TS/TS-3GA-24.483(Rel13)v13.4.0.pdf" xr:uid="{85016443-A6B1-4779-AF24-F8A26E3FE1A1}"/>
    <hyperlink ref="A5649" r:id="rId5649" display="https://www.ttc.or.jp/st/docs/3gpps2017/TS/TS-3GA-24.483(Rel13)v13.5.0.pdf" xr:uid="{4DE2A07D-A4F6-48C9-9334-088FEF3A37E7}"/>
    <hyperlink ref="A5650" r:id="rId5650" display="https://www.ttc.or.jp/st/docs/3gpps2018/TS/TS-3GA-24.483(Rel13)v13.6.0.pdf" xr:uid="{98D7958D-D59B-4512-A1BC-3186ED285A30}"/>
    <hyperlink ref="A5651" r:id="rId5651" display="https://www.ttc.or.jp/st/docs/3gpps2019/TS/TS-3GA-24.483(Rel13)v13.7.0.pdf" xr:uid="{59F63E87-528A-425D-9716-6573F1BA34EE}"/>
    <hyperlink ref="A5652" r:id="rId5652" display="https://www.ttc.or.jp/st/docs/3gpps2020/TS/TS-3GA-24_483_Rel13v13_8_0.pdf" xr:uid="{9DA03DB0-E254-4E8A-8F76-D97A61322B57}"/>
    <hyperlink ref="A5653" r:id="rId5653" display="https://www.ttc.or.jp/st/docs/3gpps2020/TS/TS-3GA-24_483_Rel13v13_9_0.pdf" xr:uid="{28C9C382-694A-4EF1-B47F-EB2DB1BC1891}"/>
    <hyperlink ref="A5654" r:id="rId5654" display="https://www.ttc.or.jp/st/docs/3gpps2018/TS/TS-3GA-24.483(Rel14)v14.3.0.pdf" xr:uid="{CE921107-4C4C-479E-AFF6-D7E856BC24D8}"/>
    <hyperlink ref="A5655" r:id="rId5655" display="https://www.ttc.or.jp/st/docs/3gpps2018/TS/TS-3GA-24.483(Rel14)v14.4.0.pdf" xr:uid="{12191C84-306E-4E44-9CD7-86E6254C4730}"/>
    <hyperlink ref="A5656" r:id="rId5656" display="https://www.ttc.or.jp/st/docs/3gpps2018/TS/TS-3GA-24.483(Rel14)v14.5.0.pdf" xr:uid="{BE3946DB-5C83-4D57-B31F-B5907B443B6D}"/>
    <hyperlink ref="A5657" r:id="rId5657" display="https://www.ttc.or.jp/st/docs/3gpps2019/TS/TS-3GA-24.483(Rel14)v14.6.0.pdf" xr:uid="{22A7F419-6ECE-432D-8E89-D4221DA855EC}"/>
    <hyperlink ref="A5658" r:id="rId5658" display="https://www.ttc.or.jp/st/docs/3gpps2020/TS/TS-3GA-24_483_Rel14v14_7_0.pdf" xr:uid="{A0FE3B5F-3128-48D3-8310-F0E32BB429ED}"/>
    <hyperlink ref="A5659" r:id="rId5659" display="https://www.ttc.or.jp/st/docs/3gpps2020/TS/TS-3GA-24_483_Rel14v14_8_0.pdf" xr:uid="{C385BD45-C913-45DE-B4B6-F9C45B29FBD7}"/>
    <hyperlink ref="A5660" r:id="rId5660" display="https://www.ttc.or.jp/st/docs/3gpps2018/TS/TS-3GA-24.483(Rel15)v15.2.0.pdf" xr:uid="{F891990E-B45C-4CBB-8A4E-2BCA337A4BB3}"/>
    <hyperlink ref="A5661" r:id="rId5661" display="https://www.ttc.or.jp/st/docs/3gpps2018/TS/TS-3GA-24.483(Rel15)v15.3.0.pdf" xr:uid="{3BAC6A64-038F-493C-AAF1-9CC8D35A7E01}"/>
    <hyperlink ref="A5662" r:id="rId5662" display="https://www.ttc.or.jp/st/docs/3gpps2019/TS/TS-3GA-24.483(Rel15)v15.4.0.pdf" xr:uid="{E7A37E38-E018-4DBF-9E0E-F90044090EFD}"/>
    <hyperlink ref="A5663" r:id="rId5663" display="https://www.ttc.or.jp/st/docs/3gpps2020/TS/TS-3GA-24_483_Rel15v15_5_0.pdf" xr:uid="{0863559B-3838-4FAE-BB9A-993866A60343}"/>
    <hyperlink ref="A5664" r:id="rId5664" display="https://www.ttc.or.jp/st/docs/3gpps2020/TS/TS-3GA-24_483_Rel15v15_6_0.pdf" xr:uid="{CE441A18-B9C2-4959-8A94-B7185A244280}"/>
    <hyperlink ref="A5665" r:id="rId5665" display="https://www.ttc.or.jp/st/docs/3gpps2020/TS/TS-3GA-24_483_Rel16v16_4_0.pdf" xr:uid="{917DEA83-80C4-4CAD-A70C-A5051882D659}"/>
    <hyperlink ref="A5666" r:id="rId5666" display="https://www.ttc.or.jp/st/docs/3gpps2017/TS/TS-3GA-24.484(Rel13)v13.2.2.pdf" xr:uid="{ECB66B9D-A1D4-45C8-88F2-7BDF1F672F11}"/>
    <hyperlink ref="A5667" r:id="rId5667" display="https://www.ttc.or.jp/st/docs/3gpps2017/TS/TS-3GA-24.484(Rel13)v13.3.0.pdf" xr:uid="{9399505B-AA16-4A6D-80EC-EFEBB91ED57A}"/>
    <hyperlink ref="A5668" r:id="rId5668" display="https://www.ttc.or.jp/st/docs/3gpps2017/TS/TS-3GA-24.484(Rel13)v13.4.0.pdf" xr:uid="{CEB43883-E68F-4C2D-84B5-43276174ADAE}"/>
    <hyperlink ref="A5669" r:id="rId5669" display="https://www.ttc.or.jp/st/docs/3gpps2017/TS/TS-3GA-24.484(Rel13)v13.5.0.pdf" xr:uid="{938194C1-8FF9-4AE1-90FB-2039E227DD35}"/>
    <hyperlink ref="A5670" r:id="rId5670" display="https://www.ttc.or.jp/st/docs/3gpps2018/TS/TS-3GA-24.484(Rel13)v13.6.0.pdf" xr:uid="{29E76C8C-BA22-4FD6-A2D2-B255FD68DC21}"/>
    <hyperlink ref="A5671" r:id="rId5671" display="https://www.ttc.or.jp/st/docs/3gpps2018/TS/TS-3GA-24.484(Rel13)v13.7.0.pdf" xr:uid="{C10A4337-55B7-462B-886F-8A8D79F8F635}"/>
    <hyperlink ref="A5672" r:id="rId5672" display="https://www.ttc.or.jp/st/docs/3gpps2018/TS/TS-3GA-24.484(Rel13)v13.8.0.pdf" xr:uid="{C6407FFD-1E99-4570-ABE2-AC7716ECC0BD}"/>
    <hyperlink ref="A5673" r:id="rId5673" display="https://www.ttc.or.jp/st/docs/3gpps2019/TS/TS-3GA-24.484(Rel13)v13.9.0.pdf" xr:uid="{23DD4110-91D3-4F69-A602-28F349E08459}"/>
    <hyperlink ref="A5674" r:id="rId5674" display="https://www.ttc.or.jp/st/docs/3gpps2018/TS/TS-3GA-24.484(Rel14)v14.4.0.pdf" xr:uid="{919A9A80-9FA9-4530-A32F-F4BCD4CAFE4A}"/>
    <hyperlink ref="A5675" r:id="rId5675" display="https://www.ttc.or.jp/st/docs/3gpps2018/TS/TS-3GA-24.484(Rel14)v14.5.0.pdf" xr:uid="{16E3ABB9-1DCC-4CBB-9719-72A2386A81A7}"/>
    <hyperlink ref="A5676" r:id="rId5676" display="https://www.ttc.or.jp/st/docs/3gpps2018/TS/TS-3GA-24.484(Rel14)v14.6.0.pdf" xr:uid="{02ECB21F-41B4-4BCF-BEA4-E50D9A1C7BB5}"/>
    <hyperlink ref="A5677" r:id="rId5677" display="https://www.ttc.or.jp/st/docs/3gpps2019/TS/TS-3GA-24.484(Rel14)v14.7.0.pdf" xr:uid="{09142655-CB89-46C0-A09B-499F1240C1CA}"/>
    <hyperlink ref="A5678" r:id="rId5678" display="https://www.ttc.or.jp/st/docs/3gpps2019/TS/TS-3GA-24.484(Rel14)v14.8.0.pdf" xr:uid="{CAE65F42-833A-4DB3-B7AD-8B78D8638AB0}"/>
    <hyperlink ref="A5679" r:id="rId5679" display="https://www.ttc.or.jp/st/docs/3gpps2018/TS/TS-3GA-24.484(Rel15)v15.3.0.pdf" xr:uid="{B3780953-E396-485D-A318-91DD74A1264B}"/>
    <hyperlink ref="A5680" r:id="rId5680" display="https://www.ttc.or.jp/st/docs/3gpps2018/TS/TS-3GA-24.484(Rel15)v15.4.0.pdf" xr:uid="{CE460309-A148-4C85-B146-E6A417EFAC19}"/>
    <hyperlink ref="A5681" r:id="rId5681" display="https://www.ttc.or.jp/st/docs/3gpps2019/TS/TS-3GA-24.484(Rel15)v15.5.0.pdf" xr:uid="{0BD4A511-A08A-487F-A29A-7EF0BFAC6635}"/>
    <hyperlink ref="A5682" r:id="rId5682" display="https://www.ttc.or.jp/st/docs/3gpps2019/TS/TS-3GA-24.484(Rel15)v15.6.0.pdf" xr:uid="{78E970DA-94C4-4C5F-974D-6CA6071ACA9C}"/>
    <hyperlink ref="A5683" r:id="rId5683" display="https://www.ttc.or.jp/st/docs/3gpps2020/TS/TS-3GA-24_484_Rel16v16_6_0.pdf" xr:uid="{266EAA67-FC6C-4E5B-9551-F75A352877C3}"/>
    <hyperlink ref="A5684" r:id="rId5684" display="https://www.ttc.or.jp/st/docs/3gpps2020/TS/TS-3GA-24_486_Rel16v16_0_0.pdf" xr:uid="{9407B71B-B422-449E-B503-DCED543CF160}"/>
    <hyperlink ref="A5685" r:id="rId5685" display="https://www.ttc.or.jp/st/docs/3gpps2018/TS/TS-3GA-24.501(Rel15)v15.0.0.pdf" xr:uid="{AC64A863-DB9D-470C-A7B8-A6621A2C9515}"/>
    <hyperlink ref="A5686" r:id="rId5686" display="https://www.ttc.or.jp/st/docs/3gpps2018/TS/TS-3GA-24.501(Rel15)v15.1.0.pdf" xr:uid="{E73DB087-C515-46D8-B62A-8B89098DD55F}"/>
    <hyperlink ref="A5687" r:id="rId5687" display="https://www.ttc.or.jp/st/docs/3gpps2019/TS/TS-3GA-24.501(Rel15)v15.2.1.pdf" xr:uid="{D16817A2-DA0A-4D0F-9CC3-30DFDA00DCEF}"/>
    <hyperlink ref="A5688" r:id="rId5688" display="https://www.ttc.or.jp/st/docs/3gpps2019/TS/TS-3GA-24.501(Rel15)v15.3.0.pdf" xr:uid="{9807C8AF-3412-430E-BA19-1C4FA8C97DBD}"/>
    <hyperlink ref="A5689" r:id="rId5689" display="https://www.ttc.or.jp/st/docs/3gpps2019/TS/TS-3GA-24.501(Rel15)v15.4.0.pdf" xr:uid="{B86AE234-2488-4F1E-86C4-42FF75C02FA5}"/>
    <hyperlink ref="A5690" r:id="rId5690" display="https://www.ttc.or.jp/st/docs/3gpps2019/TS/TS-3GA-24.501(Rel15)v15.5.0.pdf" xr:uid="{B639866C-29D9-4254-AFCC-2D2A2E5394B0}"/>
    <hyperlink ref="A5691" r:id="rId5691" display="https://www.ttc.or.jp/st/docs/3gpps2020/TS/TS-3GA-24_501_Rel15v15_6_0.pdf" xr:uid="{508B7A08-DBAE-4A05-8261-BF03DDAC4A80}"/>
    <hyperlink ref="A5692" r:id="rId5692" display="https://www.ttc.or.jp/st/docs/3gpps2020/TS/TS-3GA-24_501_Rel16v16_5_1.pdf" xr:uid="{DB1E9F03-9192-4E70-86A1-1FDCA8951722}"/>
    <hyperlink ref="A5693" r:id="rId5693" display="https://www.ttc.or.jp/st/docs/3gpps2018/TS/TS-3GA-24.502(Rel15)v15.0.0.pdf" xr:uid="{40D8F216-AD0C-4257-82C6-378B0143BE66}"/>
    <hyperlink ref="A5694" r:id="rId5694" display="https://www.ttc.or.jp/st/docs/3gpps2018/TS/TS-3GA-24.502(Rel15)v15.1.1.pdf" xr:uid="{18C655BF-2380-487A-AA67-5B09840CAF55}"/>
    <hyperlink ref="A5695" r:id="rId5695" display="https://www.ttc.or.jp/st/docs/3gpps2019/TS/TS-3GA-24.502(Rel15)v15.2.0.pdf" xr:uid="{97B20B03-EC41-4EF3-BF3B-D95256AD11BF}"/>
    <hyperlink ref="A5696" r:id="rId5696" display="https://www.ttc.or.jp/st/docs/3gpps2019/TS/TS-3GA-24.502(Rel15)v15.3.0.pdf" xr:uid="{C386AB0F-DAC4-460C-9E8E-AF9526E93497}"/>
    <hyperlink ref="A5697" r:id="rId5697" display="https://www.ttc.or.jp/st/docs/3gpps2019/TS/TS-3GA-24.502(Rel15)v15.4.0.pdf" xr:uid="{7D5329A1-41B5-4B16-8806-8AFFDC6A85E4}"/>
    <hyperlink ref="A5698" r:id="rId5698" display="https://www.ttc.or.jp/st/docs/3gpps2019/TS/TS-3GA-24.502(Rel15)v15.5.0.pdf" xr:uid="{DDF7187C-396D-4714-B7A2-821FD6A8DF72}"/>
    <hyperlink ref="A5699" r:id="rId5699" display="https://www.ttc.or.jp/st/docs/3gpps2020/TS/TS-3GA-24_502_Rel15v15_6_0.pdf" xr:uid="{4808F952-A7C2-4677-B9C6-C770D4E5C412}"/>
    <hyperlink ref="A5700" r:id="rId5700" display="https://www.ttc.or.jp/st/docs/3gpps2020/TS/TS-3GA-24_502_Rel16v16_4_0.pdf" xr:uid="{3B88517A-A270-4711-B216-BC66B22CB0F6}"/>
    <hyperlink ref="A5701" r:id="rId5701" display="https://www.ttc.or.jp/st/docs/3gpps2011/TS/TS-3GA-24.503(Rel8)v8.10.0.pdf" xr:uid="{F446E14D-D9D5-4034-A129-707140ECD9F9}"/>
    <hyperlink ref="A5702" r:id="rId5702" display="https://www.ttc.or.jp/st/docs/3gpps2012/TS/TS-3GA-24.503(Rel8)v8.11.1.pdf" xr:uid="{15A8EE4E-9540-4BE6-8415-00C7D6090562}"/>
    <hyperlink ref="A5703" r:id="rId5703" display="https://www.ttc.or.jp/st/docs/3gpps2012/TS/TS-3GA-24.503(Rel8)v8.12.0.pdf" xr:uid="{AB504D21-B655-43F6-8FD8-AB3ECF4E9FFB}"/>
    <hyperlink ref="A5704" r:id="rId5704" display="https://www.ttc.or.jp/st/docs/3gpps2012/TS/TS-3GA-24.503(Rel8)v8.13.0.pdf" xr:uid="{2BD9BD22-A54C-4AF8-864B-4F20AC29B750}"/>
    <hyperlink ref="A5705" r:id="rId5705" display="https://www.ttc.or.jp/st/docs/3gpps2013/TS/TS-3GA-24.503(Rel8)v8.14.0.pdf" xr:uid="{F6156A3C-462F-46F9-A301-FB218B51F068}"/>
    <hyperlink ref="A5706" r:id="rId5706" display="https://www.ttc.or.jp/st/docs/3gpps2013/TS/TS-3GA-24.503(Rel8)v8.15.0.pdf" xr:uid="{C93FD366-FD51-4688-878F-46F8CB37C0C4}"/>
    <hyperlink ref="A5707" r:id="rId5707" display="https://www.ttc.or.jp/st/docs/3gpps2014/TS/TS-3GA-24.503(Rel8)v8.16.0.pdf" xr:uid="{E331F262-52D5-46C6-A8A9-0423CE08A887}"/>
    <hyperlink ref="A5708" r:id="rId5708" display="https://www.ttc.or.jp/st/docs/3gpps2014/TS/TS-3GA-24.503(Rel8)v8.17.0.pdf" xr:uid="{97774CF5-A905-41B2-8E80-1464C262D7CF}"/>
    <hyperlink ref="A5709" r:id="rId5709" display="https://www.ttc.or.jp/st/docs/3gpps2015/TS/TS-3GA-24.503(Rel8)v8.18.0.pdf" xr:uid="{13437F6A-3626-426D-9B26-7BEBEBB00485}"/>
    <hyperlink ref="A5710" r:id="rId5710" display="https://www.ttc.or.jp/st/docs/3gpps2015/TS/TS-3GA-24.503(Rel8)v8.19.0.pdf" xr:uid="{3862AB4A-6AA0-4AB1-8253-031277B82254}"/>
    <hyperlink ref="A5711" r:id="rId5711" display="https://www.ttc.or.jp/st/docs/3gpps2016/TS/TS-3GA-24.503(Rel8)v8.20.0.pdf" xr:uid="{FB0F6D60-5BEC-4102-928F-5198113C413E}"/>
    <hyperlink ref="A5712" r:id="rId5712" display="https://www.ttc.or.jp/st/docs/3gpps2016/TS/TS-3GA-24.503(Rel8)v8.21.0.pdf" xr:uid="{4911E842-6C88-416C-837E-3FD56CC4087A}"/>
    <hyperlink ref="A5713" r:id="rId5713" display="https://www.ttc.or.jp/st/docs/3gpps2017/TS/TS-3GA-24.503(Rel8)v8.22.0.pdf" xr:uid="{B775C881-9533-4F19-AE7E-30DFDA4FFAAE}"/>
    <hyperlink ref="A5714" r:id="rId5714" display="https://www.ttc.or.jp/st/docs/3gpps2009/TS/TS-3GA-24.503(Rel8)v8.3.0.pdf" xr:uid="{9EB9C144-F5CD-4134-9708-13BB08089B7A}"/>
    <hyperlink ref="A5715" r:id="rId5715" display="https://www.ttc.or.jp/st/docs/3gpps2009/TS/TS-3GA-24.503(Rel8)v8.4.0.pdf" xr:uid="{DE3EFD17-D9F7-49FA-A97B-6C6C4DEE7852}"/>
    <hyperlink ref="A5716" r:id="rId5716" display="https://www.ttc.or.jp/st/docs/3gpps2009/TS/TS-3GA-24.503(Rel8)v8.5.0.pdf" xr:uid="{29C2C9C4-F797-4464-A72B-6DA4C3950786}"/>
    <hyperlink ref="A5717" r:id="rId5717" display="https://www.ttc.or.jp/st/docs/3gpps2009/TS/TS-3GA-24.503(Rel8)v8.6.0.pdf" xr:uid="{8F1BB986-F4BA-4A65-9DE6-98E44F346ABB}"/>
    <hyperlink ref="A5718" r:id="rId5718" display="https://www.ttc.or.jp/st/docs/3gpps2010/TS/TS-3GA-24.503(Rel8)v8.7.0.pdf" xr:uid="{5E970450-9C47-4EBC-A9E9-D5748973EAAA}"/>
    <hyperlink ref="A5719" r:id="rId5719" display="https://www.ttc.or.jp/st/docs/3gpps2010/TS/TS-3GA-24.503(Rel8)v8.8.0.pdf" xr:uid="{829580C3-49C1-486B-8155-6F17F98FC134}"/>
    <hyperlink ref="A5720" r:id="rId5720" display="https://www.ttc.or.jp/st/docs/3gpps2011/TS/TS-3GA-24.503(Rel8)v8.9.0.pdf" xr:uid="{C7F6A428-9D26-4962-A6B1-14FBE2AC5865}"/>
    <hyperlink ref="A5721" r:id="rId5721" display="https://www.ttc.or.jp/st/docs/3gpps2011/TS/TS-3GA-24.504(Rel8)v8.10.0.pdf" xr:uid="{20967397-FD75-46BF-99C3-205ED5B71C7E}"/>
    <hyperlink ref="A5722" r:id="rId5722" display="https://www.ttc.or.jp/st/docs/3gpps2011/TS/TS-3GA-24.504(Rel8)v8.11.0.pdf" xr:uid="{660A0E3F-29E4-49B9-91EB-FE32091F3B9D}"/>
    <hyperlink ref="A5723" r:id="rId5723" display="https://www.ttc.or.jp/st/docs/3gpps2011/TS/TS-3GA-24.504(Rel8)v8.12.0.pdf" xr:uid="{91523C44-616C-4FF9-9CB5-CC7119ED1EFA}"/>
    <hyperlink ref="A5724" r:id="rId5724" display="https://www.ttc.or.jp/st/docs/3gpps2012/TS/TS-3GA-24.504(Rel8)v8.13.0.pdf" xr:uid="{E057CCFB-86A3-478D-83A7-04A15134B528}"/>
    <hyperlink ref="A5725" r:id="rId5725" display="https://www.ttc.or.jp/st/docs/3gpps2012/TS/TS-3GA-24.504(Rel8)v8.14.0.pdf" xr:uid="{E3450D32-E830-4C3A-836A-BD6EF1A709D9}"/>
    <hyperlink ref="A5726" r:id="rId5726" display="https://www.ttc.or.jp/st/docs/3gpps2012/TS/TS-3GA-24.504(Rel8)v8.15.0.pdf" xr:uid="{C5B3189C-ED5C-4CB7-A4D1-FAAE0C5BF884}"/>
    <hyperlink ref="A5727" r:id="rId5727" display="https://www.ttc.or.jp/st/docs/3gpps2013/TS/TS-3GA-24.504(Rel8)v8.16.0.pdf" xr:uid="{4D0830A1-AED4-4104-96C0-9DB39FBA18BC}"/>
    <hyperlink ref="A5728" r:id="rId5728" display="https://www.ttc.or.jp/st/docs/3gpps2013/TS/TS-3GA-24.504(Rel8)v8.17.0.pdf" xr:uid="{E5828805-8EA8-42A5-A131-94061FF9230A}"/>
    <hyperlink ref="A5729" r:id="rId5729" display="https://www.ttc.or.jp/st/docs/3gpps2013/TS/TS-3GA-24.504(Rel8)v8.18.0.pdf" xr:uid="{21583E72-76C5-4308-B701-ED04EB5A8E50}"/>
    <hyperlink ref="A5730" r:id="rId5730" display="https://www.ttc.or.jp/st/docs/3gpps2014/TS/TS-3GA-24.504(Rel8)v8.19.0.pdf" xr:uid="{565C41B8-1495-40CB-AD45-B26C9BCB5E6D}"/>
    <hyperlink ref="A5731" r:id="rId5731" display="https://www.ttc.or.jp/st/docs/3gpps2014/TS/TS-3GA-24.504(Rel8)v8.20.0.pdf" xr:uid="{9C883412-1044-4DFE-AE32-68871FF66B35}"/>
    <hyperlink ref="A5732" r:id="rId5732" display="https://www.ttc.or.jp/st/docs/3gpps2015/TS/TS-3GA-24.504(Rel8)v8.21.0.pdf" xr:uid="{D53B1C03-C9CF-4618-99DB-73723E25F0FD}"/>
    <hyperlink ref="A5733" r:id="rId5733" display="https://www.ttc.or.jp/st/docs/3gpps2015/TS/TS-3GA-24.504(Rel8)v8.22.0.pdf" xr:uid="{7FBC8DFE-8D68-469D-BF38-97BAC4CF5B0B}"/>
    <hyperlink ref="A5734" r:id="rId5734" display="https://www.ttc.or.jp/st/docs/3gpps2009/TS/TS-3GA-24.504(Rel8)v8.3.0.pdf" xr:uid="{913F8BB9-A521-49ED-812D-C5AABE84DDAA}"/>
    <hyperlink ref="A5735" r:id="rId5735" display="https://www.ttc.or.jp/st/docs/3gpps2009/TS/TS-3GA-24.504(Rel8)v8.4.0.pdf" xr:uid="{CCB3A134-4841-473F-91AF-077B68C89653}"/>
    <hyperlink ref="A5736" r:id="rId5736" display="https://www.ttc.or.jp/st/docs/3gpps2009/TS/TS-3GA-24.504(Rel8)v8.5.0.pdf" xr:uid="{968F6F79-8794-40FC-86E4-4ABDC9929A94}"/>
    <hyperlink ref="A5737" r:id="rId5737" display="https://www.ttc.or.jp/st/docs/3gpps2009/TS/TS-3GA-24.504(Rel8)v8.6.0.pdf" xr:uid="{D8193CEC-4E8A-4B53-8C97-C23438087FA6}"/>
    <hyperlink ref="A5738" r:id="rId5738" display="https://www.ttc.or.jp/st/docs/3gpps2010/TS/TS-3GA-24.504(Rel8)v8.7.0.pdf" xr:uid="{86EA69FF-7D5B-4D2B-9D0A-0B77D640755C}"/>
    <hyperlink ref="A5739" r:id="rId5739" display="https://www.ttc.or.jp/st/docs/3gpps2010/TS/TS-3GA-24.504(Rel8)v8.8.0.pdf" xr:uid="{194FE7DC-AA2D-478D-9682-5E44CF5D75F9}"/>
    <hyperlink ref="A5740" r:id="rId5740" display="https://www.ttc.or.jp/st/docs/3gpps2010/TS/TS-3GA-24.504(Rel8)v8.9.0.pdf" xr:uid="{A99120BC-BE19-468F-A77A-C2A0265F96FF}"/>
    <hyperlink ref="A5741" r:id="rId5741" display="https://www.ttc.or.jp/st/docs/3gpps2009/TS/TS-3GA-24.505(Rel8)v8.0.0.pdf" xr:uid="{A1B9D06E-3CA3-46EB-9576-7FCB8D1D446A}"/>
    <hyperlink ref="A5742" r:id="rId5742" display="https://www.ttc.or.jp/st/docs/3gpps2013/TS/TS-3GA-24.505(Rel8)v8.1.0.pdf" xr:uid="{9345F15C-05A6-428D-9312-354310C29A6A}"/>
    <hyperlink ref="A5743" r:id="rId5743" display="https://www.ttc.or.jp/st/docs/3gpps2009/TS/TS-3GA-24.508(Rel8)v8.1.0.pdf" xr:uid="{DBA9D8AA-C8DB-458C-92F7-94050F63EC31}"/>
    <hyperlink ref="A5744" r:id="rId5744" display="https://www.ttc.or.jp/st/docs/3gpps2013/TS/TS-3GA-24.508(Rel8)v8.2.0.pdf" xr:uid="{8FF7E747-FAAF-44CC-985D-02BDF9C6D9C6}"/>
    <hyperlink ref="A5745" r:id="rId5745" display="https://www.ttc.or.jp/st/docs/3gpps2009/TS/TS-3GA-24.516(Rel8)v8.0.0.pdf" xr:uid="{9A1B49F6-07B1-4811-B8C4-4B97135950A8}"/>
    <hyperlink ref="A5746" r:id="rId5746" display="https://www.ttc.or.jp/st/docs/3gpps2010/TS/TS-3GA-24.516(Rel8)v8.1.0.pdf" xr:uid="{DC44AD6A-81C7-4C63-BA4C-7865F7EA32F9}"/>
    <hyperlink ref="A5747" r:id="rId5747" display="https://www.ttc.or.jp/st/docs/3gpps2010/TS/TS-3GA-24.516(Rel8)v8.2.0.pdf" xr:uid="{A023E0BA-DC7F-4907-9BBD-33AD77E013C2}"/>
    <hyperlink ref="A5748" r:id="rId5748" display="https://www.ttc.or.jp/st/docs/3gpps2010/TS/TS-3GA-24.516(Rel8)v8.3.0.pdf" xr:uid="{7285C793-00B1-4EE5-800F-CBCCB7AAC997}"/>
    <hyperlink ref="A5749" r:id="rId5749" display="https://www.ttc.or.jp/st/docs/3gpps2020/TS/TS-3GA-24_519_Rel16v16_1_0.pdf" xr:uid="{8C65126F-56ED-412A-BE2B-591389AF04BE}"/>
    <hyperlink ref="A5750" r:id="rId5750" display="https://www.ttc.or.jp/st/docs/3gpps2015/TS/TS-3GA-24.523(Rel12)v12.2.0.pdf" xr:uid="{F76CE5DB-D44D-4EA6-882D-EAB1EDBE4122}"/>
    <hyperlink ref="A5751" r:id="rId5751" display="https://www.ttc.or.jp/st/docs/3gpps2017/TS/TS-3GA-24.523(Rel13)v13.0.0.pdf" xr:uid="{5F3BCA84-6A3F-4C71-A3FB-1F33823BBE25}"/>
    <hyperlink ref="A5752" r:id="rId5752" display="https://www.ttc.or.jp/st/docs/3gpps2018/TS/TS-3GA-24.523(Rel14)v14.0.0.pdf" xr:uid="{45E18A38-9852-4ECA-9B76-A1B00CDAABAD}"/>
    <hyperlink ref="A5753" r:id="rId5753" display="https://www.ttc.or.jp/st/docs/3gpps2018/TS/TS-3GA-24.523(Rel15)v15.0.0.pdf" xr:uid="{EE58284E-241C-4EF3-B160-12C094967F43}"/>
    <hyperlink ref="A5754" r:id="rId5754" display="https://www.ttc.or.jp/st/docs/3gpps2020/TS/TS-3GA-24_523_Rel16v16_0_0.pdf" xr:uid="{58299FDD-3A76-467D-B0D4-9448D8326313}"/>
    <hyperlink ref="A5755" r:id="rId5755" display="https://www.ttc.or.jp/st/docs/3gpps2015/TS/TS-3GA-24.524(Rel12)v12.2.0.pdf" xr:uid="{70C66C10-D650-4A28-9251-5803A1A1D6F8}"/>
    <hyperlink ref="A5756" r:id="rId5756" display="https://www.ttc.or.jp/st/docs/3gpps2017/TS/TS-3GA-24.524(Rel12)v12.3.0.pdf" xr:uid="{516A074A-A8B4-49D5-8AFE-60943434ED54}"/>
    <hyperlink ref="A5757" r:id="rId5757" display="https://www.ttc.or.jp/st/docs/3gpps2017/TS/TS-3GA-24.524(Rel13)v13.0.0.pdf" xr:uid="{4F63B4D9-2083-4581-AAE7-047EAD3725B1}"/>
    <hyperlink ref="A5758" r:id="rId5758" display="https://www.ttc.or.jp/st/docs/3gpps2017/TS/TS-3GA-24.524(Rel13)v13.1.0.pdf" xr:uid="{A7126299-D9A5-4409-B107-7D90EBB18FDE}"/>
    <hyperlink ref="A5759" r:id="rId5759" display="https://www.ttc.or.jp/st/docs/3gpps2018/TS/TS-3GA-24.524(Rel14)v14.1.0.pdf" xr:uid="{13BEAFC2-3011-44C6-9CA0-AFF717F76435}"/>
    <hyperlink ref="A5760" r:id="rId5760" display="https://www.ttc.or.jp/st/docs/3gpps2018/TS/TS-3GA-24.524(Rel15)v15.0.0.pdf" xr:uid="{4669EFCE-4778-42DE-A94C-E6B1E62644E5}"/>
    <hyperlink ref="A5761" r:id="rId5761" display="https://www.ttc.or.jp/st/docs/3gpps2020/TS/TS-3GA-24_524_Rel16v16_0_0.pdf" xr:uid="{540FAB68-3897-4FC4-8E40-6243650333DD}"/>
    <hyperlink ref="A5762" r:id="rId5762" display="https://www.ttc.or.jp/st/docs/3gpps2015/TS/TS-3GA-24.525(Rel12)v12.1.0.pdf" xr:uid="{3F0D6AF5-24FE-44A8-8462-5271B51FB511}"/>
    <hyperlink ref="A5763" r:id="rId5763" display="https://www.ttc.or.jp/st/docs/3gpps2016/TS/TS-3GA-24.525(Rel12)v12.2.0.pdf" xr:uid="{2FC7E539-6CF3-49A3-B07A-1F5C6CC8FAD1}"/>
    <hyperlink ref="A5764" r:id="rId5764" display="https://www.ttc.or.jp/st/docs/3gpps2017/TS/TS-3GA-24.525(Rel13)v13.1.0.pdf" xr:uid="{5184265D-C08E-4CB3-B5D0-4990037067B3}"/>
    <hyperlink ref="A5765" r:id="rId5765" display="https://www.ttc.or.jp/st/docs/3gpps2018/TS/TS-3GA-24.525(Rel14)v14.0.0.pdf" xr:uid="{AB4D9E62-2207-43AE-9024-6627D03D5366}"/>
    <hyperlink ref="A5766" r:id="rId5766" display="https://www.ttc.or.jp/st/docs/3gpps2018/TS/TS-3GA-24.525(Rel15)v15.0.0.pdf" xr:uid="{DE9465E3-F7B0-46E7-A647-D7008980BEA5}"/>
    <hyperlink ref="A5767" r:id="rId5767" display="https://www.ttc.or.jp/st/docs/3gpps2020/TS/TS-3GA-24_525_Rel16v16_0_0.pdf" xr:uid="{5FBFD4D8-9399-4DE2-9CF5-4F031BB0D238}"/>
    <hyperlink ref="A5768" r:id="rId5768" display="https://www.ttc.or.jp/st/docs/3gpps2018/TS/TS-3GA-24.526(Rel15)v15.0.0.pdf" xr:uid="{511FA470-CBBD-4E13-9106-80E5BC75D2A1}"/>
    <hyperlink ref="A5769" r:id="rId5769" display="https://www.ttc.or.jp/st/docs/3gpps2019/TS/TS-3GA-24.526(Rel15)v15.1.0.pdf" xr:uid="{E833A02F-04CE-4A64-BE33-9AB3D5AA77E6}"/>
    <hyperlink ref="A5770" r:id="rId5770" display="https://www.ttc.or.jp/st/docs/3gpps2019/TS/TS-3GA-24.526(Rel15)v15.2.0.pdf" xr:uid="{B5D74877-72D0-4333-BB84-6FC2E1CCFD34}"/>
    <hyperlink ref="A5771" r:id="rId5771" display="https://www.ttc.or.jp/st/docs/3gpps2019/TS/TS-3GA-24.526(Rel15)v15.3.0.pdf" xr:uid="{95DE259D-AFA7-4C10-BF82-8B71DF4B07CF}"/>
    <hyperlink ref="A5772" r:id="rId5772" display="https://www.ttc.or.jp/st/docs/3gpps2020/TS/TS-3GA-24_526_Rel16v16_4_0.pdf" xr:uid="{6F01A206-131A-4144-9A29-DCCD61A2CA20}"/>
    <hyperlink ref="A5773" r:id="rId5773" display="https://www.ttc.or.jp/st/docs/3gpps2009/TS/TS-3GA-24.528(Rel8)v8.2.0.pdf" xr:uid="{433DEF8E-9A02-4CA2-8122-D74E12BA5506}"/>
    <hyperlink ref="A5774" r:id="rId5774" display="https://www.ttc.or.jp/st/docs/3gpps2013/TS/TS-3GA-24.528(Rel8)v8.3.0.pdf" xr:uid="{55097DFB-8894-4E73-B3FA-C43EEC4ACA8A}"/>
    <hyperlink ref="A5775" r:id="rId5775" display="https://www.ttc.or.jp/st/docs/3gpps2009/TS/TS-3GA-24.529(Rel8)v8.0.0.pdf" xr:uid="{5425AE79-7A33-4B3B-9DD2-495E659ECA6B}"/>
    <hyperlink ref="A5776" r:id="rId5776" display="https://www.ttc.or.jp/st/docs/3gpps2009/TS/TS-3GA-24.529(Rel8)v8.1.0.pdf" xr:uid="{B12E4A4D-2DD6-4DC4-B456-B181A8988B5B}"/>
    <hyperlink ref="A5777" r:id="rId5777" display="https://www.ttc.or.jp/st/docs/3gpps2013/TS/TS-3GA-24.529(Rel8)v8.2.0.pdf" xr:uid="{00B1D371-EF96-4723-BD45-B255BB11DB14}"/>
    <hyperlink ref="A5778" r:id="rId5778" display="https://www.ttc.or.jp/st/docs/3gpps2020/TS/TS-3GA-24_535_Rel16v16_1_0.pdf" xr:uid="{06A06965-2012-459C-9EDC-8A55B483813B}"/>
    <hyperlink ref="A5779" r:id="rId5779" display="https://www.ttc.or.jp/st/docs/3gpps2020/TS/TS-3GA-24_544_Rel16v16_1_0.pdf" xr:uid="{1F43B849-F799-4494-9AE0-70F163B1D36C}"/>
    <hyperlink ref="A5780" r:id="rId5780" display="https://www.ttc.or.jp/st/docs/3gpps2020/TS/TS-3GA-24_545_Rel16v16_1_0.pdf" xr:uid="{2F461B19-BD4F-4110-A3E1-B56C9B9B8779}"/>
    <hyperlink ref="A5781" r:id="rId5781" display="https://www.ttc.or.jp/st/docs/3gpps2020/TS/TS-3GA-24_546_Rel16v16_1_0.pdf" xr:uid="{95C32FF8-D8AD-4BD8-83CC-22EDD91B30E7}"/>
    <hyperlink ref="A5782" r:id="rId5782" display="https://www.ttc.or.jp/st/docs/3gpps2020/TS/TS-3GA-24_547_Rel16v16_1_0.pdf" xr:uid="{8DAFA271-5E68-4EAE-87D4-8724E1F78152}"/>
    <hyperlink ref="A5783" r:id="rId5783" display="https://www.ttc.or.jp/st/docs/3gpps2020/TS/TS-3GA-24_548_Rel16v16_0_0.pdf" xr:uid="{B87142B7-5C15-4809-A91F-66475CE2BDE8}"/>
    <hyperlink ref="A5784" r:id="rId5784" display="https://www.ttc.or.jp/st/docs/3gpps2020/TS/TS-3GA-24_571_Rel16v16_1_0.pdf" xr:uid="{732CA031-90D6-4173-8289-1F6BB7E5E1CB}"/>
    <hyperlink ref="A5785" r:id="rId5785" display="https://www.ttc.or.jp/st/docs/3gpps2018/TS/TS-3GA-24.581(Rel14)v14.2.0.pdf" xr:uid="{829CEED1-3757-4FA9-9BA4-C6EEC2EE4A18}"/>
    <hyperlink ref="A5786" r:id="rId5786" display="https://www.ttc.or.jp/st/docs/3gpps2018/TS/TS-3GA-24.581(Rel14)v14.3.0.pdf" xr:uid="{39154BBA-B702-4419-B05A-2EE723234F2A}"/>
    <hyperlink ref="A5787" r:id="rId5787" display="https://www.ttc.or.jp/st/docs/3gpps2018/TS/TS-3GA-24.581(Rel14)v14.4.0.pdf" xr:uid="{F81C34F2-C60B-4CA3-B4AD-B51296924BAA}"/>
    <hyperlink ref="A5788" r:id="rId5788" display="https://www.ttc.or.jp/st/docs/3gpps2019/TS/TS-3GA-24.581(Rel14)v14.5.0.pdf" xr:uid="{DC94C9EE-EE90-4782-ADC7-F1C4A6FBA459}"/>
    <hyperlink ref="A5789" r:id="rId5789" display="https://www.ttc.or.jp/st/docs/3gpps2019/TS/TS-3GA-24.581(Rel14)v14.6.0.pdf" xr:uid="{C5E74954-0EB8-4CED-A607-474E1830E553}"/>
    <hyperlink ref="A5790" r:id="rId5790" display="https://www.ttc.or.jp/st/docs/3gpps2018/TS/TS-3GA-24.581(Rel15)v15.0.0.pdf" xr:uid="{F88A2FE1-D7BF-46A5-BC63-8E20955BC1B3}"/>
    <hyperlink ref="A5791" r:id="rId5791" display="https://www.ttc.or.jp/st/docs/3gpps2018/TS/TS-3GA-24.581(Rel15)v15.1.0.pdf" xr:uid="{2F92800E-F701-4FBF-AEDA-380C73003AAC}"/>
    <hyperlink ref="A5792" r:id="rId5792" display="https://www.ttc.or.jp/st/docs/3gpps2019/TS/TS-3GA-24.581(Rel15)v15.2.0.pdf" xr:uid="{A2DE919E-F190-4488-9EC3-EB50187EBFD2}"/>
    <hyperlink ref="A5793" r:id="rId5793" display="https://www.ttc.or.jp/st/docs/3gpps2019/TS/TS-3GA-24.581(Rel15)v15.3.0.pdf" xr:uid="{A119BA51-4804-4ADD-BB25-C895D2642A59}"/>
    <hyperlink ref="A5794" r:id="rId5794" display="https://www.ttc.or.jp/st/docs/3gpps2019/TS/TS-3GA-24.581(Rel15)v15.4.0.pdf" xr:uid="{3318FC69-7829-45E4-9D27-A61F325827B5}"/>
    <hyperlink ref="A5795" r:id="rId5795" display="https://www.ttc.or.jp/st/docs/3gpps2020/TS/TS-3GA-24_581_Rel15v15_5_0.pdf" xr:uid="{98E20432-B9BD-48F6-9B0D-C3AE8FE195B2}"/>
    <hyperlink ref="A5796" r:id="rId5796" display="https://www.ttc.or.jp/st/docs/3gpps2020/TS/TS-3GA-24_581_Rel16v16_5_0.pdf" xr:uid="{35DC8C9B-2361-4C65-B988-4B9A902FC89F}"/>
    <hyperlink ref="A5797" r:id="rId5797" display="https://www.ttc.or.jp/st/docs/3gpps2018/TS/TS-3GA-24.582(Rel14)v14.2.0.pdf" xr:uid="{CF9F5D4C-A026-4834-8D12-25FDA28A6439}"/>
    <hyperlink ref="A5798" r:id="rId5798" display="https://www.ttc.or.jp/st/docs/3gpps2020/TS/TS-3GA-24_582_Rel14v14_3_0.pdf" xr:uid="{3A3B1D5E-4CA2-496E-AB0C-176EAD0DFE10}"/>
    <hyperlink ref="A5799" r:id="rId5799" display="https://www.ttc.or.jp/st/docs/3gpps2018/TS/TS-3GA-24.582(Rel15)v15.0.0.pdf" xr:uid="{9D054FAE-7F7C-4F91-AB98-E2E6AF0D578A}"/>
    <hyperlink ref="A5800" r:id="rId5800" display="https://www.ttc.or.jp/st/docs/3gpps2020/TS/TS-3GA-24_582_Rel15v15_1_0.pdf" xr:uid="{C28571F8-FF42-488F-B8F1-278FBB3AAD40}"/>
    <hyperlink ref="A5801" r:id="rId5801" display="https://www.ttc.or.jp/st/docs/3gpps2020/TS/TS-3GA-24_582_Rel16v16_1_0.pdf" xr:uid="{D5C712AB-A8D2-425B-BC88-5E5A5EBD2B15}"/>
    <hyperlink ref="A5802" r:id="rId5802" display="https://www.ttc.or.jp/st/docs/3gpps2020/TS/TS-3GA-24_587_Rel16v16_1_1.pdf" xr:uid="{84F1D1B5-3BD5-4600-8167-A4BB5262ED57}"/>
    <hyperlink ref="A5803" r:id="rId5803" display="https://www.ttc.or.jp/st/docs/3gpps2020/TS/TS-3GA-24_588_Rel16v16_1_0.pdf" xr:uid="{4A18E89B-0AD7-4197-AB80-E5FDC42F1EA3}"/>
    <hyperlink ref="A5804" r:id="rId5804" display="https://www.ttc.or.jp/st/docs/3gpps2011/TS/TS-3GA-24.604(Rel10)v10.1.0.pdf" xr:uid="{86051493-635D-4A12-AEE4-A51977F054F4}"/>
    <hyperlink ref="A5805" r:id="rId5805" display="https://www.ttc.or.jp/st/docs/3gpps2015/TS/TS-3GA-24.604(Rel10)v10.10.0.pdf" xr:uid="{E3F1403F-D4C8-4684-8C4F-2B55994D4F66}"/>
    <hyperlink ref="A5806" r:id="rId5806" display="https://www.ttc.or.jp/st/docs/3gpps2015/TS/TS-3GA-24.604(Rel10)v10.11.0.pdf" xr:uid="{6372B212-DE96-4B81-B290-BB066DF2E5D0}"/>
    <hyperlink ref="A5807" r:id="rId5807" display="https://www.ttc.or.jp/st/docs/3gpps2011/TS/TS-3GA-24.604(Rel10)v10.2.0.pdf" xr:uid="{DB53FC99-3658-43BF-BC9D-EB8CBBB7FC47}"/>
    <hyperlink ref="A5808" r:id="rId5808" display="https://www.ttc.or.jp/st/docs/3gpps2012/TS/TS-3GA-24.604(Rel10)v10.3.0.pdf" xr:uid="{C482BD72-CA3B-48A2-BB45-F3088BB1966B}"/>
    <hyperlink ref="A5809" r:id="rId5809" display="https://www.ttc.or.jp/st/docs/3gpps2012/TS/TS-3GA-24.604(Rel10)v10.4.0.pdf" xr:uid="{FF9827D0-EB1A-48EE-9A57-F48673760612}"/>
    <hyperlink ref="A5810" r:id="rId5810" display="https://www.ttc.or.jp/st/docs/3gpps2012/TS/TS-3GA-24.604(Rel10)v10.5.0.pdf" xr:uid="{75E983C4-D131-4B8B-AA4E-DF735B3170F7}"/>
    <hyperlink ref="A5811" r:id="rId5811" display="https://www.ttc.or.jp/st/docs/3gpps2013/TS/TS-3GA-24.604(Rel10)v10.6.0.pdf" xr:uid="{43E35B3C-3C8B-44A7-8EE9-53DE25050D8A}"/>
    <hyperlink ref="A5812" r:id="rId5812" display="https://www.ttc.or.jp/st/docs/3gpps2013/TS/TS-3GA-24.604(Rel10)v10.7.0.pdf" xr:uid="{91DB9728-A35B-4993-956D-44F01F798620}"/>
    <hyperlink ref="A5813" r:id="rId5813" display="https://www.ttc.or.jp/st/docs/3gpps2014/TS/TS-3GA-24.604(Rel10)v10.8.0.pdf" xr:uid="{671A3E6C-42D8-422D-84A8-2B65436EB2CC}"/>
    <hyperlink ref="A5814" r:id="rId5814" display="https://www.ttc.or.jp/st/docs/3gpps2014/TS/TS-3GA-24.604(Rel10)v10.9.0.pdf" xr:uid="{4279146B-60E7-4026-9CFA-C18ECD6B1539}"/>
    <hyperlink ref="A5815" r:id="rId5815" display="https://www.ttc.or.jp/st/docs/3gpps2015/TS/TS-3GA-24.604(Rel11)v11.10.0.pdf" xr:uid="{6F1CAB92-319C-48DD-AA86-88922A24810C}"/>
    <hyperlink ref="A5816" r:id="rId5816" display="https://www.ttc.or.jp/st/docs/3gpps2015/TS/TS-3GA-24.604(Rel11)v11.11.0.pdf" xr:uid="{7998C333-2196-49DF-81F5-CF1B58B7E1F4}"/>
    <hyperlink ref="A5817" r:id="rId5817" display="https://www.ttc.or.jp/st/docs/3gpps2013/TS/TS-3GA-24.604(Rel11)v11.5.0.pdf" xr:uid="{1BB9A628-8CEA-476C-B680-922F843167CF}"/>
    <hyperlink ref="A5818" r:id="rId5818" display="https://www.ttc.or.jp/st/docs/3gpps2013/TS/TS-3GA-24.604(Rel11)v11.6.0.pdf" xr:uid="{3ECCC27F-94A1-40A8-98CB-2DF3C7E88D58}"/>
    <hyperlink ref="A5819" r:id="rId5819" display="https://www.ttc.or.jp/st/docs/3gpps2013/TS/TS-3GA-24.604(Rel11)v11.7.0.pdf" xr:uid="{5866F84E-1987-4244-AE64-D2E02B1F0898}"/>
    <hyperlink ref="A5820" r:id="rId5820" display="https://www.ttc.or.jp/st/docs/3gpps2014/TS/TS-3GA-24.604(Rel11)v11.8.0.pdf" xr:uid="{E5F8DCF1-1413-4E05-BC08-94792BFD7345}"/>
    <hyperlink ref="A5821" r:id="rId5821" display="https://www.ttc.or.jp/st/docs/3gpps2014/TS/TS-3GA-24.604(Rel11)v11.9.0.pdf" xr:uid="{4A2DB652-76A0-489A-A95E-0B874735B51D}"/>
    <hyperlink ref="A5822" r:id="rId5822" display="https://www.ttc.or.jp/st/docs/3gpps2015/TS/TS-3GA-24.604(Rel12)v12.5.0.pdf" xr:uid="{1BFBD748-CC96-44B5-BB89-09318D6E68E6}"/>
    <hyperlink ref="A5823" r:id="rId5823" display="https://www.ttc.or.jp/st/docs/3gpps2015/TS/TS-3GA-24.604(Rel12)v12.6.0.pdf" xr:uid="{7BC5BB3B-42AE-4009-9090-03FFA567734E}"/>
    <hyperlink ref="A5824" r:id="rId5824" display="https://www.ttc.or.jp/st/docs/3gpps2015/TS/TS-3GA-24.604(Rel12)v12.7.0.pdf" xr:uid="{E9061AC7-7A8B-48E6-AA92-08F501F309A6}"/>
    <hyperlink ref="A5825" r:id="rId5825" display="https://www.ttc.or.jp/st/docs/3gpps2015/TS/TS-3GA-24.604(Rel12)v12.8.0.pdf" xr:uid="{1ED2DA07-50BA-468F-A606-717C27C5C1DE}"/>
    <hyperlink ref="A5826" r:id="rId5826" display="https://www.ttc.or.jp/st/docs/3gpps2016/TS/TS-3GA-24.604(Rel12)v12.9.0.pdf" xr:uid="{BBE8753E-B03F-4DB2-A5D3-8FB2F34A55E2}"/>
    <hyperlink ref="A5827" r:id="rId5827" display="https://www.ttc.or.jp/st/docs/3gpps2017/TS/TS-3GA-24.604(Rel13)v13.4.0.pdf" xr:uid="{F5506209-35A6-4655-8D28-3F572848EE06}"/>
    <hyperlink ref="A5828" r:id="rId5828" display="https://www.ttc.or.jp/st/docs/3gpps2018/TS/TS-3GA-24.604(Rel14)v14.1.0.pdf" xr:uid="{F54D8C9D-9CC4-4F91-999E-4E158AF6B8E0}"/>
    <hyperlink ref="A5829" r:id="rId5829" display="https://www.ttc.or.jp/st/docs/3gpps2018/TS/TS-3GA-24.604(Rel15)v15.1.0.pdf" xr:uid="{D7AC68F1-74EF-42E3-AF8A-92A1F652D2F1}"/>
    <hyperlink ref="A5830" r:id="rId5830" display="https://www.ttc.or.jp/st/docs/3gpps2020/TS/TS-3GA-24_604_Rel16v16_0_0.pdf" xr:uid="{354CDAF2-6B4E-4A5C-9656-B211EA3748AB}"/>
    <hyperlink ref="A5831" r:id="rId5831" display="https://www.ttc.or.jp/st/docs/3gpps2011/TS/TS-3GA-24.604(Rel8)v8.10.0.pdf" xr:uid="{EA6D56AA-FEB5-4690-8010-F3729418E327}"/>
    <hyperlink ref="A5832" r:id="rId5832" display="https://www.ttc.or.jp/st/docs/3gpps2012/TS/TS-3GA-24.604(Rel8)v8.11.0.pdf" xr:uid="{D3EB0F77-BF32-41CA-AFA2-D8589A65098B}"/>
    <hyperlink ref="A5833" r:id="rId5833" display="https://www.ttc.or.jp/st/docs/3gpps2012/TS/TS-3GA-24.604(Rel8)v8.12.0.pdf" xr:uid="{40222100-0009-4B26-A550-17CEFEE03F80}"/>
    <hyperlink ref="A5834" r:id="rId5834" display="https://www.ttc.or.jp/st/docs/3gpps2012/TS/TS-3GA-24.604(Rel8)v8.13.0.pdf" xr:uid="{60217BBC-5A32-487A-BF14-2EEAD23D490C}"/>
    <hyperlink ref="A5835" r:id="rId5835" display="https://www.ttc.or.jp/st/docs/3gpps2013/TS/TS-3GA-24.604(Rel8)v8.14.0.pdf" xr:uid="{9BAD1C98-51FD-411D-ACD3-DE9BBDC0E1D4}"/>
    <hyperlink ref="A5836" r:id="rId5836" display="https://www.ttc.or.jp/st/docs/3gpps2013/TS/TS-3GA-24.604(Rel8)v8.15.0.pdf" xr:uid="{366EB5BF-63F6-4E6E-8967-3B5E57A12151}"/>
    <hyperlink ref="A5837" r:id="rId5837" display="https://www.ttc.or.jp/st/docs/3gpps2014/TS/TS-3GA-24.604(Rel8)v8.16.0.pdf" xr:uid="{91083DB4-7B85-4837-BD32-4426F1E4F7C9}"/>
    <hyperlink ref="A5838" r:id="rId5838" display="https://www.ttc.or.jp/st/docs/3gpps2014/TS/TS-3GA-24.604(Rel8)v8.17.0.pdf" xr:uid="{9E4BE9F8-541D-4E2D-BF78-593FD6F8EC0D}"/>
    <hyperlink ref="A5839" r:id="rId5839" display="https://www.ttc.or.jp/st/docs/3gpps2015/TS/TS-3GA-24.604(Rel8)v8.18.0.pdf" xr:uid="{7E898481-CD56-4820-A75C-15B945FF0BCF}"/>
    <hyperlink ref="A5840" r:id="rId5840" display="https://www.ttc.or.jp/st/docs/3gpps2015/TS/TS-3GA-24.604(Rel8)v8.19.0.pdf" xr:uid="{64F5588C-891E-4A89-940A-ABC3852FABB1}"/>
    <hyperlink ref="A5841" r:id="rId5841" display="https://www.ttc.or.jp/st/docs/3gpps2009/TS/TS-3GA-24.604(Rel8)v8.2.0.pdf" xr:uid="{9D177E39-8F04-4B08-A144-07801C6BBDA7}"/>
    <hyperlink ref="A5842" r:id="rId5842" display="https://www.ttc.or.jp/st/docs/3gpps2009/TS/TS-3GA-24.604(Rel8)v8.3.0.pdf" xr:uid="{10E70902-F696-4382-948E-2B1B3DBF8ED0}"/>
    <hyperlink ref="A5843" r:id="rId5843" display="https://www.ttc.or.jp/st/docs/3gpps2009/TS/TS-3GA-24.604(Rel8)v8.4.0.pdf" xr:uid="{9D418D4D-00BC-4B2B-AF6C-67B3C790B17A}"/>
    <hyperlink ref="A5844" r:id="rId5844" display="https://www.ttc.or.jp/st/docs/3gpps2009/TS/TS-3GA-24.604(Rel8)v8.5.0.pdf" xr:uid="{147E2437-446E-4ADE-9C3E-893706DFDBA8}"/>
    <hyperlink ref="A5845" r:id="rId5845" display="https://www.ttc.or.jp/st/docs/3gpps2010/TS/TS-3GA-24.604(Rel8)v8.6.0.pdf" xr:uid="{6C2C7B24-E353-42D2-8253-F06A6B0C743D}"/>
    <hyperlink ref="A5846" r:id="rId5846" display="https://www.ttc.or.jp/st/docs/3gpps2010/TS/TS-3GA-24.604(Rel8)v8.7.0.pdf" xr:uid="{6549097B-A0D6-4E31-9121-45489F62D77B}"/>
    <hyperlink ref="A5847" r:id="rId5847" display="https://www.ttc.or.jp/st/docs/3gpps2010/TS/TS-3GA-24.604(Rel8)v8.8.0.pdf" xr:uid="{CCFA126F-6D0A-4CC0-92EC-9C0FD5198D19}"/>
    <hyperlink ref="A5848" r:id="rId5848" display="https://www.ttc.or.jp/st/docs/3gpps2011/TS/TS-3GA-24.604(Rel8)v8.9.0.pdf" xr:uid="{CE9C670B-C97D-4A4B-B63B-42DE812C18A2}"/>
    <hyperlink ref="A5849" r:id="rId5849" display="https://www.ttc.or.jp/st/docs/3gpps2012/TS/TS-3GA-24.604(Rel9)v9.10.0.pdf" xr:uid="{E593AC9A-A302-4EA6-A47B-27AAA65D5729}"/>
    <hyperlink ref="A5850" r:id="rId5850" display="https://www.ttc.or.jp/st/docs/3gpps2013/TS/TS-3GA-24.604(Rel9)v9.11.0.pdf" xr:uid="{8FCFB447-D973-4997-9126-FEB447B17838}"/>
    <hyperlink ref="A5851" r:id="rId5851" display="https://www.ttc.or.jp/st/docs/3gpps2013/TS/TS-3GA-24.604(Rel9)v9.12.0.pdf" xr:uid="{4F82963F-E2DF-40F6-AD0E-A4C7916225E5}"/>
    <hyperlink ref="A5852" r:id="rId5852" display="https://www.ttc.or.jp/st/docs/3gpps2014/TS/TS-3GA-24.604(Rel9)v9.13.0.pdf" xr:uid="{DD1BE7F9-02EA-4118-B21F-81C17229ACC7}"/>
    <hyperlink ref="A5853" r:id="rId5853" display="https://www.ttc.or.jp/st/docs/3gpps2014/TS/TS-3GA-24.604(Rel9)v9.14.0.pdf" xr:uid="{3A1BFAE7-314A-4AFC-804D-E5D8B9F6A5CB}"/>
    <hyperlink ref="A5854" r:id="rId5854" display="https://www.ttc.or.jp/st/docs/3gpps2015/TS/TS-3GA-24.604(Rel9)v9.15.0.pdf" xr:uid="{5D70CF99-F4EB-4CD0-B504-10DE6D1E89D6}"/>
    <hyperlink ref="A5855" r:id="rId5855" display="https://www.ttc.or.jp/st/docs/3gpps2015/TS/TS-3GA-24.604(Rel9)v9.16.0.pdf" xr:uid="{24256FF7-146C-4468-BDB3-1A89118BA7F1}"/>
    <hyperlink ref="A5856" r:id="rId5856" display="https://www.ttc.or.jp/st/docs/3gpps2010/TS/TS-3GA-24.604(Rel9)v9.3.0.pdf" xr:uid="{DE3EBBF9-62C2-4A1F-A0B2-41206CBA7DDF}"/>
    <hyperlink ref="A5857" r:id="rId5857" display="https://www.ttc.or.jp/st/docs/3gpps2010/TS/TS-3GA-24.604(Rel9)v9.4.0.pdf" xr:uid="{BEF357D3-AFE2-4A36-9CB8-F98D8D4C92F6}"/>
    <hyperlink ref="A5858" r:id="rId5858" display="https://www.ttc.or.jp/st/docs/3gpps2010/TS/TS-3GA-24.604(Rel9)v9.5.0.pdf" xr:uid="{31FD0DF8-1147-4A0B-A5CA-34F96190EA89}"/>
    <hyperlink ref="A5859" r:id="rId5859" display="https://www.ttc.or.jp/st/docs/3gpps2011/TS/TS-3GA-24.604(Rel9)v9.6.0.pdf" xr:uid="{56D47B6E-40C6-417F-852E-D4C6C71FCC69}"/>
    <hyperlink ref="A5860" r:id="rId5860" display="https://www.ttc.or.jp/st/docs/3gpps2011/TS/TS-3GA-24.604(Rel9)v9.7.0.pdf" xr:uid="{3DD70CEA-428D-4067-9C82-47B323959A9E}"/>
    <hyperlink ref="A5861" r:id="rId5861" display="https://www.ttc.or.jp/st/docs/3gpps2012/TS/TS-3GA-24.604(Rel9)v9.8.0.pdf" xr:uid="{E80C4AC1-15C3-4090-AC75-2AB2DF9A7678}"/>
    <hyperlink ref="A5862" r:id="rId5862" display="https://www.ttc.or.jp/st/docs/3gpps2012/TS/TS-3GA-24.604(Rel9)v9.9.0.pdf" xr:uid="{615D4E04-DDC8-4A9F-BC90-DCBCFBF6CE78}"/>
    <hyperlink ref="A5863" r:id="rId5863" display="https://www.ttc.or.jp/st/docs/3gpps2011/TS/TS-3GA-24.605(Rel10)v10.0.0.pdf" xr:uid="{A2DA316D-D238-451E-97F0-257A0B9A0C7B}"/>
    <hyperlink ref="A5864" r:id="rId5864" display="https://www.ttc.or.jp/st/docs/3gpps2013/TS/TS-3GA-24.605(Rel10)v10.1.0.pdf" xr:uid="{00F09A33-BB06-41AE-A3D8-94930087F2D2}"/>
    <hyperlink ref="A5865" r:id="rId5865" display="https://www.ttc.or.jp/st/docs/3gpps2013/TS/TS-3GA-24.605(Rel11)v11.1.0.pdf" xr:uid="{8998D50D-AC54-420E-A461-6EB824B4E8FC}"/>
    <hyperlink ref="A5866" r:id="rId5866" display="https://www.ttc.or.jp/st/docs/3gpps2015/TS/TS-3GA-24.605(Rel12)v12.4.0.pdf" xr:uid="{A15B20BC-8DC0-4CDE-ABBF-93EE1F0E8958}"/>
    <hyperlink ref="A5867" r:id="rId5867" display="https://www.ttc.or.jp/st/docs/3gpps2015/TS/TS-3GA-24.605(Rel12)v12.5.0.pdf" xr:uid="{54EF3FA4-49E5-4A2A-9F55-8B647EEA6E5C}"/>
    <hyperlink ref="A5868" r:id="rId5868" display="https://www.ttc.or.jp/st/docs/3gpps2017/TS/TS-3GA-24.605(Rel13)v13.0.0.pdf" xr:uid="{219ECFFB-F0FD-4AC3-866A-3BCBCCFDD331}"/>
    <hyperlink ref="A5869" r:id="rId5869" display="https://www.ttc.or.jp/st/docs/3gpps2018/TS/TS-3GA-24.605(Rel14)v14.0.0.pdf" xr:uid="{481600CB-6ACF-4FF4-9DCB-11691F422C34}"/>
    <hyperlink ref="A5870" r:id="rId5870" display="https://www.ttc.or.jp/st/docs/3gpps2018/TS/TS-3GA-24.605(Rel15)v15.0.0.pdf" xr:uid="{9E409D31-BBDB-4D8A-AC4A-3E2807066901}"/>
    <hyperlink ref="A5871" r:id="rId5871" display="https://www.ttc.or.jp/st/docs/3gpps2020/TS/TS-3GA-24_605_Rel16v16_0_0.pdf" xr:uid="{5E5BADCD-9962-4041-B171-8AC76EBC39B3}"/>
    <hyperlink ref="A5872" r:id="rId5872" display="https://www.ttc.or.jp/st/docs/3gpps2009/TS/TS-3GA-24.605(Rel8)v8.2.0.pdf" xr:uid="{5D928427-F935-42FB-A642-CCE5AF89C340}"/>
    <hyperlink ref="A5873" r:id="rId5873" display="https://www.ttc.or.jp/st/docs/3gpps2009/TS/TS-3GA-24.605(Rel8)v8.3.0.pdf" xr:uid="{4581EB5D-F381-419A-B46A-01E0E4D49159}"/>
    <hyperlink ref="A5874" r:id="rId5874" display="https://www.ttc.or.jp/st/docs/3gpps2013/TS/TS-3GA-24.605(Rel8)v8.4.0.pdf" xr:uid="{AF839F96-BE9D-4AD3-ADF6-A8FAD5B7B8A9}"/>
    <hyperlink ref="A5875" r:id="rId5875" display="https://www.ttc.or.jp/st/docs/3gpps2010/TS/TS-3GA-24.605(Rel9)v9.1.0.pdf" xr:uid="{3C91F2B7-E960-4A95-B296-E35F1B2BD175}"/>
    <hyperlink ref="A5876" r:id="rId5876" display="https://www.ttc.or.jp/st/docs/3gpps2013/TS/TS-3GA-24.605(Rel9)v9.2.0.pdf" xr:uid="{369F45B7-81F0-48D1-99C9-019975445702}"/>
    <hyperlink ref="A5877" r:id="rId5877" display="https://www.ttc.or.jp/st/docs/3gpps2011/TS/TS-3GA-24.606(Rel10)v10.0.0.pdf" xr:uid="{4CD3564B-114E-4D9C-8BF6-38322D17E8BF}"/>
    <hyperlink ref="A5878" r:id="rId5878" display="https://www.ttc.or.jp/st/docs/3gpps2011/TS/TS-3GA-24.606(Rel10)v10.1.0.pdf" xr:uid="{3A8B3D05-2657-4C6F-9815-BAABF0422C9D}"/>
    <hyperlink ref="A5879" r:id="rId5879" display="https://www.ttc.or.jp/st/docs/3gpps2012/TS/TS-3GA-24.606(Rel10)v10.2.0.pdf" xr:uid="{6DDE8979-5E81-4D58-8010-9056E5852CAE}"/>
    <hyperlink ref="A5880" r:id="rId5880" display="https://www.ttc.or.jp/st/docs/3gpps2013/TS/TS-3GA-24.606(Rel11)v11.1.0.pdf" xr:uid="{7105426F-10E5-4EC1-9672-C31D15143B4B}"/>
    <hyperlink ref="A5881" r:id="rId5881" display="https://www.ttc.or.jp/st/docs/3gpps2019/TS/TS-3GA-24.606(Rel11)v11.2.0.pdf" xr:uid="{4FABD832-B481-4ED0-B3DB-F4D8B7696D16}"/>
    <hyperlink ref="A5882" r:id="rId5882" display="https://www.ttc.or.jp/st/docs/3gpps2015/TS/TS-3GA-24.606(Rel12)v12.0.0.pdf" xr:uid="{0E0FDCF4-5756-4825-A2C7-A591B3E7AFE3}"/>
    <hyperlink ref="A5883" r:id="rId5883" display="https://www.ttc.or.jp/st/docs/3gpps2019/TS/TS-3GA-24.606(Rel12)v12.1.0.pdf" xr:uid="{0DBD5CBF-8AA1-40D3-B0DE-2B3AD05D0FDD}"/>
    <hyperlink ref="A5884" r:id="rId5884" display="https://www.ttc.or.jp/st/docs/3gpps2017/TS/TS-3GA-24.606(Rel13)v13.0.0.pdf" xr:uid="{D480D160-7388-41F8-8618-3C295C5C9F06}"/>
    <hyperlink ref="A5885" r:id="rId5885" display="https://www.ttc.or.jp/st/docs/3gpps2019/TS/TS-3GA-24.606(Rel13)v13.1.0.pdf" xr:uid="{31D6DAC6-E637-4AF6-86A2-0CA6FAF3CFAB}"/>
    <hyperlink ref="A5886" r:id="rId5886" display="https://www.ttc.or.jp/st/docs/3gpps2018/TS/TS-3GA-24.606(Rel14)v14.0.0.pdf" xr:uid="{2838DF3E-6F90-4673-8C61-BDE7D9135159}"/>
    <hyperlink ref="A5887" r:id="rId5887" display="https://www.ttc.or.jp/st/docs/3gpps2019/TS/TS-3GA-24.606(Rel14)v14.1.0.pdf" xr:uid="{2D5DF71D-8685-4982-BC81-5EF262C45214}"/>
    <hyperlink ref="A5888" r:id="rId5888" display="https://www.ttc.or.jp/st/docs/3gpps2018/TS/TS-3GA-24.606(Rel15)v15.0.0.pdf" xr:uid="{B2C40CC2-0A78-4FD9-8DF4-5F658C901083}"/>
    <hyperlink ref="A5889" r:id="rId5889" display="https://www.ttc.or.jp/st/docs/3gpps2019/TS/TS-3GA-24.606(Rel15)v15.1.0.pdf" xr:uid="{B9EC5032-FD9A-4EFC-8158-982848116426}"/>
    <hyperlink ref="A5890" r:id="rId5890" display="https://www.ttc.or.jp/st/docs/3gpps2020/TS/TS-3GA-24_606_Rel16v16_0_0.pdf" xr:uid="{E21645ED-7085-4767-A860-1C2F940B9693}"/>
    <hyperlink ref="A5891" r:id="rId5891" display="https://www.ttc.or.jp/st/docs/3gpps2009/TS/TS-3GA-24.606(Rel8)v8.1.0.pdf" xr:uid="{B5193674-6F7D-47AD-AA2E-82EC71CEB8DE}"/>
    <hyperlink ref="A5892" r:id="rId5892" display="https://www.ttc.or.jp/st/docs/3gpps2010/TS/TS-3GA-24.606(Rel8)v8.2.0.pdf" xr:uid="{BD9BEC98-6E3F-44F4-BA8C-7BAD6C3E167B}"/>
    <hyperlink ref="A5893" r:id="rId5893" display="https://www.ttc.or.jp/st/docs/3gpps2011/TS/TS-3GA-24.606(Rel8)v8.3.0.pdf" xr:uid="{85AD705F-1FFD-4CCB-B2EA-9DBD44F31B66}"/>
    <hyperlink ref="A5894" r:id="rId5894" display="https://www.ttc.or.jp/st/docs/3gpps2012/TS/TS-3GA-24.606(Rel8)v8.4.0.pdf" xr:uid="{1BF71A0A-AB67-4A9C-84B2-8BB7ED2A247F}"/>
    <hyperlink ref="A5895" r:id="rId5895" display="https://www.ttc.or.jp/st/docs/3gpps2010/TS/TS-3GA-24.606(Rel9)v9.1.0.pdf" xr:uid="{B74ADE5F-7642-4BEB-9829-8EEA0C608613}"/>
    <hyperlink ref="A5896" r:id="rId5896" display="https://www.ttc.or.jp/st/docs/3gpps2011/TS/TS-3GA-24.606(Rel9)v9.2.0.pdf" xr:uid="{12273974-B534-4CBA-9DE3-A6191B502CD9}"/>
    <hyperlink ref="A5897" r:id="rId5897" display="https://www.ttc.or.jp/st/docs/3gpps2012/TS/TS-3GA-24.606(Rel9)v9.3.0.pdf" xr:uid="{A26A834C-E806-4F14-8DF6-4FAE0FA6A905}"/>
    <hyperlink ref="A5898" r:id="rId5898" display="https://www.ttc.or.jp/st/docs/3gpps2011/TS/TS-3GA-24.607(Rel10)v10.0.0.pdf" xr:uid="{1B8BB9EC-5502-4080-9401-75F981EC4881}"/>
    <hyperlink ref="A5899" r:id="rId5899" display="https://www.ttc.or.jp/st/docs/3gpps2014/TS/TS-3GA-24.607(Rel10)v10.1.0.pdf" xr:uid="{0F7A611D-31DD-4440-9CD4-C8C759A2CE9F}"/>
    <hyperlink ref="A5900" r:id="rId5900" display="https://www.ttc.or.jp/st/docs/3gpps2013/TS/TS-3GA-24.607(Rel11)v11.2.0.pdf" xr:uid="{83A8EF47-B42F-4C62-813E-CA961FD1179B}"/>
    <hyperlink ref="A5901" r:id="rId5901" display="https://www.ttc.or.jp/st/docs/3gpps2014/TS/TS-3GA-24.607(Rel11)v11.3.0.pdf" xr:uid="{13B6692E-CBA6-4ADF-B2AB-CA3552E50E11}"/>
    <hyperlink ref="A5902" r:id="rId5902" display="https://www.ttc.or.jp/st/docs/3gpps2015/TS/TS-3GA-24.607(Rel12)v12.2.0.pdf" xr:uid="{6FD4D867-CB83-4A10-AB97-B32C8906D669}"/>
    <hyperlink ref="A5903" r:id="rId5903" display="https://www.ttc.or.jp/st/docs/3gpps2017/TS/TS-3GA-24.607(Rel13)v13.3.0.pdf" xr:uid="{D1FEBA13-3E27-4658-9386-3CB3EF535EBD}"/>
    <hyperlink ref="A5904" r:id="rId5904" display="https://www.ttc.or.jp/st/docs/3gpps2018/TS/TS-3GA-24.607(Rel14)v14.0.0.pdf" xr:uid="{452CDF1E-0446-4E69-BA24-AA7DA850C1A4}"/>
    <hyperlink ref="A5905" r:id="rId5905" display="https://www.ttc.or.jp/st/docs/3gpps2018/TS/TS-3GA-24.607(Rel15)v15.0.0.pdf" xr:uid="{B605635F-520A-45AD-BD5A-3E4E2674D6AF}"/>
    <hyperlink ref="A5906" r:id="rId5906" display="https://www.ttc.or.jp/st/docs/3gpps2020/TS/TS-3GA-24_607_Rel16v16_0_0.pdf" xr:uid="{81909B3A-E721-4BE1-9D43-11EEA34A119E}"/>
    <hyperlink ref="A5907" r:id="rId5907" display="https://www.ttc.or.jp/st/docs/3gpps2009/TS/TS-3GA-24.607(Rel8)v8.2.0.pdf" xr:uid="{FA34B8BF-C938-4E76-A72E-D60C63BBF457}"/>
    <hyperlink ref="A5908" r:id="rId5908" display="https://www.ttc.or.jp/st/docs/3gpps2009/TS/TS-3GA-24.607(Rel8)v8.3.0.pdf" xr:uid="{42D67249-7790-4E0E-837F-4230B6ABD29C}"/>
    <hyperlink ref="A5909" r:id="rId5909" display="https://www.ttc.or.jp/st/docs/3gpps2010/TS/TS-3GA-24.607(Rel8)v8.4.0.pdf" xr:uid="{CC21E65F-B327-4879-B024-F0F11CB8772F}"/>
    <hyperlink ref="A5910" r:id="rId5910" display="https://www.ttc.or.jp/st/docs/3gpps2014/TS/TS-3GA-24.607(Rel8)v8.5.0.pdf" xr:uid="{881D4807-3E54-4B67-880D-E94F1525E4E6}"/>
    <hyperlink ref="A5911" r:id="rId5911" display="https://www.ttc.or.jp/st/docs/3gpps2010/TS/TS-3GA-24.607(Rel9)v9.1.0.pdf" xr:uid="{542FFC43-9CF2-4FD0-AD95-C7D2D66C61C2}"/>
    <hyperlink ref="A5912" r:id="rId5912" display="https://www.ttc.or.jp/st/docs/3gpps2014/TS/TS-3GA-24.607(Rel9)v9.2.0.pdf" xr:uid="{8F283F8B-62E6-4F87-AF0C-0EDAE7E2CE2D}"/>
    <hyperlink ref="A5913" r:id="rId5913" display="https://www.ttc.or.jp/st/docs/3gpps2011/TS/TS-3GA-24.608(Rel10)v10.0.0.pdf" xr:uid="{7C487ADA-F9D1-4863-B5BB-97BC201538CA}"/>
    <hyperlink ref="A5914" r:id="rId5914" display="https://www.ttc.or.jp/st/docs/3gpps2013/TS/TS-3GA-24.608(Rel10)v10.1.0.pdf" xr:uid="{CB21FE80-E4E5-43C2-900E-52C273A7E872}"/>
    <hyperlink ref="A5915" r:id="rId5915" display="https://www.ttc.or.jp/st/docs/3gpps2013/TS/TS-3GA-24.608(Rel11)v11.2.0.pdf" xr:uid="{EA7806CB-C3A9-4E5D-B7F8-E5F23C4A817E}"/>
    <hyperlink ref="A5916" r:id="rId5916" display="https://www.ttc.or.jp/st/docs/3gpps2013/TS/TS-3GA-24.608(Rel11)v11.3.0.pdf" xr:uid="{4AACA531-DB8B-4314-AB33-197FFFF09913}"/>
    <hyperlink ref="A5917" r:id="rId5917" display="https://www.ttc.or.jp/st/docs/3gpps2015/TS/TS-3GA-24.608(Rel12)v12.0.0.pdf" xr:uid="{8861D46E-FA9F-496A-8052-C6553277C17E}"/>
    <hyperlink ref="A5918" r:id="rId5918" display="https://www.ttc.or.jp/st/docs/3gpps2017/TS/TS-3GA-24.608(Rel13)v13.0.0.pdf" xr:uid="{A7AAD2AA-CEBE-4BE6-8847-2A666615B5A1}"/>
    <hyperlink ref="A5919" r:id="rId5919" display="https://www.ttc.or.jp/st/docs/3gpps2018/TS/TS-3GA-24.608(Rel14)v14.0.0.pdf" xr:uid="{0F19F441-C598-4DE9-995D-0CA5766A7B32}"/>
    <hyperlink ref="A5920" r:id="rId5920" display="https://www.ttc.or.jp/st/docs/3gpps2018/TS/TS-3GA-24.608(Rel15)v15.0.0.pdf" xr:uid="{D5C2E1A1-63F2-44CC-8BB8-7DBFDE4D96F1}"/>
    <hyperlink ref="A5921" r:id="rId5921" display="https://www.ttc.or.jp/st/docs/3gpps2020/TS/TS-3GA-24_608_Rel16v16_0_0.pdf" xr:uid="{76DC28EF-78B2-46E7-87AB-D7525F582D7D}"/>
    <hyperlink ref="A5922" r:id="rId5922" display="https://www.ttc.or.jp/st/docs/3gpps2009/TS/TS-3GA-24.608(Rel8)v8.2.0.pdf" xr:uid="{5B16FB5C-A63E-46C2-B7C0-B4FC3D248629}"/>
    <hyperlink ref="A5923" r:id="rId5923" display="https://www.ttc.or.jp/st/docs/3gpps2010/TS/TS-3GA-24.608(Rel8)v8.3.0.pdf" xr:uid="{BB93D1B2-17C1-4CE7-A1F3-2B506C09F60E}"/>
    <hyperlink ref="A5924" r:id="rId5924" display="https://www.ttc.or.jp/st/docs/3gpps2010/TS/TS-3GA-24.608(Rel8)v8.4.0.pdf" xr:uid="{8DBD810C-7BFF-471E-A3E3-E00C6E6B5D5C}"/>
    <hyperlink ref="A5925" r:id="rId5925" display="https://www.ttc.or.jp/st/docs/3gpps2013/TS/TS-3GA-24.608(Rel8)v8.5.0.pdf" xr:uid="{5898022F-0E6D-4322-9CAC-FC7E178186B7}"/>
    <hyperlink ref="A5926" r:id="rId5926" display="https://www.ttc.or.jp/st/docs/3gpps2010/TS/TS-3GA-24.608(Rel9)v9.0.0.pdf" xr:uid="{15B24423-4F85-4DA5-9CB9-7DE1DD6600E9}"/>
    <hyperlink ref="A5927" r:id="rId5927" display="https://www.ttc.or.jp/st/docs/3gpps2010/TS/TS-3GA-24.608(Rel9)v9.1.0.pdf" xr:uid="{4090499A-9646-4440-80DD-FD38116F0EA9}"/>
    <hyperlink ref="A5928" r:id="rId5928" display="https://www.ttc.or.jp/st/docs/3gpps2013/TS/TS-3GA-24.608(Rel9)v9.2.0.pdf" xr:uid="{9A2E7F0F-A3DA-4944-BB24-FD878E3F6FC2}"/>
    <hyperlink ref="A5929" r:id="rId5929" display="https://www.ttc.or.jp/st/docs/3gpps2011/TS/TS-3GA-24.610(Rel10)v10.0.0.pdf" xr:uid="{D5171DDF-8A3A-4811-8358-0749A5F05005}"/>
    <hyperlink ref="A5930" r:id="rId5930" display="https://www.ttc.or.jp/st/docs/3gpps2013/TS/TS-3GA-24.610(Rel10)v10.1.0.pdf" xr:uid="{580A23FC-6DE6-4B3D-8833-6E90B3010BFE}"/>
    <hyperlink ref="A5931" r:id="rId5931" display="https://www.ttc.or.jp/st/docs/3gpps2013/TS/TS-3GA-24.610(Rel10)v10.2.0.pdf" xr:uid="{F986F6FC-DEB2-4E14-99F0-6EB01AAB7527}"/>
    <hyperlink ref="A5932" r:id="rId5932" display="https://www.ttc.or.jp/st/docs/3gpps2013/TS/TS-3GA-24.610(Rel11)v11.2.0.pdf" xr:uid="{8C409B76-1740-423E-A479-6A3FED64A2C0}"/>
    <hyperlink ref="A5933" r:id="rId5933" display="https://www.ttc.or.jp/st/docs/3gpps2013/TS/TS-3GA-24.610(Rel11)v11.3.0.pdf" xr:uid="{91274643-2FA1-46E7-B550-F090E91F2D46}"/>
    <hyperlink ref="A5934" r:id="rId5934" display="https://www.ttc.or.jp/st/docs/3gpps2015/TS/TS-3GA-24.610(Rel12)v12.6.0.pdf" xr:uid="{6602CC7D-98E5-43BE-878C-4C5042477112}"/>
    <hyperlink ref="A5935" r:id="rId5935" display="https://www.ttc.or.jp/st/docs/3gpps2017/TS/TS-3GA-24.610(Rel13)v13.1.0.pdf" xr:uid="{CBA0E4FF-55D1-47B5-9109-634A04454DA9}"/>
    <hyperlink ref="A5936" r:id="rId5936" display="https://www.ttc.or.jp/st/docs/3gpps2018/TS/TS-3GA-24.610(Rel14)v14.0.0.pdf" xr:uid="{E10CF016-CCD9-4FFE-A88B-3632ABD6081C}"/>
    <hyperlink ref="A5937" r:id="rId5937" display="https://www.ttc.or.jp/st/docs/3gpps2018/TS/TS-3GA-24.610(Rel15)v15.1.0.pdf" xr:uid="{34ECE38A-7F08-49A3-92D5-463C540F21D5}"/>
    <hyperlink ref="A5938" r:id="rId5938" display="https://www.ttc.or.jp/st/docs/3gpps2020/TS/TS-3GA-24_610_Rel16v16_0_0.pdf" xr:uid="{5B931F61-9CDD-4AEA-97E8-625F084CDBEB}"/>
    <hyperlink ref="A5939" r:id="rId5939" display="https://www.ttc.or.jp/st/docs/3gpps2009/TS/TS-3GA-24.610(Rel8)v8.2.0.pdf" xr:uid="{5CAEF796-1388-4444-8A17-90228D9F4D60}"/>
    <hyperlink ref="A5940" r:id="rId5940" display="https://www.ttc.or.jp/st/docs/3gpps2009/TS/TS-3GA-24.610(Rel8)v8.3.0.pdf" xr:uid="{FF50FE8C-CDCB-4090-83E5-F0F9A188D407}"/>
    <hyperlink ref="A5941" r:id="rId5941" display="https://www.ttc.or.jp/st/docs/3gpps2010/TS/TS-3GA-24.610(Rel8)v8.4.0.pdf" xr:uid="{74E76C5E-0F1A-40AD-A535-CA486CA59504}"/>
    <hyperlink ref="A5942" r:id="rId5942" display="https://www.ttc.or.jp/st/docs/3gpps2013/TS/TS-3GA-24.610(Rel8)v8.5.0.pdf" xr:uid="{55E19A34-CB3F-4FFB-86DE-3F7CC0828CC0}"/>
    <hyperlink ref="A5943" r:id="rId5943" display="https://www.ttc.or.jp/st/docs/3gpps2013/TS/TS-3GA-24.610(Rel8)v8.6.0.pdf" xr:uid="{B392D057-0ED6-4263-9F13-3B57D262DB2E}"/>
    <hyperlink ref="A5944" r:id="rId5944" display="https://www.ttc.or.jp/st/docs/3gpps2010/TS/TS-3GA-24.610(Rel9)v9.0.0.pdf" xr:uid="{CE6BE49D-2C46-4057-ACBC-AA55F28460BC}"/>
    <hyperlink ref="A5945" r:id="rId5945" display="https://www.ttc.or.jp/st/docs/3gpps2010/TS/TS-3GA-24.610(Rel9)v9.1.0.pdf" xr:uid="{8DC3CF77-011B-4A15-B10B-012758573E79}"/>
    <hyperlink ref="A5946" r:id="rId5946" display="https://www.ttc.or.jp/st/docs/3gpps2013/TS/TS-3GA-24.610(Rel9)v9.2.0.pdf" xr:uid="{A21B01F6-FCF4-4971-9361-CF8C0B89B9AE}"/>
    <hyperlink ref="A5947" r:id="rId5947" display="https://www.ttc.or.jp/st/docs/3gpps2013/TS/TS-3GA-24.610(Rel9)v9.3.0.pdf" xr:uid="{B844017E-C667-4492-B6CD-A9DA2999593E}"/>
    <hyperlink ref="A5948" r:id="rId5948" display="https://www.ttc.or.jp/st/docs/3gpps2011/TS/TS-3GA-24.611(Rel10)v10.0.0.pdf" xr:uid="{AF8C7E13-B3E0-44C9-9FE3-142C9DA8DDED}"/>
    <hyperlink ref="A5949" r:id="rId5949" display="https://www.ttc.or.jp/st/docs/3gpps2011/TS/TS-3GA-24.611(Rel10)v10.1.0.pdf" xr:uid="{2A8EED93-A95F-4ABA-9685-589B1730155C}"/>
    <hyperlink ref="A5950" r:id="rId5950" display="https://www.ttc.or.jp/st/docs/3gpps2012/TS/TS-3GA-24.611(Rel10)v10.2.0.pdf" xr:uid="{2C757511-957D-497E-9135-7AE06D22FE69}"/>
    <hyperlink ref="A5951" r:id="rId5951" display="https://www.ttc.or.jp/st/docs/3gpps2013/TS/TS-3GA-24.611(Rel11)v11.2.0.pdf" xr:uid="{BE6D07D7-0550-4756-9727-5B5629537A76}"/>
    <hyperlink ref="A5952" r:id="rId5952" display="https://www.ttc.or.jp/st/docs/3gpps2015/TS/TS-3GA-24.611(Rel11)v11.3.0.pdf" xr:uid="{7B44A1D1-DF22-458B-9DD5-A6E017C449B9}"/>
    <hyperlink ref="A5953" r:id="rId5953" display="https://www.ttc.or.jp/st/docs/3gpps2015/TS/TS-3GA-24.611(Rel12)v12.4.0.pdf" xr:uid="{0AD6948E-D1F8-406C-852C-CE32D4CB4FDE}"/>
    <hyperlink ref="A5954" r:id="rId5954" display="https://www.ttc.or.jp/st/docs/3gpps2017/TS/TS-3GA-24.611(Rel13)v13.1.0.pdf" xr:uid="{6954B36F-482A-407A-A051-19068C17BB72}"/>
    <hyperlink ref="A5955" r:id="rId5955" display="https://www.ttc.or.jp/st/docs/3gpps2018/TS/TS-3GA-24.611(Rel14)v14.0.0.pdf" xr:uid="{6BEB95BF-C16E-43D0-B85E-667DCA667748}"/>
    <hyperlink ref="A5956" r:id="rId5956" display="https://www.ttc.or.jp/st/docs/3gpps2019/TS/TS-3GA-24.611(Rel14)v14.1.0.pdf" xr:uid="{E5925C46-4A2F-4774-A0A3-230DE7F6B4ED}"/>
    <hyperlink ref="A5957" r:id="rId5957" display="https://www.ttc.or.jp/st/docs/3gpps2018/TS/TS-3GA-24.611(Rel15)v15.0.0.pdf" xr:uid="{64C96B11-5B7E-42C1-84A1-223684675D45}"/>
    <hyperlink ref="A5958" r:id="rId5958" display="https://www.ttc.or.jp/st/docs/3gpps2019/TS/TS-3GA-24.611(Rel15)v15.1.0.pdf" xr:uid="{1D98E175-5E74-447E-AC93-485894BC6CC5}"/>
    <hyperlink ref="A5959" r:id="rId5959" display="https://www.ttc.or.jp/st/docs/3gpps2020/TS/TS-3GA-24_611_Rel16v16_0_0.pdf" xr:uid="{AEF7A513-C1AB-4036-B513-1BFDBFCB127C}"/>
    <hyperlink ref="A5960" r:id="rId5960" display="https://www.ttc.or.jp/st/docs/3gpps2009/TS/TS-3GA-24.611(Rel8)v8.2.0.pdf" xr:uid="{1594D9F9-9113-4C1E-8B3F-50CC5DB2FEA4}"/>
    <hyperlink ref="A5961" r:id="rId5961" display="https://www.ttc.or.jp/st/docs/3gpps2011/TS/TS-3GA-24.611(Rel8)v8.3.0.pdf" xr:uid="{6C6944BD-B5F4-436E-8ED2-D53FE53A2185}"/>
    <hyperlink ref="A5962" r:id="rId5962" display="https://www.ttc.or.jp/st/docs/3gpps2012/TS/TS-3GA-24.611(Rel8)v8.4.0.pdf" xr:uid="{CB782ABF-F22B-4A14-BABE-3906BD2B0DE4}"/>
    <hyperlink ref="A5963" r:id="rId5963" display="https://www.ttc.or.jp/st/docs/3gpps2010/TS/TS-3GA-24.611(Rel9)v9.3.0.pdf" xr:uid="{42C8D3DB-C44D-4F61-91E9-74527C688ED8}"/>
    <hyperlink ref="A5964" r:id="rId5964" display="https://www.ttc.or.jp/st/docs/3gpps2011/TS/TS-3GA-24.611(Rel9)v9.4.0.pdf" xr:uid="{BF0FA760-85C4-417C-B518-530E7DF204D9}"/>
    <hyperlink ref="A5965" r:id="rId5965" display="https://www.ttc.or.jp/st/docs/3gpps2012/TS/TS-3GA-24.611(Rel9)v9.5.0.pdf" xr:uid="{2B074CEB-474D-4017-A7F9-A497266FFDD4}"/>
    <hyperlink ref="A5966" r:id="rId5966" display="https://www.ttc.or.jp/st/docs/3gpps2011/TS/TS-3GA-24.615(Rel10)v10.1.0.pdf" xr:uid="{ACABE431-52B2-43A8-A7BA-4EE61B877341}"/>
    <hyperlink ref="A5967" r:id="rId5967" display="https://www.ttc.or.jp/st/docs/3gpps2012/TS/TS-3GA-24.615(Rel10)v10.2.0.pdf" xr:uid="{BE7B6E59-ECC6-43B8-B697-15B7CD6F20BF}"/>
    <hyperlink ref="A5968" r:id="rId5968" display="https://www.ttc.or.jp/st/docs/3gpps2012/TS/TS-3GA-24.615(Rel10)v10.3.0.pdf" xr:uid="{DED9F147-A81F-4FDF-83AB-27248DFEABFF}"/>
    <hyperlink ref="A5969" r:id="rId5969" display="https://www.ttc.or.jp/st/docs/3gpps2013/TS/TS-3GA-24.615(Rel10)v10.4.0.pdf" xr:uid="{D1322496-B287-4716-8D7E-4EA4F9F8EA2E}"/>
    <hyperlink ref="A5970" r:id="rId5970" display="https://www.ttc.or.jp/st/docs/3gpps2014/TS/TS-3GA-24.615(Rel10)v10.5.0.pdf" xr:uid="{E6D8A9B4-3FE1-4424-BF43-6A3BD1BA1338}"/>
    <hyperlink ref="A5971" r:id="rId5971" display="https://www.ttc.or.jp/st/docs/3gpps2015/TS/TS-3GA-24.615(Rel10)v10.6.0.pdf" xr:uid="{BAEA8604-3B22-4081-89CE-178FA4F00E19}"/>
    <hyperlink ref="A5972" r:id="rId5972" display="https://www.ttc.or.jp/st/docs/3gpps2013/TS/TS-3GA-24.615(Rel11)v11.2.0.pdf" xr:uid="{4539A576-5CB0-460E-B653-C190E2A26139}"/>
    <hyperlink ref="A5973" r:id="rId5973" display="https://www.ttc.or.jp/st/docs/3gpps2014/TS/TS-3GA-24.615(Rel11)v11.3.0.pdf" xr:uid="{4195A6C1-6A4D-4184-A2A7-91087B3AFF62}"/>
    <hyperlink ref="A5974" r:id="rId5974" display="https://www.ttc.or.jp/st/docs/3gpps2015/TS/TS-3GA-24.615(Rel11)v11.4.0.pdf" xr:uid="{D32657C3-4B05-4FAA-90CE-463626F27AA2}"/>
    <hyperlink ref="A5975" r:id="rId5975" display="https://www.ttc.or.jp/st/docs/3gpps2015/TS/TS-3GA-24.615(Rel12)v12.2.0.pdf" xr:uid="{94835781-DC88-4DC0-850A-43A3883C79D7}"/>
    <hyperlink ref="A5976" r:id="rId5976" display="https://www.ttc.or.jp/st/docs/3gpps2015/TS/TS-3GA-24.615(Rel12)v12.3.0.pdf" xr:uid="{77F43D8C-D356-4113-AC3C-182C0B15CF2A}"/>
    <hyperlink ref="A5977" r:id="rId5977" display="https://www.ttc.or.jp/st/docs/3gpps2017/TS/TS-3GA-24.615(Rel13)v13.1.0.pdf" xr:uid="{0D664B11-96BE-4CCE-8D46-C189FA5886D0}"/>
    <hyperlink ref="A5978" r:id="rId5978" display="https://www.ttc.or.jp/st/docs/3gpps2018/TS/TS-3GA-24.615(Rel14)v14.0.0.pdf" xr:uid="{B7872CE5-0415-4008-B8D5-1F3013B68469}"/>
    <hyperlink ref="A5979" r:id="rId5979" display="https://www.ttc.or.jp/st/docs/3gpps2018/TS/TS-3GA-24.615(Rel15)v15.0.0.pdf" xr:uid="{E10E5A2E-3EE6-4A91-9453-B9F251CC6C5C}"/>
    <hyperlink ref="A5980" r:id="rId5980" display="https://www.ttc.or.jp/st/docs/3gpps2020/TS/TS-3GA-24_615_Rel16v16_0_0.pdf" xr:uid="{1FDBE73A-367C-463B-AFA4-D248ECDE6D57}"/>
    <hyperlink ref="A5981" r:id="rId5981" display="https://www.ttc.or.jp/st/docs/3gpps2009/TS/TS-3GA-24.615(Rel8)v8.0.0.pdf" xr:uid="{1CC728E0-9D61-4062-9B85-82AFAADD8221}"/>
    <hyperlink ref="A5982" r:id="rId5982" display="https://www.ttc.or.jp/st/docs/3gpps2009/TS/TS-3GA-24.615(Rel8)v8.1.0.pdf" xr:uid="{E89B3E71-FDFF-47DA-B69D-F45C6CC5ADF6}"/>
    <hyperlink ref="A5983" r:id="rId5983" display="https://www.ttc.or.jp/st/docs/3gpps2015/TS/TS-3GA-24.615(Rel8)v8.10.0.pdf" xr:uid="{539A0ADA-3B3A-4F9F-B8AA-002EF7EDEE0B}"/>
    <hyperlink ref="A5984" r:id="rId5984" display="https://www.ttc.or.jp/st/docs/3gpps2009/TS/TS-3GA-24.615(Rel8)v8.2.0.pdf" xr:uid="{E2A435D9-6881-4717-915C-FFB2E58D993F}"/>
    <hyperlink ref="A5985" r:id="rId5985" display="https://www.ttc.or.jp/st/docs/3gpps2010/TS/TS-3GA-24.615(Rel8)v8.3.0.pdf" xr:uid="{3FBD52C1-F5CC-4798-8697-F0A1994C1EDC}"/>
    <hyperlink ref="A5986" r:id="rId5986" display="https://www.ttc.or.jp/st/docs/3gpps2011/TS/TS-3GA-24.615(Rel8)v8.4.0.pdf" xr:uid="{FE39D1DD-93B9-4FCF-9E5B-69292EA6DDDF}"/>
    <hyperlink ref="A5987" r:id="rId5987" display="https://www.ttc.or.jp/st/docs/3gpps2011/TS/TS-3GA-24.615(Rel8)v8.5.0.pdf" xr:uid="{17F3740A-A19F-4BAB-98FA-A671E451DB3F}"/>
    <hyperlink ref="A5988" r:id="rId5988" display="https://www.ttc.or.jp/st/docs/3gpps2012/TS/TS-3GA-24.615(Rel8)v8.6.0.pdf" xr:uid="{00519FC2-557F-4E36-A870-816C9869BCDE}"/>
    <hyperlink ref="A5989" r:id="rId5989" display="https://www.ttc.or.jp/st/docs/3gpps2012/TS/TS-3GA-24.615(Rel8)v8.7.0.pdf" xr:uid="{BF56F2AA-9D73-4036-9E7B-9D363954AEB9}"/>
    <hyperlink ref="A5990" r:id="rId5990" display="https://www.ttc.or.jp/st/docs/3gpps2013/TS/TS-3GA-24.615(Rel8)v8.8.0.pdf" xr:uid="{CCC9E549-6ADC-4B98-AC12-A917A64F6A00}"/>
    <hyperlink ref="A5991" r:id="rId5991" display="https://www.ttc.or.jp/st/docs/3gpps2014/TS/TS-3GA-24.615(Rel8)v8.9.0.pdf" xr:uid="{F75FA971-B114-401E-A1AE-D1849286CBE5}"/>
    <hyperlink ref="A5992" r:id="rId5992" display="https://www.ttc.or.jp/st/docs/3gpps2010/TS/TS-3GA-24.615(Rel9)v9.1.0.pdf" xr:uid="{DC454749-9C31-47B2-9D3B-BF1663F76EFD}"/>
    <hyperlink ref="A5993" r:id="rId5993" display="https://www.ttc.or.jp/st/docs/3gpps2010/TS/TS-3GA-24.615(Rel9)v9.2.0.pdf" xr:uid="{8932D2E2-8C3A-4AA1-AFAE-880645F3E3FD}"/>
    <hyperlink ref="A5994" r:id="rId5994" display="https://www.ttc.or.jp/st/docs/3gpps2011/TS/TS-3GA-24.615(Rel9)v9.3.0.pdf" xr:uid="{44D4A4DE-53AA-4FF8-9CE3-7260717B2D09}"/>
    <hyperlink ref="A5995" r:id="rId5995" display="https://www.ttc.or.jp/st/docs/3gpps2011/TS/TS-3GA-24.615(Rel9)v9.4.0.pdf" xr:uid="{11BA0302-56C0-4669-964E-F4B041B63D14}"/>
    <hyperlink ref="A5996" r:id="rId5996" display="https://www.ttc.or.jp/st/docs/3gpps2012/TS/TS-3GA-24.615(Rel9)v9.5.0.pdf" xr:uid="{82956892-2518-4F39-B8F4-3C2B1C09799C}"/>
    <hyperlink ref="A5997" r:id="rId5997" display="https://www.ttc.or.jp/st/docs/3gpps2012/TS/TS-3GA-24.615(Rel9)v9.6.0.pdf" xr:uid="{28A72234-90D6-49EA-AD8C-FF0F709EE29B}"/>
    <hyperlink ref="A5998" r:id="rId5998" display="https://www.ttc.or.jp/st/docs/3gpps2013/TS/TS-3GA-24.615(Rel9)v9.7.0.pdf" xr:uid="{E73710A9-1B91-4D8B-8CC8-85F3AC6B7188}"/>
    <hyperlink ref="A5999" r:id="rId5999" display="https://www.ttc.or.jp/st/docs/3gpps2014/TS/TS-3GA-24.615(Rel9)v9.8.0.pdf" xr:uid="{9CA59043-DE2B-4D91-8F05-8F79E5FA1746}"/>
    <hyperlink ref="A6000" r:id="rId6000" display="https://www.ttc.or.jp/st/docs/3gpps2015/TS/TS-3GA-24.615(Rel9)v9.9.0.pdf" xr:uid="{9660CD58-AC1D-456C-8613-034B2705FE99}"/>
    <hyperlink ref="A6001" r:id="rId6001" display="https://www.ttc.or.jp/st/docs/3gpps2011/TS/TS-3GA-24.616(Rel10)v10.0.0.pdf" xr:uid="{4E15A999-B802-483D-8393-694610A42849}"/>
    <hyperlink ref="A6002" r:id="rId6002" display="https://www.ttc.or.jp/st/docs/3gpps2013/TS/TS-3GA-24.616(Rel11)v11.1.0.pdf" xr:uid="{6EDD00F0-E929-4807-8802-860A38C3FA65}"/>
    <hyperlink ref="A6003" r:id="rId6003" display="https://www.ttc.or.jp/st/docs/3gpps2015/TS/TS-3GA-24.616(Rel12)v12.1.0.pdf" xr:uid="{C924CF2B-7DE5-4CD6-9FFB-A8977591B154}"/>
    <hyperlink ref="A6004" r:id="rId6004" display="https://www.ttc.or.jp/st/docs/3gpps2017/TS/TS-3GA-24.616(Rel13)v13.0.0.pdf" xr:uid="{DA4C8D15-4FA4-4D57-9469-FFF81046EA00}"/>
    <hyperlink ref="A6005" r:id="rId6005" display="https://www.ttc.or.jp/st/docs/3gpps2018/TS/TS-3GA-24.616(Rel14)v14.0.0.pdf" xr:uid="{E8AD35EE-458C-48A1-80FA-042F5FE09ED5}"/>
    <hyperlink ref="A6006" r:id="rId6006" display="https://www.ttc.or.jp/st/docs/3gpps2018/TS/TS-3GA-24.616(Rel15)v15.0.0.pdf" xr:uid="{A35A1A70-4676-4E1C-AEDB-A56092666F2B}"/>
    <hyperlink ref="A6007" r:id="rId6007" display="https://www.ttc.or.jp/st/docs/3gpps2020/TS/TS-3GA-24_616_Rel16v16_0_0.pdf" xr:uid="{91EBE425-7814-434E-9708-7F57253F6294}"/>
    <hyperlink ref="A6008" r:id="rId6008" display="https://www.ttc.or.jp/st/docs/3gpps2009/TS/TS-3GA-24.616(Rel8)v8.2.0.pdf" xr:uid="{C7A74FCB-671C-490A-AE01-C23CA647B55D}"/>
    <hyperlink ref="A6009" r:id="rId6009" display="https://www.ttc.or.jp/st/docs/3gpps2009/TS/TS-3GA-24.616(Rel8)v8.3.0.pdf" xr:uid="{E8D83CED-27BA-4995-BB65-68E8E3CDD8A1}"/>
    <hyperlink ref="A6010" r:id="rId6010" display="https://www.ttc.or.jp/st/docs/3gpps2009/TS/TS-3GA-24.616(Rel8)v8.4.0.pdf" xr:uid="{94F70FEB-9DEB-443E-AA84-38F7519FD283}"/>
    <hyperlink ref="A6011" r:id="rId6011" display="https://www.ttc.or.jp/st/docs/3gpps2009/TS/TS-3GA-24.616(Rel8)v8.5.0.pdf" xr:uid="{49EEF3EE-7BB5-4351-AD07-D77A2C426239}"/>
    <hyperlink ref="A6012" r:id="rId6012" display="https://www.ttc.or.jp/st/docs/3gpps2010/TS/TS-3GA-24.616(Rel8)v8.6.0.pdf" xr:uid="{8A849DFC-47C4-4EA3-953D-36D5A1F6DB66}"/>
    <hyperlink ref="A6013" r:id="rId6013" display="https://www.ttc.or.jp/st/docs/3gpps2010/TS/TS-3GA-24.616(Rel8)v8.7.0.pdf" xr:uid="{0DED439C-FA20-4880-AA09-E9325A87BE0E}"/>
    <hyperlink ref="A6014" r:id="rId6014" display="https://www.ttc.or.jp/st/docs/3gpps2010/TS/TS-3GA-24.616(Rel9)v9.1.0.pdf" xr:uid="{1E1F5AB3-360F-42A0-BB7F-8989FE81C1F2}"/>
    <hyperlink ref="A6015" r:id="rId6015" display="https://www.ttc.or.jp/st/docs/3gpps2010/TS/TS-3GA-24.616(Rel9)v9.2.0.pdf" xr:uid="{CC2CE701-0FAE-4C2B-A7E7-11E468188D9B}"/>
    <hyperlink ref="A6016" r:id="rId6016" display="https://www.ttc.or.jp/st/docs/3gpps2011/TS/TS-3GA-24.623(Rel10)v10.0.0.pdf" xr:uid="{A4FD408B-B4DA-4427-A882-211EA9A6DFF0}"/>
    <hyperlink ref="A6017" r:id="rId6017" display="https://www.ttc.or.jp/st/docs/3gpps2011/TS/TS-3GA-24.623(Rel10)v10.1.0.pdf" xr:uid="{F800180A-5766-4EBA-AF49-11C7861A3442}"/>
    <hyperlink ref="A6018" r:id="rId6018" display="https://www.ttc.or.jp/st/docs/3gpps2012/TS/TS-3GA-24.623(Rel10)v10.2.0.pdf" xr:uid="{67D6007E-81AE-4970-95FC-4D8615966561}"/>
    <hyperlink ref="A6019" r:id="rId6019" display="https://www.ttc.or.jp/st/docs/3gpps2012/TS/TS-3GA-24.623(Rel10)v10.3.0.pdf" xr:uid="{29C2F010-13D1-470A-9779-86C8D04540FF}"/>
    <hyperlink ref="A6020" r:id="rId6020" display="https://www.ttc.or.jp/st/docs/3gpps2013/TS/TS-3GA-24.623(Rel11)v11.1.0.pdf" xr:uid="{F862D6FB-90F7-49CC-A23F-F569D18E1949}"/>
    <hyperlink ref="A6021" r:id="rId6021" display="https://www.ttc.or.jp/st/docs/3gpps2015/TS/TS-3GA-24.623(Rel12)v12.6.0.pdf" xr:uid="{EAC3E52A-743F-43E9-BCC2-79D5DFBD7014}"/>
    <hyperlink ref="A6022" r:id="rId6022" display="https://www.ttc.or.jp/st/docs/3gpps2016/TS/TS-3GA-24.623(Rel12)v12.7.0.pdf" xr:uid="{89659CA1-93B1-47FD-9283-71E099169604}"/>
    <hyperlink ref="A6023" r:id="rId6023" display="https://www.ttc.or.jp/st/docs/3gpps2017/TS/TS-3GA-24.623(Rel13)v13.1.0.pdf" xr:uid="{98D6663B-9D64-44AE-9F05-7845AF177391}"/>
    <hyperlink ref="A6024" r:id="rId6024" display="https://www.ttc.or.jp/st/docs/3gpps2018/TS/TS-3GA-24.623(Rel14)v14.2.0.pdf" xr:uid="{DD2E4F13-8CC2-4701-A8E5-7BBE48830618}"/>
    <hyperlink ref="A6025" r:id="rId6025" display="https://www.ttc.or.jp/st/docs/3gpps2019/TS/TS-3GA-24.623(Rel14)v14.3.0.pdf" xr:uid="{6FA8972D-DB76-4016-A2F3-714DC36D2C9A}"/>
    <hyperlink ref="A6026" r:id="rId6026" display="https://www.ttc.or.jp/st/docs/3gpps2018/TS/TS-3GA-24.623(Rel15)v15.0.0.pdf" xr:uid="{17ED3CA6-9290-4BE0-9D0B-910099F918F4}"/>
    <hyperlink ref="A6027" r:id="rId6027" display="https://www.ttc.or.jp/st/docs/3gpps2019/TS/TS-3GA-24.623(Rel15)v15.1.0.pdf" xr:uid="{347488AC-B638-4C9A-8CAB-F972BE174C75}"/>
    <hyperlink ref="A6028" r:id="rId6028" display="https://www.ttc.or.jp/st/docs/3gpps2020/TS/TS-3GA-24_623_Rel16v16_1_0.pdf" xr:uid="{0BF363E9-5676-4D59-9CC9-D6A81E1072C6}"/>
    <hyperlink ref="A6029" r:id="rId6029" display="https://www.ttc.or.jp/st/docs/3gpps2009/TS/TS-3GA-24.623(Rel8)v8.1.0.pdf" xr:uid="{77721B9B-C856-4329-BDEA-63AEE0469EDF}"/>
    <hyperlink ref="A6030" r:id="rId6030" display="https://www.ttc.or.jp/st/docs/3gpps2010/TS/TS-3GA-24.623(Rel8)v8.2.0.pdf" xr:uid="{D07B79B2-6AA0-46A6-9C6C-96281FC48484}"/>
    <hyperlink ref="A6031" r:id="rId6031" display="https://www.ttc.or.jp/st/docs/3gpps2011/TS/TS-3GA-24.623(Rel8)v8.3.0.pdf" xr:uid="{28B48B71-EC9C-48F0-813C-0DBBC312C30B}"/>
    <hyperlink ref="A6032" r:id="rId6032" display="https://www.ttc.or.jp/st/docs/3gpps2012/TS/TS-3GA-24.623(Rel8)v8.4.0.pdf" xr:uid="{6E8602B2-1966-4855-A817-734A1454B1AE}"/>
    <hyperlink ref="A6033" r:id="rId6033" display="https://www.ttc.or.jp/st/docs/3gpps2012/TS/TS-3GA-24.623(Rel8)v8.5.0.pdf" xr:uid="{AC1327C8-32D9-4C0E-BE70-99B33FEF28A3}"/>
    <hyperlink ref="A6034" r:id="rId6034" display="https://www.ttc.or.jp/st/docs/3gpps2010/TS/TS-3GA-24.623(Rel9)v9.2.0.pdf" xr:uid="{B0376828-BFD5-4366-8C8D-746AEBF888AE}"/>
    <hyperlink ref="A6035" r:id="rId6035" display="https://www.ttc.or.jp/st/docs/3gpps2011/TS/TS-3GA-24.623(Rel9)v9.3.0.pdf" xr:uid="{14A0B770-E386-4EF9-8AB5-A34B80090166}"/>
    <hyperlink ref="A6036" r:id="rId6036" display="https://www.ttc.or.jp/st/docs/3gpps2012/TS/TS-3GA-24.623(Rel9)v9.4.0.pdf" xr:uid="{49A91FAF-70E8-4A92-8279-569EE4B3FE32}"/>
    <hyperlink ref="A6037" r:id="rId6037" display="https://www.ttc.or.jp/st/docs/3gpps2012/TS/TS-3GA-24.623(Rel9)v9.5.0.pdf" xr:uid="{67F2AB01-9EBA-45DB-AC17-6AF5D0F4D869}"/>
    <hyperlink ref="A6038" r:id="rId6038" display="https://www.ttc.or.jp/st/docs/3gpps2011/TS/TS-3GA-24.628(Rel10)v10.2.0.pdf" xr:uid="{909B2D0D-075C-401F-B134-BA08E04A8A12}"/>
    <hyperlink ref="A6039" r:id="rId6039" display="https://www.ttc.or.jp/st/docs/3gpps2011/TS/TS-3GA-24.628(Rel10)v10.3.0.pdf" xr:uid="{BF1ABBCC-2A10-4257-A013-8BED062C17A5}"/>
    <hyperlink ref="A6040" r:id="rId6040" display="https://www.ttc.or.jp/st/docs/3gpps2013/TS/TS-3GA-24.628(Rel10)v10.4.0.pdf" xr:uid="{E85F98E0-A6E6-4578-BD0C-DB0278F064E5}"/>
    <hyperlink ref="A6041" r:id="rId6041" display="https://www.ttc.or.jp/st/docs/3gpps2013/TS/TS-3GA-24.628(Rel11)v11.2.0.pdf" xr:uid="{DA48010A-A969-46FE-8E69-3CF143C48B77}"/>
    <hyperlink ref="A6042" r:id="rId6042" display="https://www.ttc.or.jp/st/docs/3gpps2015/TS/TS-3GA-24.628(Rel12)v12.3.0.pdf" xr:uid="{02264F61-C5F0-422D-9AE0-C422E4B11243}"/>
    <hyperlink ref="A6043" r:id="rId6043" display="https://www.ttc.or.jp/st/docs/3gpps2016/TS/TS-3GA-24.628(Rel12)v12.4.0.pdf" xr:uid="{80DE290C-C4DD-4FAE-BA52-50E3368289D0}"/>
    <hyperlink ref="A6044" r:id="rId6044" display="https://www.ttc.or.jp/st/docs/3gpps2017/TS/TS-3GA-24.628(Rel13)v13.2.0.pdf" xr:uid="{58F42279-7534-4EA0-8C8E-0659049CD985}"/>
    <hyperlink ref="A6045" r:id="rId6045" display="https://www.ttc.or.jp/st/docs/3gpps2018/TS/TS-3GA-24.628(Rel14)v14.1.0.pdf" xr:uid="{39483149-7612-4B72-A49A-52048C501B6F}"/>
    <hyperlink ref="A6046" r:id="rId6046" display="https://www.ttc.or.jp/st/docs/3gpps2018/TS/TS-3GA-24.628(Rel15)v15.0.0.pdf" xr:uid="{3665675E-8687-4572-99E5-0418CCDEFE94}"/>
    <hyperlink ref="A6047" r:id="rId6047" display="https://www.ttc.or.jp/st/docs/3gpps2020/TS/TS-3GA-24_628_Rel16v16_2_0.pdf" xr:uid="{7513C858-FA32-4B0A-97EF-442D705D2269}"/>
    <hyperlink ref="A6048" r:id="rId6048" display="https://www.ttc.or.jp/st/docs/3gpps2009/TS/TS-3GA-24.628(Rel8)v8.2.0.pdf" xr:uid="{DB1B02D4-5687-422A-9EDF-ECB2C42CBAD9}"/>
    <hyperlink ref="A6049" r:id="rId6049" display="https://www.ttc.or.jp/st/docs/3gpps2011/TS/TS-3GA-24.628(Rel8)v8.3.0.pdf" xr:uid="{483EB63F-57BF-4CBC-B525-67F4EEA3D0E2}"/>
    <hyperlink ref="A6050" r:id="rId6050" display="https://www.ttc.or.jp/st/docs/3gpps2011/TS/TS-3GA-24.628(Rel8)v8.4.0.pdf" xr:uid="{25EA5E56-5003-410F-9A76-B57ECDD072D1}"/>
    <hyperlink ref="A6051" r:id="rId6051" display="https://www.ttc.or.jp/st/docs/3gpps2011/TS/TS-3GA-24.628(Rel8)v8.5.0.pdf" xr:uid="{A07430DF-C7A9-4B9F-8E57-80E075AA94AF}"/>
    <hyperlink ref="A6052" r:id="rId6052" display="https://www.ttc.or.jp/st/docs/3gpps2013/TS/TS-3GA-24.628(Rel8)v8.6.0.pdf" xr:uid="{8BA96554-EF0B-4EC7-9B3B-7744918FB279}"/>
    <hyperlink ref="A6053" r:id="rId6053" display="https://www.ttc.or.jp/st/docs/3gpps2010/TS/TS-3GA-24.628(Rel9)v9.1.0.pdf" xr:uid="{6922A872-94D0-494F-9BF0-AE52B687DFA4}"/>
    <hyperlink ref="A6054" r:id="rId6054" display="https://www.ttc.or.jp/st/docs/3gpps2011/TS/TS-3GA-24.628(Rel9)v9.2.0.pdf" xr:uid="{8C57E389-DEA5-43B1-B32C-320933600D04}"/>
    <hyperlink ref="A6055" r:id="rId6055" display="https://www.ttc.or.jp/st/docs/3gpps2011/TS/TS-3GA-24.628(Rel9)v9.3.0.pdf" xr:uid="{5412B4BE-4735-45AA-8F7B-620783724644}"/>
    <hyperlink ref="A6056" r:id="rId6056" display="https://www.ttc.or.jp/st/docs/3gpps2011/TS/TS-3GA-24.628(Rel9)v9.4.0.pdf" xr:uid="{C61AA0BC-3BD0-411C-A671-F578CD3D653E}"/>
    <hyperlink ref="A6057" r:id="rId6057" display="https://www.ttc.or.jp/st/docs/3gpps2013/TS/TS-3GA-24.628(Rel9)v9.5.0.pdf" xr:uid="{EEB02505-1CDB-4391-A960-176E37896934}"/>
    <hyperlink ref="A6058" r:id="rId6058" display="https://www.ttc.or.jp/st/docs/3gpps2011/TS/TS-3GA-24.629(Rel10)v10.0.0.pdf" xr:uid="{79818F08-20F0-4C0F-813C-547F6BDA0BFB}"/>
    <hyperlink ref="A6059" r:id="rId6059" display="https://www.ttc.or.jp/st/docs/3gpps2013/TS/TS-3GA-24.629(Rel10)v10.2.0.pdf" xr:uid="{718057BB-BCE0-42D3-B1E1-63D920CE7B4A}"/>
    <hyperlink ref="A6060" r:id="rId6060" display="https://www.ttc.or.jp/st/docs/3gpps2013/TS/TS-3GA-24.629(Rel11)v11.2.0.pdf" xr:uid="{0B6740B1-ECF9-4AFE-A84E-3E5E4183A5B8}"/>
    <hyperlink ref="A6061" r:id="rId6061" display="https://www.ttc.or.jp/st/docs/3gpps2014/TS/TS-3GA-24.629(Rel11)v11.3.0.pdf" xr:uid="{C1B0B48E-4E38-4752-9C20-BB6AC3035D54}"/>
    <hyperlink ref="A6062" r:id="rId6062" display="https://www.ttc.or.jp/st/docs/3gpps2015/TS/TS-3GA-24.629(Rel12)v12.5.0.pdf" xr:uid="{16E19EB4-64A3-457E-8C21-2B4F3A1A4E14}"/>
    <hyperlink ref="A6063" r:id="rId6063" display="https://www.ttc.or.jp/st/docs/3gpps2015/TS/TS-3GA-24.629(Rel12)v12.6.0.pdf" xr:uid="{46680C10-CC3C-4D93-B8F0-E2D3E198CAE8}"/>
    <hyperlink ref="A6064" r:id="rId6064" display="https://www.ttc.or.jp/st/docs/3gpps2016/TS/TS-3GA-24.629(Rel12)v12.7.0.pdf" xr:uid="{F860E48A-1159-4A30-A602-F06CFC818309}"/>
    <hyperlink ref="A6065" r:id="rId6065" display="https://www.ttc.or.jp/st/docs/3gpps2017/TS/TS-3GA-24.629(Rel13)v13.1.0.pdf" xr:uid="{6A1D4B84-A238-4DF0-A3D3-46BCEA1494F5}"/>
    <hyperlink ref="A6066" r:id="rId6066" display="https://www.ttc.or.jp/st/docs/3gpps2018/TS/TS-3GA-24.629(Rel14)v14.0.0.pdf" xr:uid="{8361870B-3EA1-40CA-B900-D00B7BCC2899}"/>
    <hyperlink ref="A6067" r:id="rId6067" display="https://www.ttc.or.jp/st/docs/3gpps2018/TS/TS-3GA-24.629(Rel15)v15.0.0.pdf" xr:uid="{5F920441-E3CB-4D65-AF5F-4839974A4758}"/>
    <hyperlink ref="A6068" r:id="rId6068" display="https://www.ttc.or.jp/st/docs/3gpps2020/TS/TS-3GA-24_629_Rel16v16_0_0.pdf" xr:uid="{2059A912-DC50-4F5D-8D78-A1F5C05B71BF}"/>
    <hyperlink ref="A6069" r:id="rId6069" display="https://www.ttc.or.jp/st/docs/3gpps2009/TS/TS-3GA-24.629(Rel8)v8.1.0.pdf" xr:uid="{1B0AE146-CC9D-42BA-BCA6-1647E1C821DF}"/>
    <hyperlink ref="A6070" r:id="rId6070" display="https://www.ttc.or.jp/st/docs/3gpps2009/TS/TS-3GA-24.629(Rel8)v8.2.0.pdf" xr:uid="{4EBCF0AB-97E8-4DCB-8E9C-F89BD6EEDB44}"/>
    <hyperlink ref="A6071" r:id="rId6071" display="https://www.ttc.or.jp/st/docs/3gpps2009/TS/TS-3GA-24.629(Rel8)v8.3.0.pdf" xr:uid="{62E82679-1208-497C-A7F4-F6ED313285B2}"/>
    <hyperlink ref="A6072" r:id="rId6072" display="https://www.ttc.or.jp/st/docs/3gpps2013/TS/TS-3GA-24.629(Rel8)v8.4.0.pdf" xr:uid="{F51F7A69-7B9E-4D47-8D28-065E3ACA8595}"/>
    <hyperlink ref="A6073" r:id="rId6073" display="https://www.ttc.or.jp/st/docs/3gpps2010/TS/TS-3GA-24.629(Rel9)v9.0.0.pdf" xr:uid="{F8A41C10-9273-49CF-8CEF-B791E08C35DE}"/>
    <hyperlink ref="A6074" r:id="rId6074" display="https://www.ttc.or.jp/st/docs/3gpps2013/TS/TS-3GA-24.629(Rel9)v9.1.0.pdf" xr:uid="{BA74FFCF-52AB-4E2D-A59D-F80A04600284}"/>
    <hyperlink ref="A6075" r:id="rId6075" display="https://www.ttc.or.jp/st/docs/3gpps2011/TS/TS-3GA-24.642(Rel10)v10.2.0.pdf" xr:uid="{6353ADD6-CA41-4300-98C2-DB54CA87B53E}"/>
    <hyperlink ref="A6076" r:id="rId6076" display="https://www.ttc.or.jp/st/docs/3gpps2011/TS/TS-3GA-24.642(Rel10)v10.3.0.pdf" xr:uid="{389C1930-968E-4C03-A19C-9510A9AAB7E3}"/>
    <hyperlink ref="A6077" r:id="rId6077" display="https://www.ttc.or.jp/st/docs/3gpps2011/TS/TS-3GA-24.642(Rel10)v10.4.0.pdf" xr:uid="{404087BB-C750-4960-9907-E462A0E7221F}"/>
    <hyperlink ref="A6078" r:id="rId6078" display="https://www.ttc.or.jp/st/docs/3gpps2012/TS/TS-3GA-24.642(Rel10)v10.5.0.pdf" xr:uid="{0C4BFE10-910E-4C28-ACBC-DA1ED0258248}"/>
    <hyperlink ref="A6079" r:id="rId6079" display="https://www.ttc.or.jp/st/docs/3gpps2012/TS/TS-3GA-24.642(Rel10)v10.6.0.pdf" xr:uid="{B530C69A-BA17-4F04-855F-91B2DDB58F77}"/>
    <hyperlink ref="A6080" r:id="rId6080" display="https://www.ttc.or.jp/st/docs/3gpps2013/TS/TS-3GA-24.642(Rel10)v10.7.0.pdf" xr:uid="{7A9C4498-CA23-4015-9C63-CC9C3A01323F}"/>
    <hyperlink ref="A6081" r:id="rId6081" display="https://www.ttc.or.jp/st/docs/3gpps2013/TS/TS-3GA-24.642(Rel11)v11.3.0.pdf" xr:uid="{E1A0FF69-BD4B-48B2-9171-7FBF2599136F}"/>
    <hyperlink ref="A6082" r:id="rId6082" display="https://www.ttc.or.jp/st/docs/3gpps2013/TS/TS-3GA-24.642(Rel11)v11.4.0.pdf" xr:uid="{D3F4800E-1904-4CC4-80A0-E7231512C4EE}"/>
    <hyperlink ref="A6083" r:id="rId6083" display="https://www.ttc.or.jp/st/docs/3gpps2015/TS/TS-3GA-24.642(Rel12)v12.0.0.pdf" xr:uid="{9D0253F0-20E4-481E-872F-2553BA0C44E6}"/>
    <hyperlink ref="A6084" r:id="rId6084" display="https://www.ttc.or.jp/st/docs/3gpps2017/TS/TS-3GA-24.642(Rel13)v13.0.0.pdf" xr:uid="{8835C4ED-7925-42BA-90B5-EC59999BCABD}"/>
    <hyperlink ref="A6085" r:id="rId6085" display="https://www.ttc.or.jp/st/docs/3gpps2018/TS/TS-3GA-24.642(Rel14)v14.0.0.pdf" xr:uid="{B89C7BCF-D4AB-413C-94EE-54B68AF8244F}"/>
    <hyperlink ref="A6086" r:id="rId6086" display="https://www.ttc.or.jp/st/docs/3gpps2018/TS/TS-3GA-24.642(Rel15)v15.0.0.pdf" xr:uid="{C21B52F9-13F1-495C-8444-1F9F64473A6E}"/>
    <hyperlink ref="A6087" r:id="rId6087" display="https://www.ttc.or.jp/st/docs/3gpps2020/TS/TS-3GA-24_642_Rel16v16_0_0.pdf" xr:uid="{712FB218-56F7-4C4E-B628-33AD866B6D25}"/>
    <hyperlink ref="A6088" r:id="rId6088" display="https://www.ttc.or.jp/st/docs/3gpps2009/TS/TS-3GA-24.642(Rel8)v8.0.0.pdf" xr:uid="{E44AFA08-8EA5-4EE3-999E-31C8E2A52510}"/>
    <hyperlink ref="A6089" r:id="rId6089" display="https://www.ttc.or.jp/st/docs/3gpps2009/TS/TS-3GA-24.642(Rel8)v8.1.0.pdf" xr:uid="{C3EDF424-1431-4D64-B056-1DCEB5438617}"/>
    <hyperlink ref="A6090" r:id="rId6090" display="https://www.ttc.or.jp/st/docs/3gpps2012/TS/TS-3GA-24.642(Rel8)v8.10.0.pdf" xr:uid="{790187B7-8268-41D1-946A-061501418B4B}"/>
    <hyperlink ref="A6091" r:id="rId6091" display="https://www.ttc.or.jp/st/docs/3gpps2013/TS/TS-3GA-24.642(Rel8)v8.11.0.pdf" xr:uid="{9CAD770A-0928-4090-B3D6-FC121E68FB50}"/>
    <hyperlink ref="A6092" r:id="rId6092" display="https://www.ttc.or.jp/st/docs/3gpps2009/TS/TS-3GA-24.642(Rel8)v8.2.0.pdf" xr:uid="{0B7CC682-18FB-4407-8CAB-03548A1582CE}"/>
    <hyperlink ref="A6093" r:id="rId6093" display="https://www.ttc.or.jp/st/docs/3gpps2009/TS/TS-3GA-24.642(Rel8)v8.3.0.pdf" xr:uid="{8DD161FD-E349-47FD-AD7A-69513CB0AFA6}"/>
    <hyperlink ref="A6094" r:id="rId6094" display="https://www.ttc.or.jp/st/docs/3gpps2010/TS/TS-3GA-24.642(Rel8)v8.4.0.pdf" xr:uid="{7E24A27F-5CE4-485A-8A89-B274F52432A1}"/>
    <hyperlink ref="A6095" r:id="rId6095" display="https://www.ttc.or.jp/st/docs/3gpps2010/TS/TS-3GA-24.642(Rel8)v8.5.0.pdf" xr:uid="{48D1CABC-AC9D-499F-BF7F-7ED972A254FD}"/>
    <hyperlink ref="A6096" r:id="rId6096" display="https://www.ttc.or.jp/st/docs/3gpps2010/TS/TS-3GA-24.642(Rel8)v8.6.0.pdf" xr:uid="{F5520D6A-2325-4CEA-A6E1-CEBEE784D0CB}"/>
    <hyperlink ref="A6097" r:id="rId6097" display="https://www.ttc.or.jp/st/docs/3gpps2011/TS/TS-3GA-24.642(Rel8)v8.7.0.pdf" xr:uid="{D2163159-69E3-446D-BB58-DE6F7E7F7F06}"/>
    <hyperlink ref="A6098" r:id="rId6098" display="https://www.ttc.or.jp/st/docs/3gpps2011/TS/TS-3GA-24.642(Rel8)v8.8.0.pdf" xr:uid="{4390CCD2-4752-4BBC-8748-92E098847F79}"/>
    <hyperlink ref="A6099" r:id="rId6099" display="https://www.ttc.or.jp/st/docs/3gpps2011/TS/TS-3GA-24.642(Rel8)v8.9.0.pdf" xr:uid="{DB89BAB6-590A-4069-8E8A-97E89D46A655}"/>
    <hyperlink ref="A6100" r:id="rId6100" display="https://www.ttc.or.jp/st/docs/3gpps2013/TS/TS-3GA-24.642(Rel9)v9.10.0.pdf" xr:uid="{9B242347-B9F0-4D62-9A7D-9208A1231CC6}"/>
    <hyperlink ref="A6101" r:id="rId6101" display="https://www.ttc.or.jp/st/docs/3gpps2010/TS/TS-3GA-24.642(Rel9)v9.2.0.pdf" xr:uid="{A94D2E3F-1EE0-4674-B255-FA65D43AA3F7}"/>
    <hyperlink ref="A6102" r:id="rId6102" display="https://www.ttc.or.jp/st/docs/3gpps2010/TS/TS-3GA-24.642(Rel9)v9.3.0.pdf" xr:uid="{E2A76442-B863-40EF-A632-19A6EA738547}"/>
    <hyperlink ref="A6103" r:id="rId6103" display="https://www.ttc.or.jp/st/docs/3gpps2010/TS/TS-3GA-24.642(Rel9)v9.4.0.pdf" xr:uid="{2EF2FEC0-EC16-4C07-8E86-9BF3F3152A08}"/>
    <hyperlink ref="A6104" r:id="rId6104" display="https://www.ttc.or.jp/st/docs/3gpps2011/TS/TS-3GA-24.642(Rel9)v9.5.0.pdf" xr:uid="{CF506E08-E99C-4BAF-9878-396B132FECA4}"/>
    <hyperlink ref="A6105" r:id="rId6105" display="https://www.ttc.or.jp/st/docs/3gpps2011/TS/TS-3GA-24.642(Rel9)v9.6.0.pdf" xr:uid="{EC01C565-D307-47ED-AF93-25747DE7E09C}"/>
    <hyperlink ref="A6106" r:id="rId6106" display="https://www.ttc.or.jp/st/docs/3gpps2011/TS/TS-3GA-24.642(Rel9)v9.7.0.pdf" xr:uid="{7CCE20E9-E53E-41EC-A8DC-40FC6187E97C}"/>
    <hyperlink ref="A6107" r:id="rId6107" display="https://www.ttc.or.jp/st/docs/3gpps2012/TS/TS-3GA-24.642(Rel9)v9.8.0.pdf" xr:uid="{F3C4FCCF-4891-49E8-B932-EAEFBB1B9C72}"/>
    <hyperlink ref="A6108" r:id="rId6108" display="https://www.ttc.or.jp/st/docs/3gpps2012/TS/TS-3GA-24.642(Rel9)v9.9.0.pdf" xr:uid="{66FC7ED9-8927-48B1-8FBD-D415B23CC849}"/>
    <hyperlink ref="A6109" r:id="rId6109" display="https://www.ttc.or.jp/st/docs/3gpps2011/TS/TS-3GA-24.647(Rel10)v10.1.0.pdf" xr:uid="{BE0E154A-45FD-42B5-AB8A-45B7889C0A58}"/>
    <hyperlink ref="A6110" r:id="rId6110" display="https://www.ttc.or.jp/st/docs/3gpps2011/TS/TS-3GA-24.647(Rel10)v10.2.0.pdf" xr:uid="{97E61050-E463-4AC8-AD60-14C54A286FD4}"/>
    <hyperlink ref="A6111" r:id="rId6111" display="https://www.ttc.or.jp/st/docs/3gpps2013/TS/TS-3GA-24.647(Rel11)v11.1.0.pdf" xr:uid="{CAF297E4-8373-4CE0-AFA6-DED148EDC983}"/>
    <hyperlink ref="A6112" r:id="rId6112" display="https://www.ttc.or.jp/st/docs/3gpps2015/TS/TS-3GA-24.647(Rel12)v12.0.0.pdf" xr:uid="{5084887A-1B21-492C-A3AA-76C6DE0B94D6}"/>
    <hyperlink ref="A6113" r:id="rId6113" display="https://www.ttc.or.jp/st/docs/3gpps2017/TS/TS-3GA-24.647(Rel13)v13.0.0.pdf" xr:uid="{FD22ECF0-3498-4507-9B8C-60F162DE8DFB}"/>
    <hyperlink ref="A6114" r:id="rId6114" display="https://www.ttc.or.jp/st/docs/3gpps2018/TS/TS-3GA-24.647(Rel14)v14.0.0.pdf" xr:uid="{C03B6EB6-2DE4-45E6-89E7-BA257433E28B}"/>
    <hyperlink ref="A6115" r:id="rId6115" display="https://www.ttc.or.jp/st/docs/3gpps2018/TS/TS-3GA-24.647(Rel15)v15.0.0.pdf" xr:uid="{60AA5EE3-828A-4038-A271-581079A351E5}"/>
    <hyperlink ref="A6116" r:id="rId6116" display="https://www.ttc.or.jp/st/docs/3gpps2020/TS/TS-3GA-24_647_Rel16v16_0_0.pdf" xr:uid="{B20A1BC3-4861-4C90-BF4F-14F9C6CA2917}"/>
    <hyperlink ref="A6117" r:id="rId6117" display="https://www.ttc.or.jp/st/docs/3gpps2009/TS/TS-3GA-24.647(Rel8)v8.1.0.pdf" xr:uid="{5EB606CE-D630-4C72-89CE-99BEB6CCCE4D}"/>
    <hyperlink ref="A6118" r:id="rId6118" display="https://www.ttc.or.jp/st/docs/3gpps2009/TS/TS-3GA-24.647(Rel8)v8.2.0.pdf" xr:uid="{CE58771A-C11E-413F-A21C-A721811A39F3}"/>
    <hyperlink ref="A6119" r:id="rId6119" display="https://www.ttc.or.jp/st/docs/3gpps2010/TS/TS-3GA-24.647(Rel8)v8.3.0.pdf" xr:uid="{A128433F-953B-4B80-BBB3-3643D431AF7C}"/>
    <hyperlink ref="A6120" r:id="rId6120" display="https://www.ttc.or.jp/st/docs/3gpps2010/TS/TS-3GA-24.647(Rel8)v8.4.0.pdf" xr:uid="{BEFBA807-8DB9-4AE3-9BD3-E86F9119465E}"/>
    <hyperlink ref="A6121" r:id="rId6121" display="https://www.ttc.or.jp/st/docs/3gpps2010/TS/TS-3GA-24.647(Rel9)v9.1.0.pdf" xr:uid="{F7A7DFC1-F0A3-421A-A716-23AAA7D0D139}"/>
    <hyperlink ref="A6122" r:id="rId6122" display="https://www.ttc.or.jp/st/docs/3gpps2010/TS/TS-3GA-24.647(Rel9)v9.2.0.pdf" xr:uid="{3517DC5E-8A97-4B95-9745-33DB37057E41}"/>
    <hyperlink ref="A6123" r:id="rId6123" display="https://www.ttc.or.jp/st/docs/3gpps2011/TS/TS-3GA-24.654(Rel10)v10.0.0.pdf" xr:uid="{473B7029-FA58-4079-87F0-C5677C4400DB}"/>
    <hyperlink ref="A6124" r:id="rId6124" display="https://www.ttc.or.jp/st/docs/3gpps2012/TS/TS-3GA-24.654(Rel10)v10.1.0.pdf" xr:uid="{CFACE058-C2A4-4C0F-8949-BE9B1C3BDB5C}"/>
    <hyperlink ref="A6125" r:id="rId6125" display="https://www.ttc.or.jp/st/docs/3gpps2012/TS/TS-3GA-24.654(Rel10)v10.2.0.pdf" xr:uid="{4D18C9E8-29F5-4A0C-9D73-DEF7A56925C6}"/>
    <hyperlink ref="A6126" r:id="rId6126" display="https://www.ttc.or.jp/st/docs/3gpps2013/TS/TS-3GA-24.654(Rel10)v10.3.0.pdf" xr:uid="{BE7D4642-AB64-4157-B26F-A626AF7CDEDD}"/>
    <hyperlink ref="A6127" r:id="rId6127" display="https://www.ttc.or.jp/st/docs/3gpps2013/TS/TS-3GA-24.654(Rel11)v11.1.0.pdf" xr:uid="{738893C1-81A7-4D77-AFA6-1BCA1A2A40AA}"/>
    <hyperlink ref="A6128" r:id="rId6128" display="https://www.ttc.or.jp/st/docs/3gpps2015/TS/TS-3GA-24.654(Rel12)v12.0.0.pdf" xr:uid="{D7079489-CFFC-4E9A-8137-781830C49BCE}"/>
    <hyperlink ref="A6129" r:id="rId6129" display="https://www.ttc.or.jp/st/docs/3gpps2017/TS/TS-3GA-24.654(Rel13)v13.0.0.pdf" xr:uid="{59EC55C0-938B-48D2-BA6A-C06E192468D5}"/>
    <hyperlink ref="A6130" r:id="rId6130" display="https://www.ttc.or.jp/st/docs/3gpps2018/TS/TS-3GA-24.654(Rel14)v14.0.0.pdf" xr:uid="{C0C9FC94-A683-4008-AC76-C754E448A375}"/>
    <hyperlink ref="A6131" r:id="rId6131" display="https://www.ttc.or.jp/st/docs/3gpps2018/TS/TS-3GA-24.654(Rel15)v15.0.0.pdf" xr:uid="{00B0A910-A52D-410B-B911-FE496B686062}"/>
    <hyperlink ref="A6132" r:id="rId6132" display="https://www.ttc.or.jp/st/docs/3gpps2020/TS/TS-3GA-24_654_Rel16v16_0_0.pdf" xr:uid="{8DC4B695-3712-49A0-B368-3155B6CA1163}"/>
    <hyperlink ref="A6133" r:id="rId6133" display="https://www.ttc.or.jp/st/docs/3gpps2009/TS/TS-3GA-24.654(Rel8)v8.2.0.pdf" xr:uid="{031400F1-F39C-446A-AEEE-FDD1908EE63E}"/>
    <hyperlink ref="A6134" r:id="rId6134" display="https://www.ttc.or.jp/st/docs/3gpps2010/TS/TS-3GA-24.654(Rel8)v8.3.0.pdf" xr:uid="{AB78B93B-176C-4E19-9564-3C5A17B97F77}"/>
    <hyperlink ref="A6135" r:id="rId6135" display="https://www.ttc.or.jp/st/docs/3gpps2012/TS/TS-3GA-24.654(Rel8)v8.4.0.pdf" xr:uid="{EE77FCD6-61F2-4612-AF11-E959713705E4}"/>
    <hyperlink ref="A6136" r:id="rId6136" display="https://www.ttc.or.jp/st/docs/3gpps2012/TS/TS-3GA-24.654(Rel8)v8.5.0.pdf" xr:uid="{6DDC2FCB-62FC-4A05-B51D-59FC885AD0C1}"/>
    <hyperlink ref="A6137" r:id="rId6137" display="https://www.ttc.or.jp/st/docs/3gpps2013/TS/TS-3GA-24.654(Rel8)v8.6.0.pdf" xr:uid="{1A729A7A-0C40-4CC4-807F-D4DB0672BEBA}"/>
    <hyperlink ref="A6138" r:id="rId6138" display="https://www.ttc.or.jp/st/docs/3gpps2010/TS/TS-3GA-24.654(Rel9)v9.1.0.pdf" xr:uid="{CC5B0946-6F0B-48BE-B895-C72E79B6B10F}"/>
    <hyperlink ref="A6139" r:id="rId6139" display="https://www.ttc.or.jp/st/docs/3gpps2012/TS/TS-3GA-24.654(Rel9)v9.2.0.pdf" xr:uid="{1969202C-C67B-47CA-9EC9-2DFA4DAE9B67}"/>
    <hyperlink ref="A6140" r:id="rId6140" display="https://www.ttc.or.jp/st/docs/3gpps2012/TS/TS-3GA-24.654(Rel9)v9.3.0.pdf" xr:uid="{F753C334-D5F1-421C-A30F-B2C801BDD5D2}"/>
    <hyperlink ref="A6141" r:id="rId6141" display="https://www.ttc.or.jp/st/docs/3gpps2013/TS/TS-3GA-24.654(Rel9)v9.4.0.pdf" xr:uid="{85A32C5E-FE1B-41F3-962B-A9B43E937E61}"/>
    <hyperlink ref="A6142" r:id="rId6142" display="https://www.ttc.or.jp/st/docs/TS/TS-3GA-25.322(R99)v3.10.0.pdf" xr:uid="{6B358154-27E9-481D-AD43-7EF8BEEF552D}"/>
    <hyperlink ref="A6143" r:id="rId6143" display="https://www.ttc.or.jp/st/docs/TS/TS-3GA-25.322(R99)v3.11.0.pdf" xr:uid="{D91D342C-614C-40AB-BDEC-04FEC8A27809}"/>
    <hyperlink ref="A6144" r:id="rId6144" display="https://www.ttc.or.jp/st/docs/TS/TS-3GA-25.322(R99)v3.12.0.pdf" xr:uid="{B29C6B0C-CE02-4001-A09F-917D2A3D3D9F}"/>
    <hyperlink ref="A6145" r:id="rId6145" display="https://www.ttc.or.jp/st/docs/TS/TS-3GA-25.322(R99)v3.13.0.pdf" xr:uid="{B2CCCE0D-1289-456B-8FFF-E6AEFE9C6966}"/>
    <hyperlink ref="A6146" r:id="rId6146" display="https://www.ttc.or.jp/st/docs/TS/TS-3GA-25.322(R99)v3.14.0.pdf" xr:uid="{2F9B4610-F1BA-42F7-BAD9-DE2DDEE683FF}"/>
    <hyperlink ref="A6147" r:id="rId6147" display="https://www.ttc.or.jp/st/docs/TS/TS-3GA-25.322(R99)v3.15.0.pdf" xr:uid="{2FAD061A-7A97-4F0B-9920-66EC0245EFA5}"/>
    <hyperlink ref="A6148" r:id="rId6148" display="https://www.ttc.or.jp/st/docs/TS/TS-3GA-25.322(R99)v3.16.0.pdf" xr:uid="{3CEC94CF-B42C-4095-B7C9-A5FA619AEA20}"/>
    <hyperlink ref="A6149" r:id="rId6149" display="https://www.ttc.or.jp/st/docs/TS/TS-3GA-25.322(R99)v3.17.0.pdf" xr:uid="{0999E724-C4AC-418A-BD69-24745EE8180A}"/>
    <hyperlink ref="A6150" r:id="rId6150" display="https://www.ttc.or.jp/st/docs/TS/TS-3GA-25.322(R99)v3.18.0.pdf" xr:uid="{4F3A2C8E-AFC5-4FF2-A73B-00C81E1F93EE}"/>
    <hyperlink ref="A6151" r:id="rId6151" display="https://www.ttc.or.jp/st/docs/TS/TS-3GA-25.322(R99)v3.6.0.pdf" xr:uid="{26A8321F-5356-4722-9107-C368EC6ED9A5}"/>
    <hyperlink ref="A6152" r:id="rId6152" display="https://www.ttc.or.jp/st/docs/TS/TS-3GA-25.322(R99)v3.7.0.pdf" xr:uid="{A2BAC15B-64FD-42F4-BBEB-5057A3398946}"/>
    <hyperlink ref="A6153" r:id="rId6153" display="https://www.ttc.or.jp/st/docs/TS/TS-3GA-25.322(R99)v3.8.0.pdf" xr:uid="{504711CD-B4B3-4D44-8402-0269AF0FB67B}"/>
    <hyperlink ref="A6154" r:id="rId6154" display="https://www.ttc.or.jp/st/docs/TS/TS-3GA-25.322(R99)v3.9.0.pdf" xr:uid="{F624D8E3-5F36-4678-AA00-B26837D7E9BC}"/>
    <hyperlink ref="A6155" r:id="rId6155" display="https://www.ttc.or.jp/st/docs/3gpps2011/TS/TS-3GA-25.322(Rel10)v10.0.0.pdf" xr:uid="{31A55E47-EB03-4B33-84CE-E32A9CB99A78}"/>
    <hyperlink ref="A6156" r:id="rId6156" display="https://www.ttc.or.jp/st/docs/3gpps2011/TS/TS-3GA-25.322(Rel10)v10.1.0.pdf" xr:uid="{03D783E4-9C62-4964-81B4-631CA4E46AD1}"/>
    <hyperlink ref="A6157" r:id="rId6157" display="https://www.ttc.or.jp/st/docs/3gpps2013/TS/TS-3GA-25.322(Rel11)v11.2.0.pdf" xr:uid="{59566EBD-042E-41B2-8C73-1828E12A3117}"/>
    <hyperlink ref="A6158" r:id="rId6158" display="https://www.ttc.or.jp/st/docs/3gpps2015/TS/TS-3GA-25.322(Rel12)v12.0.0.pdf" xr:uid="{C0128B19-DEEA-432E-ADD8-79AE7FC0BB4A}"/>
    <hyperlink ref="A6159" r:id="rId6159" display="https://www.ttc.or.jp/st/docs/3gpps2017/TS/TS-3GA-25.322(Rel13)v13.0.0.pdf" xr:uid="{E0405878-D8D4-431F-8E39-307FF6779466}"/>
    <hyperlink ref="A6160" r:id="rId6160" display="https://www.ttc.or.jp/st/docs/3gpps2018/TS/TS-3GA-25.322(Rel14)v14.0.0.pdf" xr:uid="{D077857F-167F-419E-8143-F9D49B387000}"/>
    <hyperlink ref="A6161" r:id="rId6161" display="https://www.ttc.or.jp/st/docs/3gpps2018/TS/TS-3GA-25.322(Rel15)v15.0.0.pdf" xr:uid="{CBFBF2CE-A0B8-4A36-B54C-440EE2110486}"/>
    <hyperlink ref="A6162" r:id="rId6162" display="https://www.ttc.or.jp/st/docs/3gpps2020/TS/TS-3GA-25_322_Rel16v16_0_0.pdf" xr:uid="{E8DB045A-0B14-43BE-BDE1-96A113688000}"/>
    <hyperlink ref="A6163" r:id="rId6163" display="https://www.ttc.or.jp/st/docs/TS/TS-3GA-25.322(Rel4)v4.0.0.pdf" xr:uid="{FA9C25D3-0C31-4B37-90D4-5355960542DF}"/>
    <hyperlink ref="A6164" r:id="rId6164" display="https://www.ttc.or.jp/st/docs/TS/TS-3GA-25.322(Rel4)v4.1.0.pdf" xr:uid="{21A20F53-DA62-4CAE-92D0-2B4BE147AC23}"/>
    <hyperlink ref="A6165" r:id="rId6165" display="https://www.ttc.or.jp/st/docs/TS/TS-3GA-25.322(Rel4)v4.10.0.pdf" xr:uid="{FFBC5BB1-5D19-4FCA-84EC-06E12317964E}"/>
    <hyperlink ref="A6166" r:id="rId6166" display="https://www.ttc.or.jp/st/docs/TS/TS-3GA-25.322(Rel4)v4.11.0.pdf" xr:uid="{43FCA5E6-17CB-4560-81CF-20DEFD9C8C95}"/>
    <hyperlink ref="A6167" r:id="rId6167" display="https://www.ttc.or.jp/st/docs/TS/TS-3GA-25.322(Rel4)v4.12.0.pdf" xr:uid="{C059B3DB-4AF9-426D-8579-6E1813687DB6}"/>
    <hyperlink ref="A6168" r:id="rId6168" display="https://www.ttc.or.jp/st/docs/TS/TS-3GA-25.322(Rel4)v4.2.0.pdf" xr:uid="{4C83F6A3-6FD4-4A13-8771-9DFCB39F4380}"/>
    <hyperlink ref="A6169" r:id="rId6169" display="https://www.ttc.or.jp/st/docs/TS/TS-3GA-25.322(Rel4)v4.3.0.pdf" xr:uid="{D3AEC599-C3CA-479A-825B-2EBFEFD5E3AD}"/>
    <hyperlink ref="A6170" r:id="rId6170" display="https://www.ttc.or.jp/st/docs/TS/TS-3GA-25.322(Rel4)v4.4.0.pdf" xr:uid="{B141ACC7-8D76-4B1E-BEE4-05386AB3463A}"/>
    <hyperlink ref="A6171" r:id="rId6171" display="https://www.ttc.or.jp/st/docs/TS/TS-3GA-25.322(Rel4)v4.5.0.pdf" xr:uid="{B515569B-4D84-46F3-96C1-67909D50A137}"/>
    <hyperlink ref="A6172" r:id="rId6172" display="https://www.ttc.or.jp/st/docs/TS/TS-3GA-25.322(Rel4)v4.6.0.pdf" xr:uid="{A714A3E8-A91A-4141-9C11-0BEBCEB8DB25}"/>
    <hyperlink ref="A6173" r:id="rId6173" display="https://www.ttc.or.jp/st/docs/TS/TS-3GA-25.322(Rel4)v4.7.0.pdf" xr:uid="{AF80BCC8-CD82-4BCC-B29D-878023FAC3FB}"/>
    <hyperlink ref="A6174" r:id="rId6174" display="https://www.ttc.or.jp/st/docs/TS/TS-3GA-25.322(Rel4)v4.8.0.pdf" xr:uid="{8BA51DE2-2BC2-49B3-8895-D64A84EB946E}"/>
    <hyperlink ref="A6175" r:id="rId6175" display="https://www.ttc.or.jp/st/docs/TS/TS-3GA-25.322(Rel4)v4.9.0.pdf" xr:uid="{0AD501C6-49E2-4300-8F30-438EE2EDB425}"/>
    <hyperlink ref="A6176" r:id="rId6176" display="https://www.ttc.or.jp/st/docs/TS/TS-3GA-25.322(Rel5)v5.0.0.pdf" xr:uid="{3783B969-3D57-4A77-9F22-8FF017A45E83}"/>
    <hyperlink ref="A6177" r:id="rId6177" display="https://www.ttc.or.jp/st/docs/TS/TS-3GA-25.322(Rel5)v5.1.0.pdf" xr:uid="{35EC7DB7-FC18-48D0-B2A2-BBC510DC1F80}"/>
    <hyperlink ref="A6178" r:id="rId6178" display="https://www.ttc.or.jp/st/docs/TS/TS-3GA-25.322(Rel5)v5.10.0.pdf" xr:uid="{FC493B89-10E9-4AA7-B4CB-3A609A86DB90}"/>
    <hyperlink ref="A6179" r:id="rId6179" display="https://www.ttc.or.jp/st/docs/TS/TS-3GA-25.322(Rel5)v5.12.0.pdf" xr:uid="{E3ABEF8A-1C83-43EE-8F9B-93D9632812BB}"/>
    <hyperlink ref="A6180" r:id="rId6180" display="https://www.ttc.or.jp/st/docs/TS/TS-3GA-25.322(Rel5)v5.13.0.pdf" xr:uid="{85852F34-3C62-4FBE-9C18-4F9C30D326B3}"/>
    <hyperlink ref="A6181" r:id="rId6181" display="https://www.ttc.or.jp/st/docs/TS/TS-3GA-25.322(Rel5)v5.2.0.pdf" xr:uid="{1971D02B-D055-4D9C-9016-20185212E283}"/>
    <hyperlink ref="A6182" r:id="rId6182" display="https://www.ttc.or.jp/st/docs/TS/TS-3GA-25.322(Rel5)v5.3.0.pdf" xr:uid="{FA7761E7-6435-4F27-ACDE-9A16D0C8CA2A}"/>
    <hyperlink ref="A6183" r:id="rId6183" display="https://www.ttc.or.jp/st/docs/TS/TS-3GA-25.322(Rel5)v5.4.0.pdf" xr:uid="{B3291A19-9E56-4564-B13F-6CCC3D79B9E0}"/>
    <hyperlink ref="A6184" r:id="rId6184" display="https://www.ttc.or.jp/st/docs/TS/TS-3GA-25.322(Rel5)v5.5.0.pdf" xr:uid="{801C3BF8-ED98-4160-98D8-CFDA51E8299C}"/>
    <hyperlink ref="A6185" r:id="rId6185" display="https://www.ttc.or.jp/st/docs/TS/TS-3GA-25.322(Rel5)v5.6.0.pdf" xr:uid="{E758F7DC-1CF7-47E7-95CE-7E8F3C41F432}"/>
    <hyperlink ref="A6186" r:id="rId6186" display="https://www.ttc.or.jp/st/docs/TS/TS-3GA-25.322(Rel5)v5.7.0.pdf" xr:uid="{5EC7DEF3-7324-4E0F-BF19-90574FC087D7}"/>
    <hyperlink ref="A6187" r:id="rId6187" display="https://www.ttc.or.jp/st/docs/TS/TS-3GA-25.322(Rel5)v5.8.0.pdf" xr:uid="{BFF67DF2-4D7C-45F0-95A2-674AB82CB2CC}"/>
    <hyperlink ref="A6188" r:id="rId6188" display="https://www.ttc.or.jp/st/docs/TS/TS-3GA-25.322(Rel5)v5.9.0.pdf" xr:uid="{EA110B6E-E458-41B4-B42E-5296BE017661}"/>
    <hyperlink ref="A6189" r:id="rId6189" display="https://www.ttc.or.jp/st/docs/TS/TS-3GA-25.322(Rel6)v6.0.0.pdf" xr:uid="{D4660E10-4A31-402C-912B-90973B146EE4}"/>
    <hyperlink ref="A6190" r:id="rId6190" display="https://www.ttc.or.jp/st/docs/TS/TS-3GA-25.322(Rel6)v6.1.0.pdf" xr:uid="{EFF86ACE-7DBA-43E9-801A-9D78F82FEFBC}"/>
    <hyperlink ref="A6191" r:id="rId6191" display="https://www.ttc.or.jp/st/docs/TS/TS-3GA-25.322(Rel6)v6.10.0.pdf" xr:uid="{5C3E8106-F5AE-41FD-8E31-7B7B5AE93B08}"/>
    <hyperlink ref="A6192" r:id="rId6192" display="https://www.ttc.or.jp/st/docs/3gpps2009/TS/TS-3GA-25.322(Rel6)v6.12.0.pdf" xr:uid="{7EE6B937-D84D-40B4-ABB3-314AE1B46BB8}"/>
    <hyperlink ref="A6193" r:id="rId6193" display="https://www.ttc.or.jp/st/docs/TS/TS-3GA-25.322(Rel6)v6.2.0.pdf" xr:uid="{E56B9BD6-24DF-4493-91B1-71AAAA85EA84}"/>
    <hyperlink ref="A6194" r:id="rId6194" display="https://www.ttc.or.jp/st/docs/TS/TS-3GA-25.322(Rel6)v6.3.0.pdf" xr:uid="{66624C12-EECB-43B0-AC0A-45D9B93AB548}"/>
    <hyperlink ref="A6195" r:id="rId6195" display="https://www.ttc.or.jp/st/docs/TS/TS-3GA-25.322(Rel6)v6.4.0.pdf" xr:uid="{6532FEE4-8343-4612-9201-010F166D90CA}"/>
    <hyperlink ref="A6196" r:id="rId6196" display="https://www.ttc.or.jp/st/docs/TS/TS-3GA-25.322(Rel6)v6.5.0.pdf" xr:uid="{FBF4E923-9331-497E-9394-652F38F8EA2F}"/>
    <hyperlink ref="A6197" r:id="rId6197" display="https://www.ttc.or.jp/st/docs/TS/TS-3GA-25.322(Rel6)v6.6.0.pdf" xr:uid="{DD17BC09-3D42-479B-ACCB-F10891FFC5AD}"/>
    <hyperlink ref="A6198" r:id="rId6198" display="https://www.ttc.or.jp/st/docs/TS/TS-3GA-25.322(Rel6)v6.9.0.pdf" xr:uid="{F032C962-06B1-4C79-96E3-D32B8FD4F37C}"/>
    <hyperlink ref="A6199" r:id="rId6199" display="https://www.ttc.or.jp/st/docs/3gpps2009/TS/TS-3GA-25.322(Rel7)v7.10.0.pdf" xr:uid="{3E2ACBE3-FD23-45C4-8D99-CB1BBAC93A2A}"/>
    <hyperlink ref="A6200" r:id="rId6200" display="https://www.ttc.or.jp/st/docs/TS/TS-3GA-25.322(Rel7)v7.4.0.pdf" xr:uid="{C7323861-AC65-46D3-AF29-07A013EA98F2}"/>
    <hyperlink ref="A6201" r:id="rId6201" display="https://www.ttc.or.jp/st/docs/3gpps2009/TS/TS-3GA-25.322(Rel7)v7.8.0.pdf" xr:uid="{D5533DFE-0A9F-4736-ACD3-64B95BEBA33A}"/>
    <hyperlink ref="A6202" r:id="rId6202" display="https://www.ttc.or.jp/st/docs/3gpps2009/TS/TS-3GA-25.322(Rel7)v7.9.0.pdf" xr:uid="{37B79152-F06A-42B1-B5D2-5632342B7134}"/>
    <hyperlink ref="A6203" r:id="rId6203" display="https://www.ttc.or.jp/st/docs/3gpps2009/TS/TS-3GA-25.322(Rel8)v8.3.0.pdf" xr:uid="{9C251544-D791-477B-AF2C-DA14D153C9D4}"/>
    <hyperlink ref="A6204" r:id="rId6204" display="https://www.ttc.or.jp/st/docs/3gpps2009/TS/TS-3GA-25.322(Rel8)v8.4.0.pdf" xr:uid="{AF41F555-E662-4CE5-9A64-14C99739268F}"/>
    <hyperlink ref="A6205" r:id="rId6205" display="https://www.ttc.or.jp/st/docs/3gpps2009/TS/TS-3GA-25.322(Rel8)v8.5.0.pdf" xr:uid="{19C263B9-9015-48A4-B51C-0E8EFB574048}"/>
    <hyperlink ref="A6206" r:id="rId6206" display="https://www.ttc.or.jp/st/docs/3gpps2009/TS/TS-3GA-25.322(Rel8)v8.6.0.pdf" xr:uid="{FA7106DA-7740-4BB1-932D-FF7D36FB3754}"/>
    <hyperlink ref="A6207" r:id="rId6207" display="https://www.ttc.or.jp/st/docs/3gpps2010/TS/TS-3GA-25.322(Rel8)v8.7.0.pdf" xr:uid="{D9324611-E082-4A1C-B0BF-B7A3925CCDF5}"/>
    <hyperlink ref="A6208" r:id="rId6208" display="https://www.ttc.or.jp/st/docs/3gpps2010/TS/TS-3GA-25.322(Rel8)v8.8.0.pdf" xr:uid="{5A75A895-D923-4B74-AF1C-7A33BC5C4DB1}"/>
    <hyperlink ref="A6209" r:id="rId6209" display="https://www.ttc.or.jp/st/docs/3gpps2010/TS/TS-3GA-25.322(Rel8)v8.9.0.pdf" xr:uid="{4E29AAAD-7641-4D9B-93AB-32A7DE4C6214}"/>
    <hyperlink ref="A6210" r:id="rId6210" display="https://www.ttc.or.jp/st/docs/3gpps2010/TS/TS-3GA-25.322(Rel9)v9.1.0.pdf" xr:uid="{B0385C84-FE14-4C7B-AE05-E6270A62F2B1}"/>
    <hyperlink ref="A6211" r:id="rId6211" display="https://www.ttc.or.jp/st/docs/3gpps2010/TS/TS-3GA-25.322(Rel9)v9.2.0.pdf" xr:uid="{E08A33C0-B818-437A-80BF-69F3654D574D}"/>
    <hyperlink ref="A6212" r:id="rId6212" display="https://www.ttc.or.jp/st/docs/3gpps2011/TS/TS-3GA-25.322(Rel9)v9.3.0.pdf" xr:uid="{14902B51-0E0C-48AB-B742-8EA6D2CDF4DD}"/>
    <hyperlink ref="A6213" r:id="rId6213" display="https://www.ttc.or.jp/st/docs/TS/TS-3GA-25.323(R99)v3.10.0.pdf" xr:uid="{AA62E154-9AA7-4596-B9AD-A8D3540B27F7}"/>
    <hyperlink ref="A6214" r:id="rId6214" display="https://www.ttc.or.jp/st/docs/TS/TS-3GA-25.323(R99)v3.4.0.pdf" xr:uid="{6DB1EF40-A0F7-43AD-9383-4CD64F90EBF6}"/>
    <hyperlink ref="A6215" r:id="rId6215" display="https://www.ttc.or.jp/st/docs/TS/TS-3GA-25.323(R99)v3.5.0.pdf" xr:uid="{60A9DF3A-046A-4D53-A5A3-0E6146485CBC}"/>
    <hyperlink ref="A6216" r:id="rId6216" display="https://www.ttc.or.jp/st/docs/TS/TS-3GA-25.323(R99)v3.6.0.pdf" xr:uid="{36D74843-CD04-4A0C-98FB-15AA6B061A08}"/>
    <hyperlink ref="A6217" r:id="rId6217" display="https://www.ttc.or.jp/st/docs/TS/TS-3GA-25.323(R99)v3.7.0.pdf" xr:uid="{387BCFD8-7BB0-451E-A658-064C9A9EEC52}"/>
    <hyperlink ref="A6218" r:id="rId6218" display="https://www.ttc.or.jp/st/docs/TS/TS-3GA-25.323(R99)v3.8.0.pdf" xr:uid="{E0C5F0C0-3776-4CA2-A528-EFE565E597C1}"/>
    <hyperlink ref="A6219" r:id="rId6219" display="https://www.ttc.or.jp/st/docs/TS/TS-3GA-25.323(R99)v3.9.0.pdf" xr:uid="{6B57CD3E-7295-4344-9717-3463C1B91653}"/>
    <hyperlink ref="A6220" r:id="rId6220" display="https://www.ttc.or.jp/st/docs/3gpps2011/TS/TS-3GA-25.323(Rel10)v10.0.0.pdf" xr:uid="{58692B4E-1E5A-411D-A1F6-B30E468841C8}"/>
    <hyperlink ref="A6221" r:id="rId6221" display="https://www.ttc.or.jp/st/docs/3gpps2011/TS/TS-3GA-25.323(Rel10)v10.1.0.pdf" xr:uid="{A87906FE-361F-4376-8538-B56C90A9BCE1}"/>
    <hyperlink ref="A6222" r:id="rId6222" display="https://www.ttc.or.jp/st/docs/3gpps2013/TS/TS-3GA-25.323(Rel11)v11.0.0.pdf" xr:uid="{8FD7A23E-28EB-47A9-BCEC-03628C2B05FF}"/>
    <hyperlink ref="A6223" r:id="rId6223" display="https://www.ttc.or.jp/st/docs/3gpps2015/TS/TS-3GA-25.323(Rel12)v12.0.0.pdf" xr:uid="{33F88595-BFC4-4FAB-95C1-52C78E0E94F4}"/>
    <hyperlink ref="A6224" r:id="rId6224" display="https://www.ttc.or.jp/st/docs/3gpps2017/TS/TS-3GA-25.323(Rel13)v13.0.0.pdf" xr:uid="{05646BD9-1A6F-4D66-B2B8-B94891FE0714}"/>
    <hyperlink ref="A6225" r:id="rId6225" display="https://www.ttc.or.jp/st/docs/3gpps2018/TS/TS-3GA-25.323(Rel14)v14.0.0.pdf" xr:uid="{D25DEA0C-B549-480D-AD33-903204D3E5DD}"/>
    <hyperlink ref="A6226" r:id="rId6226" display="https://www.ttc.or.jp/st/docs/3gpps2018/TS/TS-3GA-25.323(Rel15)v15.0.0.pdf" xr:uid="{3518F5A6-F6AC-4468-9E00-1A58D5822BBB}"/>
    <hyperlink ref="A6227" r:id="rId6227" display="https://www.ttc.or.jp/st/docs/3gpps2020/TS/TS-3GA-25_323_Rel16v16_0_0.pdf" xr:uid="{2275DE48-B355-49DD-A043-39C4F3D87D03}"/>
    <hyperlink ref="A6228" r:id="rId6228" display="https://www.ttc.or.jp/st/docs/TS/TS-3GA-25.323(Rel4)v4.0.0.pdf" xr:uid="{BED84BAE-72CF-46C2-AB22-8D396BFBD376}"/>
    <hyperlink ref="A6229" r:id="rId6229" display="https://www.ttc.or.jp/st/docs/TS/TS-3GA-25.323(Rel4)v4.1.0.pdf" xr:uid="{DBEFBB9C-164E-420F-9994-4B9AA65ACF2B}"/>
    <hyperlink ref="A6230" r:id="rId6230" display="https://www.ttc.or.jp/st/docs/TS/TS-3GA-25.323(Rel4)v4.2.0.pdf" xr:uid="{C81CF070-7F85-40B8-9884-FA5F70B618C0}"/>
    <hyperlink ref="A6231" r:id="rId6231" display="https://www.ttc.or.jp/st/docs/TS/TS-3GA-25.323(Rel4)v4.3.0.pdf" xr:uid="{DEE1A8D4-6428-45A4-A1F6-11E53F34A1ED}"/>
    <hyperlink ref="A6232" r:id="rId6232" display="https://www.ttc.or.jp/st/docs/TS/TS-3GA-25.323(Rel4)v4.4.0.pdf" xr:uid="{92CF5135-548A-4E7A-BC48-0D72F8245E02}"/>
    <hyperlink ref="A6233" r:id="rId6233" display="https://www.ttc.or.jp/st/docs/TS/TS-3GA-25.323(Rel4)v4.5.0.pdf" xr:uid="{9E5FB4AC-72E8-4CE4-BE75-A7A45D2BE9B0}"/>
    <hyperlink ref="A6234" r:id="rId6234" display="https://www.ttc.or.jp/st/docs/TS/TS-3GA-25.323(Rel4)v4.6.0.pdf" xr:uid="{BE8F9A83-F2AC-4F68-AD8B-6838027A6E4D}"/>
    <hyperlink ref="A6235" r:id="rId6235" display="https://www.ttc.or.jp/st/docs/TS/TS-3GA-25.323(Rel5)v5.0.0.pdf" xr:uid="{98D83B7C-F99A-4C4D-B463-5C31EBC96554}"/>
    <hyperlink ref="A6236" r:id="rId6236" display="https://www.ttc.or.jp/st/docs/TS/TS-3GA-25.323(Rel5)v5.1.0.pdf" xr:uid="{38A04CE1-8AB7-4A9F-8BCC-A21CAF482B9E}"/>
    <hyperlink ref="A6237" r:id="rId6237" display="https://www.ttc.or.jp/st/docs/3gpps2009/TS/TS-3GA-25.323(Rel5)v5.10.0.pdf" xr:uid="{4EB40DC7-BF11-4EA4-AA9F-01DADBC59A14}"/>
    <hyperlink ref="A6238" r:id="rId6238" display="https://www.ttc.or.jp/st/docs/TS/TS-3GA-25.323(Rel5)v5.2.0.pdf" xr:uid="{3E78777C-ABF0-41E1-8003-94CA888CC908}"/>
    <hyperlink ref="A6239" r:id="rId6239" display="https://www.ttc.or.jp/st/docs/TS/TS-3GA-25.323(Rel5)v5.3.0.pdf" xr:uid="{943EAE8A-5703-481C-A517-45E6350DFFFB}"/>
    <hyperlink ref="A6240" r:id="rId6240" display="https://www.ttc.or.jp/st/docs/TS/TS-3GA-25.323(Rel5)v5.5.0.pdf" xr:uid="{AB036F6D-5C9C-4EE7-96A3-B382AB573E22}"/>
    <hyperlink ref="A6241" r:id="rId6241" display="https://www.ttc.or.jp/st/docs/TS/TS-3GA-25.323(Rel5)v5.9.0.pdf" xr:uid="{797735BF-2D59-4680-B5AD-C18031FA18E9}"/>
    <hyperlink ref="A6242" r:id="rId6242" display="https://www.ttc.or.jp/st/docs/TS/TS-3GA-25.323(Rel6)v6.0.0.pdf" xr:uid="{3A4CC9D7-4B04-4969-8F22-5D2D7D2FB5AA}"/>
    <hyperlink ref="A6243" r:id="rId6243" display="https://www.ttc.or.jp/st/docs/TS/TS-3GA-25.323(Rel6)v6.1.0.pdf" xr:uid="{9FA77822-0433-4EF7-A81B-59FA6ED7272D}"/>
    <hyperlink ref="A6244" r:id="rId6244" display="https://www.ttc.or.jp/st/docs/TS/TS-3GA-25.323(Rel6)v6.10.0.pdf" xr:uid="{6F133908-A9D9-4E64-A24C-FD4745AEEB29}"/>
    <hyperlink ref="A6245" r:id="rId6245" display="https://www.ttc.or.jp/st/docs/3gpps2009/TS/TS-3GA-25.323(Rel6)v6.11.0.pdf" xr:uid="{CB2AD1B9-6012-4B56-B7E5-2226A476144E}"/>
    <hyperlink ref="A6246" r:id="rId6246" display="https://www.ttc.or.jp/st/docs/TS/TS-3GA-25.323(Rel6)v6.2.0.pdf" xr:uid="{AE49AA3D-888A-470C-AB87-0BD8ED19F450}"/>
    <hyperlink ref="A6247" r:id="rId6247" display="https://www.ttc.or.jp/st/docs/TS/TS-3GA-25.323(Rel6)v6.3.0.pdf" xr:uid="{1E86DE47-B87F-43CD-9379-6B6A1D02DD64}"/>
    <hyperlink ref="A6248" r:id="rId6248" display="https://www.ttc.or.jp/st/docs/TS/TS-3GA-25.323(Rel6)v6.4.0.pdf" xr:uid="{A9BB48B2-6F9C-4F18-A523-B8B3CE935B0B}"/>
    <hyperlink ref="A6249" r:id="rId6249" display="https://www.ttc.or.jp/st/docs/TS/TS-3GA-25.323(Rel6)v6.8.0.pdf" xr:uid="{9B6D65B0-3133-48A9-A2A8-13A3EFFF48DA}"/>
    <hyperlink ref="A6250" r:id="rId6250" display="https://www.ttc.or.jp/st/docs/TS/TS-3GA-25.323(Rel7)v7.6.0.pdf" xr:uid="{74A6FA2F-7B33-43D2-B2A8-AA7084237342}"/>
    <hyperlink ref="A6251" r:id="rId6251" display="https://www.ttc.or.jp/st/docs/3gpps2009/TS/TS-3GA-25.323(Rel7)v7.7.0.pdf" xr:uid="{801918F0-8E7B-4D57-A4E5-CE0B85DE7FE1}"/>
    <hyperlink ref="A6252" r:id="rId6252" display="https://www.ttc.or.jp/st/docs/3gpps2009/TS/TS-3GA-25.323(Rel8)v8.3.0.pdf" xr:uid="{F983CDF9-EA5C-41F9-BAFF-7E7D7A50E3E3}"/>
    <hyperlink ref="A6253" r:id="rId6253" display="https://www.ttc.or.jp/st/docs/3gpps2009/TS/TS-3GA-25.323(Rel8)v8.4.0.pdf" xr:uid="{8C6CB11B-1177-453B-B4B3-A37493EF0964}"/>
    <hyperlink ref="A6254" r:id="rId6254" display="https://www.ttc.or.jp/st/docs/3gpps2010/TS/TS-3GA-25.323(Rel8)v8.5.0.pdf" xr:uid="{DB13A113-0256-493E-A5C0-902AD12021F2}"/>
    <hyperlink ref="A6255" r:id="rId6255" display="https://www.ttc.or.jp/st/docs/3gpps2010/TS/TS-3GA-25.323(Rel9)v9.0.0.pdf" xr:uid="{671BA8BC-1185-4D2E-BE97-C6AA00F151C3}"/>
    <hyperlink ref="A6256" r:id="rId6256" display="https://www.ttc.or.jp/st/docs/3gpps2010/TS/TS-3GA-25.323(Rel9)v9.1.0.pdf" xr:uid="{62DF345D-0C45-43A7-8E71-7E2C1552F96E}"/>
    <hyperlink ref="A6257" r:id="rId6257" display="https://www.ttc.or.jp/st/docs/TS/TS-3GA-25.324(R99)v3.4.0.pdf" xr:uid="{FD721D24-8840-44A2-99F2-16DCD926BBBC}"/>
    <hyperlink ref="A6258" r:id="rId6258" display="https://www.ttc.or.jp/st/docs/TS/TS-3GA-25.324(R99)v3.5.0.pdf" xr:uid="{C92F4143-A091-4DDC-98C5-8A58F7BD423A}"/>
    <hyperlink ref="A6259" r:id="rId6259" display="https://www.ttc.or.jp/st/docs/TS/TS-3GA-25.324(R99)v3.6.0.pdf" xr:uid="{3F1BE966-80F7-44B3-A2C0-287EDE590096}"/>
    <hyperlink ref="A6260" r:id="rId6260" display="https://www.ttc.or.jp/st/docs/TS/TS-3GA-25.324(R99)v3.7.0.pdf" xr:uid="{BB2C26DC-F9DB-4574-AC4F-502DB86B1E6B}"/>
    <hyperlink ref="A6261" r:id="rId6261" display="https://www.ttc.or.jp/st/docs/TS/TS-3GA-25.324(R99)v3.8.0.pdf" xr:uid="{0628D001-D1E0-483B-8CE6-094C3AC861D4}"/>
    <hyperlink ref="A6262" r:id="rId6262" display="https://www.ttc.or.jp/st/docs/TS/TS-3GA-25.324(R99)v3.9.0.pdf" xr:uid="{02E3680E-A1D2-4548-8E9A-B7F306708FCD}"/>
    <hyperlink ref="A6263" r:id="rId6263" display="https://www.ttc.or.jp/st/docs/3gpps2011/TS/TS-3GA-25.324(Rel10)v10.0.0.pdf" xr:uid="{9912CDE8-E5D4-4B76-B512-73D389F487E3}"/>
    <hyperlink ref="A6264" r:id="rId6264" display="https://www.ttc.or.jp/st/docs/3gpps2013/TS/TS-3GA-25.324(Rel11)v11.0.0.pdf" xr:uid="{67D01397-73C5-4D9C-89EB-22BE0622AF66}"/>
    <hyperlink ref="A6265" r:id="rId6265" display="https://www.ttc.or.jp/st/docs/3gpps2015/TS/TS-3GA-25.324(Rel12)v12.0.0.pdf" xr:uid="{F5058E90-59D7-45B8-9A38-C0F535D2CBBD}"/>
    <hyperlink ref="A6266" r:id="rId6266" display="https://www.ttc.or.jp/st/docs/3gpps2017/TS/TS-3GA-25.324(Rel13)v13.0.0.pdf" xr:uid="{9373F07D-DA96-41DE-9DA9-5E5DA697AC08}"/>
    <hyperlink ref="A6267" r:id="rId6267" display="https://www.ttc.or.jp/st/docs/3gpps2018/TS/TS-3GA-25.324(Rel14)v14.0.0.pdf" xr:uid="{726ECC41-6D68-48F6-BDCE-5DB51F0BF6E7}"/>
    <hyperlink ref="A6268" r:id="rId6268" display="https://www.ttc.or.jp/st/docs/3gpps2018/TS/TS-3GA-25.324(Rel15)v15.0.0.pdf" xr:uid="{AA903BA7-EAD8-471C-97EA-2BB6B2760C70}"/>
    <hyperlink ref="A6269" r:id="rId6269" display="https://www.ttc.or.jp/st/docs/3gpps2020/TS/TS-3GA-25_324_Rel16v16_0_0.pdf" xr:uid="{70DE93E2-2AB3-45EB-A6EF-AF3EEC42DD0B}"/>
    <hyperlink ref="A6270" r:id="rId6270" display="https://www.ttc.or.jp/st/docs/TS/TS-3GA-25.324(Rel4)v4.0.0.pdf" xr:uid="{29B90F82-616E-4EBD-B876-3D6CCE109CC8}"/>
    <hyperlink ref="A6271" r:id="rId6271" display="https://www.ttc.or.jp/st/docs/TS/TS-3GA-25.324(Rel4)v4.1.0.pdf" xr:uid="{CFCDCD0F-59AA-4E28-8B2F-2958677AF086}"/>
    <hyperlink ref="A6272" r:id="rId6272" display="https://www.ttc.or.jp/st/docs/TS/TS-3GA-25.324(Rel4)v4.2.0.pdf" xr:uid="{E33DE5EC-2A2F-493C-9A5A-10D144A50155}"/>
    <hyperlink ref="A6273" r:id="rId6273" display="https://www.ttc.or.jp/st/docs/TS/TS-3GA-25.324(Rel4)v4.3.0.pdf" xr:uid="{9BDF8DFA-84FD-42E4-92FC-C48652AC40C2}"/>
    <hyperlink ref="A6274" r:id="rId6274" display="https://www.ttc.or.jp/st/docs/TS/TS-3GA-25.324(Rel4)v4.4.0.pdf" xr:uid="{32911542-2050-4127-ACCD-0B3861388B11}"/>
    <hyperlink ref="A6275" r:id="rId6275" display="https://www.ttc.or.jp/st/docs/TS/TS-3GA-25.324(Rel4)v4.5.0.pdf" xr:uid="{58814597-86B1-4CA8-8481-DBA2BEEFD613}"/>
    <hyperlink ref="A6276" r:id="rId6276" display="https://www.ttc.or.jp/st/docs/TS/TS-3GA-25.324(Rel5)v5.0.0.pdf" xr:uid="{EE9D8451-A073-4F30-9061-C9EEFFF5C775}"/>
    <hyperlink ref="A6277" r:id="rId6277" display="https://www.ttc.or.jp/st/docs/TS/TS-3GA-25.324(Rel5)v5.1.0.pdf" xr:uid="{188CB08C-7623-4ED9-AE7D-47C2A91A1900}"/>
    <hyperlink ref="A6278" r:id="rId6278" display="https://www.ttc.or.jp/st/docs/TS/TS-3GA-25.324(Rel5)v5.2.0.pdf" xr:uid="{D52DB0E5-B9C6-454C-AB60-83484D8E913C}"/>
    <hyperlink ref="A6279" r:id="rId6279" display="https://www.ttc.or.jp/st/docs/TS/TS-3GA-25.324(Rel5)v5.3.0.pdf" xr:uid="{4FAD6932-B0AC-4B2A-99E5-5C403FB71346}"/>
    <hyperlink ref="A6280" r:id="rId6280" display="https://www.ttc.or.jp/st/docs/TS/TS-3GA-25.324(Rel5)v5.4.0.pdf" xr:uid="{9096D1D9-8141-434F-B1AA-B17F49119B26}"/>
    <hyperlink ref="A6281" r:id="rId6281" display="https://www.ttc.or.jp/st/docs/TS/TS-3GA-25.324(Rel5)v5.5.0.pdf" xr:uid="{B7031268-6394-4F78-8FF3-797DFD06171B}"/>
    <hyperlink ref="A6282" r:id="rId6282" display="https://www.ttc.or.jp/st/docs/TS/TS-3GA-25.324(Rel5)v5.6.0.pdf" xr:uid="{6768A4B5-EF26-494F-AAF0-624D3D27519D}"/>
    <hyperlink ref="A6283" r:id="rId6283" display="https://www.ttc.or.jp/st/docs/TS/TS-3GA-25.324(Rel6)v6.0.0.pdf" xr:uid="{4FC06FB1-22E5-45FC-8A34-35CEB6CCC8F1}"/>
    <hyperlink ref="A6284" r:id="rId6284" display="https://www.ttc.or.jp/st/docs/TS/TS-3GA-25.324(Rel6)v6.1.0.pdf" xr:uid="{A5E75208-5D1A-4B07-A627-7EFB8CA7354A}"/>
    <hyperlink ref="A6285" r:id="rId6285" display="https://www.ttc.or.jp/st/docs/TS/TS-3GA-25.324(Rel6)v6.2.0.pdf" xr:uid="{E20F1596-079D-4AB4-AE46-6B4712985EE3}"/>
    <hyperlink ref="A6286" r:id="rId6286" display="https://www.ttc.or.jp/st/docs/TS/TS-3GA-25.324(Rel6)v6.3.0.pdf" xr:uid="{77E50FAD-D56A-4272-B895-6A0C1F2406DA}"/>
    <hyperlink ref="A6287" r:id="rId6287" display="https://www.ttc.or.jp/st/docs/TS/TS-3GA-25.324(Rel6)v6.4.0.pdf" xr:uid="{EE0FE598-CFE9-4199-A3A0-73A013A1CC42}"/>
    <hyperlink ref="A6288" r:id="rId6288" display="https://www.ttc.or.jp/st/docs/TS/TS-3GA-25.324(Rel6)v6.6.0.pdf" xr:uid="{C92DFE29-FD08-4DAE-9D8C-D2940E32EFC3}"/>
    <hyperlink ref="A6289" r:id="rId6289" display="https://www.ttc.or.jp/st/docs/TS/TS-3GA-25.324(Rel7)v7.1.0.pdf" xr:uid="{C1A49174-8CFB-446C-A4E4-D22C4EAB97D4}"/>
    <hyperlink ref="A6290" r:id="rId6290" display="https://www.ttc.or.jp/st/docs/3gpps2009/TS/TS-3GA-25.324(Rel8)v8.0.0.pdf" xr:uid="{A88EEC4E-D537-4F41-B06F-50FD96DCE3E3}"/>
    <hyperlink ref="A6291" r:id="rId6291" display="https://www.ttc.or.jp/st/docs/3gpps2010/TS/TS-3GA-25.324(Rel9)v9.0.0.pdf" xr:uid="{D7398624-7350-4EB5-B649-AAFC1849697F}"/>
    <hyperlink ref="A6292" r:id="rId6292" display="https://www.ttc.or.jp/st/docs/TS/TS-3GA-25.331(R99)v3.10.0.pdf" xr:uid="{3606992C-C546-4495-99FD-C5180FD33562}"/>
    <hyperlink ref="A6293" r:id="rId6293" display="https://www.ttc.or.jp/st/docs/TS/TS-3GA-25.331(R99)v3.11.0.pdf" xr:uid="{7634A6DD-30A7-4BAB-BC2F-3585ECC2AA90}"/>
    <hyperlink ref="A6294" r:id="rId6294" display="https://www.ttc.or.jp/st/docs/TS/TS-3GA-25.331(R99)v3.12.0.pdf" xr:uid="{3E291189-69F4-4386-BC83-090A656F9459}"/>
    <hyperlink ref="A6295" r:id="rId6295" display="https://www.ttc.or.jp/st/docs/TS/TS-3GA-25.331(R99)v3.13.0.pdf" xr:uid="{482606AF-520C-4E76-B6C1-B41674E6858A}"/>
    <hyperlink ref="A6296" r:id="rId6296" display="https://www.ttc.or.jp/st/docs/TS/TS-3GA-25.331(R99)v3.14.0.pdf" xr:uid="{25C09400-4157-4E11-92DE-BF0CE6B49A7A}"/>
    <hyperlink ref="A6297" r:id="rId6297" display="https://www.ttc.or.jp/st/docs/TS/TS-3GA-25.331(R99)v3.15.0.pdf" xr:uid="{C3847AFB-9EB5-443A-B580-48E673419BB1}"/>
    <hyperlink ref="A6298" r:id="rId6298" display="https://www.ttc.or.jp/st/docs/TS/TS-3GA-25.331(R99)v3.16.0.pdf" xr:uid="{0FC5D017-1987-4E1D-B70F-488F187A6B22}"/>
    <hyperlink ref="A6299" r:id="rId6299" display="https://www.ttc.or.jp/st/docs/TS/TS-3GA-25.331(R99)v3.17.0.pdf" xr:uid="{A4E371FE-4DD4-45D4-9FBE-73F363BF476B}"/>
    <hyperlink ref="A6300" r:id="rId6300" display="https://www.ttc.or.jp/st/docs/TS/TS-3GA-25.331(R99)v3.18.0.pdf" xr:uid="{02E06677-5598-4CCA-AE24-31014F7A8286}"/>
    <hyperlink ref="A6301" r:id="rId6301" display="https://www.ttc.or.jp/st/docs/TS/TS-3GA-25.331(R99)v3.19.0.pdf" xr:uid="{C2171869-FE55-4AA7-84D3-2320A3FE7242}"/>
    <hyperlink ref="A6302" r:id="rId6302" display="https://www.ttc.or.jp/st/docs/TS/TS-3GA-25.331(R99)v3.20.0.pdf" xr:uid="{4A03EDF5-5606-4C16-BCD1-F6C26F45B79E}"/>
    <hyperlink ref="A6303" r:id="rId6303" display="https://www.ttc.or.jp/st/docs/TS/TS-3GA-25.331(R99)v3.21.0.pdf" xr:uid="{04815A9E-EDD5-463D-B064-1777BDBBCF86}"/>
    <hyperlink ref="A6304" r:id="rId6304" display="https://www.ttc.or.jp/st/docs/TS/TS-3GA-25.331(R99)v3.6.0.pdf" xr:uid="{62606CD8-C238-4275-95AF-71DA5000C9C8}"/>
    <hyperlink ref="A6305" r:id="rId6305" display="https://www.ttc.or.jp/st/docs/TS/TS-3GA-25.331(R99)v3.7.0.pdf" xr:uid="{22B60A98-F8FD-4C36-9B7E-40ADF4CF6C04}"/>
    <hyperlink ref="A6306" r:id="rId6306" display="https://www.ttc.or.jp/st/docs/TS/TS-3GA-25.331(R99)v3.8.0.pdf" xr:uid="{2469F1DA-0C1D-4E5E-833D-0761F90F3F71}"/>
    <hyperlink ref="A6307" r:id="rId6307" display="https://www.ttc.or.jp/st/docs/TS/TS-3GA-25.331(R99)v3.9.0.pdf" xr:uid="{B80F6C74-2ABE-432E-8FF2-BA4F57926C02}"/>
    <hyperlink ref="A6308" r:id="rId6308" display="https://www.ttc.or.jp/st/docs/3gpps2013/TS/TS-3GA-25.331(Rel10)v10.11.0.pdf" xr:uid="{9037C01A-4D91-401D-8351-5EB7F80427A6}"/>
    <hyperlink ref="A6309" r:id="rId6309" display="https://www.ttc.or.jp/st/docs/3gpps2013/TS/TS-3GA-25.331(Rel10)v10.12.0.pdf" xr:uid="{DE2A6629-FD3C-4335-8073-9AEE3D4F1B38}"/>
    <hyperlink ref="A6310" r:id="rId6310" display="https://www.ttc.or.jp/st/docs/3gpps2013/TS/TS-3GA-25.331(Rel10)v10.13.0.pdf" xr:uid="{46DF7A03-91FF-4CB8-AE64-7C3E6D9E03C6}"/>
    <hyperlink ref="A6311" r:id="rId6311" display="https://www.ttc.or.jp/st/docs/3gpps2014/TS/TS-3GA-25.331(Rel10)v10.14.0.pdf" xr:uid="{16347FD8-1085-43E5-B161-0AB72FA589C8}"/>
    <hyperlink ref="A6312" r:id="rId6312" display="https://www.ttc.or.jp/st/docs/3gpps2014/TS/TS-3GA-25.331(Rel10)v10.15.0.pdf" xr:uid="{2523D8BD-9C98-4A33-A830-F61B118A1DFF}"/>
    <hyperlink ref="A6313" r:id="rId6313" display="https://www.ttc.or.jp/st/docs/3gpps2014/TS/TS-3GA-25.331(Rel10)v10.16.0.pdf" xr:uid="{460AC58F-78CC-4ED7-8AC0-9E0529B90D31}"/>
    <hyperlink ref="A6314" r:id="rId6314" display="https://www.ttc.or.jp/st/docs/3gpps2014/TS/TS-3GA-25.331(Rel10)v10.17.0.pdf" xr:uid="{02A38CA9-AC7B-44FA-8723-82A70F5A98C3}"/>
    <hyperlink ref="A6315" r:id="rId6315" display="https://www.ttc.or.jp/st/docs/3gpps2015/TS/TS-3GA-25.331(Rel10)v10.18.0.pdf" xr:uid="{82E4F9FA-AD0F-4DF8-9CEC-2F21F3307F8E}"/>
    <hyperlink ref="A6316" r:id="rId6316" display="https://www.ttc.or.jp/st/docs/3gpps2015/TS/TS-3GA-25.331(Rel10)v10.19.0.pdf" xr:uid="{944B2463-74EE-432E-B1CE-BF906ECB7404}"/>
    <hyperlink ref="A6317" r:id="rId6317" display="https://www.ttc.or.jp/st/docs/3gpps2016/TS/TS-3GA-25.331(Rel10)v10.20.0.pdf" xr:uid="{54A3CD3A-3524-4482-9AE9-BA5E8702854B}"/>
    <hyperlink ref="A6318" r:id="rId6318" display="https://www.ttc.or.jp/st/docs/3gpps2011/TS/TS-3GA-25.331(Rel10)v10.3.1.pdf" xr:uid="{7EE56801-96BC-46C7-B932-70F57767311F}"/>
    <hyperlink ref="A6319" r:id="rId6319" display="https://www.ttc.or.jp/st/docs/3gpps2011/TS/TS-3GA-25.331(Rel10)v10.4.0.pdf" xr:uid="{9F0256A7-09AC-4309-A543-9AFB31CB9AB9}"/>
    <hyperlink ref="A6320" r:id="rId6320" display="https://www.ttc.or.jp/st/docs/3gpps2011/TS/TS-3GA-25.331(Rel10)v10.5.0.pdf" xr:uid="{5C507857-ED32-491A-B5B0-329AA10FAFDD}"/>
    <hyperlink ref="A6321" r:id="rId6321" display="https://www.ttc.or.jp/st/docs/3gpps2012/TS/TS-3GA-25.331(Rel10)v10.6.0.pdf" xr:uid="{E595D8F3-70FE-4B0F-B0FE-B6A975185DD5}"/>
    <hyperlink ref="A6322" r:id="rId6322" display="https://www.ttc.or.jp/st/docs/3gpps2012/TS/TS-3GA-25.331(Rel10)v10.7.0.pdf" xr:uid="{6B6ACFCA-529E-4312-98FE-8197703761CB}"/>
    <hyperlink ref="A6323" r:id="rId6323" display="https://www.ttc.or.jp/st/docs/3gpps2012/TS/TS-3GA-25.331(Rel10)v10.8.0.pdf" xr:uid="{69E71DF6-1C23-46C6-A100-0D7CC78E0F9E}"/>
    <hyperlink ref="A6324" r:id="rId6324" display="https://www.ttc.or.jp/st/docs/3gpps2012/TS/TS-3GA-25.331(Rel10)v10.9.0.pdf" xr:uid="{567A57C5-26D3-41AE-BE56-35ED0566E709}"/>
    <hyperlink ref="A6325" r:id="rId6325" display="https://www.ttc.or.jp/st/docs/3gpps2014/TS/TS-3GA-25.331(Rel11)v11.10.0.pdf" xr:uid="{00DBAD06-34C3-4B48-AC88-1CEE8A4C5EC4}"/>
    <hyperlink ref="A6326" r:id="rId6326" display="https://www.ttc.or.jp/st/docs/3gpps2014/TS/TS-3GA-25.331(Rel11)v11.11.0.pdf" xr:uid="{D286520E-E92C-4971-92DD-A411A8EC000C}"/>
    <hyperlink ref="A6327" r:id="rId6327" display="https://www.ttc.or.jp/st/docs/3gpps2015/TS/TS-3GA-25.331(Rel11)v11.12.0.pdf" xr:uid="{A5461057-8E41-4905-87D4-9A12810E9DD4}"/>
    <hyperlink ref="A6328" r:id="rId6328" display="https://www.ttc.or.jp/st/docs/3gpps2015/TS/TS-3GA-25.331(Rel11)v11.13.0.pdf" xr:uid="{7F8B4494-2CD4-4261-8DD9-F9AEB70EE769}"/>
    <hyperlink ref="A6329" r:id="rId6329" display="https://www.ttc.or.jp/st/docs/3gpps2015/TS/TS-3GA-25.331(Rel11)v11.14.0.pdf" xr:uid="{4FD4A25E-05CA-4C6C-B686-9317675C5EBD}"/>
    <hyperlink ref="A6330" r:id="rId6330" display="https://www.ttc.or.jp/st/docs/3gpps2016/TS/TS-3GA-25.331(Rel11)v11.15.0.pdf" xr:uid="{F29CA2A4-790B-43CA-8FC1-9A8566E82C4E}"/>
    <hyperlink ref="A6331" r:id="rId6331" display="https://www.ttc.or.jp/st/docs/3gpps2016/TS/TS-3GA-25.331(Rel11)v11.16.0.pdf" xr:uid="{07D7623E-4185-4623-A8F1-9875FE35A68B}"/>
    <hyperlink ref="A6332" r:id="rId6332" display="https://www.ttc.or.jp/st/docs/3gpps2016/TS/TS-3GA-25.331(Rel11)v11.17.0.pdf" xr:uid="{7A0FE5F8-F8EF-455C-9DB0-8967ECDF19B6}"/>
    <hyperlink ref="A6333" r:id="rId6333" display="https://www.ttc.or.jp/st/docs/3gpps2018/TS/TS-3GA-25.331(Rel11)v11.18.0.pdf" xr:uid="{DEC8CDBD-0EA0-4E41-B0DD-4CBEFA8F58C6}"/>
    <hyperlink ref="A6334" r:id="rId6334" display="https://www.ttc.or.jp/st/docs/3gpps2013/TS/TS-3GA-25.331(Rel11)v11.5.0.pdf" xr:uid="{67FA619D-5712-43FD-93CE-A634F78CE885}"/>
    <hyperlink ref="A6335" r:id="rId6335" display="https://www.ttc.or.jp/st/docs/3gpps2013/TS/TS-3GA-25.331(Rel11)v11.6.0.pdf" xr:uid="{3FDFFCBC-F444-452F-8AC5-DF171876F83F}"/>
    <hyperlink ref="A6336" r:id="rId6336" display="https://www.ttc.or.jp/st/docs/3gpps2013/TS/TS-3GA-25.331(Rel11)v11.7.0.pdf" xr:uid="{DA18A8DC-0CF7-45B5-8AD5-973BB58759EE}"/>
    <hyperlink ref="A6337" r:id="rId6337" display="https://www.ttc.or.jp/st/docs/3gpps2014/TS/TS-3GA-25.331(Rel11)v11.8.0.pdf" xr:uid="{41D24F1A-88EC-44F6-B4DC-B84FA11D374D}"/>
    <hyperlink ref="A6338" r:id="rId6338" display="https://www.ttc.or.jp/st/docs/3gpps2014/TS/TS-3GA-25.331(Rel11)v11.9.0.pdf" xr:uid="{44C79B5B-90D0-458A-AFCC-BE121EB8AA5E}"/>
    <hyperlink ref="A6339" r:id="rId6339" display="https://www.ttc.or.jp/st/docs/3gpps2016/TS/TS-3GA-25.331(Rel12)v12.10.0.pdf" xr:uid="{8B266C0A-74E9-456F-8AD8-9CA6EFA319F4}"/>
    <hyperlink ref="A6340" r:id="rId6340" display="https://www.ttc.or.jp/st/docs/3gpps2016/TS/TS-3GA-25.331(Rel12)v12.11.0.pdf" xr:uid="{BB778A64-D529-40C4-9455-212139D4955F}"/>
    <hyperlink ref="A6341" r:id="rId6341" display="https://www.ttc.or.jp/st/docs/3gpps2017/TS/TS-3GA-25.331(Rel12)v12.12.0.pdf" xr:uid="{F20C6769-5F87-434E-B498-437352B79835}"/>
    <hyperlink ref="A6342" r:id="rId6342" display="https://www.ttc.or.jp/st/docs/3gpps2017/TS/TS-3GA-25.331(Rel12)v12.13.0.pdf" xr:uid="{A90EC4FF-EB40-4C70-A73E-4641E38E6DB6}"/>
    <hyperlink ref="A6343" r:id="rId6343" display="https://www.ttc.or.jp/st/docs/3gpps2018/TS/TS-3GA-25.331(Rel12)v12.14.0.pdf" xr:uid="{A95B4444-0359-49B1-9718-5BB4367E193C}"/>
    <hyperlink ref="A6344" r:id="rId6344" display="https://www.ttc.or.jp/st/docs/3gpps2018/TS/TS-3GA-25.331(Rel12)v12.15.0.pdf" xr:uid="{BEDBD8DF-09FE-4879-B90C-932619E60F87}"/>
    <hyperlink ref="A6345" r:id="rId6345" display="https://www.ttc.or.jp/st/docs/3gpps2015/TS/TS-3GA-25.331(Rel12)v12.4.0.pdf" xr:uid="{C814C404-1AB0-4699-B1D6-FF47FD26B1A0}"/>
    <hyperlink ref="A6346" r:id="rId6346" display="https://www.ttc.or.jp/st/docs/3gpps2015/TS/TS-3GA-25.331(Rel12)v12.5.0.pdf" xr:uid="{5CF60D14-8D03-4FEF-B37F-AF3187E0626F}"/>
    <hyperlink ref="A6347" r:id="rId6347" display="https://www.ttc.or.jp/st/docs/3gpps2015/TS/TS-3GA-25.331(Rel12)v12.6.0.pdf" xr:uid="{766585B6-16B1-4439-AA32-2F53DD996407}"/>
    <hyperlink ref="A6348" r:id="rId6348" display="https://www.ttc.or.jp/st/docs/3gpps2015/TS/TS-3GA-25.331(Rel12)v12.7.0.pdf" xr:uid="{0B18168D-5F1A-4FC8-A411-5D125D3AD112}"/>
    <hyperlink ref="A6349" r:id="rId6349" display="https://www.ttc.or.jp/st/docs/3gpps2016/TS/TS-3GA-25.331(Rel12)v12.8.0.pdf" xr:uid="{A374C8C0-CB38-47F9-BC79-D44BB540E0DA}"/>
    <hyperlink ref="A6350" r:id="rId6350" display="https://www.ttc.or.jp/st/docs/3gpps2016/TS/TS-3GA-25.331(Rel12)v12.9.0.pdf" xr:uid="{C7E37B3A-1EF2-439B-83A3-0A1FB33B3083}"/>
    <hyperlink ref="A6351" r:id="rId6351" display="https://www.ttc.or.jp/st/docs/3gpps2017/TS/TS-3GA-25.331(Rel13)v13.4.0.pdf" xr:uid="{596968D8-1440-47E2-A15C-37DD548DFA10}"/>
    <hyperlink ref="A6352" r:id="rId6352" display="https://www.ttc.or.jp/st/docs/3gpps2017/TS/TS-3GA-25.331(Rel13)v13.5.0.pdf" xr:uid="{D2817FED-FB8F-47E5-B6B2-B4154D35D444}"/>
    <hyperlink ref="A6353" r:id="rId6353" display="https://www.ttc.or.jp/st/docs/3gpps2017/TS/TS-3GA-25.331(Rel13)v13.6.0.pdf" xr:uid="{FA49F883-642A-4974-B594-E22FC9B3A505}"/>
    <hyperlink ref="A6354" r:id="rId6354" display="https://www.ttc.or.jp/st/docs/3gpps2018/TS/TS-3GA-25.331(Rel13)v13.8.0.pdf" xr:uid="{B377AA89-910C-40B7-BD85-31CC0C19FDD0}"/>
    <hyperlink ref="A6355" r:id="rId6355" display="https://www.ttc.or.jp/st/docs/3gpps2018/TS/TS-3GA-25.331(Rel14)v14.5.0.pdf" xr:uid="{B5A9E5DC-E1D9-447F-BEB5-0F913F08D225}"/>
    <hyperlink ref="A6356" r:id="rId6356" display="https://www.ttc.or.jp/st/docs/3gpps2018/TS/TS-3GA-25.331(Rel15)v15.3.0.pdf" xr:uid="{D9549BD9-7050-47F4-8798-EAC639D29C8F}"/>
    <hyperlink ref="A6357" r:id="rId6357" display="https://www.ttc.or.jp/st/docs/3gpps2020/TS/TS-3GA-25_331_Rel16v16_0_0.pdf" xr:uid="{BE806CC8-ABA7-4695-9623-360CB003F48E}"/>
    <hyperlink ref="A6358" r:id="rId6358" display="https://www.ttc.or.jp/st/docs/TS/TS-3GA-25.331(Rel4)v4.0.0.pdf" xr:uid="{F6DEDDBF-31A5-4C03-84D0-8CE820C877F2}"/>
    <hyperlink ref="A6359" r:id="rId6359" display="https://www.ttc.or.jp/st/docs/TS/TS-3GA-25.331(Rel4)v4.1.0.pdf" xr:uid="{3001D046-97F4-4316-98D5-7550C6DD7FFA}"/>
    <hyperlink ref="A6360" r:id="rId6360" display="https://www.ttc.or.jp/st/docs/TS/TS-3GA-25.331(Rel4)v4.10.0.pdf" xr:uid="{C3BF4FD5-0128-4250-9EA7-22190B43E1CE}"/>
    <hyperlink ref="A6361" r:id="rId6361" display="https://www.ttc.or.jp/st/docs/TS/TS-3GA-25.331(Rel4)v4.11.0.pdf" xr:uid="{93AD6EAA-39D1-49FB-8A92-833A4EDE648E}"/>
    <hyperlink ref="A6362" r:id="rId6362" display="https://www.ttc.or.jp/st/docs/TS/TS-3GA-25.331(Rel4)v4.12.0.pdf" xr:uid="{FEB8844F-EB3B-4DDC-827B-11A4CFB8D30C}"/>
    <hyperlink ref="A6363" r:id="rId6363" display="https://www.ttc.or.jp/st/docs/TS/TS-3GA-25.331(Rel4)v4.13.0.pdf" xr:uid="{EF0FEE45-AC91-4555-AE15-80E288BDB916}"/>
    <hyperlink ref="A6364" r:id="rId6364" display="https://www.ttc.or.jp/st/docs/TS/TS-3GA-25.331(Rel4)v4.14.0.pdf" xr:uid="{85F21A6A-C9FF-4069-9BCF-93C638353B1E}"/>
    <hyperlink ref="A6365" r:id="rId6365" display="https://www.ttc.or.jp/st/docs/TS/TS-3GA-25.331(Rel4)v4.15.0.pdf" xr:uid="{983E5FC3-115A-4E09-96FE-E992ECDDEB00}"/>
    <hyperlink ref="A6366" r:id="rId6366" display="https://www.ttc.or.jp/st/docs/TS/TS-3GA-25.331(Rel4)v4.16.0.pdf" xr:uid="{BDCA7835-9C37-47E1-8493-9FEE11C85FDF}"/>
    <hyperlink ref="A6367" r:id="rId6367" display="https://www.ttc.or.jp/st/docs/TS/TS-3GA-25.331(Rel4)v4.17.0.pdf" xr:uid="{BC018309-BF9D-4856-AE10-6C2B8CB12B5C}"/>
    <hyperlink ref="A6368" r:id="rId6368" display="https://www.ttc.or.jp/st/docs/TS/TS-3GA-25.331(Rel4)v4.2.1.pdf" xr:uid="{F91B4AC8-459C-45D6-8862-A495B582C673}"/>
    <hyperlink ref="A6369" r:id="rId6369" display="https://www.ttc.or.jp/st/docs/3gpps2009/TS/TS-3GA-25.331(Rel4)v4.20.0.pdf" xr:uid="{FDCF2152-7A19-42ED-A7C9-32941D873907}"/>
    <hyperlink ref="A6370" r:id="rId6370" display="https://www.ttc.or.jp/st/docs/3gpps2012/TS/TS-3GA-25.331(Rel4)v4.21.0.pdf" xr:uid="{44AD5135-2147-4B7F-A0CE-BD1DAB5E815B}"/>
    <hyperlink ref="A6371" r:id="rId6371" display="https://www.ttc.or.jp/st/docs/TS/TS-3GA-25.331(Rel4)v4.3.0.pdf" xr:uid="{D8539B2B-EC65-4B9A-9CD8-114D0DA0DC5C}"/>
    <hyperlink ref="A6372" r:id="rId6372" display="https://www.ttc.or.jp/st/docs/TS/TS-3GA-25.331(Rel4)v4.4.0.pdf" xr:uid="{E7CED179-C6D2-4812-9760-33C6A0D31326}"/>
    <hyperlink ref="A6373" r:id="rId6373" display="https://www.ttc.or.jp/st/docs/TS/TS-3GA-25.331(Rel4)v4.5.0.pdf" xr:uid="{12A18B05-BC00-4979-8429-220CA2834E55}"/>
    <hyperlink ref="A6374" r:id="rId6374" display="https://www.ttc.or.jp/st/docs/TS/TS-3GA-25.331(Rel4)v4.7.0.pdf" xr:uid="{9B671FB8-7233-4616-B7EE-DC7B963951B7}"/>
    <hyperlink ref="A6375" r:id="rId6375" display="https://www.ttc.or.jp/st/docs/TS/TS-3GA-25.331(Rel4)v4.8.0.pdf" xr:uid="{379DD9D2-1553-467D-8EAB-29651CE27491}"/>
    <hyperlink ref="A6376" r:id="rId6376" display="https://www.ttc.or.jp/st/docs/TS/TS-3GA-25.331(Rel4)v4.9.0.pdf" xr:uid="{5C3F621C-C6B4-498D-B11F-04D02E9489F0}"/>
    <hyperlink ref="A6377" r:id="rId6377" display="https://www.ttc.or.jp/st/docs/TS/TS-3GA-25.331(Rel5)v5.0.0.pdf" xr:uid="{63273386-F0FE-4B8E-9A30-98D7140122A4}"/>
    <hyperlink ref="A6378" r:id="rId6378" display="https://www.ttc.or.jp/st/docs/TS/TS-3GA-25.331(Rel5)v5.1.0.pdf" xr:uid="{D61FFB31-B5C5-479C-AF66-7672A13A7477}"/>
    <hyperlink ref="A6379" r:id="rId6379" display="https://www.ttc.or.jp/st/docs/TS/TS-3GA-25.331(Rel5)v5.10.0.pdf" xr:uid="{9C637CBC-9DB8-4399-9F7D-B55E64B3FE7C}"/>
    <hyperlink ref="A6380" r:id="rId6380" display="https://www.ttc.or.jp/st/docs/TS/TS-3GA-25.331(Rel5)v5.11.0.pdf" xr:uid="{4CE8C49C-E460-414F-8857-C8D2D881021B}"/>
    <hyperlink ref="A6381" r:id="rId6381" display="https://www.ttc.or.jp/st/docs/TS/TS-3GA-25.331(Rel5)v5.12.1.pdf" xr:uid="{5F904FD2-1781-44B9-80DD-F9A2E411FCD0}"/>
    <hyperlink ref="A6382" r:id="rId6382" display="https://www.ttc.or.jp/st/docs/TS/TS-3GA-25.331(Rel5)v5.14.0.pdf" xr:uid="{8A0FDF12-EE98-44AB-A978-6D5863F59F6F}"/>
    <hyperlink ref="A6383" r:id="rId6383" display="https://www.ttc.or.jp/st/docs/TS/TS-3GA-25.331(Rel5)v5.15.0.pdf" xr:uid="{3C17EFA9-7866-41E7-9740-3B803B4FE1CE}"/>
    <hyperlink ref="A6384" r:id="rId6384" display="https://www.ttc.or.jp/st/docs/TS/TS-3GA-25.331(Rel5)v5.19.0.pdf" xr:uid="{BB063768-F9E7-48C9-B721-5A77E3070440}"/>
    <hyperlink ref="A6385" r:id="rId6385" display="https://www.ttc.or.jp/st/docs/TS/TS-3GA-25.331(Rel5)v5.2.0.pdf" xr:uid="{CB5213E2-59DB-435B-893B-5213F505C7D4}"/>
    <hyperlink ref="A6386" r:id="rId6386" display="https://www.ttc.or.jp/st/docs/TS/TS-3GA-25.331(Rel5)v5.20.0.pdf" xr:uid="{A3F467A9-B6FA-4150-82DE-0F08211640C6}"/>
    <hyperlink ref="A6387" r:id="rId6387" display="https://www.ttc.or.jp/st/docs/3gpps2009/TS/TS-3GA-25.331(Rel5)v5.23.0.pdf" xr:uid="{983B1897-604A-4CA6-AB95-3EFC1666111F}"/>
    <hyperlink ref="A6388" r:id="rId6388" display="https://www.ttc.or.jp/st/docs/3gpps2009/TS/TS-3GA-25.331(Rel5)v5.24.0.pdf" xr:uid="{6F67EFBF-60CC-42E0-B307-879DC67ECC8D}"/>
    <hyperlink ref="A6389" r:id="rId6389" display="https://www.ttc.or.jp/st/docs/3gpps2012/TS/TS-3GA-25.331(Rel5)v5.25.0.pdf" xr:uid="{7AE4917F-6480-4A84-9EF4-397BCD77FADF}"/>
    <hyperlink ref="A6390" r:id="rId6390" display="https://www.ttc.or.jp/st/docs/TS/TS-3GA-25.331(Rel5)v5.3.0.pdf" xr:uid="{4A741D57-FC7D-4FFF-9A4E-79660D438167}"/>
    <hyperlink ref="A6391" r:id="rId6391" display="https://www.ttc.or.jp/st/docs/TS/TS-3GA-25.331(Rel5)v5.4.0.pdf" xr:uid="{081AD61B-E608-449A-95AE-C8B1F7D27BC6}"/>
    <hyperlink ref="A6392" r:id="rId6392" display="https://www.ttc.or.jp/st/docs/TS/TS-3GA-25.331(Rel5)v5.5.0.pdf" xr:uid="{E7A19FBB-634C-41DB-971F-3A2404EAB043}"/>
    <hyperlink ref="A6393" r:id="rId6393" display="https://www.ttc.or.jp/st/docs/TS/TS-3GA-25.331(Rel5)v5.6.0.pdf" xr:uid="{6B661DC0-A7E5-44A9-8963-5E6F67D76072}"/>
    <hyperlink ref="A6394" r:id="rId6394" display="https://www.ttc.or.jp/st/docs/TS/TS-3GA-25.331(Rel5)v5.7.1.pdf" xr:uid="{06DA0713-55E2-4E2D-A0D8-0EF84E3E66BB}"/>
    <hyperlink ref="A6395" r:id="rId6395" display="https://www.ttc.or.jp/st/docs/TS/TS-3GA-25.331(Rel5)v5.8.0.pdf" xr:uid="{C8AEDF3C-D4AC-47D1-B51C-46D957A209EE}"/>
    <hyperlink ref="A6396" r:id="rId6396" display="https://www.ttc.or.jp/st/docs/TS/TS-3GA-25.331(Rel5)v5.9.0.pdf" xr:uid="{D82CB383-F5DE-4837-A230-7CC73008F5C3}"/>
    <hyperlink ref="A6397" r:id="rId6397" display="https://www.ttc.or.jp/st/docs/TS/TS-3GA-25.331(Rel6)v6.0.1.pdf" xr:uid="{410D9B75-E66D-46A1-A444-24EC00EB1DC3}"/>
    <hyperlink ref="A6398" r:id="rId6398" display="https://www.ttc.or.jp/st/docs/TS/TS-3GA-25.331(Rel6)v6.1.0.pdf" xr:uid="{38241118-579D-43DD-AA1F-0B6B4DBA924D}"/>
    <hyperlink ref="A6399" r:id="rId6399" display="https://www.ttc.or.jp/st/docs/TS/TS-3GA-25.331(Rel6)v6.12.0.pdf" xr:uid="{301C869F-3C5D-47E4-835B-4040AE8E4BD1}"/>
    <hyperlink ref="A6400" r:id="rId6400" display="https://www.ttc.or.jp/st/docs/TS/TS-3GA-25.331(Rel6)v6.15.0.pdf" xr:uid="{283E66B9-7897-4694-A942-F0457D60E05E}"/>
    <hyperlink ref="A6401" r:id="rId6401" display="https://www.ttc.or.jp/st/docs/TS/TS-3GA-25.331(Rel6)v6.2.0.pdf" xr:uid="{222DBAD6-C0BE-46FB-9551-B336E4444950}"/>
    <hyperlink ref="A6402" r:id="rId6402" display="https://www.ttc.or.jp/st/docs/3gpps2009/TS/TS-3GA-25.331(Rel6)v6.20.0.pdf" xr:uid="{A2667613-060F-461B-B9E2-5AB22789517B}"/>
    <hyperlink ref="A6403" r:id="rId6403" display="https://www.ttc.or.jp/st/docs/3gpps2009/TS/TS-3GA-25.331(Rel6)v6.21.0.pdf" xr:uid="{3924FC08-2436-4961-80AB-0DD3C9FEB0E0}"/>
    <hyperlink ref="A6404" r:id="rId6404" display="https://www.ttc.or.jp/st/docs/3gpps2009/TS/TS-3GA-25.331(Rel6)v6.22.0.pdf" xr:uid="{3F140436-0A33-40B5-8173-12C10129CF47}"/>
    <hyperlink ref="A6405" r:id="rId6405" display="https://www.ttc.or.jp/st/docs/3gpps2009/TS/TS-3GA-25.331(Rel6)v6.23.0.pdf" xr:uid="{EFD8551E-340B-4D34-9F83-B2906A98EA88}"/>
    <hyperlink ref="A6406" r:id="rId6406" display="https://www.ttc.or.jp/st/docs/3gpps2010/TS/TS-3GA-25.331(Rel6)v6.24.0.pdf" xr:uid="{A0DA3B80-5B5C-4011-88DD-7BC00F4C5263}"/>
    <hyperlink ref="A6407" r:id="rId6407" display="https://www.ttc.or.jp/st/docs/3gpps2010/TS/TS-3GA-25.331(Rel6)v6.25.0.pdf" xr:uid="{787D34C8-2AA6-4468-A3CE-91B496276CA4}"/>
    <hyperlink ref="A6408" r:id="rId6408" display="https://www.ttc.or.jp/st/docs/3gpps2012/TS/TS-3GA-25.331(Rel6)v6.26.0.pdf" xr:uid="{4A5F16EA-A06A-4B12-8657-5C9E1B950734}"/>
    <hyperlink ref="A6409" r:id="rId6409" display="https://www.ttc.or.jp/st/docs/TS/TS-3GA-25.331(Rel6)v6.3.0.pdf" xr:uid="{282E884D-5708-46C4-B177-76A6FAEDB7B5}"/>
    <hyperlink ref="A6410" r:id="rId6410" display="https://www.ttc.or.jp/st/docs/TS/TS-3GA-25.331(Rel6)v6.4.0.pdf" xr:uid="{61FD3D04-4677-4156-B4AA-CFE233ADED66}"/>
    <hyperlink ref="A6411" r:id="rId6411" display="https://www.ttc.or.jp/st/docs/TS/TS-3GA-25.331(Rel6)v6.5.0.pdf" xr:uid="{6A46DF76-47E3-4541-BDD0-604266F337EF}"/>
    <hyperlink ref="A6412" r:id="rId6412" display="https://www.ttc.or.jp/st/docs/TS/TS-3GA-25.331(Rel6)v6.6.0.pdf" xr:uid="{ED49FBC9-DA3F-4611-BD56-30CC3E4F1C50}"/>
    <hyperlink ref="A6413" r:id="rId6413" display="https://www.ttc.or.jp/st/docs/TS/TS-3GA-25.331(Rel6)v6.7.0.pdf" xr:uid="{2297EB35-420B-4276-9009-014A775654B7}"/>
    <hyperlink ref="A6414" r:id="rId6414" display="https://www.ttc.or.jp/st/docs/TS/TS-3GA-25.331(Rel6)v6.8.0.pdf" xr:uid="{430B35E4-AF23-41C7-95D0-C4D7FE3292F7}"/>
    <hyperlink ref="A6415" r:id="rId6415" display="https://www.ttc.or.jp/st/docs/3gpps2009/TS/TS-3GA-25.331(Rel7)v7.11.0.pdf" xr:uid="{906DDF27-E782-4B8A-9D2F-25A90D4B1BE1}"/>
    <hyperlink ref="A6416" r:id="rId6416" display="https://www.ttc.or.jp/st/docs/3gpps2009/TS/TS-3GA-25.331(Rel7)v7.12.1.pdf" xr:uid="{3C1DB2E1-2007-441E-B42C-F7EED6CCED22}"/>
    <hyperlink ref="A6417" r:id="rId6417" display="https://www.ttc.or.jp/st/docs/3gpps2009/TS/TS-3GA-25.331(Rel7)v7.13.0.pdf" xr:uid="{11312797-5E94-4A15-8845-A4D896383972}"/>
    <hyperlink ref="A6418" r:id="rId6418" display="https://www.ttc.or.jp/st/docs/3gpps2009/TS/TS-3GA-25.331(Rel7)v7.14.0.pdf" xr:uid="{324D85B1-9A6E-40E7-883F-0BBF63F4F3FF}"/>
    <hyperlink ref="A6419" r:id="rId6419" display="https://www.ttc.or.jp/st/docs/3gpps2010/TS/TS-3GA-25.331(Rel7)v7.15.0.pdf" xr:uid="{85F30002-6CA5-42AF-BD37-784318FDAD57}"/>
    <hyperlink ref="A6420" r:id="rId6420" display="https://www.ttc.or.jp/st/docs/3gpps2010/TS/TS-3GA-25.331(Rel7)v7.16.0.pdf" xr:uid="{39DF7762-48F8-42CD-B4BB-ED108B9FC6D2}"/>
    <hyperlink ref="A6421" r:id="rId6421" display="https://www.ttc.or.jp/st/docs/3gpps2010/TS/TS-3GA-25.331(Rel7)v7.17.0.pdf" xr:uid="{A735C581-8D2A-4E10-AF11-27EAD937C7CA}"/>
    <hyperlink ref="A6422" r:id="rId6422" display="https://www.ttc.or.jp/st/docs/3gpps2010/TS/TS-3GA-25.331(Rel7)v7.18.0.pdf" xr:uid="{46D4C389-1E9F-43E9-861C-8CE304FB4DC8}"/>
    <hyperlink ref="A6423" r:id="rId6423" display="https://www.ttc.or.jp/st/docs/3gpps2011/TS/TS-3GA-25.331(Rel7)v7.19.0.pdf" xr:uid="{FF7B572C-15E9-4439-BEEE-4C41F8D3E521}"/>
    <hyperlink ref="A6424" r:id="rId6424" display="https://www.ttc.or.jp/st/docs/3gpps2011/TS/TS-3GA-25.331(Rel7)v7.20.0.pdf" xr:uid="{0A77550E-094F-483C-8B98-F6191FEC933B}"/>
    <hyperlink ref="A6425" r:id="rId6425" display="https://www.ttc.or.jp/st/docs/3gpps2012/TS/TS-3GA-25.331(Rel7)v7.21.0.pdf" xr:uid="{23AE26B9-CEEF-4134-8526-D46A8413DD38}"/>
    <hyperlink ref="A6426" r:id="rId6426" display="https://www.ttc.or.jp/st/docs/3gpps2012/TS/TS-3GA-25.331(Rel7)v7.22.0.pdf" xr:uid="{91E59A03-9CC8-43F7-B1EF-CD15D113ADAF}"/>
    <hyperlink ref="A6427" r:id="rId6427" display="https://www.ttc.or.jp/st/docs/3gpps2013/TS/TS-3GA-25.331(Rel7)v7.23.0.pdf" xr:uid="{0F399600-51F4-47E5-B999-F4DADC41379F}"/>
    <hyperlink ref="A6428" r:id="rId6428" display="https://www.ttc.or.jp/st/docs/3gpps2014/TS/TS-3GA-25.331(Rel7)v7.24.0.pdf" xr:uid="{E7B3EB7F-6E19-49F9-9585-AE6F86F14547}"/>
    <hyperlink ref="A6429" r:id="rId6429" display="https://www.ttc.or.jp/st/docs/3gpps2014/TS/TS-3GA-25.331(Rel7)v7.25.0.pdf" xr:uid="{9F10C2A1-51DC-4743-A3FA-FD42F2E31067}"/>
    <hyperlink ref="A6430" r:id="rId6430" display="https://www.ttc.or.jp/st/docs/TS/TS-3GA-25.331(Rel7)v7.6.0.pdf" xr:uid="{C7FFCEBD-44E0-47CA-949E-C8B62EC979B0}"/>
    <hyperlink ref="A6431" r:id="rId6431" display="https://www.ttc.or.jp/st/docs/3gpps2010/TS/TS-3GA-25.331(Rel8)v8.10.0.pdf" xr:uid="{D0002A5F-B6D8-4CD7-866A-A5FBE8BD176C}"/>
    <hyperlink ref="A6432" r:id="rId6432" display="https://www.ttc.or.jp/st/docs/3gpps2010/TS/TS-3GA-25.331(Rel8)v8.11.0.pdf" xr:uid="{C2FF7671-B752-4DD7-B551-BBD346B360D6}"/>
    <hyperlink ref="A6433" r:id="rId6433" display="https://www.ttc.or.jp/st/docs/3gpps2010/TS/TS-3GA-25.331(Rel8)v8.12.0.pdf" xr:uid="{9DBF33E6-A311-4777-BF3C-7D4CD038053A}"/>
    <hyperlink ref="A6434" r:id="rId6434" display="https://www.ttc.or.jp/st/docs/3gpps2011/TS/TS-3GA-25.331(Rel8)v8.13.0.pdf" xr:uid="{225AB342-8477-4DA9-959C-BFCE7C878839}"/>
    <hyperlink ref="A6435" r:id="rId6435" display="https://www.ttc.or.jp/st/docs/3gpps2011/TS/TS-3GA-25.331(Rel8)v8.14.0.pdf" xr:uid="{B48C3769-9C25-457B-9644-A10EC6B0FDBB}"/>
    <hyperlink ref="A6436" r:id="rId6436" display="https://www.ttc.or.jp/st/docs/3gpps2011/TS/TS-3GA-25.331(Rel8)v8.15.0.pdf" xr:uid="{5E53F273-D291-4229-B978-A74D32B02D62}"/>
    <hyperlink ref="A6437" r:id="rId6437" display="https://www.ttc.or.jp/st/docs/3gpps2011/TS/TS-3GA-25.331(Rel8)v8.16.0.pdf" xr:uid="{0DF90A2C-DD0D-442F-BDA2-8F89046BAC40}"/>
    <hyperlink ref="A6438" r:id="rId6438" display="https://www.ttc.or.jp/st/docs/3gpps2012/TS/TS-3GA-25.331(Rel8)v8.17.0.pdf" xr:uid="{98BE7EE4-089C-4AC6-8C19-1EAA1BF2540B}"/>
    <hyperlink ref="A6439" r:id="rId6439" display="https://www.ttc.or.jp/st/docs/3gpps2012/TS/TS-3GA-25.331(Rel8)v8.18.0.pdf" xr:uid="{8FA96EE2-D5E4-483A-8826-B7B40E4ECDC9}"/>
    <hyperlink ref="A6440" r:id="rId6440" display="https://www.ttc.or.jp/st/docs/3gpps2012/TS/TS-3GA-25.331(Rel8)v8.19.0.pdf" xr:uid="{E0955117-C57A-4A28-BC6A-EFDD877F38C4}"/>
    <hyperlink ref="A6441" r:id="rId6441" display="https://www.ttc.or.jp/st/docs/3gpps2012/TS/TS-3GA-25.331(Rel8)v8.20.0.pdf" xr:uid="{5AC44C27-E3ED-465C-88A8-F25243148850}"/>
    <hyperlink ref="A6442" r:id="rId6442" display="https://www.ttc.or.jp/st/docs/3gpps2013/TS/TS-3GA-25.331(Rel8)v8.22.0.pdf" xr:uid="{844A86E5-7348-44C9-B8B8-75CDD1E12A9C}"/>
    <hyperlink ref="A6443" r:id="rId6443" display="https://www.ttc.or.jp/st/docs/3gpps2013/TS/TS-3GA-25.331(Rel8)v8.23.0.pdf" xr:uid="{58B8ABD8-3889-466B-8F77-A999D5130646}"/>
    <hyperlink ref="A6444" r:id="rId6444" display="https://www.ttc.or.jp/st/docs/3gpps2014/TS/TS-3GA-25.331(Rel8)v8.24.0.pdf" xr:uid="{B3266132-D314-4874-97D8-C47C9896547E}"/>
    <hyperlink ref="A6445" r:id="rId6445" display="https://www.ttc.or.jp/st/docs/3gpps2014/TS/TS-3GA-25.331(Rel8)v8.25.0.pdf" xr:uid="{D370F889-6E4B-4F23-8DE1-F16EA301BE30}"/>
    <hyperlink ref="A6446" r:id="rId6446" display="https://www.ttc.or.jp/st/docs/3gpps2009/TS/TS-3GA-25.331(Rel8)v8.5.0.pdf" xr:uid="{5C2C53F6-E047-4840-9D20-9ED4891887BC}"/>
    <hyperlink ref="A6447" r:id="rId6447" display="https://www.ttc.or.jp/st/docs/3gpps2009/TS/TS-3GA-25.331(Rel8)v8.6.0.pdf" xr:uid="{A5E51835-5480-4029-B393-DC292ADB9D76}"/>
    <hyperlink ref="A6448" r:id="rId6448" display="https://www.ttc.or.jp/st/docs/3gpps2009/TS/TS-3GA-25.331(Rel8)v8.7.0.pdf" xr:uid="{93B6DB84-5A8B-4B24-AE8A-A22C4CCDCC31}"/>
    <hyperlink ref="A6449" r:id="rId6449" display="https://www.ttc.or.jp/st/docs/3gpps2009/TS/TS-3GA-25.331(Rel8)v8.8.0.pdf" xr:uid="{217F0FFD-5507-4BE2-A970-B51A48D1FBC5}"/>
    <hyperlink ref="A6450" r:id="rId6450" display="https://www.ttc.or.jp/st/docs/3gpps2010/TS/TS-3GA-25.331(Rel8)v8.9.0.pdf" xr:uid="{5CCCB0FD-0038-429A-B9CC-D9B702A51C7A}"/>
    <hyperlink ref="A6451" r:id="rId6451" display="https://www.ttc.or.jp/st/docs/3gpps2012/TS/TS-3GA-25.331(Rel9)v9.10.0.pdf" xr:uid="{1A956F14-D6CE-46A9-85A1-6823649BC57A}"/>
    <hyperlink ref="A6452" r:id="rId6452" display="https://www.ttc.or.jp/st/docs/3gpps2012/TS/TS-3GA-25.331(Rel9)v9.11.0.pdf" xr:uid="{736E86CD-2776-41B4-AB4A-18494FF8A9B9}"/>
    <hyperlink ref="A6453" r:id="rId6453" display="https://www.ttc.or.jp/st/docs/3gpps2012/TS/TS-3GA-25.331(Rel9)v9.12.0.pdf" xr:uid="{6FFBB467-6799-4599-9FF5-DF0CC829CE17}"/>
    <hyperlink ref="A6454" r:id="rId6454" display="https://www.ttc.or.jp/st/docs/3gpps2013/TS/TS-3GA-25.331(Rel9)v9.14.0.pdf" xr:uid="{55F97D84-0C3A-4A5A-84EF-DEE828D601EF}"/>
    <hyperlink ref="A6455" r:id="rId6455" display="https://www.ttc.or.jp/st/docs/3gpps2013/TS/TS-3GA-25.331(Rel9)v9.15.0.pdf" xr:uid="{DD099558-8B49-4FEE-8C21-723C600F02F6}"/>
    <hyperlink ref="A6456" r:id="rId6456" display="https://www.ttc.or.jp/st/docs/3gpps2013/TS/TS-3GA-25.331(Rel9)v9.16.0.pdf" xr:uid="{435B036B-B993-4D80-AFD2-C372DA067AC9}"/>
    <hyperlink ref="A6457" r:id="rId6457" display="https://www.ttc.or.jp/st/docs/3gpps2014/TS/TS-3GA-25.331(Rel9)v9.17.0.pdf" xr:uid="{430C2A16-8B54-4D96-B39A-DAF08D1C5D0C}"/>
    <hyperlink ref="A6458" r:id="rId6458" display="https://www.ttc.or.jp/st/docs/3gpps2014/TS/TS-3GA-25.331(Rel9)v9.18.0.pdf" xr:uid="{8E7D0AAB-15C5-43CE-ABA3-A6A90B574E0D}"/>
    <hyperlink ref="A6459" r:id="rId6459" display="https://www.ttc.or.jp/st/docs/3gpps2014/TS/TS-3GA-25.331(Rel9)v9.19.0.pdf" xr:uid="{950DEFCA-BE64-4AB3-99F7-8DDDF204FED2}"/>
    <hyperlink ref="A6460" r:id="rId6460" display="https://www.ttc.or.jp/st/docs/3gpps2010/TS/TS-3GA-25.331(Rel9)v9.2.1.pdf" xr:uid="{98D8D1A6-A52E-4F03-B1E2-123E766923F5}"/>
    <hyperlink ref="A6461" r:id="rId6461" display="https://www.ttc.or.jp/st/docs/3gpps2010/TS/TS-3GA-25.331(Rel9)v9.3.0.pdf" xr:uid="{88D556FE-EBE4-4E51-B832-812BC79A54BC}"/>
    <hyperlink ref="A6462" r:id="rId6462" display="https://www.ttc.or.jp/st/docs/3gpps2010/TS/TS-3GA-25.331(Rel9)v9.4.0.pdf" xr:uid="{055526FE-1CE6-4797-980B-23DC65B89AEC}"/>
    <hyperlink ref="A6463" r:id="rId6463" display="https://www.ttc.or.jp/st/docs/3gpps2011/TS/TS-3GA-25.331(Rel9)v9.5.0.pdf" xr:uid="{F52D1340-FF12-49F2-B127-23A7F325946A}"/>
    <hyperlink ref="A6464" r:id="rId6464" display="https://www.ttc.or.jp/st/docs/3gpps2011/TS/TS-3GA-25.331(Rel9)v9.6.0.pdf" xr:uid="{F980F8A5-3FA3-497A-8C17-A7BA48DC9BFD}"/>
    <hyperlink ref="A6465" r:id="rId6465" display="https://www.ttc.or.jp/st/docs/3gpps2011/TS/TS-3GA-25.331(Rel9)v9.7.0.pdf" xr:uid="{49A02F9D-939F-4807-8F5D-47E083F50621}"/>
    <hyperlink ref="A6466" r:id="rId6466" display="https://www.ttc.or.jp/st/docs/3gpps2011/TS/TS-3GA-25.331(Rel9)v9.8.0.pdf" xr:uid="{045F3B78-D68F-4455-A935-E2827C4093F3}"/>
    <hyperlink ref="A6467" r:id="rId6467" display="https://www.ttc.or.jp/st/docs/3gpps2012/TS/TS-3GA-25.331(Rel9)v9.9.0.pdf" xr:uid="{B70E027F-4C11-4009-98A5-890E235D3CE5}"/>
    <hyperlink ref="A6468" r:id="rId6468" display="https://www.ttc.or.jp/st/docs/3gpps2011/TS/TS-3GA-25.346(Rel10)v10.0.0.pdf" xr:uid="{49AB2E2C-364B-43D2-B1C3-12BC7D0B90E3}"/>
    <hyperlink ref="A6469" r:id="rId6469" display="https://www.ttc.or.jp/st/docs/3gpps2013/TS/TS-3GA-25.346(Rel11)v11.0.0.pdf" xr:uid="{BFFA1FE6-6459-4767-AED4-E01476412B57}"/>
    <hyperlink ref="A6470" r:id="rId6470" display="https://www.ttc.or.jp/st/docs/3gpps2015/TS/TS-3GA-25.346(Rel12)v12.0.0.pdf" xr:uid="{730B6805-B872-40E8-89E5-D190241F9D24}"/>
    <hyperlink ref="A6471" r:id="rId6471" display="https://www.ttc.or.jp/st/docs/3gpps2017/TS/TS-3GA-25.346(Rel13)v13.0.0.pdf" xr:uid="{10AE587D-842E-4FA4-8266-3193F73B217A}"/>
    <hyperlink ref="A6472" r:id="rId6472" display="https://www.ttc.or.jp/st/docs/3gpps2018/TS/TS-3GA-25.346(Rel14)v14.0.0.pdf" xr:uid="{F28A067F-D52C-469B-94D8-E634DE803920}"/>
    <hyperlink ref="A6473" r:id="rId6473" display="https://www.ttc.or.jp/st/docs/3gpps2018/TS/TS-3GA-25.346(Rel15)v15.0.0.pdf" xr:uid="{876ABA05-9C61-4570-BA76-0C4217ED1C30}"/>
    <hyperlink ref="A6474" r:id="rId6474" display="https://www.ttc.or.jp/st/docs/3gpps2020/TS/TS-3GA-25_346_Rel16v16_0_0.pdf" xr:uid="{880AA1F2-6F5D-475E-97C0-07BBB4AA895F}"/>
    <hyperlink ref="A6475" r:id="rId6475" display="https://www.ttc.or.jp/st/docs/TS/TS-3GA-25.346(Rel6)v6.0.0.pdf" xr:uid="{6FC628AC-834B-450C-9586-7A0C6797F945}"/>
    <hyperlink ref="A6476" r:id="rId6476" display="https://www.ttc.or.jp/st/docs/TS/TS-3GA-25.346(Rel6)v6.1.0.pdf" xr:uid="{6ABFD032-1430-40D8-85C1-40C76FE8F1E4}"/>
    <hyperlink ref="A6477" r:id="rId6477" display="https://www.ttc.or.jp/st/docs/TS/TS-3GA-25.346(Rel6)v6.12.0.pdf" xr:uid="{D67108BD-7BCD-43F9-A7B4-EF192468D085}"/>
    <hyperlink ref="A6478" r:id="rId6478" display="https://www.ttc.or.jp/st/docs/3gpps2009/TS/TS-3GA-25.346(Rel6)v6.13.0.pdf" xr:uid="{718C4BC0-B7F6-4B44-A630-34E97BA2486C}"/>
    <hyperlink ref="A6479" r:id="rId6479" display="https://www.ttc.or.jp/st/docs/TS/TS-3GA-25.346(Rel6)v6.2.0.pdf" xr:uid="{7BA6F549-96CF-45AE-BE25-1772E5956A09}"/>
    <hyperlink ref="A6480" r:id="rId6480" display="https://www.ttc.or.jp/st/docs/TS/TS-3GA-25.346(Rel6)v6.3.0.pdf" xr:uid="{1A97F268-BEC0-480F-B425-057FBD8B9D84}"/>
    <hyperlink ref="A6481" r:id="rId6481" display="https://www.ttc.or.jp/st/docs/TS/TS-3GA-25.346(Rel6)v6.4.0.pdf" xr:uid="{BC1EDC27-7AD6-4885-8A73-76FF7697D470}"/>
    <hyperlink ref="A6482" r:id="rId6482" display="https://www.ttc.or.jp/st/docs/TS/TS-3GA-25.346(Rel6)v6.5.0.pdf" xr:uid="{044CB418-2F63-4EF9-8FAC-5147FDA8A48B}"/>
    <hyperlink ref="A6483" r:id="rId6483" display="https://www.ttc.or.jp/st/docs/TS/TS-3GA-25.346(Rel6)v6.6.0.pdf" xr:uid="{923F7C0C-C2C4-4F39-B9E4-A4AF76F18D68}"/>
    <hyperlink ref="A6484" r:id="rId6484" display="https://www.ttc.or.jp/st/docs/TS/TS-3GA-25.346(Rel6)v6.7.0.pdf" xr:uid="{4486EAB0-BD67-4FB3-B601-57EA0B3C5D62}"/>
    <hyperlink ref="A6485" r:id="rId6485" display="https://www.ttc.or.jp/st/docs/TS/TS-3GA-25.346(Rel6)v6.9.1.pdf" xr:uid="{66762BBF-1383-489F-A088-A343AF0A70CB}"/>
    <hyperlink ref="A6486" r:id="rId6486" display="https://www.ttc.or.jp/st/docs/TS/TS-3GA-25.346(Rel7)v7.5.0.pdf" xr:uid="{DC7D883B-1C56-4AE5-A0D4-1C60CE0AC6CE}"/>
    <hyperlink ref="A6487" r:id="rId6487" display="https://www.ttc.or.jp/st/docs/3gpps2009/TS/TS-3GA-25.346(Rel7)v7.7.0.pdf" xr:uid="{CE94DAE5-BAC4-467A-B0AC-5ABA02B6CDCE}"/>
    <hyperlink ref="A6488" r:id="rId6488" display="https://www.ttc.or.jp/st/docs/3gpps2009/TS/TS-3GA-25.346(Rel8)v8.2.0.pdf" xr:uid="{30E71D24-2080-4B69-A786-069F9F5C9E2B}"/>
    <hyperlink ref="A6489" r:id="rId6489" display="https://www.ttc.or.jp/st/docs/3gpps2009/TS/TS-3GA-25.346(Rel8)v8.3.0.pdf" xr:uid="{9246F05B-9635-4659-BC33-0F6D231D9F15}"/>
    <hyperlink ref="A6490" r:id="rId6490" display="https://www.ttc.or.jp/st/docs/3gpps2010/TS/TS-3GA-25.346(Rel8)v8.4.0.pdf" xr:uid="{39816330-B17E-48DC-B652-43E721C39460}"/>
    <hyperlink ref="A6491" r:id="rId6491" display="https://www.ttc.or.jp/st/docs/3gpps2010/TS/TS-3GA-25.346(Rel9)v9.1.0.pdf" xr:uid="{56FB874A-5B5B-43CD-B547-2A7865F67AAD}"/>
    <hyperlink ref="A6492" r:id="rId6492" display="https://www.ttc.or.jp/st/docs/TS/TS-3GA-25.410(R99)v3.4.0.pdf" xr:uid="{560C79B7-365F-4BD8-BCD1-A573C1DFD599}"/>
    <hyperlink ref="A6493" r:id="rId6493" display="https://www.ttc.or.jp/st/docs/TS/TS-3GA-25.410(R99)v3.5.0.pdf" xr:uid="{A4ED689D-3AE5-4718-AB84-3001B59B4F4D}"/>
    <hyperlink ref="A6494" r:id="rId6494" display="https://www.ttc.or.jp/st/docs/TS/TS-3GA-25.410(R99)v3.6.0.pdf" xr:uid="{CA982F91-3691-4299-8577-6AA5A86BBA5B}"/>
    <hyperlink ref="A6495" r:id="rId6495" display="https://www.ttc.or.jp/st/docs/TS/TS-3GA-25.410(R99)v3.7.0.pdf" xr:uid="{32DB6585-753A-4CC1-B2E7-625F8541899C}"/>
    <hyperlink ref="A6496" r:id="rId6496" display="https://www.ttc.or.jp/st/docs/TS/TS-3GA-25.410(R99)v3.8.0.pdf" xr:uid="{F1FA8267-1C82-4799-93F2-22AB4ED6B31A}"/>
    <hyperlink ref="A6497" r:id="rId6497" display="https://www.ttc.or.jp/st/docs/3gpps2011/TS/TS-3GA-25.410(Rel10)v10.1.0.pdf" xr:uid="{3CA3B61F-412C-46F9-B255-19CE44CDFC33}"/>
    <hyperlink ref="A6498" r:id="rId6498" display="https://www.ttc.or.jp/st/docs/3gpps2011/TS/TS-3GA-25.410(Rel10)v10.2.0.pdf" xr:uid="{95919C03-3419-401E-BDD4-FE3A4F92D3D0}"/>
    <hyperlink ref="A6499" r:id="rId6499" display="https://www.ttc.or.jp/st/docs/3gpps2013/TS/TS-3GA-25.410(Rel11)v11.0.0.pdf" xr:uid="{4F54A7F2-3644-4C22-AC24-7E3C4117510D}"/>
    <hyperlink ref="A6500" r:id="rId6500" display="https://www.ttc.or.jp/st/docs/3gpps2015/TS/TS-3GA-25.410(Rel12)v12.0.0.pdf" xr:uid="{AB006EF3-2856-4291-AB97-41DE2E0E1EB1}"/>
    <hyperlink ref="A6501" r:id="rId6501" display="https://www.ttc.or.jp/st/docs/3gpps2017/TS/TS-3GA-25.410(Rel13)v13.0.0.pdf" xr:uid="{65944697-824E-4074-8F9F-D52F1DF6F0AA}"/>
    <hyperlink ref="A6502" r:id="rId6502" display="https://www.ttc.or.jp/st/docs/3gpps2018/TS/TS-3GA-25.410(Rel14)v14.0.0.pdf" xr:uid="{F930C058-4606-41D4-AF28-3781F62A4FD2}"/>
    <hyperlink ref="A6503" r:id="rId6503" display="https://www.ttc.or.jp/st/docs/3gpps2018/TS/TS-3GA-25.410(Rel15)v15.0.0.pdf" xr:uid="{A07488F5-68BF-449F-90B4-852E5F540795}"/>
    <hyperlink ref="A6504" r:id="rId6504" display="https://www.ttc.or.jp/st/docs/3gpps2020/TS/TS-3GA-25_410_Rel16v16_0_0.pdf" xr:uid="{CA88DA86-9ED9-4857-84F5-BA6EF2EE02D8}"/>
    <hyperlink ref="A6505" r:id="rId6505" display="https://www.ttc.or.jp/st/docs/TS/TS-3GA-25.410(Rel4)v4.0.0.pdf" xr:uid="{A9BC36F8-BF0C-4A8C-BEA3-F6EAE6F8797F}"/>
    <hyperlink ref="A6506" r:id="rId6506" display="https://www.ttc.or.jp/st/docs/TS/TS-3GA-25.410(Rel4)v4.1.0.pdf" xr:uid="{2E7BA2DD-5543-45FB-A9EC-8DEF5BF3F79B}"/>
    <hyperlink ref="A6507" r:id="rId6507" display="https://www.ttc.or.jp/st/docs/TS/TS-3GA-25.410(Rel4)v4.2.0.pdf" xr:uid="{5CBB6173-E5F6-4C57-BE1E-B14803C5287C}"/>
    <hyperlink ref="A6508" r:id="rId6508" display="https://www.ttc.or.jp/st/docs/TS/TS-3GA-25.410(Rel4)v4.3.0.pdf" xr:uid="{AAD2C04C-BF1A-41FF-B300-F842DDEED8B8}"/>
    <hyperlink ref="A6509" r:id="rId6509" display="https://www.ttc.or.jp/st/docs/TS/TS-3GA-25.410(Rel4)v4.4.0.pdf" xr:uid="{A69C6A83-119D-4327-AE7E-EA72A50F4BE8}"/>
    <hyperlink ref="A6510" r:id="rId6510" display="https://www.ttc.or.jp/st/docs/TS/TS-3GA-25.410(Rel4)v4.5.0.pdf" xr:uid="{A17BCAE9-D775-4ACF-8DD7-5389C3DFD094}"/>
    <hyperlink ref="A6511" r:id="rId6511" display="https://www.ttc.or.jp/st/docs/TS/TS-3GA-25.410(Rel5)v5.0.0.pdf" xr:uid="{701D08D3-C73C-47CC-965C-FBD8646D466F}"/>
    <hyperlink ref="A6512" r:id="rId6512" display="https://www.ttc.or.jp/st/docs/TS/TS-3GA-25.410(Rel5)v5.1.0.pdf" xr:uid="{841AC9E9-9820-4292-8251-39B4B0AEEAF4}"/>
    <hyperlink ref="A6513" r:id="rId6513" display="https://www.ttc.or.jp/st/docs/TS/TS-3GA-25.410(Rel5)v5.2.0.pdf" xr:uid="{91A7DDB0-32F9-43F2-8759-9EA33E87A8ED}"/>
    <hyperlink ref="A6514" r:id="rId6514" display="https://www.ttc.or.jp/st/docs/TS/TS-3GA-25.410(Rel5)v5.3.0.pdf" xr:uid="{1FA50CDD-B81E-4002-927F-6CAB7BD33FFB}"/>
    <hyperlink ref="A6515" r:id="rId6515" display="https://www.ttc.or.jp/st/docs/TS/TS-3GA-25.410(Rel5)v5.4.0.pdf" xr:uid="{6FAB396A-D60C-46FC-AA60-962A6D67A2B1}"/>
    <hyperlink ref="A6516" r:id="rId6516" display="https://www.ttc.or.jp/st/docs/TS/TS-3GA-25.410(Rel6)v6.0.0.pdf" xr:uid="{8C1ABD97-8A37-4513-8F08-77F3303BBF76}"/>
    <hyperlink ref="A6517" r:id="rId6517" display="https://www.ttc.or.jp/st/docs/TS/TS-3GA-25.410(Rel6)v6.1.0.pdf" xr:uid="{48EE9ACD-C24B-428B-8C75-5E7062BDC1B3}"/>
    <hyperlink ref="A6518" r:id="rId6518" display="https://www.ttc.or.jp/st/docs/TS/TS-3GA-25.410(Rel6)v6.2.0.pdf" xr:uid="{71DE0971-0E65-41EE-9FC3-3451F27F27EA}"/>
    <hyperlink ref="A6519" r:id="rId6519" display="https://www.ttc.or.jp/st/docs/TS/TS-3GA-25.410(Rel6)v6.3.0.pdf" xr:uid="{A3DDA39C-7B4D-4513-855E-99F2FBFE09C9}"/>
    <hyperlink ref="A6520" r:id="rId6520" display="https://www.ttc.or.jp/st/docs/TS/TS-3GA-25.410(Rel6)v6.4.0.pdf" xr:uid="{9DE215D7-C007-43D0-8933-7630211A994E}"/>
    <hyperlink ref="A6521" r:id="rId6521" display="https://www.ttc.or.jp/st/docs/TS/TS-3GA-25.410(Rel6)v6.5.0.pdf" xr:uid="{8CFB162F-34CB-4C2B-B6A8-F27EFE1F5556}"/>
    <hyperlink ref="A6522" r:id="rId6522" display="https://www.ttc.or.jp/st/docs/TS/TS-3GA-25.410(Rel7)v7.0.0.pdf" xr:uid="{0BB8DE03-57B7-4D6D-BD13-F3F5E3D66491}"/>
    <hyperlink ref="A6523" r:id="rId6523" display="https://www.ttc.or.jp/st/docs/3gpps2009/TS/TS-3GA-25.410(Rel8)v8.0.0.pdf" xr:uid="{2702A1B0-5ED6-4ED6-BFA2-2BA5157BBD6B}"/>
    <hyperlink ref="A6524" r:id="rId6524" display="https://www.ttc.or.jp/st/docs/3gpps2009/TS/TS-3GA-25.410(Rel8)v8.1.0.pdf" xr:uid="{1CC325F9-8454-43C6-B109-3213AA184752}"/>
    <hyperlink ref="A6525" r:id="rId6525" display="https://www.ttc.or.jp/st/docs/3gpps2010/TS/TS-3GA-25.410(Rel9)v9.0.0.pdf" xr:uid="{20F40790-5864-4852-8A7B-1A2708E4E59A}"/>
    <hyperlink ref="A6526" r:id="rId6526" display="https://www.ttc.or.jp/st/docs/TS/TS-3GA-25.411(R99)v3.4.0.pdf" xr:uid="{F44C50A6-F26F-4C87-8DC9-189C1F275881}"/>
    <hyperlink ref="A6527" r:id="rId6527" display="https://www.ttc.or.jp/st/docs/TS/TS-3GA-25.411(R99)v3.5.0.pdf" xr:uid="{C924D359-48C2-4CF0-978B-BCA89BAE6616}"/>
    <hyperlink ref="A6528" r:id="rId6528" display="https://www.ttc.or.jp/st/docs/3gpps2011/TS/TS-3GA-25.411(Rel10)v10.0.0.pdf" xr:uid="{37828739-06C3-4A2B-A458-2EC7CD917C12}"/>
    <hyperlink ref="A6529" r:id="rId6529" display="https://www.ttc.or.jp/st/docs/3gpps2011/TS/TS-3GA-25.411(Rel10)v10.1.0.pdf" xr:uid="{1D3A5667-7CB4-4892-82A7-E154603F1934}"/>
    <hyperlink ref="A6530" r:id="rId6530" display="https://www.ttc.or.jp/st/docs/3gpps2013/TS/TS-3GA-25.411(Rel11)v11.0.0.pdf" xr:uid="{354EF8F5-322E-4C12-B714-08C59768B84E}"/>
    <hyperlink ref="A6531" r:id="rId6531" display="https://www.ttc.or.jp/st/docs/3gpps2015/TS/TS-3GA-25.411(Rel12)v12.0.0.pdf" xr:uid="{89E788E5-6765-4AC5-B92F-8134B493AD7A}"/>
    <hyperlink ref="A6532" r:id="rId6532" display="https://www.ttc.or.jp/st/docs/3gpps2017/TS/TS-3GA-25.411(Rel13)v13.0.0.pdf" xr:uid="{C31809CD-199D-4DD8-88CE-BDD7D282989C}"/>
    <hyperlink ref="A6533" r:id="rId6533" display="https://www.ttc.or.jp/st/docs/3gpps2018/TS/TS-3GA-25.411(Rel14)v14.0.0.pdf" xr:uid="{2142B678-F449-4F5F-85E3-298091F82204}"/>
    <hyperlink ref="A6534" r:id="rId6534" display="https://www.ttc.or.jp/st/docs/3gpps2018/TS/TS-3GA-25.411(Rel15)v15.0.0.pdf" xr:uid="{85E3913E-18EB-4494-995D-257AFD67F6E1}"/>
    <hyperlink ref="A6535" r:id="rId6535" display="https://www.ttc.or.jp/st/docs/3gpps2020/TS/TS-3GA-25_411_Rel16v16_0_0.pdf" xr:uid="{CD5CDBB6-9B53-4E4D-B7FE-90D64E685C72}"/>
    <hyperlink ref="A6536" r:id="rId6536" display="https://www.ttc.or.jp/st/docs/TS/TS-3GA-25.411(Rel4)v4.0.0.pdf" xr:uid="{00E6939F-40B3-47C7-8580-767D7A118FCB}"/>
    <hyperlink ref="A6537" r:id="rId6537" display="https://www.ttc.or.jp/st/docs/TS/TS-3GA-25.411(Rel4)v4.1.0.pdf" xr:uid="{D20E73FF-9939-45DF-8848-6F41AC325DF4}"/>
    <hyperlink ref="A6538" r:id="rId6538" display="https://www.ttc.or.jp/st/docs/TS/TS-3GA-25.411(Rel5)v5.0.0.pdf" xr:uid="{28CADF48-D511-421B-AB88-E330BE610C20}"/>
    <hyperlink ref="A6539" r:id="rId6539" display="https://www.ttc.or.jp/st/docs/TS/TS-3GA-25.411(Rel5)v5.1.0.pdf" xr:uid="{3EC289E0-4362-4836-AC8A-A2B64A8E8121}"/>
    <hyperlink ref="A6540" r:id="rId6540" display="https://www.ttc.or.jp/st/docs/TS/TS-3GA-25.411(Rel6)v6.0.0.pdf" xr:uid="{98D16A19-92D6-4EE5-B416-8E056AA4E110}"/>
    <hyperlink ref="A6541" r:id="rId6541" display="https://www.ttc.or.jp/st/docs/TS/TS-3GA-25.411(Rel6)v6.1.0.pdf" xr:uid="{08FFBDF7-7A0A-414C-8A5F-B03F81008FE3}"/>
    <hyperlink ref="A6542" r:id="rId6542" display="https://www.ttc.or.jp/st/docs/TS/TS-3GA-25.411(Rel7)v7.1.0.pdf" xr:uid="{D3B49A2F-2DBD-4C0E-8FCE-C5955389DD5F}"/>
    <hyperlink ref="A6543" r:id="rId6543" display="https://www.ttc.or.jp/st/docs/3gpps2009/TS/TS-3GA-25.411(Rel8)v8.0.0.pdf" xr:uid="{D4D779B1-4984-4109-9A2E-E9CF142F266A}"/>
    <hyperlink ref="A6544" r:id="rId6544" display="https://www.ttc.or.jp/st/docs/3gpps2010/TS/TS-3GA-25.411(Rel9)v9.0.0.pdf" xr:uid="{464B8B3A-6E2B-4EE0-AF4E-D9E11B94708A}"/>
    <hyperlink ref="A6545" r:id="rId6545" display="https://www.ttc.or.jp/st/docs/3gpps2011/TS/TS-3GA-25.412(Rel10)v10.0.0.pdf" xr:uid="{D9615699-852F-4803-BE4D-FC92203C78FB}"/>
    <hyperlink ref="A6546" r:id="rId6546" display="https://www.ttc.or.jp/st/docs/3gpps2011/TS/TS-3GA-25.412(Rel10)v10.1.0.pdf" xr:uid="{A788DC4C-C75A-43FC-9123-284D4FC29F4D}"/>
    <hyperlink ref="A6547" r:id="rId6547" display="https://www.ttc.or.jp/st/docs/3gpps2013/TS/TS-3GA-25.412(Rel11)v11.0.0.pdf" xr:uid="{94160611-969F-451B-8E79-B75BDE98270A}"/>
    <hyperlink ref="A6548" r:id="rId6548" display="https://www.ttc.or.jp/st/docs/3gpps2015/TS/TS-3GA-25.412(Rel12)v12.0.0.pdf" xr:uid="{B2B2B127-F21A-46E0-8E2B-EA0A3F66F5D5}"/>
    <hyperlink ref="A6549" r:id="rId6549" display="https://www.ttc.or.jp/st/docs/3gpps2017/TS/TS-3GA-25.412(Rel13)v13.0.0.pdf" xr:uid="{0B718B53-9405-4BC2-9660-00571FDC9FB7}"/>
    <hyperlink ref="A6550" r:id="rId6550" display="https://www.ttc.or.jp/st/docs/3gpps2018/TS/TS-3GA-25.412(Rel14)v14.0.0.pdf" xr:uid="{E4CAF588-0747-47FD-BE75-EFC27C8753B1}"/>
    <hyperlink ref="A6551" r:id="rId6551" display="https://www.ttc.or.jp/st/docs/3gpps2018/TS/TS-3GA-25.412(Rel15)v15.0.0.pdf" xr:uid="{A92F801B-B398-4F8D-A875-9E2759F79041}"/>
    <hyperlink ref="A6552" r:id="rId6552" display="https://www.ttc.or.jp/st/docs/3gpps2020/TS/TS-3GA-25_412_Rel16v16_0_0.pdf" xr:uid="{91B11C6F-505E-4F90-8B52-9FFEB44552CC}"/>
    <hyperlink ref="A6553" r:id="rId6553" display="https://www.ttc.or.jp/st/docs/TS/TS-3GA-25.412(Rel4)v4.0.0.pdf" xr:uid="{37EBBA64-F5C7-4A6E-BC0F-A8B4448CC0C8}"/>
    <hyperlink ref="A6554" r:id="rId6554" display="https://www.ttc.or.jp/st/docs/TS/TS-3GA-25.412(Rel4)v4.1.0.pdf" xr:uid="{54169311-79C6-4FE5-9E50-C9959EB0D63A}"/>
    <hyperlink ref="A6555" r:id="rId6555" display="https://www.ttc.or.jp/st/docs/TS/TS-3GA-25.412(Rel5)v5.0.0.pdf" xr:uid="{AC91BBA8-E210-4748-AB53-2927856CC60A}"/>
    <hyperlink ref="A6556" r:id="rId6556" display="https://www.ttc.or.jp/st/docs/TS/TS-3GA-25.412(Rel5)v5.1.0.pdf" xr:uid="{1B127A34-B747-4033-868B-79E9DA7D92B4}"/>
    <hyperlink ref="A6557" r:id="rId6557" display="https://www.ttc.or.jp/st/docs/TS/TS-3GA-25.412(Rel5)v5.2.0.pdf" xr:uid="{A713BAFF-814C-4477-9BFA-F60064D39651}"/>
    <hyperlink ref="A6558" r:id="rId6558" display="https://www.ttc.or.jp/st/docs/TS/TS-3GA-25.412(Rel6)v6.0.0.pdf" xr:uid="{08B29AAD-5D62-4E72-BE85-220E1735E6CF}"/>
    <hyperlink ref="A6559" r:id="rId6559" display="https://www.ttc.or.jp/st/docs/TS/TS-3GA-25.412(Rel6)v6.1.0.pdf" xr:uid="{63E64525-D996-4636-89E5-2E2FCEABD464}"/>
    <hyperlink ref="A6560" r:id="rId6560" display="https://www.ttc.or.jp/st/docs/TS/TS-3GA-25.412(Rel6)v6.2.0.pdf" xr:uid="{47FA8BCE-42F0-4387-8EC3-7BE2E5243876}"/>
    <hyperlink ref="A6561" r:id="rId6561" display="https://www.ttc.or.jp/st/docs/TS/TS-3GA-25.412(Rel6)v6.3.0.pdf" xr:uid="{E391F2D4-7A48-40ED-A6EE-008F1BA275B9}"/>
    <hyperlink ref="A6562" r:id="rId6562" display="https://www.ttc.or.jp/st/docs/TS/TS-3GA-25.412(Rel6)v6.4.0.pdf" xr:uid="{66CC5E58-CCBC-44FE-ACAB-9C1FAF25132D}"/>
    <hyperlink ref="A6563" r:id="rId6563" display="https://www.ttc.or.jp/st/docs/TS/TS-3GA-25.412(Rel7)v7.1.0.pdf" xr:uid="{ACA4C75A-1CF1-4A06-9FB5-57D3229AF9ED}"/>
    <hyperlink ref="A6564" r:id="rId6564" display="https://www.ttc.or.jp/st/docs/3gpps2009/TS/TS-3GA-25.412(Rel8)v8.0.0.pdf" xr:uid="{2FDC50D5-0738-458B-8370-977001CC0C36}"/>
    <hyperlink ref="A6565" r:id="rId6565" display="https://www.ttc.or.jp/st/docs/3gpps2010/TS/TS-3GA-25.412(Rel9)v9.0.0.pdf" xr:uid="{709ED6A6-78FD-451B-863E-A990DC8F0528}"/>
    <hyperlink ref="A6566" r:id="rId6566" display="https://www.ttc.or.jp/st/docs/TS/TS-3GA-25.413(R99)v3.10.0.pdf" xr:uid="{56744E29-CE7E-41C4-B0D4-FCAEF02D210E}"/>
    <hyperlink ref="A6567" r:id="rId6567" display="https://www.ttc.or.jp/st/docs/TS/TS-3GA-25.413(R99)v3.11.1.pdf" xr:uid="{1E3176FF-E081-4A15-A923-217632D1C161}"/>
    <hyperlink ref="A6568" r:id="rId6568" display="https://www.ttc.or.jp/st/docs/TS/TS-3GA-25.413(R99)v3.12.0.pdf" xr:uid="{F6EAC6BA-58AC-4AE1-8E79-83ED84A5F079}"/>
    <hyperlink ref="A6569" r:id="rId6569" display="https://www.ttc.or.jp/st/docs/TS/TS-3GA-25.413(R99)v3.13.0.pdf" xr:uid="{691D6F80-A3AD-464C-B25A-5002EABF7CD6}"/>
    <hyperlink ref="A6570" r:id="rId6570" display="https://www.ttc.or.jp/st/docs/TS/TS-3GA-25.413(R99)v3.14.0.pdf" xr:uid="{5970D717-CF36-4D8A-BF04-0E80C1B8FF2A}"/>
    <hyperlink ref="A6571" r:id="rId6571" display="https://www.ttc.or.jp/st/docs/TS/TS-3GA-25.413(R99)v3.5.0.pdf" xr:uid="{71A47233-F62C-49D1-829A-0CB7538F6BD1}"/>
    <hyperlink ref="A6572" r:id="rId6572" display="https://www.ttc.or.jp/st/docs/TS/TS-3GA-25.413(R99)v3.6.0.pdf" xr:uid="{580C9CCF-37DB-4EB6-9187-208B78192706}"/>
    <hyperlink ref="A6573" r:id="rId6573" display="https://www.ttc.or.jp/st/docs/TS/TS-3GA-25.413(R99)v3.7.0.pdf" xr:uid="{31AEDCA7-736A-4921-82B3-C9F3F7327E47}"/>
    <hyperlink ref="A6574" r:id="rId6574" display="https://www.ttc.or.jp/st/docs/TS/TS-3GA-25.413(R99)v3.8.0.pdf" xr:uid="{D5D03F9F-B89D-44A5-AE34-4C653D0B0673}"/>
    <hyperlink ref="A6575" r:id="rId6575" display="https://www.ttc.or.jp/st/docs/TS/TS-3GA-25.413(R99)v3.9.0.pdf" xr:uid="{36E2F59F-859D-4596-B0E0-0EDC639328D1}"/>
    <hyperlink ref="A6576" r:id="rId6576" display="https://www.ttc.or.jp/st/docs/3gpps2011/TS/TS-3GA-25.413(Rel10)v10.1.0.pdf" xr:uid="{04CAE6AE-2CF9-4A87-8394-8095F1DBCD09}"/>
    <hyperlink ref="A6577" r:id="rId6577" display="https://www.ttc.or.jp/st/docs/3gpps2013/TS/TS-3GA-25.413(Rel10)v10.10.0.pdf" xr:uid="{2ECDF866-96EF-46DF-A3F8-DB4AD4DA164A}"/>
    <hyperlink ref="A6578" r:id="rId6578" display="https://www.ttc.or.jp/st/docs/3gpps2011/TS/TS-3GA-25.413(Rel10)v10.2.0.pdf" xr:uid="{24193E86-1F15-4065-BFCC-11F1DD7A21A8}"/>
    <hyperlink ref="A6579" r:id="rId6579" display="https://www.ttc.or.jp/st/docs/3gpps2011/TS/TS-3GA-25.413(Rel10)v10.3.0.pdf" xr:uid="{3F1951E1-4F7E-4810-87D9-88373B8791FB}"/>
    <hyperlink ref="A6580" r:id="rId6580" display="https://www.ttc.or.jp/st/docs/3gpps2012/TS/TS-3GA-25.413(Rel10)v10.4.0.pdf" xr:uid="{3B8539C2-AA58-4BCF-9992-54BA54D6B6E1}"/>
    <hyperlink ref="A6581" r:id="rId6581" display="https://www.ttc.or.jp/st/docs/3gpps2012/TS/TS-3GA-25.413(Rel10)v10.5.0.pdf" xr:uid="{81393D6A-A084-4717-9A82-222BC7679C6A}"/>
    <hyperlink ref="A6582" r:id="rId6582" display="https://www.ttc.or.jp/st/docs/3gpps2012/TS/TS-3GA-25.413(Rel10)v10.6.0.pdf" xr:uid="{2A32C50F-B7A5-4893-9DAC-2D8ABECF1C18}"/>
    <hyperlink ref="A6583" r:id="rId6583" display="https://www.ttc.or.jp/st/docs/3gpps2012/TS/TS-3GA-25.413(Rel10)v10.7.0.pdf" xr:uid="{2A12C528-F367-4B5C-85FE-BC08B913AC52}"/>
    <hyperlink ref="A6584" r:id="rId6584" display="https://www.ttc.or.jp/st/docs/3gpps2013/TS/TS-3GA-25.413(Rel10)v10.9.0.pdf" xr:uid="{5AF2D023-FC7C-41CB-B023-392705C4B412}"/>
    <hyperlink ref="A6585" r:id="rId6585" display="https://www.ttc.or.jp/st/docs/3gpps2013/TS/TS-3GA-25.413(Rel11)v11.3.0.pdf" xr:uid="{CF98A29B-9445-4994-9D9D-2BEC2362E24F}"/>
    <hyperlink ref="A6586" r:id="rId6586" display="https://www.ttc.or.jp/st/docs/3gpps2013/TS/TS-3GA-25.413(Rel11)v11.4.0.pdf" xr:uid="{758A820C-DBF0-4049-897C-FB2C1C6E3D5F}"/>
    <hyperlink ref="A6587" r:id="rId6587" display="https://www.ttc.or.jp/st/docs/3gpps2014/TS/TS-3GA-25.413(Rel11)v11.5.0.pdf" xr:uid="{1981ED02-A5F3-4BBA-81FE-F9D47C6618E7}"/>
    <hyperlink ref="A6588" r:id="rId6588" display="https://www.ttc.or.jp/st/docs/3gpps2014/TS/TS-3GA-25.413(Rel11)v11.6.0.pdf" xr:uid="{3211068E-48F2-4B58-8150-FAA75CDE5F30}"/>
    <hyperlink ref="A6589" r:id="rId6589" display="https://www.ttc.or.jp/st/docs/3gpps2015/TS/TS-3GA-25.413(Rel12)v12.3.0.pdf" xr:uid="{3818682E-5241-4DC2-AC6B-6FB72C750328}"/>
    <hyperlink ref="A6590" r:id="rId6590" display="https://www.ttc.or.jp/st/docs/3gpps2015/TS/TS-3GA-25.413(Rel12)v12.4.0.pdf" xr:uid="{5EF78A54-96D5-4B2A-9861-20A4E388E494}"/>
    <hyperlink ref="A6591" r:id="rId6591" display="https://www.ttc.or.jp/st/docs/3gpps2017/TS/TS-3GA-25.413(Rel13)v13.2.0.pdf" xr:uid="{F748CE6F-E01C-4895-BA5F-F216B23DBC7B}"/>
    <hyperlink ref="A6592" r:id="rId6592" display="https://www.ttc.or.jp/st/docs/3gpps2018/TS/TS-3GA-25.413(Rel14)v14.1.0.pdf" xr:uid="{2F37B1AF-FF70-4535-B0F3-E2BA79E196A5}"/>
    <hyperlink ref="A6593" r:id="rId6593" display="https://www.ttc.or.jp/st/docs/3gpps2018/TS/TS-3GA-25.413(Rel15)v15.0.0.pdf" xr:uid="{FA822792-D04D-4D21-9457-2FB2605CD6FF}"/>
    <hyperlink ref="A6594" r:id="rId6594" display="https://www.ttc.or.jp/st/docs/3gpps2020/TS/TS-3GA-25_413_Rel16v16_0_0.pdf" xr:uid="{9E3655E9-A681-4955-B8D5-A2B78A0169EE}"/>
    <hyperlink ref="A6595" r:id="rId6595" display="https://www.ttc.or.jp/st/docs/TS/TS-3GA-25.413(Rel4)v4.0.0.pdf" xr:uid="{FD55252F-CC00-4048-9019-4849EF6F5FE8}"/>
    <hyperlink ref="A6596" r:id="rId6596" display="https://www.ttc.or.jp/st/docs/TS/TS-3GA-25.413(Rel4)v4.1.0.pdf" xr:uid="{621CA9E1-C4E8-47F6-9424-BA804FC7EB33}"/>
    <hyperlink ref="A6597" r:id="rId6597" display="https://www.ttc.or.jp/st/docs/TS/TS-3GA-25.413(Rel4)v4.10.0.pdf" xr:uid="{F2A9EF47-9FE6-496B-A415-FDC32A6A0443}"/>
    <hyperlink ref="A6598" r:id="rId6598" display="https://www.ttc.or.jp/st/docs/TS/TS-3GA-25.413(Rel4)v4.11.0.pdf" xr:uid="{ACD7350F-181D-44D9-8C99-A43F6E13607C}"/>
    <hyperlink ref="A6599" r:id="rId6599" display="https://www.ttc.or.jp/st/docs/TS/TS-3GA-25.413(Rel4)v4.12.0.pdf" xr:uid="{69396747-74BD-4DF7-8685-D475565929AE}"/>
    <hyperlink ref="A6600" r:id="rId6600" display="https://www.ttc.or.jp/st/docs/TS/TS-3GA-25.413(Rel4)v4.2.0.pdf" xr:uid="{4F7F7852-BFC7-425F-A537-28BA7A87D69F}"/>
    <hyperlink ref="A6601" r:id="rId6601" display="https://www.ttc.or.jp/st/docs/TS/TS-3GA-25.413(Rel4)v4.3.0.pdf" xr:uid="{4FC61C0A-9ECD-43CE-9166-AFCC08FC59D8}"/>
    <hyperlink ref="A6602" r:id="rId6602" display="https://www.ttc.or.jp/st/docs/TS/TS-3GA-25.413(Rel4)v4.4.0.pdf" xr:uid="{A2AE68BC-DFF3-4A57-8B01-AF9C1688D63B}"/>
    <hyperlink ref="A6603" r:id="rId6603" display="https://www.ttc.or.jp/st/docs/TS/TS-3GA-25.413(Rel4)v4.5.0.pdf" xr:uid="{3A9573AF-1598-4871-A830-A7E88491D454}"/>
    <hyperlink ref="A6604" r:id="rId6604" display="https://www.ttc.or.jp/st/docs/TS/TS-3GA-25.413(Rel4)v4.6.0.pdf" xr:uid="{DE5FEDAC-1871-48D6-A283-D9A854A09F0E}"/>
    <hyperlink ref="A6605" r:id="rId6605" display="https://www.ttc.or.jp/st/docs/TS/TS-3GA-25.413(Rel4)v4.7.0.pdf" xr:uid="{2CD5EC13-A935-49DA-8327-B44837C82CD2}"/>
    <hyperlink ref="A6606" r:id="rId6606" display="https://www.ttc.or.jp/st/docs/TS/TS-3GA-25.413(Rel4)v4.8.0.pdf" xr:uid="{0BB20E07-65BC-4D61-9495-B3772E2D8F1A}"/>
    <hyperlink ref="A6607" r:id="rId6607" display="https://www.ttc.or.jp/st/docs/TS/TS-3GA-25.413(Rel4)v4.9.0.pdf" xr:uid="{8FCFA6ED-6501-420C-BC6C-A8151D9E7F58}"/>
    <hyperlink ref="A6608" r:id="rId6608" display="https://www.ttc.or.jp/st/docs/TS/TS-3GA-25.413(Rel5)v5.0.0.pdf" xr:uid="{C851BA6E-867E-42F1-9DDC-01117307A14F}"/>
    <hyperlink ref="A6609" r:id="rId6609" display="https://www.ttc.or.jp/st/docs/TS/TS-3GA-25.413(Rel5)v5.1.0.pdf" xr:uid="{E022EFFF-6B2E-460F-AA91-C41ACD2EAD97}"/>
    <hyperlink ref="A6610" r:id="rId6610" display="https://www.ttc.or.jp/st/docs/TS/TS-3GA-25.413(Rel5)v5.10.0.pdf" xr:uid="{3DF7539F-044C-4381-8F3B-228E3A77A3A2}"/>
    <hyperlink ref="A6611" r:id="rId6611" display="https://www.ttc.or.jp/st/docs/TS/TS-3GA-25.413(Rel5)v5.11.0.pdf" xr:uid="{8CF9074A-EE22-45DE-B013-9C740843E915}"/>
    <hyperlink ref="A6612" r:id="rId6612" display="https://www.ttc.or.jp/st/docs/TS/TS-3GA-25.413(Rel5)v5.12.0.pdf" xr:uid="{AA254958-1001-47AC-A7E0-0B57510981F6}"/>
    <hyperlink ref="A6613" r:id="rId6613" display="https://www.ttc.or.jp/st/docs/TS/TS-3GA-25.413(Rel5)v5.2.0.pdf" xr:uid="{D8A819B4-5BC3-4E05-8CB9-86EFF526E503}"/>
    <hyperlink ref="A6614" r:id="rId6614" display="https://www.ttc.or.jp/st/docs/TS/TS-3GA-25.413(Rel5)v5.3.0.pdf" xr:uid="{AE330245-8105-44AF-AE26-BE2017DECC62}"/>
    <hyperlink ref="A6615" r:id="rId6615" display="https://www.ttc.or.jp/st/docs/TS/TS-3GA-25.413(Rel5)v5.4.0.pdf" xr:uid="{3198084F-1890-4F4F-8E55-98705004506F}"/>
    <hyperlink ref="A6616" r:id="rId6616" display="https://www.ttc.or.jp/st/docs/TS/TS-3GA-25.413(Rel5)v5.5.0.pdf" xr:uid="{B54AA042-44F5-42D2-B698-DA8AB6DBD466}"/>
    <hyperlink ref="A6617" r:id="rId6617" display="https://www.ttc.or.jp/st/docs/TS/TS-3GA-25.413(Rel5)v5.6.0.pdf" xr:uid="{A7FD608B-3660-456E-ADF4-A48CD23002DD}"/>
    <hyperlink ref="A6618" r:id="rId6618" display="https://www.ttc.or.jp/st/docs/TS/TS-3GA-25.413(Rel5)v5.7.0.pdf" xr:uid="{D22F522E-D727-4101-93F6-050E9BC22200}"/>
    <hyperlink ref="A6619" r:id="rId6619" display="https://www.ttc.or.jp/st/docs/TS/TS-3GA-25.413(Rel5)v5.8.0.pdf" xr:uid="{886E41F5-4F16-4FA0-BD2C-14DE354C807B}"/>
    <hyperlink ref="A6620" r:id="rId6620" display="https://www.ttc.or.jp/st/docs/TS/TS-3GA-25.413(Rel5)v5.9.0.pdf" xr:uid="{67033F70-E918-4A82-946F-AB4B8F8E790F}"/>
    <hyperlink ref="A6621" r:id="rId6621" display="https://www.ttc.or.jp/st/docs/TS/TS-3GA-25.413(Rel6)v6.0.0.pdf" xr:uid="{C3E3F8CC-3DCB-4C40-A450-541A6904C1C2}"/>
    <hyperlink ref="A6622" r:id="rId6622" display="https://www.ttc.or.jp/st/docs/TS/TS-3GA-25.413(Rel6)v6.1.0.pdf" xr:uid="{5C2287A9-5C88-489E-BEA3-8188D3965AAD}"/>
    <hyperlink ref="A6623" r:id="rId6623" display="https://www.ttc.or.jp/st/docs/TS/TS-3GA-25.413(Rel6)v6.12.0.pdf" xr:uid="{F9B12938-389C-4B98-896E-216907E7253E}"/>
    <hyperlink ref="A6624" r:id="rId6624" display="https://www.ttc.or.jp/st/docs/TS/TS-3GA-25.413(Rel6)v6.15.0.pdf" xr:uid="{623A280B-F972-4534-B883-E1E3E30CA832}"/>
    <hyperlink ref="A6625" r:id="rId6625" display="https://www.ttc.or.jp/st/docs/3gpps2009/TS/TS-3GA-25.413(Rel6)v6.16.0.pdf" xr:uid="{567C72F9-CDC5-481D-A802-378623598C96}"/>
    <hyperlink ref="A6626" r:id="rId6626" display="https://www.ttc.or.jp/st/docs/TS/TS-3GA-25.413(Rel6)v6.2.0.pdf" xr:uid="{C9E32247-01AB-41A0-A72F-9501817E98B7}"/>
    <hyperlink ref="A6627" r:id="rId6627" display="https://www.ttc.or.jp/st/docs/TS/TS-3GA-25.413(Rel6)v6.3.0.pdf" xr:uid="{04E770B2-CF7E-4FFF-B67C-BB22590D3720}"/>
    <hyperlink ref="A6628" r:id="rId6628" display="https://www.ttc.or.jp/st/docs/TS/TS-3GA-25.413(Rel6)v6.4.1.pdf" xr:uid="{A96325AB-2B9D-47C3-9728-3F0D3C887484}"/>
    <hyperlink ref="A6629" r:id="rId6629" display="https://www.ttc.or.jp/st/docs/TS/TS-3GA-25.413(Rel6)v6.5.0.pdf" xr:uid="{D71280F1-7EB6-4F78-B540-1248F1845DA4}"/>
    <hyperlink ref="A6630" r:id="rId6630" display="https://www.ttc.or.jp/st/docs/TS/TS-3GA-25.413(Rel6)v6.6.0.pdf" xr:uid="{8E4EA095-E1D5-4B87-B7AC-42B1BC2EDA5F}"/>
    <hyperlink ref="A6631" r:id="rId6631" display="https://www.ttc.or.jp/st/docs/TS/TS-3GA-25.413(Rel6)v6.7.0.pdf" xr:uid="{EEB6ADC2-1E36-4206-B4C1-5FE78E9D12A8}"/>
    <hyperlink ref="A6632" r:id="rId6632" display="https://www.ttc.or.jp/st/docs/TS/TS-3GA-25.413(Rel6)v6.8.0.pdf" xr:uid="{9799375B-0063-456C-8EE5-3CC61052621C}"/>
    <hyperlink ref="A6633" r:id="rId6633" display="https://www.ttc.or.jp/st/docs/3gpps2009/TS/TS-3GA-25.413(Rel7)v7.10.0.pdf" xr:uid="{39E52A0A-EDB4-4B9E-BA8C-4EBDCC1DC9ED}"/>
    <hyperlink ref="A6634" r:id="rId6634" display="https://www.ttc.or.jp/st/docs/TS/TS-3GA-25.413(Rel7)v7.7.0.pdf" xr:uid="{1FF62E56-BAA6-474A-8288-77CEE0317D5C}"/>
    <hyperlink ref="A6635" r:id="rId6635" display="https://www.ttc.or.jp/st/docs/3gpps2009/TS/TS-3GA-25.413(Rel7)v7.9.0.pdf" xr:uid="{9772D4CA-12A3-48AF-A9F1-55153FC515ED}"/>
    <hyperlink ref="A6636" r:id="rId6636" display="https://www.ttc.or.jp/st/docs/3gpps2009/TS/TS-3GA-25.413(Rel8)v8.1.0.pdf" xr:uid="{09A66216-0660-4D6C-BE7C-FB1861E79EDB}"/>
    <hyperlink ref="A6637" r:id="rId6637" display="https://www.ttc.or.jp/st/docs/3gpps2009/TS/TS-3GA-25.413(Rel8)v8.2.1.pdf" xr:uid="{D5F2ADF1-E781-473D-B585-927C3C5E6544}"/>
    <hyperlink ref="A6638" r:id="rId6638" display="https://www.ttc.or.jp/st/docs/3gpps2009/TS/TS-3GA-25.413(Rel8)v8.3.0.pdf" xr:uid="{11EB2B78-EC64-4B0E-B07E-9CBB245D4694}"/>
    <hyperlink ref="A6639" r:id="rId6639" display="https://www.ttc.or.jp/st/docs/3gpps2009/TS/TS-3GA-25.413(Rel8)v8.4.0.pdf" xr:uid="{6E02F7E2-E4E8-438A-8AE2-E76C0D9093C9}"/>
    <hyperlink ref="A6640" r:id="rId6640" display="https://www.ttc.or.jp/st/docs/3gpps2010/TS/TS-3GA-25.413(Rel8)v8.5.0.pdf" xr:uid="{61EBC93B-6038-4F8E-949E-1EFFD63FE8EF}"/>
    <hyperlink ref="A6641" r:id="rId6641" display="https://www.ttc.or.jp/st/docs/3gpps2010/TS/TS-3GA-25.413(Rel8)v8.6.0.pdf" xr:uid="{F226879E-9155-439D-96F6-A3484E4C28A0}"/>
    <hyperlink ref="A6642" r:id="rId6642" display="https://www.ttc.or.jp/st/docs/3gpps2011/TS/TS-3GA-25.413(Rel8)v8.7.0.pdf" xr:uid="{516A8C27-F0D7-47B0-BFCF-B419F076FC6E}"/>
    <hyperlink ref="A6643" r:id="rId6643" display="https://www.ttc.or.jp/st/docs/3gpps2011/TS/TS-3GA-25.413(Rel8)v8.8.0.pdf" xr:uid="{8D510DF7-6083-4F4A-91C0-707954B31020}"/>
    <hyperlink ref="A6644" r:id="rId6644" display="https://www.ttc.or.jp/st/docs/3gpps2013/TS/TS-3GA-25.413(Rel9)v9.10.0.pdf" xr:uid="{D465CE6E-B669-4850-8ECF-3BA9837B83CC}"/>
    <hyperlink ref="A6645" r:id="rId6645" display="https://www.ttc.or.jp/st/docs/3gpps2010/TS/TS-3GA-25.413(Rel9)v9.2.0.pdf" xr:uid="{AE776627-D888-47AA-9E3B-4C95D4886A58}"/>
    <hyperlink ref="A6646" r:id="rId6646" display="https://www.ttc.or.jp/st/docs/3gpps2010/TS/TS-3GA-25.413(Rel9)v9.3.0.pdf" xr:uid="{5F7B0271-4C5B-4F9F-99B7-AA8BCC096445}"/>
    <hyperlink ref="A6647" r:id="rId6647" display="https://www.ttc.or.jp/st/docs/3gpps2010/TS/TS-3GA-25.413(Rel9)v9.4.0.pdf" xr:uid="{A36F7CA5-B389-4164-A95D-7B0078CA20AE}"/>
    <hyperlink ref="A6648" r:id="rId6648" display="https://www.ttc.or.jp/st/docs/3gpps2011/TS/TS-3GA-25.413(Rel9)v9.5.1.pdf" xr:uid="{F7FB4F29-7E25-4DE6-A4CD-9177FAADC308}"/>
    <hyperlink ref="A6649" r:id="rId6649" display="https://www.ttc.or.jp/st/docs/3gpps2011/TS/TS-3GA-25.413(Rel9)v9.6.0.pdf" xr:uid="{2205A1C9-E22E-4D1A-A77A-996161C73173}"/>
    <hyperlink ref="A6650" r:id="rId6650" display="https://www.ttc.or.jp/st/docs/3gpps2011/TS/TS-3GA-25.413(Rel9)v9.7.0.pdf" xr:uid="{A0344FA9-9899-418C-AF2F-868E70A1581B}"/>
    <hyperlink ref="A6651" r:id="rId6651" display="https://www.ttc.or.jp/st/docs/3gpps2012/TS/TS-3GA-25.413(Rel9)v9.8.0.pdf" xr:uid="{987DAB76-2FD0-4D7C-9704-C3C37C46D74B}"/>
    <hyperlink ref="A6652" r:id="rId6652" display="https://www.ttc.or.jp/st/docs/3gpps2012/TS/TS-3GA-25.413(Rel9)v9.9.0.pdf" xr:uid="{4D85075B-A763-4ACD-B5D8-199D21AFDC78}"/>
    <hyperlink ref="A6653" r:id="rId6653" display="https://www.ttc.or.jp/st/docs/TS/TS-3GA-25.414(R99)v3.10.0.pdf" xr:uid="{28FCCB5A-2E1C-431A-A21B-EFF01ECF1940}"/>
    <hyperlink ref="A6654" r:id="rId6654" display="https://www.ttc.or.jp/st/docs/TS/TS-3GA-25.414(R99)v3.11.0.pdf" xr:uid="{11DAD4DD-ECCB-4BA0-B8EB-D1F5E9AE4ADB}"/>
    <hyperlink ref="A6655" r:id="rId6655" display="https://www.ttc.or.jp/st/docs/TS/TS-3GA-25.414(R99)v3.12.0.pdf" xr:uid="{5DBEAEE9-C3D2-4B04-A574-56D90FDAF3EA}"/>
    <hyperlink ref="A6656" r:id="rId6656" display="https://www.ttc.or.jp/st/docs/TS/TS-3GA-25.414(R99)v3.13.0.pdf" xr:uid="{CA293145-DFBA-4192-9ED7-A8C3C6C5FA7E}"/>
    <hyperlink ref="A6657" r:id="rId6657" display="https://www.ttc.or.jp/st/docs/TS/TS-3GA-25.414(R99)v3.7.0.pdf" xr:uid="{3A8B0D39-A6B3-4555-B159-4E3103AA295B}"/>
    <hyperlink ref="A6658" r:id="rId6658" display="https://www.ttc.or.jp/st/docs/TS/TS-3GA-25.414(R99)v3.8.0.pdf" xr:uid="{8FB14EE9-E74E-431E-9E8E-F820E6AD546F}"/>
    <hyperlink ref="A6659" r:id="rId6659" display="https://www.ttc.or.jp/st/docs/TS/TS-3GA-25.414(R99)v3.9.0.pdf" xr:uid="{395546C4-B7C5-434A-8028-203F0EC5F2E8}"/>
    <hyperlink ref="A6660" r:id="rId6660" display="https://www.ttc.or.jp/st/docs/3gpps2011/TS/TS-3GA-25.414(Rel10)v10.0.0.pdf" xr:uid="{6E7861B9-370D-4929-80E2-824B842CFCED}"/>
    <hyperlink ref="A6661" r:id="rId6661" display="https://www.ttc.or.jp/st/docs/3gpps2011/TS/TS-3GA-25.414(Rel10)v10.1.0.pdf" xr:uid="{826E5808-EC51-41EF-9123-CBE74D64177B}"/>
    <hyperlink ref="A6662" r:id="rId6662" display="https://www.ttc.or.jp/st/docs/3gpps2013/TS/TS-3GA-25.414(Rel11)v11.0.0.pdf" xr:uid="{175CBDB2-5227-4880-B9A8-55B0FF730DCD}"/>
    <hyperlink ref="A6663" r:id="rId6663" display="https://www.ttc.or.jp/st/docs/3gpps2015/TS/TS-3GA-25.414(Rel12)v12.0.0.pdf" xr:uid="{8BCDABBD-D0BB-4B9E-B991-A585B35A90C4}"/>
    <hyperlink ref="A6664" r:id="rId6664" display="https://www.ttc.or.jp/st/docs/3gpps2017/TS/TS-3GA-25.414(Rel13)v13.0.0.pdf" xr:uid="{BD445BBF-1B3E-4973-8171-29628534AD9D}"/>
    <hyperlink ref="A6665" r:id="rId6665" display="https://www.ttc.or.jp/st/docs/3gpps2018/TS/TS-3GA-25.414(Rel14)v14.0.0.pdf" xr:uid="{96BD1266-E8C3-4165-95B3-0511235E4366}"/>
    <hyperlink ref="A6666" r:id="rId6666" display="https://www.ttc.or.jp/st/docs/3gpps2018/TS/TS-3GA-25.414(Rel15)v15.0.0.pdf" xr:uid="{6492A7C3-F205-40B0-A0F2-083D997D1E15}"/>
    <hyperlink ref="A6667" r:id="rId6667" display="https://www.ttc.or.jp/st/docs/3gpps2020/TS/TS-3GA-25_414_Rel16v16_0_0.pdf" xr:uid="{5EF0BB70-5262-4FE6-B079-B5ED6817D011}"/>
    <hyperlink ref="A6668" r:id="rId6668" display="https://www.ttc.or.jp/st/docs/TS/TS-3GA-25.414(Rel4)v4.0.0.pdf" xr:uid="{B2CC80AC-8F3D-4500-BEE1-DAA60CD644E7}"/>
    <hyperlink ref="A6669" r:id="rId6669" display="https://www.ttc.or.jp/st/docs/TS/TS-3GA-25.414(Rel4)v4.1.0.pdf" xr:uid="{53430106-BA11-41F1-BDBF-35B5F4A5DF62}"/>
    <hyperlink ref="A6670" r:id="rId6670" display="https://www.ttc.or.jp/st/docs/TS/TS-3GA-25.414(Rel4)v4.2.0.pdf" xr:uid="{3F834B96-F42E-4541-BF67-354BED68A778}"/>
    <hyperlink ref="A6671" r:id="rId6671" display="https://www.ttc.or.jp/st/docs/TS/TS-3GA-25.414(Rel4)v4.3.0.pdf" xr:uid="{3DA06B86-8488-4C16-BC57-996456BC719B}"/>
    <hyperlink ref="A6672" r:id="rId6672" display="https://www.ttc.or.jp/st/docs/TS/TS-3GA-25.414(Rel4)v4.4.0.pdf" xr:uid="{D83D6DC1-5FAE-4116-9DBF-1C82A6995E45}"/>
    <hyperlink ref="A6673" r:id="rId6673" display="https://www.ttc.or.jp/st/docs/TS/TS-3GA-25.414(Rel4)v4.5.0.pdf" xr:uid="{CBAD1501-FA81-49F8-A1C7-691C64CF531D}"/>
    <hyperlink ref="A6674" r:id="rId6674" display="https://www.ttc.or.jp/st/docs/TS/TS-3GA-25.414(Rel4)v4.6.0.pdf" xr:uid="{FFD883A4-277A-44BF-86CB-F670B9B463E4}"/>
    <hyperlink ref="A6675" r:id="rId6675" display="https://www.ttc.or.jp/st/docs/TS/TS-3GA-25.414(Rel4)v4.7.0.pdf" xr:uid="{EFF2A4E4-BC39-4C5C-97D2-88B9E0921D2A}"/>
    <hyperlink ref="A6676" r:id="rId6676" display="https://www.ttc.or.jp/st/docs/TS/TS-3GA-25.414(Rel5)v5.0.0.pdf" xr:uid="{A637DFBC-0816-4781-8FD7-7E926E0A4526}"/>
    <hyperlink ref="A6677" r:id="rId6677" display="https://www.ttc.or.jp/st/docs/TS/TS-3GA-25.414(Rel5)v5.1.0.pdf" xr:uid="{EC70A296-933D-40ED-A93C-4291B7EB3F7C}"/>
    <hyperlink ref="A6678" r:id="rId6678" display="https://www.ttc.or.jp/st/docs/TS/TS-3GA-25.414(Rel5)v5.2.0.pdf" xr:uid="{83946D91-FEF7-408E-891F-B708C455D97D}"/>
    <hyperlink ref="A6679" r:id="rId6679" display="https://www.ttc.or.jp/st/docs/TS/TS-3GA-25.414(Rel5)v5.3.0.pdf" xr:uid="{1B0FEE63-D69C-4B48-9842-A0938252856D}"/>
    <hyperlink ref="A6680" r:id="rId6680" display="https://www.ttc.or.jp/st/docs/TS/TS-3GA-25.414(Rel5)v5.4.0.pdf" xr:uid="{97186B34-4115-48D5-89FD-43CEF0900052}"/>
    <hyperlink ref="A6681" r:id="rId6681" display="https://www.ttc.or.jp/st/docs/TS/TS-3GA-25.414(Rel5)v5.5.0.pdf" xr:uid="{B9D1790C-A395-4C0F-B4CD-996C7B5619F5}"/>
    <hyperlink ref="A6682" r:id="rId6682" display="https://www.ttc.or.jp/st/docs/TS/TS-3GA-25.414(Rel5)v5.6.0.pdf" xr:uid="{46B4ECCB-48E4-4EAA-BEEC-38CC6DBD54F7}"/>
    <hyperlink ref="A6683" r:id="rId6683" display="https://www.ttc.or.jp/st/docs/TS/TS-3GA-25.414(Rel5)v5.7.0.pdf" xr:uid="{F62D70DF-8E29-49BC-8FC7-0687D00511CA}"/>
    <hyperlink ref="A6684" r:id="rId6684" display="https://www.ttc.or.jp/st/docs/TS/TS-3GA-25.414(Rel6)v6.0.0.pdf" xr:uid="{1042EEF7-EC40-4202-A6B6-AEF61411C0A8}"/>
    <hyperlink ref="A6685" r:id="rId6685" display="https://www.ttc.or.jp/st/docs/TS/TS-3GA-25.414(Rel6)v6.1.0.pdf" xr:uid="{8F36A52B-9E7C-4C79-A3BD-BDFD2B50BFB8}"/>
    <hyperlink ref="A6686" r:id="rId6686" display="https://www.ttc.or.jp/st/docs/TS/TS-3GA-25.414(Rel6)v6.2.0.pdf" xr:uid="{6D84C66C-855B-4499-9047-4FE86D03067F}"/>
    <hyperlink ref="A6687" r:id="rId6687" display="https://www.ttc.or.jp/st/docs/TS/TS-3GA-25.414(Rel6)v6.3.0.pdf" xr:uid="{BCEDAB9C-1239-4CD7-8E56-4E090429C11A}"/>
    <hyperlink ref="A6688" r:id="rId6688" display="https://www.ttc.or.jp/st/docs/TS/TS-3GA-25.414(Rel6)v6.4.0.pdf" xr:uid="{C3F65D50-595B-47F3-89E1-C4B416F50A00}"/>
    <hyperlink ref="A6689" r:id="rId6689" display="https://www.ttc.or.jp/st/docs/TS/TS-3GA-25.414(Rel7)v7.1.0.pdf" xr:uid="{6ECB747D-142A-4B5E-954D-DABFC5614885}"/>
    <hyperlink ref="A6690" r:id="rId6690" display="https://www.ttc.or.jp/st/docs/3gpps2009/TS/TS-3GA-25.414(Rel8)v8.0.0.pdf" xr:uid="{2B6DDEFC-D9AE-44BA-A8D4-F5E127B81E8D}"/>
    <hyperlink ref="A6691" r:id="rId6691" display="https://www.ttc.or.jp/st/docs/3gpps2010/TS/TS-3GA-25.414(Rel9)v9.0.0.pdf" xr:uid="{EA32FF10-BE45-432B-A326-F5402996E0CA}"/>
    <hyperlink ref="A6692" r:id="rId6692" display="https://www.ttc.or.jp/st/docs/TS/TS-3GA-25.415(R99)v3.10.0.pdf" xr:uid="{A22B3E66-403C-43EF-8899-9729122E740D}"/>
    <hyperlink ref="A6693" r:id="rId6693" display="https://www.ttc.or.jp/st/docs/TS/TS-3GA-25.415(R99)v3.11.0.pdf" xr:uid="{2E4EC847-7A3A-4BB1-97E7-876FCDD91400}"/>
    <hyperlink ref="A6694" r:id="rId6694" display="https://www.ttc.or.jp/st/docs/TS/TS-3GA-25.415(R99)v3.12.0.pdf" xr:uid="{0211E95E-8CD3-4C04-AD29-F6AA1B0AE574}"/>
    <hyperlink ref="A6695" r:id="rId6695" display="https://www.ttc.or.jp/st/docs/TS/TS-3GA-25.415(R99)v3.6.0.pdf" xr:uid="{BAD7A7BC-3871-42F0-818B-7E2766828056}"/>
    <hyperlink ref="A6696" r:id="rId6696" display="https://www.ttc.or.jp/st/docs/TS/TS-3GA-25.415(R99)v3.7.0.pdf" xr:uid="{A9B5F36E-432B-48D6-ACBF-8C62D1A529FD}"/>
    <hyperlink ref="A6697" r:id="rId6697" display="https://www.ttc.or.jp/st/docs/TS/TS-3GA-25.415(R99)v3.8.0.pdf" xr:uid="{88563083-E85B-4A4D-A761-A00E290793B9}"/>
    <hyperlink ref="A6698" r:id="rId6698" display="https://www.ttc.or.jp/st/docs/TS/TS-3GA-25.415(R99)v3.9.0.pdf" xr:uid="{FB453929-1981-4D4D-AC87-BE27BBBB3B62}"/>
    <hyperlink ref="A6699" r:id="rId6699" display="https://www.ttc.or.jp/st/docs/3gpps2011/TS/TS-3GA-25.415(Rel10)v10.0.0.pdf" xr:uid="{5B477A6F-1A45-428A-9455-5455849D24FB}"/>
    <hyperlink ref="A6700" r:id="rId6700" display="https://www.ttc.or.jp/st/docs/3gpps2011/TS/TS-3GA-25.415(Rel10)v10.1.0.pdf" xr:uid="{6EDFD63A-5FBA-4747-AC4D-DB62C09E857D}"/>
    <hyperlink ref="A6701" r:id="rId6701" display="https://www.ttc.or.jp/st/docs/3gpps2013/TS/TS-3GA-25.415(Rel11)v11.0.0.pdf" xr:uid="{915DC499-9905-4EA5-9047-4E94D6E88421}"/>
    <hyperlink ref="A6702" r:id="rId6702" display="https://www.ttc.or.jp/st/docs/3gpps2015/TS/TS-3GA-25.415(Rel12)v12.0.0.pdf" xr:uid="{D5A34FAE-6AFE-46D7-B453-FEB9434C7651}"/>
    <hyperlink ref="A6703" r:id="rId6703" display="https://www.ttc.or.jp/st/docs/3gpps2017/TS/TS-3GA-25.415(Rel13)v13.0.0.pdf" xr:uid="{A6DF5C66-9063-49AD-9BFB-A16620AEBAE8}"/>
    <hyperlink ref="A6704" r:id="rId6704" display="https://www.ttc.or.jp/st/docs/3gpps2018/TS/TS-3GA-25.415(Rel14)v14.0.0.pdf" xr:uid="{E456C1C0-30AB-4E13-9333-F57C97D3F953}"/>
    <hyperlink ref="A6705" r:id="rId6705" display="https://www.ttc.or.jp/st/docs/3gpps2018/TS/TS-3GA-25.415(Rel15)v15.0.0.pdf" xr:uid="{2E632DFE-FDA2-46C9-94A1-40336E2E3039}"/>
    <hyperlink ref="A6706" r:id="rId6706" display="https://www.ttc.or.jp/st/docs/3gpps2020/TS/TS-3GA-25_415_Rel16v16_0_0.pdf" xr:uid="{AED2E17D-F67D-48B3-A2C1-F6356D7CF3B5}"/>
    <hyperlink ref="A6707" r:id="rId6707" display="https://www.ttc.or.jp/st/docs/TS/TS-3GA-25.415(Rel4)v4.0.0.pdf" xr:uid="{8C226650-08B1-4C9B-B14A-06DBF293C818}"/>
    <hyperlink ref="A6708" r:id="rId6708" display="https://www.ttc.or.jp/st/docs/TS/TS-3GA-25.415(Rel4)v4.1.0.pdf" xr:uid="{1FFF177C-EB79-4254-B318-ED3A789E6B8D}"/>
    <hyperlink ref="A6709" r:id="rId6709" display="https://www.ttc.or.jp/st/docs/TS/TS-3GA-25.415(Rel4)v4.2.0.pdf" xr:uid="{BF600510-1203-469B-922D-6EB7957ED767}"/>
    <hyperlink ref="A6710" r:id="rId6710" display="https://www.ttc.or.jp/st/docs/TS/TS-3GA-25.415(Rel4)v4.3.0.pdf" xr:uid="{ADB0A621-279E-45A5-86C1-8F6F030DE141}"/>
    <hyperlink ref="A6711" r:id="rId6711" display="https://www.ttc.or.jp/st/docs/TS/TS-3GA-25.415(Rel4)v4.4.0.pdf" xr:uid="{538EA0B5-B6F1-407C-9413-8B538D973F80}"/>
    <hyperlink ref="A6712" r:id="rId6712" display="https://www.ttc.or.jp/st/docs/TS/TS-3GA-25.415(Rel4)v4.5.0.pdf" xr:uid="{FA9B8C9C-295B-4F6A-AE0D-CF76495C3467}"/>
    <hyperlink ref="A6713" r:id="rId6713" display="https://www.ttc.or.jp/st/docs/TS/TS-3GA-25.415(Rel4)v4.6.0.pdf" xr:uid="{238629D0-BA8A-422F-94C6-F02DD8BBF4BD}"/>
    <hyperlink ref="A6714" r:id="rId6714" display="https://www.ttc.or.jp/st/docs/TS/TS-3GA-25.415(Rel4)v4.7.0.pdf" xr:uid="{CDA1A40D-CCA8-42F7-9197-0B15535C17AD}"/>
    <hyperlink ref="A6715" r:id="rId6715" display="https://www.ttc.or.jp/st/docs/TS/TS-3GA-25.415(Rel5)v5.0.0.pdf" xr:uid="{31DCCF61-D242-4EC9-90E6-ACAEEE631524}"/>
    <hyperlink ref="A6716" r:id="rId6716" display="https://www.ttc.or.jp/st/docs/TS/TS-3GA-25.415(Rel5)v5.1.0.pdf" xr:uid="{DEBC5D0D-2E04-48D7-B9DE-103C8A2CA7EC}"/>
    <hyperlink ref="A6717" r:id="rId6717" display="https://www.ttc.or.jp/st/docs/TS/TS-3GA-25.415(Rel5)v5.2.0.pdf" xr:uid="{BBEE537F-7EF4-422B-9D6E-139CBA46ADF3}"/>
    <hyperlink ref="A6718" r:id="rId6718" display="https://www.ttc.or.jp/st/docs/TS/TS-3GA-25.415(Rel5)v5.3.0.pdf" xr:uid="{01741A90-808C-4EF0-8F5A-DED5EEA94E24}"/>
    <hyperlink ref="A6719" r:id="rId6719" display="https://www.ttc.or.jp/st/docs/TS/TS-3GA-25.415(Rel5)v5.4.0.pdf" xr:uid="{E2B505E5-AF24-49D9-A480-1E9FDBC5E29C}"/>
    <hyperlink ref="A6720" r:id="rId6720" display="https://www.ttc.or.jp/st/docs/TS/TS-3GA-25.415(Rel5)v5.5.0.pdf" xr:uid="{11548AEA-3E7D-4B58-B9BB-EF0090B7BDDB}"/>
    <hyperlink ref="A6721" r:id="rId6721" display="https://www.ttc.or.jp/st/docs/TS/TS-3GA-25.415(Rel6)v6.0.0.pdf" xr:uid="{B9F7B459-1521-4892-A5AA-8BC34A7313EA}"/>
    <hyperlink ref="A6722" r:id="rId6722" display="https://www.ttc.or.jp/st/docs/TS/TS-3GA-25.415(Rel6)v6.1.0.pdf" xr:uid="{B3A5606D-5588-4870-ACFB-EED3B9E8B394}"/>
    <hyperlink ref="A6723" r:id="rId6723" display="https://www.ttc.or.jp/st/docs/TS/TS-3GA-25.415(Rel6)v6.2.0.pdf" xr:uid="{08A8B76A-7E91-4DBA-8A5B-EA405BAF170B}"/>
    <hyperlink ref="A6724" r:id="rId6724" display="https://www.ttc.or.jp/st/docs/TS/TS-3GA-25.415(Rel6)v6.3.0.pdf" xr:uid="{CEEF6110-1D68-4185-BC07-E17F650F29BC}"/>
    <hyperlink ref="A6725" r:id="rId6725" display="https://www.ttc.or.jp/st/docs/TS/TS-3GA-25.415(Rel7)v7.3.0.pdf" xr:uid="{051E79FD-AD53-49F5-A0AE-0D299F81FCB6}"/>
    <hyperlink ref="A6726" r:id="rId6726" display="https://www.ttc.or.jp/st/docs/3gpps2009/TS/TS-3GA-25.415(Rel8)v8.0.0.pdf" xr:uid="{5B5CBE4A-321C-4A09-B260-BEA205E817FB}"/>
    <hyperlink ref="A6727" r:id="rId6727" display="https://www.ttc.or.jp/st/docs/3gpps2010/TS/TS-3GA-25.415(Rel9)v9.0.0.pdf" xr:uid="{57B2CB51-B5B4-49A9-B202-D7ED9BEC1B99}"/>
    <hyperlink ref="A6728" r:id="rId6728" display="https://www.ttc.or.jp/st/docs/TS/TS-3GA-25.419(R99)v3.10.0.pdf" xr:uid="{CB53FD3C-7773-4C1C-AAB2-685315E4F554}"/>
    <hyperlink ref="A6729" r:id="rId6729" display="https://www.ttc.or.jp/st/docs/TS/TS-3GA-25.419(R99)v3.11.0.pdf" xr:uid="{B7C48A92-3A5E-41D9-ADB1-4FEDF7153F17}"/>
    <hyperlink ref="A6730" r:id="rId6730" display="https://www.ttc.or.jp/st/docs/TS/TS-3GA-25.419(R99)v3.4.0.pdf" xr:uid="{7A5A5D60-23A8-4350-ADB7-FD33CB0F9749}"/>
    <hyperlink ref="A6731" r:id="rId6731" display="https://www.ttc.or.jp/st/docs/TS/TS-3GA-25.419(R99)v3.5.0.pdf" xr:uid="{8F9ECA7A-227A-4B3E-8224-FC9FAF12ADA9}"/>
    <hyperlink ref="A6732" r:id="rId6732" display="https://www.ttc.or.jp/st/docs/TS/TS-3GA-25.419(R99)v3.6.0.pdf" xr:uid="{1C4725EE-B8A4-43DD-8BAF-8127B3E0F896}"/>
    <hyperlink ref="A6733" r:id="rId6733" display="https://www.ttc.or.jp/st/docs/TS/TS-3GA-25.419(R99)v3.7.0.pdf" xr:uid="{F676A88F-EF98-4B4D-BE4B-88CFB1461B47}"/>
    <hyperlink ref="A6734" r:id="rId6734" display="https://www.ttc.or.jp/st/docs/TS/TS-3GA-25.419(R99)v3.8.0.pdf" xr:uid="{3D46AF9D-613F-4F8F-8899-D9435C5C227D}"/>
    <hyperlink ref="A6735" r:id="rId6735" display="https://www.ttc.or.jp/st/docs/TS/TS-3GA-25.419(R99)v3.9.0.pdf" xr:uid="{80F027C8-C5A5-4285-ACF9-BFF7C39FB9C9}"/>
    <hyperlink ref="A6736" r:id="rId6736" display="https://www.ttc.or.jp/st/docs/3gpps2011/TS/TS-3GA-25.419(Rel10)v10.0.0.pdf" xr:uid="{53167E2B-003B-4EDE-BF57-7E713B7DD41C}"/>
    <hyperlink ref="A6737" r:id="rId6737" display="https://www.ttc.or.jp/st/docs/3gpps2011/TS/TS-3GA-25.419(Rel10)v10.1.0.pdf" xr:uid="{31381B27-8164-4C51-9768-8755AA813EE0}"/>
    <hyperlink ref="A6738" r:id="rId6738" display="https://www.ttc.or.jp/st/docs/3gpps2011/TS/TS-3GA-25.419(Rel10)v10.2.0.pdf" xr:uid="{F08C5BD1-732B-4B00-AC92-6DE98A27D875}"/>
    <hyperlink ref="A6739" r:id="rId6739" display="https://www.ttc.or.jp/st/docs/3gpps2013/TS/TS-3GA-25.419(Rel11)v11.1.0.pdf" xr:uid="{D617401A-2356-45D4-B3A2-0A2B5503F1DB}"/>
    <hyperlink ref="A6740" r:id="rId6740" display="https://www.ttc.or.jp/st/docs/3gpps2015/TS/TS-3GA-25.419(Rel12)v12.1.0.pdf" xr:uid="{04CA9650-94AE-458A-850A-A51BF14CD578}"/>
    <hyperlink ref="A6741" r:id="rId6741" display="https://www.ttc.or.jp/st/docs/3gpps2017/TS/TS-3GA-25.419(Rel13)v13.0.0.pdf" xr:uid="{89F498AA-268C-45BD-BC23-39E36C8DF1DD}"/>
    <hyperlink ref="A6742" r:id="rId6742" display="https://www.ttc.or.jp/st/docs/3gpps2018/TS/TS-3GA-25.419(Rel14)v14.0.0.pdf" xr:uid="{34AA2FE0-4327-4208-93A0-25AAE859F840}"/>
    <hyperlink ref="A6743" r:id="rId6743" display="https://www.ttc.or.jp/st/docs/3gpps2018/TS/TS-3GA-25.419(Rel15)v15.0.0.pdf" xr:uid="{37C16960-5353-4D71-8DE0-8679405D5DC7}"/>
    <hyperlink ref="A6744" r:id="rId6744" display="https://www.ttc.or.jp/st/docs/3gpps2020/TS/TS-3GA-25_419_Rel16v16_0_0.pdf" xr:uid="{32DE478C-0FDC-44F0-8F48-77E665F601B5}"/>
    <hyperlink ref="A6745" r:id="rId6745" display="https://www.ttc.or.jp/st/docs/TS/TS-3GA-25.419(Rel4)v4.0.0.pdf" xr:uid="{240F1650-B8D5-453D-AF25-612E5E521B34}"/>
    <hyperlink ref="A6746" r:id="rId6746" display="https://www.ttc.or.jp/st/docs/TS/TS-3GA-25.419(Rel4)v4.1.0.pdf" xr:uid="{9B21DBBE-69AE-463F-8EFD-375229DDFA00}"/>
    <hyperlink ref="A6747" r:id="rId6747" display="https://www.ttc.or.jp/st/docs/TS/TS-3GA-25.419(Rel4)v4.10.0.pdf" xr:uid="{AC0983FA-FEA5-4DD7-9D51-3E57EEF5A3DA}"/>
    <hyperlink ref="A6748" r:id="rId6748" display="https://www.ttc.or.jp/st/docs/TS/TS-3GA-25.419(Rel4)v4.2.0.pdf" xr:uid="{F09219C6-5E6A-40B4-974F-234F0D57EAE9}"/>
    <hyperlink ref="A6749" r:id="rId6749" display="https://www.ttc.or.jp/st/docs/TS/TS-3GA-25.419(Rel4)v4.3.0.pdf" xr:uid="{7057E3B0-31B3-4331-B6ED-40F2902C0292}"/>
    <hyperlink ref="A6750" r:id="rId6750" display="https://www.ttc.or.jp/st/docs/TS/TS-3GA-25.419(Rel4)v4.4.0.pdf" xr:uid="{671E232C-A61F-4227-8A84-C6DEB6E7A092}"/>
    <hyperlink ref="A6751" r:id="rId6751" display="https://www.ttc.or.jp/st/docs/TS/TS-3GA-25.419(Rel4)v4.6.0.pdf" xr:uid="{71F99965-11D8-4B20-905F-8F904D115CBE}"/>
    <hyperlink ref="A6752" r:id="rId6752" display="https://www.ttc.or.jp/st/docs/TS/TS-3GA-25.419(Rel4)v4.7.0.pdf" xr:uid="{B86B3E33-D5E7-4858-BEAC-B8EB6F50573C}"/>
    <hyperlink ref="A6753" r:id="rId6753" display="https://www.ttc.or.jp/st/docs/TS/TS-3GA-25.419(Rel4)v4.8.0.pdf" xr:uid="{62A9D690-80DD-4352-B556-351A05336763}"/>
    <hyperlink ref="A6754" r:id="rId6754" display="https://www.ttc.or.jp/st/docs/TS/TS-3GA-25.419(Rel4)v4.9.0.pdf" xr:uid="{1A25EE67-5E9A-4439-BA21-36E4EB20D7D9}"/>
    <hyperlink ref="A6755" r:id="rId6755" display="https://www.ttc.or.jp/st/docs/TS/TS-3GA-25.419(Rel5)v5.0.0.pdf" xr:uid="{2A04C1E9-1DA2-4AF3-9B97-F90D0BE908E7}"/>
    <hyperlink ref="A6756" r:id="rId6756" display="https://www.ttc.or.jp/st/docs/TS/TS-3GA-25.419(Rel5)v5.1.0.pdf" xr:uid="{232D27B8-930C-472B-8697-DC07606ABA67}"/>
    <hyperlink ref="A6757" r:id="rId6757" display="https://www.ttc.or.jp/st/docs/TS/TS-3GA-25.419(Rel5)v5.2.0.pdf" xr:uid="{FCB11ECD-AAAA-42A2-8365-0B42E4E45929}"/>
    <hyperlink ref="A6758" r:id="rId6758" display="https://www.ttc.or.jp/st/docs/TS/TS-3GA-25.419(Rel5)v5.3.0.pdf" xr:uid="{07249220-BDBC-4B4E-8DEF-32DB14991488}"/>
    <hyperlink ref="A6759" r:id="rId6759" display="https://www.ttc.or.jp/st/docs/TS/TS-3GA-25.419(Rel5)v5.4.0.pdf" xr:uid="{553BCBB7-1478-4637-95CB-15F117416C8F}"/>
    <hyperlink ref="A6760" r:id="rId6760" display="https://www.ttc.or.jp/st/docs/TS/TS-3GA-25.419(Rel5)v5.5.0.pdf" xr:uid="{E31B4C2A-458E-471A-A96D-AC25903B351B}"/>
    <hyperlink ref="A6761" r:id="rId6761" display="https://www.ttc.or.jp/st/docs/TS/TS-3GA-25.419(Rel5)v5.6.0.pdf" xr:uid="{2DDDB5AC-4BAB-46BA-AAB7-564444458D18}"/>
    <hyperlink ref="A6762" r:id="rId6762" display="https://www.ttc.or.jp/st/docs/TS/TS-3GA-25.419(Rel5)v5.7.0.pdf" xr:uid="{AEC34767-53FB-44CB-B1EB-57E5EDAA6C0A}"/>
    <hyperlink ref="A6763" r:id="rId6763" display="https://www.ttc.or.jp/st/docs/TS/TS-3GA-25.419(Rel6)v6.0.0.pdf" xr:uid="{6587B13D-0994-4683-B04F-50C29CA86094}"/>
    <hyperlink ref="A6764" r:id="rId6764" display="https://www.ttc.or.jp/st/docs/TS/TS-3GA-25.419(Rel6)v6.1.0.pdf" xr:uid="{043D9DE3-E92D-43A2-BE97-5465DBC5BAE7}"/>
    <hyperlink ref="A6765" r:id="rId6765" display="https://www.ttc.or.jp/st/docs/TS/TS-3GA-25.419(Rel6)v6.2.0.pdf" xr:uid="{F243B1B8-2894-401F-8DC4-A215BF55F421}"/>
    <hyperlink ref="A6766" r:id="rId6766" display="https://www.ttc.or.jp/st/docs/TS/TS-3GA-25.419(Rel7)v7.0.0.pdf" xr:uid="{6550A004-30AB-4ED3-827A-D3F2AEE00CA1}"/>
    <hyperlink ref="A6767" r:id="rId6767" display="https://www.ttc.or.jp/st/docs/3gpps2009/TS/TS-3GA-25.419(Rel8)v8.0.0.pdf" xr:uid="{EB14F6A9-0A9F-42FE-B464-20C401B1D275}"/>
    <hyperlink ref="A6768" r:id="rId6768" display="https://www.ttc.or.jp/st/docs/3gpps2010/TS/TS-3GA-25.419(Rel8)v8.1.0.pdf" xr:uid="{45C170F3-0CDA-434E-8CF8-25D0A9092518}"/>
    <hyperlink ref="A6769" r:id="rId6769" display="https://www.ttc.or.jp/st/docs/3gpps2011/TS/TS-3GA-25.419(Rel8)v8.2.0.pdf" xr:uid="{FC8D8EA5-1A51-46CD-8E6E-98A2E6CD0C06}"/>
    <hyperlink ref="A6770" r:id="rId6770" display="https://www.ttc.or.jp/st/docs/3gpps2010/TS/TS-3GA-25.419(Rel9)v9.0.0.pdf" xr:uid="{85F5FED2-7642-4CD7-B1E0-A960C8A626EB}"/>
    <hyperlink ref="A6771" r:id="rId6771" display="https://www.ttc.or.jp/st/docs/3gpps2011/TS/TS-3GA-25.419(Rel9)v9.1.0.pdf" xr:uid="{413845A0-ADFB-4DEA-92D9-6BA7C0547DD8}"/>
    <hyperlink ref="A6772" r:id="rId6772" display="https://www.ttc.or.jp/st/docs/3gpps2011/TS/TS-3GA-25.471(Rel10)v10.0.0.pdf" xr:uid="{D9DEA21C-D682-4C15-8986-2C38E4AC6208}"/>
    <hyperlink ref="A6773" r:id="rId6773" display="https://www.ttc.or.jp/st/docs/3gpps2011/TS/TS-3GA-25.471(Rel10)v10.1.0.pdf" xr:uid="{C326E3C8-D0F8-4D77-9229-D2EEDEA037A8}"/>
    <hyperlink ref="A6774" r:id="rId6774" display="https://www.ttc.or.jp/st/docs/3gpps2011/TS/TS-3GA-25.471(Rel10)v10.2.0.pdf" xr:uid="{ECFB40C0-2925-4B37-9279-B3472719639C}"/>
    <hyperlink ref="A6775" r:id="rId6775" display="https://www.ttc.or.jp/st/docs/3gpps2013/TS/TS-3GA-25.471(Rel11)v11.2.0.pdf" xr:uid="{01E23C71-19D0-47BB-91D0-C4B6C031EE16}"/>
    <hyperlink ref="A6776" r:id="rId6776" display="https://www.ttc.or.jp/st/docs/3gpps2015/TS/TS-3GA-25.471(Rel12)v12.1.0.pdf" xr:uid="{0746D0E6-8A7D-4DBD-A0DE-8632946F615A}"/>
    <hyperlink ref="A6777" r:id="rId6777" display="https://www.ttc.or.jp/st/docs/3gpps2017/TS/TS-3GA-25.471(Rel13)v13.1.0.pdf" xr:uid="{5BBF05B3-C38A-4016-AF59-1031C529B8A4}"/>
    <hyperlink ref="A6778" r:id="rId6778" display="https://www.ttc.or.jp/st/docs/3gpps2018/TS/TS-3GA-25.471(Rel14)v14.0.0.pdf" xr:uid="{A04420C9-F125-4383-9988-51E1B2034DC8}"/>
    <hyperlink ref="A6779" r:id="rId6779" display="https://www.ttc.or.jp/st/docs/3gpps2018/TS/TS-3GA-25.471(Rel15)v15.0.0.pdf" xr:uid="{150A238D-07DB-46BE-9339-EBCEAFEFD9B4}"/>
    <hyperlink ref="A6780" r:id="rId6780" display="https://www.ttc.or.jp/st/docs/3gpps2020/TS/TS-3GA-25_471_Rel16v16_0_0.pdf" xr:uid="{4EA27FAE-4762-48EB-AB4E-DFE3277D39E8}"/>
    <hyperlink ref="A6781" r:id="rId6781" display="https://www.ttc.or.jp/st/docs/3gpps2011/TS/TS-3GA-25.484(Rel10)v10.0.0.pdf" xr:uid="{E3253AA0-A607-4B0A-B603-F9514A5FC67B}"/>
    <hyperlink ref="A6782" r:id="rId6782" display="https://www.ttc.or.jp/st/docs/3gpps2012/TS/TS-3GA-25.484(Rel10)v10.1.0.pdf" xr:uid="{3BBD32E7-2E51-478D-96DC-F2146C0BE5F4}"/>
    <hyperlink ref="A6783" r:id="rId6783" display="https://www.ttc.or.jp/st/docs/3gpps2012/TS/TS-3GA-25.484(Rel10)v10.2.0.pdf" xr:uid="{199CE70B-85B4-425B-B664-38AF6CF939B3}"/>
    <hyperlink ref="A6784" r:id="rId6784" display="https://www.ttc.or.jp/st/docs/3gpps2013/TS/TS-3GA-25.484(Rel11)v11.1.0.pdf" xr:uid="{A539D7E1-5276-4D6B-8077-387F9EC19BEA}"/>
    <hyperlink ref="A6785" r:id="rId6785" display="https://www.ttc.or.jp/st/docs/3gpps2015/TS/TS-3GA-25.484(Rel12)v12.0.0.pdf" xr:uid="{26D40220-0D6E-4B44-ADF7-EB5FFF49B22A}"/>
    <hyperlink ref="A6786" r:id="rId6786" display="https://www.ttc.or.jp/st/docs/3gpps2017/TS/TS-3GA-25.484(Rel13)v13.0.0.pdf" xr:uid="{354B7055-4B65-4A4B-B534-A671C1E84D1B}"/>
    <hyperlink ref="A6787" r:id="rId6787" display="https://www.ttc.or.jp/st/docs/3gpps2018/TS/TS-3GA-25.484(Rel14)v14.0.0.pdf" xr:uid="{C5C701CB-60DA-4457-955A-AB631232E598}"/>
    <hyperlink ref="A6788" r:id="rId6788" display="https://www.ttc.or.jp/st/docs/3gpps2018/TS/TS-3GA-25.484(Rel15)v15.0.0.pdf" xr:uid="{9F41CD80-FE27-43F6-A9F7-B177A7058158}"/>
    <hyperlink ref="A6789" r:id="rId6789" display="https://www.ttc.or.jp/st/docs/3gpps2020/TS/TS-3GA-25_484_Rel16v16_0_0.pdf" xr:uid="{CA5D84B7-5278-40F3-95F0-95F9611277C2}"/>
    <hyperlink ref="A6790" r:id="rId6790" display="https://www.ttc.or.jp/st/docs/3gpps2019/TS/TS-3GA-26.114(Rel12)v12.17.0.pdf" xr:uid="{C962D36A-02EF-46D5-A7B0-8C2AFE3B49E1}"/>
    <hyperlink ref="A6791" r:id="rId6791" display="https://www.ttc.or.jp/st/docs/3gpps2019/TS/TS-3GA-26.114(Rel13)v13.10.0.pdf" xr:uid="{9427CDDC-717E-4D72-9DD1-D660E0AC11C1}"/>
    <hyperlink ref="A6792" r:id="rId6792" display="https://www.ttc.or.jp/st/docs/3gpps2019/TS/TS-3GA-26.114(Rel13)v13.8.0.pdf" xr:uid="{D7E907C2-D971-484B-ABAD-B82C57221D69}"/>
    <hyperlink ref="A6793" r:id="rId6793" display="https://www.ttc.or.jp/st/docs/3gpps2019/TS/TS-3GA-26.114(Rel13)v13.9.0.pdf" xr:uid="{0E09D2E3-734C-4B9E-B1F0-A9754099D2AB}"/>
    <hyperlink ref="A6794" r:id="rId6794" display="https://www.ttc.or.jp/st/docs/3gpps2019/TS/TS-3GA-26.114(Rel14)v14.10.0.pdf" xr:uid="{8A709883-413A-4FA5-9E7C-E93FCD9C9B85}"/>
    <hyperlink ref="A6795" r:id="rId6795" display="https://www.ttc.or.jp/st/docs/3gpps2019/TS/TS-3GA-26.114(Rel14)v14.11.0.pdf" xr:uid="{FFB7C9CA-B35C-4E5B-A8AA-EE6226378F47}"/>
    <hyperlink ref="A6796" r:id="rId6796" display="https://www.ttc.or.jp/st/docs/3gpps2019/TS/TS-3GA-26.114(Rel14)v14.9.0.pdf" xr:uid="{DC887178-DAB7-4ABE-96E3-72DC9898705E}"/>
    <hyperlink ref="A6797" r:id="rId6797" display="https://www.ttc.or.jp/st/docs/3gpps2018/TS/TS-3GA-26.114(Rel15)v15.2.0.pdf" xr:uid="{45B224D8-6B4B-46AC-8BE9-188C07406E7F}"/>
    <hyperlink ref="A6798" r:id="rId6798" display="https://www.ttc.or.jp/st/docs/3gpps2018/TS/TS-3GA-26.114(Rel15)v15.3.0.pdf" xr:uid="{41E6AD5C-3E91-44D8-9DD0-DB9076ADDD7F}"/>
    <hyperlink ref="A6799" r:id="rId6799" display="https://www.ttc.or.jp/st/docs/3gpps2018/TS/TS-3GA-26.114(Rel15)v15.4.0.pdf" xr:uid="{B9585759-316B-403F-8833-38DD329F2C51}"/>
    <hyperlink ref="A6800" r:id="rId6800" display="https://www.ttc.or.jp/st/docs/3gpps2019/TS/TS-3GA-26.114(Rel15)v15.5.0.pdf" xr:uid="{CE8954DF-AF17-442A-B5BB-32FC955B4DDA}"/>
    <hyperlink ref="A6801" r:id="rId6801" display="https://www.ttc.or.jp/st/docs/3gpps2019/TS/TS-3GA-26.114(Rel15)v15.6.0.pdf" xr:uid="{3BF9E73E-6FB5-4E05-A641-FBDC674EF507}"/>
    <hyperlink ref="A6802" r:id="rId6802" display="https://www.ttc.or.jp/st/docs/3gpps2019/TS/TS-3GA-26.114(Rel15)v15.7.0.pdf" xr:uid="{342D5ED6-BA73-47DC-9EFE-3628969FCCE3}"/>
    <hyperlink ref="A6803" r:id="rId6803" display="https://www.ttc.or.jp/st/docs/3gpps2020/TS/TS-3GA-26_114_Rel16v16_6_0.pdf" xr:uid="{10980323-8EFE-4F73-B8B1-1CD2CCD8A257}"/>
    <hyperlink ref="A6804" r:id="rId6804" display="https://www.ttc.or.jp/st/docs/TS/TS-3GA-27.001(R99)v3.10.0.pdf" xr:uid="{183C9493-D3C1-47FD-A3CB-2AF4C51FE0FA}"/>
    <hyperlink ref="A6805" r:id="rId6805" display="https://www.ttc.or.jp/st/docs/TS/TS-3GA-27.001(R99)v3.11.0.pdf" xr:uid="{C71FA85F-DFA4-4367-8CCF-B4CA29914F4D}"/>
    <hyperlink ref="A6806" r:id="rId6806" display="https://www.ttc.or.jp/st/docs/TS/TS-3GA-27.001(R99)v3.12.0.pdf" xr:uid="{C8249EB9-2951-4B40-B64B-BBB964A6908B}"/>
    <hyperlink ref="A6807" r:id="rId6807" display="https://www.ttc.or.jp/st/docs/TS/TS-3GA-27.001(R99)v3.13.0.pdf" xr:uid="{39D983B1-9C13-416D-85C4-AA9F49D0BDAD}"/>
    <hyperlink ref="A6808" r:id="rId6808" display="https://www.ttc.or.jp/st/docs/TS/TS-3GA-27.001(R99)v3.14.0.pdf" xr:uid="{52D4ACB4-815C-4B1F-9B14-6E709CCFC687}"/>
    <hyperlink ref="A6809" r:id="rId6809" display="https://www.ttc.or.jp/st/docs/TS/TS-3GA-27.001(R99)v3.15.0.pdf" xr:uid="{BCF8560C-DBB8-4C53-A9CA-B92F4C9F0D1E}"/>
    <hyperlink ref="A6810" r:id="rId6810" display="https://www.ttc.or.jp/st/docs/TS/TS-3GA-27.001(R99)v3.16.0.pdf" xr:uid="{D3307AA8-9FFF-49A3-93EE-04F428D318A7}"/>
    <hyperlink ref="A6811" r:id="rId6811" display="https://www.ttc.or.jp/st/docs/TS/TS-3GA-27.001(R99)v3.8.0.pdf" xr:uid="{C46B02A1-321D-4DCF-A844-8F406A9829D5}"/>
    <hyperlink ref="A6812" r:id="rId6812" display="https://www.ttc.or.jp/st/docs/TS/TS-3GA-27.001(R99)v3.9.0.pdf" xr:uid="{6A6422B9-C1ED-4C7C-812B-87F58089059F}"/>
    <hyperlink ref="A6813" r:id="rId6813" display="https://www.ttc.or.jp/st/docs/3gpps2011/TS/TS-3GA-27.001(Rel10)v10.0.0.pdf" xr:uid="{233488BC-26A7-419F-8560-BFB9E15B53E9}"/>
    <hyperlink ref="A6814" r:id="rId6814" display="https://www.ttc.or.jp/st/docs/3gpps2013/TS/TS-3GA-27.001(Rel11)v11.0.0.pdf" xr:uid="{8015ECBE-D6C0-4841-891C-98DE88A4A1DD}"/>
    <hyperlink ref="A6815" r:id="rId6815" display="https://www.ttc.or.jp/st/docs/3gpps2015/TS/TS-3GA-27.001(Rel12)v12.0.0.pdf" xr:uid="{E4F5A553-A11E-477E-9501-F39BCEE6F969}"/>
    <hyperlink ref="A6816" r:id="rId6816" display="https://www.ttc.or.jp/st/docs/3gpps2017/TS/TS-3GA-27.001(Rel13)v13.0.0.pdf" xr:uid="{9BB410E5-B52D-454E-BE28-574E6F9E597F}"/>
    <hyperlink ref="A6817" r:id="rId6817" display="https://www.ttc.or.jp/st/docs/3gpps2018/TS/TS-3GA-27.001(Rel14)v14.0.0.pdf" xr:uid="{29001C53-97E4-4FFD-AADF-C25E856F2E7C}"/>
    <hyperlink ref="A6818" r:id="rId6818" display="https://www.ttc.or.jp/st/docs/3gpps2018/TS/TS-3GA-27.001(Rel15)v15.0.0.pdf" xr:uid="{75983A16-2374-4869-8DDE-E6C43723404A}"/>
    <hyperlink ref="A6819" r:id="rId6819" display="https://www.ttc.or.jp/st/docs/3gpps2020/TS/TS-3GA-27_001_Rel16v16_0_0.pdf" xr:uid="{174BE5E7-7BC7-4CA8-B501-0BCEFCB04E44}"/>
    <hyperlink ref="A6820" r:id="rId6820" display="https://www.ttc.or.jp/st/docs/TS/TS-3GA-27.001(Rel4)v4.10.0.pdf" xr:uid="{71E78DDA-CB3E-4D70-9376-43420FE7C802}"/>
    <hyperlink ref="A6821" r:id="rId6821" display="https://www.ttc.or.jp/st/docs/TS/TS-3GA-27.001(Rel4)v4.11.0.pdf" xr:uid="{D6F9B633-66A3-4CDB-8E92-FAF66887898F}"/>
    <hyperlink ref="A6822" r:id="rId6822" display="https://www.ttc.or.jp/st/docs/TS/TS-3GA-27.001(Rel4)v4.12.0.pdf" xr:uid="{8C957CE5-31F7-4243-ACF7-1DA5A89199E1}"/>
    <hyperlink ref="A6823" r:id="rId6823" display="https://www.ttc.or.jp/st/docs/TS/TS-3GA-27.001(Rel4)v4.13.0.pdf" xr:uid="{914F948C-D4F0-48DC-9269-4524F9084295}"/>
    <hyperlink ref="A6824" r:id="rId6824" display="https://www.ttc.or.jp/st/docs/TS/TS-3GA-27.001(Rel4)v4.14.0.pdf" xr:uid="{82281936-4AB3-4F91-AE36-3A3FD12BD431}"/>
    <hyperlink ref="A6825" r:id="rId6825" display="https://www.ttc.or.jp/st/docs/TS/TS-3GA-27.001(Rel4)v4.3.0.pdf" xr:uid="{C5D69C71-865F-433C-A063-ED99A11E22BC}"/>
    <hyperlink ref="A6826" r:id="rId6826" display="https://www.ttc.or.jp/st/docs/TS/TS-3GA-27.001(Rel4)v4.4.0.pdf" xr:uid="{82B2F45C-BC0C-444B-8A89-ED57BC380FAB}"/>
    <hyperlink ref="A6827" r:id="rId6827" display="https://www.ttc.or.jp/st/docs/TS/TS-3GA-27.001(Rel4)v4.5.0.pdf" xr:uid="{E87CBC2B-59FF-4FD4-9721-92750D76D3F8}"/>
    <hyperlink ref="A6828" r:id="rId6828" display="https://www.ttc.or.jp/st/docs/TS/TS-3GA-27.001(Rel4)v4.6.0.pdf" xr:uid="{58E8C806-7CAA-435F-8190-913EAE34AA17}"/>
    <hyperlink ref="A6829" r:id="rId6829" display="https://www.ttc.or.jp/st/docs/TS/TS-3GA-27.001(Rel4)v4.7.0.pdf" xr:uid="{EE6C31B9-E6D1-4838-BA98-6CAA403F4B31}"/>
    <hyperlink ref="A6830" r:id="rId6830" display="https://www.ttc.or.jp/st/docs/TS/TS-3GA-27.001(Rel4)v4.8.0.pdf" xr:uid="{B0EB86B3-1C97-4040-A229-F3D02CAB203B}"/>
    <hyperlink ref="A6831" r:id="rId6831" display="https://www.ttc.or.jp/st/docs/TS/TS-3GA-27.001(Rel4)v4.9.0.pdf" xr:uid="{7B6BA5A2-497D-487C-BAFB-744FC482C0D7}"/>
    <hyperlink ref="A6832" r:id="rId6832" display="https://www.ttc.or.jp/st/docs/TS/TS-3GA-27.001(Rel5)v5.1.0.pdf" xr:uid="{E6AF9DF5-AB01-4F04-A913-460D220284AE}"/>
    <hyperlink ref="A6833" r:id="rId6833" display="https://www.ttc.or.jp/st/docs/TS/TS-3GA-27.001(Rel5)v5.10.0.pdf" xr:uid="{01289C80-D300-4D7A-9BE5-26255C4CC031}"/>
    <hyperlink ref="A6834" r:id="rId6834" display="https://www.ttc.or.jp/st/docs/TS/TS-3GA-27.001(Rel5)v5.2.0.pdf" xr:uid="{17606077-2B2B-4F68-8719-73392645B297}"/>
    <hyperlink ref="A6835" r:id="rId6835" display="https://www.ttc.or.jp/st/docs/TS/TS-3GA-27.001(Rel5)v5.3.0.pdf" xr:uid="{5B7A28E8-056C-410F-8FEA-CB0F7487B281}"/>
    <hyperlink ref="A6836" r:id="rId6836" display="https://www.ttc.or.jp/st/docs/TS/TS-3GA-27.001(Rel5)v5.4.0.pdf" xr:uid="{060F0FE3-E288-4A99-995F-3F5596F70425}"/>
    <hyperlink ref="A6837" r:id="rId6837" display="https://www.ttc.or.jp/st/docs/TS/TS-3GA-27.001(Rel5)v5.5.0.pdf" xr:uid="{899474D3-11CA-4766-B7E8-11B884FCEB48}"/>
    <hyperlink ref="A6838" r:id="rId6838" display="https://www.ttc.or.jp/st/docs/TS/TS-3GA-27.001(Rel5)v5.6.0.pdf" xr:uid="{598CC669-B7CB-4221-80BD-D8D11FBF8565}"/>
    <hyperlink ref="A6839" r:id="rId6839" display="https://www.ttc.or.jp/st/docs/TS/TS-3GA-27.001(Rel5)v5.7.0.pdf" xr:uid="{E0AD94D4-DC33-4741-BB06-087D3A646605}"/>
    <hyperlink ref="A6840" r:id="rId6840" display="https://www.ttc.or.jp/st/docs/TS/TS-3GA-27.001(Rel5)v5.8.0.pdf" xr:uid="{7926948F-E9F7-47E9-845A-1B35E177B380}"/>
    <hyperlink ref="A6841" r:id="rId6841" display="https://www.ttc.or.jp/st/docs/TS/TS-3GA-27.001(Rel5)v5.9.0.pdf" xr:uid="{133A8D20-D4D1-4AAC-8148-849072AA765D}"/>
    <hyperlink ref="A6842" r:id="rId6842" display="https://www.ttc.or.jp/st/docs/TS/TS-3GA-27.001(Rel6)v6.0.0.pdf" xr:uid="{29FFE730-BCF6-4FC2-B670-72FD7981BFF7}"/>
    <hyperlink ref="A6843" r:id="rId6843" display="https://www.ttc.or.jp/st/docs/TS/TS-3GA-27.001(Rel6)v6.1.0.pdf" xr:uid="{180EAD8A-151F-4AF2-82B6-D399A75FF40A}"/>
    <hyperlink ref="A6844" r:id="rId6844" display="https://www.ttc.or.jp/st/docs/TS/TS-3GA-27.001(Rel6)v6.2.0.pdf" xr:uid="{B8CF25BD-1B15-44A2-A735-9B92C5B709EC}"/>
    <hyperlink ref="A6845" r:id="rId6845" display="https://www.ttc.or.jp/st/docs/TS/TS-3GA-27.001(Rel6)v6.3.0.pdf" xr:uid="{C669D588-F7BF-4F0F-9C92-B867B8DA06DC}"/>
    <hyperlink ref="A6846" r:id="rId6846" display="https://www.ttc.or.jp/st/docs/TS/TS-3GA-27.001(Rel7)v7.0.0.pdf" xr:uid="{F31A2100-3EAA-4FDE-9174-533F51CB541B}"/>
    <hyperlink ref="A6847" r:id="rId6847" display="https://www.ttc.or.jp/st/docs/3gpps2009/TS/TS-3GA-27.001(Rel8)v8.0.0.pdf" xr:uid="{E12FADFD-A47A-444E-BF87-B9BAD072C7F4}"/>
    <hyperlink ref="A6848" r:id="rId6848" display="https://www.ttc.or.jp/st/docs/3gpps2011/TS/TS-3GA-27.001(Rel8)v8.1.0.pdf" xr:uid="{998369A0-E93A-40A7-AE5D-BFB97E067FFD}"/>
    <hyperlink ref="A6849" r:id="rId6849" display="https://www.ttc.or.jp/st/docs/3gpps2010/TS/TS-3GA-27.001(Rel9)v9.0.0.pdf" xr:uid="{F36C8942-BB6B-46FE-AE28-B71591CF7BC3}"/>
    <hyperlink ref="A6850" r:id="rId6850" display="https://www.ttc.or.jp/st/docs/3gpps2011/TS/TS-3GA-27.001(Rel9)v9.1.0.pdf" xr:uid="{F727439C-45E0-48B9-86FF-F0A0BCE3EE51}"/>
    <hyperlink ref="A6851" r:id="rId6851" display="https://www.ttc.or.jp/st/docs/3gpps2011/TS/TS-3GA-27.002(Rel10)v10.0.1.pdf" xr:uid="{7441520F-9945-494B-9AB8-653A403C3FCC}"/>
    <hyperlink ref="A6852" r:id="rId6852" display="https://www.ttc.or.jp/st/docs/3gpps2013/TS/TS-3GA-27.002(Rel11)v11.0.0.pdf" xr:uid="{062829A2-DAE5-41E7-B8DA-345F7BB09B16}"/>
    <hyperlink ref="A6853" r:id="rId6853" display="https://www.ttc.or.jp/st/docs/3gpps2015/TS/TS-3GA-27.002(Rel12)v12.0.0.pdf" xr:uid="{7E1BD736-C83E-4D26-A3B3-4AD9D693DB3D}"/>
    <hyperlink ref="A6854" r:id="rId6854" display="https://www.ttc.or.jp/st/docs/3gpps2017/TS/TS-3GA-27.002(Rel13)v13.0.0.pdf" xr:uid="{61444F86-AE8E-4B9B-907A-CC7E7FA6584D}"/>
    <hyperlink ref="A6855" r:id="rId6855" display="https://www.ttc.or.jp/st/docs/3gpps2018/TS/TS-3GA-27.002(Rel14)v14.0.0.pdf" xr:uid="{FBC70EC6-3107-4635-90BB-BD6C0876285E}"/>
    <hyperlink ref="A6856" r:id="rId6856" display="https://www.ttc.or.jp/st/docs/3gpps2018/TS/TS-3GA-27.002(Rel15)v15.0.0.pdf" xr:uid="{24CE0A14-E161-438C-8CB8-2D10247AECA8}"/>
    <hyperlink ref="A6857" r:id="rId6857" display="https://www.ttc.or.jp/st/docs/3gpps2020/TS/TS-3GA-27_002_Rel16v16_0_0.pdf" xr:uid="{867D2780-8E84-45DF-93C2-704074E83193}"/>
    <hyperlink ref="A6858" r:id="rId6858" display="https://www.ttc.or.jp/st/docs/TS/TS-3GA-27.002(Rel4)v4.0.0.pdf" xr:uid="{1C2224BF-4583-41D3-AD02-A451594BAF8B}"/>
    <hyperlink ref="A6859" r:id="rId6859" display="https://www.ttc.or.jp/st/docs/TS/TS-3GA-27.002(Rel5)v5.0.0.pdf" xr:uid="{1550864B-FDA3-4111-8681-DEDAE4ED5F77}"/>
    <hyperlink ref="A6860" r:id="rId6860" display="https://www.ttc.or.jp/st/docs/TS/TS-3GA-27.002(Rel6)v6.0.0.pdf" xr:uid="{CB2FB646-2C1F-4646-B251-38ED232DD315}"/>
    <hyperlink ref="A6861" r:id="rId6861" display="https://www.ttc.or.jp/st/docs/TS/TS-3GA-27.002(Rel7)v7.0.0.pdf" xr:uid="{1E665097-D597-4BF4-A2A3-B3CFF3709054}"/>
    <hyperlink ref="A6862" r:id="rId6862" display="https://www.ttc.or.jp/st/docs/3gpps2009/TS/TS-3GA-27.002(Rel8)v8.0.0.pdf" xr:uid="{BE5C5FA5-1EA7-4045-B42E-7DF1EDC1F3C2}"/>
    <hyperlink ref="A6863" r:id="rId6863" display="https://www.ttc.or.jp/st/docs/3gpps2011/TS/TS-3GA-27.002(Rel8)v8.1.0.pdf" xr:uid="{C91B8E8A-B8ED-47A8-AF11-90934D8704C1}"/>
    <hyperlink ref="A6864" r:id="rId6864" display="https://www.ttc.or.jp/st/docs/3gpps2010/TS/TS-3GA-27.002(Rel9)v9.0.0.pdf" xr:uid="{F35BB44D-F039-4B99-B891-578009C8C99F}"/>
    <hyperlink ref="A6865" r:id="rId6865" display="https://www.ttc.or.jp/st/docs/3gpps2011/TS/TS-3GA-27.002(Rel9)v9.1.0.pdf" xr:uid="{289F5348-0A91-4508-A572-1D358119CFD0}"/>
    <hyperlink ref="A6866" r:id="rId6866" display="https://www.ttc.or.jp/st/docs/3gpps2011/TS/TS-3GA-27.003(Rel10)v10.0.1.pdf" xr:uid="{DACC5FBE-0088-430A-8EB0-434B443BB291}"/>
    <hyperlink ref="A6867" r:id="rId6867" display="https://www.ttc.or.jp/st/docs/3gpps2013/TS/TS-3GA-27.003(Rel11)v11.0.0.pdf" xr:uid="{633B3A30-E7EA-4279-B142-C03C2B1A9A57}"/>
    <hyperlink ref="A6868" r:id="rId6868" display="https://www.ttc.or.jp/st/docs/3gpps2015/TS/TS-3GA-27.003(Rel12)v12.0.0.pdf" xr:uid="{5B3BC8B0-B81B-44C3-820B-097B3D7A84E7}"/>
    <hyperlink ref="A6869" r:id="rId6869" display="https://www.ttc.or.jp/st/docs/3gpps2017/TS/TS-3GA-27.003(Rel13)v13.0.0.pdf" xr:uid="{B5904B30-F08A-4315-B1CA-B72BD62C2A3E}"/>
    <hyperlink ref="A6870" r:id="rId6870" display="https://www.ttc.or.jp/st/docs/3gpps2018/TS/TS-3GA-27.003(Rel14)v14.0.0.pdf" xr:uid="{D7CDC148-EE0A-4D34-BFE8-31A8DAABE206}"/>
    <hyperlink ref="A6871" r:id="rId6871" display="https://www.ttc.or.jp/st/docs/3gpps2018/TS/TS-3GA-27.003(Rel15)v15.0.0.pdf" xr:uid="{CE438F1C-7639-4BC1-827F-5EBE9A104B98}"/>
    <hyperlink ref="A6872" r:id="rId6872" display="https://www.ttc.or.jp/st/docs/3gpps2020/TS/TS-3GA-27_003_Rel16v16_0_0.pdf" xr:uid="{0C8289D7-BADE-4569-93DA-D9040526A035}"/>
    <hyperlink ref="A6873" r:id="rId6873" display="https://www.ttc.or.jp/st/docs/TS/TS-3GA-27.003(Rel4)v4.1.0.pdf" xr:uid="{EEE8674A-CFA2-4281-B9B9-C29C8E9BFE1C}"/>
    <hyperlink ref="A6874" r:id="rId6874" display="https://www.ttc.or.jp/st/docs/TS/TS-3GA-27.003(Rel5)v5.0.0.pdf" xr:uid="{334276B6-9CC3-4521-AAAC-06E0637AC823}"/>
    <hyperlink ref="A6875" r:id="rId6875" display="https://www.ttc.or.jp/st/docs/TS/TS-3GA-27.003(Rel6)v6.0.0.pdf" xr:uid="{8AA5E62E-9D1D-4158-AD50-9CCE70B430CB}"/>
    <hyperlink ref="A6876" r:id="rId6876" display="https://www.ttc.or.jp/st/docs/TS/TS-3GA-27.003(Rel7)v7.0.0.pdf" xr:uid="{27D3589D-EA09-491D-B077-45305D4B5D88}"/>
    <hyperlink ref="A6877" r:id="rId6877" display="https://www.ttc.or.jp/st/docs/3gpps2009/TS/TS-3GA-27.003(Rel8)v8.0.0.pdf" xr:uid="{2CF591B5-15E2-4898-A7CB-93451D25BD3C}"/>
    <hyperlink ref="A6878" r:id="rId6878" display="https://www.ttc.or.jp/st/docs/3gpps2010/TS/TS-3GA-27.003(Rel9)v9.0.0.pdf" xr:uid="{59E4040C-430D-4691-9D33-90CC2992DCE4}"/>
    <hyperlink ref="A6879" r:id="rId6879" display="https://www.ttc.or.jp/st/docs/TS/TS-3GA-27.060(R99)v3.5.0.pdf" xr:uid="{FBC1EBAF-7FAA-4566-BE5C-EE26E0B7BCE0}"/>
    <hyperlink ref="A6880" r:id="rId6880" display="https://www.ttc.or.jp/st/docs/TS/TS-3GA-27.060(R99)v3.6.0.pdf" xr:uid="{59258D93-1BC5-4C3B-BD10-AE900E1D31FE}"/>
    <hyperlink ref="A6881" r:id="rId6881" display="https://www.ttc.or.jp/st/docs/TS/TS-3GA-27.060(R99)v3.7.0.pdf" xr:uid="{7224F8F8-9611-4729-B600-EE1232168510}"/>
    <hyperlink ref="A6882" r:id="rId6882" display="https://www.ttc.or.jp/st/docs/TS/TS-3GA-27.060(R99)v3.8.0.pdf" xr:uid="{D4D1ED19-5825-4540-B3CD-553A69755F07}"/>
    <hyperlink ref="A6883" r:id="rId6883" display="https://www.ttc.or.jp/st/docs/3gpps2011/TS/TS-3GA-27.060(Rel10)v10.0.1.pdf" xr:uid="{8DA65D7D-3C6B-43CF-8B86-930B035EDE38}"/>
    <hyperlink ref="A6884" r:id="rId6884" display="https://www.ttc.or.jp/st/docs/3gpps2017/TS/TS-3GA-27.060(Rel11)v11.0.0.pdf" xr:uid="{51F43EB9-5437-4D07-9F5E-0EBD76083064}"/>
    <hyperlink ref="A6885" r:id="rId6885" display="https://www.ttc.or.jp/st/docs/3gpps2015/TS/TS-3GA-27.060(Rel12)v12.0.0.pdf" xr:uid="{29C022C3-06C9-4AC8-9189-09A9393A213E}"/>
    <hyperlink ref="A6886" r:id="rId6886" display="https://www.ttc.or.jp/st/docs/3gpps2017/TS/TS-3GA-27.060(Rel13)v13.0.0.pdf" xr:uid="{F9669CBF-A19F-44C0-B1C1-FD271A91C3F8}"/>
    <hyperlink ref="A6887" r:id="rId6887" display="https://www.ttc.or.jp/st/docs/3gpps2018/TS/TS-3GA-27.060(Rel14)v14.0.0.pdf" xr:uid="{B2C43636-6281-4D67-8F52-B5C2286AA99F}"/>
    <hyperlink ref="A6888" r:id="rId6888" display="https://www.ttc.or.jp/st/docs/3gpps2018/TS/TS-3GA-27.060(Rel15)v15.0.0.pdf" xr:uid="{86863502-7E47-4911-A36C-DBEE59E95610}"/>
    <hyperlink ref="A6889" r:id="rId6889" display="https://www.ttc.or.jp/st/docs/3gpps2020/TS/TS-3GA-27_060_Rel16v16_0_0.pdf" xr:uid="{FB66A1DB-3A82-4976-BAB9-C4656BCEFFA2}"/>
    <hyperlink ref="A6890" r:id="rId6890" display="https://www.ttc.or.jp/st/docs/TS/TS-3GA-27.060(Rel4)v4.0.0.pdf" xr:uid="{3F4F1A9B-556D-495D-832C-9B0F23D5CFB1}"/>
    <hyperlink ref="A6891" r:id="rId6891" display="https://www.ttc.or.jp/st/docs/TS/TS-3GA-27.060(Rel4)v4.1.0.pdf" xr:uid="{1C2C6285-9FDC-47D4-B85B-5DF1FFAED1C9}"/>
    <hyperlink ref="A6892" r:id="rId6892" display="https://www.ttc.or.jp/st/docs/TS/TS-3GA-27.060(Rel4)v4.2.0.pdf" xr:uid="{3691FE30-5C6E-4ACC-B305-9F26646F8E60}"/>
    <hyperlink ref="A6893" r:id="rId6893" display="https://www.ttc.or.jp/st/docs/TS/TS-3GA-27.060(Rel4)v4.3.1.pdf" xr:uid="{1255E1F0-B711-4AAA-9870-3957E9E3C481}"/>
    <hyperlink ref="A6894" r:id="rId6894" display="https://www.ttc.or.jp/st/docs/TS/TS-3GA-27.060(Rel5)v5.0.0.pdf" xr:uid="{68AC72E5-D860-41F4-BB0F-AB194DB9B97A}"/>
    <hyperlink ref="A6895" r:id="rId6895" display="https://www.ttc.or.jp/st/docs/TS/TS-3GA-27.060(Rel5)v5.1.0.pdf" xr:uid="{2E21F0A0-8BD2-49DE-8932-41C7365C5871}"/>
    <hyperlink ref="A6896" r:id="rId6896" display="https://www.ttc.or.jp/st/docs/TS/TS-3GA-27.060(Rel5)v5.2.0.pdf" xr:uid="{D0AF9736-291F-4737-BEF5-BEDDCE2D898A}"/>
    <hyperlink ref="A6897" r:id="rId6897" display="https://www.ttc.or.jp/st/docs/TS/TS-3GA-27.060(Rel5)v5.3.0.pdf" xr:uid="{074B6F79-3A3C-4C84-A289-BCAD97D80C7B}"/>
    <hyperlink ref="A6898" r:id="rId6898" display="https://www.ttc.or.jp/st/docs/TS/TS-3GA-27.060(Rel5)v5.4.0.pdf" xr:uid="{F09E7EA1-EDE8-44D0-9E10-26BFB84B1DDA}"/>
    <hyperlink ref="A6899" r:id="rId6899" display="https://www.ttc.or.jp/st/docs/TS/TS-3GA-27.060(Rel5)v5.5.0.pdf" xr:uid="{B86B5C10-FF77-4060-B7D5-44118B546190}"/>
    <hyperlink ref="A6900" r:id="rId6900" display="https://www.ttc.or.jp/st/docs/TS/TS-3GA-27.060(Rel5)v5.6.0.pdf" xr:uid="{F7535142-65C4-44F5-8260-4FCA5894B322}"/>
    <hyperlink ref="A6901" r:id="rId6901" display="https://www.ttc.or.jp/st/docs/TS/TS-3GA-27.060(Rel6)v6.0.0.pdf" xr:uid="{91818E42-12E3-4FAA-B5B4-4798FEE568FE}"/>
    <hyperlink ref="A6902" r:id="rId6902" display="https://www.ttc.or.jp/st/docs/TS/TS-3GA-27.060(Rel7)v7.0.0.pdf" xr:uid="{A1F49A9B-D78E-443E-84C0-CC6DF912703D}"/>
    <hyperlink ref="A6903" r:id="rId6903" display="https://www.ttc.or.jp/st/docs/3gpps2009/TS/TS-3GA-27.060(Rel8)v8.0.0.pdf" xr:uid="{0F60303D-DB8F-499E-B189-95B6CB93BE06}"/>
    <hyperlink ref="A6904" r:id="rId6904" display="https://www.ttc.or.jp/st/docs/3gpps2011/TS/TS-3GA-27.060(Rel8)v8.1.0.pdf" xr:uid="{8258F00C-E44D-4518-B2D6-07DA01273BE8}"/>
    <hyperlink ref="A6905" r:id="rId6905" display="https://www.ttc.or.jp/st/docs/3gpps2010/TS/TS-3GA-27.060(Rel9)v9.0.0.pdf" xr:uid="{DEBE4A1C-843A-4CA1-9299-8F9BE70E6F92}"/>
    <hyperlink ref="A6906" r:id="rId6906" display="https://www.ttc.or.jp/st/docs/3gpps2011/TS/TS-3GA-27.060(Rel9)v9.1.0.pdf" xr:uid="{9C1EC579-A5F3-4951-88D0-E2B633A83991}"/>
    <hyperlink ref="A6907" r:id="rId6907" display="https://www.ttc.or.jp/st/docs/3gpps2018/TS/TS-3GA-28.301(Rel14)v14.0.0.pdf" xr:uid="{4A3D071E-47DD-45F3-B50B-4929D179EC5C}"/>
    <hyperlink ref="A6908" r:id="rId6908" display="https://www.ttc.or.jp/st/docs/3gpps2018/TS/TS-3GA-28.301(Rel15)v15.0.0.pdf" xr:uid="{8E4D04C1-1EDF-49B4-8C0D-086599B0107E}"/>
    <hyperlink ref="A6909" r:id="rId6909" display="https://www.ttc.or.jp/st/docs/3gpps2020/TS/TS-3GA-28_301_Rel16v16_0_0.pdf" xr:uid="{E69C1FAE-B4C0-4AC8-9923-BA00C844BBA6}"/>
    <hyperlink ref="A6910" r:id="rId6910" display="https://www.ttc.or.jp/st/docs/3gpps2018/TS/TS-3GA-28.302(Rel14)v14.0.0.pdf" xr:uid="{707EC627-998A-4E1D-9252-C10ED991510E}"/>
    <hyperlink ref="A6911" r:id="rId6911" display="https://www.ttc.or.jp/st/docs/3gpps2018/TS/TS-3GA-28.302(Rel15)v15.0.0.pdf" xr:uid="{38DCFEFB-1EEF-48BB-B16A-D430633C1BBF}"/>
    <hyperlink ref="A6912" r:id="rId6912" display="https://www.ttc.or.jp/st/docs/3gpps2020/TS/TS-3GA-28_302_Rel16v16_0_0.pdf" xr:uid="{985D435B-03DA-4232-A3CB-609B67EE5F96}"/>
    <hyperlink ref="A6913" r:id="rId6913" display="https://www.ttc.or.jp/st/docs/3gpps2018/TS/TS-3GA-28.303(Rel14)v14.0.0.pdf" xr:uid="{336796CE-7C59-42F6-8F68-2427B5267B59}"/>
    <hyperlink ref="A6914" r:id="rId6914" display="https://www.ttc.or.jp/st/docs/3gpps2018/TS/TS-3GA-28.303(Rel15)v15.0.0.pdf" xr:uid="{AC584058-C307-4838-964C-004FA4C58E5F}"/>
    <hyperlink ref="A6915" r:id="rId6915" display="https://www.ttc.or.jp/st/docs/3gpps2020/TS/TS-3GA-28_303_Rel16v16_0_0.pdf" xr:uid="{719BC1C4-4FFE-4AEC-A472-EB0B86CC5659}"/>
    <hyperlink ref="A6916" r:id="rId6916" display="https://www.ttc.or.jp/st/docs/3gpps2018/TS/TS-3GA-28.304(Rel15)v15.0.0.pdf" xr:uid="{ED4F1266-C84B-45AB-8EA3-A77ABD4D90C2}"/>
    <hyperlink ref="A6917" r:id="rId6917" display="https://www.ttc.or.jp/st/docs/3gpps2020/TS/TS-3GA-28_304_Rel16v16_0_0.pdf" xr:uid="{EEE2F487-B931-4CDD-B9B6-C0BABD0055F5}"/>
    <hyperlink ref="A6918" r:id="rId6918" display="https://www.ttc.or.jp/st/docs/3gpps2018/TS/TS-3GA-28.305(Rel15)v15.0.0.pdf" xr:uid="{8608935A-B5DC-44D2-9D22-7DF7952DF5AF}"/>
    <hyperlink ref="A6919" r:id="rId6919" display="https://www.ttc.or.jp/st/docs/3gpps2019/TS/TS-3GA-28.305(Rel15)v15.1.0.pdf" xr:uid="{A1E291CC-927A-4DD1-817D-D4FC4DBBCE2A}"/>
    <hyperlink ref="A6920" r:id="rId6920" display="https://www.ttc.or.jp/st/docs/3gpps2020/TS/TS-3GA-28_305_Rel16v16_0_0.pdf" xr:uid="{17EE9266-E8F8-44FF-96D1-2535F14D3D6D}"/>
    <hyperlink ref="A6921" r:id="rId6921" display="https://www.ttc.or.jp/st/docs/3gpps2018/TS/TS-3GA-28.306(Rel15)v15.0.0.pdf" xr:uid="{21BC435B-97DC-45ED-BF48-0F21057FB790}"/>
    <hyperlink ref="A6922" r:id="rId6922" display="https://www.ttc.or.jp/st/docs/3gpps2020/TS/TS-3GA-28_306_Rel16v16_0_0.pdf" xr:uid="{C8D39984-37FE-444B-A21F-80EEFC3BF721}"/>
    <hyperlink ref="A6923" r:id="rId6923" display="https://www.ttc.or.jp/st/docs/3gpps2020/TS/TS-3GA-28_310_Rel16v16_1_0.pdf" xr:uid="{39989485-CB48-4C35-AFA1-6DEC8381B563}"/>
    <hyperlink ref="A6924" r:id="rId6924" display="https://www.ttc.or.jp/st/docs/3gpps2020/TS/TS-3GA-28_311_Rel16v16_0_0.pdf" xr:uid="{ACAD21F0-F8E0-4030-8CAC-0E016A93E243}"/>
    <hyperlink ref="A6925" r:id="rId6925" display="https://www.ttc.or.jp/st/docs/3gpps2015/TS/TS-3GA-28.390(Rel12)v12.1.0.pdf" xr:uid="{38BFF1F3-9AC5-499F-932E-EB7B79F9D511}"/>
    <hyperlink ref="A6926" r:id="rId6926" display="https://www.ttc.or.jp/st/docs/3gpps2017/TS/TS-3GA-28.390(Rel13)v13.0.0.pdf" xr:uid="{108B87E0-842D-4267-B1EC-13714EE42186}"/>
    <hyperlink ref="A6927" r:id="rId6927" display="https://www.ttc.or.jp/st/docs/3gpps2018/TS/TS-3GA-28.390(Rel14)v14.0.0.pdf" xr:uid="{8B83C128-76F2-4492-97CD-5118BA4CCD14}"/>
    <hyperlink ref="A6928" r:id="rId6928" display="https://www.ttc.or.jp/st/docs/3gpps2018/TS/TS-3GA-28.390(Rel15)v15.0.0.pdf" xr:uid="{2C79D49E-B002-4B3C-9783-68683228CADE}"/>
    <hyperlink ref="A6929" r:id="rId6929" display="https://www.ttc.or.jp/st/docs/3gpps2020/TS/TS-3GA-28_390_Rel16v16_0_0.pdf" xr:uid="{F29F0CA0-38C2-48FE-AEE9-DE50AE7B6CF5}"/>
    <hyperlink ref="A6930" r:id="rId6930" display="https://www.ttc.or.jp/st/docs/3gpps2015/TS/TS-3GA-28.402(Rel12)v12.0.0.pdf" xr:uid="{BCA192BD-6D08-4618-BA0A-E933D0EC3C37}"/>
    <hyperlink ref="A6931" r:id="rId6931" display="https://www.ttc.or.jp/st/docs/3gpps2017/TS/TS-3GA-28.402(Rel13)v13.0.0.pdf" xr:uid="{E63CB33F-8D86-4A08-B098-CFCADB9BC425}"/>
    <hyperlink ref="A6932" r:id="rId6932" display="https://www.ttc.or.jp/st/docs/3gpps2018/TS/TS-3GA-28.402(Rel14)v14.0.0.pdf" xr:uid="{D8FBF9F6-7B94-4045-85C7-EE09018D3B06}"/>
    <hyperlink ref="A6933" r:id="rId6933" display="https://www.ttc.or.jp/st/docs/3gpps2018/TS/TS-3GA-28.402(Rel15)v15.0.0.pdf" xr:uid="{3B04D3BC-9AE6-45E1-80AF-0DF8ECDC445C}"/>
    <hyperlink ref="A6934" r:id="rId6934" display="https://www.ttc.or.jp/st/docs/3gpps2020/TS/TS-3GA-28_402_Rel16v16_0_0.pdf" xr:uid="{1802E790-BD14-4962-8B0C-0D00FAC38794}"/>
    <hyperlink ref="A6935" r:id="rId6935" display="https://www.ttc.or.jp/st/docs/3gpps2017/TS/TS-3GA-28.403(Rel13)v13.0.0.pdf" xr:uid="{48F13B31-173F-4691-9DCD-BD97397AD0CB}"/>
    <hyperlink ref="A6936" r:id="rId6936" display="https://www.ttc.or.jp/st/docs/3gpps2018/TS/TS-3GA-28.403(Rel14)v14.0.0.pdf" xr:uid="{5439994B-3454-413E-94FE-D252F4C69B80}"/>
    <hyperlink ref="A6937" r:id="rId6937" display="https://www.ttc.or.jp/st/docs/3gpps2018/TS/TS-3GA-28.403(Rel15)v15.0.0.pdf" xr:uid="{C19F4F62-834E-47FF-84B4-C4E8E2B36897}"/>
    <hyperlink ref="A6938" r:id="rId6938" display="https://www.ttc.or.jp/st/docs/3gpps2020/TS/TS-3GA-28_403_Rel16v16_0_0.pdf" xr:uid="{B97F9E7A-2DE2-4A35-BB77-57378FDBC83B}"/>
    <hyperlink ref="A6939" r:id="rId6939" display="https://www.ttc.or.jp/st/docs/3gpps2018/TS/TS-3GA-28.500(Rel14)v14.1.0.pdf" xr:uid="{E3E5C49E-F842-4070-9D35-05F0A91C5EE4}"/>
    <hyperlink ref="A6940" r:id="rId6940" display="https://www.ttc.or.jp/st/docs/3gpps2018/TS/TS-3GA-28.500(Rel15)v15.0.0.pdf" xr:uid="{B83FF5D2-422A-4508-A5B8-C6E5B288BAE5}"/>
    <hyperlink ref="A6941" r:id="rId6941" display="https://www.ttc.or.jp/st/docs/3gpps2020/TS/TS-3GA-28_500_Rel16v16_0_0.pdf" xr:uid="{8D5FD159-0DF9-4D70-94EE-C957D30730B4}"/>
    <hyperlink ref="A6942" r:id="rId6942" display="https://www.ttc.or.jp/st/docs/3gpps2018/TS/TS-3GA-28.510(Rel14)v14.1.0.pdf" xr:uid="{3DE0CD4F-16AE-43BB-B61A-3FAC90F303CF}"/>
    <hyperlink ref="A6943" r:id="rId6943" display="https://www.ttc.or.jp/st/docs/3gpps2018/TS/TS-3GA-28.510(Rel14)v14.2.0.pdf" xr:uid="{67C4E42A-22B4-4CB7-A120-D3418C24CE10}"/>
    <hyperlink ref="A6944" r:id="rId6944" display="https://www.ttc.or.jp/st/docs/3gpps2018/TS/TS-3GA-28.510(Rel15)v15.0.0.pdf" xr:uid="{03AF91DF-21EF-4136-9B5E-F09E0A89FC47}"/>
    <hyperlink ref="A6945" r:id="rId6945" display="https://www.ttc.or.jp/st/docs/3gpps2020/TS/TS-3GA-28_510_Rel16v16_0_0.pdf" xr:uid="{C32B05D2-DCF3-4499-A35D-2E244D1F9AED}"/>
    <hyperlink ref="A6946" r:id="rId6946" display="https://www.ttc.or.jp/st/docs/3gpps2018/TS/TS-3GA-28.511(Rel14)v14.0.0.pdf" xr:uid="{A0BCB9D0-67E2-490B-B935-7DC4363E5267}"/>
    <hyperlink ref="A6947" r:id="rId6947" display="https://www.ttc.or.jp/st/docs/3gpps2018/TS/TS-3GA-28.511(Rel14)v14.1.0.pdf" xr:uid="{4CABD202-5FAE-436E-8424-C91A406899D4}"/>
    <hyperlink ref="A6948" r:id="rId6948" display="https://www.ttc.or.jp/st/docs/3gpps2018/TS/TS-3GA-28.511(Rel15)v15.0.0.pdf" xr:uid="{0462D5BA-DAFB-4DEA-B5D1-FED072576583}"/>
    <hyperlink ref="A6949" r:id="rId6949" display="https://www.ttc.or.jp/st/docs/3gpps2020/TS/TS-3GA-28_511_Rel16v16_0_0.pdf" xr:uid="{A57AE48E-CCC0-4ABB-903C-C1ED070499BE}"/>
    <hyperlink ref="A6950" r:id="rId6950" display="https://www.ttc.or.jp/st/docs/3gpps2018/TS/TS-3GA-28.512(Rel14)v14.0.0.pdf" xr:uid="{31DBF569-1019-43A3-B75C-C1EF7B13E960}"/>
    <hyperlink ref="A6951" r:id="rId6951" display="https://www.ttc.or.jp/st/docs/3gpps2018/TS/TS-3GA-28.512(Rel15)v15.0.0.pdf" xr:uid="{7CE056A0-5198-427D-9351-105ECC4F3A05}"/>
    <hyperlink ref="A6952" r:id="rId6952" display="https://www.ttc.or.jp/st/docs/3gpps2020/TS/TS-3GA-28_512_Rel16v16_0_0.pdf" xr:uid="{01621634-684C-4382-806D-1FEDDA6A002C}"/>
    <hyperlink ref="A6953" r:id="rId6953" display="https://www.ttc.or.jp/st/docs/3gpps2018/TS/TS-3GA-28.513(Rel14)v14.0.0.pdf" xr:uid="{933ABF2E-A18F-4302-B0A3-6BAFE15CF351}"/>
    <hyperlink ref="A6954" r:id="rId6954" display="https://www.ttc.or.jp/st/docs/3gpps2018/TS/TS-3GA-28.513(Rel15)v15.0.0.pdf" xr:uid="{5DA1FF9C-777D-4322-A912-6547369D9938}"/>
    <hyperlink ref="A6955" r:id="rId6955" display="https://www.ttc.or.jp/st/docs/3gpps2020/TS/TS-3GA-28_513_Rel16v16_0_0.pdf" xr:uid="{E130112B-D6AC-4679-B27D-5DD9A0449486}"/>
    <hyperlink ref="A6956" r:id="rId6956" display="https://www.ttc.or.jp/st/docs/3gpps2018/TS/TS-3GA-28.515(Rel14)v14.1.0.pdf" xr:uid="{4EFC09D5-D966-40AE-AF6B-610AFE3F7800}"/>
    <hyperlink ref="A6957" r:id="rId6957" display="https://www.ttc.or.jp/st/docs/3gpps2018/TS/TS-3GA-28.515(Rel15)v15.0.0.pdf" xr:uid="{A6BB8F86-8295-43DD-90AA-94DBE213A10E}"/>
    <hyperlink ref="A6958" r:id="rId6958" display="https://www.ttc.or.jp/st/docs/3gpps2020/TS/TS-3GA-28_515_Rel16v16_0_0.pdf" xr:uid="{C14612F9-FD8C-4E68-A390-4CF9F38F3585}"/>
    <hyperlink ref="A6959" r:id="rId6959" display="https://www.ttc.or.jp/st/docs/3gpps2018/TS/TS-3GA-28.516(Rel14)v14.0.0.pdf" xr:uid="{3799D748-374D-48CA-B471-0CB3C47DA820}"/>
    <hyperlink ref="A6960" r:id="rId6960" display="https://www.ttc.or.jp/st/docs/3gpps2018/TS/TS-3GA-28.516(Rel15)v15.0.0.pdf" xr:uid="{5DD562FC-2BB0-47EA-9202-B45B4099E97C}"/>
    <hyperlink ref="A6961" r:id="rId6961" display="https://www.ttc.or.jp/st/docs/3gpps2020/TS/TS-3GA-28_516_Rel16v16_0_0.pdf" xr:uid="{E1D3415B-E44B-4E38-96A8-A1B1A3273F1B}"/>
    <hyperlink ref="A6962" r:id="rId6962" display="https://www.ttc.or.jp/st/docs/3gpps2018/TS/TS-3GA-28.517(Rel14)v14.1.0.pdf" xr:uid="{5E34552F-79F6-4D6F-990D-5FB075ED341D}"/>
    <hyperlink ref="A6963" r:id="rId6963" display="https://www.ttc.or.jp/st/docs/3gpps2018/TS/TS-3GA-28.517(Rel15)v15.0.0.pdf" xr:uid="{2EE79BA5-0274-4C87-991B-B6D849BB935A}"/>
    <hyperlink ref="A6964" r:id="rId6964" display="https://www.ttc.or.jp/st/docs/3gpps2020/TS/TS-3GA-28_517_Rel16v16_0_0.pdf" xr:uid="{725BC946-7F7F-4FE0-BB9D-2D4EBE1909F0}"/>
    <hyperlink ref="A6965" r:id="rId6965" display="https://www.ttc.or.jp/st/docs/3gpps2018/TS/TS-3GA-28.518(Rel14)v14.1.0.pdf" xr:uid="{6F272A1E-E2E4-409C-B2CD-EDA8A889373F}"/>
    <hyperlink ref="A6966" r:id="rId6966" display="https://www.ttc.or.jp/st/docs/3gpps2018/TS/TS-3GA-28.518(Rel15)v15.0.0.pdf" xr:uid="{12109E87-6727-4582-A472-EFB7A909A00D}"/>
    <hyperlink ref="A6967" r:id="rId6967" display="https://www.ttc.or.jp/st/docs/3gpps2020/TS/TS-3GA-28_518_Rel16v16_0_0.pdf" xr:uid="{CD0734D5-1FED-4D5F-A133-22DF2A2A5471}"/>
    <hyperlink ref="A6968" r:id="rId6968" display="https://www.ttc.or.jp/st/docs/3gpps2018/TS/TS-3GA-28.520(Rel14)v14.0.0.pdf" xr:uid="{FB2C9594-2E0A-46FE-87B9-C35BD6512E79}"/>
    <hyperlink ref="A6969" r:id="rId6969" display="https://www.ttc.or.jp/st/docs/3gpps2018/TS/TS-3GA-28.520(Rel15)v15.0.0.pdf" xr:uid="{EAEEC2C3-F69C-465F-9CF2-0608C731C931}"/>
    <hyperlink ref="A6970" r:id="rId6970" display="https://www.ttc.or.jp/st/docs/3gpps2020/TS/TS-3GA-28_520_Rel16v16_0_0.pdf" xr:uid="{F754C3D2-FF2B-41DB-BAD1-4C8C845A0357}"/>
    <hyperlink ref="A6971" r:id="rId6971" display="https://www.ttc.or.jp/st/docs/3gpps2018/TS/TS-3GA-28.521(Rel14)v14.0.0.pdf" xr:uid="{D740E8C1-027F-4E10-ABCF-CD6B9E9BE1A7}"/>
    <hyperlink ref="A6972" r:id="rId6972" display="https://www.ttc.or.jp/st/docs/3gpps2018/TS/TS-3GA-28.521(Rel15)v15.0.0.pdf" xr:uid="{89B53959-6C0F-4AB2-9389-539E52312837}"/>
    <hyperlink ref="A6973" r:id="rId6973" display="https://www.ttc.or.jp/st/docs/3gpps2020/TS/TS-3GA-28_521_Rel16v16_0_0.pdf" xr:uid="{C6F875EB-355E-463C-B89A-022EA760EB93}"/>
    <hyperlink ref="A6974" r:id="rId6974" display="https://www.ttc.or.jp/st/docs/3gpps2018/TS/TS-3GA-28.522(Rel14)v14.0.0.pdf" xr:uid="{3D4ADAE5-3AB2-47E3-915F-7061B9135A9C}"/>
    <hyperlink ref="A6975" r:id="rId6975" display="https://www.ttc.or.jp/st/docs/3gpps2018/TS/TS-3GA-28.522(Rel15)v15.0.0.pdf" xr:uid="{2582D797-AEB0-4906-B997-EAB732368F1A}"/>
    <hyperlink ref="A6976" r:id="rId6976" display="https://www.ttc.or.jp/st/docs/3gpps2020/TS/TS-3GA-28_522_Rel16v16_0_0.pdf" xr:uid="{3D84E1EA-9952-4ECC-A655-952AC7EAE8D9}"/>
    <hyperlink ref="A6977" r:id="rId6977" display="https://www.ttc.or.jp/st/docs/3gpps2018/TS/TS-3GA-28.523(Rel14)v14.0.0.pdf" xr:uid="{C1740AE0-9177-42EE-B7DD-F6A8E118F029}"/>
    <hyperlink ref="A6978" r:id="rId6978" display="https://www.ttc.or.jp/st/docs/3gpps2018/TS/TS-3GA-28.523(Rel15)v15.0.0.pdf" xr:uid="{041E196A-B44D-427E-8077-B66C0E8B7176}"/>
    <hyperlink ref="A6979" r:id="rId6979" display="https://www.ttc.or.jp/st/docs/3gpps2020/TS/TS-3GA-28_523_Rel16v16_0_0.pdf" xr:uid="{6F6E4E62-A85C-4099-BD31-B999E550E3D5}"/>
    <hyperlink ref="A6980" r:id="rId6980" display="https://www.ttc.or.jp/st/docs/3gpps2018/TS/TS-3GA-28.525(Rel14)v14.1.0.pdf" xr:uid="{8DA51E6E-B987-4065-B2D5-B77B59DA8E33}"/>
    <hyperlink ref="A6981" r:id="rId6981" display="https://www.ttc.or.jp/st/docs/3gpps2018/TS/TS-3GA-28.525(Rel14)v14.2.0.pdf" xr:uid="{C040AB13-2AFA-4CFA-ACE9-C0CE11934AAA}"/>
    <hyperlink ref="A6982" r:id="rId6982" display="https://www.ttc.or.jp/st/docs/3gpps2018/TS/TS-3GA-28.525(Rel15)v15.0.0.pdf" xr:uid="{579C9199-6026-4C35-AEC8-0454605B771A}"/>
    <hyperlink ref="A6983" r:id="rId6983" display="https://www.ttc.or.jp/st/docs/3gpps2020/TS/TS-3GA-28_525_Rel16v16_0_0.pdf" xr:uid="{984A7CF6-F0B2-4295-A716-FB97411098EA}"/>
    <hyperlink ref="A6984" r:id="rId6984" display="https://www.ttc.or.jp/st/docs/3gpps2018/TS/TS-3GA-28.526(Rel14)v14.0.0.pdf" xr:uid="{E6E793DF-02E9-4237-9E88-09534151A71F}"/>
    <hyperlink ref="A6985" r:id="rId6985" display="https://www.ttc.or.jp/st/docs/3gpps2018/TS/TS-3GA-28.526(Rel14)v14.1.0.pdf" xr:uid="{B9CA0DD2-552F-4A01-839C-575BC35A6F0C}"/>
    <hyperlink ref="A6986" r:id="rId6986" display="https://www.ttc.or.jp/st/docs/3gpps2018/TS/TS-3GA-28.526(Rel15)v15.0.0.pdf" xr:uid="{F879DFA8-3551-403C-A982-FD2C749DD8B1}"/>
    <hyperlink ref="A6987" r:id="rId6987" display="https://www.ttc.or.jp/st/docs/3gpps2019/TS/TS-3GA-28.526(Rel15)v15.1.0.pdf" xr:uid="{0703CFD6-C920-4023-A3CC-F78F9E054AB4}"/>
    <hyperlink ref="A6988" r:id="rId6988" display="https://www.ttc.or.jp/st/docs/3gpps2020/TS/TS-3GA-28_526_Rel16v16_0_0.pdf" xr:uid="{421658C8-028A-49DE-8779-63E4C1BA9E16}"/>
    <hyperlink ref="A6989" r:id="rId6989" display="https://www.ttc.or.jp/st/docs/3gpps2018/TS/TS-3GA-28.527(Rel14)v14.0.0.pdf" xr:uid="{A2446573-7E20-4323-8F66-84A0B555B01C}"/>
    <hyperlink ref="A6990" r:id="rId6990" display="https://www.ttc.or.jp/st/docs/3gpps2018/TS/TS-3GA-28.527(Rel15)v15.0.0.pdf" xr:uid="{7DC1A08C-6638-4D73-89C3-E9799CB5972B}"/>
    <hyperlink ref="A6991" r:id="rId6991" display="https://www.ttc.or.jp/st/docs/3gpps2020/TS/TS-3GA-28_527_Rel16v16_0_0.pdf" xr:uid="{402E2011-D167-4E91-9826-27A1CE3E8756}"/>
    <hyperlink ref="A6992" r:id="rId6992" display="https://www.ttc.or.jp/st/docs/3gpps2018/TS/TS-3GA-28.528(Rel14)v14.1.0.pdf" xr:uid="{7655C2E5-7397-4ECF-BFCD-F598AB261ACB}"/>
    <hyperlink ref="A6993" r:id="rId6993" display="https://www.ttc.or.jp/st/docs/3gpps2018/TS/TS-3GA-28.528(Rel15)v15.0.0.pdf" xr:uid="{076310E7-AC6B-460F-AE96-7AB808354466}"/>
    <hyperlink ref="A6994" r:id="rId6994" display="https://www.ttc.or.jp/st/docs/3gpps2019/TS/TS-3GA-28.528(Rel15)v15.1.0.pdf" xr:uid="{1CB32F45-76ED-4A2F-B957-87758C769C2C}"/>
    <hyperlink ref="A6995" r:id="rId6995" display="https://www.ttc.or.jp/st/docs/3gpps2020/TS/TS-3GA-28_528_Rel16v16_0_0.pdf" xr:uid="{5174C702-1322-46F6-9E80-7F283454E502}"/>
    <hyperlink ref="A6996" r:id="rId6996" display="https://www.ttc.or.jp/st/docs/3gpps2018/TS/TS-3GA-28.530(Rel15)v15.0.0.pdf" xr:uid="{DF80613E-FC72-4F6C-9130-ADC8A12B8E8A}"/>
    <hyperlink ref="A6997" r:id="rId6997" display="https://www.ttc.or.jp/st/docs/3gpps2019/TS/TS-3GA-28.530(Rel15)v15.1.0.pdf" xr:uid="{97A59774-3583-4481-8DA6-DC8BC97878D6}"/>
    <hyperlink ref="A6998" r:id="rId6998" display="https://www.ttc.or.jp/st/docs/3gpps2019/TS/TS-3GA-28.530(Rel15)v15.2.0.pdf" xr:uid="{4E5AA79F-18D4-4B3F-955E-44528E74F97F}"/>
    <hyperlink ref="A6999" r:id="rId6999" display="https://www.ttc.or.jp/st/docs/3gpps2020/TS/TS-3GA-28_530_Rel15v15_3_0.pdf" xr:uid="{DC397A46-9040-4F47-8260-1D4FBF93570E}"/>
    <hyperlink ref="A7000" r:id="rId7000" display="https://www.ttc.or.jp/st/docs/3gpps2020/TS/TS-3GA-28_530_Rel16v16_2_0.pdf" xr:uid="{CAC2AD98-C06A-4906-A49F-0A9653B9C8DD}"/>
    <hyperlink ref="A7001" r:id="rId7001" display="https://www.ttc.or.jp/st/docs/3gpps2018/TS/TS-3GA-28.531(Rel15)v15.0.0.pdf" xr:uid="{79A174E8-E047-4210-8525-E24B500AC981}"/>
    <hyperlink ref="A7002" r:id="rId7002" display="https://www.ttc.or.jp/st/docs/3gpps2019/TS/TS-3GA-28.531(Rel15)v15.1.0.pdf" xr:uid="{2C6400CE-0A05-42F8-BB88-7A55730A6613}"/>
    <hyperlink ref="A7003" r:id="rId7003" display="https://www.ttc.or.jp/st/docs/3gpps2019/TS/TS-3GA-28.531(Rel15)v15.2.0.pdf" xr:uid="{6C79EA24-39D8-4BD3-9ADB-B641560D49F0}"/>
    <hyperlink ref="A7004" r:id="rId7004" display="https://www.ttc.or.jp/st/docs/3gpps2019/TS/TS-3GA-28.531(Rel15)v15.3.0.pdf" xr:uid="{4AB520B0-0828-4BD1-A52A-37D973A23457}"/>
    <hyperlink ref="A7005" r:id="rId7005" display="https://www.ttc.or.jp/st/docs/3gpps2019/TS/TS-3GA-28.531(Rel15)v15.4.0.pdf" xr:uid="{0D1ADED3-CD8F-4C4A-8780-72CA5A59F5C6}"/>
    <hyperlink ref="A7006" r:id="rId7006" display="https://www.ttc.or.jp/st/docs/3gpps2020/TS/TS-3GA-28_531_Rel15v15_5_0.pdf" xr:uid="{F10C7B43-D0D5-49F5-86ED-FC09507C1081}"/>
    <hyperlink ref="A7007" r:id="rId7007" display="https://www.ttc.or.jp/st/docs/3gpps2020/TS/TS-3GA-28_531_Rel15v15_6_0.pdf" xr:uid="{F44A4BAE-2B8C-4C55-9303-87FCD3D9DE17}"/>
    <hyperlink ref="A7008" r:id="rId7008" display="https://www.ttc.or.jp/st/docs/3gpps2020/TS/TS-3GA-28_531_Rel16v16_6_0.pdf" xr:uid="{512F8886-64CB-49FE-80E0-31BE1227988D}"/>
    <hyperlink ref="A7009" r:id="rId7009" display="https://www.ttc.or.jp/st/docs/3gpps2018/TS/TS-3GA-28.532(Rel15)v15.0.1.pdf" xr:uid="{7894AB27-C925-445E-8B46-517FA80FB243}"/>
    <hyperlink ref="A7010" r:id="rId7010" display="https://www.ttc.or.jp/st/docs/3gpps2019/TS/TS-3GA-28.532(Rel15)v15.1.0.pdf" xr:uid="{B1C3D07A-A2DD-4647-822C-5DDBB8DAC808}"/>
    <hyperlink ref="A7011" r:id="rId7011" display="https://www.ttc.or.jp/st/docs/3gpps2019/TS/TS-3GA-28.532(Rel15)v15.2.0.pdf" xr:uid="{49EF7BC5-505F-4899-8561-04DFED143573}"/>
    <hyperlink ref="A7012" r:id="rId7012" display="https://www.ttc.or.jp/st/docs/3gpps2019/TS/TS-3GA-28.532(Rel15)v15.3.0.pdf" xr:uid="{B7E99582-C29A-4C95-84EC-697B49A75B8B}"/>
    <hyperlink ref="A7013" r:id="rId7013" display="https://www.ttc.or.jp/st/docs/3gpps2020/TS/TS-3GA-28_532_Rel15v15_4_0.pdf" xr:uid="{0261D1F4-9EC8-4513-86F7-816483C8537F}"/>
    <hyperlink ref="A7014" r:id="rId7014" display="https://www.ttc.or.jp/st/docs/3gpps2020/TS/TS-3GA-28_532_Rel15v15_5_0.pdf" xr:uid="{29749A58-7450-415B-8842-6B21763EDB32}"/>
    <hyperlink ref="A7015" r:id="rId7015" display="https://www.ttc.or.jp/st/docs/3gpps2020/TS/TS-3GA-28_532_Rel15v15_6_0.pdf" xr:uid="{ADE77A8A-B76E-4368-B318-344B20EB2D61}"/>
    <hyperlink ref="A7016" r:id="rId7016" display="https://www.ttc.or.jp/st/docs/3gpps2020/TS/TS-3GA-28_532_Rel16v16_4_0.pdf" xr:uid="{6AF7C9EA-DBA0-4795-AE34-B0BF6BF5DBE5}"/>
    <hyperlink ref="A7017" r:id="rId7017" display="https://www.ttc.or.jp/st/docs/3gpps2018/TS/TS-3GA-28.533(Rel15)v15.0.0.pdf" xr:uid="{7A0BA374-C596-4468-BC16-E87F453C5837}"/>
    <hyperlink ref="A7018" r:id="rId7018" display="https://www.ttc.or.jp/st/docs/3gpps2019/TS/TS-3GA-28.533(Rel15)v15.1.0.pdf" xr:uid="{00B98755-12D9-4BF2-B8AD-33A3FE5E5699}"/>
    <hyperlink ref="A7019" r:id="rId7019" display="https://www.ttc.or.jp/st/docs/3gpps2019/TS/TS-3GA-28.533(Rel15)v15.2.0.pdf" xr:uid="{63D4C1FB-A433-4D39-8E4B-75D3BD4D5E0C}"/>
    <hyperlink ref="A7020" r:id="rId7020" display="https://www.ttc.or.jp/st/docs/3gpps2020/TS/TS-3GA-28_533_Rel15v15_3_0.pdf" xr:uid="{09D2DE97-D6CA-4D03-A78E-CD41581F5732}"/>
    <hyperlink ref="A7021" r:id="rId7021" display="https://www.ttc.or.jp/st/docs/3gpps2020/TS/TS-3GA-28_533_Rel15v15_4_0.pdf" xr:uid="{EC8F8AE4-9F1A-4F72-9B91-C8E477A53ED7}"/>
    <hyperlink ref="A7022" r:id="rId7022" display="https://www.ttc.or.jp/st/docs/3gpps2020/TS/TS-3GA-28_533_Rel16v16_4_0.pdf" xr:uid="{120DAE73-FBE9-4399-BED7-503EC91D43F1}"/>
    <hyperlink ref="A7023" r:id="rId7023" display="https://www.ttc.or.jp/st/docs/3gpps2020/TS/TS-3GA-28_535_Rel16v16_0_0.pdf" xr:uid="{A8E95EC8-AFEC-43FF-B553-6FBBF415E50F}"/>
    <hyperlink ref="A7024" r:id="rId7024" display="https://www.ttc.or.jp/st/docs/3gpps2020/TS/TS-3GA-28_536_Rel16v16_0_0.pdf" xr:uid="{9B8E27C7-AE67-4021-9E6C-6ACF696E1E86}"/>
    <hyperlink ref="A7025" r:id="rId7025" display="https://www.ttc.or.jp/st/docs/3gpps2020/TS/TS-3GA-28_537_Rel16v16_0_0.pdf" xr:uid="{ACF1DCC5-6018-4219-B1C1-AF99E8BD361A}"/>
    <hyperlink ref="A7026" r:id="rId7026" display="https://www.ttc.or.jp/st/docs/3gpps2018/TS/TS-3GA-28.540(Rel15)v15.0.0.pdf" xr:uid="{0FD906F6-CEF6-46B3-AB0C-C543FBC3B823}"/>
    <hyperlink ref="A7027" r:id="rId7027" display="https://www.ttc.or.jp/st/docs/3gpps2020/TS/TS-3GA-28_540_Rel16v16_2_0.pdf" xr:uid="{925A22AD-1742-4F8D-A77A-9A593A41E44A}"/>
    <hyperlink ref="A7028" r:id="rId7028" display="https://www.ttc.or.jp/st/docs/3gpps2018/TS/TS-3GA-28.541(Rel15)v15.0.1.pdf" xr:uid="{242B4C6C-4AE6-45A4-88DC-C633FE16A9C0}"/>
    <hyperlink ref="A7029" r:id="rId7029" display="https://www.ttc.or.jp/st/docs/3gpps2019/TS/TS-3GA-28.541(Rel15)v15.1.0.pdf" xr:uid="{80D956C3-B7B2-47BA-87BE-8AE6265A2D16}"/>
    <hyperlink ref="A7030" r:id="rId7030" display="https://www.ttc.or.jp/st/docs/3gpps2019/TS/TS-3GA-28.541(Rel15)v15.2.0.pdf" xr:uid="{5945544F-2481-4823-AAF9-348A23E2676B}"/>
    <hyperlink ref="A7031" r:id="rId7031" display="https://www.ttc.or.jp/st/docs/3gpps2019/TS/TS-3GA-28.541(Rel15)v15.3.0.pdf" xr:uid="{2624CE6F-7249-444F-89A7-098C91E9213D}"/>
    <hyperlink ref="A7032" r:id="rId7032" display="https://www.ttc.or.jp/st/docs/3gpps2019/TS/TS-3GA-28.541(Rel15)v15.4.0.pdf" xr:uid="{8F64E102-EC0C-4CF2-9422-C000E20611A8}"/>
    <hyperlink ref="A7033" r:id="rId7033" display="https://www.ttc.or.jp/st/docs/3gpps2020/TS/TS-3GA-28_541_Rel15v15_5_0.pdf" xr:uid="{2E4F002D-0227-4194-91FC-A9E37F9C9164}"/>
    <hyperlink ref="A7034" r:id="rId7034" display="https://www.ttc.or.jp/st/docs/3gpps2020/TS/TS-3GA-28_541_Rel15v15_6_0.pdf" xr:uid="{0F7D7D82-1C31-4466-8811-9EF8F0DE0FC1}"/>
    <hyperlink ref="A7035" r:id="rId7035" display="https://www.ttc.or.jp/st/docs/3gpps2020/TS/TS-3GA-28_541_Rel16v16_5_0.pdf" xr:uid="{4CE4A695-3805-4550-9AA5-0056F716175A}"/>
    <hyperlink ref="A7036" r:id="rId7036" display="https://www.ttc.or.jp/st/docs/3gpps2018/TS/TS-3GA-28.545(Rel15)v15.0.0.pdf" xr:uid="{6E1A376F-9A70-4214-A7C2-F882B47D76EE}"/>
    <hyperlink ref="A7037" r:id="rId7037" display="https://www.ttc.or.jp/st/docs/3gpps2019/TS/TS-3GA-28.545(Rel15)v15.1.0.pdf" xr:uid="{D72E89FA-FC43-43F9-9047-AB02193466F2}"/>
    <hyperlink ref="A7038" r:id="rId7038" display="https://www.ttc.or.jp/st/docs/3gpps2020/TS/TS-3GA-28_545_Rel15v15_2_0.pdf" xr:uid="{658E3ED8-247C-4CD9-96BB-2DD06F5BF004}"/>
    <hyperlink ref="A7039" r:id="rId7039" display="https://www.ttc.or.jp/st/docs/3gpps2020/TS/TS-3GA-28_545_Rel16v16_0_0.pdf" xr:uid="{F987C85A-0170-483C-B3FC-D33C5C1EA777}"/>
    <hyperlink ref="A7040" r:id="rId7040" display="https://www.ttc.or.jp/st/docs/3gpps2019/TS/TS-3GA-28.550(Rel15)v15.0.0.pdf" xr:uid="{34A4F1CC-6C2A-463B-AB61-3FB603583636}"/>
    <hyperlink ref="A7041" r:id="rId7041" display="https://www.ttc.or.jp/st/docs/3gpps2019/TS/TS-3GA-28.550(Rel15)v15.1.0.pdf" xr:uid="{06978B50-E300-4B40-9C6B-874AC773FA59}"/>
    <hyperlink ref="A7042" r:id="rId7042" display="https://www.ttc.or.jp/st/docs/3gpps2019/TS/TS-3GA-28.550(Rel15)v15.2.0.pdf" xr:uid="{1DD4C8DE-64E1-41A5-94F9-88FC9160C2C9}"/>
    <hyperlink ref="A7043" r:id="rId7043" display="https://www.ttc.or.jp/st/docs/3gpps2020/TS/TS-3GA-28_550_Rel15v15_3_0.pdf" xr:uid="{9A0F686F-1087-406D-A467-014873036E08}"/>
    <hyperlink ref="A7044" r:id="rId7044" display="https://www.ttc.or.jp/st/docs/3gpps2020/TS/TS-3GA-28_550_Rel15v15_4_0.pdf" xr:uid="{986157DE-885E-4CA0-882C-58885820278F}"/>
    <hyperlink ref="A7045" r:id="rId7045" display="https://www.ttc.or.jp/st/docs/3gpps2020/TS/TS-3GA-28_550_Rel15v15_5_0.pdf" xr:uid="{9251FD59-B4F8-463A-A734-9F241BA01492}"/>
    <hyperlink ref="A7046" r:id="rId7046" display="https://www.ttc.or.jp/st/docs/3gpps2020/TS/TS-3GA-28_550_Rel16v16_5_0.pdf" xr:uid="{46C189F0-24DA-40A9-9842-532885D525DD}"/>
    <hyperlink ref="A7047" r:id="rId7047" display="https://www.ttc.or.jp/st/docs/3gpps2018/TS/TS-3GA-28.552(Rel15)v15.0.0.pdf" xr:uid="{00AD66FF-7572-4AA8-94E0-A84EF4652945}"/>
    <hyperlink ref="A7048" r:id="rId7048" display="https://www.ttc.or.jp/st/docs/3gpps2019/TS/TS-3GA-28.552(Rel15)v15.1.0.pdf" xr:uid="{B82695C9-59F0-4539-AA19-BE6A61A39932}"/>
    <hyperlink ref="A7049" r:id="rId7049" display="https://www.ttc.or.jp/st/docs/3gpps2019/TS/TS-3GA-28.552(Rel15)v15.2.0.pdf" xr:uid="{FA564A45-C2CC-450A-8820-05A9CA512D15}"/>
    <hyperlink ref="A7050" r:id="rId7050" display="https://www.ttc.or.jp/st/docs/3gpps2019/TS/TS-3GA-28.552(Rel15)v15.3.0.pdf" xr:uid="{6D958CD1-2C82-4A04-94CA-2A87AC4C49FB}"/>
    <hyperlink ref="A7051" r:id="rId7051" display="https://www.ttc.or.jp/st/docs/3gpps2019/TS/TS-3GA-28.552(Rel15)v15.4.0.pdf" xr:uid="{6753DAC0-BF91-4C78-81A1-927A409CE49B}"/>
    <hyperlink ref="A7052" r:id="rId7052" display="https://www.ttc.or.jp/st/docs/3gpps2020/TS/TS-3GA-28_552_Rel15v15_5_0.pdf" xr:uid="{F0915732-48C4-4590-8ED8-55CFFAB3B335}"/>
    <hyperlink ref="A7053" r:id="rId7053" display="https://www.ttc.or.jp/st/docs/3gpps2020/TS/TS-3GA-28_552_Rel15v15_6_0.pdf" xr:uid="{94B7FD14-72FA-4064-8E0D-87C940865491}"/>
    <hyperlink ref="A7054" r:id="rId7054" display="https://www.ttc.or.jp/st/docs/3gpps2020/TS/TS-3GA-28_552_Rel16v16_6_0.pdf" xr:uid="{CD6BACF4-4FEC-45E5-A409-491025ABCB6D}"/>
    <hyperlink ref="A7055" r:id="rId7055" display="https://www.ttc.or.jp/st/docs/3gpps2018/TS/TS-3GA-28.554(Rel15)v15.0.1.pdf" xr:uid="{4150FE47-BA1C-446A-82DA-F975E49B8E45}"/>
    <hyperlink ref="A7056" r:id="rId7056" display="https://www.ttc.or.jp/st/docs/3gpps2019/TS/TS-3GA-28.554(Rel15)v15.1.0.pdf" xr:uid="{0FA08F25-E75A-46BB-84DE-FD27F4ADC8FF}"/>
    <hyperlink ref="A7057" r:id="rId7057" display="https://www.ttc.or.jp/st/docs/3gpps2019/TS/TS-3GA-28.554(Rel15)v15.2.0.pdf" xr:uid="{157A0C15-87A0-43EC-AFD0-5B38455A6B61}"/>
    <hyperlink ref="A7058" r:id="rId7058" display="https://www.ttc.or.jp/st/docs/3gpps2019/TS/TS-3GA-28.554(Rel15)v15.3.0.pdf" xr:uid="{FFA38BDF-7D51-4337-AC8E-2E6B2041F10E}"/>
    <hyperlink ref="A7059" r:id="rId7059" display="https://www.ttc.or.jp/st/docs/3gpps2019/TS/TS-3GA-28.554(Rel15)v15.4.0.pdf" xr:uid="{1BE83845-0C4C-4538-9A38-7B728EF5C966}"/>
    <hyperlink ref="A7060" r:id="rId7060" display="https://www.ttc.or.jp/st/docs/3gpps2020/TS/TS-3GA-28_554_Rel16v16_5_0.pdf" xr:uid="{E1AD8372-9B0C-4815-925F-3E06ED00D7BC}"/>
    <hyperlink ref="A7061" r:id="rId7061" display="https://www.ttc.or.jp/st/docs/3gpps2015/TS/TS-3GA-28.611(Rel12)v12.2.0.pdf" xr:uid="{944A1E94-F6DC-42E1-BC6D-524E11C2E8BA}"/>
    <hyperlink ref="A7062" r:id="rId7062" display="https://www.ttc.or.jp/st/docs/3gpps2017/TS/TS-3GA-28.611(Rel13)v13.0.0.pdf" xr:uid="{2C1791F1-6B99-416E-A926-2A50645999A7}"/>
    <hyperlink ref="A7063" r:id="rId7063" display="https://www.ttc.or.jp/st/docs/3gpps2018/TS/TS-3GA-28.611(Rel14)v14.0.0.pdf" xr:uid="{E807F58B-03FA-4FC8-ACDA-C5453F260FB9}"/>
    <hyperlink ref="A7064" r:id="rId7064" display="https://www.ttc.or.jp/st/docs/3gpps2018/TS/TS-3GA-28.611(Rel15)v15.0.0.pdf" xr:uid="{597AE648-73AA-4B1D-8B45-B43EF63A3647}"/>
    <hyperlink ref="A7065" r:id="rId7065" display="https://www.ttc.or.jp/st/docs/3gpps2020/TS/TS-3GA-28_611_Rel16v16_0_0.pdf" xr:uid="{C0D55ABE-A65E-41C9-A6DB-64482F858DA5}"/>
    <hyperlink ref="A7066" r:id="rId7066" display="https://www.ttc.or.jp/st/docs/3gpps2015/TS/TS-3GA-28.612(Rel12)v12.2.0.pdf" xr:uid="{71D04CCE-A88F-4DEB-8344-59A390D35590}"/>
    <hyperlink ref="A7067" r:id="rId7067" display="https://www.ttc.or.jp/st/docs/3gpps2017/TS/TS-3GA-28.612(Rel13)v13.0.0.pdf" xr:uid="{3D9878A8-162E-4713-852E-884D542503A7}"/>
    <hyperlink ref="A7068" r:id="rId7068" display="https://www.ttc.or.jp/st/docs/3gpps2018/TS/TS-3GA-28.612(Rel14)v14.0.0.pdf" xr:uid="{1DE6754B-3616-460A-8B8F-D4393D11D317}"/>
    <hyperlink ref="A7069" r:id="rId7069" display="https://www.ttc.or.jp/st/docs/3gpps2018/TS/TS-3GA-28.612(Rel15)v15.0.0.pdf" xr:uid="{D15922C0-B7CB-47D0-9534-6BB32A26DB9A}"/>
    <hyperlink ref="A7070" r:id="rId7070" display="https://www.ttc.or.jp/st/docs/3gpps2020/TS/TS-3GA-28_612_Rel16v16_0_0.pdf" xr:uid="{A56F1E88-A842-4A5F-AF07-330063029E6C}"/>
    <hyperlink ref="A7071" r:id="rId7071" display="https://www.ttc.or.jp/st/docs/3gpps2015/TS/TS-3GA-28.616(Rel12)v12.3.0.pdf" xr:uid="{8D82FAA8-0906-4AFF-949F-FC95FCCEB8C1}"/>
    <hyperlink ref="A7072" r:id="rId7072" display="https://www.ttc.or.jp/st/docs/3gpps2017/TS/TS-3GA-28.616(Rel13)v13.1.0.pdf" xr:uid="{005B2755-5583-4FC3-B3CF-B95D3BD1331C}"/>
    <hyperlink ref="A7073" r:id="rId7073" display="https://www.ttc.or.jp/st/docs/3gpps2018/TS/TS-3GA-28.616(Rel14)v14.1.0.pdf" xr:uid="{129DF584-8F2C-4397-BE7C-C0C5DF69CCF5}"/>
    <hyperlink ref="A7074" r:id="rId7074" display="https://www.ttc.or.jp/st/docs/3gpps2018/TS/TS-3GA-28.616(Rel15)v15.0.0.pdf" xr:uid="{51FCF1E0-4A6C-45EB-93CE-07480AFC1B01}"/>
    <hyperlink ref="A7075" r:id="rId7075" display="https://www.ttc.or.jp/st/docs/3gpps2019/TS/TS-3GA-28.616(Rel15)v15.1.0.pdf" xr:uid="{2AA7A589-354B-4EFC-8547-C962E31E2CC8}"/>
    <hyperlink ref="A7076" r:id="rId7076" display="https://www.ttc.or.jp/st/docs/3gpps2020/TS/TS-3GA-28_616_Rel16v16_0_0.pdf" xr:uid="{C466E3C6-D42E-4AF7-8F96-854C875FBDF4}"/>
    <hyperlink ref="A7077" r:id="rId7077" display="https://www.ttc.or.jp/st/docs/3gpps2013/TS/TS-3GA-28.620(Rel11)v11.0.0.pdf" xr:uid="{2997BAD8-6206-48D7-8417-6CAB9B57230D}"/>
    <hyperlink ref="A7078" r:id="rId7078" display="https://www.ttc.or.jp/st/docs/3gpps2017/TS/TS-3GA-28.620(Rel11)v11.1.0.pdf" xr:uid="{0BA72AA7-C535-4767-9AFF-5EA5567FA9EE}"/>
    <hyperlink ref="A7079" r:id="rId7079" display="https://www.ttc.or.jp/st/docs/3gpps2015/TS/TS-3GA-28.620(Rel12)v12.0.0.pdf" xr:uid="{30D3ACF5-3740-4355-806E-1616E6BDFEEF}"/>
    <hyperlink ref="A7080" r:id="rId7080" display="https://www.ttc.or.jp/st/docs/3gpps2017/TS/TS-3GA-28.620(Rel12)v12.1.0.pdf" xr:uid="{E84CB2D2-0854-4D28-BF98-826DA5B9ADFF}"/>
    <hyperlink ref="A7081" r:id="rId7081" display="https://www.ttc.or.jp/st/docs/3gpps2017/TS/TS-3GA-28.620(Rel13)v13.0.0.pdf" xr:uid="{D3A36B37-9331-4C5A-A46B-E4E5242FF900}"/>
    <hyperlink ref="A7082" r:id="rId7082" display="https://www.ttc.or.jp/st/docs/3gpps2017/TS/TS-3GA-28.620(Rel13)v13.1.0.pdf" xr:uid="{656BFD26-2051-4849-998E-C024002EC800}"/>
    <hyperlink ref="A7083" r:id="rId7083" display="https://www.ttc.or.jp/st/docs/3gpps2018/TS/TS-3GA-28.620(Rel14)v14.1.0.pdf" xr:uid="{539C9CCF-728D-4945-84B7-64BF507C7738}"/>
    <hyperlink ref="A7084" r:id="rId7084" display="https://www.ttc.or.jp/st/docs/3gpps2018/TS/TS-3GA-28.620(Rel15)v15.0.0.pdf" xr:uid="{84D8DFAA-47E4-48C6-A4EA-575FBC1D8481}"/>
    <hyperlink ref="A7085" r:id="rId7085" display="https://www.ttc.or.jp/st/docs/3gpps2019/TS/TS-3GA-28.620(Rel15)v15.1.0.pdf" xr:uid="{E478067D-3A63-4377-8B97-F1C2A1874647}"/>
    <hyperlink ref="A7086" r:id="rId7086" display="https://www.ttc.or.jp/st/docs/3gpps2020/TS/TS-3GA-28_620_Rel16v16_0_0.pdf" xr:uid="{CBDF8BBB-FB3E-4DB4-94F7-B4722ED6D53D}"/>
    <hyperlink ref="A7087" r:id="rId7087" display="https://www.ttc.or.jp/st/docs/3gpps2013/TS/TS-3GA-28.621(Rel11)v11.0.0.pdf" xr:uid="{CCBAB8B3-7196-4028-BDEE-A7ED901AC2A8}"/>
    <hyperlink ref="A7088" r:id="rId7088" display="https://www.ttc.or.jp/st/docs/3gpps2014/TS/TS-3GA-28.621(Rel11)v11.1.0.pdf" xr:uid="{2B61B263-DA57-456E-837B-0444AB9066EF}"/>
    <hyperlink ref="A7089" r:id="rId7089" display="https://www.ttc.or.jp/st/docs/3gpps2015/TS/TS-3GA-28.621(Rel12)v12.0.0.pdf" xr:uid="{F70CCB87-C0F5-4941-BEAB-A152BCB7A62E}"/>
    <hyperlink ref="A7090" r:id="rId7090" display="https://www.ttc.or.jp/st/docs/3gpps2017/TS/TS-3GA-28.621(Rel13)v13.0.0.pdf" xr:uid="{C2AAB0AC-F44D-4F57-AC25-2CB7B17932A9}"/>
    <hyperlink ref="A7091" r:id="rId7091" display="https://www.ttc.or.jp/st/docs/3gpps2018/TS/TS-3GA-28.621(Rel14)v14.0.0.pdf" xr:uid="{6A39635E-2553-4100-9222-DF6AC31F5068}"/>
    <hyperlink ref="A7092" r:id="rId7092" display="https://www.ttc.or.jp/st/docs/3gpps2018/TS/TS-3GA-28.621(Rel15)v15.0.0.pdf" xr:uid="{CB96C293-86EB-4A3F-B11D-82C04A2A7450}"/>
    <hyperlink ref="A7093" r:id="rId7093" display="https://www.ttc.or.jp/st/docs/3gpps2019/TS/TS-3GA-28.621(Rel15)v15.1.0.pdf" xr:uid="{540EC24C-2372-4666-B299-C0E91FCF84A1}"/>
    <hyperlink ref="A7094" r:id="rId7094" display="https://www.ttc.or.jp/st/docs/3gpps2020/TS/TS-3GA-28_621_Rel16v16_0_0.pdf" xr:uid="{AD208F44-FCC9-4208-83A9-7203F99FCF15}"/>
    <hyperlink ref="A7095" r:id="rId7095" display="https://www.ttc.or.jp/st/docs/3gpps2013/TS/TS-3GA-28.622(Rel11)v11.0.1.pdf" xr:uid="{39D91100-A116-43A8-A04D-C9BA5E55B50C}"/>
    <hyperlink ref="A7096" r:id="rId7096" display="https://www.ttc.or.jp/st/docs/3gpps2014/TS/TS-3GA-28.622(Rel11)v11.1.0.pdf" xr:uid="{5F6E7572-F1C9-410D-90D2-A1DE1E9F029E}"/>
    <hyperlink ref="A7097" r:id="rId7097" display="https://www.ttc.or.jp/st/docs/3gpps2016/TS/TS-3GA-28.622(Rel11)v11.2.0.pdf" xr:uid="{8C966A5E-CA53-48DA-AEAE-21E6006A7322}"/>
    <hyperlink ref="A7098" r:id="rId7098" display="https://www.ttc.or.jp/st/docs/3gpps2017/TS/TS-3GA-28.622(Rel11)v11.3.0.pdf" xr:uid="{968FB552-5CF5-451D-B34D-D3A7ED76D686}"/>
    <hyperlink ref="A7099" r:id="rId7099" display="https://www.ttc.or.jp/st/docs/3gpps2017/TS/TS-3GA-28.622(Rel11)v11.4.0.pdf" xr:uid="{6628C35F-1A31-42ED-99CF-1863B653D650}"/>
    <hyperlink ref="A7100" r:id="rId7100" display="https://www.ttc.or.jp/st/docs/3gpps2015/TS/TS-3GA-28.622(Rel12)v12.0.0.pdf" xr:uid="{F20C125D-0967-4416-A8BE-1067EF846835}"/>
    <hyperlink ref="A7101" r:id="rId7101" display="https://www.ttc.or.jp/st/docs/3gpps2016/TS/TS-3GA-28.622(Rel12)v12.1.0.pdf" xr:uid="{6165962B-967C-4D3E-8284-2618DD8A6C42}"/>
    <hyperlink ref="A7102" r:id="rId7102" display="https://www.ttc.or.jp/st/docs/3gpps2017/TS/TS-3GA-28.622(Rel12)v12.2.0.pdf" xr:uid="{E6562C68-CA95-4BDE-8178-D160D5A68952}"/>
    <hyperlink ref="A7103" r:id="rId7103" display="https://www.ttc.or.jp/st/docs/3gpps2017/TS/TS-3GA-28.622(Rel12)v12.3.0.pdf" xr:uid="{CB95E881-8B58-48D9-B449-778961FBCCD5}"/>
    <hyperlink ref="A7104" r:id="rId7104" display="https://www.ttc.or.jp/st/docs/3gpps2017/TS/TS-3GA-28.622(Rel13)v13.0.0.pdf" xr:uid="{5734807D-F97E-496C-8CE4-2F0B1488BDA1}"/>
    <hyperlink ref="A7105" r:id="rId7105" display="https://www.ttc.or.jp/st/docs/3gpps2017/TS/TS-3GA-28.622(Rel13)v13.1.0.pdf" xr:uid="{ED221F19-3440-446A-91A2-61F524BA6985}"/>
    <hyperlink ref="A7106" r:id="rId7106" display="https://www.ttc.or.jp/st/docs/3gpps2017/TS/TS-3GA-28.622(Rel13)v13.2.0.pdf" xr:uid="{D3DBB3EC-A336-4C38-9295-1A3118FE7686}"/>
    <hyperlink ref="A7107" r:id="rId7107" display="https://www.ttc.or.jp/st/docs/3gpps2018/TS/TS-3GA-28.622(Rel14)v14.2.0.pdf" xr:uid="{F279EAA4-7DBA-4890-A44D-643AB62AA757}"/>
    <hyperlink ref="A7108" r:id="rId7108" display="https://www.ttc.or.jp/st/docs/3gpps2018/TS/TS-3GA-28.622(Rel15)v15.1.0.pdf" xr:uid="{AD8C7256-FF50-4F37-8139-5483CA107D41}"/>
    <hyperlink ref="A7109" r:id="rId7109" display="https://www.ttc.or.jp/st/docs/3gpps2019/TS/TS-3GA-28.622(Rel15)v15.2.0.pdf" xr:uid="{59ED1079-E92F-4D0F-B4ED-25FF0A2BAD4E}"/>
    <hyperlink ref="A7110" r:id="rId7110" display="https://www.ttc.or.jp/st/docs/3gpps2019/TS/TS-3GA-28.622(Rel15)v15.3.1.pdf" xr:uid="{A127101A-3FD9-484C-8E6A-8990361817DE}"/>
    <hyperlink ref="A7111" r:id="rId7111" display="https://www.ttc.or.jp/st/docs/3gpps2020/TS/TS-3GA-28_622_Rel15v15_4_0.pdf" xr:uid="{CB6B6299-60DC-4072-9ABB-FE2EA711FA4F}"/>
    <hyperlink ref="A7112" r:id="rId7112" display="https://www.ttc.or.jp/st/docs/3gpps2020/TS/TS-3GA-28_622_Rel16v16_4_0.pdf" xr:uid="{26320B90-9120-4995-8D97-20F1ACF5796D}"/>
    <hyperlink ref="A7113" r:id="rId7113" display="https://www.ttc.or.jp/st/docs/3gpps2013/TS/TS-3GA-28.623(Rel11)v11.0.0.pdf" xr:uid="{69E7C3A9-13E8-419B-8B73-70550B02B3C4}"/>
    <hyperlink ref="A7114" r:id="rId7114" display="https://www.ttc.or.jp/st/docs/3gpps2013/TS/TS-3GA-28.623(Rel11)v11.1.0.pdf" xr:uid="{50261399-AB52-4F17-9F14-08EDEAA70512}"/>
    <hyperlink ref="A7115" r:id="rId7115" display="https://www.ttc.or.jp/st/docs/3gpps2014/TS/TS-3GA-28.623(Rel11)v11.2.0.pdf" xr:uid="{7DEB2728-84B5-430A-AE96-799F62AC4B26}"/>
    <hyperlink ref="A7116" r:id="rId7116" display="https://www.ttc.or.jp/st/docs/3gpps2016/TS/TS-3GA-28.623(Rel11)v11.3.0.pdf" xr:uid="{60025DCF-4D55-48F6-BFD4-A524CBFA9D2D}"/>
    <hyperlink ref="A7117" r:id="rId7117" display="https://www.ttc.or.jp/st/docs/3gpps2016/TS/TS-3GA-28.623(Rel11)v11.4.0.pdf" xr:uid="{F3DD8386-43DD-4D1F-A88B-037680DC3268}"/>
    <hyperlink ref="A7118" r:id="rId7118" display="https://www.ttc.or.jp/st/docs/3gpps2015/TS/TS-3GA-28.623(Rel12)v12.0.0.pdf" xr:uid="{68791DD5-2E3A-4B5C-BD47-40A4E004BC62}"/>
    <hyperlink ref="A7119" r:id="rId7119" display="https://www.ttc.or.jp/st/docs/3gpps2016/TS/TS-3GA-28.623(Rel12)v12.1.0.pdf" xr:uid="{880017FA-43AE-4E9C-9A6D-1590BAC0E71E}"/>
    <hyperlink ref="A7120" r:id="rId7120" display="https://www.ttc.or.jp/st/docs/3gpps2016/TS/TS-3GA-28.623(Rel12)v12.2.0.pdf" xr:uid="{C3574FC0-207B-4698-B833-7803B60F50E6}"/>
    <hyperlink ref="A7121" r:id="rId7121" display="https://www.ttc.or.jp/st/docs/3gpps2017/TS/TS-3GA-28.623(Rel13)v13.2.0.pdf" xr:uid="{0410E3B9-32C2-4C3B-90AA-C4C78C305447}"/>
    <hyperlink ref="A7122" r:id="rId7122" display="https://www.ttc.or.jp/st/docs/3gpps2018/TS/TS-3GA-28.623(Rel14)v14.1.0.pdf" xr:uid="{557A1B43-D753-4D2A-8A2C-628E7447DB77}"/>
    <hyperlink ref="A7123" r:id="rId7123" display="https://www.ttc.or.jp/st/docs/3gpps2018/TS/TS-3GA-28.623(Rel15)v15.0.0.pdf" xr:uid="{43C6557E-1BDD-4D88-BE6A-57393027D0D1}"/>
    <hyperlink ref="A7124" r:id="rId7124" display="https://www.ttc.or.jp/st/docs/3gpps2019/TS/TS-3GA-28.623(Rel15)v15.1.0.pdf" xr:uid="{ADC1BA66-9B00-4EA5-A4C8-8DEECFCEFE93}"/>
    <hyperlink ref="A7125" r:id="rId7125" display="https://www.ttc.or.jp/st/docs/3gpps2019/TS/TS-3GA-28.623(Rel15)v15.2.0.pdf" xr:uid="{D757ACD6-BD46-4E22-988C-72FBFD6BCEC0}"/>
    <hyperlink ref="A7126" r:id="rId7126" display="https://www.ttc.or.jp/st/docs/3gpps2019/TS/TS-3GA-28.623(Rel15)v15.3.0.pdf" xr:uid="{0EE6BC10-3A4E-4E18-9D42-8809547AB273}"/>
    <hyperlink ref="A7127" r:id="rId7127" display="https://www.ttc.or.jp/st/docs/3gpps2020/TS/TS-3GA-28_623_Rel15v15_4_0.pdf" xr:uid="{D1F61166-7E15-415E-A1C4-B200CE204048}"/>
    <hyperlink ref="A7128" r:id="rId7128" display="https://www.ttc.or.jp/st/docs/3gpps2020/TS/TS-3GA-28_623_Rel16v16_4_0.pdf" xr:uid="{F30E8C60-9A9A-4519-859B-3CA432FFCBA0}"/>
    <hyperlink ref="A7129" r:id="rId7129" display="https://www.ttc.or.jp/st/docs/3gpps2013/TS/TS-3GA-28.624(Rel11)v11.0.0.pdf" xr:uid="{24CC3FA1-60AE-479A-8E57-A3CC336D3D61}"/>
    <hyperlink ref="A7130" r:id="rId7130" display="https://www.ttc.or.jp/st/docs/3gpps2014/TS/TS-3GA-28.624(Rel11)v11.1.0.pdf" xr:uid="{A41C3017-F798-4666-B9B7-61CB2DE2564E}"/>
    <hyperlink ref="A7131" r:id="rId7131" display="https://www.ttc.or.jp/st/docs/3gpps2015/TS/TS-3GA-28.624(Rel12)v12.0.0.pdf" xr:uid="{D21425B7-9A3C-4765-BDEF-A4E068711840}"/>
    <hyperlink ref="A7132" r:id="rId7132" display="https://www.ttc.or.jp/st/docs/3gpps2017/TS/TS-3GA-28.624(Rel13)v13.0.0.pdf" xr:uid="{351E0152-641F-4528-AC90-2844E88BB3B2}"/>
    <hyperlink ref="A7133" r:id="rId7133" display="https://www.ttc.or.jp/st/docs/3gpps2018/TS/TS-3GA-28.624(Rel14)v14.0.0.pdf" xr:uid="{3F980D08-BBD6-43AB-8BE7-4627655F558E}"/>
    <hyperlink ref="A7134" r:id="rId7134" display="https://www.ttc.or.jp/st/docs/3gpps2018/TS/TS-3GA-28.624(Rel15)v15.0.0.pdf" xr:uid="{3B6604D4-2917-4D99-B877-3EAE61151635}"/>
    <hyperlink ref="A7135" r:id="rId7135" display="https://www.ttc.or.jp/st/docs/3gpps2019/TS/TS-3GA-28.624(Rel15)v15.1.1.pdf" xr:uid="{F60F4449-2B68-41A0-B16F-4CB826108096}"/>
    <hyperlink ref="A7136" r:id="rId7136" display="https://www.ttc.or.jp/st/docs/3gpps2020/TS/TS-3GA-28_624_Rel16v16_0_0.pdf" xr:uid="{FD4A0CB6-7EF8-4D9E-B1C4-85F23F1D1FDA}"/>
    <hyperlink ref="A7137" r:id="rId7137" display="https://www.ttc.or.jp/st/docs/3gpps2013/TS/TS-3GA-28.625(Rel11)v11.0.0.pdf" xr:uid="{8EC86132-0550-40D7-B50A-FA5B2D773338}"/>
    <hyperlink ref="A7138" r:id="rId7138" display="https://www.ttc.or.jp/st/docs/3gpps2014/TS/TS-3GA-28.625(Rel11)v11.1.0.pdf" xr:uid="{29372A2D-F182-46AE-AB54-CB8474DEB70D}"/>
    <hyperlink ref="A7139" r:id="rId7139" display="https://www.ttc.or.jp/st/docs/3gpps2015/TS/TS-3GA-28.625(Rel12)v12.0.0.pdf" xr:uid="{379D1369-C941-42C2-A325-763B4A0E8A9F}"/>
    <hyperlink ref="A7140" r:id="rId7140" display="https://www.ttc.or.jp/st/docs/3gpps2017/TS/TS-3GA-28.625(Rel13)v13.0.0.pdf" xr:uid="{CD44B2C1-5AB0-4AE3-9EB6-2976D201B5E3}"/>
    <hyperlink ref="A7141" r:id="rId7141" display="https://www.ttc.or.jp/st/docs/3gpps2018/TS/TS-3GA-28.625(Rel14)v14.0.0.pdf" xr:uid="{EECEBC4E-17ED-43CC-B7C3-50053A406040}"/>
    <hyperlink ref="A7142" r:id="rId7142" display="https://www.ttc.or.jp/st/docs/3gpps2018/TS/TS-3GA-28.625(Rel15)v15.0.0.pdf" xr:uid="{69EA3932-8A7F-4ACA-ABAF-CC359BEF4AB1}"/>
    <hyperlink ref="A7143" r:id="rId7143" display="https://www.ttc.or.jp/st/docs/3gpps2019/TS/TS-3GA-28.625(Rel15)v15.1.0.pdf" xr:uid="{B722939E-383A-48C4-BF64-20506FB9C988}"/>
    <hyperlink ref="A7144" r:id="rId7144" display="https://www.ttc.or.jp/st/docs/3gpps2020/TS/TS-3GA-28_625_Rel16v16_0_0.pdf" xr:uid="{CCFC7131-F7ED-4D79-8E98-50DB9BCC5A0E}"/>
    <hyperlink ref="A7145" r:id="rId7145" display="https://www.ttc.or.jp/st/docs/3gpps2013/TS/TS-3GA-28.626(Rel11)v11.0.0.pdf" xr:uid="{5BA23336-A33E-4026-8FBD-EED8BCE5365B}"/>
    <hyperlink ref="A7146" r:id="rId7146" display="https://www.ttc.or.jp/st/docs/3gpps2014/TS/TS-3GA-28.626(Rel11)v11.1.0.pdf" xr:uid="{47CF6670-58F6-4EBA-8561-27BBE5AB184A}"/>
    <hyperlink ref="A7147" r:id="rId7147" display="https://www.ttc.or.jp/st/docs/3gpps2015/TS/TS-3GA-28.626(Rel12)v12.0.0.pdf" xr:uid="{4E93CB57-2169-4925-A1CD-7D9DD300630F}"/>
    <hyperlink ref="A7148" r:id="rId7148" display="https://www.ttc.or.jp/st/docs/3gpps2017/TS/TS-3GA-28.626(Rel13)v13.1.0.pdf" xr:uid="{9E171DB9-988E-4BC8-99B8-B7A88B4F11E9}"/>
    <hyperlink ref="A7149" r:id="rId7149" display="https://www.ttc.or.jp/st/docs/3gpps2018/TS/TS-3GA-28.626(Rel14)v14.1.0.pdf" xr:uid="{704C0660-7184-4890-A1AF-8FC6424044B2}"/>
    <hyperlink ref="A7150" r:id="rId7150" display="https://www.ttc.or.jp/st/docs/3gpps2018/TS/TS-3GA-28.626(Rel15)v15.0.0.pdf" xr:uid="{031AD9BB-0A49-490D-90B0-28982DDC89AC}"/>
    <hyperlink ref="A7151" r:id="rId7151" display="https://www.ttc.or.jp/st/docs/3gpps2019/TS/TS-3GA-28.626(Rel15)v15.1.0.pdf" xr:uid="{1C63B3D4-A086-49A5-B8A1-F6EA2422758C}"/>
    <hyperlink ref="A7152" r:id="rId7152" display="https://www.ttc.or.jp/st/docs/3gpps2020/TS/TS-3GA-28_626_Rel16v16_0_0.pdf" xr:uid="{0CBD6950-C3CA-4D86-9C03-10589DD71116}"/>
    <hyperlink ref="A7153" r:id="rId7153" display="https://www.ttc.or.jp/st/docs/3gpps2013/TS/TS-3GA-28.627(Rel11)v11.0.0.pdf" xr:uid="{47D2A704-B41A-4DD7-B8F5-2B619D54C3FF}"/>
    <hyperlink ref="A7154" r:id="rId7154" display="https://www.ttc.or.jp/st/docs/3gpps2014/TS/TS-3GA-28.627(Rel11)v11.1.0.pdf" xr:uid="{AD0BD88E-0C13-4566-B7E8-A819370E2FC7}"/>
    <hyperlink ref="A7155" r:id="rId7155" display="https://www.ttc.or.jp/st/docs/3gpps2016/TS/TS-3GA-28.627(Rel11)v11.2.0.pdf" xr:uid="{73FA9CA8-3355-4B94-9A8D-3B8A1C9D00CC}"/>
    <hyperlink ref="A7156" r:id="rId7156" display="https://www.ttc.or.jp/st/docs/3gpps2015/TS/TS-3GA-28.627(Rel12)v12.0.0.pdf" xr:uid="{86E6D9CE-AE2E-4DC1-8F05-2D7B0125F43A}"/>
    <hyperlink ref="A7157" r:id="rId7157" display="https://www.ttc.or.jp/st/docs/3gpps2016/TS/TS-3GA-28.627(Rel12)v12.1.0.pdf" xr:uid="{00E3E4FB-2102-40B9-A6E6-41C6F77C5F57}"/>
    <hyperlink ref="A7158" r:id="rId7158" display="https://www.ttc.or.jp/st/docs/3gpps2017/TS/TS-3GA-28.627(Rel13)v13.2.0.pdf" xr:uid="{AE47DF06-6BF9-4D0C-A23D-8E6AF164290D}"/>
    <hyperlink ref="A7159" r:id="rId7159" display="https://www.ttc.or.jp/st/docs/3gpps2017/TS/TS-3GA-28.627(Rel13)v13.2.1.pdf" xr:uid="{C0AA8E1E-03CC-4A2B-ABAB-7EACB409E051}"/>
    <hyperlink ref="A7160" r:id="rId7160" display="https://www.ttc.or.jp/st/docs/3gpps2018/TS/TS-3GA-28.627(Rel14)v14.0.0.pdf" xr:uid="{C768C412-8A67-428D-BD71-70134DBC0614}"/>
    <hyperlink ref="A7161" r:id="rId7161" display="https://www.ttc.or.jp/st/docs/3gpps2018/TS/TS-3GA-28.627(Rel15)v15.0.0.pdf" xr:uid="{AEBA3D3A-4CF5-4420-81CC-92A323EBA0CC}"/>
    <hyperlink ref="A7162" r:id="rId7162" display="https://www.ttc.or.jp/st/docs/3gpps2020/TS/TS-3GA-28_627_Rel16v16_0_0.pdf" xr:uid="{0861823D-7A99-498C-9DBF-052257782010}"/>
    <hyperlink ref="A7163" r:id="rId7163" display="https://www.ttc.or.jp/st/docs/3gpps2013/TS/TS-3GA-28.628(Rel11)v11.1.0.pdf" xr:uid="{B28F5BF3-677C-4D17-80C5-ED38E3C20D6D}"/>
    <hyperlink ref="A7164" r:id="rId7164" display="https://www.ttc.or.jp/st/docs/3gpps2013/TS/TS-3GA-28.628(Rel11)v11.2.0.pdf" xr:uid="{C6C2152F-9F0B-4197-B5BF-0B928FC16269}"/>
    <hyperlink ref="A7165" r:id="rId7165" display="https://www.ttc.or.jp/st/docs/3gpps2013/TS/TS-3GA-28.628(Rel11)v11.3.0.pdf" xr:uid="{073B865D-05AB-4FCE-89B3-A00C38CC1610}"/>
    <hyperlink ref="A7166" r:id="rId7166" display="https://www.ttc.or.jp/st/docs/3gpps2014/TS/TS-3GA-28.628(Rel11)v11.4.0.pdf" xr:uid="{C9F2AED9-A87D-40EB-82CD-561A297021F6}"/>
    <hyperlink ref="A7167" r:id="rId7167" display="https://www.ttc.or.jp/st/docs/3gpps2015/TS/TS-3GA-28.628(Rel12)v12.1.0.pdf" xr:uid="{14D85E08-7D5F-4476-B499-CF3AC110BCBA}"/>
    <hyperlink ref="A7168" r:id="rId7168" display="https://www.ttc.or.jp/st/docs/3gpps2017/TS/TS-3GA-28.628(Rel13)v13.2.0.pdf" xr:uid="{330F8D4F-BED8-4AD2-87C1-8EE03686F80F}"/>
    <hyperlink ref="A7169" r:id="rId7169" display="https://www.ttc.or.jp/st/docs/3gpps2018/TS/TS-3GA-28.628(Rel14)v14.0.0.pdf" xr:uid="{F52D9C72-6695-493A-96C7-BE4DFC873EB4}"/>
    <hyperlink ref="A7170" r:id="rId7170" display="https://www.ttc.or.jp/st/docs/3gpps2018/TS/TS-3GA-28.628(Rel15)v15.0.0.pdf" xr:uid="{BE33D302-BBF9-4EF6-9C6E-99AC33B17F4F}"/>
    <hyperlink ref="A7171" r:id="rId7171" display="https://www.ttc.or.jp/st/docs/3gpps2019/TS/TS-3GA-28.628(Rel15)v15.1.0.pdf" xr:uid="{C476CE13-969F-4F1B-A173-43A722EE983D}"/>
    <hyperlink ref="A7172" r:id="rId7172" display="https://www.ttc.or.jp/st/docs/3gpps2020/TS/TS-3GA-28_628_Rel16v16_0_0.pdf" xr:uid="{374900BA-8927-4AB3-BCD1-AE9E26FCB27A}"/>
    <hyperlink ref="A7173" r:id="rId7173" display="https://www.ttc.or.jp/st/docs/3gpps2013/TS/TS-3GA-28.629(Rel11)v11.0.0.pdf" xr:uid="{8062649B-7E85-44DB-B726-03651BB1E313}"/>
    <hyperlink ref="A7174" r:id="rId7174" display="https://www.ttc.or.jp/st/docs/3gpps2013/TS/TS-3GA-28.629(Rel11)v11.1.0.pdf" xr:uid="{A21C2684-9CEB-4BF6-91F1-A96FD2FD29F6}"/>
    <hyperlink ref="A7175" r:id="rId7175" display="https://www.ttc.or.jp/st/docs/3gpps2013/TS/TS-3GA-28.629(Rel11)v11.2.0.pdf" xr:uid="{D3827FB5-05C4-4DFE-8111-4482582EACD2}"/>
    <hyperlink ref="A7176" r:id="rId7176" display="https://www.ttc.or.jp/st/docs/3gpps2014/TS/TS-3GA-28.629(Rel11)v11.3.0.pdf" xr:uid="{8BA1B825-216B-481F-84D7-E9C40AD77940}"/>
    <hyperlink ref="A7177" r:id="rId7177" display="https://www.ttc.or.jp/st/docs/3gpps2016/TS/TS-3GA-28.629(Rel11)v11.4.0.pdf" xr:uid="{BBC56CEE-3C12-47FC-92D8-F2190CEE86CB}"/>
    <hyperlink ref="A7178" r:id="rId7178" display="https://www.ttc.or.jp/st/docs/3gpps2015/TS/TS-3GA-28.629(Rel12)v12.0.0.pdf" xr:uid="{73CC4BB2-C2BD-4EA6-8B59-8804685216B6}"/>
    <hyperlink ref="A7179" r:id="rId7179" display="https://www.ttc.or.jp/st/docs/3gpps2016/TS/TS-3GA-28.629(Rel12)v12.1.0.pdf" xr:uid="{998F8357-A40B-4DD9-A477-B21CBDE5EC85}"/>
    <hyperlink ref="A7180" r:id="rId7180" display="https://www.ttc.or.jp/st/docs/3gpps2017/TS/TS-3GA-28.629(Rel13)v13.1.0.pdf" xr:uid="{FCC2A843-F94D-4236-BA6E-1546928823D1}"/>
    <hyperlink ref="A7181" r:id="rId7181" display="https://www.ttc.or.jp/st/docs/3gpps2018/TS/TS-3GA-28.629(Rel14)v14.1.0.pdf" xr:uid="{6F2EE9E7-6F75-46C2-B6FB-03199AD49142}"/>
    <hyperlink ref="A7182" r:id="rId7182" display="https://www.ttc.or.jp/st/docs/3gpps2018/TS/TS-3GA-28.629(Rel15)v15.0.0.pdf" xr:uid="{C7B690B1-DFCA-4022-B633-FA9E12C27000}"/>
    <hyperlink ref="A7183" r:id="rId7183" display="https://www.ttc.or.jp/st/docs/3gpps2020/TS/TS-3GA-28_629_Rel16v16_0_0.pdf" xr:uid="{06D95B6D-1540-4566-A317-9A90579C34E8}"/>
    <hyperlink ref="A7184" r:id="rId7184" display="https://www.ttc.or.jp/st/docs/3gpps2013/TS/TS-3GA-28.631(Rel11)v11.0.0.pdf" xr:uid="{0DBCB2B1-51C0-4093-BDB0-8EEED58B539A}"/>
    <hyperlink ref="A7185" r:id="rId7185" display="https://www.ttc.or.jp/st/docs/3gpps2014/TS/TS-3GA-28.631(Rel11)v11.1.0.pdf" xr:uid="{CEED0D13-04F4-4929-9358-CBC624948C63}"/>
    <hyperlink ref="A7186" r:id="rId7186" display="https://www.ttc.or.jp/st/docs/3gpps2015/TS/TS-3GA-28.631(Rel12)v12.0.0.pdf" xr:uid="{9FB5C8B6-7C61-4AD0-BA31-16AF92368453}"/>
    <hyperlink ref="A7187" r:id="rId7187" display="https://www.ttc.or.jp/st/docs/3gpps2017/TS/TS-3GA-28.631(Rel13)v13.0.0.pdf" xr:uid="{ECF9195C-1492-4345-B826-A277D9C8E36D}"/>
    <hyperlink ref="A7188" r:id="rId7188" display="https://www.ttc.or.jp/st/docs/3gpps2018/TS/TS-3GA-28.631(Rel14)v14.0.0.pdf" xr:uid="{3139F8B2-8882-4A8C-8EA6-D7AA56C1BEA1}"/>
    <hyperlink ref="A7189" r:id="rId7189" display="https://www.ttc.or.jp/st/docs/3gpps2018/TS/TS-3GA-28.631(Rel15)v15.0.0.pdf" xr:uid="{3FCEA8E8-37F5-44C1-860E-40A4D00183BC}"/>
    <hyperlink ref="A7190" r:id="rId7190" display="https://www.ttc.or.jp/st/docs/3gpps2020/TS/TS-3GA-28_631_Rel16v16_0_0.pdf" xr:uid="{E7BD3814-E90D-4F69-9E34-8DCCD776ECD4}"/>
    <hyperlink ref="A7191" r:id="rId7191" display="https://www.ttc.or.jp/st/docs/3gpps2013/TS/TS-3GA-28.632(Rel11)v11.0.0.pdf" xr:uid="{781B4FC1-70A9-4828-9D22-13DBDCF8506F}"/>
    <hyperlink ref="A7192" r:id="rId7192" display="https://www.ttc.or.jp/st/docs/3gpps2014/TS/TS-3GA-28.632(Rel11)v11.1.0.pdf" xr:uid="{88A0E62B-CD27-47D4-B8E9-F4341FAD78F0}"/>
    <hyperlink ref="A7193" r:id="rId7193" display="https://www.ttc.or.jp/st/docs/3gpps2015/TS/TS-3GA-28.632(Rel12)v12.0.1.pdf" xr:uid="{5FE218B5-E8B4-4DD7-9B67-951BBB2CEDAB}"/>
    <hyperlink ref="A7194" r:id="rId7194" display="https://www.ttc.or.jp/st/docs/3gpps2017/TS/TS-3GA-28.632(Rel13)v13.0.0.pdf" xr:uid="{A13F51DD-04C3-4C77-AFF9-4CE954DD9A3F}"/>
    <hyperlink ref="A7195" r:id="rId7195" display="https://www.ttc.or.jp/st/docs/3gpps2018/TS/TS-3GA-28.632(Rel14)v14.1.0.pdf" xr:uid="{FEB6DBA2-8C1E-4B96-872F-722BD9F2B0D2}"/>
    <hyperlink ref="A7196" r:id="rId7196" display="https://www.ttc.or.jp/st/docs/3gpps2018/TS/TS-3GA-28.632(Rel15)v15.0.0.pdf" xr:uid="{C580414D-2D2F-43FE-97DB-9FB3DED239BF}"/>
    <hyperlink ref="A7197" r:id="rId7197" display="https://www.ttc.or.jp/st/docs/3gpps2020/TS/TS-3GA-28_632_Rel16v16_0_0.pdf" xr:uid="{77A757BE-323C-4203-A3E5-89B6FB1A701C}"/>
    <hyperlink ref="A7198" r:id="rId7198" display="https://www.ttc.or.jp/st/docs/3gpps2013/TS/TS-3GA-28.633(Rel11)v11.0.0.pdf" xr:uid="{ED1DDA0D-CD7C-48F6-8BF1-F7600DE5F3D0}"/>
    <hyperlink ref="A7199" r:id="rId7199" display="https://www.ttc.or.jp/st/docs/3gpps2014/TS/TS-3GA-28.633(Rel11)v11.1.0.pdf" xr:uid="{88B7B139-2000-4B08-8536-B2DEABDFC04A}"/>
    <hyperlink ref="A7200" r:id="rId7200" display="https://www.ttc.or.jp/st/docs/3gpps2016/TS/TS-3GA-28.633(Rel11)v11.2.0.pdf" xr:uid="{C9C743F3-8098-45C5-81BC-122A79C9E2C1}"/>
    <hyperlink ref="A7201" r:id="rId7201" display="https://www.ttc.or.jp/st/docs/3gpps2015/TS/TS-3GA-28.633(Rel12)v12.0.0.pdf" xr:uid="{98D05852-DCF0-4EEB-9FE4-9B93968E18D0}"/>
    <hyperlink ref="A7202" r:id="rId7202" display="https://www.ttc.or.jp/st/docs/3gpps2016/TS/TS-3GA-28.633(Rel12)v12.1.0.pdf" xr:uid="{EF3CA8B7-DA9F-4915-A24D-80FFAF0C8616}"/>
    <hyperlink ref="A7203" r:id="rId7203" display="https://www.ttc.or.jp/st/docs/3gpps2017/TS/TS-3GA-28.633(Rel13)v13.2.0.pdf" xr:uid="{B1455975-63FE-4BDC-9E88-0B5FC1F4F336}"/>
    <hyperlink ref="A7204" r:id="rId7204" display="https://www.ttc.or.jp/st/docs/3gpps2018/TS/TS-3GA-28.633(Rel14)v14.1.0.pdf" xr:uid="{272D9432-7999-4CD4-9C88-C1C79EF58DD9}"/>
    <hyperlink ref="A7205" r:id="rId7205" display="https://www.ttc.or.jp/st/docs/3gpps2018/TS/TS-3GA-28.633(Rel15)v15.0.0.pdf" xr:uid="{8B5DA931-2C09-4E73-9AA9-B4C3D2060546}"/>
    <hyperlink ref="A7206" r:id="rId7206" display="https://www.ttc.or.jp/st/docs/3gpps2020/TS/TS-3GA-28_633_Rel16v16_0_0.pdf" xr:uid="{9DD6F6A3-5BE8-4DE3-9614-7BC91E6118DA}"/>
    <hyperlink ref="A7207" r:id="rId7207" display="https://www.ttc.or.jp/st/docs/3gpps2013/TS/TS-3GA-28.651(Rel11)v11.0.0.pdf" xr:uid="{49C0D5EE-DC9A-48AD-9ABE-5159622B52CE}"/>
    <hyperlink ref="A7208" r:id="rId7208" display="https://www.ttc.or.jp/st/docs/3gpps2014/TS/TS-3GA-28.651(Rel11)v11.1.0.pdf" xr:uid="{9562524C-4480-48E0-BB2C-34765AD30572}"/>
    <hyperlink ref="A7209" r:id="rId7209" display="https://www.ttc.or.jp/st/docs/3gpps2015/TS/TS-3GA-28.651(Rel12)v12.1.0.pdf" xr:uid="{8C3C204F-1081-4F2B-877A-460E2DAEA070}"/>
    <hyperlink ref="A7210" r:id="rId7210" display="https://www.ttc.or.jp/st/docs/3gpps2017/TS/TS-3GA-28.651(Rel13)v13.0.0.pdf" xr:uid="{A8F18416-6193-4C32-B26B-DC43164FBBD0}"/>
    <hyperlink ref="A7211" r:id="rId7211" display="https://www.ttc.or.jp/st/docs/3gpps2018/TS/TS-3GA-28.651(Rel14)v14.0.0.pdf" xr:uid="{BAEA82E1-EBEC-43D3-977A-932565CBF3F2}"/>
    <hyperlink ref="A7212" r:id="rId7212" display="https://www.ttc.or.jp/st/docs/3gpps2018/TS/TS-3GA-28.651(Rel15)v15.0.0.pdf" xr:uid="{E37A0D2D-9176-45B6-A31A-1A74F013F9ED}"/>
    <hyperlink ref="A7213" r:id="rId7213" display="https://www.ttc.or.jp/st/docs/3gpps2020/TS/TS-3GA-28_651_Rel16v16_0_0.pdf" xr:uid="{72E25EE1-E149-4B31-9473-D273043F6E19}"/>
    <hyperlink ref="A7214" r:id="rId7214" display="https://www.ttc.or.jp/st/docs/3gpps2013/TS/TS-3GA-28.652(Rel11)v11.1.0.pdf" xr:uid="{9BB602F8-EA72-4A39-A885-A7D7B74D036B}"/>
    <hyperlink ref="A7215" r:id="rId7215" display="https://www.ttc.or.jp/st/docs/3gpps2013/TS/TS-3GA-28.652(Rel11)v11.2.0.pdf" xr:uid="{019F044E-B6CF-4D7D-A437-F65C70CBA6D5}"/>
    <hyperlink ref="A7216" r:id="rId7216" display="https://www.ttc.or.jp/st/docs/3gpps2014/TS/TS-3GA-28.652(Rel11)v11.3.0.pdf" xr:uid="{F2FD326F-8D4A-4402-8F9B-74540E7BDE55}"/>
    <hyperlink ref="A7217" r:id="rId7217" display="https://www.ttc.or.jp/st/docs/3gpps2015/TS/TS-3GA-28.652(Rel11)v11.4.0.pdf" xr:uid="{FE82E25E-DE4B-4FC8-8751-A478C27B0BE7}"/>
    <hyperlink ref="A7218" r:id="rId7218" display="https://www.ttc.or.jp/st/docs/3gpps2016/TS/TS-3GA-28.652(Rel11)v11.5.0.pdf" xr:uid="{388EC2A0-B7FD-49A3-8F17-FD073EE40C9E}"/>
    <hyperlink ref="A7219" r:id="rId7219" display="https://www.ttc.or.jp/st/docs/3gpps2015/TS/TS-3GA-28.652(Rel12)v12.1.0.pdf" xr:uid="{AEA71DCF-DC49-457C-BDFC-78A64D41B9CF}"/>
    <hyperlink ref="A7220" r:id="rId7220" display="https://www.ttc.or.jp/st/docs/3gpps2015/TS/TS-3GA-28.652(Rel12)v12.2.0.pdf" xr:uid="{4AF6627D-8FEA-44CD-ADD0-E63A204802CA}"/>
    <hyperlink ref="A7221" r:id="rId7221" display="https://www.ttc.or.jp/st/docs/3gpps2016/TS/TS-3GA-28.652(Rel12)v12.3.0.pdf" xr:uid="{FD08FEF3-20D5-4C28-A862-11DCAA78F26C}"/>
    <hyperlink ref="A7222" r:id="rId7222" display="https://www.ttc.or.jp/st/docs/3gpps2017/TS/TS-3GA-28.652(Rel13)v13.0.0.pdf" xr:uid="{DE8C71E8-DA1B-4E76-BB36-E06AC70D34C8}"/>
    <hyperlink ref="A7223" r:id="rId7223" display="https://www.ttc.or.jp/st/docs/3gpps2018/TS/TS-3GA-28.652(Rel14)v14.0.0.pdf" xr:uid="{44447AB6-D7D4-4BB7-A84E-D14D66ECF874}"/>
    <hyperlink ref="A7224" r:id="rId7224" display="https://www.ttc.or.jp/st/docs/3gpps2018/TS/TS-3GA-28.652(Rel15)v15.0.0.pdf" xr:uid="{AEDBBBEE-BF59-410A-B880-FB0F32E0AB96}"/>
    <hyperlink ref="A7225" r:id="rId7225" display="https://www.ttc.or.jp/st/docs/3gpps2020/TS/TS-3GA-28_652_Rel16v16_0_0.pdf" xr:uid="{C9CD9648-06D2-4F6D-905F-B0E0A3EC3D37}"/>
    <hyperlink ref="A7226" r:id="rId7226" display="https://www.ttc.or.jp/st/docs/3gpps2013/TS/TS-3GA-28.653(Rel11)v11.1.0.pdf" xr:uid="{36719DB8-E780-484F-848E-53C6324024C1}"/>
    <hyperlink ref="A7227" r:id="rId7227" display="https://www.ttc.or.jp/st/docs/3gpps2013/TS/TS-3GA-28.653(Rel11)v11.2.0.pdf" xr:uid="{35E47DB4-DFC6-4AFB-AC57-16E8B1106F7F}"/>
    <hyperlink ref="A7228" r:id="rId7228" display="https://www.ttc.or.jp/st/docs/3gpps2014/TS/TS-3GA-28.653(Rel11)v11.3.0.pdf" xr:uid="{52D7829D-D81A-4999-8B27-370B6E672F38}"/>
    <hyperlink ref="A7229" r:id="rId7229" display="https://www.ttc.or.jp/st/docs/3gpps2014/TS/TS-3GA-28.653(Rel11)v11.4.0.pdf" xr:uid="{44C79B00-F2F1-4D99-A95A-C818D20BA958}"/>
    <hyperlink ref="A7230" r:id="rId7230" display="https://www.ttc.or.jp/st/docs/3gpps2016/TS/TS-3GA-28.653(Rel11)v11.5.0.pdf" xr:uid="{820DC070-BC83-4886-A9B0-045D87A23874}"/>
    <hyperlink ref="A7231" r:id="rId7231" display="https://www.ttc.or.jp/st/docs/3gpps2016/TS/TS-3GA-28.653(Rel11)v11.6.0.pdf" xr:uid="{21E38DF6-FA32-4CC3-8C87-D5EA1D46A348}"/>
    <hyperlink ref="A7232" r:id="rId7232" display="https://www.ttc.or.jp/st/docs/3gpps2015/TS/TS-3GA-28.653(Rel12)v12.1.0.pdf" xr:uid="{08971D94-778C-48A7-910C-E0FC0C395402}"/>
    <hyperlink ref="A7233" r:id="rId7233" display="https://www.ttc.or.jp/st/docs/3gpps2016/TS/TS-3GA-28.653(Rel12)v12.2.0.pdf" xr:uid="{A44F8354-29E9-4B71-931C-72172F55A08B}"/>
    <hyperlink ref="A7234" r:id="rId7234" display="https://www.ttc.or.jp/st/docs/3gpps2016/TS/TS-3GA-28.653(Rel12)v12.3.0.pdf" xr:uid="{27029A99-C890-43B8-8649-7ED1DE95DA94}"/>
    <hyperlink ref="A7235" r:id="rId7235" display="https://www.ttc.or.jp/st/docs/3gpps2017/TS/TS-3GA-28.653(Rel13)v13.2.0.pdf" xr:uid="{48F42AE5-F242-4C13-AA9D-67EF46AABBB5}"/>
    <hyperlink ref="A7236" r:id="rId7236" display="https://www.ttc.or.jp/st/docs/3gpps2018/TS/TS-3GA-28.653(Rel14)v14.1.0.pdf" xr:uid="{5046F253-92D5-4B35-B214-CF5E45717279}"/>
    <hyperlink ref="A7237" r:id="rId7237" display="https://www.ttc.or.jp/st/docs/3gpps2018/TS/TS-3GA-28.653(Rel15)v15.0.0.pdf" xr:uid="{B43C1799-BF4A-43F2-858C-0790D2FEDC84}"/>
    <hyperlink ref="A7238" r:id="rId7238" display="https://www.ttc.or.jp/st/docs/3gpps2020/TS/TS-3GA-28_653_Rel16v16_0_0.pdf" xr:uid="{F01045AA-45B8-4898-B304-EC8117418D55}"/>
    <hyperlink ref="A7239" r:id="rId7239" display="https://www.ttc.or.jp/st/docs/3gpps2013/TS/TS-3GA-28.657(Rel11)v11.0.0.pdf" xr:uid="{05DCA6F2-9635-464F-BAD5-70011397B36E}"/>
    <hyperlink ref="A7240" r:id="rId7240" display="https://www.ttc.or.jp/st/docs/3gpps2014/TS/TS-3GA-28.657(Rel11)v11.1.0.pdf" xr:uid="{EE1299A4-67A3-4577-A15A-BBC2350D4AB6}"/>
    <hyperlink ref="A7241" r:id="rId7241" display="https://www.ttc.or.jp/st/docs/3gpps2015/TS/TS-3GA-28.657(Rel12)v12.1.0.pdf" xr:uid="{03A1420D-42D2-4D6E-92C6-A3DE6E6EEBF5}"/>
    <hyperlink ref="A7242" r:id="rId7242" display="https://www.ttc.or.jp/st/docs/3gpps2017/TS/TS-3GA-28.657(Rel13)v13.1.0.pdf" xr:uid="{C22FE055-84C9-4167-A241-1F02F81415D6}"/>
    <hyperlink ref="A7243" r:id="rId7243" display="https://www.ttc.or.jp/st/docs/3gpps2018/TS/TS-3GA-28.657(Rel14)v14.0.0.pdf" xr:uid="{1637101E-2916-4C9B-BB63-8DC0B9EA6174}"/>
    <hyperlink ref="A7244" r:id="rId7244" display="https://www.ttc.or.jp/st/docs/3gpps2018/TS/TS-3GA-28.657(Rel15)v15.0.0.pdf" xr:uid="{35696432-C3D0-4AF7-9862-53CEB4E22E82}"/>
    <hyperlink ref="A7245" r:id="rId7245" display="https://www.ttc.or.jp/st/docs/3gpps2018/TS/TS-3GA-28.657(Rel15)v15.1.0.pdf" xr:uid="{F93E355B-6D52-41FB-9A83-34FD1A7C0EDE}"/>
    <hyperlink ref="A7246" r:id="rId7246" display="https://www.ttc.or.jp/st/docs/3gpps2020/TS/TS-3GA-28_657_Rel16v16_0_0.pdf" xr:uid="{E2466A01-C8F1-4EBE-91FB-15445099F06F}"/>
    <hyperlink ref="A7247" r:id="rId7247" display="https://www.ttc.or.jp/st/docs/3gpps2013/TS/TS-3GA-28.658(Rel11)v11.1.0.pdf" xr:uid="{AE5258E2-DA25-4499-A358-25079A804B3A}"/>
    <hyperlink ref="A7248" r:id="rId7248" display="https://www.ttc.or.jp/st/docs/3gpps2013/TS/TS-3GA-28.658(Rel11)v11.2.0.pdf" xr:uid="{9FC2D390-6337-4712-AEC6-31A7A8CD87A3}"/>
    <hyperlink ref="A7249" r:id="rId7249" display="https://www.ttc.or.jp/st/docs/3gpps2014/TS/TS-3GA-28.658(Rel11)v11.3.0.pdf" xr:uid="{AA3EB210-BA16-427C-A1EF-906C6531F55F}"/>
    <hyperlink ref="A7250" r:id="rId7250" display="https://www.ttc.or.jp/st/docs/3gpps2014/TS/TS-3GA-28.658(Rel11)v11.4.0.pdf" xr:uid="{9118D877-9C99-4739-8067-6FBA2487E147}"/>
    <hyperlink ref="A7251" r:id="rId7251" display="https://www.ttc.or.jp/st/docs/3gpps2014/TS/TS-3GA-28.658(Rel11)v11.5.0.pdf" xr:uid="{E9030E24-2945-4B31-A047-05078F3E5C7B}"/>
    <hyperlink ref="A7252" r:id="rId7252" display="https://www.ttc.or.jp/st/docs/3gpps2016/TS/TS-3GA-28.658(Rel11)v11.6.0.pdf" xr:uid="{43A8467B-D7C6-4C7B-802A-9258031BCB3A}"/>
    <hyperlink ref="A7253" r:id="rId7253" display="https://www.ttc.or.jp/st/docs/3gpps2019/TS/TS-3GA-28.658(Rel11)v11.7.0.pdf" xr:uid="{3B922A96-B877-4F37-BC4D-F93B85D15E75}"/>
    <hyperlink ref="A7254" r:id="rId7254" display="https://www.ttc.or.jp/st/docs/3gpps2015/TS/TS-3GA-28.658(Rel12)v12.1.0.pdf" xr:uid="{2542FD59-9069-4AE8-A225-C41C1E5793A3}"/>
    <hyperlink ref="A7255" r:id="rId7255" display="https://www.ttc.or.jp/st/docs/3gpps2017/TS/TS-3GA-28.658(Rel12)v12.2.0.pdf" xr:uid="{BA576613-1E54-47AF-8D9F-21ACBEE957EC}"/>
    <hyperlink ref="A7256" r:id="rId7256" display="https://www.ttc.or.jp/st/docs/3gpps2019/TS/TS-3GA-28.658(Rel12)v12.3.0.pdf" xr:uid="{9A092C10-3FFE-464B-AE0D-E55DA2DD348E}"/>
    <hyperlink ref="A7257" r:id="rId7257" display="https://www.ttc.or.jp/st/docs/3gpps2017/TS/TS-3GA-28.658(Rel13)v13.1.0.pdf" xr:uid="{6E76B056-CA65-4224-AC3D-9AEF4588E920}"/>
    <hyperlink ref="A7258" r:id="rId7258" display="https://www.ttc.or.jp/st/docs/3gpps2019/TS/TS-3GA-28.658(Rel13)v13.2.0.pdf" xr:uid="{C4EE3F46-DAE2-4E25-8321-05219A128730}"/>
    <hyperlink ref="A7259" r:id="rId7259" display="https://www.ttc.or.jp/st/docs/3gpps2018/TS/TS-3GA-28.658(Rel14)v14.1.0.pdf" xr:uid="{DF394927-44A0-4397-BB64-271D0C6E07E3}"/>
    <hyperlink ref="A7260" r:id="rId7260" display="https://www.ttc.or.jp/st/docs/3gpps2019/TS/TS-3GA-28.658(Rel14)v14.2.0.pdf" xr:uid="{8C84007F-E5B2-4F76-8893-1BBE2326E6AD}"/>
    <hyperlink ref="A7261" r:id="rId7261" display="https://www.ttc.or.jp/st/docs/3gpps2018/TS/TS-3GA-28.658(Rel15)v15.1.0.pdf" xr:uid="{06610E41-86C1-4E02-808C-3482AAF8FA08}"/>
    <hyperlink ref="A7262" r:id="rId7262" display="https://www.ttc.or.jp/st/docs/3gpps2018/TS/TS-3GA-28.658(Rel15)v15.2.0.pdf" xr:uid="{153A3F05-6850-4FB6-8CA8-92C9073D9677}"/>
    <hyperlink ref="A7263" r:id="rId7263" display="https://www.ttc.or.jp/st/docs/3gpps2019/TS/TS-3GA-28.658(Rel15)v15.3.0.pdf" xr:uid="{561CFC8C-FFF1-49E6-A855-E33129FBD589}"/>
    <hyperlink ref="A7264" r:id="rId7264" display="https://www.ttc.or.jp/st/docs/3gpps2019/TS/TS-3GA-28.658(Rel15)v15.4.0.pdf" xr:uid="{367E70E3-3A3C-420C-879C-E0A7AAECC8AE}"/>
    <hyperlink ref="A7265" r:id="rId7265" display="https://www.ttc.or.jp/st/docs/3gpps2020/TS/TS-3GA-28_658_Rel15v15_5_0.pdf" xr:uid="{55B27960-E0A5-4C81-9F24-D461B207219E}"/>
    <hyperlink ref="A7266" r:id="rId7266" display="https://www.ttc.or.jp/st/docs/3gpps2020/TS/TS-3GA-28_658_Rel16v16_3_0.pdf" xr:uid="{EEF1CA94-CDC9-4DCD-A245-EF4AE2458ED5}"/>
    <hyperlink ref="A7267" r:id="rId7267" display="https://www.ttc.or.jp/st/docs/3gpps2013/TS/TS-3GA-28.659(Rel11)v11.1.0.pdf" xr:uid="{5271E355-9B09-4404-A76F-8900C5BF0C86}"/>
    <hyperlink ref="A7268" r:id="rId7268" display="https://www.ttc.or.jp/st/docs/3gpps2013/TS/TS-3GA-28.659(Rel11)v11.2.0.pdf" xr:uid="{73DA9C4B-FFEC-4F54-AE83-8A78488C7495}"/>
    <hyperlink ref="A7269" r:id="rId7269" display="https://www.ttc.or.jp/st/docs/3gpps2014/TS/TS-3GA-28.659(Rel11)v11.3.0.pdf" xr:uid="{33277010-9137-42C2-A88C-A8C64B11FA61}"/>
    <hyperlink ref="A7270" r:id="rId7270" display="https://www.ttc.or.jp/st/docs/3gpps2014/TS/TS-3GA-28.659(Rel11)v11.4.0.pdf" xr:uid="{B6848DFF-74A2-4E12-BE06-934BDE266900}"/>
    <hyperlink ref="A7271" r:id="rId7271" display="https://www.ttc.or.jp/st/docs/3gpps2015/TS/TS-3GA-28.659(Rel11)v11.5.0.pdf" xr:uid="{090D5B44-CF22-45A7-8D7B-C4EDA693EAEA}"/>
    <hyperlink ref="A7272" r:id="rId7272" display="https://www.ttc.or.jp/st/docs/3gpps2016/TS/TS-3GA-28.659(Rel11)v11.6.0.pdf" xr:uid="{4A044979-ED36-4B8C-BA03-389DE92D8D9D}"/>
    <hyperlink ref="A7273" r:id="rId7273" display="https://www.ttc.or.jp/st/docs/3gpps2019/TS/TS-3GA-28.659(Rel11)v11.7.0.pdf" xr:uid="{031CE188-D7D2-4E23-AA6B-2312B23AB76F}"/>
    <hyperlink ref="A7274" r:id="rId7274" display="https://www.ttc.or.jp/st/docs/3gpps2015/TS/TS-3GA-28.659(Rel12)v12.1.0.pdf" xr:uid="{8AEFC6FA-62C3-4AA5-A709-43CBAC08DE46}"/>
    <hyperlink ref="A7275" r:id="rId7275" display="https://www.ttc.or.jp/st/docs/3gpps2017/TS/TS-3GA-28.659(Rel12)v12.2.0.pdf" xr:uid="{C6093670-9418-4585-A72B-8981E762209F}"/>
    <hyperlink ref="A7276" r:id="rId7276" display="https://www.ttc.or.jp/st/docs/3gpps2019/TS/TS-3GA-28.659(Rel12)v12.3.0.pdf" xr:uid="{A5136B1B-4F26-495F-824B-358ABF1A4C4D}"/>
    <hyperlink ref="A7277" r:id="rId7277" display="https://www.ttc.or.jp/st/docs/3gpps2017/TS/TS-3GA-28.659(Rel13)v13.1.0.pdf" xr:uid="{8E94DD52-CCD9-44E8-B6D5-336B64639CBB}"/>
    <hyperlink ref="A7278" r:id="rId7278" display="https://www.ttc.or.jp/st/docs/3gpps2019/TS/TS-3GA-28.659(Rel13)v13.2.0.pdf" xr:uid="{1C4EEE41-6C1F-4E82-B97E-536A42968FEB}"/>
    <hyperlink ref="A7279" r:id="rId7279" display="https://www.ttc.or.jp/st/docs/3gpps2018/TS/TS-3GA-28.659(Rel14)v14.2.0.pdf" xr:uid="{4A40809D-032E-47E7-8EE3-277B0482D7AF}"/>
    <hyperlink ref="A7280" r:id="rId7280" display="https://www.ttc.or.jp/st/docs/3gpps2019/TS/TS-3GA-28.659(Rel14)v14.3.0.pdf" xr:uid="{05F51F01-7E54-4845-A6C4-4937BC31E3B2}"/>
    <hyperlink ref="A7281" r:id="rId7281" display="https://www.ttc.or.jp/st/docs/3gpps2018/TS/TS-3GA-28.659(Rel15)v15.1.0.pdf" xr:uid="{C199C992-7439-40A5-AA3B-A164C6E378EB}"/>
    <hyperlink ref="A7282" r:id="rId7282" display="https://www.ttc.or.jp/st/docs/3gpps2018/TS/TS-3GA-28.659(Rel15)v15.2.0.pdf" xr:uid="{61100525-8067-48BC-B9EE-65663D67995C}"/>
    <hyperlink ref="A7283" r:id="rId7283" display="https://www.ttc.or.jp/st/docs/3gpps2019/TS/TS-3GA-28.659(Rel15)v15.3.0.pdf" xr:uid="{39192790-4656-4481-83A8-79FCBA0C3F9A}"/>
    <hyperlink ref="A7284" r:id="rId7284" display="https://www.ttc.or.jp/st/docs/3gpps2020/TS/TS-3GA-28_659_Rel15v15_4_0.pdf" xr:uid="{DBE9D8CD-C07E-4D00-80F0-1E9442BAFA23}"/>
    <hyperlink ref="A7285" r:id="rId7285" display="https://www.ttc.or.jp/st/docs/3gpps2020/TS/TS-3GA-28_659_Rel16v16_2_0.pdf" xr:uid="{839EA102-FC39-4788-B156-C876728DD046}"/>
    <hyperlink ref="A7286" r:id="rId7286" display="https://www.ttc.or.jp/st/docs/3gpps2013/TS/TS-3GA-28.661(Rel11)v11.0.0.pdf" xr:uid="{36A6DF4F-C6DC-4393-A644-431AFEBF9A2E}"/>
    <hyperlink ref="A7287" r:id="rId7287" display="https://www.ttc.or.jp/st/docs/3gpps2013/TS/TS-3GA-28.661(Rel11)v11.1.0.pdf" xr:uid="{72B7A253-C9F6-4179-96EA-A0303F7B98ED}"/>
    <hyperlink ref="A7288" r:id="rId7288" display="https://www.ttc.or.jp/st/docs/3gpps2014/TS/TS-3GA-28.661(Rel11)v11.2.0.pdf" xr:uid="{8DCF566E-4373-4B1C-B9D7-F4A1DD527DC8}"/>
    <hyperlink ref="A7289" r:id="rId7289" display="https://www.ttc.or.jp/st/docs/3gpps2015/TS/TS-3GA-28.661(Rel12)v12.0.0.pdf" xr:uid="{AEE70A91-0EBD-4B28-8CE8-10A9131CB576}"/>
    <hyperlink ref="A7290" r:id="rId7290" display="https://www.ttc.or.jp/st/docs/3gpps2017/TS/TS-3GA-28.661(Rel13)v13.0.0.pdf" xr:uid="{EAF9A9BD-9FF9-41C2-8533-EF32BAF375FB}"/>
    <hyperlink ref="A7291" r:id="rId7291" display="https://www.ttc.or.jp/st/docs/3gpps2018/TS/TS-3GA-28.661(Rel14)v14.0.0.pdf" xr:uid="{967BBF46-BB91-4D02-9B71-5B9091088D7B}"/>
    <hyperlink ref="A7292" r:id="rId7292" display="https://www.ttc.or.jp/st/docs/3gpps2018/TS/TS-3GA-28.661(Rel15)v15.0.0.pdf" xr:uid="{BDA86BF0-F656-47AF-8DD6-55FAEDAF4F81}"/>
    <hyperlink ref="A7293" r:id="rId7293" display="https://www.ttc.or.jp/st/docs/3gpps2020/TS/TS-3GA-28_661_Rel16v16_0_0.pdf" xr:uid="{7D22AE8E-869E-492E-9736-D056794C2B21}"/>
    <hyperlink ref="A7294" r:id="rId7294" display="https://www.ttc.or.jp/st/docs/3gpps2013/TS/TS-3GA-28.662(Rel11)v11.0.0.pdf" xr:uid="{E6699C45-62EE-4045-B3A3-A6E2653F1479}"/>
    <hyperlink ref="A7295" r:id="rId7295" display="https://www.ttc.or.jp/st/docs/3gpps2013/TS/TS-3GA-28.662(Rel11)v11.1.0.pdf" xr:uid="{9B05B689-FC11-4BE2-84BE-4A3EA1D34F5E}"/>
    <hyperlink ref="A7296" r:id="rId7296" display="https://www.ttc.or.jp/st/docs/3gpps2014/TS/TS-3GA-28.662(Rel11)v11.2.0.pdf" xr:uid="{965B2C91-CE39-4386-92E3-7D5E0DF1AB9C}"/>
    <hyperlink ref="A7297" r:id="rId7297" display="https://www.ttc.or.jp/st/docs/3gpps2016/TS/TS-3GA-28.662(Rel11)v11.3.0.pdf" xr:uid="{8B199BEE-5CC3-4062-9B76-A49FF264C2D3}"/>
    <hyperlink ref="A7298" r:id="rId7298" display="https://www.ttc.or.jp/st/docs/3gpps2015/TS/TS-3GA-28.662(Rel12)v12.0.0.pdf" xr:uid="{43659BE4-E26E-42FC-AD14-4B789D84651D}"/>
    <hyperlink ref="A7299" r:id="rId7299" display="https://www.ttc.or.jp/st/docs/3gpps2016/TS/TS-3GA-28.662(Rel12)v12.1.0.pdf" xr:uid="{252D6EA6-1821-40E3-A08F-3229C80F38F8}"/>
    <hyperlink ref="A7300" r:id="rId7300" display="https://www.ttc.or.jp/st/docs/3gpps2017/TS/TS-3GA-28.662(Rel13)v13.1.0.pdf" xr:uid="{9F9CE420-9821-4032-B624-D4890736CB4E}"/>
    <hyperlink ref="A7301" r:id="rId7301" display="https://www.ttc.or.jp/st/docs/3gpps2018/TS/TS-3GA-28.662(Rel14)v14.0.0.pdf" xr:uid="{9A5831A6-7331-49D4-808C-E6CA611A466B}"/>
    <hyperlink ref="A7302" r:id="rId7302" display="https://www.ttc.or.jp/st/docs/3gpps2018/TS/TS-3GA-28.662(Rel15)v15.0.0.pdf" xr:uid="{0DBF60F5-A1A8-4265-9782-4A159FB0B36D}"/>
    <hyperlink ref="A7303" r:id="rId7303" display="https://www.ttc.or.jp/st/docs/3gpps2019/TS/TS-3GA-28.662(Rel15)v15.1.0.pdf" xr:uid="{08D7F041-4E4D-4245-BFBD-BE5B6A05E40B}"/>
    <hyperlink ref="A7304" r:id="rId7304" display="https://www.ttc.or.jp/st/docs/3gpps2019/TS/TS-3GA-28.662(Rel15)v15.2.0.pdf" xr:uid="{13C337A1-E629-4497-AA09-09BCD0319EBF}"/>
    <hyperlink ref="A7305" r:id="rId7305" display="https://www.ttc.or.jp/st/docs/3gpps2020/TS/TS-3GA-28_662_Rel15v15_3_0.pdf" xr:uid="{8F55B62E-8B8E-4792-ACC7-057A10AECF09}"/>
    <hyperlink ref="A7306" r:id="rId7306" display="https://www.ttc.or.jp/st/docs/3gpps2020/TS/TS-3GA-28_662_Rel16v16_0_0.pdf" xr:uid="{2AFA9100-26AF-4188-A080-C97B2C75BF79}"/>
    <hyperlink ref="A7307" r:id="rId7307" display="https://www.ttc.or.jp/st/docs/3gpps2013/TS/TS-3GA-28.663(Rel11)v11.0.0.pdf" xr:uid="{C8C91742-04A6-4C3F-8AC4-580442AF0989}"/>
    <hyperlink ref="A7308" r:id="rId7308" display="https://www.ttc.or.jp/st/docs/3gpps2013/TS/TS-3GA-28.663(Rel11)v11.1.0.pdf" xr:uid="{2E870624-BE92-42E0-B55A-2DE5D4830ACE}"/>
    <hyperlink ref="A7309" r:id="rId7309" display="https://www.ttc.or.jp/st/docs/3gpps2014/TS/TS-3GA-28.663(Rel11)v11.2.0.pdf" xr:uid="{98E5D761-6FAB-4DBE-BC28-1E09EB5FC4EB}"/>
    <hyperlink ref="A7310" r:id="rId7310" display="https://www.ttc.or.jp/st/docs/3gpps2016/TS/TS-3GA-28.663(Rel11)v11.3.0.pdf" xr:uid="{90FF0934-0E59-4E3E-A2F2-6790E2CCBF71}"/>
    <hyperlink ref="A7311" r:id="rId7311" display="https://www.ttc.or.jp/st/docs/3gpps2016/TS/TS-3GA-28.663(Rel11)v11.4.0.pdf" xr:uid="{CB92F373-6968-4E7D-8EB2-370A3BAC3C3C}"/>
    <hyperlink ref="A7312" r:id="rId7312" display="https://www.ttc.or.jp/st/docs/3gpps2015/TS/TS-3GA-28.663(Rel12)v12.0.0.pdf" xr:uid="{CAC23AB4-C6EB-447D-BC23-602491FFEDB7}"/>
    <hyperlink ref="A7313" r:id="rId7313" display="https://www.ttc.or.jp/st/docs/3gpps2016/TS/TS-3GA-28.663(Rel12)v12.2.0.pdf" xr:uid="{54AB6B96-22DB-4EFC-8A62-C0CE51CAED39}"/>
    <hyperlink ref="A7314" r:id="rId7314" display="https://www.ttc.or.jp/st/docs/3gpps2017/TS/TS-3GA-28.663(Rel13)v13.2.0.pdf" xr:uid="{D1973B12-4DC2-444E-8AD3-5651EF31D879}"/>
    <hyperlink ref="A7315" r:id="rId7315" display="https://www.ttc.or.jp/st/docs/3gpps2018/TS/TS-3GA-28.663(Rel14)v14.1.0.pdf" xr:uid="{8BB4DB19-27AF-4653-8362-AAC0C60D15B2}"/>
    <hyperlink ref="A7316" r:id="rId7316" display="https://www.ttc.or.jp/st/docs/3gpps2018/TS/TS-3GA-28.663(Rel15)v15.0.0.pdf" xr:uid="{8260823F-533B-4F8E-AB62-0FFC1F626603}"/>
    <hyperlink ref="A7317" r:id="rId7317" display="https://www.ttc.or.jp/st/docs/3gpps2019/TS/TS-3GA-28.663(Rel15)v15.1.0.pdf" xr:uid="{165BFB76-8007-4CF7-8CB6-A7C7CBF9A3DD}"/>
    <hyperlink ref="A7318" r:id="rId7318" display="https://www.ttc.or.jp/st/docs/3gpps2019/TS/TS-3GA-28.663(Rel15)v15.2.0.pdf" xr:uid="{0FE3A167-A67C-44DD-9FC3-2481F0EA125A}"/>
    <hyperlink ref="A7319" r:id="rId7319" display="https://www.ttc.or.jp/st/docs/3gpps2020/TS/TS-3GA-28_663_Rel16v16_0_0.pdf" xr:uid="{02AEC2C0-C897-410F-8AF8-9831F318C3FF}"/>
    <hyperlink ref="A7320" r:id="rId7320" display="https://www.ttc.or.jp/st/docs/3gpps2015/TS/TS-3GA-28.667(Rel12)v12.0.0.pdf" xr:uid="{1F6C1CCB-B16C-4678-9B81-D7C4389C14CF}"/>
    <hyperlink ref="A7321" r:id="rId7321" display="https://www.ttc.or.jp/st/docs/3gpps2017/TS/TS-3GA-28.667(Rel13)v13.0.0.pdf" xr:uid="{1A9CD802-2905-437C-A7AE-12591B3053B0}"/>
    <hyperlink ref="A7322" r:id="rId7322" display="https://www.ttc.or.jp/st/docs/3gpps2018/TS/TS-3GA-28.667(Rel14)v14.0.0.pdf" xr:uid="{01B50C95-DC2B-4F43-9BB9-F5A914F57433}"/>
    <hyperlink ref="A7323" r:id="rId7323" display="https://www.ttc.or.jp/st/docs/3gpps2018/TS/TS-3GA-28.667(Rel15)v15.0.0.pdf" xr:uid="{C1670600-E36B-44DB-B09F-279EFFCD7653}"/>
    <hyperlink ref="A7324" r:id="rId7324" display="https://www.ttc.or.jp/st/docs/3gpps2020/TS/TS-3GA-28_667_Rel16v16_0_0.pdf" xr:uid="{1574D8C4-4028-45D4-B75E-CAC958BDF20C}"/>
    <hyperlink ref="A7325" r:id="rId7325" display="https://www.ttc.or.jp/st/docs/3gpps2015/TS/TS-3GA-28.668(Rel12)v12.0.0.pdf" xr:uid="{2293B752-59CB-4206-A4B6-325D19CB3B61}"/>
    <hyperlink ref="A7326" r:id="rId7326" display="https://www.ttc.or.jp/st/docs/3gpps2017/TS/TS-3GA-28.668(Rel13)v13.0.0.pdf" xr:uid="{81F9300D-81DD-47E2-9FA8-864DE97B849B}"/>
    <hyperlink ref="A7327" r:id="rId7327" display="https://www.ttc.or.jp/st/docs/3gpps2018/TS/TS-3GA-28.668(Rel14)v14.0.0.pdf" xr:uid="{D59F64F6-7EF4-4612-9850-8A4310878348}"/>
    <hyperlink ref="A7328" r:id="rId7328" display="https://www.ttc.or.jp/st/docs/3gpps2018/TS/TS-3GA-28.668(Rel15)v15.0.0.pdf" xr:uid="{4E66639D-B32D-4990-8CAC-17D7723B9A55}"/>
    <hyperlink ref="A7329" r:id="rId7329" display="https://www.ttc.or.jp/st/docs/3gpps2020/TS/TS-3GA-28_668_Rel16v16_0_0.pdf" xr:uid="{E0EEB4A9-C719-428D-9E0D-C7344A069399}"/>
    <hyperlink ref="A7330" r:id="rId7330" display="https://www.ttc.or.jp/st/docs/3gpps2015/TS/TS-3GA-28.669(Rel12)v12.0.0.pdf" xr:uid="{04B08EBA-F956-4C24-A992-13D79C84F6F6}"/>
    <hyperlink ref="A7331" r:id="rId7331" display="https://www.ttc.or.jp/st/docs/3gpps2017/TS/TS-3GA-28.669(Rel13)v13.1.0.pdf" xr:uid="{2D2A2A6C-0740-43FB-8C3E-0DB3D74C5C0C}"/>
    <hyperlink ref="A7332" r:id="rId7332" display="https://www.ttc.or.jp/st/docs/3gpps2018/TS/TS-3GA-28.669(Rel14)v14.1.0.pdf" xr:uid="{88008A78-42A3-4D30-A075-8570DFA512D7}"/>
    <hyperlink ref="A7333" r:id="rId7333" display="https://www.ttc.or.jp/st/docs/3gpps2018/TS/TS-3GA-28.669(Rel15)v15.0.0.pdf" xr:uid="{0F172AE2-40BF-4B33-B5E2-14503AB6954E}"/>
    <hyperlink ref="A7334" r:id="rId7334" display="https://www.ttc.or.jp/st/docs/3gpps2020/TS/TS-3GA-28_669_Rel16v16_0_0.pdf" xr:uid="{7F8AAE63-6ABA-4474-9363-4890BF944DEE}"/>
    <hyperlink ref="A7335" r:id="rId7335" display="https://www.ttc.or.jp/st/docs/3gpps2013/TS/TS-3GA-28.671(Rel11)v11.0.0.pdf" xr:uid="{6715D9B6-7895-4CED-8007-8F309F0BC7A7}"/>
    <hyperlink ref="A7336" r:id="rId7336" display="https://www.ttc.or.jp/st/docs/3gpps2014/TS/TS-3GA-28.671(Rel11)v11.1.0.pdf" xr:uid="{F11DA5B2-4B27-41A9-8398-B25222CC725D}"/>
    <hyperlink ref="A7337" r:id="rId7337" display="https://www.ttc.or.jp/st/docs/3gpps2015/TS/TS-3GA-28.671(Rel12)v12.0.0.pdf" xr:uid="{AD2D6B12-2C6D-40A9-ABA0-F34B9FE077C6}"/>
    <hyperlink ref="A7338" r:id="rId7338" display="https://www.ttc.or.jp/st/docs/3gpps2017/TS/TS-3GA-28.671(Rel13)v13.0.0.pdf" xr:uid="{2F1DC33D-A82C-4A8F-B869-166896377972}"/>
    <hyperlink ref="A7339" r:id="rId7339" display="https://www.ttc.or.jp/st/docs/3gpps2018/TS/TS-3GA-28.671(Rel14)v14.0.0.pdf" xr:uid="{7C5FD858-57AD-43B1-984A-0CBE1CDEC308}"/>
    <hyperlink ref="A7340" r:id="rId7340" display="https://www.ttc.or.jp/st/docs/3gpps2018/TS/TS-3GA-28.671(Rel15)v15.0.0.pdf" xr:uid="{00F19381-D1F6-402C-BB0A-DE427AA4D889}"/>
    <hyperlink ref="A7341" r:id="rId7341" display="https://www.ttc.or.jp/st/docs/3gpps2020/TS/TS-3GA-28_671_Rel16v16_0_0.pdf" xr:uid="{2AD71085-DF7D-4E4D-B23E-2D169E3BEFE6}"/>
    <hyperlink ref="A7342" r:id="rId7342" display="https://www.ttc.or.jp/st/docs/3gpps2013/TS/TS-3GA-28.672(Rel11)v11.0.0.pdf" xr:uid="{C73AB912-63A4-4053-A593-162B3BB2637A}"/>
    <hyperlink ref="A7343" r:id="rId7343" display="https://www.ttc.or.jp/st/docs/3gpps2014/TS/TS-3GA-28.672(Rel11)v11.1.0.pdf" xr:uid="{729D356C-89FB-42B5-86E1-9AA88F6EB18E}"/>
    <hyperlink ref="A7344" r:id="rId7344" display="https://www.ttc.or.jp/st/docs/3gpps2015/TS/TS-3GA-28.672(Rel11)v11.2.0.pdf" xr:uid="{623FBD52-66C8-43BE-8A47-8965838D228F}"/>
    <hyperlink ref="A7345" r:id="rId7345" display="https://www.ttc.or.jp/st/docs/3gpps2015/TS/TS-3GA-28.672(Rel12)v12.1.0.pdf" xr:uid="{D2B58F97-E948-4835-A215-6BC15C620030}"/>
    <hyperlink ref="A7346" r:id="rId7346" display="https://www.ttc.or.jp/st/docs/3gpps2017/TS/TS-3GA-28.672(Rel13)v13.0.0.pdf" xr:uid="{DE4FCF2E-0691-4D4A-BAC7-7965608B0D4E}"/>
    <hyperlink ref="A7347" r:id="rId7347" display="https://www.ttc.or.jp/st/docs/3gpps2018/TS/TS-3GA-28.672(Rel14)v14.0.0.pdf" xr:uid="{F4EF26EE-F88C-4BB1-8ACF-797256BB5A46}"/>
    <hyperlink ref="A7348" r:id="rId7348" display="https://www.ttc.or.jp/st/docs/3gpps2018/TS/TS-3GA-28.672(Rel15)v15.0.0.pdf" xr:uid="{F97BBED6-DC7B-4663-918A-54F71E384914}"/>
    <hyperlink ref="A7349" r:id="rId7349" display="https://www.ttc.or.jp/st/docs/3gpps2020/TS/TS-3GA-28_672_Rel16v16_0_0.pdf" xr:uid="{A05F2C54-EB20-4277-A1E0-3781E11EDEAB}"/>
    <hyperlink ref="A7350" r:id="rId7350" display="https://www.ttc.or.jp/st/docs/3gpps2013/TS/TS-3GA-28.673(Rel11)v11.0.0.pdf" xr:uid="{EE387B5A-E59A-4D6E-B8F5-A0C7EC3677E7}"/>
    <hyperlink ref="A7351" r:id="rId7351" display="https://www.ttc.or.jp/st/docs/3gpps2014/TS/TS-3GA-28.673(Rel11)v11.1.0.pdf" xr:uid="{7EDF9E03-C106-4DE5-BBA6-43C3369E8EF5}"/>
    <hyperlink ref="A7352" r:id="rId7352" display="https://www.ttc.or.jp/st/docs/3gpps2015/TS/TS-3GA-28.673(Rel12)v12.0.0.pdf" xr:uid="{FB693FB8-2E4D-4B40-8CB7-6A3B772F182D}"/>
    <hyperlink ref="A7353" r:id="rId7353" display="https://www.ttc.or.jp/st/docs/3gpps2017/TS/TS-3GA-28.673(Rel13)v13.1.0.pdf" xr:uid="{4466874E-1B2A-4D93-96F1-3B916B581A16}"/>
    <hyperlink ref="A7354" r:id="rId7354" display="https://www.ttc.or.jp/st/docs/3gpps2018/TS/TS-3GA-28.673(Rel14)v14.1.0.pdf" xr:uid="{D5EE2792-EB81-4567-B3D5-3A2CA29821C5}"/>
    <hyperlink ref="A7355" r:id="rId7355" display="https://www.ttc.or.jp/st/docs/3gpps2018/TS/TS-3GA-28.673(Rel15)v15.0.0.pdf" xr:uid="{EFD2EBE6-B9AB-40F3-9A50-5FF46D1F1941}"/>
    <hyperlink ref="A7356" r:id="rId7356" display="https://www.ttc.or.jp/st/docs/3gpps2020/TS/TS-3GA-28_673_Rel16v16_0_0.pdf" xr:uid="{C81C9094-2DB1-4F94-9A85-94F559292BC2}"/>
    <hyperlink ref="A7357" r:id="rId7357" display="https://www.ttc.or.jp/st/docs/3gpps2013/TS/TS-3GA-28.674(Rel11)v11.0.0.pdf" xr:uid="{8E651641-A4AB-4B9E-B551-0882E0C923A3}"/>
    <hyperlink ref="A7358" r:id="rId7358" display="https://www.ttc.or.jp/st/docs/3gpps2014/TS/TS-3GA-28.674(Rel11)v11.1.0.pdf" xr:uid="{87973AF6-DBB9-4019-919E-20438B05B8EA}"/>
    <hyperlink ref="A7359" r:id="rId7359" display="https://www.ttc.or.jp/st/docs/3gpps2015/TS/TS-3GA-28.674(Rel12)v12.0.0.pdf" xr:uid="{72C6C148-6079-4B06-8884-DEDCE9574AC9}"/>
    <hyperlink ref="A7360" r:id="rId7360" display="https://www.ttc.or.jp/st/docs/3gpps2017/TS/TS-3GA-28.674(Rel13)v13.0.0.pdf" xr:uid="{D356DA17-45AB-4554-8F5B-7D761775E56C}"/>
    <hyperlink ref="A7361" r:id="rId7361" display="https://www.ttc.or.jp/st/docs/3gpps2018/TS/TS-3GA-28.674(Rel14)v14.0.0.pdf" xr:uid="{EA0B9D5A-73C1-414B-87B6-1C29863CDF2C}"/>
    <hyperlink ref="A7362" r:id="rId7362" display="https://www.ttc.or.jp/st/docs/3gpps2018/TS/TS-3GA-28.674(Rel15)v15.0.0.pdf" xr:uid="{4AE7F956-90F3-47FF-BC54-F60F814AF390}"/>
    <hyperlink ref="A7363" r:id="rId7363" display="https://www.ttc.or.jp/st/docs/3gpps2020/TS/TS-3GA-28_674_Rel16v16_0_0.pdf" xr:uid="{39249506-BAB1-4C50-8335-3EB09AE40FDA}"/>
    <hyperlink ref="A7364" r:id="rId7364" display="https://www.ttc.or.jp/st/docs/3gpps2013/TS/TS-3GA-28.675(Rel11)v11.0.0.pdf" xr:uid="{04B87A79-84F3-486B-9662-396FC6CD2DC3}"/>
    <hyperlink ref="A7365" r:id="rId7365" display="https://www.ttc.or.jp/st/docs/3gpps2014/TS/TS-3GA-28.675(Rel11)v11.1.0.pdf" xr:uid="{AE8723DF-728C-4E4F-98C5-7E422C309465}"/>
    <hyperlink ref="A7366" r:id="rId7366" display="https://www.ttc.or.jp/st/docs/3gpps2015/TS/TS-3GA-28.675(Rel12)v12.0.0.pdf" xr:uid="{D6910CED-C28B-4D30-B178-3DF116C57BB7}"/>
    <hyperlink ref="A7367" r:id="rId7367" display="https://www.ttc.or.jp/st/docs/3gpps2017/TS/TS-3GA-28.675(Rel13)v13.0.0.pdf" xr:uid="{6C5BBF4B-3A3E-435D-8D4F-2267F32A3FF1}"/>
    <hyperlink ref="A7368" r:id="rId7368" display="https://www.ttc.or.jp/st/docs/3gpps2018/TS/TS-3GA-28.675(Rel14)v14.0.0.pdf" xr:uid="{7400A104-B4DD-4B9C-969A-4327E16D7010}"/>
    <hyperlink ref="A7369" r:id="rId7369" display="https://www.ttc.or.jp/st/docs/3gpps2018/TS/TS-3GA-28.675(Rel15)v15.0.0.pdf" xr:uid="{559D32D8-ED95-46F1-9AD8-72B239390A66}"/>
    <hyperlink ref="A7370" r:id="rId7370" display="https://www.ttc.or.jp/st/docs/3gpps2020/TS/TS-3GA-28_675_Rel16v16_0_0.pdf" xr:uid="{B1600AB8-D704-42B9-ACD7-B4D0B6A912F3}"/>
    <hyperlink ref="A7371" r:id="rId7371" display="https://www.ttc.or.jp/st/docs/3gpps2013/TS/TS-3GA-28.676(Rel11)v11.0.0.pdf" xr:uid="{BB93BC93-4007-4585-9981-07600BEB293A}"/>
    <hyperlink ref="A7372" r:id="rId7372" display="https://www.ttc.or.jp/st/docs/3gpps2014/TS/TS-3GA-28.676(Rel11)v11.1.0.pdf" xr:uid="{72BE9CC1-220F-4EC8-8EAA-16D3E182BD6D}"/>
    <hyperlink ref="A7373" r:id="rId7373" display="https://www.ttc.or.jp/st/docs/3gpps2015/TS/TS-3GA-28.676(Rel12)v12.0.0.pdf" xr:uid="{7D524CAB-1CA8-4498-A4FE-5B7D76B4B0F1}"/>
    <hyperlink ref="A7374" r:id="rId7374" display="https://www.ttc.or.jp/st/docs/3gpps2017/TS/TS-3GA-28.676(Rel13)v13.1.0.pdf" xr:uid="{F28978E7-80AC-484F-8001-687C23159E0C}"/>
    <hyperlink ref="A7375" r:id="rId7375" display="https://www.ttc.or.jp/st/docs/3gpps2018/TS/TS-3GA-28.676(Rel14)v14.1.0.pdf" xr:uid="{17256EB5-C4AF-4D1C-9DF8-29AB3D482526}"/>
    <hyperlink ref="A7376" r:id="rId7376" display="https://www.ttc.or.jp/st/docs/3gpps2018/TS/TS-3GA-28.676(Rel15)v15.0.0.pdf" xr:uid="{CBCFC051-9D3D-4158-AB1C-6514B69B7E9D}"/>
    <hyperlink ref="A7377" r:id="rId7377" display="https://www.ttc.or.jp/st/docs/3gpps2020/TS/TS-3GA-28_676_Rel16v16_0_0.pdf" xr:uid="{686FC8DE-0820-4DB8-9823-87373BE71BA2}"/>
    <hyperlink ref="A7378" r:id="rId7378" display="https://www.ttc.or.jp/st/docs/3gpps2017/TS/TS-3GA-28.680(Rel13)v13.0.0.pdf" xr:uid="{EEBC6A57-7EA8-487C-A621-945A24DC75D8}"/>
    <hyperlink ref="A7379" r:id="rId7379" display="https://www.ttc.or.jp/st/docs/3gpps2018/TS/TS-3GA-28.680(Rel14)v14.0.0.pdf" xr:uid="{99CD6218-97A1-4838-AE02-01E4A980FA92}"/>
    <hyperlink ref="A7380" r:id="rId7380" display="https://www.ttc.or.jp/st/docs/3gpps2018/TS/TS-3GA-28.680(Rel15)v15.0.0.pdf" xr:uid="{FA0DE21B-D9EB-45F8-873A-30C49E539E4B}"/>
    <hyperlink ref="A7381" r:id="rId7381" display="https://www.ttc.or.jp/st/docs/3gpps2020/TS/TS-3GA-28_680_Rel16v16_0_0.pdf" xr:uid="{2BA126FB-C5E0-4FB4-9BC1-CBC7E8807221}"/>
    <hyperlink ref="A7382" r:id="rId7382" display="https://www.ttc.or.jp/st/docs/3gpps2017/TS/TS-3GA-28.681(Rel13)v13.0.0.pdf" xr:uid="{17223347-A2A7-4F2C-8F4E-454E297C5AA1}"/>
    <hyperlink ref="A7383" r:id="rId7383" display="https://www.ttc.or.jp/st/docs/3gpps2018/TS/TS-3GA-28.681(Rel14)v14.0.0.pdf" xr:uid="{EA20861C-3D85-45BC-BD6A-DADFD741809D}"/>
    <hyperlink ref="A7384" r:id="rId7384" display="https://www.ttc.or.jp/st/docs/3gpps2018/TS/TS-3GA-28.681(Rel15)v15.0.0.pdf" xr:uid="{B3D56AA8-4956-4C87-83F0-6A0EF7BE2052}"/>
    <hyperlink ref="A7385" r:id="rId7385" display="https://www.ttc.or.jp/st/docs/3gpps2020/TS/TS-3GA-28_681_Rel16v16_0_0.pdf" xr:uid="{B75AA44C-92E1-4698-8827-2912EDE4F2F0}"/>
    <hyperlink ref="A7386" r:id="rId7386" display="https://www.ttc.or.jp/st/docs/3gpps2017/TS/TS-3GA-28.682(Rel13)v13.1.0.pdf" xr:uid="{53EF7686-7E2F-4258-994A-C3D76E894BD3}"/>
    <hyperlink ref="A7387" r:id="rId7387" display="https://www.ttc.or.jp/st/docs/3gpps2018/TS/TS-3GA-28.682(Rel14)v14.0.0.pdf" xr:uid="{4C22BC4A-5363-49FF-B70E-0619CA436D6A}"/>
    <hyperlink ref="A7388" r:id="rId7388" display="https://www.ttc.or.jp/st/docs/3gpps2018/TS/TS-3GA-28.682(Rel15)v15.0.0.pdf" xr:uid="{F8EDE64A-6E25-48FA-B153-3C0057015ACE}"/>
    <hyperlink ref="A7389" r:id="rId7389" display="https://www.ttc.or.jp/st/docs/3gpps2020/TS/TS-3GA-28_682_Rel16v16_0_0.pdf" xr:uid="{70790ED3-367C-4104-A6F7-80E1A0C1B95B}"/>
    <hyperlink ref="A7390" r:id="rId7390" display="https://www.ttc.or.jp/st/docs/3gpps2017/TS/TS-3GA-28.683(Rel13)v13.0.0.pdf" xr:uid="{F458D5D0-AEB0-459A-A447-4479C38FB02C}"/>
    <hyperlink ref="A7391" r:id="rId7391" display="https://www.ttc.or.jp/st/docs/3gpps2018/TS/TS-3GA-28.683(Rel14)v14.0.0.pdf" xr:uid="{08E98009-AB43-41BC-AF9D-F3292F8CDE5F}"/>
    <hyperlink ref="A7392" r:id="rId7392" display="https://www.ttc.or.jp/st/docs/3gpps2018/TS/TS-3GA-28.683(Rel15)v15.0.0.pdf" xr:uid="{E8070D36-3B8B-44A7-B323-5220B0B20B4E}"/>
    <hyperlink ref="A7393" r:id="rId7393" display="https://www.ttc.or.jp/st/docs/3gpps2020/TS/TS-3GA-28_683_Rel16v16_0_0.pdf" xr:uid="{696AF7BE-B492-40C1-9FB6-1C584733BA25}"/>
    <hyperlink ref="A7394" r:id="rId7394" display="https://www.ttc.or.jp/st/docs/3gpps2013/TS/TS-3GA-28.701(Rel11)v11.0.0.pdf" xr:uid="{79EA6CA9-E0F3-48AA-BC08-AB958B1862B2}"/>
    <hyperlink ref="A7395" r:id="rId7395" display="https://www.ttc.or.jp/st/docs/3gpps2014/TS/TS-3GA-28.701(Rel11)v11.1.0.pdf" xr:uid="{06737BB8-07A1-4BFA-817B-6229FC7003B7}"/>
    <hyperlink ref="A7396" r:id="rId7396" display="https://www.ttc.or.jp/st/docs/3gpps2015/TS/TS-3GA-28.701(Rel12)v12.0.0.pdf" xr:uid="{023BE30D-6C0F-4199-881B-3A67CE13A646}"/>
    <hyperlink ref="A7397" r:id="rId7397" display="https://www.ttc.or.jp/st/docs/3gpps2017/TS/TS-3GA-28.701(Rel13)v13.0.0.pdf" xr:uid="{6795DCBB-6C68-4F62-B3C5-9E6E639F2F08}"/>
    <hyperlink ref="A7398" r:id="rId7398" display="https://www.ttc.or.jp/st/docs/3gpps2018/TS/TS-3GA-28.701(Rel14)v14.0.0.pdf" xr:uid="{170B493C-A98B-4519-B1F1-65F0B92F2B7F}"/>
    <hyperlink ref="A7399" r:id="rId7399" display="https://www.ttc.or.jp/st/docs/3gpps2018/TS/TS-3GA-28.701(Rel15)v15.0.0.pdf" xr:uid="{028FAACE-C9B6-499E-B38D-15FE117368C3}"/>
    <hyperlink ref="A7400" r:id="rId7400" display="https://www.ttc.or.jp/st/docs/3gpps2020/TS/TS-3GA-28_701_Rel16v16_0_0.pdf" xr:uid="{1C8A095E-E864-431A-854C-317B106763D4}"/>
    <hyperlink ref="A7401" r:id="rId7401" display="https://www.ttc.or.jp/st/docs/3gpps2013/TS/TS-3GA-28.702(Rel11)v11.0.0.pdf" xr:uid="{24814E6A-CED2-4F60-9C89-9BDE150334B9}"/>
    <hyperlink ref="A7402" r:id="rId7402" display="https://www.ttc.or.jp/st/docs/3gpps2014/TS/TS-3GA-28.702(Rel11)v11.1.0.pdf" xr:uid="{7A42059E-2D8D-4FBC-8697-75BC42F6EA1C}"/>
    <hyperlink ref="A7403" r:id="rId7403" display="https://www.ttc.or.jp/st/docs/3gpps2014/TS/TS-3GA-28.702(Rel11)v11.2.0.pdf" xr:uid="{2585EBF3-7615-480F-85DC-DBC097CF7FD8}"/>
    <hyperlink ref="A7404" r:id="rId7404" display="https://www.ttc.or.jp/st/docs/3gpps2014/TS/TS-3GA-28.702(Rel11)v11.3.0.pdf" xr:uid="{291B441E-147A-40E7-9159-01129B76D1F0}"/>
    <hyperlink ref="A7405" r:id="rId7405" display="https://www.ttc.or.jp/st/docs/3gpps2015/TS/TS-3GA-28.702(Rel11)v11.4.0.pdf" xr:uid="{95B8CDA3-51ED-4D1D-9F47-B228B5BD95BA}"/>
    <hyperlink ref="A7406" r:id="rId7406" display="https://www.ttc.or.jp/st/docs/3gpps2015/TS/TS-3GA-28.702(Rel12)v12.1.0.pdf" xr:uid="{D926E32D-F2B1-47CA-9011-3E015557C1F6}"/>
    <hyperlink ref="A7407" r:id="rId7407" display="https://www.ttc.or.jp/st/docs/3gpps2017/TS/TS-3GA-28.702(Rel13)v13.0.0.pdf" xr:uid="{3A9FBB42-FC82-47FE-871E-FF0765630F20}"/>
    <hyperlink ref="A7408" r:id="rId7408" display="https://www.ttc.or.jp/st/docs/3gpps2018/TS/TS-3GA-28.702(Rel14)v14.0.0.pdf" xr:uid="{B41164B3-C220-48E8-B569-9446A5C82B97}"/>
    <hyperlink ref="A7409" r:id="rId7409" display="https://www.ttc.or.jp/st/docs/3gpps2018/TS/TS-3GA-28.702(Rel15)v15.0.0.pdf" xr:uid="{358E1910-82B1-4B30-A550-223057798DF6}"/>
    <hyperlink ref="A7410" r:id="rId7410" display="https://www.ttc.or.jp/st/docs/3gpps2020/TS/TS-3GA-28_702_Rel16v16_0_0.pdf" xr:uid="{0FA5AF94-80B0-4C66-A56E-D84A78859121}"/>
    <hyperlink ref="A7411" r:id="rId7411" display="https://www.ttc.or.jp/st/docs/3gpps2013/TS/TS-3GA-28.703(Rel11)v11.0.0.pdf" xr:uid="{03CA570B-3655-43D3-8CBA-93BED5B4A70E}"/>
    <hyperlink ref="A7412" r:id="rId7412" display="https://www.ttc.or.jp/st/docs/3gpps2014/TS/TS-3GA-28.703(Rel11)v11.1.0.pdf" xr:uid="{A8CB2E68-C4EF-4852-8E78-991ABB976DCE}"/>
    <hyperlink ref="A7413" r:id="rId7413" display="https://www.ttc.or.jp/st/docs/3gpps2014/TS/TS-3GA-28.703(Rel11)v11.2.0.pdf" xr:uid="{D23EE275-DBB5-4C93-BB41-F6A41542F621}"/>
    <hyperlink ref="A7414" r:id="rId7414" display="https://www.ttc.or.jp/st/docs/3gpps2015/TS/TS-3GA-28.703(Rel11)v11.3.0.pdf" xr:uid="{62C01382-650B-4856-BCDC-20BA448A8F23}"/>
    <hyperlink ref="A7415" r:id="rId7415" display="https://www.ttc.or.jp/st/docs/3gpps2015/TS/TS-3GA-28.703(Rel12)v12.1.0.pdf" xr:uid="{4A39BEBB-D572-4839-8ECB-2429C18FF3DC}"/>
    <hyperlink ref="A7416" r:id="rId7416" display="https://www.ttc.or.jp/st/docs/3gpps2017/TS/TS-3GA-28.703(Rel13)v13.1.0.pdf" xr:uid="{6210DE7C-D314-4202-92B5-4691826C15D2}"/>
    <hyperlink ref="A7417" r:id="rId7417" display="https://www.ttc.or.jp/st/docs/3gpps2018/TS/TS-3GA-28.703(Rel14)v14.1.0.pdf" xr:uid="{A17EA659-069B-4E3C-8931-30AB1AF8242E}"/>
    <hyperlink ref="A7418" r:id="rId7418" display="https://www.ttc.or.jp/st/docs/3gpps2018/TS/TS-3GA-28.703(Rel15)v15.0.0.pdf" xr:uid="{5984DC7F-B709-4445-8567-E5A350C79A67}"/>
    <hyperlink ref="A7419" r:id="rId7419" display="https://www.ttc.or.jp/st/docs/3gpps2020/TS/TS-3GA-28_703_Rel16v16_0_0.pdf" xr:uid="{0BBDCC6E-CFB4-4CED-A6EC-451B6E8737EC}"/>
    <hyperlink ref="A7420" r:id="rId7420" display="https://www.ttc.or.jp/st/docs/3gpps2013/TS/TS-3GA-28.704(Rel11)v11.0.0.pdf" xr:uid="{87344943-6684-4A95-8A0D-1538C8010FB8}"/>
    <hyperlink ref="A7421" r:id="rId7421" display="https://www.ttc.or.jp/st/docs/3gpps2014/TS/TS-3GA-28.704(Rel11)v11.1.0.pdf" xr:uid="{A073ABCD-A319-4ACE-A340-B7869BFBA5AB}"/>
    <hyperlink ref="A7422" r:id="rId7422" display="https://www.ttc.or.jp/st/docs/3gpps2015/TS/TS-3GA-28.704(Rel12)v12.0.0.pdf" xr:uid="{6A319C86-085F-45B7-9B62-A89077294B79}"/>
    <hyperlink ref="A7423" r:id="rId7423" display="https://www.ttc.or.jp/st/docs/3gpps2017/TS/TS-3GA-28.704(Rel13)v13.0.0.pdf" xr:uid="{7BDBC7A2-9CE6-44B8-8A79-E21ABCEB1248}"/>
    <hyperlink ref="A7424" r:id="rId7424" display="https://www.ttc.or.jp/st/docs/3gpps2018/TS/TS-3GA-28.704(Rel14)v14.0.0.pdf" xr:uid="{A579D264-0FB0-4E8C-8C72-AE55EB5266B4}"/>
    <hyperlink ref="A7425" r:id="rId7425" display="https://www.ttc.or.jp/st/docs/3gpps2018/TS/TS-3GA-28.704(Rel15)v15.0.0.pdf" xr:uid="{E23675FA-8542-460E-86F9-C888F96FF104}"/>
    <hyperlink ref="A7426" r:id="rId7426" display="https://www.ttc.or.jp/st/docs/3gpps2020/TS/TS-3GA-28_704_Rel16v16_0_0.pdf" xr:uid="{30AAFEA0-19BE-4581-BF45-0B7EDAC8A4DB}"/>
    <hyperlink ref="A7427" r:id="rId7427" display="https://www.ttc.or.jp/st/docs/3gpps2013/TS/TS-3GA-28.705(Rel11)v11.0.0.pdf" xr:uid="{A551F433-EA8B-4BC9-9376-18F28D5D8A4C}"/>
    <hyperlink ref="A7428" r:id="rId7428" display="https://www.ttc.or.jp/st/docs/3gpps2013/TS/TS-3GA-28.705(Rel11)v11.1.0.pdf" xr:uid="{91CFDBEF-E311-4464-A772-37D2A57206D2}"/>
    <hyperlink ref="A7429" r:id="rId7429" display="https://www.ttc.or.jp/st/docs/3gpps2014/TS/TS-3GA-28.705(Rel11)v11.2.0.pdf" xr:uid="{5330F439-D2D7-4F1E-AA12-CC2ABD0C1AE1}"/>
    <hyperlink ref="A7430" r:id="rId7430" display="https://www.ttc.or.jp/st/docs/3gpps2015/TS/TS-3GA-28.705(Rel12)v12.0.0.pdf" xr:uid="{643CF262-A425-43A6-9E4F-7A2B6460A1E8}"/>
    <hyperlink ref="A7431" r:id="rId7431" display="https://www.ttc.or.jp/st/docs/3gpps2017/TS/TS-3GA-28.705(Rel13)v13.0.0.pdf" xr:uid="{FC213B2A-9060-47A9-92E9-CBABCFEF4437}"/>
    <hyperlink ref="A7432" r:id="rId7432" display="https://www.ttc.or.jp/st/docs/3gpps2018/TS/TS-3GA-28.705(Rel14)v14.0.0.pdf" xr:uid="{57832DB2-883F-47DC-A0E9-2482EED78F1D}"/>
    <hyperlink ref="A7433" r:id="rId7433" display="https://www.ttc.or.jp/st/docs/3gpps2018/TS/TS-3GA-28.705(Rel15)v15.0.0.pdf" xr:uid="{479EFE38-1985-4871-A6F7-0B1449CABD93}"/>
    <hyperlink ref="A7434" r:id="rId7434" display="https://www.ttc.or.jp/st/docs/3gpps2020/TS/TS-3GA-28_705_Rel16v16_0_0.pdf" xr:uid="{6BC55BE4-7FFD-467F-B2C6-D912B069FFE8}"/>
    <hyperlink ref="A7435" r:id="rId7435" display="https://www.ttc.or.jp/st/docs/3gpps2013/TS/TS-3GA-28.706(Rel11)v11.0.0.pdf" xr:uid="{D5838ACD-01FC-4E8C-8E37-D57B735ED9E7}"/>
    <hyperlink ref="A7436" r:id="rId7436" display="https://www.ttc.or.jp/st/docs/3gpps2014/TS/TS-3GA-28.706(Rel11)v11.1.0.pdf" xr:uid="{86D66962-337F-4BBD-8590-FC28328A4656}"/>
    <hyperlink ref="A7437" r:id="rId7437" display="https://www.ttc.or.jp/st/docs/3gpps2016/TS/TS-3GA-28.706(Rel11)v11.2.0.pdf" xr:uid="{BB04C945-E43B-4595-8CCA-1A3E70A879EB}"/>
    <hyperlink ref="A7438" r:id="rId7438" display="https://www.ttc.or.jp/st/docs/3gpps2015/TS/TS-3GA-28.706(Rel12)v12.0.0.pdf" xr:uid="{6DAB1226-238D-4C72-8335-2EB9C266A277}"/>
    <hyperlink ref="A7439" r:id="rId7439" display="https://www.ttc.or.jp/st/docs/3gpps2016/TS/TS-3GA-28.706(Rel12)v12.1.0.pdf" xr:uid="{1B73DF14-DE29-46FC-A3AA-9AB5CBE0A5FE}"/>
    <hyperlink ref="A7440" r:id="rId7440" display="https://www.ttc.or.jp/st/docs/3gpps2017/TS/TS-3GA-28.706(Rel13)v13.2.0.pdf" xr:uid="{BADD4F75-F6E6-4216-9013-7D851937F5FB}"/>
    <hyperlink ref="A7441" r:id="rId7441" display="https://www.ttc.or.jp/st/docs/3gpps2018/TS/TS-3GA-28.706(Rel14)v14.1.0.pdf" xr:uid="{21463EDB-6705-4184-80C6-71472EE4519F}"/>
    <hyperlink ref="A7442" r:id="rId7442" display="https://www.ttc.or.jp/st/docs/3gpps2018/TS/TS-3GA-28.706(Rel15)v15.0.0.pdf" xr:uid="{EA24FE60-3849-4E7B-93AF-D9B94BF7DDDB}"/>
    <hyperlink ref="A7443" r:id="rId7443" display="https://www.ttc.or.jp/st/docs/3gpps2020/TS/TS-3GA-28_706_Rel16v16_0_0.pdf" xr:uid="{58F43500-1981-47DD-BDBD-779B50753575}"/>
    <hyperlink ref="A7444" r:id="rId7444" display="https://www.ttc.or.jp/st/docs/3gpps2013/TS/TS-3GA-28.707(Rel11)v11.0.0.pdf" xr:uid="{1DB7950F-CFBA-4784-AA65-5A6653272F0C}"/>
    <hyperlink ref="A7445" r:id="rId7445" display="https://www.ttc.or.jp/st/docs/3gpps2014/TS/TS-3GA-28.707(Rel11)v11.1.0.pdf" xr:uid="{229B6006-7F30-45D8-B7FC-6ACA86164D7B}"/>
    <hyperlink ref="A7446" r:id="rId7446" display="https://www.ttc.or.jp/st/docs/3gpps2015/TS/TS-3GA-28.707(Rel12)v12.0.0.pdf" xr:uid="{D54BE002-23B7-4CA2-93E3-EDC702EF3DDE}"/>
    <hyperlink ref="A7447" r:id="rId7447" display="https://www.ttc.or.jp/st/docs/3gpps2017/TS/TS-3GA-28.707(Rel13)v13.0.0.pdf" xr:uid="{79489BF6-3A1D-4A06-A3E9-809C0F65D905}"/>
    <hyperlink ref="A7448" r:id="rId7448" display="https://www.ttc.or.jp/st/docs/3gpps2018/TS/TS-3GA-28.707(Rel14)v14.0.0.pdf" xr:uid="{39D9999B-6941-43B1-BEDF-FD4CA3B048E5}"/>
    <hyperlink ref="A7449" r:id="rId7449" display="https://www.ttc.or.jp/st/docs/3gpps2018/TS/TS-3GA-28.707(Rel15)v15.0.0.pdf" xr:uid="{1E10CA29-1B41-4416-8496-959F5A8F0FCB}"/>
    <hyperlink ref="A7450" r:id="rId7450" display="https://www.ttc.or.jp/st/docs/3gpps2020/TS/TS-3GA-28_707_Rel16v16_0_0.pdf" xr:uid="{B9BCA21D-877D-4CF5-BD38-3C862801245F}"/>
    <hyperlink ref="A7451" r:id="rId7451" display="https://www.ttc.or.jp/st/docs/3gpps2013/TS/TS-3GA-28.708(Rel11)v11.0.0.pdf" xr:uid="{206A3D00-683D-4C81-AC6C-4E5B25304CB7}"/>
    <hyperlink ref="A7452" r:id="rId7452" display="https://www.ttc.or.jp/st/docs/3gpps2014/TS/TS-3GA-28.708(Rel11)v11.1.0.pdf" xr:uid="{58696220-477A-46FA-88C8-E19710927EA9}"/>
    <hyperlink ref="A7453" r:id="rId7453" display="https://www.ttc.or.jp/st/docs/3gpps2015/TS/TS-3GA-28.708(Rel12)v12.0.0.pdf" xr:uid="{5AF39E33-D0E4-4F34-96F4-E8BB81D11F4F}"/>
    <hyperlink ref="A7454" r:id="rId7454" display="https://www.ttc.or.jp/st/docs/3gpps2017/TS/TS-3GA-28.708(Rel13)v13.0.0.pdf" xr:uid="{9CA5AD6A-2158-407E-A080-32A7E11DA86D}"/>
    <hyperlink ref="A7455" r:id="rId7455" display="https://www.ttc.or.jp/st/docs/3gpps2018/TS/TS-3GA-28.708(Rel14)v14.0.0.pdf" xr:uid="{2EFC7569-C543-49A8-BF98-130DBFB705A2}"/>
    <hyperlink ref="A7456" r:id="rId7456" display="https://www.ttc.or.jp/st/docs/3gpps2018/TS/TS-3GA-28.708(Rel15)v15.0.0.pdf" xr:uid="{54FE3624-275B-42E7-B352-6E70A7FA2B53}"/>
    <hyperlink ref="A7457" r:id="rId7457" display="https://www.ttc.or.jp/st/docs/3gpps2019/TS/TS-3GA-28.708(Rel15)v15.2.0.pdf" xr:uid="{F216ADA5-AA9F-4519-8F39-61F42EFCCD79}"/>
    <hyperlink ref="A7458" r:id="rId7458" display="https://www.ttc.or.jp/st/docs/3gpps2020/TS/TS-3GA-28_708_Rel16v16_0_0.pdf" xr:uid="{80A5E11B-19F5-4823-8644-41D9B33B5A8A}"/>
    <hyperlink ref="A7459" r:id="rId7459" display="https://www.ttc.or.jp/st/docs/3gpps2013/TS/TS-3GA-28.709(Rel11)v11.0.0.pdf" xr:uid="{632157A8-7E57-4782-B6AD-01A08759CE50}"/>
    <hyperlink ref="A7460" r:id="rId7460" display="https://www.ttc.or.jp/st/docs/3gpps2014/TS/TS-3GA-28.709(Rel11)v11.1.0.pdf" xr:uid="{7536ED69-C0E2-49D1-95ED-2534D82113BE}"/>
    <hyperlink ref="A7461" r:id="rId7461" display="https://www.ttc.or.jp/st/docs/3gpps2015/TS/TS-3GA-28.709(Rel12)v12.0.0.pdf" xr:uid="{9E5E7FB4-8229-4D44-AD53-4C1B28599497}"/>
    <hyperlink ref="A7462" r:id="rId7462" display="https://www.ttc.or.jp/st/docs/3gpps2017/TS/TS-3GA-28.709(Rel13)v13.1.0.pdf" xr:uid="{494E14C8-4E68-453D-B1BB-344812FA2CD4}"/>
    <hyperlink ref="A7463" r:id="rId7463" display="https://www.ttc.or.jp/st/docs/3gpps2018/TS/TS-3GA-28.709(Rel14)v14.1.0.pdf" xr:uid="{235099DF-C4D3-4531-B250-FC8B13ADF07B}"/>
    <hyperlink ref="A7464" r:id="rId7464" display="https://www.ttc.or.jp/st/docs/3gpps2018/TS/TS-3GA-28.709(Rel15)v15.0.0.pdf" xr:uid="{2E136328-FF99-48DF-908A-FA8D2E166CCA}"/>
    <hyperlink ref="A7465" r:id="rId7465" display="https://www.ttc.or.jp/st/docs/3gpps2019/TS/TS-3GA-28.709(Rel15)v15.2.0.pdf" xr:uid="{63974C85-C3A3-4EE9-B01F-30B87B679B7F}"/>
    <hyperlink ref="A7466" r:id="rId7466" display="https://www.ttc.or.jp/st/docs/3gpps2020/TS/TS-3GA-28_709_Rel16v16_0_0.pdf" xr:uid="{C69415BF-DFCA-443B-9016-F23A2DEDF011}"/>
    <hyperlink ref="A7467" r:id="rId7467" display="https://www.ttc.or.jp/st/docs/3gpps2013/TS/TS-3GA-28.731(Rel11)v11.0.0.pdf" xr:uid="{45C004DD-234D-4A6B-B827-97FF226515E5}"/>
    <hyperlink ref="A7468" r:id="rId7468" display="https://www.ttc.or.jp/st/docs/3gpps2014/TS/TS-3GA-28.731(Rel11)v11.1.0.pdf" xr:uid="{84F8B0EB-A894-4EFC-AE7C-6DF9FD6A610A}"/>
    <hyperlink ref="A7469" r:id="rId7469" display="https://www.ttc.or.jp/st/docs/3gpps2015/TS/TS-3GA-28.731(Rel12)v12.0.0.pdf" xr:uid="{D3A0F834-F984-40A5-974C-B35DEEEF8340}"/>
    <hyperlink ref="A7470" r:id="rId7470" display="https://www.ttc.or.jp/st/docs/3gpps2017/TS/TS-3GA-28.731(Rel13)v13.0.0.pdf" xr:uid="{D34B7B1F-DCBD-4787-92CA-65C6198B59E3}"/>
    <hyperlink ref="A7471" r:id="rId7471" display="https://www.ttc.or.jp/st/docs/3gpps2018/TS/TS-3GA-28.731(Rel14)v14.0.0.pdf" xr:uid="{66BD8B73-0CE8-4715-9DFA-3A4C3FD01D7B}"/>
    <hyperlink ref="A7472" r:id="rId7472" display="https://www.ttc.or.jp/st/docs/3gpps2018/TS/TS-3GA-28.731(Rel15)v15.0.0.pdf" xr:uid="{A1F4C3C5-3D1B-4F07-9E82-AC8784276AE6}"/>
    <hyperlink ref="A7473" r:id="rId7473" display="https://www.ttc.or.jp/st/docs/3gpps2020/TS/TS-3GA-28_731_Rel16v16_0_0.pdf" xr:uid="{61BF5FF0-884E-4014-A575-22CC38B3FA67}"/>
    <hyperlink ref="A7474" r:id="rId7474" display="https://www.ttc.or.jp/st/docs/3gpps2013/TS/TS-3GA-28.732(Rel11)v11.0.0.pdf" xr:uid="{B491C920-4FCF-48F3-BBE4-6AAF663C6B41}"/>
    <hyperlink ref="A7475" r:id="rId7475" display="https://www.ttc.or.jp/st/docs/3gpps2013/TS/TS-3GA-28.732(Rel11)v11.1.0.pdf" xr:uid="{9358A9BB-D9EA-47EC-8FFB-FBCFB5B81479}"/>
    <hyperlink ref="A7476" r:id="rId7476" display="https://www.ttc.or.jp/st/docs/3gpps2014/TS/TS-3GA-28.732(Rel11)v11.2.0.pdf" xr:uid="{75754567-2EAC-44C5-A481-296931A079E8}"/>
    <hyperlink ref="A7477" r:id="rId7477" display="https://www.ttc.or.jp/st/docs/3gpps2015/TS/TS-3GA-28.732(Rel12)v12.0.0.pdf" xr:uid="{DF4C5006-E576-4591-A58C-A30D83C157FC}"/>
    <hyperlink ref="A7478" r:id="rId7478" display="https://www.ttc.or.jp/st/docs/3gpps2018/TS/TS-3GA-28.732(Rel12)v12.1.0.pdf" xr:uid="{F9DF5653-2431-42E3-93B2-25AE33DA3F44}"/>
    <hyperlink ref="A7479" r:id="rId7479" display="https://www.ttc.or.jp/st/docs/3gpps2017/TS/TS-3GA-28.732(Rel13)v13.0.0.pdf" xr:uid="{53D306B0-8435-4BD1-A252-2D56C0435462}"/>
    <hyperlink ref="A7480" r:id="rId7480" display="https://www.ttc.or.jp/st/docs/3gpps2017/TS/TS-3GA-28.732(Rel13)v13.1.0.pdf" xr:uid="{BE88CC9A-E8BB-43F8-8C50-9C93F075671F}"/>
    <hyperlink ref="A7481" r:id="rId7481" display="https://www.ttc.or.jp/st/docs/3gpps2018/TS/TS-3GA-28.732(Rel13)v13.2.0.pdf" xr:uid="{E2CC0F1D-7981-46B3-8329-9A02A0DBA527}"/>
    <hyperlink ref="A7482" r:id="rId7482" display="https://www.ttc.or.jp/st/docs/3gpps2018/TS/TS-3GA-28.732(Rel14)v14.1.0.pdf" xr:uid="{7F271E73-2A94-4D44-950D-7DD6999B3A6B}"/>
    <hyperlink ref="A7483" r:id="rId7483" display="https://www.ttc.or.jp/st/docs/3gpps2018/TS/TS-3GA-28.732(Rel15)v15.0.0.pdf" xr:uid="{6673ACDE-BDF0-466B-AEA9-88EB5AA41418}"/>
    <hyperlink ref="A7484" r:id="rId7484" display="https://www.ttc.or.jp/st/docs/3gpps2020/TS/TS-3GA-28_732_Rel16v16_0_0.pdf" xr:uid="{A5E9C730-02BA-468D-AA92-B4D2AF608555}"/>
    <hyperlink ref="A7485" r:id="rId7485" display="https://www.ttc.or.jp/st/docs/3gpps2013/TS/TS-3GA-28.733(Rel11)v11.0.0.pdf" xr:uid="{FDD37ADE-3590-494E-A586-B2CC63EA7492}"/>
    <hyperlink ref="A7486" r:id="rId7486" display="https://www.ttc.or.jp/st/docs/3gpps2014/TS/TS-3GA-28.733(Rel11)v11.1.0.pdf" xr:uid="{55F04998-20C4-43AE-8B46-1EB199A8741A}"/>
    <hyperlink ref="A7487" r:id="rId7487" display="https://www.ttc.or.jp/st/docs/3gpps2016/TS/TS-3GA-28.733(Rel11)v11.2.0.pdf" xr:uid="{CC1FE9E1-C4D1-440B-A39E-4243B597E8EB}"/>
    <hyperlink ref="A7488" r:id="rId7488" display="https://www.ttc.or.jp/st/docs/3gpps2015/TS/TS-3GA-28.733(Rel12)v12.0.0.pdf" xr:uid="{B4656A24-68CD-405E-BB20-F9F45A7378D5}"/>
    <hyperlink ref="A7489" r:id="rId7489" display="https://www.ttc.or.jp/st/docs/3gpps2016/TS/TS-3GA-28.733(Rel12)v12.1.0.pdf" xr:uid="{E29E8621-A73A-40E8-8DBA-3EB15F1DFD85}"/>
    <hyperlink ref="A7490" r:id="rId7490" display="https://www.ttc.or.jp/st/docs/3gpps2017/TS/TS-3GA-28.733(Rel13)v13.2.0.pdf" xr:uid="{9E0C2A7B-1576-4D8C-A16D-CC45A49258B2}"/>
    <hyperlink ref="A7491" r:id="rId7491" display="https://www.ttc.or.jp/st/docs/3gpps2018/TS/TS-3GA-28.733(Rel14)v14.1.0.pdf" xr:uid="{B6E5A843-E6B3-48B2-AEC4-F13D447DB29D}"/>
    <hyperlink ref="A7492" r:id="rId7492" display="https://www.ttc.or.jp/st/docs/3gpps2018/TS/TS-3GA-28.733(Rel15)v15.0.0.pdf" xr:uid="{DEF73AC3-4199-4B3F-B599-1720BC34960A}"/>
    <hyperlink ref="A7493" r:id="rId7493" display="https://www.ttc.or.jp/st/docs/3gpps2020/TS/TS-3GA-28_733_Rel16v16_0_0.pdf" xr:uid="{FBD3C575-14E5-4338-9FF6-EB143907492C}"/>
    <hyperlink ref="A7494" r:id="rId7494" display="https://www.ttc.or.jp/st/docs/3gpps2013/TS/TS-3GA-28.734(Rel11)v11.0.0.pdf" xr:uid="{08D2ACC9-7590-4DD0-9974-E62495570B0E}"/>
    <hyperlink ref="A7495" r:id="rId7495" display="https://www.ttc.or.jp/st/docs/3gpps2014/TS/TS-3GA-28.734(Rel11)v11.1.0.pdf" xr:uid="{17ABE653-0459-4AE6-8352-EE8C103E6141}"/>
    <hyperlink ref="A7496" r:id="rId7496" display="https://www.ttc.or.jp/st/docs/3gpps2015/TS/TS-3GA-28.734(Rel12)v12.0.0.pdf" xr:uid="{D43ED51C-CB31-4B45-B943-F0B0EB3809E1}"/>
    <hyperlink ref="A7497" r:id="rId7497" display="https://www.ttc.or.jp/st/docs/3gpps2017/TS/TS-3GA-28.734(Rel13)v13.0.0.pdf" xr:uid="{7E8F7C37-7EE6-4679-B338-6E8F07045E3E}"/>
    <hyperlink ref="A7498" r:id="rId7498" display="https://www.ttc.or.jp/st/docs/3gpps2018/TS/TS-3GA-28.734(Rel14)v14.0.0.pdf" xr:uid="{69153D4E-CA21-49D5-AB9A-D8A0912002A6}"/>
    <hyperlink ref="A7499" r:id="rId7499" display="https://www.ttc.or.jp/st/docs/3gpps2018/TS/TS-3GA-28.734(Rel15)v15.0.0.pdf" xr:uid="{E85E4BDD-3C77-40DC-92B0-3B115850C0AB}"/>
    <hyperlink ref="A7500" r:id="rId7500" display="https://www.ttc.or.jp/st/docs/3gpps2020/TS/TS-3GA-28_734_Rel16v16_0_0.pdf" xr:uid="{A567D2B5-593C-4CC3-9FC9-F3AEA8998674}"/>
    <hyperlink ref="A7501" r:id="rId7501" display="https://www.ttc.or.jp/st/docs/3gpps2013/TS/TS-3GA-28.735(Rel11)v11.0.0.pdf" xr:uid="{0AD0184A-9C92-4337-B534-54A9B7EBD6AB}"/>
    <hyperlink ref="A7502" r:id="rId7502" display="https://www.ttc.or.jp/st/docs/3gpps2014/TS/TS-3GA-28.735(Rel11)v11.1.0.pdf" xr:uid="{5B7B322D-44ED-4575-A031-F10D69DB77CB}"/>
    <hyperlink ref="A7503" r:id="rId7503" display="https://www.ttc.or.jp/st/docs/3gpps2015/TS/TS-3GA-28.735(Rel12)v12.0.0.pdf" xr:uid="{513FC28E-6D6D-4D7F-99B9-E661195C83DE}"/>
    <hyperlink ref="A7504" r:id="rId7504" display="https://www.ttc.or.jp/st/docs/3gpps2017/TS/TS-3GA-28.735(Rel13)v13.0.0.pdf" xr:uid="{A4678284-9883-407F-ADBC-697F9F7B2DE7}"/>
    <hyperlink ref="A7505" r:id="rId7505" display="https://www.ttc.or.jp/st/docs/3gpps2018/TS/TS-3GA-28.735(Rel14)v14.0.0.pdf" xr:uid="{FD15FF7D-2DE0-42D2-9527-592494CBDE46}"/>
    <hyperlink ref="A7506" r:id="rId7506" display="https://www.ttc.or.jp/st/docs/3gpps2018/TS/TS-3GA-28.735(Rel15)v15.0.0.pdf" xr:uid="{2E7E7843-D2DF-4739-92B5-0FF4112F0893}"/>
    <hyperlink ref="A7507" r:id="rId7507" display="https://www.ttc.or.jp/st/docs/3gpps2020/TS/TS-3GA-28_735_Rel16v16_0_0.pdf" xr:uid="{6B68425D-2478-4621-8502-64212C4995C0}"/>
    <hyperlink ref="A7508" r:id="rId7508" display="https://www.ttc.or.jp/st/docs/3gpps2013/TS/TS-3GA-28.736(Rel11)v11.0.0.pdf" xr:uid="{447A6915-DD16-4638-8644-4CC8B396ACE2}"/>
    <hyperlink ref="A7509" r:id="rId7509" display="https://www.ttc.or.jp/st/docs/3gpps2014/TS/TS-3GA-28.736(Rel11)v11.1.0.pdf" xr:uid="{4DFD7E62-06D8-4326-B382-7703F54299A8}"/>
    <hyperlink ref="A7510" r:id="rId7510" display="https://www.ttc.or.jp/st/docs/3gpps2015/TS/TS-3GA-28.736(Rel12)v12.0.0.pdf" xr:uid="{D016B0C7-5795-49DD-AD10-4A3017B7A049}"/>
    <hyperlink ref="A7511" r:id="rId7511" display="https://www.ttc.or.jp/st/docs/3gpps2017/TS/TS-3GA-28.736(Rel13)v13.1.0.pdf" xr:uid="{BD0F6355-FDB8-4D64-BEA2-29244BFB6208}"/>
    <hyperlink ref="A7512" r:id="rId7512" display="https://www.ttc.or.jp/st/docs/3gpps2018/TS/TS-3GA-28.736(Rel14)v14.1.0.pdf" xr:uid="{16797336-3B5F-4A59-A17C-7EE9C07D053E}"/>
    <hyperlink ref="A7513" r:id="rId7513" display="https://www.ttc.or.jp/st/docs/3gpps2018/TS/TS-3GA-28.736(Rel15)v15.0.0.pdf" xr:uid="{009385F7-9D34-4C3C-971C-E9B4DC7080D3}"/>
    <hyperlink ref="A7514" r:id="rId7514" display="https://www.ttc.or.jp/st/docs/3gpps2020/TS/TS-3GA-28_736_Rel16v16_0_0.pdf" xr:uid="{AFF472AD-A76B-4DF8-A3E3-44EF11B6DCAF}"/>
    <hyperlink ref="A7515" r:id="rId7515" display="https://www.ttc.or.jp/st/docs/3gpps2013/TS/TS-3GA-28.751(Rel11)v11.0.0.pdf" xr:uid="{70C33600-B653-4780-AF66-5D6B45BDCE22}"/>
    <hyperlink ref="A7516" r:id="rId7516" display="https://www.ttc.or.jp/st/docs/3gpps2014/TS/TS-3GA-28.751(Rel11)v11.1.0.pdf" xr:uid="{C2BF7E94-AFA8-42C8-BB3E-F6E8EE8A08E9}"/>
    <hyperlink ref="A7517" r:id="rId7517" display="https://www.ttc.or.jp/st/docs/3gpps2015/TS/TS-3GA-28.751(Rel12)v12.0.0.pdf" xr:uid="{B9EF5DE7-5D4C-487E-9A0A-D21D7C34CC36}"/>
    <hyperlink ref="A7518" r:id="rId7518" display="https://www.ttc.or.jp/st/docs/3gpps2017/TS/TS-3GA-28.751(Rel13)v13.0.0.pdf" xr:uid="{5CB56755-BD6B-4199-A686-BB80EB2CAD24}"/>
    <hyperlink ref="A7519" r:id="rId7519" display="https://www.ttc.or.jp/st/docs/3gpps2018/TS/TS-3GA-28.751(Rel14)v14.0.0.pdf" xr:uid="{BA51F3D8-C916-4849-9B48-9E5E3FF943D9}"/>
    <hyperlink ref="A7520" r:id="rId7520" display="https://www.ttc.or.jp/st/docs/3gpps2018/TS/TS-3GA-28.751(Rel15)v15.0.0.pdf" xr:uid="{74C87D0E-6504-4E53-836D-EAD7788A0EED}"/>
    <hyperlink ref="A7521" r:id="rId7521" display="https://www.ttc.or.jp/st/docs/3gpps2020/TS/TS-3GA-28_751_Rel16v16_0_0.pdf" xr:uid="{73778077-AD54-44B5-950B-8B086D781155}"/>
    <hyperlink ref="A7522" r:id="rId7522" display="https://www.ttc.or.jp/st/docs/3gpps2013/TS/TS-3GA-28.752(Rel11)v11.0.0.pdf" xr:uid="{50C62E46-3225-4C17-AE5A-FCDC735E4F1C}"/>
    <hyperlink ref="A7523" r:id="rId7523" display="https://www.ttc.or.jp/st/docs/3gpps2014/TS/TS-3GA-28.752(Rel11)v11.1.0.pdf" xr:uid="{47605244-E14A-42EB-8F31-B0D70DD6D672}"/>
    <hyperlink ref="A7524" r:id="rId7524" display="https://www.ttc.or.jp/st/docs/3gpps2015/TS/TS-3GA-28.752(Rel12)v12.0.0.pdf" xr:uid="{9A904634-B510-47F0-B9C0-4A5390DCCC4B}"/>
    <hyperlink ref="A7525" r:id="rId7525" display="https://www.ttc.or.jp/st/docs/3gpps2017/TS/TS-3GA-28.752(Rel13)v13.0.0.pdf" xr:uid="{D3DFA1DF-37E1-4C19-9BB4-744705E73A2E}"/>
    <hyperlink ref="A7526" r:id="rId7526" display="https://www.ttc.or.jp/st/docs/3gpps2018/TS/TS-3GA-28.752(Rel14)v14.0.0.pdf" xr:uid="{CB4D93EF-A956-4E22-9935-B940AB397980}"/>
    <hyperlink ref="A7527" r:id="rId7527" display="https://www.ttc.or.jp/st/docs/3gpps2018/TS/TS-3GA-28.752(Rel15)v15.0.0.pdf" xr:uid="{A5D69F8D-4517-4DE5-A8DD-0B2A489456DD}"/>
    <hyperlink ref="A7528" r:id="rId7528" display="https://www.ttc.or.jp/st/docs/3gpps2020/TS/TS-3GA-28_752_Rel16v16_0_0.pdf" xr:uid="{82F1F639-D12A-431B-A972-8F0653157FC5}"/>
    <hyperlink ref="A7529" r:id="rId7529" display="https://www.ttc.or.jp/st/docs/3gpps2013/TS/TS-3GA-28.753(Rel11)v11.0.0.pdf" xr:uid="{905408F6-C5BE-406B-BC91-CFAB6C4566F9}"/>
    <hyperlink ref="A7530" r:id="rId7530" display="https://www.ttc.or.jp/st/docs/3gpps2014/TS/TS-3GA-28.753(Rel11)v11.1.0.pdf" xr:uid="{CC091977-7DEC-4074-A47A-F8DB06D6662C}"/>
    <hyperlink ref="A7531" r:id="rId7531" display="https://www.ttc.or.jp/st/docs/3gpps2015/TS/TS-3GA-28.753(Rel12)v12.0.0.pdf" xr:uid="{3F595163-F9C3-45FE-88BA-D7EF92E5B944}"/>
    <hyperlink ref="A7532" r:id="rId7532" display="https://www.ttc.or.jp/st/docs/3gpps2017/TS/TS-3GA-28.753(Rel13)v13.1.0.pdf" xr:uid="{40580DB9-EF74-4C7D-BF09-BB85DC386C0A}"/>
    <hyperlink ref="A7533" r:id="rId7533" display="https://www.ttc.or.jp/st/docs/3gpps2018/TS/TS-3GA-28.753(Rel14)v14.1.0.pdf" xr:uid="{C081EF3B-AEF5-4F22-8D53-D5C2ECD49F32}"/>
    <hyperlink ref="A7534" r:id="rId7534" display="https://www.ttc.or.jp/st/docs/3gpps2018/TS/TS-3GA-28.753(Rel15)v15.0.0.pdf" xr:uid="{CD3DBAC5-3040-4D6F-A675-AE03874FE9B3}"/>
    <hyperlink ref="A7535" r:id="rId7535" display="https://www.ttc.or.jp/st/docs/3gpps2020/TS/TS-3GA-28_753_Rel16v16_0_0.pdf" xr:uid="{0276E73D-5A4B-453A-8E3A-13148CF8B418}"/>
    <hyperlink ref="A7536" r:id="rId7536" display="https://www.ttc.or.jp/st/docs/TS/TS-3GA-29.002(R99)v3.10.0.pdf" xr:uid="{96E5B9A8-2A9F-4F11-8A6C-1097E4F78BD8}"/>
    <hyperlink ref="A7537" r:id="rId7537" display="https://www.ttc.or.jp/st/docs/TS/TS-3GA-29.002(R99)v3.11.0.pdf" xr:uid="{A24B809E-FECF-40C8-88D7-771647D0D636}"/>
    <hyperlink ref="A7538" r:id="rId7538" display="https://www.ttc.or.jp/st/docs/TS/TS-3GA-29.002(R99)v3.12.0.pdf" xr:uid="{83864F8C-126B-44E8-AC55-A7E1227D42BA}"/>
    <hyperlink ref="A7539" r:id="rId7539" display="https://www.ttc.or.jp/st/docs/TS/TS-3GA-29.002(R99)v3.13.0.pdf" xr:uid="{F7627512-BCE1-423F-80E0-0D4A4E0A5E2F}"/>
    <hyperlink ref="A7540" r:id="rId7540" display="https://www.ttc.or.jp/st/docs/TS/TS-3GA-29.002(R99)v3.14.0.pdf" xr:uid="{CE9862C5-01A9-4942-A520-5ED117D33499}"/>
    <hyperlink ref="A7541" r:id="rId7541" display="https://www.ttc.or.jp/st/docs/TS/TS-3GA-29.002(R99)v3.15.0.pdf" xr:uid="{F3940CA9-151C-4637-8D19-A26F0D681B70}"/>
    <hyperlink ref="A7542" r:id="rId7542" display="https://www.ttc.or.jp/st/docs/TS/TS-3GA-29.002(R99)v3.16.0.pdf" xr:uid="{A067843A-F90D-4FBE-919C-0BB5CA1F38AB}"/>
    <hyperlink ref="A7543" r:id="rId7543" display="https://www.ttc.or.jp/st/docs/TS/TS-3GA-29.002(R99)v3.17.0.pdf" xr:uid="{7DA7A06F-A537-47C7-8644-71F796660AB3}"/>
    <hyperlink ref="A7544" r:id="rId7544" display="https://www.ttc.or.jp/st/docs/TS/TS-3GA-29.002(R99)v3.18.0.pdf" xr:uid="{EA4FA9F0-BD61-4245-8D8C-E5633D366DCA}"/>
    <hyperlink ref="A7545" r:id="rId7545" display="https://www.ttc.or.jp/st/docs/TS/TS-3GA-29.002(R99)v3.19.0.pdf" xr:uid="{E5BCDE25-045D-492C-9AEC-EFD280C4042C}"/>
    <hyperlink ref="A7546" r:id="rId7546" display="https://www.ttc.or.jp/st/docs/TS/TS-3GA-29.002(R99)v3.20.0.pdf" xr:uid="{CE2C71F6-5EF8-4693-86A2-04526DD35D9E}"/>
    <hyperlink ref="A7547" r:id="rId7547" display="https://www.ttc.or.jp/st/docs/TS/TS-3GA-29.002(R99)v3.8.0.pdf" xr:uid="{046B8710-5FE6-4997-B163-3CA7EA4A1F07}"/>
    <hyperlink ref="A7548" r:id="rId7548" display="https://www.ttc.or.jp/st/docs/TS/TS-3GA-29.002(R99)v3.9.0.pdf" xr:uid="{A0315C83-866A-4729-9931-962895F90047}"/>
    <hyperlink ref="A7549" r:id="rId7549" display="https://www.ttc.or.jp/st/docs/3gpps2013/TS/TS-3GA-29.002(Rel10)v10.10.0.pdf" xr:uid="{841A4CCA-45F8-44DF-9334-9D230E264B40}"/>
    <hyperlink ref="A7550" r:id="rId7550" display="https://www.ttc.or.jp/st/docs/3gpps2016/TS/TS-3GA-29.002(Rel10)v10.11.0.pdf" xr:uid="{CEF664DC-3704-4F27-B9AA-902FE865C92F}"/>
    <hyperlink ref="A7551" r:id="rId7551" display="https://www.ttc.or.jp/st/docs/3gpps2011/TS/TS-3GA-29.002(Rel10)v10.2.0.pdf" xr:uid="{CFDCCCAE-0776-40FA-8537-1E4E1782180E}"/>
    <hyperlink ref="A7552" r:id="rId7552" display="https://www.ttc.or.jp/st/docs/3gpps2011/TS/TS-3GA-29.002(Rel10)v10.3.0.pdf" xr:uid="{527C982B-3FA6-4715-B7FC-24E73252A8C5}"/>
    <hyperlink ref="A7553" r:id="rId7553" display="https://www.ttc.or.jp/st/docs/3gpps2011/TS/TS-3GA-29.002(Rel10)v10.4.0.pdf" xr:uid="{B5F81668-2B16-4287-A5B4-9B3EA6CE55EA}"/>
    <hyperlink ref="A7554" r:id="rId7554" display="https://www.ttc.or.jp/st/docs/3gpps2012/TS/TS-3GA-29.002(Rel10)v10.5.0.pdf" xr:uid="{284FF597-0D34-4069-8FD6-916CE8DA5375}"/>
    <hyperlink ref="A7555" r:id="rId7555" display="https://www.ttc.or.jp/st/docs/3gpps2012/TS/TS-3GA-29.002(Rel10)v10.6.0.pdf" xr:uid="{A5540A52-6A59-4D72-9B03-E01766E62707}"/>
    <hyperlink ref="A7556" r:id="rId7556" display="https://www.ttc.or.jp/st/docs/3gpps2013/TS/TS-3GA-29.002(Rel10)v10.8.0.pdf" xr:uid="{1694D129-767B-46FF-AEEF-E20910FBA3E3}"/>
    <hyperlink ref="A7557" r:id="rId7557" display="https://www.ttc.or.jp/st/docs/3gpps2013/TS/TS-3GA-29.002(Rel10)v10.9.0.pdf" xr:uid="{33B1FA7D-7A11-453B-9DA4-29027BEE2C41}"/>
    <hyperlink ref="A7558" r:id="rId7558" display="https://www.ttc.or.jp/st/docs/3gpps2014/TS/TS-3GA-29.002(Rel11)v11.10.0.pdf" xr:uid="{37F25B86-44FB-466C-8E44-DC65CFD8C1D7}"/>
    <hyperlink ref="A7559" r:id="rId7559" display="https://www.ttc.or.jp/st/docs/3gpps2015/TS/TS-3GA-29.002(Rel11)v11.11.0.pdf" xr:uid="{656E7938-CA5F-4E6D-8370-22E3B3160B7D}"/>
    <hyperlink ref="A7560" r:id="rId7560" display="https://www.ttc.or.jp/st/docs/3gpps2016/TS/TS-3GA-29.002(Rel11)v11.12.0.pdf" xr:uid="{5BF3D0FB-032B-4331-8ED1-FB70C18A2DDE}"/>
    <hyperlink ref="A7561" r:id="rId7561" display="https://www.ttc.or.jp/st/docs/3gpps2013/TS/TS-3GA-29.002(Rel11)v11.6.0.pdf" xr:uid="{571F0A57-8606-42B7-A6AD-81CFF96F820A}"/>
    <hyperlink ref="A7562" r:id="rId7562" display="https://www.ttc.or.jp/st/docs/3gpps2013/TS/TS-3GA-29.002(Rel11)v11.7.0.pdf" xr:uid="{FF5FF281-B933-4B1B-B65E-D48687C339D3}"/>
    <hyperlink ref="A7563" r:id="rId7563" display="https://www.ttc.or.jp/st/docs/3gpps2013/TS/TS-3GA-29.002(Rel11)v11.8.0.pdf" xr:uid="{C52FBAF3-BFF6-4709-85FE-AC18BCC4CA72}"/>
    <hyperlink ref="A7564" r:id="rId7564" display="https://www.ttc.or.jp/st/docs/3gpps2014/TS/TS-3GA-29.002(Rel11)v11.9.0.pdf" xr:uid="{7B1EAC8F-30F7-4D48-9478-2F61570D7C87}"/>
    <hyperlink ref="A7565" r:id="rId7565" display="https://www.ttc.or.jp/st/docs/3gpps2015/TS/TS-3GA-29.002(Rel12)v12.7.0.pdf" xr:uid="{A7BEE5DF-E7D1-48F0-ACAF-B46F71963CC6}"/>
    <hyperlink ref="A7566" r:id="rId7566" display="https://www.ttc.or.jp/st/docs/3gpps2016/TS/TS-3GA-29.002(Rel12)v12.8.0.pdf" xr:uid="{9758B5EA-16B4-46E4-9592-C2104E486DC1}"/>
    <hyperlink ref="A7567" r:id="rId7567" display="https://www.ttc.or.jp/st/docs/3gpps2016/TS/TS-3GA-29.002(Rel12)v12.9.0.pdf" xr:uid="{A75D7E03-6AAC-4DF4-AC24-2F9368A246FC}"/>
    <hyperlink ref="A7568" r:id="rId7568" display="https://www.ttc.or.jp/st/docs/3gpps2017/TS/TS-3GA-29.002(Rel13)v13.5.0.pdf" xr:uid="{6E4791D2-7B4D-44D3-AA94-D2A556E81837}"/>
    <hyperlink ref="A7569" r:id="rId7569" display="https://www.ttc.or.jp/st/docs/3gpps2017/TS/TS-3GA-29.002(Rel13)v13.6.0.pdf" xr:uid="{08EB84EC-5EBE-4BE9-B0C8-4991DFBDD463}"/>
    <hyperlink ref="A7570" r:id="rId7570" display="https://www.ttc.or.jp/st/docs/3gpps2018/TS/TS-3GA-29.002(Rel14)v14.4.0.pdf" xr:uid="{EBF0823D-EE30-4526-A9DC-CAF663E399EA}"/>
    <hyperlink ref="A7571" r:id="rId7571" display="https://www.ttc.or.jp/st/docs/3gpps2019/TS/TS-3GA-29.002(Rel14)v14.5.0.pdf" xr:uid="{E17F6E05-9DBD-4E2F-B4A2-3F2CD5D17827}"/>
    <hyperlink ref="A7572" r:id="rId7572" display="https://www.ttc.or.jp/st/docs/3gpps2018/TS/TS-3GA-29.002(Rel15)v15.3.0.pdf" xr:uid="{9F06C517-6577-4CF5-84CE-5AE4C23D391C}"/>
    <hyperlink ref="A7573" r:id="rId7573" display="https://www.ttc.or.jp/st/docs/3gpps2019/TS/TS-3GA-29.002(Rel15)v15.4.0.pdf" xr:uid="{7DA137C3-15B9-4A11-A6A5-98592CE7AEBC}"/>
    <hyperlink ref="A7574" r:id="rId7574" display="https://www.ttc.or.jp/st/docs/3gpps2019/TS/TS-3GA-29.002(Rel15)v15.5.0.pdf" xr:uid="{DE700361-1364-4953-8506-9C6B631337B2}"/>
    <hyperlink ref="A7575" r:id="rId7575" display="https://www.ttc.or.jp/st/docs/3gpps2020/TS/TS-3GA-29_002_Rel15v15_6_0.pdf" xr:uid="{D3EA13D2-F98F-4268-BF8E-537BCA1FA98C}"/>
    <hyperlink ref="A7576" r:id="rId7576" display="https://www.ttc.or.jp/st/docs/3gpps2020/TS/TS-3GA-29_002_Rel16v16_0_0.pdf" xr:uid="{87BBD38D-E77E-4FD0-92B8-5AEE6E966267}"/>
    <hyperlink ref="A7577" r:id="rId7577" display="https://www.ttc.or.jp/st/docs/TS/TS-3GA-29.002(Rel4)v4.10.0.pdf" xr:uid="{3F26F992-F049-4E00-8FD4-BAF0F36C5A6D}"/>
    <hyperlink ref="A7578" r:id="rId7578" display="https://www.ttc.or.jp/st/docs/TS/TS-3GA-29.002(Rel4)v4.11.0.pdf" xr:uid="{FCAB7953-8DE6-48BE-81D0-82203E254C42}"/>
    <hyperlink ref="A7579" r:id="rId7579" display="https://www.ttc.or.jp/st/docs/TS/TS-3GA-29.002(Rel4)v4.12.0.pdf" xr:uid="{FD1B25B1-AA68-4FDF-886B-4A7036F1EEA1}"/>
    <hyperlink ref="A7580" r:id="rId7580" display="https://www.ttc.or.jp/st/docs/TS/TS-3GA-29.002(Rel4)v4.13.0.pdf" xr:uid="{83F1CE61-058D-4BFE-B610-B359980693BB}"/>
    <hyperlink ref="A7581" r:id="rId7581" display="https://www.ttc.or.jp/st/docs/TS/TS-3GA-29.002(Rel4)v4.14.0.pdf" xr:uid="{F8FB15A9-F171-44A8-B217-1A7FDEB50013}"/>
    <hyperlink ref="A7582" r:id="rId7582" display="https://www.ttc.or.jp/st/docs/TS/TS-3GA-29.002(Rel4)v4.15.0.pdf" xr:uid="{FAECF139-C5EF-489A-BE8A-9B1E638F007C}"/>
    <hyperlink ref="A7583" r:id="rId7583" display="https://www.ttc.or.jp/st/docs/TS/TS-3GA-29.002(Rel4)v4.16.0.pdf" xr:uid="{51913F2B-A7D6-48C3-9B04-E5013D6E0808}"/>
    <hyperlink ref="A7584" r:id="rId7584" display="https://www.ttc.or.jp/st/docs/TS/TS-3GA-29.002(Rel4)v4.17.0.pdf" xr:uid="{F23019A5-F42E-45CF-B830-31F11913F0A3}"/>
    <hyperlink ref="A7585" r:id="rId7585" display="https://www.ttc.or.jp/st/docs/TS/TS-3GA-29.002(Rel4)v4.18.0.pdf" xr:uid="{DC52082D-4F30-4729-BE30-21F464EDB749}"/>
    <hyperlink ref="A7586" r:id="rId7586" display="https://www.ttc.or.jp/st/docs/TS/TS-3GA-29.002(Rel4)v4.3.0.pdf" xr:uid="{4F7E07A8-2E61-4B35-964B-53804A467795}"/>
    <hyperlink ref="A7587" r:id="rId7587" display="https://www.ttc.or.jp/st/docs/TS/TS-3GA-29.002(Rel4)v4.4.1.pdf" xr:uid="{72AFDB5A-AE3E-472B-AC50-A163BD4E5402}"/>
    <hyperlink ref="A7588" r:id="rId7588" display="https://www.ttc.or.jp/st/docs/TS/TS-3GA-29.002(Rel4)v4.5.0.pdf" xr:uid="{11DF1E67-0F29-4E6F-B86F-FEFFFB6087BC}"/>
    <hyperlink ref="A7589" r:id="rId7589" display="https://www.ttc.or.jp/st/docs/TS/TS-3GA-29.002(Rel4)v4.6.0.pdf" xr:uid="{40A3E87A-C71F-4F17-ABF9-53129289F6B3}"/>
    <hyperlink ref="A7590" r:id="rId7590" display="https://www.ttc.or.jp/st/docs/TS/TS-3GA-29.002(Rel4)v4.7.0.pdf" xr:uid="{1B6DB00B-A19C-43D7-B3EE-B221A8A3DE13}"/>
    <hyperlink ref="A7591" r:id="rId7591" display="https://www.ttc.or.jp/st/docs/TS/TS-3GA-29.002(Rel4)v4.8.0.pdf" xr:uid="{6D53CFDC-FD3D-45D2-B7D5-70CA23D84F2C}"/>
    <hyperlink ref="A7592" r:id="rId7592" display="https://www.ttc.or.jp/st/docs/TS/TS-3GA-29.002(Rel4)v4.9.0.pdf" xr:uid="{45975DBC-E3FB-41EF-BEDE-656565DA5B46}"/>
    <hyperlink ref="A7593" r:id="rId7593" display="https://www.ttc.or.jp/st/docs/TS/TS-3GA-29.002(Rel5)v5.1.0.pdf" xr:uid="{13C4048F-75DC-403C-B536-EC2A072E2B9B}"/>
    <hyperlink ref="A7594" r:id="rId7594" display="https://www.ttc.or.jp/st/docs/TS/TS-3GA-29.002(Rel5)v5.10.0.pdf" xr:uid="{B1A85EF1-8C7B-47EF-9CAF-F1D8DBD41FC5}"/>
    <hyperlink ref="A7595" r:id="rId7595" display="https://www.ttc.or.jp/st/docs/TS/TS-3GA-29.002(Rel5)v5.11.0.pdf" xr:uid="{CFE890B0-54FD-450B-8411-3F8452FC4167}"/>
    <hyperlink ref="A7596" r:id="rId7596" display="https://www.ttc.or.jp/st/docs/TS/TS-3GA-29.002(Rel5)v5.12.0.pdf" xr:uid="{B9EA840B-E557-4C90-9DDF-3C4293ED1A99}"/>
    <hyperlink ref="A7597" r:id="rId7597" display="https://www.ttc.or.jp/st/docs/TS/TS-3GA-29.002(Rel5)v5.13.0.pdf" xr:uid="{36072EC9-E1CF-4EB0-8F39-C87E06281C18}"/>
    <hyperlink ref="A7598" r:id="rId7598" display="https://www.ttc.or.jp/st/docs/TS/TS-3GA-29.002(Rel5)v5.2.0.pdf" xr:uid="{15466AC3-12F5-42E3-A8E4-1CBD5EB241A5}"/>
    <hyperlink ref="A7599" r:id="rId7599" display="https://www.ttc.or.jp/st/docs/TS/TS-3GA-29.002(Rel5)v5.3.0.pdf" xr:uid="{8AFCC38B-1730-4A16-B7F0-30342E39EA3C}"/>
    <hyperlink ref="A7600" r:id="rId7600" display="https://www.ttc.or.jp/st/docs/TS/TS-3GA-29.002(Rel5)v5.4.0.pdf" xr:uid="{A1591340-2C55-44AE-982A-E5EC6D30CEE2}"/>
    <hyperlink ref="A7601" r:id="rId7601" display="https://www.ttc.or.jp/st/docs/TS/TS-3GA-29.002(Rel5)v5.5.0.pdf" xr:uid="{DB8D0E63-1F9C-4FE4-81EE-D17EA5E30377}"/>
    <hyperlink ref="A7602" r:id="rId7602" display="https://www.ttc.or.jp/st/docs/TS/TS-3GA-29.002(Rel5)v5.6.2.pdf" xr:uid="{44B3A4F7-627A-4EFE-99E8-7DD1480D8FF3}"/>
    <hyperlink ref="A7603" r:id="rId7603" display="https://www.ttc.or.jp/st/docs/TS/TS-3GA-29.002(Rel5)v5.7.0.pdf" xr:uid="{FEED33C7-A2B1-4F8B-B62F-8FF6B7C8984F}"/>
    <hyperlink ref="A7604" r:id="rId7604" display="https://www.ttc.or.jp/st/docs/TS/TS-3GA-29.002(Rel5)v5.8.0.pdf" xr:uid="{F68F1C00-C757-4863-B673-CC642E5305D4}"/>
    <hyperlink ref="A7605" r:id="rId7605" display="https://www.ttc.or.jp/st/docs/TS/TS-3GA-29.002(Rel5)v5.9.0.pdf" xr:uid="{512F46CE-A7F2-43ED-A03E-FB553A200FF6}"/>
    <hyperlink ref="A7606" r:id="rId7606" display="https://www.ttc.or.jp/st/docs/TS/TS-3GA-29.002(Rel6)v6.10.0.pdf" xr:uid="{4033CC12-9C4D-419F-81C3-2F3D3FF83E55}"/>
    <hyperlink ref="A7607" r:id="rId7607" display="https://www.ttc.or.jp/st/docs/TS/TS-3GA-29.002(Rel6)v6.11.0.pdf" xr:uid="{CC4E850A-A12C-47F2-A98A-4E828067FA27}"/>
    <hyperlink ref="A7608" r:id="rId7608" display="https://www.ttc.or.jp/st/docs/TS/TS-3GA-29.002(Rel6)v6.12.0.pdf" xr:uid="{E763D7C9-1781-4176-8356-72A6F4310D14}"/>
    <hyperlink ref="A7609" r:id="rId7609" display="https://www.ttc.or.jp/st/docs/TS/TS-3GA-29.002(Rel6)v6.15.0.pdf" xr:uid="{C0697D0B-C825-4373-8ADB-0904B1A8D067}"/>
    <hyperlink ref="A7610" r:id="rId7610" display="https://www.ttc.or.jp/st/docs/TS/TS-3GA-29.002(Rel6)v6.16.0.pdf" xr:uid="{D394382B-AB97-4765-BDE6-97C7A00F6787}"/>
    <hyperlink ref="A7611" r:id="rId7611" display="https://www.ttc.or.jp/st/docs/3gpps2010/TS/TS-3GA-29.002(Rel6)v6.17.0.pdf" xr:uid="{7AE23B8D-674D-4EE3-A63D-E225D7593954}"/>
    <hyperlink ref="A7612" r:id="rId7612" display="https://www.ttc.or.jp/st/docs/TS/TS-3GA-29.002(Rel6)v6.8.0.pdf" xr:uid="{118B5B25-8A60-418C-90D8-2144A7AE2770}"/>
    <hyperlink ref="A7613" r:id="rId7613" display="https://www.ttc.or.jp/st/docs/TS/TS-3GA-29.002(Rel6)v6.9.0.pdf" xr:uid="{1256FE76-D025-4C09-B64A-7B8CC6204387}"/>
    <hyperlink ref="A7614" r:id="rId7614" display="https://www.ttc.or.jp/st/docs/3gpps2009/TS/TS-3GA-29.002(Rel7)v7.12.0.pdf" xr:uid="{521C4EE3-CA59-4CCF-A9EC-7EFDF4A53205}"/>
    <hyperlink ref="A7615" r:id="rId7615" display="https://www.ttc.or.jp/st/docs/3gpps2009/TS/TS-3GA-29.002(Rel7)v7.13.0.pdf" xr:uid="{FA2D6D07-139E-46CD-8953-838DB5B07B93}"/>
    <hyperlink ref="A7616" r:id="rId7616" display="https://www.ttc.or.jp/st/docs/3gpps2010/TS/TS-3GA-29.002(Rel7)v7.14.0.pdf" xr:uid="{D2AC94C2-E6F3-4B10-8D1A-35AD0CC2F652}"/>
    <hyperlink ref="A7617" r:id="rId7617" display="https://www.ttc.or.jp/st/docs/3gpps2010/TS/TS-3GA-29.002(Rel7)v7.15.0.pdf" xr:uid="{AA10A159-3199-4D20-81C3-FCEB20EFCC92}"/>
    <hyperlink ref="A7618" r:id="rId7618" display="https://www.ttc.or.jp/st/docs/TS/TS-3GA-29.002(Rel7)v7.9.0.pdf" xr:uid="{8DB00E90-C6B1-42D7-B788-06F16CCE4891}"/>
    <hyperlink ref="A7619" r:id="rId7619" display="https://www.ttc.or.jp/st/docs/3gpps2009/TS/TS-3GA-29.002(Rel8)v8.10.0.pdf" xr:uid="{1167BC92-2A7D-436C-A836-E29A2B7514BA}"/>
    <hyperlink ref="A7620" r:id="rId7620" display="https://www.ttc.or.jp/st/docs/3gpps2009/TS/TS-3GA-29.002(Rel8)v8.11.0.pdf" xr:uid="{12A04C79-A1AD-47B4-A84F-F09154089ABA}"/>
    <hyperlink ref="A7621" r:id="rId7621" display="https://www.ttc.or.jp/st/docs/3gpps2010/TS/TS-3GA-29.002(Rel8)v8.12.0.pdf" xr:uid="{5858B408-D056-42AB-A3E5-B29CBB863832}"/>
    <hyperlink ref="A7622" r:id="rId7622" display="https://www.ttc.or.jp/st/docs/3gpps2010/TS/TS-3GA-29.002(Rel8)v8.13.0.pdf" xr:uid="{167FCE68-C042-4DC1-B4C6-72C57CAE21F8}"/>
    <hyperlink ref="A7623" r:id="rId7623" display="https://www.ttc.or.jp/st/docs/3gpps2010/TS/TS-3GA-29.002(Rel8)v8.14.0.pdf" xr:uid="{80E11B71-35E9-4845-9908-EB7B286E785E}"/>
    <hyperlink ref="A7624" r:id="rId7624" display="https://www.ttc.or.jp/st/docs/3gpps2011/TS/TS-3GA-29.002(Rel8)v8.15.0.pdf" xr:uid="{F4A3BF3D-9099-420A-8AE1-308D0137964F}"/>
    <hyperlink ref="A7625" r:id="rId7625" display="https://www.ttc.or.jp/st/docs/3gpps2011/TS/TS-3GA-29.002(Rel8)v8.16.0.pdf" xr:uid="{009D41FE-B398-47E6-91D1-A6C223950EA0}"/>
    <hyperlink ref="A7626" r:id="rId7626" display="https://www.ttc.or.jp/st/docs/3gpps2012/TS/TS-3GA-29.002(Rel8)v8.17.0.pdf" xr:uid="{80EBCA34-3304-465F-9C44-34F451714955}"/>
    <hyperlink ref="A7627" r:id="rId7627" display="https://www.ttc.or.jp/st/docs/3gpps2013/TS/TS-3GA-29.002(Rel8)v8.19.0.pdf" xr:uid="{D8BFFE0B-C6C8-4015-94EF-89291CB9ACA5}"/>
    <hyperlink ref="A7628" r:id="rId7628" display="https://www.ttc.or.jp/st/docs/3gpps2013/TS/TS-3GA-29.002(Rel8)v8.20.0.pdf" xr:uid="{BD0B5D42-5F20-4EF7-AE10-C2985B2E0FF8}"/>
    <hyperlink ref="A7629" r:id="rId7629" display="https://www.ttc.or.jp/st/docs/3gpps2013/TS/TS-3GA-29.002(Rel8)v8.21.0.pdf" xr:uid="{CE8091AA-4307-4214-A636-4D130CA732DB}"/>
    <hyperlink ref="A7630" r:id="rId7630" display="https://www.ttc.or.jp/st/docs/3gpps2016/TS/TS-3GA-29.002(Rel8)v8.22.0.pdf" xr:uid="{F9C865DB-4E72-434E-95B1-24C79D9F0E4F}"/>
    <hyperlink ref="A7631" r:id="rId7631" display="https://www.ttc.or.jp/st/docs/3gpps2009/TS/TS-3GA-29.002(Rel8)v8.8.0.pdf" xr:uid="{16839303-ADE9-4B43-83DB-385A809BF43B}"/>
    <hyperlink ref="A7632" r:id="rId7632" display="https://www.ttc.or.jp/st/docs/3gpps2009/TS/TS-3GA-29.002(Rel8)v8.9.0.pdf" xr:uid="{33CFD31E-464E-4624-AC2B-5DC885FF87ED}"/>
    <hyperlink ref="A7633" r:id="rId7633" display="https://www.ttc.or.jp/st/docs/3gpps2010/TS/TS-3GA-29.002(Rel9)v9.1.0.pdf" xr:uid="{49102077-A827-4D20-84B6-D614F19F4D66}"/>
    <hyperlink ref="A7634" r:id="rId7634" display="https://www.ttc.or.jp/st/docs/3gpps2013/TS/TS-3GA-29.002(Rel9)v9.10.0.pdf" xr:uid="{30A46328-D06C-4892-B055-3882710D6E64}"/>
    <hyperlink ref="A7635" r:id="rId7635" display="https://www.ttc.or.jp/st/docs/3gpps2013/TS/TS-3GA-29.002(Rel9)v9.11.0.pdf" xr:uid="{0311A05B-68D6-4BE7-A80B-FE9058C626A3}"/>
    <hyperlink ref="A7636" r:id="rId7636" display="https://www.ttc.or.jp/st/docs/3gpps2013/TS/TS-3GA-29.002(Rel9)v9.12.0.pdf" xr:uid="{3E710FCD-1EB5-4BA7-A664-623FE99D64FB}"/>
    <hyperlink ref="A7637" r:id="rId7637" display="https://www.ttc.or.jp/st/docs/3gpps2016/TS/TS-3GA-29.002(Rel9)v9.13.0.pdf" xr:uid="{76E21210-5EED-45D4-A1AA-A02307069988}"/>
    <hyperlink ref="A7638" r:id="rId7638" display="https://www.ttc.or.jp/st/docs/3gpps2010/TS/TS-3GA-29.002(Rel9)v9.2.0.pdf" xr:uid="{0D17D34D-A2B5-466E-B869-FA87D2CAC2CB}"/>
    <hyperlink ref="A7639" r:id="rId7639" display="https://www.ttc.or.jp/st/docs/3gpps2010/TS/TS-3GA-29.002(Rel9)v9.3.0.pdf" xr:uid="{6101441A-E934-4C13-985E-C6B554379775}"/>
    <hyperlink ref="A7640" r:id="rId7640" display="https://www.ttc.or.jp/st/docs/3gpps2011/TS/TS-3GA-29.002(Rel9)v9.4.0.pdf" xr:uid="{D733358F-698F-40EC-BE83-2CCCF144FEED}"/>
    <hyperlink ref="A7641" r:id="rId7641" display="https://www.ttc.or.jp/st/docs/3gpps2011/TS/TS-3GA-29.002(Rel9)v9.5.0.pdf" xr:uid="{EB8DD67F-E3CD-436E-ADCC-C4458EE89BC5}"/>
    <hyperlink ref="A7642" r:id="rId7642" display="https://www.ttc.or.jp/st/docs/3gpps2011/TS/TS-3GA-29.002(Rel9)v9.6.0.pdf" xr:uid="{CDCE94B1-EE44-49B1-B43C-777CA4EC5509}"/>
    <hyperlink ref="A7643" r:id="rId7643" display="https://www.ttc.or.jp/st/docs/3gpps2012/TS/TS-3GA-29.002(Rel9)v9.7.0.pdf" xr:uid="{AB9CD311-D7D2-48A2-A598-4B8E6D996927}"/>
    <hyperlink ref="A7644" r:id="rId7644" display="https://www.ttc.or.jp/st/docs/3gpps2012/TS/TS-3GA-29.002(Rel9)v9.8.0.pdf" xr:uid="{A3F9C601-67B5-4FA3-8C26-F54E666A14F1}"/>
    <hyperlink ref="A7645" r:id="rId7645" display="https://www.ttc.or.jp/st/docs/TS/TS-3GA-29.007(R99)v3.10.0.pdf" xr:uid="{C32965B1-5DF9-4533-9691-382129F461FF}"/>
    <hyperlink ref="A7646" r:id="rId7646" display="https://www.ttc.or.jp/st/docs/TS/TS-3GA-29.007(R99)v3.11.0.pdf" xr:uid="{EED42DB1-A248-44A4-BE6A-AB1B455AA240}"/>
    <hyperlink ref="A7647" r:id="rId7647" display="https://www.ttc.or.jp/st/docs/TS/TS-3GA-29.007(R99)v3.12.0.pdf" xr:uid="{3BACA66F-8B65-466C-A933-EC35B4AB6380}"/>
    <hyperlink ref="A7648" r:id="rId7648" display="https://www.ttc.or.jp/st/docs/TS/TS-3GA-29.007(R99)v3.13.0.pdf" xr:uid="{4E6E545B-E6A2-40E7-9005-529A82AD25E8}"/>
    <hyperlink ref="A7649" r:id="rId7649" display="https://www.ttc.or.jp/st/docs/TS/TS-3GA-29.007(R99)v3.14.0.pdf" xr:uid="{90BF4971-7C80-4F1A-A931-3F0CABE33FCE}"/>
    <hyperlink ref="A7650" r:id="rId7650" display="https://www.ttc.or.jp/st/docs/TS/TS-3GA-29.007(R99)v3.15.0.pdf" xr:uid="{E2885521-BC70-458D-903C-AEFE5080A765}"/>
    <hyperlink ref="A7651" r:id="rId7651" display="https://www.ttc.or.jp/st/docs/TS/TS-3GA-29.007(R99)v3.8.0.pdf" xr:uid="{DBBF1EED-0FBD-48E7-A27E-8ACCEC47E92D}"/>
    <hyperlink ref="A7652" r:id="rId7652" display="https://www.ttc.or.jp/st/docs/TS/TS-3GA-29.007(R99)v3.9.0.pdf" xr:uid="{18012A08-B400-4D2E-A14A-373B9D62BB5D}"/>
    <hyperlink ref="A7653" r:id="rId7653" display="https://www.ttc.or.jp/st/docs/3gpps2011/TS/TS-3GA-29.007(Rel10)v10.0.0.pdf" xr:uid="{90CEA952-FD23-4F3F-9E0F-84B6D723D88E}"/>
    <hyperlink ref="A7654" r:id="rId7654" display="https://www.ttc.or.jp/st/docs/3gpps2019/TS/TS-3GA-29.007(Rel10)v10.1.0.pdf" xr:uid="{4C09CF97-70B0-4D27-9202-7FF23C09E54D}"/>
    <hyperlink ref="A7655" r:id="rId7655" display="https://www.ttc.or.jp/st/docs/3gpps2013/TS/TS-3GA-29.007(Rel11)v11.0.0.pdf" xr:uid="{B9B4E280-89E0-4BB9-86D3-F1B0672150F4}"/>
    <hyperlink ref="A7656" r:id="rId7656" display="https://www.ttc.or.jp/st/docs/3gpps2019/TS/TS-3GA-29.007(Rel11)v11.1.0.pdf" xr:uid="{D88C9875-0B59-4762-8649-0261045DFED2}"/>
    <hyperlink ref="A7657" r:id="rId7657" display="https://www.ttc.or.jp/st/docs/3gpps2015/TS/TS-3GA-29.007(Rel12)v12.0.0.pdf" xr:uid="{2ADE5CE9-6AC7-4C34-B4A9-3D19ADB13697}"/>
    <hyperlink ref="A7658" r:id="rId7658" display="https://www.ttc.or.jp/st/docs/3gpps2019/TS/TS-3GA-29.007(Rel12)v12.1.0.pdf" xr:uid="{F20BD776-FF2D-4B41-845F-BDF33AFDFCA7}"/>
    <hyperlink ref="A7659" r:id="rId7659" display="https://www.ttc.or.jp/st/docs/3gpps2017/TS/TS-3GA-29.007(Rel13)v13.0.0.pdf" xr:uid="{D0D688E1-4C0A-4915-B59A-1DA6CD79496A}"/>
    <hyperlink ref="A7660" r:id="rId7660" display="https://www.ttc.or.jp/st/docs/3gpps2019/TS/TS-3GA-29.007(Rel13)v13.1.0.pdf" xr:uid="{4FAC4828-B92D-4041-A30E-3015BE908D24}"/>
    <hyperlink ref="A7661" r:id="rId7661" display="https://www.ttc.or.jp/st/docs/3gpps2018/TS/TS-3GA-29.007(Rel14)v14.0.0.pdf" xr:uid="{C2E9851F-9E76-492F-9B83-DA8B1973F9B0}"/>
    <hyperlink ref="A7662" r:id="rId7662" display="https://www.ttc.or.jp/st/docs/3gpps2019/TS/TS-3GA-29.007(Rel14)v14.1.0.pdf" xr:uid="{895F6399-CBF0-4B5A-A4C3-B9A3779E2D14}"/>
    <hyperlink ref="A7663" r:id="rId7663" display="https://www.ttc.or.jp/st/docs/3gpps2018/TS/TS-3GA-29.007(Rel15)v15.0.0.pdf" xr:uid="{0A7875ED-01D3-4CBA-9CF8-67F545E611A0}"/>
    <hyperlink ref="A7664" r:id="rId7664" display="https://www.ttc.or.jp/st/docs/3gpps2019/TS/TS-3GA-29.007(Rel15)v15.1.0.pdf" xr:uid="{157FA6EC-488F-4620-9FE0-02615D91DF6A}"/>
    <hyperlink ref="A7665" r:id="rId7665" display="https://www.ttc.or.jp/st/docs/3gpps2020/TS/TS-3GA-29_007_Rel16v16_0_0.pdf" xr:uid="{8806666B-BDAC-4C04-A519-658625BB8839}"/>
    <hyperlink ref="A7666" r:id="rId7666" display="https://www.ttc.or.jp/st/docs/TS/TS-3GA-29.007(Rel4)v4.10.0.pdf" xr:uid="{D9FB5160-53D8-4EC7-B87D-972A791C5F02}"/>
    <hyperlink ref="A7667" r:id="rId7667" display="https://www.ttc.or.jp/st/docs/TS/TS-3GA-29.007(Rel4)v4.11.0.pdf" xr:uid="{71718D86-8E60-4E60-9A63-2655808825A1}"/>
    <hyperlink ref="A7668" r:id="rId7668" display="https://www.ttc.or.jp/st/docs/TS/TS-3GA-29.007(Rel4)v4.12.0.pdf" xr:uid="{9EAF46FC-B2C3-4E19-A3B5-F23BA928BDA7}"/>
    <hyperlink ref="A7669" r:id="rId7669" display="https://www.ttc.or.jp/st/docs/TS/TS-3GA-29.007(Rel4)v4.13.0.pdf" xr:uid="{DF15685C-3AA2-491B-856D-F6B134E69C74}"/>
    <hyperlink ref="A7670" r:id="rId7670" display="https://www.ttc.or.jp/st/docs/TS/TS-3GA-29.007(Rel4)v4.14.0.pdf" xr:uid="{25534C25-624A-4DE5-86A0-DC86E1AE2DE6}"/>
    <hyperlink ref="A7671" r:id="rId7671" display="https://www.ttc.or.jp/st/docs/TS/TS-3GA-29.007(Rel4)v4.2.0.pdf" xr:uid="{47B45E49-957E-4D01-BD6B-4BE577F2F75E}"/>
    <hyperlink ref="A7672" r:id="rId7672" display="https://www.ttc.or.jp/st/docs/TS/TS-3GA-29.007(Rel4)v4.3.0.pdf" xr:uid="{4E1CA227-A725-43C2-A106-5103A47E5F1F}"/>
    <hyperlink ref="A7673" r:id="rId7673" display="https://www.ttc.or.jp/st/docs/TS/TS-3GA-29.007(Rel4)v4.4.0.pdf" xr:uid="{971B4EAE-9E00-4DA3-ADC8-B5BB81BD9D4E}"/>
    <hyperlink ref="A7674" r:id="rId7674" display="https://www.ttc.or.jp/st/docs/TS/TS-3GA-29.007(Rel4)v4.5.0.pdf" xr:uid="{2A4658F5-1A56-46A1-B305-D04DB4D8592E}"/>
    <hyperlink ref="A7675" r:id="rId7675" display="https://www.ttc.or.jp/st/docs/TS/TS-3GA-29.007(Rel4)v4.6.0.pdf" xr:uid="{10C4BC3A-72E9-423D-98E6-0074F2CB98BA}"/>
    <hyperlink ref="A7676" r:id="rId7676" display="https://www.ttc.or.jp/st/docs/TS/TS-3GA-29.007(Rel4)v4.7.0.pdf" xr:uid="{F6E257B8-5C99-43BE-8914-F28C02007056}"/>
    <hyperlink ref="A7677" r:id="rId7677" display="https://www.ttc.or.jp/st/docs/TS/TS-3GA-29.007(Rel4)v4.8.0.pdf" xr:uid="{9F4E42DE-FCC0-426F-A8B4-5749B60C8361}"/>
    <hyperlink ref="A7678" r:id="rId7678" display="https://www.ttc.or.jp/st/docs/TS/TS-3GA-29.007(Rel4)v4.9.0.pdf" xr:uid="{BADC946A-9BDE-45D1-BBDA-63E2EDCD379E}"/>
    <hyperlink ref="A7679" r:id="rId7679" display="https://www.ttc.or.jp/st/docs/TS/TS-3GA-29.007(Rel5)v5.1.0.pdf" xr:uid="{875160DE-D437-4C9E-9EB1-D9B3593EBFB6}"/>
    <hyperlink ref="A7680" r:id="rId7680" display="https://www.ttc.or.jp/st/docs/TS/TS-3GA-29.007(Rel5)v5.10.0.pdf" xr:uid="{CB6E0E6B-5F12-4949-A1A0-FB6BB5947365}"/>
    <hyperlink ref="A7681" r:id="rId7681" display="https://www.ttc.or.jp/st/docs/TS/TS-3GA-29.007(Rel5)v5.11.0.pdf" xr:uid="{9C2C3299-AD12-4402-B495-E0E599B93DFA}"/>
    <hyperlink ref="A7682" r:id="rId7682" display="https://www.ttc.or.jp/st/docs/TS/TS-3GA-29.007(Rel5)v5.12.0.pdf" xr:uid="{251D1E4D-E69F-411F-A6B7-FF4AE0245441}"/>
    <hyperlink ref="A7683" r:id="rId7683" display="https://www.ttc.or.jp/st/docs/TS/TS-3GA-29.007(Rel5)v5.13.0.pdf" xr:uid="{5F93082E-B56E-462F-90BD-FEFCDCE3C423}"/>
    <hyperlink ref="A7684" r:id="rId7684" display="https://www.ttc.or.jp/st/docs/TS/TS-3GA-29.007(Rel5)v5.14.0.pdf" xr:uid="{25840A6B-BD3A-46A9-A9A9-1846A7BA0ED6}"/>
    <hyperlink ref="A7685" r:id="rId7685" display="https://www.ttc.or.jp/st/docs/TS/TS-3GA-29.007(Rel5)v5.2.0.pdf" xr:uid="{8CC108DB-FB2C-4969-8BC0-E16BE18688BB}"/>
    <hyperlink ref="A7686" r:id="rId7686" display="https://www.ttc.or.jp/st/docs/TS/TS-3GA-29.007(Rel5)v5.3.0.pdf" xr:uid="{06C71BB8-6540-40C6-9A46-80BE3783F8A6}"/>
    <hyperlink ref="A7687" r:id="rId7687" display="https://www.ttc.or.jp/st/docs/TS/TS-3GA-29.007(Rel5)v5.4.0.pdf" xr:uid="{5D8E10DB-B539-4B26-9DD5-E5BEA8EF6521}"/>
    <hyperlink ref="A7688" r:id="rId7688" display="https://www.ttc.or.jp/st/docs/TS/TS-3GA-29.007(Rel5)v5.5.0.pdf" xr:uid="{0357CCFA-0059-4419-8054-33193AA1809C}"/>
    <hyperlink ref="A7689" r:id="rId7689" display="https://www.ttc.or.jp/st/docs/TS/TS-3GA-29.007(Rel5)v5.6.0.pdf" xr:uid="{B550C7E1-AA66-4CEC-AF1E-33E75FB57834}"/>
    <hyperlink ref="A7690" r:id="rId7690" display="https://www.ttc.or.jp/st/docs/TS/TS-3GA-29.007(Rel5)v5.7.0.pdf" xr:uid="{DA37C290-D0D8-4DC8-93D4-A7A27BBF6403}"/>
    <hyperlink ref="A7691" r:id="rId7691" display="https://www.ttc.or.jp/st/docs/TS/TS-3GA-29.007(Rel5)v5.9.0.pdf" xr:uid="{B479F201-E43A-45C0-8784-2FE77ED1BB97}"/>
    <hyperlink ref="A7692" r:id="rId7692" display="https://www.ttc.or.jp/st/docs/TS/TS-3GA-29.007(Rel6)v6.0.0.pdf" xr:uid="{59E26830-72D3-4A11-B8BD-C9B7F7248505}"/>
    <hyperlink ref="A7693" r:id="rId7693" display="https://www.ttc.or.jp/st/docs/TS/TS-3GA-29.007(Rel6)v6.1.0.pdf" xr:uid="{A16AB865-8C82-4B3D-AF36-6BB8935B5590}"/>
    <hyperlink ref="A7694" r:id="rId7694" display="https://www.ttc.or.jp/st/docs/TS/TS-3GA-29.007(Rel6)v6.2.0.pdf" xr:uid="{B451CBEA-DDE2-4530-937E-700232710DBE}"/>
    <hyperlink ref="A7695" r:id="rId7695" display="https://www.ttc.or.jp/st/docs/TS/TS-3GA-29.007(Rel6)v6.3.0.pdf" xr:uid="{6DF2FDD5-3125-45E5-B920-0B464DE5587A}"/>
    <hyperlink ref="A7696" r:id="rId7696" display="https://www.ttc.or.jp/st/docs/TS/TS-3GA-29.007(Rel6)v6.4.0.pdf" xr:uid="{5A076C45-E78C-4754-8481-9E87DC5327FB}"/>
    <hyperlink ref="A7697" r:id="rId7697" display="https://www.ttc.or.jp/st/docs/TS/TS-3GA-29.007(Rel7)v7.3.0.pdf" xr:uid="{7BCB1764-BE36-454C-A9D5-0DB59AD28744}"/>
    <hyperlink ref="A7698" r:id="rId7698" display="https://www.ttc.or.jp/st/docs/3gpps2009/TS/TS-3GA-29.007(Rel7)v7.4.0.pdf" xr:uid="{9F081867-3DB3-4557-B588-6CABDA9E2A68}"/>
    <hyperlink ref="A7699" r:id="rId7699" display="https://www.ttc.or.jp/st/docs/3gpps2009/TS/TS-3GA-29.007(Rel8)v8.1.0.pdf" xr:uid="{47355870-D6B6-451B-9850-DFBCB52D8DA1}"/>
    <hyperlink ref="A7700" r:id="rId7700" display="https://www.ttc.or.jp/st/docs/3gpps2019/TS/TS-3GA-29.007(Rel8)v8.2.0.pdf" xr:uid="{304C00A0-444D-4753-9F7B-B47E81264D14}"/>
    <hyperlink ref="A7701" r:id="rId7701" display="https://www.ttc.or.jp/st/docs/3gpps2010/TS/TS-3GA-29.007(Rel9)v9.0.0.pdf" xr:uid="{35466BFD-013A-43FB-9506-D2440BD0BDDE}"/>
    <hyperlink ref="A7702" r:id="rId7702" display="https://www.ttc.or.jp/st/docs/3gpps2010/TS/TS-3GA-29.007(Rel9)v9.1.0.pdf" xr:uid="{A7764A25-E7A5-4640-BE14-C28BE076A181}"/>
    <hyperlink ref="A7703" r:id="rId7703" display="https://www.ttc.or.jp/st/docs/3gpps2019/TS/TS-3GA-29.007(Rel9)v9.2.0.pdf" xr:uid="{E234F4ED-BC02-4A5C-B180-2D8A75AD7F6E}"/>
    <hyperlink ref="A7704" r:id="rId7704" display="https://www.ttc.or.jp/st/docs/TS/TS-3GA-29.010(R99)v3.10.0.pdf" xr:uid="{D01F4BEB-2EE0-4F9F-9F8F-75AD2BD15EFD}"/>
    <hyperlink ref="A7705" r:id="rId7705" display="https://www.ttc.or.jp/st/docs/TS/TS-3GA-29.010(R99)v3.11.0.pdf" xr:uid="{D061AC09-A13F-4765-98D1-03397BA926FB}"/>
    <hyperlink ref="A7706" r:id="rId7706" display="https://www.ttc.or.jp/st/docs/TS/TS-3GA-29.010(R99)v3.12.0.pdf" xr:uid="{DB0652F9-517C-46D9-A98F-4E2B30E8999E}"/>
    <hyperlink ref="A7707" r:id="rId7707" display="https://www.ttc.or.jp/st/docs/TS/TS-3GA-29.010(R99)v3.5.0.pdf" xr:uid="{1E2DBC21-C21A-4BE7-856E-59FB7240448F}"/>
    <hyperlink ref="A7708" r:id="rId7708" display="https://www.ttc.or.jp/st/docs/TS/TS-3GA-29.010(R99)v3.6.0.pdf" xr:uid="{76D826A8-97C2-433A-B92B-E81D495A9560}"/>
    <hyperlink ref="A7709" r:id="rId7709" display="https://www.ttc.or.jp/st/docs/TS/TS-3GA-29.010(R99)v3.7.0.pdf" xr:uid="{E31361CE-617C-47C9-89E6-00CBEC2FF698}"/>
    <hyperlink ref="A7710" r:id="rId7710" display="https://www.ttc.or.jp/st/docs/TS/TS-3GA-29.010(R99)v3.8.0.pdf" xr:uid="{3EE43F60-766B-4EE3-BF12-7CA5E585810D}"/>
    <hyperlink ref="A7711" r:id="rId7711" display="https://www.ttc.or.jp/st/docs/TS/TS-3GA-29.010(R99)v3.9.0.pdf" xr:uid="{E8CF9CCC-3282-47A8-9A4A-AEDE5FF78F18}"/>
    <hyperlink ref="A7712" r:id="rId7712" display="https://www.ttc.or.jp/st/docs/3gpps2011/TS/TS-3GA-29.010(Rel10)v10.0.0.pdf" xr:uid="{13F0BF7A-BF68-43D4-BDC1-C25C37FDD3B5}"/>
    <hyperlink ref="A7713" r:id="rId7713" display="https://www.ttc.or.jp/st/docs/3gpps2011/TS/TS-3GA-29.010(Rel10)v10.1.0.pdf" xr:uid="{AF41CB87-7D36-4F5D-B724-0188D29B6732}"/>
    <hyperlink ref="A7714" r:id="rId7714" display="https://www.ttc.or.jp/st/docs/3gpps2011/TS/TS-3GA-29.010(Rel10)v10.2.0.pdf" xr:uid="{992A77BB-C473-4BD7-AB1B-030D54D85F7D}"/>
    <hyperlink ref="A7715" r:id="rId7715" display="https://www.ttc.or.jp/st/docs/3gpps2014/TS/TS-3GA-29.010(Rel10)v10.3.0.pdf" xr:uid="{32A052EC-4782-4108-A9D9-20D5F56576C7}"/>
    <hyperlink ref="A7716" r:id="rId7716" display="https://www.ttc.or.jp/st/docs/3gpps2013/TS/TS-3GA-29.010(Rel11)v11.0.0.pdf" xr:uid="{90EBC23A-EBA5-498C-8550-80A1EB0742AA}"/>
    <hyperlink ref="A7717" r:id="rId7717" display="https://www.ttc.or.jp/st/docs/3gpps2014/TS/TS-3GA-29.010(Rel11)v11.1.0.pdf" xr:uid="{4359FA6B-2FBE-4B0F-B6F4-2E768CAAC106}"/>
    <hyperlink ref="A7718" r:id="rId7718" display="https://www.ttc.or.jp/st/docs/3gpps2015/TS/TS-3GA-29.010(Rel12)v12.0.0.pdf" xr:uid="{5B69F717-8D37-466D-8F8B-4B43F8712D8F}"/>
    <hyperlink ref="A7719" r:id="rId7719" display="https://www.ttc.or.jp/st/docs/3gpps2017/TS/TS-3GA-29.010(Rel13)v13.0.0.pdf" xr:uid="{06FCF7AA-205E-40EF-A390-B0441C72A5BA}"/>
    <hyperlink ref="A7720" r:id="rId7720" display="https://www.ttc.or.jp/st/docs/3gpps2018/TS/TS-3GA-29.010(Rel14)v14.0.0.pdf" xr:uid="{642A74AE-5443-4AAF-8082-C6D8E7CC89F1}"/>
    <hyperlink ref="A7721" r:id="rId7721" display="https://www.ttc.or.jp/st/docs/3gpps2018/TS/TS-3GA-29.010(Rel15)v15.0.0.pdf" xr:uid="{E0FACE54-5FD3-4BCA-BC59-4B55F41EBDBD}"/>
    <hyperlink ref="A7722" r:id="rId7722" display="https://www.ttc.or.jp/st/docs/3gpps2019/TS/TS-3GA-29.010(Rel15)v15.1.0.pdf" xr:uid="{D3F35D33-DE5C-4D16-A08B-88EDDD151258}"/>
    <hyperlink ref="A7723" r:id="rId7723" display="https://www.ttc.or.jp/st/docs/3gpps2020/TS/TS-3GA-29_010_Rel16v16_0_0.pdf" xr:uid="{28FEE53D-DA1D-48A9-BF70-D0C3B3C65515}"/>
    <hyperlink ref="A7724" r:id="rId7724" display="https://www.ttc.or.jp/st/docs/TS/TS-3GA-29.010(Rel4)v4.0.0.pdf" xr:uid="{CA3742DE-1591-4AED-A7D9-309D2169F434}"/>
    <hyperlink ref="A7725" r:id="rId7725" display="https://www.ttc.or.jp/st/docs/TS/TS-3GA-29.010(Rel4)v4.1.0.pdf" xr:uid="{B9B61198-2A3B-4356-A918-C3BAB36E1A07}"/>
    <hyperlink ref="A7726" r:id="rId7726" display="https://www.ttc.or.jp/st/docs/TS/TS-3GA-29.010(Rel4)v4.2.0.pdf" xr:uid="{4F04BD7A-77F4-4473-A298-907A3DB33556}"/>
    <hyperlink ref="A7727" r:id="rId7727" display="https://www.ttc.or.jp/st/docs/TS/TS-3GA-29.010(Rel4)v4.3.0.pdf" xr:uid="{9F01C94D-0F02-4A24-93E7-C811BE9ECABB}"/>
    <hyperlink ref="A7728" r:id="rId7728" display="https://www.ttc.or.jp/st/docs/TS/TS-3GA-29.010(Rel4)v4.4.0.pdf" xr:uid="{D5CDBAD3-B373-49ED-AD2D-9E86495201DB}"/>
    <hyperlink ref="A7729" r:id="rId7729" display="https://www.ttc.or.jp/st/docs/TS/TS-3GA-29.010(Rel4)v4.5.0.pdf" xr:uid="{05059FC9-9BED-443C-AE61-4D038B94D143}"/>
    <hyperlink ref="A7730" r:id="rId7730" display="https://www.ttc.or.jp/st/docs/TS/TS-3GA-29.010(Rel4)v4.6.0.pdf" xr:uid="{8D40314E-79F6-4875-AFFA-4BE0109822AA}"/>
    <hyperlink ref="A7731" r:id="rId7731" display="https://www.ttc.or.jp/st/docs/TS/TS-3GA-29.010(Rel4)v4.7.0.pdf" xr:uid="{3B9FFEEF-4CCE-4885-AE4B-CF4960BEBD91}"/>
    <hyperlink ref="A7732" r:id="rId7732" display="https://www.ttc.or.jp/st/docs/TS/TS-3GA-29.010(Rel4)v4.8.0.pdf" xr:uid="{C4D184C0-843B-4E1D-9CE2-8ADF48CF5028}"/>
    <hyperlink ref="A7733" r:id="rId7733" display="https://www.ttc.or.jp/st/docs/TS/TS-3GA-29.010(Rel5)v5.0.0.pdf" xr:uid="{1B16EC2F-F1EE-496B-B37F-A641D8848101}"/>
    <hyperlink ref="A7734" r:id="rId7734" display="https://www.ttc.or.jp/st/docs/TS/TS-3GA-29.010(Rel5)v5.1.0.pdf" xr:uid="{8BA4E0EB-C6D1-40F8-B70D-CC6C476CEA16}"/>
    <hyperlink ref="A7735" r:id="rId7735" display="https://www.ttc.or.jp/st/docs/TS/TS-3GA-29.010(Rel5)v5.2.0.pdf" xr:uid="{54E4047A-1159-4EA0-80F7-DC729A130575}"/>
    <hyperlink ref="A7736" r:id="rId7736" display="https://www.ttc.or.jp/st/docs/TS/TS-3GA-29.010(Rel5)v5.3.1.pdf" xr:uid="{B8870777-B219-4F5A-AB17-1B8602672A26}"/>
    <hyperlink ref="A7737" r:id="rId7737" display="https://www.ttc.or.jp/st/docs/TS/TS-3GA-29.010(Rel5)v5.4.0.pdf" xr:uid="{3304808E-88AB-4809-AA67-CEBCAE462AB7}"/>
    <hyperlink ref="A7738" r:id="rId7738" display="https://www.ttc.or.jp/st/docs/TS/TS-3GA-29.010(Rel5)v5.5.0.pdf" xr:uid="{955BBD21-FCA5-4B00-9EC3-C5670A2BCFB9}"/>
    <hyperlink ref="A7739" r:id="rId7739" display="https://www.ttc.or.jp/st/docs/TS/TS-3GA-29.010(Rel5)v5.6.0.pdf" xr:uid="{36AD4D99-D3AB-47BA-9FD8-E71DADE8F2D8}"/>
    <hyperlink ref="A7740" r:id="rId7740" display="https://www.ttc.or.jp/st/docs/TS/TS-3GA-29.010(Rel5)v5.7.0.pdf" xr:uid="{C56776E2-E317-4448-8D29-45DC41DE2473}"/>
    <hyperlink ref="A7741" r:id="rId7741" display="https://www.ttc.or.jp/st/docs/TS/TS-3GA-29.010(Rel6)v6.4.0.pdf" xr:uid="{089FDE1E-1844-447C-8B4B-C16725DD82A4}"/>
    <hyperlink ref="A7742" r:id="rId7742" display="https://www.ttc.or.jp/st/docs/TS/TS-3GA-29.010(Rel6)v6.5.0.pdf" xr:uid="{5139E275-0117-4859-9C73-5C541E49D7F6}"/>
    <hyperlink ref="A7743" r:id="rId7743" display="https://www.ttc.or.jp/st/docs/TS/TS-3GA-29.010(Rel6)v6.6.0.pdf" xr:uid="{9041F697-23E1-404C-9CF3-9CFEE71DC83F}"/>
    <hyperlink ref="A7744" r:id="rId7744" display="https://www.ttc.or.jp/st/docs/TS/TS-3GA-29.010(Rel6)v6.7.0.pdf" xr:uid="{2B6192BD-2281-43AF-99DC-DA703D475F46}"/>
    <hyperlink ref="A7745" r:id="rId7745" display="https://www.ttc.or.jp/st/docs/TS/TS-3GA-29.010(Rel6)v6.9.0.pdf" xr:uid="{4D43BABD-8451-4FCB-9701-9BE36A1D380F}"/>
    <hyperlink ref="A7746" r:id="rId7746" display="https://www.ttc.or.jp/st/docs/TS/TS-3GA-29.010(Rel7)v7.1.0.pdf" xr:uid="{87839D25-8FF6-4BEB-BBD0-53CE7BDB689D}"/>
    <hyperlink ref="A7747" r:id="rId7747" display="https://www.ttc.or.jp/st/docs/3gpps2009/TS/TS-3GA-29.010(Rel8)v8.0.0.pdf" xr:uid="{06DC4702-FD68-4AC1-8FD9-2D1EC9C5A9E2}"/>
    <hyperlink ref="A7748" r:id="rId7748" display="https://www.ttc.or.jp/st/docs/3gpps2010/TS/TS-3GA-29.010(Rel8)v8.1.0.pdf" xr:uid="{F7E80E49-72F1-46FB-832A-2B55128883E6}"/>
    <hyperlink ref="A7749" r:id="rId7749" display="https://www.ttc.or.jp/st/docs/3gpps2010/TS/TS-3GA-29.010(Rel8)v8.2.0.pdf" xr:uid="{ADF729DE-5CA4-4283-BC53-5BE284266866}"/>
    <hyperlink ref="A7750" r:id="rId7750" display="https://www.ttc.or.jp/st/docs/3gpps2010/TS/TS-3GA-29.010(Rel9)v9.0.0.pdf" xr:uid="{558C4870-9981-4BC6-8DAD-560E7E0CBB0A}"/>
    <hyperlink ref="A7751" r:id="rId7751" display="https://www.ttc.or.jp/st/docs/3gpps2010/TS/TS-3GA-29.010(Rel9)v9.1.0.pdf" xr:uid="{40BC3233-ED64-47D4-A513-F0D0F5C0B50B}"/>
    <hyperlink ref="A7752" r:id="rId7752" display="https://www.ttc.or.jp/st/docs/3gpps2011/TS/TS-3GA-29.010(Rel9)v9.2.0.pdf" xr:uid="{DB7D893E-A6B7-4B13-A067-A111826C7E79}"/>
    <hyperlink ref="A7753" r:id="rId7753" display="https://www.ttc.or.jp/st/docs/3gpps2011/TS/TS-3GA-29.010(Rel9)v9.3.0.pdf" xr:uid="{44BF7D4B-7F08-4204-A417-184FB3508AC7}"/>
    <hyperlink ref="A7754" r:id="rId7754" display="https://www.ttc.or.jp/st/docs/3gpps2011/TS/TS-3GA-29.010(Rel9)v9.4.0.pdf" xr:uid="{D47AC75F-BA30-439C-968B-C767E01B7C01}"/>
    <hyperlink ref="A7755" r:id="rId7755" display="https://www.ttc.or.jp/st/docs/3gpps2011/TS/TS-3GA-29.011(Rel10)v10.0.0.pdf" xr:uid="{EA77769D-E909-4006-870E-4F0C803CC776}"/>
    <hyperlink ref="A7756" r:id="rId7756" display="https://www.ttc.or.jp/st/docs/3gpps2013/TS/TS-3GA-29.011(Rel11)v11.0.0.pdf" xr:uid="{50A06BF8-554A-40DB-A30C-BAA2B057B407}"/>
    <hyperlink ref="A7757" r:id="rId7757" display="https://www.ttc.or.jp/st/docs/3gpps2015/TS/TS-3GA-29.011(Rel12)v12.0.0.pdf" xr:uid="{49F91408-B388-4B8F-A139-EB2C03816BA9}"/>
    <hyperlink ref="A7758" r:id="rId7758" display="https://www.ttc.or.jp/st/docs/3gpps2017/TS/TS-3GA-29.011(Rel13)v13.0.0.pdf" xr:uid="{BD0866D7-66DD-4B8A-ACE9-695402863086}"/>
    <hyperlink ref="A7759" r:id="rId7759" display="https://www.ttc.or.jp/st/docs/3gpps2018/TS/TS-3GA-29.011(Rel14)v14.0.0.pdf" xr:uid="{A2DC95B0-ACA2-4334-A5FE-82AB341692C1}"/>
    <hyperlink ref="A7760" r:id="rId7760" display="https://www.ttc.or.jp/st/docs/3gpps2018/TS/TS-3GA-29.011(Rel15)v15.0.0.pdf" xr:uid="{18B9B378-E2B1-47DA-A56B-DC9C7FB0EE15}"/>
    <hyperlink ref="A7761" r:id="rId7761" display="https://www.ttc.or.jp/st/docs/3gpps2020/TS/TS-3GA-29_011_Rel16v16_0_0.pdf" xr:uid="{0D339E4F-1B61-4511-A364-D8E4CCC40C00}"/>
    <hyperlink ref="A7762" r:id="rId7762" display="https://www.ttc.or.jp/st/docs/TS/TS-3GA-29.011(Rel4)v4.0.0.pdf" xr:uid="{90170AF5-91EB-4F5F-8AA4-ECA9D67F6773}"/>
    <hyperlink ref="A7763" r:id="rId7763" display="https://www.ttc.or.jp/st/docs/TS/TS-3GA-29.011(Rel5)v5.0.0.pdf" xr:uid="{416A2067-D472-48F7-AA91-C505B2E400F4}"/>
    <hyperlink ref="A7764" r:id="rId7764" display="https://www.ttc.or.jp/st/docs/TS/TS-3GA-29.011(Rel6)v6.0.0.pdf" xr:uid="{714600CE-DF16-4586-8E67-1D8FEEC35C9E}"/>
    <hyperlink ref="A7765" r:id="rId7765" display="https://www.ttc.or.jp/st/docs/TS/TS-3GA-29.011(Rel7)v7.0.0.pdf" xr:uid="{B814FDF9-12CD-4A3F-9D3D-78168942E151}"/>
    <hyperlink ref="A7766" r:id="rId7766" display="https://www.ttc.or.jp/st/docs/3gpps2009/TS/TS-3GA-29.011(Rel8)v8.0.0.pdf" xr:uid="{998830EA-C75E-4E9A-9BBA-0F275E1E42B5}"/>
    <hyperlink ref="A7767" r:id="rId7767" display="https://www.ttc.or.jp/st/docs/3gpps2010/TS/TS-3GA-29.011(Rel9)v9.0.0.pdf" xr:uid="{FF339C79-D7D8-43FC-9D43-E19AE99B7CA1}"/>
    <hyperlink ref="A7768" r:id="rId7768" display="https://www.ttc.or.jp/st/docs/3gpps2010/TS/TS-3GA-29.013(R99)v3.1.0.pdf" xr:uid="{4BF2E869-7598-41E3-BF25-777C069F0FB9}"/>
    <hyperlink ref="A7769" r:id="rId7769" display="https://www.ttc.or.jp/st/docs/3gpps2011/TS/TS-3GA-29.013(Rel10)v10.0.0.pdf" xr:uid="{C2C5AE5C-E8C4-4D54-8016-93D6A80C9AAC}"/>
    <hyperlink ref="A7770" r:id="rId7770" display="https://www.ttc.or.jp/st/docs/3gpps2013/TS/TS-3GA-29.013(Rel11)v11.0.0.pdf" xr:uid="{7E3E6B0D-B274-420B-B327-D5F26C6D040A}"/>
    <hyperlink ref="A7771" r:id="rId7771" display="https://www.ttc.or.jp/st/docs/3gpps2015/TS/TS-3GA-29.013(Rel12)v12.0.0.pdf" xr:uid="{8C105CA4-4128-4D9C-9C7F-B12F6CA5F6ED}"/>
    <hyperlink ref="A7772" r:id="rId7772" display="https://www.ttc.or.jp/st/docs/3gpps2017/TS/TS-3GA-29.013(Rel13)v13.0.0.pdf" xr:uid="{0D2263B6-C3E0-456A-84B0-0205744472A4}"/>
    <hyperlink ref="A7773" r:id="rId7773" display="https://www.ttc.or.jp/st/docs/3gpps2018/TS/TS-3GA-29.013(Rel14)v14.0.0.pdf" xr:uid="{2259E52E-15AD-4160-BDFA-AD8E52F0CF80}"/>
    <hyperlink ref="A7774" r:id="rId7774" display="https://www.ttc.or.jp/st/docs/3gpps2018/TS/TS-3GA-29.013(Rel15)v15.0.0.pdf" xr:uid="{821D95D8-F0B3-4190-9BD2-54EF623BA731}"/>
    <hyperlink ref="A7775" r:id="rId7775" display="https://www.ttc.or.jp/st/docs/3gpps2020/TS/TS-3GA-29_013_Rel16v16_0_0.pdf" xr:uid="{5A24964A-193A-4074-A00E-D406512067D2}"/>
    <hyperlink ref="A7776" r:id="rId7776" display="https://www.ttc.or.jp/st/docs/TS/TS-3GA-29.013(Rel4)v4.0.0.pdf" xr:uid="{36FD954D-98A0-43F3-8836-EC2B65194C08}"/>
    <hyperlink ref="A7777" r:id="rId7777" display="https://www.ttc.or.jp/st/docs/3gpps2010/TS/TS-3GA-29.013(Rel4)v4.1.0.pdf" xr:uid="{2547D23C-7194-4D41-A01B-1D3432A489A9}"/>
    <hyperlink ref="A7778" r:id="rId7778" display="https://www.ttc.or.jp/st/docs/TS/TS-3GA-29.013(Rel5)v5.0.0.pdf" xr:uid="{056F6F69-1B8F-41BD-B9D6-047319837455}"/>
    <hyperlink ref="A7779" r:id="rId7779" display="https://www.ttc.or.jp/st/docs/3gpps2010/TS/TS-3GA-29.013(Rel5)v5.1.0.pdf" xr:uid="{98EC564C-2E1A-440B-BD00-FADAD8A983EE}"/>
    <hyperlink ref="A7780" r:id="rId7780" display="https://www.ttc.or.jp/st/docs/TS/TS-3GA-29.013(Rel6)v6.0.0.pdf" xr:uid="{67C7717A-20EC-4DA1-AEB0-26651BF7A84F}"/>
    <hyperlink ref="A7781" r:id="rId7781" display="https://www.ttc.or.jp/st/docs/3gpps2010/TS/TS-3GA-29.013(Rel6)v6.1.0.pdf" xr:uid="{205F634F-D7B0-499C-9F74-2DCC367080D4}"/>
    <hyperlink ref="A7782" r:id="rId7782" display="https://www.ttc.or.jp/st/docs/TS/TS-3GA-29.013(Rel7)v7.0.0.pdf" xr:uid="{164F1F2E-E15E-4269-BBA1-76F9DDBBDF06}"/>
    <hyperlink ref="A7783" r:id="rId7783" display="https://www.ttc.or.jp/st/docs/3gpps2010/TS/TS-3GA-29.013(Rel7)v7.1.0.pdf" xr:uid="{5A4FC8CF-E80F-4E71-BC4D-79EEF965B00A}"/>
    <hyperlink ref="A7784" r:id="rId7784" display="https://www.ttc.or.jp/st/docs/3gpps2009/TS/TS-3GA-29.013(Rel8)v8.0.0.pdf" xr:uid="{1306FBD5-7BA5-473F-95A0-492AEB32C42F}"/>
    <hyperlink ref="A7785" r:id="rId7785" display="https://www.ttc.or.jp/st/docs/3gpps2010/TS/TS-3GA-29.013(Rel8)v8.1.0.pdf" xr:uid="{744778DE-804D-420A-A4C7-0FC82997C30B}"/>
    <hyperlink ref="A7786" r:id="rId7786" display="https://www.ttc.or.jp/st/docs/3gpps2010/TS/TS-3GA-29.013(Rel9)v9.0.0.pdf" xr:uid="{21E6FDC3-48B4-44D0-B485-E929090E5554}"/>
    <hyperlink ref="A7787" r:id="rId7787" display="https://www.ttc.or.jp/st/docs/3gpps2011/TS/TS-3GA-29.016(Rel10)v10.0.0.pdf" xr:uid="{8C48AEBD-34F9-4644-B345-4F93746A465D}"/>
    <hyperlink ref="A7788" r:id="rId7788" display="https://www.ttc.or.jp/st/docs/3gpps2013/TS/TS-3GA-29.016(Rel11)v11.0.0.pdf" xr:uid="{0824635E-552A-4F69-8D7A-516F5E8DDF33}"/>
    <hyperlink ref="A7789" r:id="rId7789" display="https://www.ttc.or.jp/st/docs/3gpps2015/TS/TS-3GA-29.016(Rel12)v12.0.0.pdf" xr:uid="{4E4EAB57-0085-4AE8-8342-B74FAF8CCE71}"/>
    <hyperlink ref="A7790" r:id="rId7790" display="https://www.ttc.or.jp/st/docs/3gpps2017/TS/TS-3GA-29.016(Rel13)v13.0.0.pdf" xr:uid="{B6CD1A00-BB19-4A43-8523-92AD05ABD9D6}"/>
    <hyperlink ref="A7791" r:id="rId7791" display="https://www.ttc.or.jp/st/docs/3gpps2018/TS/TS-3GA-29.016(Rel14)v14.0.0.pdf" xr:uid="{572CB358-27C3-43B2-BA8D-85E04AA514F0}"/>
    <hyperlink ref="A7792" r:id="rId7792" display="https://www.ttc.or.jp/st/docs/3gpps2018/TS/TS-3GA-29.016(Rel15)v15.0.0.pdf" xr:uid="{D4104858-6C9E-42E7-B74C-240D50A5E806}"/>
    <hyperlink ref="A7793" r:id="rId7793" display="https://www.ttc.or.jp/st/docs/3gpps2020/TS/TS-3GA-29_016_Rel16v16_0_0.pdf" xr:uid="{CF407CB6-6B29-47B6-85B6-0E2D61F7DCA7}"/>
    <hyperlink ref="A7794" r:id="rId7794" display="https://www.ttc.or.jp/st/docs/TS/TS-3GA-29.016(Rel4)v4.0.0.pdf" xr:uid="{593CC0DB-6C6B-421B-8D82-F2A4D5FD94CD}"/>
    <hyperlink ref="A7795" r:id="rId7795" display="https://www.ttc.or.jp/st/docs/TS/TS-3GA-29.016(Rel4)v4.1.0.pdf" xr:uid="{4177AB7C-4972-4DCF-8BDB-ABC7062B62DC}"/>
    <hyperlink ref="A7796" r:id="rId7796" display="https://www.ttc.or.jp/st/docs/TS/TS-3GA-29.016(Rel5)v5.0.0.pdf" xr:uid="{245D433E-1C29-45AD-A63F-E6C3D9AFCF3B}"/>
    <hyperlink ref="A7797" r:id="rId7797" display="https://www.ttc.or.jp/st/docs/TS/TS-3GA-29.016(Rel6)v6.0.0.pdf" xr:uid="{2F8C2AD5-BA38-4B9E-8D35-54CC04796AA0}"/>
    <hyperlink ref="A7798" r:id="rId7798" display="https://www.ttc.or.jp/st/docs/TS/TS-3GA-29.016(Rel7)v7.0.0.pdf" xr:uid="{27506DA1-3F63-4544-815E-8217073E4DF0}"/>
    <hyperlink ref="A7799" r:id="rId7799" display="https://www.ttc.or.jp/st/docs/3gpps2009/TS/TS-3GA-29.016(Rel8)v8.0.0.pdf" xr:uid="{77B94FFE-6A22-4DAA-99C9-2B5090D5070F}"/>
    <hyperlink ref="A7800" r:id="rId7800" display="https://www.ttc.or.jp/st/docs/3gpps2010/TS/TS-3GA-29.016(Rel9)v9.0.0.pdf" xr:uid="{D8A7DF41-B2CC-450C-B7DA-572579A8F8AF}"/>
    <hyperlink ref="A7801" r:id="rId7801" display="https://www.ttc.or.jp/st/docs/TS/TS-3GA-29.018(R99)v3.10.0.pdf" xr:uid="{E0B48EC5-3757-48AC-901B-73CCD5E5BB47}"/>
    <hyperlink ref="A7802" r:id="rId7802" display="https://www.ttc.or.jp/st/docs/TS/TS-3GA-29.018(R99)v3.11.0.pdf" xr:uid="{C9B12B9E-8A13-4A8A-941A-4AE7A1E94221}"/>
    <hyperlink ref="A7803" r:id="rId7803" display="https://www.ttc.or.jp/st/docs/TS/TS-3GA-29.018(R99)v3.6.0.pdf" xr:uid="{9E95F114-8BF9-4B6E-9BAE-07D52A2E3534}"/>
    <hyperlink ref="A7804" r:id="rId7804" display="https://www.ttc.or.jp/st/docs/TS/TS-3GA-29.018(R99)v3.7.0.pdf" xr:uid="{0BF732C4-58E7-45AE-A24D-FDB397D34691}"/>
    <hyperlink ref="A7805" r:id="rId7805" display="https://www.ttc.or.jp/st/docs/TS/TS-3GA-29.018(R99)v3.8.0.pdf" xr:uid="{48552C00-AD49-430E-9FA2-F461974982D1}"/>
    <hyperlink ref="A7806" r:id="rId7806" display="https://www.ttc.or.jp/st/docs/TS/TS-3GA-29.018(R99)v3.9.0.pdf" xr:uid="{082C7A61-246C-4E78-BA04-7A7BDC10FD0A}"/>
    <hyperlink ref="A7807" r:id="rId7807" display="https://www.ttc.or.jp/st/docs/3gpps2011/TS/TS-3GA-29.018(Rel10)v10.2.0.pdf" xr:uid="{C5D6F749-D8F4-483E-9E62-E253FFB1FEA9}"/>
    <hyperlink ref="A7808" r:id="rId7808" display="https://www.ttc.or.jp/st/docs/3gpps2011/TS/TS-3GA-29.018(Rel10)v10.3.0.pdf" xr:uid="{9650E089-7905-4558-9B57-92AF9765FA1A}"/>
    <hyperlink ref="A7809" r:id="rId7809" display="https://www.ttc.or.jp/st/docs/3gpps2011/TS/TS-3GA-29.018(Rel10)v10.4.0.pdf" xr:uid="{8310C719-18E9-4744-A4D9-C28301DEDDE4}"/>
    <hyperlink ref="A7810" r:id="rId7810" display="https://www.ttc.or.jp/st/docs/3gpps2012/TS/TS-3GA-29.018(Rel10)v10.5.0.pdf" xr:uid="{8E149E3F-58FE-4F36-AE91-413E83FDCDDF}"/>
    <hyperlink ref="A7811" r:id="rId7811" display="https://www.ttc.or.jp/st/docs/3gpps2012/TS/TS-3GA-29.018(Rel10)v10.6.0.pdf" xr:uid="{3BF4E45C-BDD8-43E7-B72D-1ACE671413C6}"/>
    <hyperlink ref="A7812" r:id="rId7812" display="https://www.ttc.or.jp/st/docs/3gpps2012/TS/TS-3GA-29.018(Rel10)v10.7.0.pdf" xr:uid="{36CE6A7C-A571-4E3E-8FF7-F74F1E116EEA}"/>
    <hyperlink ref="A7813" r:id="rId7813" display="https://www.ttc.or.jp/st/docs/3gpps2013/TS/TS-3GA-29.018(Rel11)v11.6.0.pdf" xr:uid="{8F875AEF-E2E8-4078-998D-B5EFFC8A08E3}"/>
    <hyperlink ref="A7814" r:id="rId7814" display="https://www.ttc.or.jp/st/docs/3gpps2014/TS/TS-3GA-29.018(Rel11)v11.7.0.pdf" xr:uid="{3A2B6617-62C1-4C87-9530-E43F9318F16F}"/>
    <hyperlink ref="A7815" r:id="rId7815" display="https://www.ttc.or.jp/st/docs/3gpps2015/TS/TS-3GA-29.018(Rel12)v12.5.0.pdf" xr:uid="{B8661C52-796D-4011-AC2E-6C1EE63297C1}"/>
    <hyperlink ref="A7816" r:id="rId7816" display="https://www.ttc.or.jp/st/docs/3gpps2017/TS/TS-3GA-29.018(Rel13)v13.2.0.pdf" xr:uid="{CD2FB761-EA5E-405A-89B6-4AD81E5F0CBD}"/>
    <hyperlink ref="A7817" r:id="rId7817" display="https://www.ttc.or.jp/st/docs/3gpps2018/TS/TS-3GA-29.018(Rel14)v14.0.0.pdf" xr:uid="{8459E553-624C-4DED-B533-E9C4686BEC37}"/>
    <hyperlink ref="A7818" r:id="rId7818" display="https://www.ttc.or.jp/st/docs/3gpps2018/TS/TS-3GA-29.018(Rel15)v15.0.0.pdf" xr:uid="{0E6423BC-8C77-492A-9ABB-C13607497BC0}"/>
    <hyperlink ref="A7819" r:id="rId7819" display="https://www.ttc.or.jp/st/docs/3gpps2020/TS/TS-3GA-29_018_Rel16v16_0_0.pdf" xr:uid="{D8B94E95-642D-46E5-A69B-C4B5CCCDEC31}"/>
    <hyperlink ref="A7820" r:id="rId7820" display="https://www.ttc.or.jp/st/docs/TS/TS-3GA-29.018(Rel4)v4.0.0.pdf" xr:uid="{F78A8DC0-F89F-4DFD-B2E1-361D642C3497}"/>
    <hyperlink ref="A7821" r:id="rId7821" display="https://www.ttc.or.jp/st/docs/TS/TS-3GA-29.018(Rel4)v4.1.0.pdf" xr:uid="{9A7B856E-F487-45BB-A0D8-D5D36A248FB6}"/>
    <hyperlink ref="A7822" r:id="rId7822" display="https://www.ttc.or.jp/st/docs/TS/TS-3GA-29.018(Rel4)v4.2.0.pdf" xr:uid="{A31760AC-5836-4675-8120-A8B42362AF9B}"/>
    <hyperlink ref="A7823" r:id="rId7823" display="https://www.ttc.or.jp/st/docs/TS/TS-3GA-29.018(Rel4)v4.3.0.pdf" xr:uid="{D75FCF7C-969E-4CE8-A323-0DF268599FDE}"/>
    <hyperlink ref="A7824" r:id="rId7824" display="https://www.ttc.or.jp/st/docs/TS/TS-3GA-29.018(Rel4)v4.4.0.pdf" xr:uid="{49ABD60B-FBBA-4399-817F-21E85122BEE8}"/>
    <hyperlink ref="A7825" r:id="rId7825" display="https://www.ttc.or.jp/st/docs/TS/TS-3GA-29.018(Rel4)v4.5.0.pdf" xr:uid="{48AB0BF6-7AEC-4F38-91DC-DBD868B0E52F}"/>
    <hyperlink ref="A7826" r:id="rId7826" display="https://www.ttc.or.jp/st/docs/TS/TS-3GA-29.018(Rel5)v5.1.0.pdf" xr:uid="{3B1EF740-18A5-4C13-9353-B0DC87D3EAE8}"/>
    <hyperlink ref="A7827" r:id="rId7827" display="https://www.ttc.or.jp/st/docs/TS/TS-3GA-29.018(Rel5)v5.2.0.pdf" xr:uid="{21F27735-9F3F-47FE-9415-E6BFC6AC9E0E}"/>
    <hyperlink ref="A7828" r:id="rId7828" display="https://www.ttc.or.jp/st/docs/TS/TS-3GA-29.018(Rel5)v5.3.0.pdf" xr:uid="{3F373F59-0FCC-42F0-8C22-1517003C8600}"/>
    <hyperlink ref="A7829" r:id="rId7829" display="https://www.ttc.or.jp/st/docs/TS/TS-3GA-29.018(Rel5)v5.4.0.pdf" xr:uid="{16AFB39A-139F-4EFA-8DA4-80A050C80E0F}"/>
    <hyperlink ref="A7830" r:id="rId7830" display="https://www.ttc.or.jp/st/docs/TS/TS-3GA-29.018(Rel5)v5.5.0.pdf" xr:uid="{0E37319A-3EC0-46CA-AB29-5D5284AD644A}"/>
    <hyperlink ref="A7831" r:id="rId7831" display="https://www.ttc.or.jp/st/docs/TS/TS-3GA-29.018(Rel6)v6.1.0.pdf" xr:uid="{7B188470-9EF1-4B99-A5F9-025B0C0B9164}"/>
    <hyperlink ref="A7832" r:id="rId7832" display="https://www.ttc.or.jp/st/docs/TS/TS-3GA-29.018(Rel6)v6.2.0.pdf" xr:uid="{0F494EE1-68E7-4671-A47A-BFB916A0F6E8}"/>
    <hyperlink ref="A7833" r:id="rId7833" display="https://www.ttc.or.jp/st/docs/TS/TS-3GA-29.018(Rel6)v6.3.0.pdf" xr:uid="{351844B2-6828-4BB7-A34E-70E8A279B322}"/>
    <hyperlink ref="A7834" r:id="rId7834" display="https://www.ttc.or.jp/st/docs/TS/TS-3GA-29.018(Rel6)v6.5.0.pdf" xr:uid="{3A1C36D4-7AA3-4891-83B4-9BFAA28BFBFB}"/>
    <hyperlink ref="A7835" r:id="rId7835" display="https://www.ttc.or.jp/st/docs/TS/TS-3GA-29.018(Rel7)v7.3.0.pdf" xr:uid="{0F1BE021-9C32-4C32-94C5-C71C64DA6005}"/>
    <hyperlink ref="A7836" r:id="rId7836" display="https://www.ttc.or.jp/st/docs/3gpps2009/TS/TS-3GA-29.018(Rel8)v8.1.0.pdf" xr:uid="{4880DEC4-E52D-46ED-9065-0F6E54118644}"/>
    <hyperlink ref="A7837" r:id="rId7837" display="https://www.ttc.or.jp/st/docs/3gpps2009/TS/TS-3GA-29.018(Rel8)v8.2.0.pdf" xr:uid="{2B81A54E-7078-4451-BE95-EC8A1F10F1C3}"/>
    <hyperlink ref="A7838" r:id="rId7838" display="https://www.ttc.or.jp/st/docs/3gpps2011/TS/TS-3GA-29.018(Rel8)v8.3.0.pdf" xr:uid="{1AE3332A-3499-41D6-B0B8-85685B10A60D}"/>
    <hyperlink ref="A7839" r:id="rId7839" display="https://www.ttc.or.jp/st/docs/3gpps2012/TS/TS-3GA-29.018(Rel8)v8.4.0.pdf" xr:uid="{898E2B80-B930-4753-80CA-39778C2F1078}"/>
    <hyperlink ref="A7840" r:id="rId7840" display="https://www.ttc.or.jp/st/docs/3gpps2012/TS/TS-3GA-29.018(Rel8)v8.5.0.pdf" xr:uid="{30A1A4E9-B40D-4E46-91A0-22BF460CF303}"/>
    <hyperlink ref="A7841" r:id="rId7841" display="https://www.ttc.or.jp/st/docs/3gpps2010/TS/TS-3GA-29.018(Rel9)v9.0.0.pdf" xr:uid="{4D5163DD-80BC-4E79-A06E-DD8E5FA58E10}"/>
    <hyperlink ref="A7842" r:id="rId7842" display="https://www.ttc.or.jp/st/docs/3gpps2011/TS/TS-3GA-29.018(Rel9)v9.1.0.pdf" xr:uid="{DED18A0E-80BB-41CF-9771-79BE69D6218F}"/>
    <hyperlink ref="A7843" r:id="rId7843" display="https://www.ttc.or.jp/st/docs/3gpps2012/TS/TS-3GA-29.018(Rel9)v9.2.0.pdf" xr:uid="{4A40ECD7-6E56-422F-A3B4-4B4FDCE38AD0}"/>
    <hyperlink ref="A7844" r:id="rId7844" display="https://www.ttc.or.jp/st/docs/3gpps2012/TS/TS-3GA-29.018(Rel9)v9.3.0.pdf" xr:uid="{16CEEAB1-2E6B-4C59-AE47-A7B005350AF1}"/>
    <hyperlink ref="A7845" r:id="rId7845" display="https://www.ttc.or.jp/st/docs/TS/TS-3GA-29.060(R99)v3.10.0.pdf" xr:uid="{8309C4BE-4499-43E8-A9E7-882868CB92CD}"/>
    <hyperlink ref="A7846" r:id="rId7846" display="https://www.ttc.or.jp/st/docs/TS/TS-3GA-29.060(R99)v3.11.0.pdf" xr:uid="{32D63DF2-CAF7-4BB6-9A7D-E9F0896D2EB3}"/>
    <hyperlink ref="A7847" r:id="rId7847" display="https://www.ttc.or.jp/st/docs/TS/TS-3GA-29.060(R99)v3.12.0.pdf" xr:uid="{6A722336-AF2B-45D8-9C49-DAD0B1A3306D}"/>
    <hyperlink ref="A7848" r:id="rId7848" display="https://www.ttc.or.jp/st/docs/TS/TS-3GA-29.060(R99)v3.13.0.pdf" xr:uid="{4780DD43-9297-4653-B778-4BADE976278A}"/>
    <hyperlink ref="A7849" r:id="rId7849" display="https://www.ttc.or.jp/st/docs/TS/TS-3GA-29.060(R99)v3.14.0.pdf" xr:uid="{EF1AEE7F-6993-4062-8412-7BFF72A91CDD}"/>
    <hyperlink ref="A7850" r:id="rId7850" display="https://www.ttc.or.jp/st/docs/TS/TS-3GA-29.060(R99)v3.15.0.pdf" xr:uid="{83914338-F96E-4548-861A-1994BF0D3F78}"/>
    <hyperlink ref="A7851" r:id="rId7851" display="https://www.ttc.or.jp/st/docs/TS/TS-3GA-29.060(R99)v3.16.0.pdf" xr:uid="{92EFF31D-BB1D-466B-A6FD-B2C19F1E475F}"/>
    <hyperlink ref="A7852" r:id="rId7852" display="https://www.ttc.or.jp/st/docs/TS/TS-3GA-29.060(R99)v3.17.0.pdf" xr:uid="{FEBED506-87DE-489A-B9BA-5E160E69247F}"/>
    <hyperlink ref="A7853" r:id="rId7853" display="https://www.ttc.or.jp/st/docs/TS/TS-3GA-29.060(R99)v3.18.0.pdf" xr:uid="{EDA8A26F-8245-4AD2-872D-FF1048E41515}"/>
    <hyperlink ref="A7854" r:id="rId7854" display="https://www.ttc.or.jp/st/docs/TS/TS-3GA-29.060(R99)v3.19.0.pdf" xr:uid="{7A018145-A4B2-46C1-8B05-60601DB7766B}"/>
    <hyperlink ref="A7855" r:id="rId7855" display="https://www.ttc.or.jp/st/docs/TS/TS-3GA-29.060(R99)v3.8.0.pdf" xr:uid="{A7FE8B34-97AE-4A81-96EB-97A9076C890D}"/>
    <hyperlink ref="A7856" r:id="rId7856" display="https://www.ttc.or.jp/st/docs/TS/TS-3GA-29.060(R99)v3.9.0.pdf" xr:uid="{1DDB9EEE-5BB7-450D-9FB5-2F5B3FBD2142}"/>
    <hyperlink ref="A7857" r:id="rId7857" display="https://www.ttc.or.jp/st/docs/3gpps2011/TS/TS-3GA-29.060(Rel10)v10.1.0.pdf" xr:uid="{35427EC0-6081-45BE-8FCD-A1AB32888BDD}"/>
    <hyperlink ref="A7858" r:id="rId7858" display="https://www.ttc.or.jp/st/docs/3gpps2014/TS/TS-3GA-29.060(Rel10)v10.10.0.pdf" xr:uid="{0A320A1F-F93B-4737-A57B-0407AAFE9434}"/>
    <hyperlink ref="A7859" r:id="rId7859" display="https://www.ttc.or.jp/st/docs/3gpps2014/TS/TS-3GA-29.060(Rel10)v10.11.0.pdf" xr:uid="{3C9AC737-15E5-4001-BAFE-5F67ACC513A6}"/>
    <hyperlink ref="A7860" r:id="rId7860" display="https://www.ttc.or.jp/st/docs/3gpps2015/TS/TS-3GA-29.060(Rel10)v10.12.0.pdf" xr:uid="{60BEC1F4-41BD-4273-BCC8-C9AFE3FFE763}"/>
    <hyperlink ref="A7861" r:id="rId7861" display="https://www.ttc.or.jp/st/docs/3gpps2011/TS/TS-3GA-29.060(Rel10)v10.2.0.pdf" xr:uid="{BE722591-D9B0-4ADF-B55E-5663BEA4B610}"/>
    <hyperlink ref="A7862" r:id="rId7862" display="https://www.ttc.or.jp/st/docs/3gpps2011/TS/TS-3GA-29.060(Rel10)v10.3.0.pdf" xr:uid="{012DB646-50B5-4968-8973-B9E9A4E1F0AA}"/>
    <hyperlink ref="A7863" r:id="rId7863" display="https://www.ttc.or.jp/st/docs/3gpps2012/TS/TS-3GA-29.060(Rel10)v10.4.0.pdf" xr:uid="{2485F739-8015-4DCE-9A29-27C9B4E5F77C}"/>
    <hyperlink ref="A7864" r:id="rId7864" display="https://www.ttc.or.jp/st/docs/3gpps2012/TS/TS-3GA-29.060(Rel10)v10.5.0.pdf" xr:uid="{CAA9CC63-CD1F-491F-A50C-5C6CCECB7E61}"/>
    <hyperlink ref="A7865" r:id="rId7865" display="https://www.ttc.or.jp/st/docs/3gpps2012/TS/TS-3GA-29.060(Rel10)v10.6.0.pdf" xr:uid="{42E98FEF-A268-4628-9DB7-0F43BBF18BAD}"/>
    <hyperlink ref="A7866" r:id="rId7866" display="https://www.ttc.or.jp/st/docs/3gpps2013/TS/TS-3GA-29.060(Rel10)v10.8.0.pdf" xr:uid="{D980C151-1E1B-4ADD-95D2-039B9DE72201}"/>
    <hyperlink ref="A7867" r:id="rId7867" display="https://www.ttc.or.jp/st/docs/3gpps2013/TS/TS-3GA-29.060(Rel10)v10.9.0.pdf" xr:uid="{24EBF9B3-359E-4B10-978C-F48F8BC6DC96}"/>
    <hyperlink ref="A7868" r:id="rId7868" display="https://www.ttc.or.jp/st/docs/3gpps2014/TS/TS-3GA-29.060(Rel11)v11.10.0.pdf" xr:uid="{71EB488B-21E7-4CCE-9E6D-1C6C5B03621E}"/>
    <hyperlink ref="A7869" r:id="rId7869" display="https://www.ttc.or.jp/st/docs/3gpps2015/TS/TS-3GA-29.060(Rel11)v11.11.0.pdf" xr:uid="{B07B6355-87C8-47E1-A725-D9783F55A3A2}"/>
    <hyperlink ref="A7870" r:id="rId7870" display="https://www.ttc.or.jp/st/docs/3gpps2013/TS/TS-3GA-29.060(Rel11)v11.6.0.pdf" xr:uid="{3E56902D-E7DC-4E18-9D0F-7BFE713BED3C}"/>
    <hyperlink ref="A7871" r:id="rId7871" display="https://www.ttc.or.jp/st/docs/3gpps2013/TS/TS-3GA-29.060(Rel11)v11.7.0.pdf" xr:uid="{AED66436-55BE-49AE-AD33-C851FA1EBC4D}"/>
    <hyperlink ref="A7872" r:id="rId7872" display="https://www.ttc.or.jp/st/docs/3gpps2013/TS/TS-3GA-29.060(Rel11)v11.8.0.pdf" xr:uid="{85506A0F-9200-4F8A-971B-775CE3829976}"/>
    <hyperlink ref="A7873" r:id="rId7873" display="https://www.ttc.or.jp/st/docs/3gpps2014/TS/TS-3GA-29.060(Rel11)v11.9.0.pdf" xr:uid="{680F5C67-6077-4BA8-AC11-20684D5AC9CA}"/>
    <hyperlink ref="A7874" r:id="rId7874" display="https://www.ttc.or.jp/st/docs/3gpps2015/TS/TS-3GA-29.060(Rel12)v12.7.0.pdf" xr:uid="{E207345F-E8AF-4672-854E-33D354DDBB5D}"/>
    <hyperlink ref="A7875" r:id="rId7875" display="https://www.ttc.or.jp/st/docs/3gpps2015/TS/TS-3GA-29.060(Rel12)v12.8.0.pdf" xr:uid="{86EF1AA3-8441-4EBB-BBB5-543FA1881B5B}"/>
    <hyperlink ref="A7876" r:id="rId7876" display="https://www.ttc.or.jp/st/docs/3gpps2015/TS/TS-3GA-29.060(Rel12)v12.9.0.pdf" xr:uid="{EF039207-0FFC-408C-9D7F-FBEB32BA5025}"/>
    <hyperlink ref="A7877" r:id="rId7877" display="https://www.ttc.or.jp/st/docs/3gpps2017/TS/TS-3GA-29.060(Rel13)v13.5.0.pdf" xr:uid="{B1A385F5-CA54-49FE-BC69-8571D09079C7}"/>
    <hyperlink ref="A7878" r:id="rId7878" display="https://www.ttc.or.jp/st/docs/3gpps2017/TS/TS-3GA-29.060(Rel13)v13.6.0.pdf" xr:uid="{C841D12F-A0A3-4005-9228-B231812255C3}"/>
    <hyperlink ref="A7879" r:id="rId7879" display="https://www.ttc.or.jp/st/docs/3gpps2017/TS/TS-3GA-29.060(Rel13)v13.7.0.pdf" xr:uid="{47D39165-577B-4A00-A98E-B0149EC2505C}"/>
    <hyperlink ref="A7880" r:id="rId7880" display="https://www.ttc.or.jp/st/docs/3gpps2018/TS/TS-3GA-29.060(Rel14)v14.4.0.pdf" xr:uid="{A94AD67B-5F70-483E-8EDF-D913A2BDB6D6}"/>
    <hyperlink ref="A7881" r:id="rId7881" display="https://www.ttc.or.jp/st/docs/3gpps2018/TS/TS-3GA-29.060(Rel15)v15.2.0.pdf" xr:uid="{B9011BDC-726C-4E8C-A9FE-2E99D06F7D5E}"/>
    <hyperlink ref="A7882" r:id="rId7882" display="https://www.ttc.or.jp/st/docs/3gpps2019/TS/TS-3GA-29.060(Rel15)v15.3.0.pdf" xr:uid="{5182C3D1-0347-4188-924C-EB1F01D35D9B}"/>
    <hyperlink ref="A7883" r:id="rId7883" display="https://www.ttc.or.jp/st/docs/3gpps2019/TS/TS-3GA-29.060(Rel15)v15.4.0.pdf" xr:uid="{B0199744-323D-401E-922D-67CA31556345}"/>
    <hyperlink ref="A7884" r:id="rId7884" display="https://www.ttc.or.jp/st/docs/3gpps2019/TS/TS-3GA-29.060(Rel15)v15.5.0.pdf" xr:uid="{B53940C7-ABCF-45B1-9BC3-930B2557C0E8}"/>
    <hyperlink ref="A7885" r:id="rId7885" display="https://www.ttc.or.jp/st/docs/3gpps2020/TS/TS-3GA-29_060_Rel16v16_0_0.pdf" xr:uid="{116294B0-1B61-49A4-8E3C-34DA462EA396}"/>
    <hyperlink ref="A7886" r:id="rId7886" display="https://www.ttc.or.jp/st/docs/TS/TS-3GA-29.060(Rel4)v4.0.0.pdf" xr:uid="{B054D7E7-64ED-492C-919E-862A1E1748E3}"/>
    <hyperlink ref="A7887" r:id="rId7887" display="https://www.ttc.or.jp/st/docs/TS/TS-3GA-29.060(Rel4)v4.1.0.pdf" xr:uid="{717752F4-E836-48EB-BDC0-EDEE80C3E887}"/>
    <hyperlink ref="A7888" r:id="rId7888" display="https://www.ttc.or.jp/st/docs/TS/TS-3GA-29.060(Rel4)v4.10.0.pdf" xr:uid="{6818849A-EB9D-48D8-AB57-307BD1087D09}"/>
    <hyperlink ref="A7889" r:id="rId7889" display="https://www.ttc.or.jp/st/docs/TS/TS-3GA-29.060(Rel4)v4.11.0.pdf" xr:uid="{9ADFED2D-3DCA-4009-A5B3-F3FA6EEB9FD3}"/>
    <hyperlink ref="A7890" r:id="rId7890" display="https://www.ttc.or.jp/st/docs/TS/TS-3GA-29.060(Rel4)v4.2.0.pdf" xr:uid="{EFE4B8FD-F905-4E3B-B41D-4FAC53505464}"/>
    <hyperlink ref="A7891" r:id="rId7891" display="https://www.ttc.or.jp/st/docs/TS/TS-3GA-29.060(Rel4)v4.3.0.pdf" xr:uid="{37D4834A-0EEB-46A6-9416-FE86B8260F7E}"/>
    <hyperlink ref="A7892" r:id="rId7892" display="https://www.ttc.or.jp/st/docs/TS/TS-3GA-29.060(Rel4)v4.4.0.pdf" xr:uid="{6DE50914-B04D-4CF3-9CEA-4C084CD138F0}"/>
    <hyperlink ref="A7893" r:id="rId7893" display="https://www.ttc.or.jp/st/docs/TS/TS-3GA-29.060(Rel4)v4.5.0.pdf" xr:uid="{2596086C-B34E-428C-854D-5B4C3092BF25}"/>
    <hyperlink ref="A7894" r:id="rId7894" display="https://www.ttc.or.jp/st/docs/TS/TS-3GA-29.060(Rel4)v4.6.0.pdf" xr:uid="{602BAB51-AC29-49A6-9AB3-E634A81C53BF}"/>
    <hyperlink ref="A7895" r:id="rId7895" display="https://www.ttc.or.jp/st/docs/TS/TS-3GA-29.060(Rel4)v4.7.0.pdf" xr:uid="{6034F75A-76FE-42E6-AF52-6C926AD70249}"/>
    <hyperlink ref="A7896" r:id="rId7896" display="https://www.ttc.or.jp/st/docs/TS/TS-3GA-29.060(Rel4)v4.8.0.pdf" xr:uid="{EE0207B0-8F70-4F77-9BD1-108EC41A40AA}"/>
    <hyperlink ref="A7897" r:id="rId7897" display="https://www.ttc.or.jp/st/docs/TS/TS-3GA-29.060(Rel4)v4.9.0.pdf" xr:uid="{E3789303-BF68-496E-A6E8-304ACC94E738}"/>
    <hyperlink ref="A7898" r:id="rId7898" display="https://www.ttc.or.jp/st/docs/TS/TS-3GA-29.060(Rel5)v5.1.0.pdf" xr:uid="{84E9A22D-C644-45C9-B7BF-F8075D8064EE}"/>
    <hyperlink ref="A7899" r:id="rId7899" display="https://www.ttc.or.jp/st/docs/TS/TS-3GA-29.060(Rel5)v5.10.0.pdf" xr:uid="{031B5CA9-2143-4CAA-84B9-6E6EAC9611D7}"/>
    <hyperlink ref="A7900" r:id="rId7900" display="https://www.ttc.or.jp/st/docs/TS/TS-3GA-29.060(Rel5)v5.11.0.pdf" xr:uid="{D0F81750-F2A1-4CC6-9140-BFE85944D827}"/>
    <hyperlink ref="A7901" r:id="rId7901" display="https://www.ttc.or.jp/st/docs/TS/TS-3GA-29.060(Rel5)v5.12.0.pdf" xr:uid="{EB5D8207-9EDD-4C14-901E-290F77E4F963}"/>
    <hyperlink ref="A7902" r:id="rId7902" display="https://www.ttc.or.jp/st/docs/TS/TS-3GA-29.060(Rel5)v5.13.0.pdf" xr:uid="{D0991531-A64E-4AE0-BB37-CC7EDCBE7285}"/>
    <hyperlink ref="A7903" r:id="rId7903" display="https://www.ttc.or.jp/st/docs/TS/TS-3GA-29.060(Rel5)v5.14.0.pdf" xr:uid="{894837FA-1563-40DE-A085-E48E0089D23E}"/>
    <hyperlink ref="A7904" r:id="rId7904" display="https://www.ttc.or.jp/st/docs/TS/TS-3GA-29.060(Rel5)v5.2.0.pdf" xr:uid="{EA1473E0-A359-4C81-A912-72B457CD6173}"/>
    <hyperlink ref="A7905" r:id="rId7905" display="https://www.ttc.or.jp/st/docs/TS/TS-3GA-29.060(Rel5)v5.3.0.pdf" xr:uid="{8B0B7995-85EC-4EBD-A29B-E00860132055}"/>
    <hyperlink ref="A7906" r:id="rId7906" display="https://www.ttc.or.jp/st/docs/TS/TS-3GA-29.060(Rel5)v5.4.0.pdf" xr:uid="{65DFAFE3-B68E-46EE-8025-3A8FACFE5E2D}"/>
    <hyperlink ref="A7907" r:id="rId7907" display="https://www.ttc.or.jp/st/docs/TS/TS-3GA-29.060(Rel5)v5.5.0.pdf" xr:uid="{F00DCC05-4E2A-4834-AED8-8C797C4D035E}"/>
    <hyperlink ref="A7908" r:id="rId7908" display="https://www.ttc.or.jp/st/docs/TS/TS-3GA-29.060(Rel5)v5.6.0.pdf" xr:uid="{299A4F61-4630-438E-B554-E9E4644C864B}"/>
    <hyperlink ref="A7909" r:id="rId7909" display="https://www.ttc.or.jp/st/docs/TS/TS-3GA-29.060(Rel5)v5.7.0.pdf" xr:uid="{F8CF7BC6-CF3E-463B-8085-91CE920FE25F}"/>
    <hyperlink ref="A7910" r:id="rId7910" display="https://www.ttc.or.jp/st/docs/TS/TS-3GA-29.060(Rel5)v5.8.0.pdf" xr:uid="{8E155845-D326-4A2E-94EB-125DFA2B9F22}"/>
    <hyperlink ref="A7911" r:id="rId7911" display="https://www.ttc.or.jp/st/docs/TS/TS-3GA-29.060(Rel5)v5.9.0.pdf" xr:uid="{792AFDB4-9A43-488D-84C6-0C65DD4076C7}"/>
    <hyperlink ref="A7912" r:id="rId7912" display="https://www.ttc.or.jp/st/docs/TS/TS-3GA-29.060(Rel6)v6.10.0.pdf" xr:uid="{67FBBC72-0789-40CB-B2AA-1B67F8DBCF5C}"/>
    <hyperlink ref="A7913" r:id="rId7913" display="https://www.ttc.or.jp/st/docs/TS/TS-3GA-29.060(Rel6)v6.11.0.pdf" xr:uid="{AC8E9C7C-CAC5-411B-9D75-DC91E0B3D878}"/>
    <hyperlink ref="A7914" r:id="rId7914" display="https://www.ttc.or.jp/st/docs/TS/TS-3GA-29.060(Rel6)v6.15.0.pdf" xr:uid="{EBE4FD5A-1400-430B-A704-DF93EEA95C98}"/>
    <hyperlink ref="A7915" r:id="rId7915" display="https://www.ttc.or.jp/st/docs/TS/TS-3GA-29.060(Rel6)v6.18.0.pdf" xr:uid="{E3830F59-51D8-41FE-A15C-296BC22E100D}"/>
    <hyperlink ref="A7916" r:id="rId7916" display="https://www.ttc.or.jp/st/docs/3gpps2009/TS/TS-3GA-29.060(Rel6)v6.19.0.pdf" xr:uid="{F1DCD768-0428-41CC-A506-E2FA9BCF7F01}"/>
    <hyperlink ref="A7917" r:id="rId7917" display="https://www.ttc.or.jp/st/docs/3gpps2009/TS/TS-3GA-29.060(Rel6)v6.20.0.pdf" xr:uid="{C0E53513-2534-4A38-B6D9-EF5C3F8E4ECC}"/>
    <hyperlink ref="A7918" r:id="rId7918" display="https://www.ttc.or.jp/st/docs/3gpps2010/TS/TS-3GA-29.060(Rel6)v6.21.0.pdf" xr:uid="{F79AE71D-89D2-4BBE-BBB2-C52CEE83BF01}"/>
    <hyperlink ref="A7919" r:id="rId7919" display="https://www.ttc.or.jp/st/docs/TS/TS-3GA-29.060(Rel6)v6.7.0.pdf" xr:uid="{F535785D-C6E8-4374-8560-CAAB096DF447}"/>
    <hyperlink ref="A7920" r:id="rId7920" display="https://www.ttc.or.jp/st/docs/TS/TS-3GA-29.060(Rel6)v6.8.0.pdf" xr:uid="{1A4EF995-D975-4053-B84E-98459B3D87A4}"/>
    <hyperlink ref="A7921" r:id="rId7921" display="https://www.ttc.or.jp/st/docs/TS/TS-3GA-29.060(Rel6)v6.9.0.pdf" xr:uid="{00A82D49-9AF8-484B-8699-0EC74083509B}"/>
    <hyperlink ref="A7922" r:id="rId7922" display="https://www.ttc.or.jp/st/docs/3gpps2009/TS/TS-3GA-29.060(Rel7)v7.12.0.pdf" xr:uid="{DA8BBB27-D767-426E-8700-50791C33C790}"/>
    <hyperlink ref="A7923" r:id="rId7923" display="https://www.ttc.or.jp/st/docs/3gpps2009/TS/TS-3GA-29.060(Rel7)v7.13.0.pdf" xr:uid="{647C5765-05F2-48E0-B0D9-0C7DD85A67EE}"/>
    <hyperlink ref="A7924" r:id="rId7924" display="https://www.ttc.or.jp/st/docs/3gpps2009/TS/TS-3GA-29.060(Rel7)v7.14.0.pdf" xr:uid="{082D993C-5DE7-436C-8738-1A76A5918C0E}"/>
    <hyperlink ref="A7925" r:id="rId7925" display="https://www.ttc.or.jp/st/docs/3gpps2010/TS/TS-3GA-29.060(Rel7)v7.15.0.pdf" xr:uid="{97913381-F18D-4242-90F5-00E8EB748655}"/>
    <hyperlink ref="A7926" r:id="rId7926" display="https://www.ttc.or.jp/st/docs/3gpps2011/TS/TS-3GA-29.060(Rel7)v7.16.0.pdf" xr:uid="{9EA9ABFD-E67B-4EC3-A9A4-E03E0CEF61C2}"/>
    <hyperlink ref="A7927" r:id="rId7927" display="https://www.ttc.or.jp/st/docs/3gpps2011/TS/TS-3GA-29.060(Rel7)v7.17.0.pdf" xr:uid="{3BFE861B-A32D-4C5F-B14F-C01D6D791981}"/>
    <hyperlink ref="A7928" r:id="rId7928" display="https://www.ttc.or.jp/st/docs/TS/TS-3GA-29.060(Rel7)v7.7.0.pdf" xr:uid="{08794196-6DB8-4BA8-B598-567205B89030}"/>
    <hyperlink ref="A7929" r:id="rId7929" display="https://www.ttc.or.jp/st/docs/3gpps2010/TS/TS-3GA-29.060(Rel8)v8.10.0.pdf" xr:uid="{1E330AE0-88EC-4F8D-8A83-9BF8DA83FD70}"/>
    <hyperlink ref="A7930" r:id="rId7930" display="https://www.ttc.or.jp/st/docs/3gpps2010/TS/TS-3GA-29.060(Rel8)v8.11.0.pdf" xr:uid="{6134A951-EE23-4331-91D2-DE35B2427E26}"/>
    <hyperlink ref="A7931" r:id="rId7931" display="https://www.ttc.or.jp/st/docs/3gpps2010/TS/TS-3GA-29.060(Rel8)v8.12.0.pdf" xr:uid="{F41C0E80-3C8B-4869-ABCD-35D9C9E4CCF2}"/>
    <hyperlink ref="A7932" r:id="rId7932" display="https://www.ttc.or.jp/st/docs/3gpps2011/TS/TS-3GA-29.060(Rel8)v8.13.1.pdf" xr:uid="{BA2FCFCD-C9A6-4F6A-A647-17A0DC4BA3FB}"/>
    <hyperlink ref="A7933" r:id="rId7933" display="https://www.ttc.or.jp/st/docs/3gpps2011/TS/TS-3GA-29.060(Rel8)v8.14.0.pdf" xr:uid="{34B7E77C-D956-453D-B972-D4179FD10B95}"/>
    <hyperlink ref="A7934" r:id="rId7934" display="https://www.ttc.or.jp/st/docs/3gpps2011/TS/TS-3GA-29.060(Rel8)v8.15.0.pdf" xr:uid="{6AF69802-27E5-4244-81F4-22994446D51F}"/>
    <hyperlink ref="A7935" r:id="rId7935" display="https://www.ttc.or.jp/st/docs/3gpps2012/TS/TS-3GA-29.060(Rel8)v8.16.0.pdf" xr:uid="{52916453-0638-43C9-8F22-0E1047D7C5C3}"/>
    <hyperlink ref="A7936" r:id="rId7936" display="https://www.ttc.or.jp/st/docs/3gpps2009/TS/TS-3GA-29.060(Rel8)v8.6.0.pdf" xr:uid="{32CE85E1-0DB4-4252-86C3-9C6EADEFCE85}"/>
    <hyperlink ref="A7937" r:id="rId7937" display="https://www.ttc.or.jp/st/docs/3gpps2009/TS/TS-3GA-29.060(Rel8)v8.7.0.pdf" xr:uid="{288853B9-49A5-41B6-8783-E431055B07AB}"/>
    <hyperlink ref="A7938" r:id="rId7938" display="https://www.ttc.or.jp/st/docs/3gpps2009/TS/TS-3GA-29.060(Rel8)v8.8.0.pdf" xr:uid="{9AA4FB45-C214-4B69-8917-88768B9C5609}"/>
    <hyperlink ref="A7939" r:id="rId7939" display="https://www.ttc.or.jp/st/docs/3gpps2009/TS/TS-3GA-29.060(Rel8)v8.9.0.pdf" xr:uid="{A53BA183-DA1B-4E17-9C8E-82E86E20FD9B}"/>
    <hyperlink ref="A7940" r:id="rId7940" display="https://www.ttc.or.jp/st/docs/3gpps2012/TS/TS-3GA-29.060(Rel9)v9.10.0.pdf" xr:uid="{1E5E70DA-FDFB-49E5-8289-06FEDE072879}"/>
    <hyperlink ref="A7941" r:id="rId7941" display="https://www.ttc.or.jp/st/docs/3gpps2012/TS/TS-3GA-29.060(Rel9)v9.11.0.pdf" xr:uid="{00B828A8-F8E4-46F2-8437-00E7C9341124}"/>
    <hyperlink ref="A7942" r:id="rId7942" display="https://www.ttc.or.jp/st/docs/3gpps2013/TS/TS-3GA-29.060(Rel9)v9.12.0.pdf" xr:uid="{028EA051-A9B9-4FE1-A7E9-486C73CA7ABC}"/>
    <hyperlink ref="A7943" r:id="rId7943" display="https://www.ttc.or.jp/st/docs/3gpps2014/TS/TS-3GA-29.060(Rel9)v9.13.0.pdf" xr:uid="{AED28FED-B705-44A9-8EC5-3BD5B9A80431}"/>
    <hyperlink ref="A7944" r:id="rId7944" display="https://www.ttc.or.jp/st/docs/3gpps2015/TS/TS-3GA-29.060(Rel9)v9.14.0.pdf" xr:uid="{DA05037C-02BF-40AB-9199-DBBC5D6A812A}"/>
    <hyperlink ref="A7945" r:id="rId7945" display="https://www.ttc.or.jp/st/docs/3gpps2010/TS/TS-3GA-29.060(Rel9)v9.2.0.pdf" xr:uid="{D87D1C95-7077-4F0B-AB59-856E756EDD54}"/>
    <hyperlink ref="A7946" r:id="rId7946" display="https://www.ttc.or.jp/st/docs/3gpps2010/TS/TS-3GA-29.060(Rel9)v9.3.0.pdf" xr:uid="{C68591A1-720A-453B-934B-7E34916BED47}"/>
    <hyperlink ref="A7947" r:id="rId7947" display="https://www.ttc.or.jp/st/docs/3gpps2010/TS/TS-3GA-29.060(Rel9)v9.4.0.pdf" xr:uid="{5DA7E5E0-69DF-4701-84C2-04DA96BD8B85}"/>
    <hyperlink ref="A7948" r:id="rId7948" display="https://www.ttc.or.jp/st/docs/3gpps2011/TS/TS-3GA-29.060(Rel9)v9.5.2.pdf" xr:uid="{F308941B-DF44-4D0B-A565-D74B04BEDFD4}"/>
    <hyperlink ref="A7949" r:id="rId7949" display="https://www.ttc.or.jp/st/docs/3gpps2011/TS/TS-3GA-29.060(Rel9)v9.6.0.pdf" xr:uid="{17AD3E46-9B0E-48F7-893C-C5C7347CD64F}"/>
    <hyperlink ref="A7950" r:id="rId7950" display="https://www.ttc.or.jp/st/docs/3gpps2011/TS/TS-3GA-29.060(Rel9)v9.7.0.pdf" xr:uid="{CA5FBC0F-A69E-4475-ACC5-1B51179293A3}"/>
    <hyperlink ref="A7951" r:id="rId7951" display="https://www.ttc.or.jp/st/docs/3gpps2011/TS/TS-3GA-29.060(Rel9)v9.8.0.pdf" xr:uid="{232E84D8-793F-4CC5-9DB2-73F203736039}"/>
    <hyperlink ref="A7952" r:id="rId7952" display="https://www.ttc.or.jp/st/docs/3gpps2012/TS/TS-3GA-29.060(Rel9)v9.9.0.pdf" xr:uid="{6F02F1EF-7A20-4F22-BEE4-D93FD42B00F8}"/>
    <hyperlink ref="A7953" r:id="rId7953" display="https://www.ttc.or.jp/st/docs/TS/TS-3GA-29.061(R99)v3.10.0.pdf" xr:uid="{FB5735C4-C35C-414A-90AF-9E116C85A426}"/>
    <hyperlink ref="A7954" r:id="rId7954" display="https://www.ttc.or.jp/st/docs/TS/TS-3GA-29.061(R99)v3.11.0.pdf" xr:uid="{D017AC14-8643-479E-A0B8-324097719B8A}"/>
    <hyperlink ref="A7955" r:id="rId7955" display="https://www.ttc.or.jp/st/docs/TS/TS-3GA-29.061(R99)v3.12.0.pdf" xr:uid="{B45177BC-AA2C-41ED-9A4A-BF3EEE1B9568}"/>
    <hyperlink ref="A7956" r:id="rId7956" display="https://www.ttc.or.jp/st/docs/TS/TS-3GA-29.061(R99)v3.13.0.pdf" xr:uid="{6D6C283B-A7B5-4E31-80CB-717CB8E5B706}"/>
    <hyperlink ref="A7957" r:id="rId7957" display="https://www.ttc.or.jp/st/docs/TS/TS-3GA-29.061(R99)v3.14.0.pdf" xr:uid="{E1D124AE-9B82-473F-8E8B-A0EFF8AEA906}"/>
    <hyperlink ref="A7958" r:id="rId7958" display="https://www.ttc.or.jp/st/docs/TS/TS-3GA-29.061(R99)v3.5.0.pdf" xr:uid="{C2366EBE-4BD5-437C-A4B3-277F8C0F82E3}"/>
    <hyperlink ref="A7959" r:id="rId7959" display="https://www.ttc.or.jp/st/docs/TS/TS-3GA-29.061(R99)v3.6.0.pdf" xr:uid="{25DCC1C4-D95B-47A0-8244-21023FA31A30}"/>
    <hyperlink ref="A7960" r:id="rId7960" display="https://www.ttc.or.jp/st/docs/TS/TS-3GA-29.061(R99)v3.7.0.pdf" xr:uid="{1C1D6BEF-8E58-450E-923C-726BAC66B60F}"/>
    <hyperlink ref="A7961" r:id="rId7961" display="https://www.ttc.or.jp/st/docs/TS/TS-3GA-29.061(R99)v3.8.0.pdf" xr:uid="{3220A8D5-F175-449A-B56D-214FF1FE84FE}"/>
    <hyperlink ref="A7962" r:id="rId7962" display="https://www.ttc.or.jp/st/docs/TS/TS-3GA-29.061(R99)v3.9.0.pdf" xr:uid="{829B4EAE-70CD-4C78-88B6-0AECBD4679EE}"/>
    <hyperlink ref="A7963" r:id="rId7963" display="https://www.ttc.or.jp/st/docs/3gpps2013/TS/TS-3GA-29.061(Rel10)v10.10.0.pdf" xr:uid="{CCAD3DC4-41F7-436B-9263-6FD343F0CF92}"/>
    <hyperlink ref="A7964" r:id="rId7964" display="https://www.ttc.or.jp/st/docs/3gpps2014/TS/TS-3GA-29.061(Rel10)v10.11.0.pdf" xr:uid="{B0799127-1977-4029-BB82-3FCF729F707A}"/>
    <hyperlink ref="A7965" r:id="rId7965" display="https://www.ttc.or.jp/st/docs/3gpps2015/TS/TS-3GA-29.061(Rel10)v10.12.0.pdf" xr:uid="{B6894BE6-CBFC-40E1-A4B3-4312186720A7}"/>
    <hyperlink ref="A7966" r:id="rId7966" display="https://www.ttc.or.jp/st/docs/3gpps2015/TS/TS-3GA-29.061(Rel10)v10.13.0.pdf" xr:uid="{898F515A-1504-4E4F-9BC6-004F8A14A964}"/>
    <hyperlink ref="A7967" r:id="rId7967" display="https://www.ttc.or.jp/st/docs/3gpps2016/TS/TS-3GA-29.061(Rel10)v10.14.0.pdf" xr:uid="{164D11E7-19C2-4D53-A769-67F2B247E092}"/>
    <hyperlink ref="A7968" r:id="rId7968" display="https://www.ttc.or.jp/st/docs/3gpps2011/TS/TS-3GA-29.061(Rel10)v10.2.0.pdf" xr:uid="{50AE142B-6A28-4617-866E-B8773D55EA2D}"/>
    <hyperlink ref="A7969" r:id="rId7969" display="https://www.ttc.or.jp/st/docs/3gpps2011/TS/TS-3GA-29.061(Rel10)v10.3.0.pdf" xr:uid="{2E0CA021-1E21-4A72-BEB7-B3BD65A6C4F4}"/>
    <hyperlink ref="A7970" r:id="rId7970" display="https://www.ttc.or.jp/st/docs/3gpps2011/TS/TS-3GA-29.061(Rel10)v10.4.0.pdf" xr:uid="{F410CCAD-4532-485C-899A-9FA13AC4F71D}"/>
    <hyperlink ref="A7971" r:id="rId7971" display="https://www.ttc.or.jp/st/docs/3gpps2012/TS/TS-3GA-29.061(Rel10)v10.5.0.pdf" xr:uid="{2A58C4D7-5F56-4674-B067-C76953E3DFF7}"/>
    <hyperlink ref="A7972" r:id="rId7972" display="https://www.ttc.or.jp/st/docs/3gpps2012/TS/TS-3GA-29.061(Rel10)v10.6.0.pdf" xr:uid="{1571C04C-1D80-4B69-BB23-8C1F495BA97C}"/>
    <hyperlink ref="A7973" r:id="rId7973" display="https://www.ttc.or.jp/st/docs/3gpps2012/TS/TS-3GA-29.061(Rel10)v10.7.0.pdf" xr:uid="{FCAA4D0B-02E3-4747-B95E-372720F7B2F0}"/>
    <hyperlink ref="A7974" r:id="rId7974" display="https://www.ttc.or.jp/st/docs/3gpps2013/TS/TS-3GA-29.061(Rel10)v10.9.0.pdf" xr:uid="{A82FE692-1B99-470D-9484-EC7751913CE6}"/>
    <hyperlink ref="A7975" r:id="rId7975" display="https://www.ttc.or.jp/st/docs/3gpps2015/TS/TS-3GA-29.061(Rel11)v11.10.0.pdf" xr:uid="{6F7AEA46-9EFD-4423-AB96-57FDE411C2B7}"/>
    <hyperlink ref="A7976" r:id="rId7976" display="https://www.ttc.or.jp/st/docs/3gpps2016/TS/TS-3GA-29.061(Rel11)v11.11.0.pdf" xr:uid="{89E82498-D7D9-4C1A-B490-C2BF06AC4702}"/>
    <hyperlink ref="A7977" r:id="rId7977" display="https://www.ttc.or.jp/st/docs/3gpps2016/TS/TS-3GA-29.061(Rel11)v11.12.0.pdf" xr:uid="{031F8918-0FB4-4593-9E46-8DDD99355850}"/>
    <hyperlink ref="A7978" r:id="rId7978" display="https://www.ttc.or.jp/st/docs/3gpps2013/TS/TS-3GA-29.061(Rel11)v11.4.0.pdf" xr:uid="{78DE50EA-0469-41B2-883D-B16278310985}"/>
    <hyperlink ref="A7979" r:id="rId7979" display="https://www.ttc.or.jp/st/docs/3gpps2013/TS/TS-3GA-29.061(Rel11)v11.5.0.pdf" xr:uid="{372D7BC2-6B8F-4358-9F86-A6DF7CE83C31}"/>
    <hyperlink ref="A7980" r:id="rId7980" display="https://www.ttc.or.jp/st/docs/3gpps2014/TS/TS-3GA-29.061(Rel11)v11.6.0.pdf" xr:uid="{B85B3514-D1C5-47AF-9065-1B1896A7CD92}"/>
    <hyperlink ref="A7981" r:id="rId7981" display="https://www.ttc.or.jp/st/docs/3gpps2014/TS/TS-3GA-29.061(Rel11)v11.7.0.pdf" xr:uid="{AF686B6E-5756-43AB-A08E-4B9C26CBF1C9}"/>
    <hyperlink ref="A7982" r:id="rId7982" display="https://www.ttc.or.jp/st/docs/3gpps2014/TS/TS-3GA-29.061(Rel11)v11.8.0.pdf" xr:uid="{AE790539-07D3-417B-974F-CF297CFB4A31}"/>
    <hyperlink ref="A7983" r:id="rId7983" display="https://www.ttc.or.jp/st/docs/3gpps2015/TS/TS-3GA-29.061(Rel11)v11.9.0.pdf" xr:uid="{720F3AF9-4139-4944-96E0-B651CC1A7E76}"/>
    <hyperlink ref="A7984" r:id="rId7984" display="https://www.ttc.or.jp/st/docs/3gpps2015/TS/TS-3GA-29.061(Rel12)v12.10.0.pdf" xr:uid="{8F64878D-6BF9-49B2-8D60-BDB4A5E26CEA}"/>
    <hyperlink ref="A7985" r:id="rId7985" display="https://www.ttc.or.jp/st/docs/3gpps2016/TS/TS-3GA-29.061(Rel12)v12.11.0.pdf" xr:uid="{BEF4AAEE-45BC-476A-B8C1-8AE9A5AC137D}"/>
    <hyperlink ref="A7986" r:id="rId7986" display="https://www.ttc.or.jp/st/docs/3gpps2016/TS/TS-3GA-29.061(Rel12)v12.12.0.pdf" xr:uid="{B4C38DF7-679C-4CC8-8867-E23770A3C58B}"/>
    <hyperlink ref="A7987" r:id="rId7987" display="https://www.ttc.or.jp/st/docs/3gpps2015/TS/TS-3GA-29.061(Rel12)v12.8.0.pdf" xr:uid="{BD6E6990-CF1C-4620-B949-17D8DFA03E41}"/>
    <hyperlink ref="A7988" r:id="rId7988" display="https://www.ttc.or.jp/st/docs/3gpps2015/TS/TS-3GA-29.061(Rel12)v12.9.0.pdf" xr:uid="{BCA44297-E27A-4719-837C-7F60E061F303}"/>
    <hyperlink ref="A7989" r:id="rId7989" display="https://www.ttc.or.jp/st/docs/3gpps2017/TS/TS-3GA-29.061(Rel13)v13.5.0.pdf" xr:uid="{848DB5BD-4363-4DC1-A727-495295B33608}"/>
    <hyperlink ref="A7990" r:id="rId7990" display="https://www.ttc.or.jp/st/docs/3gpps2017/TS/TS-3GA-29.061(Rel13)v13.6.0.pdf" xr:uid="{01538162-A433-460E-9E34-3328BA8BBD20}"/>
    <hyperlink ref="A7991" r:id="rId7991" display="https://www.ttc.or.jp/st/docs/3gpps2017/TS/TS-3GA-29.061(Rel13)v13.7.0.pdf" xr:uid="{D4912B7B-B913-4060-88A1-550814C5BF5C}"/>
    <hyperlink ref="A7992" r:id="rId7992" display="https://www.ttc.or.jp/st/docs/3gpps2018/TS/TS-3GA-29.061(Rel14)v14.4.0.pdf" xr:uid="{B137AA4D-D871-4FF5-8883-5FD2FF171D03}"/>
    <hyperlink ref="A7993" r:id="rId7993" display="https://www.ttc.or.jp/st/docs/3gpps2018/TS/TS-3GA-29.061(Rel15)v15.3.0.pdf" xr:uid="{265325E6-2971-40B3-B76E-E803CC4F9CF9}"/>
    <hyperlink ref="A7994" r:id="rId7994" display="https://www.ttc.or.jp/st/docs/3gpps2018/TS/TS-3GA-29.061(Rel15)v15.4.0.pdf" xr:uid="{D8E25EB7-C595-49C0-A16F-75D5D748E02B}"/>
    <hyperlink ref="A7995" r:id="rId7995" display="https://www.ttc.or.jp/st/docs/3gpps2019/TS/TS-3GA-29.061(Rel15)v15.5.0.pdf" xr:uid="{A6C84CD0-4AF2-4438-A8F3-2878085ABF54}"/>
    <hyperlink ref="A7996" r:id="rId7996" display="https://www.ttc.or.jp/st/docs/3gpps2020/TS/TS-3GA-29_061_Rel15v15_6_0.pdf" xr:uid="{E2EF8B95-C669-470F-9CE1-A11AECCA2575}"/>
    <hyperlink ref="A7997" r:id="rId7997" display="https://www.ttc.or.jp/st/docs/3gpps2020/TS/TS-3GA-29_061_Rel16v16_0_0.pdf" xr:uid="{8C6FA7A8-35F8-4B0B-AE1E-F4EFD3F11C5F}"/>
    <hyperlink ref="A7998" r:id="rId7998" display="https://www.ttc.or.jp/st/docs/TS/TS-3GA-29.061(Rel4)v4.0.0.pdf" xr:uid="{D1154423-4FB7-4B8E-857A-E1D3D6F84F38}"/>
    <hyperlink ref="A7999" r:id="rId7999" display="https://www.ttc.or.jp/st/docs/TS/TS-3GA-29.061(Rel4)v4.1.0.pdf" xr:uid="{D1F5EC6E-5140-49BE-B9DB-949F7AE11FEE}"/>
    <hyperlink ref="A8000" r:id="rId8000" display="https://www.ttc.or.jp/st/docs/TS/TS-3GA-29.061(Rel4)v4.10.0.pdf" xr:uid="{63A63BE5-E7ED-4B98-B712-407DD10C1509}"/>
    <hyperlink ref="A8001" r:id="rId8001" display="https://www.ttc.or.jp/st/docs/TS/TS-3GA-29.061(Rel4)v4.2.0.pdf" xr:uid="{B82C0AC0-5E28-4636-8BDB-CE133B1D52B7}"/>
    <hyperlink ref="A8002" r:id="rId8002" display="https://www.ttc.or.jp/st/docs/TS/TS-3GA-29.061(Rel4)v4.3.0.pdf" xr:uid="{380D6C0F-C783-437D-8AA2-D90D46E9EBC3}"/>
    <hyperlink ref="A8003" r:id="rId8003" display="https://www.ttc.or.jp/st/docs/TS/TS-3GA-29.061(Rel4)v4.4.0.pdf" xr:uid="{47716CAD-6844-454F-BC3F-916D59853046}"/>
    <hyperlink ref="A8004" r:id="rId8004" display="https://www.ttc.or.jp/st/docs/TS/TS-3GA-29.061(Rel4)v4.5.0.pdf" xr:uid="{22AEAEDC-CB07-4D73-B818-0308F73DF3BC}"/>
    <hyperlink ref="A8005" r:id="rId8005" display="https://www.ttc.or.jp/st/docs/TS/TS-3GA-29.061(Rel4)v4.6.0.pdf" xr:uid="{9DE45CE7-B945-413D-8E3D-974EF2DBBD16}"/>
    <hyperlink ref="A8006" r:id="rId8006" display="https://www.ttc.or.jp/st/docs/TS/TS-3GA-29.061(Rel4)v4.7.0.pdf" xr:uid="{565E1C3C-7CA9-4F1D-85F3-42AEBE992B9D}"/>
    <hyperlink ref="A8007" r:id="rId8007" display="https://www.ttc.or.jp/st/docs/TS/TS-3GA-29.061(Rel4)v4.8.0.pdf" xr:uid="{5B79D414-79DE-4CE5-AF0F-2946207906B4}"/>
    <hyperlink ref="A8008" r:id="rId8008" display="https://www.ttc.or.jp/st/docs/TS/TS-3GA-29.061(Rel4)v4.9.0.pdf" xr:uid="{26A72B3B-81A1-44BC-B365-E8BEC83B7959}"/>
    <hyperlink ref="A8009" r:id="rId8009" display="https://www.ttc.or.jp/st/docs/TS/TS-3GA-29.061(Rel5)v5.1.0.pdf" xr:uid="{D20F35F7-0DE0-4CB0-AFCE-1B1F7C1B42D9}"/>
    <hyperlink ref="A8010" r:id="rId8010" display="https://www.ttc.or.jp/st/docs/TS/TS-3GA-29.061(Rel5)v5.2.1.pdf" xr:uid="{9D000E88-7A48-46F9-8F95-C40524411835}"/>
    <hyperlink ref="A8011" r:id="rId8011" display="https://www.ttc.or.jp/st/docs/TS/TS-3GA-29.061(Rel5)v5.3.0.pdf" xr:uid="{D49E38CC-0EAD-4131-B8D7-45D584DE827C}"/>
    <hyperlink ref="A8012" r:id="rId8012" display="https://www.ttc.or.jp/st/docs/TS/TS-3GA-29.061(Rel5)v5.4.0.pdf" xr:uid="{C0AB56C8-5F8B-434B-AC88-F60168B291A0}"/>
    <hyperlink ref="A8013" r:id="rId8013" display="https://www.ttc.or.jp/st/docs/TS/TS-3GA-29.061(Rel5)v5.5.0.pdf" xr:uid="{978197B0-E2CD-4C3C-8A08-4F22A68C571F}"/>
    <hyperlink ref="A8014" r:id="rId8014" display="https://www.ttc.or.jp/st/docs/TS/TS-3GA-29.061(Rel5)v5.6.0.pdf" xr:uid="{C74A65C4-A26F-45D2-B632-4402F83BC4C0}"/>
    <hyperlink ref="A8015" r:id="rId8015" display="https://www.ttc.or.jp/st/docs/TS/TS-3GA-29.061(Rel5)v5.7.0.pdf" xr:uid="{06E56D95-D457-42DB-9603-F3B7DB63D6C0}"/>
    <hyperlink ref="A8016" r:id="rId8016" display="https://www.ttc.or.jp/st/docs/TS/TS-3GA-29.061(Rel5)v5.8.0.pdf" xr:uid="{89357FB3-F004-42BE-82C4-3A23733C2196}"/>
    <hyperlink ref="A8017" r:id="rId8017" display="https://www.ttc.or.jp/st/docs/TS/TS-3GA-29.061(Rel5)v5.9.0.pdf" xr:uid="{0E052BD0-14A9-4C73-A8D3-8EFA308E4A5E}"/>
    <hyperlink ref="A8018" r:id="rId8018" display="https://www.ttc.or.jp/st/docs/TS/TS-3GA-29.061(Rel6)v6.10.0.pdf" xr:uid="{560FF02F-715E-442A-B74B-2352DEE27D18}"/>
    <hyperlink ref="A8019" r:id="rId8019" display="https://www.ttc.or.jp/st/docs/TS/TS-3GA-29.061(Rel6)v6.13.0.pdf" xr:uid="{F128DEDF-916E-4E14-B30C-FD6AF16776A1}"/>
    <hyperlink ref="A8020" r:id="rId8020" display="https://www.ttc.or.jp/st/docs/3gpps2009/TS/TS-3GA-29.061(Rel6)v6.15.0.pdf" xr:uid="{ADB03250-4EB8-41B3-B83E-0926BB799FB3}"/>
    <hyperlink ref="A8021" r:id="rId8021" display="https://www.ttc.or.jp/st/docs/TS/TS-3GA-29.061(Rel6)v6.3.1.pdf" xr:uid="{6823B0E3-40BD-4ED7-9F7D-58932B6AE809}"/>
    <hyperlink ref="A8022" r:id="rId8022" display="https://www.ttc.or.jp/st/docs/TS/TS-3GA-29.061(Rel6)v6.4.0.pdf" xr:uid="{C915C0E3-B4EF-4A36-8BE6-CE3978DC48BF}"/>
    <hyperlink ref="A8023" r:id="rId8023" display="https://www.ttc.or.jp/st/docs/TS/TS-3GA-29.061(Rel6)v6.5.0.pdf" xr:uid="{05A1530B-CD65-46A9-940A-3F04ABC7F9E7}"/>
    <hyperlink ref="A8024" r:id="rId8024" display="https://www.ttc.or.jp/st/docs/TS/TS-3GA-29.061(Rel6)v6.6.0.pdf" xr:uid="{35C4A3BB-E161-4EBB-9E63-D529B7B4F276}"/>
    <hyperlink ref="A8025" r:id="rId8025" display="https://www.ttc.or.jp/st/docs/TS/TS-3GA-29.061(Rel6)v6.7.0.pdf" xr:uid="{C608DAF3-0942-4346-89CA-E28E5D4CC508}"/>
    <hyperlink ref="A8026" r:id="rId8026" display="https://www.ttc.or.jp/st/docs/3gpps2009/TS/TS-3GA-29.061(Rel7)v7.10.0.pdf" xr:uid="{6843809E-08A6-42FA-B8EC-C8F15CE7F9C5}"/>
    <hyperlink ref="A8027" r:id="rId8027" display="https://www.ttc.or.jp/st/docs/3gpps2009/TS/TS-3GA-29.061(Rel7)v7.11.0.pdf" xr:uid="{1A161C7B-9FA1-4BAE-AE14-90991669E2D3}"/>
    <hyperlink ref="A8028" r:id="rId8028" display="https://www.ttc.or.jp/st/docs/3gpps2010/TS/TS-3GA-29.061(Rel7)v7.12.0.pdf" xr:uid="{972DA2C3-84C0-40F7-981F-9EDCED0E8C7C}"/>
    <hyperlink ref="A8029" r:id="rId8029" display="https://www.ttc.or.jp/st/docs/TS/TS-3GA-29.061(Rel7)v7.5.0.pdf" xr:uid="{2D12F867-FC00-457C-8294-251EDE2C58F9}"/>
    <hyperlink ref="A8030" r:id="rId8030" display="https://www.ttc.or.jp/st/docs/3gpps2009/TS/TS-3GA-29.061(Rel7)v7.9.0.pdf" xr:uid="{0798F869-7A47-4F95-8616-D9106C0FD577}"/>
    <hyperlink ref="A8031" r:id="rId8031" display="https://www.ttc.or.jp/st/docs/3gpps2009/TS/TS-3GA-29.061(Rel8)v8.1.0.pdf" xr:uid="{4CBAF27A-CB67-484C-BFFE-1EB50725B57C}"/>
    <hyperlink ref="A8032" r:id="rId8032" display="https://www.ttc.or.jp/st/docs/3gpps2012/TS/TS-3GA-29.061(Rel8)v8.10.0.pdf" xr:uid="{4452FE36-EB36-42F4-BA79-1CB70BA6EFEA}"/>
    <hyperlink ref="A8033" r:id="rId8033" display="https://www.ttc.or.jp/st/docs/3gpps2013/TS/TS-3GA-29.061(Rel8)v8.11.0.pdf" xr:uid="{B0EB3094-3C99-4821-9E38-DEE1A354B1DE}"/>
    <hyperlink ref="A8034" r:id="rId8034" display="https://www.ttc.or.jp/st/docs/3gpps2013/TS/TS-3GA-29.061(Rel8)v8.12.0.pdf" xr:uid="{87686641-EA25-4FA8-84B2-69694D48A363}"/>
    <hyperlink ref="A8035" r:id="rId8035" display="https://www.ttc.or.jp/st/docs/3gpps2009/TS/TS-3GA-29.061(Rel8)v8.2.0.pdf" xr:uid="{B967575B-EB2A-4BC7-B321-D6F3D379FC6F}"/>
    <hyperlink ref="A8036" r:id="rId8036" display="https://www.ttc.or.jp/st/docs/3gpps2009/TS/TS-3GA-29.061(Rel8)v8.3.0.pdf" xr:uid="{2262A212-E162-4589-9F91-A71F61C8CF51}"/>
    <hyperlink ref="A8037" r:id="rId8037" display="https://www.ttc.or.jp/st/docs/3gpps2009/TS/TS-3GA-29.061(Rel8)v8.4.0.pdf" xr:uid="{2678CE52-3885-4EB0-B4EE-58ADEDB4DA0D}"/>
    <hyperlink ref="A8038" r:id="rId8038" display="https://www.ttc.or.jp/st/docs/3gpps2010/TS/TS-3GA-29.061(Rel8)v8.5.0.pdf" xr:uid="{0B78200D-B292-4E0E-B70E-87ECA97C6C34}"/>
    <hyperlink ref="A8039" r:id="rId8039" display="https://www.ttc.or.jp/st/docs/3gpps2010/TS/TS-3GA-29.061(Rel8)v8.6.0.pdf" xr:uid="{9038A444-ACFE-4EB6-AFB8-61AFD42EF56A}"/>
    <hyperlink ref="A8040" r:id="rId8040" display="https://www.ttc.or.jp/st/docs/3gpps2011/TS/TS-3GA-29.061(Rel8)v8.7.0.pdf" xr:uid="{9DDB9CCE-A5A1-41F6-9AFB-F7B0784CD028}"/>
    <hyperlink ref="A8041" r:id="rId8041" display="https://www.ttc.or.jp/st/docs/3gpps2011/TS/TS-3GA-29.061(Rel8)v8.8.0.pdf" xr:uid="{55A9EF88-6283-44DF-A295-3DC681138613}"/>
    <hyperlink ref="A8042" r:id="rId8042" display="https://www.ttc.or.jp/st/docs/3gpps2012/TS/TS-3GA-29.061(Rel8)v8.9.0.pdf" xr:uid="{F87D5AED-487B-41CD-92AA-9B22B9A8E136}"/>
    <hyperlink ref="A8043" r:id="rId8043" display="https://www.ttc.or.jp/st/docs/3gpps2012/TS/TS-3GA-29.061(Rel9)v9.10.0.pdf" xr:uid="{C1F53A23-06F3-4227-A3A0-94B29018F3D0}"/>
    <hyperlink ref="A8044" r:id="rId8044" display="https://www.ttc.or.jp/st/docs/3gpps2013/TS/TS-3GA-29.061(Rel9)v9.11.0.pdf" xr:uid="{E269A6E1-2DAB-4B57-999C-CB2584A0C1B7}"/>
    <hyperlink ref="A8045" r:id="rId8045" display="https://www.ttc.or.jp/st/docs/3gpps2013/TS/TS-3GA-29.061(Rel9)v9.12.0.pdf" xr:uid="{67A497BE-4C9B-4E19-8B5E-5594BA81555C}"/>
    <hyperlink ref="A8046" r:id="rId8046" display="https://www.ttc.or.jp/st/docs/3gpps2014/TS/TS-3GA-29.061(Rel9)v9.13.0.pdf" xr:uid="{7B5AFF60-34C2-4E0D-A79A-2910CA85F38E}"/>
    <hyperlink ref="A8047" r:id="rId8047" display="https://www.ttc.or.jp/st/docs/3gpps2015/TS/TS-3GA-29.061(Rel9)v9.14.0.pdf" xr:uid="{EA64BA69-44D7-4285-B31F-E231DAE4FA12}"/>
    <hyperlink ref="A8048" r:id="rId8048" display="https://www.ttc.or.jp/st/docs/3gpps2015/TS/TS-3GA-29.061(Rel9)v9.15.0.pdf" xr:uid="{D60E7F6E-0A6A-48D7-9447-DDAB5C4CFC46}"/>
    <hyperlink ref="A8049" r:id="rId8049" display="https://www.ttc.or.jp/st/docs/3gpps2016/TS/TS-3GA-29.061(Rel9)v9.16.0.pdf" xr:uid="{53D2C11B-5094-4717-AAFD-7BA880DBB558}"/>
    <hyperlink ref="A8050" r:id="rId8050" display="https://www.ttc.or.jp/st/docs/3gpps2010/TS/TS-3GA-29.061(Rel9)v9.2.0.pdf" xr:uid="{F2609A98-3218-48B7-BA00-A8C32E260393}"/>
    <hyperlink ref="A8051" r:id="rId8051" display="https://www.ttc.or.jp/st/docs/3gpps2010/TS/TS-3GA-29.061(Rel9)v9.3.0.pdf" xr:uid="{4B9915CF-D40A-4304-A2C8-175027942D32}"/>
    <hyperlink ref="A8052" r:id="rId8052" display="https://www.ttc.or.jp/st/docs/3gpps2010/TS/TS-3GA-29.061(Rel9)v9.4.0.pdf" xr:uid="{88845D7F-A06C-4001-9479-61B10A1D2303}"/>
    <hyperlink ref="A8053" r:id="rId8053" display="https://www.ttc.or.jp/st/docs/3gpps2011/TS/TS-3GA-29.061(Rel9)v9.5.1.pdf" xr:uid="{9632E208-EF1C-4402-8E95-FAF1139B66FA}"/>
    <hyperlink ref="A8054" r:id="rId8054" display="https://www.ttc.or.jp/st/docs/3gpps2011/TS/TS-3GA-29.061(Rel9)v9.6.0.pdf" xr:uid="{CB28AF97-59B6-40D2-BED7-9FECCEA3D244}"/>
    <hyperlink ref="A8055" r:id="rId8055" display="https://www.ttc.or.jp/st/docs/3gpps2011/TS/TS-3GA-29.061(Rel9)v9.7.0.pdf" xr:uid="{4743D096-CC20-4706-B393-BD7D63149B4E}"/>
    <hyperlink ref="A8056" r:id="rId8056" display="https://www.ttc.or.jp/st/docs/3gpps2012/TS/TS-3GA-29.061(Rel9)v9.8.0.pdf" xr:uid="{141459E4-C631-4223-B201-FEBECAF102E2}"/>
    <hyperlink ref="A8057" r:id="rId8057" display="https://www.ttc.or.jp/st/docs/3gpps2012/TS/TS-3GA-29.061(Rel9)v9.9.0.pdf" xr:uid="{AB3EE9A9-C9C6-47D5-8802-BE525F2B39E0}"/>
    <hyperlink ref="A8058" r:id="rId8058" display="https://www.ttc.or.jp/st/docs/TS/TS-3GA-29.078(R99)v3.10.0.pdf" xr:uid="{61671914-0B40-456A-8EB9-EEF4F47946F1}"/>
    <hyperlink ref="A8059" r:id="rId8059" display="https://www.ttc.or.jp/st/docs/TS/TS-3GA-29.078(R99)v3.11.0.pdf" xr:uid="{1CB8E833-B0BD-4541-AA41-C187E5DE4899}"/>
    <hyperlink ref="A8060" r:id="rId8060" display="https://www.ttc.or.jp/st/docs/TS/TS-3GA-29.078(R99)v3.12.0.pdf" xr:uid="{E5BA88C1-3CF7-4C13-8A1F-F386E4192088}"/>
    <hyperlink ref="A8061" r:id="rId8061" display="https://www.ttc.or.jp/st/docs/TS/TS-3GA-29.078(R99)v3.13.0.pdf" xr:uid="{47D33440-EECE-4064-A2B3-56D175D41387}"/>
    <hyperlink ref="A8062" r:id="rId8062" display="https://www.ttc.or.jp/st/docs/TS/TS-3GA-29.078(R99)v3.14.0.pdf" xr:uid="{4AA3150E-FCB9-413C-8034-909767E47C96}"/>
    <hyperlink ref="A8063" r:id="rId8063" display="https://www.ttc.or.jp/st/docs/TS/TS-3GA-29.078(R99)v3.15.0.pdf" xr:uid="{81CE57D1-57BA-4E88-BC3F-96DDDC682012}"/>
    <hyperlink ref="A8064" r:id="rId8064" display="https://www.ttc.or.jp/st/docs/3gpps2009/TS/TS-3GA-29.078(R99)v3.16.0.pdf" xr:uid="{C3FBEF63-4B16-4549-9038-15A7B0E38653}"/>
    <hyperlink ref="A8065" r:id="rId8065" display="https://www.ttc.or.jp/st/docs/TS/TS-3GA-29.078(R99)v3.7.0.pdf" xr:uid="{1224C74F-FC1E-4AB2-9318-9A0E5982EAA3}"/>
    <hyperlink ref="A8066" r:id="rId8066" display="https://www.ttc.or.jp/st/docs/TS/TS-3GA-29.078(R99)v3.8.0.pdf" xr:uid="{BBE9448C-60EE-449C-B4E0-DA3D47DBDE6A}"/>
    <hyperlink ref="A8067" r:id="rId8067" display="https://www.ttc.or.jp/st/docs/TS/TS-3GA-29.078(R99)v3.9.0.pdf" xr:uid="{AE59CD25-018E-4618-8832-0A193B3CA357}"/>
    <hyperlink ref="A8068" r:id="rId8068" display="https://www.ttc.or.jp/st/docs/3gpps2011/TS/TS-3GA-29.078(Rel10)v10.0.0.pdf" xr:uid="{2BEBBDF5-63AC-406C-9327-9D88EC7C0BC4}"/>
    <hyperlink ref="A8069" r:id="rId8069" display="https://www.ttc.or.jp/st/docs/3gpps2013/TS/TS-3GA-29.078(Rel11)v11.2.0.pdf" xr:uid="{5C215AE5-0A3D-45D1-B7D8-2621600556BB}"/>
    <hyperlink ref="A8070" r:id="rId8070" display="https://www.ttc.or.jp/st/docs/3gpps2015/TS/TS-3GA-29.078(Rel12)v12.0.0.pdf" xr:uid="{2F1B84BA-F2CE-4CD8-BF00-EADAF05D8A80}"/>
    <hyperlink ref="A8071" r:id="rId8071" display="https://www.ttc.or.jp/st/docs/3gpps2017/TS/TS-3GA-29.078(Rel13)v13.0.0.pdf" xr:uid="{954A5074-4A47-4D9C-8AD1-AF5F221C5099}"/>
    <hyperlink ref="A8072" r:id="rId8072" display="https://www.ttc.or.jp/st/docs/3gpps2018/TS/TS-3GA-29.078(Rel14)v14.0.0.pdf" xr:uid="{8045CB52-169F-4650-9EC9-FAA16E1A8EB9}"/>
    <hyperlink ref="A8073" r:id="rId8073" display="https://www.ttc.or.jp/st/docs/3gpps2018/TS/TS-3GA-29.078(Rel15)v15.0.0.pdf" xr:uid="{2630BD73-5934-406E-882A-52EDA61A3D82}"/>
    <hyperlink ref="A8074" r:id="rId8074" display="https://www.ttc.or.jp/st/docs/3gpps2020/TS/TS-3GA-29_078_Rel16v16_0_0.pdf" xr:uid="{E4B77A6F-6EC1-457C-BE52-423C532F08AE}"/>
    <hyperlink ref="A8075" r:id="rId8075" display="https://www.ttc.or.jp/st/docs/TS/TS-3GA-29.078(Rel4)v4.0.0.pdf" xr:uid="{6939C36B-DE01-41C6-A78A-8C96AD9412B5}"/>
    <hyperlink ref="A8076" r:id="rId8076" display="https://www.ttc.or.jp/st/docs/TS/TS-3GA-29.078(Rel4)v4.1.0.pdf" xr:uid="{62E2C668-8EA1-4333-A4F8-438ED5B80E0D}"/>
    <hyperlink ref="A8077" r:id="rId8077" display="https://www.ttc.or.jp/st/docs/TS/TS-3GA-29.078(Rel4)v4.2.0.pdf" xr:uid="{255CF4AE-EDAC-4122-8C03-C2E061CC8625}"/>
    <hyperlink ref="A8078" r:id="rId8078" display="https://www.ttc.or.jp/st/docs/TS/TS-3GA-29.078(Rel4)v4.3.0.pdf" xr:uid="{F63ADC6F-2F25-436D-AC68-5FE4D009DBE1}"/>
    <hyperlink ref="A8079" r:id="rId8079" display="https://www.ttc.or.jp/st/docs/TS/TS-3GA-29.078(Rel4)v4.4.0.pdf" xr:uid="{09D370C1-80A9-4B1C-A64B-BC0110455F35}"/>
    <hyperlink ref="A8080" r:id="rId8080" display="https://www.ttc.or.jp/st/docs/TS/TS-3GA-29.078(Rel4)v4.5.0.pdf" xr:uid="{95533EAE-DF33-4383-BDE2-744DC66C53BE}"/>
    <hyperlink ref="A8081" r:id="rId8081" display="https://www.ttc.or.jp/st/docs/TS/TS-3GA-29.078(Rel4)v4.6.0.pdf" xr:uid="{80A53889-5C31-4324-B4C7-BB72FE08BBE5}"/>
    <hyperlink ref="A8082" r:id="rId8082" display="https://www.ttc.or.jp/st/docs/TS/TS-3GA-29.078(Rel4)v4.7.0.pdf" xr:uid="{0FAE38F3-DA33-4ED7-98E5-6A7C28420B43}"/>
    <hyperlink ref="A8083" r:id="rId8083" display="https://www.ttc.or.jp/st/docs/TS/TS-3GA-29.078(Rel4)v4.8.0.pdf" xr:uid="{D7DC9366-AE09-4953-A038-69BDF3FB62A1}"/>
    <hyperlink ref="A8084" r:id="rId8084" display="https://www.ttc.or.jp/st/docs/3gpps2009/TS/TS-3GA-29.078(Rel4)v4.9.0.pdf" xr:uid="{BE294CA0-C29D-4098-8ECB-6718E8D6E08F}"/>
    <hyperlink ref="A8085" r:id="rId8085" display="https://www.ttc.or.jp/st/docs/TS/TS-3GA-29.078(Rel5)v5.0.0.pdf" xr:uid="{A741E782-75D9-4E85-97F5-28C8A1436884}"/>
    <hyperlink ref="A8086" r:id="rId8086" display="https://www.ttc.or.jp/st/docs/TS/TS-3GA-29.078(Rel5)v5.1.0.pdf" xr:uid="{8A227F92-08CD-4B59-B544-C729E332DD6A}"/>
    <hyperlink ref="A8087" r:id="rId8087" display="https://www.ttc.or.jp/st/docs/3gpps2009/TS/TS-3GA-29.078(Rel5)v5.10.0.pdf" xr:uid="{1065D00B-F30F-496D-90B3-1A4769DF80E0}"/>
    <hyperlink ref="A8088" r:id="rId8088" display="https://www.ttc.or.jp/st/docs/TS/TS-3GA-29.078(Rel5)v5.2.0.pdf" xr:uid="{D6A8012A-834B-4399-9507-CE2785E71760}"/>
    <hyperlink ref="A8089" r:id="rId8089" display="https://www.ttc.or.jp/st/docs/TS/TS-3GA-29.078(Rel5)v5.3.0.pdf" xr:uid="{EC2D7BEA-7CA1-4C15-8B43-63416E9F2737}"/>
    <hyperlink ref="A8090" r:id="rId8090" display="https://www.ttc.or.jp/st/docs/TS/TS-3GA-29.078(Rel5)v5.4.0.pdf" xr:uid="{305C5FC7-481D-4EFF-9466-A22A64645FC2}"/>
    <hyperlink ref="A8091" r:id="rId8091" display="https://www.ttc.or.jp/st/docs/TS/TS-3GA-29.078(Rel5)v5.5.0.pdf" xr:uid="{F5475BD5-1E90-4D94-BB50-6FEB7AF70A8A}"/>
    <hyperlink ref="A8092" r:id="rId8092" display="https://www.ttc.or.jp/st/docs/TS/TS-3GA-29.078(Rel5)v5.6.1.pdf" xr:uid="{51D4AD6E-6042-42DD-BD44-00511FCB3D1B}"/>
    <hyperlink ref="A8093" r:id="rId8093" display="https://www.ttc.or.jp/st/docs/TS/TS-3GA-29.078(Rel5)v5.7.0.pdf" xr:uid="{345A4D08-0DDF-448E-B067-98F5D7772586}"/>
    <hyperlink ref="A8094" r:id="rId8094" display="https://www.ttc.or.jp/st/docs/TS/TS-3GA-29.078(Rel5)v5.8.0.pdf" xr:uid="{F40B060F-5A78-4CE8-8EB5-6A1168925E0B}"/>
    <hyperlink ref="A8095" r:id="rId8095" display="https://www.ttc.or.jp/st/docs/TS/TS-3GA-29.078(Rel5)v5.9.0.pdf" xr:uid="{E1BF1FA9-D891-4CE0-A16E-D8C043A0763C}"/>
    <hyperlink ref="A8096" r:id="rId8096" display="https://www.ttc.or.jp/st/docs/TS/TS-3GA-29.078(Rel6)v6.4.0.pdf" xr:uid="{91BDD228-CDF0-4CD8-A429-1A3B7C54ABCB}"/>
    <hyperlink ref="A8097" r:id="rId8097" display="https://www.ttc.or.jp/st/docs/TS/TS-3GA-29.078(Rel6)v6.5.0.pdf" xr:uid="{8ED258B7-23F2-42F9-829F-CCE588BDA4BE}"/>
    <hyperlink ref="A8098" r:id="rId8098" display="https://www.ttc.or.jp/st/docs/3gpps2009/TS/TS-3GA-29.078(Rel6)v6.6.0.pdf" xr:uid="{C904FA8A-13F8-4B03-BFBC-503204C54CEF}"/>
    <hyperlink ref="A8099" r:id="rId8099" display="https://www.ttc.or.jp/st/docs/TS/TS-3GA-29.078(Rel7)v7.4.0.pdf" xr:uid="{68ADDEE2-B1DF-4974-A666-910BA42FB715}"/>
    <hyperlink ref="A8100" r:id="rId8100" display="https://www.ttc.or.jp/st/docs/3gpps2009/TS/TS-3GA-29.078(Rel7)v7.5.0.pdf" xr:uid="{22C15ADC-2DB6-49E7-8972-FA5C9907A679}"/>
    <hyperlink ref="A8101" r:id="rId8101" display="https://www.ttc.or.jp/st/docs/3gpps2010/TS/TS-3GA-29.078(Rel7)v7.6.0.pdf" xr:uid="{52C3EEE7-673C-45BA-ABA5-C2866A11378F}"/>
    <hyperlink ref="A8102" r:id="rId8102" display="https://www.ttc.or.jp/st/docs/3gpps2009/TS/TS-3GA-29.078(Rel8)v8.0.0.pdf" xr:uid="{62EA5DDA-7D8D-4AE9-8588-13944FC134E7}"/>
    <hyperlink ref="A8103" r:id="rId8103" display="https://www.ttc.or.jp/st/docs/3gpps2009/TS/TS-3GA-29.078(Rel8)v8.1.0.pdf" xr:uid="{676D18C4-1422-49A0-BE91-781DD05E7FC9}"/>
    <hyperlink ref="A8104" r:id="rId8104" display="https://www.ttc.or.jp/st/docs/3gpps2010/TS/TS-3GA-29.078(Rel8)v8.2.1.pdf" xr:uid="{6C52E5BA-10E8-4C50-8BB2-B51DAFB13EB3}"/>
    <hyperlink ref="A8105" r:id="rId8105" display="https://www.ttc.or.jp/st/docs/3gpps2010/TS/TS-3GA-29.078(Rel8)v8.3.0.pdf" xr:uid="{096AA8BA-08F3-4B37-895A-848F53ADF280}"/>
    <hyperlink ref="A8106" r:id="rId8106" display="https://www.ttc.or.jp/st/docs/3gpps2010/TS/TS-3GA-29.078(Rel9)v9.1.1.pdf" xr:uid="{46B2A39B-FF1B-4EEE-8769-2EC0C04D297D}"/>
    <hyperlink ref="A8107" r:id="rId8107" display="https://www.ttc.or.jp/st/docs/3gpps2010/TS/TS-3GA-29.078(Rel9)v9.2.0.pdf" xr:uid="{E5B23B70-B47C-451B-A7E2-BE983F99165A}"/>
    <hyperlink ref="A8108" r:id="rId8108" display="https://www.ttc.or.jp/st/docs/3gpps2011/TS/TS-3GA-29.079(Rel10)v10.0.0.pdf" xr:uid="{C1BD12DD-D2B3-42D4-882A-5B1F06FC2AF2}"/>
    <hyperlink ref="A8109" r:id="rId8109" display="https://www.ttc.or.jp/st/docs/3gpps2011/TS/TS-3GA-29.079(Rel10)v10.1.0.pdf" xr:uid="{BAEE74D1-BA55-44EE-BD24-01423DEE7FCA}"/>
    <hyperlink ref="A8110" r:id="rId8110" display="https://www.ttc.or.jp/st/docs/3gpps2012/TS/TS-3GA-29.079(Rel10)v10.2.0.pdf" xr:uid="{14C24FA4-BAAA-4186-A05E-291A7B525BDB}"/>
    <hyperlink ref="A8111" r:id="rId8111" display="https://www.ttc.or.jp/st/docs/3gpps2012/TS/TS-3GA-29.079(Rel10)v10.3.0.pdf" xr:uid="{8291FB71-0577-4040-951D-E4290578C32F}"/>
    <hyperlink ref="A8112" r:id="rId8112" display="https://www.ttc.or.jp/st/docs/3gpps2013/TS/TS-3GA-29.079(Rel10)v10.4.0.pdf" xr:uid="{38B5CB19-02C5-497F-AC56-208B9B12721E}"/>
    <hyperlink ref="A8113" r:id="rId8113" display="https://www.ttc.or.jp/st/docs/3gpps2014/TS/TS-3GA-29.079(Rel10)v10.5.0.pdf" xr:uid="{02BB09C3-10A3-433D-9AF0-DF29457BB850}"/>
    <hyperlink ref="A8114" r:id="rId8114" display="https://www.ttc.or.jp/st/docs/3gpps2014/TS/TS-3GA-29.079(Rel10)v10.6.0.pdf" xr:uid="{80D40CFA-5019-49DF-A804-4E71505FAA23}"/>
    <hyperlink ref="A8115" r:id="rId8115" display="https://www.ttc.or.jp/st/docs/3gpps2015/TS/TS-3GA-29.079(Rel10)v10.7.0.pdf" xr:uid="{574682AF-43CF-46F0-8B37-C148CBF9EFA9}"/>
    <hyperlink ref="A8116" r:id="rId8116" display="https://www.ttc.or.jp/st/docs/3gpps2015/TS/TS-3GA-29.079(Rel10)v10.8.0.pdf" xr:uid="{D6EE6850-DA25-4D0C-8361-A72C00833AA0}"/>
    <hyperlink ref="A8117" r:id="rId8117" display="https://www.ttc.or.jp/st/docs/3gpps2013/TS/TS-3GA-29.079(Rel11)v11.3.0.pdf" xr:uid="{4A59656C-4098-456A-9967-C6B5D35385A1}"/>
    <hyperlink ref="A8118" r:id="rId8118" display="https://www.ttc.or.jp/st/docs/3gpps2014/TS/TS-3GA-29.079(Rel11)v11.4.0.pdf" xr:uid="{1EFB6AF8-3D1C-471F-A6A4-187C00A3729E}"/>
    <hyperlink ref="A8119" r:id="rId8119" display="https://www.ttc.or.jp/st/docs/3gpps2014/TS/TS-3GA-29.079(Rel11)v11.5.0.pdf" xr:uid="{C7EB9C62-FB12-4361-9EA7-31CEDED8F762}"/>
    <hyperlink ref="A8120" r:id="rId8120" display="https://www.ttc.or.jp/st/docs/3gpps2015/TS/TS-3GA-29.079(Rel11)v11.6.0.pdf" xr:uid="{6C66E6CA-56C3-4E44-8189-37D506263A87}"/>
    <hyperlink ref="A8121" r:id="rId8121" display="https://www.ttc.or.jp/st/docs/3gpps2015/TS/TS-3GA-29.079(Rel11)v11.7.0.pdf" xr:uid="{5149E3EE-EDFA-4BFC-9077-0B9430F6A885}"/>
    <hyperlink ref="A8122" r:id="rId8122" display="https://www.ttc.or.jp/st/docs/3gpps2015/TS/TS-3GA-29.079(Rel12)v12.1.0.pdf" xr:uid="{DA2C68B4-EEEE-4CF5-AF98-D80EC6534A54}"/>
    <hyperlink ref="A8123" r:id="rId8123" display="https://www.ttc.or.jp/st/docs/3gpps2015/TS/TS-3GA-29.079(Rel12)v12.2.0.pdf" xr:uid="{63D910AD-CCE4-4FE0-BD9E-5DFC4AA58C16}"/>
    <hyperlink ref="A8124" r:id="rId8124" display="https://www.ttc.or.jp/st/docs/3gpps2015/TS/TS-3GA-29.079(Rel12)v12.3.0.pdf" xr:uid="{7296B630-2359-4DC0-9422-B0F9672E336C}"/>
    <hyperlink ref="A8125" r:id="rId8125" display="https://www.ttc.or.jp/st/docs/3gpps2017/TS/TS-3GA-29.079(Rel13)v13.0.0.pdf" xr:uid="{F81B06BD-E15F-4C2D-A012-6F923FA07759}"/>
    <hyperlink ref="A8126" r:id="rId8126" display="https://www.ttc.or.jp/st/docs/3gpps2018/TS/TS-3GA-29.079(Rel14)v14.0.0.pdf" xr:uid="{38BFA0C0-4566-486B-A9B9-A194D7CDBF6E}"/>
    <hyperlink ref="A8127" r:id="rId8127" display="https://www.ttc.or.jp/st/docs/3gpps2018/TS/TS-3GA-29.079(Rel15)v15.0.0.pdf" xr:uid="{9EC695D0-D28D-4CF2-AC04-421CF884B949}"/>
    <hyperlink ref="A8128" r:id="rId8128" display="https://www.ttc.or.jp/st/docs/3gpps2020/TS/TS-3GA-29_079_Rel16v16_0_0.pdf" xr:uid="{D8D7A190-4132-4ADD-A013-65314653EA76}"/>
    <hyperlink ref="A8129" r:id="rId8129" display="https://www.ttc.or.jp/st/docs/TS/TS-3GA-29.108(R99)v3.2.0.pdf" xr:uid="{580B6BCC-54D9-46C1-A911-3748BB757758}"/>
    <hyperlink ref="A8130" r:id="rId8130" display="https://www.ttc.or.jp/st/docs/TS/TS-3GA-29.108(R99)v3.3.0.pdf" xr:uid="{DC2CA57E-747D-47EA-A7DB-764029B82D5B}"/>
    <hyperlink ref="A8131" r:id="rId8131" display="https://www.ttc.or.jp/st/docs/3gpps2011/TS/TS-3GA-29.108(Rel10)v10.0.0.pdf" xr:uid="{F9703C04-CF78-4A57-A0E4-FD690166D7E0}"/>
    <hyperlink ref="A8132" r:id="rId8132" display="https://www.ttc.or.jp/st/docs/3gpps2011/TS/TS-3GA-29.108(Rel10)v10.1.0.pdf" xr:uid="{2E9B4CC9-379A-44B2-A588-D0588DEB7377}"/>
    <hyperlink ref="A8133" r:id="rId8133" display="https://www.ttc.or.jp/st/docs/3gpps2013/TS/TS-3GA-29.108(Rel11)v11.0.0.pdf" xr:uid="{82D9B46D-8698-489B-A6FA-F496D895E353}"/>
    <hyperlink ref="A8134" r:id="rId8134" display="https://www.ttc.or.jp/st/docs/3gpps2015/TS/TS-3GA-29.108(Rel12)v12.0.0.pdf" xr:uid="{26E86078-43E5-48A3-9E76-9D9A16DE8B1A}"/>
    <hyperlink ref="A8135" r:id="rId8135" display="https://www.ttc.or.jp/st/docs/3gpps2017/TS/TS-3GA-29.108(Rel13)v13.0.0.pdf" xr:uid="{F28789E6-778A-4969-B1F1-F17D48B92E5C}"/>
    <hyperlink ref="A8136" r:id="rId8136" display="https://www.ttc.or.jp/st/docs/3gpps2018/TS/TS-3GA-29.108(Rel14)v14.0.0.pdf" xr:uid="{1EC6A28E-2D96-472B-A9CF-5277C878DCB3}"/>
    <hyperlink ref="A8137" r:id="rId8137" display="https://www.ttc.or.jp/st/docs/3gpps2018/TS/TS-3GA-29.108(Rel15)v15.0.0.pdf" xr:uid="{F60516F7-EF03-4F79-9C56-3D4D4CE36FE7}"/>
    <hyperlink ref="A8138" r:id="rId8138" display="https://www.ttc.or.jp/st/docs/3gpps2020/TS/TS-3GA-29_108_Rel16v16_0_0.pdf" xr:uid="{5F7D8411-4D37-420F-98B4-A18C1C263AA1}"/>
    <hyperlink ref="A8139" r:id="rId8139" display="https://www.ttc.or.jp/st/docs/TS/TS-3GA-29.108(Rel4)v4.0.0.pdf" xr:uid="{C15A4DED-0147-4FDB-99C1-95198AAF79FD}"/>
    <hyperlink ref="A8140" r:id="rId8140" display="https://www.ttc.or.jp/st/docs/TS/TS-3GA-29.108(Rel4)v4.1.0.pdf" xr:uid="{7119BC55-E533-4422-B8D5-2C6E4B63F3DB}"/>
    <hyperlink ref="A8141" r:id="rId8141" display="https://www.ttc.or.jp/st/docs/TS/TS-3GA-29.108(Rel4)v4.2.0.pdf" xr:uid="{75F7C411-6F92-42DA-AF34-1CF75B03B719}"/>
    <hyperlink ref="A8142" r:id="rId8142" display="https://www.ttc.or.jp/st/docs/TS/TS-3GA-29.108(Rel4)v4.3.0.pdf" xr:uid="{0B376A96-5E48-4FE0-BE49-91E094AF2B48}"/>
    <hyperlink ref="A8143" r:id="rId8143" display="https://www.ttc.or.jp/st/docs/TS/TS-3GA-29.108(Rel4)v4.4.0.pdf" xr:uid="{969ABFE5-EBFE-421E-9A0A-EB7F14EFBA8D}"/>
    <hyperlink ref="A8144" r:id="rId8144" display="https://www.ttc.or.jp/st/docs/TS/TS-3GA-29.108(Rel5)v5.0.0.pdf" xr:uid="{69606E76-25FE-489D-9F22-F79B4878A5C5}"/>
    <hyperlink ref="A8145" r:id="rId8145" display="https://www.ttc.or.jp/st/docs/TS/TS-3GA-29.108(Rel5)v5.1.0.pdf" xr:uid="{07BC28D2-4788-4321-B4F1-6B2C3FE00764}"/>
    <hyperlink ref="A8146" r:id="rId8146" display="https://www.ttc.or.jp/st/docs/TS/TS-3GA-29.108(Rel5)v5.2.0.pdf" xr:uid="{4740A062-E468-40CD-88B3-77B9BDB1FE27}"/>
    <hyperlink ref="A8147" r:id="rId8147" display="https://www.ttc.or.jp/st/docs/TS/TS-3GA-29.108(Rel5)v5.3.0.pdf" xr:uid="{E85B70BC-D017-4D26-BADC-18DA6475F9BC}"/>
    <hyperlink ref="A8148" r:id="rId8148" display="https://www.ttc.or.jp/st/docs/TS/TS-3GA-29.108(Rel5)v5.4.0.pdf" xr:uid="{EC619F48-03AB-4BAD-ADD6-FEFD473A1FFE}"/>
    <hyperlink ref="A8149" r:id="rId8149" display="https://www.ttc.or.jp/st/docs/TS/TS-3GA-29.108(Rel6)v6.0.0.pdf" xr:uid="{E026F6A0-3584-469D-8C57-7216C7FC0DB6}"/>
    <hyperlink ref="A8150" r:id="rId8150" display="https://www.ttc.or.jp/st/docs/TS/TS-3GA-29.108(Rel6)v6.1.0.pdf" xr:uid="{CD60F0BD-4D01-4AEA-8DAB-FBDFBEE29804}"/>
    <hyperlink ref="A8151" r:id="rId8151" display="https://www.ttc.or.jp/st/docs/TS/TS-3GA-29.108(Rel6)v6.2.0.pdf" xr:uid="{E692ECB7-66A7-48BC-91F6-29355AFF01FF}"/>
    <hyperlink ref="A8152" r:id="rId8152" display="https://www.ttc.or.jp/st/docs/TS/TS-3GA-29.108(Rel6)v6.3.0.pdf" xr:uid="{F3131DE6-B684-4E04-A303-7291F1D5A5E9}"/>
    <hyperlink ref="A8153" r:id="rId8153" display="https://www.ttc.or.jp/st/docs/TS/TS-3GA-29.108(Rel7)v7.1.0.pdf" xr:uid="{134FD76C-34F0-4644-A1ED-7B9540EE26A6}"/>
    <hyperlink ref="A8154" r:id="rId8154" display="https://www.ttc.or.jp/st/docs/3gpps2009/TS/TS-3GA-29.108(Rel8)v8.0.0.pdf" xr:uid="{81414426-5ED1-467F-9853-BAF9DA543A11}"/>
    <hyperlink ref="A8155" r:id="rId8155" display="https://www.ttc.or.jp/st/docs/3gpps2010/TS/TS-3GA-29.108(Rel9)v9.0.0.pdf" xr:uid="{1A8AEA2B-7A37-4217-BF4D-B323E05D43AD}"/>
    <hyperlink ref="A8156" r:id="rId8156" display="https://www.ttc.or.jp/st/docs/3gpps2011/TS/TS-3GA-29.109(Rel10)v10.0.0.pdf" xr:uid="{03471014-0CF6-4764-828F-14EF1ED22AA0}"/>
    <hyperlink ref="A8157" r:id="rId8157" display="https://www.ttc.or.jp/st/docs/3gpps2013/TS/TS-3GA-29.109(Rel10)v10.2.0.pdf" xr:uid="{53D99607-781E-4C4E-8DE1-39A3627677C2}"/>
    <hyperlink ref="A8158" r:id="rId8158" display="https://www.ttc.or.jp/st/docs/3gpps2014/TS/TS-3GA-29.109(Rel10)v10.3.0.pdf" xr:uid="{D2A75A1C-B26E-4964-AB33-1E4ED405286F}"/>
    <hyperlink ref="A8159" r:id="rId8159" display="https://www.ttc.or.jp/st/docs/3gpps2014/TS/TS-3GA-29.109(Rel10)v10.4.0.pdf" xr:uid="{3829B000-4E11-49EA-AFF7-78F48487E51E}"/>
    <hyperlink ref="A8160" r:id="rId8160" display="https://www.ttc.or.jp/st/docs/3gpps2015/TS/TS-3GA-29.109(Rel10)v10.5.0.pdf" xr:uid="{8865C6CC-1A44-4D81-A429-4FDC9C4109B5}"/>
    <hyperlink ref="A8161" r:id="rId8161" display="https://www.ttc.or.jp/st/docs/3gpps2013/TS/TS-3GA-29.109(Rel11)v11.3.0.pdf" xr:uid="{9F950076-2175-4238-A8BE-8D389737458C}"/>
    <hyperlink ref="A8162" r:id="rId8162" display="https://www.ttc.or.jp/st/docs/3gpps2014/TS/TS-3GA-29.109(Rel11)v11.4.0.pdf" xr:uid="{5D8B1353-C411-48B6-91F5-524B0FEEC4D8}"/>
    <hyperlink ref="A8163" r:id="rId8163" display="https://www.ttc.or.jp/st/docs/3gpps2014/TS/TS-3GA-29.109(Rel11)v11.5.0.pdf" xr:uid="{2EF6DFCA-0CC1-4488-90BD-3D66D036D8A8}"/>
    <hyperlink ref="A8164" r:id="rId8164" display="https://www.ttc.or.jp/st/docs/3gpps2015/TS/TS-3GA-29.109(Rel11)v11.6.0.pdf" xr:uid="{F313A33D-EED8-4F09-9F16-A53B98906C07}"/>
    <hyperlink ref="A8165" r:id="rId8165" display="https://www.ttc.or.jp/st/docs/3gpps2015/TS/TS-3GA-29.109(Rel11)v11.7.0.pdf" xr:uid="{62964F69-5F80-4980-BCF9-4A4F20BFFDE7}"/>
    <hyperlink ref="A8166" r:id="rId8166" display="https://www.ttc.or.jp/st/docs/3gpps2015/TS/TS-3GA-29.109(Rel12)v12.0.0.pdf" xr:uid="{B5671ECF-9C21-417B-BA59-6DD6AF310C3D}"/>
    <hyperlink ref="A8167" r:id="rId8167" display="https://www.ttc.or.jp/st/docs/3gpps2015/TS/TS-3GA-29.109(Rel12)v12.1.0.pdf" xr:uid="{9CF413F3-9D67-44D9-8803-5167E30D4A91}"/>
    <hyperlink ref="A8168" r:id="rId8168" display="https://www.ttc.or.jp/st/docs/3gpps2015/TS/TS-3GA-29.109(Rel12)v12.2.0.pdf" xr:uid="{26D6F7A2-FFC4-4470-823E-C4DF93822D3D}"/>
    <hyperlink ref="A8169" r:id="rId8169" display="https://www.ttc.or.jp/st/docs/3gpps2017/TS/TS-3GA-29.109(Rel13)v13.0.0.pdf" xr:uid="{DED645FD-20F2-425A-B4EE-248FED581705}"/>
    <hyperlink ref="A8170" r:id="rId8170" display="https://www.ttc.or.jp/st/docs/3gpps2018/TS/TS-3GA-29.109(Rel14)v14.0.0.pdf" xr:uid="{400DA8BA-A513-44C4-9D0B-D426E75207CB}"/>
    <hyperlink ref="A8171" r:id="rId8171" display="https://www.ttc.or.jp/st/docs/3gpps2018/TS/TS-3GA-29.109(Rel15)v15.0.0.pdf" xr:uid="{9365E51E-B327-43B9-947C-72515149D5B3}"/>
    <hyperlink ref="A8172" r:id="rId8172" display="https://www.ttc.or.jp/st/docs/3gpps2020/TS/TS-3GA-29_109_Rel16v16_0_0.pdf" xr:uid="{060395B0-F377-40A0-B56A-6983C75A6944}"/>
    <hyperlink ref="A8173" r:id="rId8173" display="https://www.ttc.or.jp/st/docs/TS/TS-3GA-29.109(Rel6)v6.1.1.pdf" xr:uid="{C39982A3-A0E8-433E-A69D-90D35CB5BEDC}"/>
    <hyperlink ref="A8174" r:id="rId8174" display="https://www.ttc.or.jp/st/docs/TS/TS-3GA-29.109(Rel6)v6.2.0.pdf" xr:uid="{9C774ECB-B8CC-48E9-92E7-92441AED732D}"/>
    <hyperlink ref="A8175" r:id="rId8175" display="https://www.ttc.or.jp/st/docs/TS/TS-3GA-29.109(Rel6)v6.3.0.pdf" xr:uid="{7DE0F63F-044E-4AFD-A39F-2B2E15B1DEEB}"/>
    <hyperlink ref="A8176" r:id="rId8176" display="https://www.ttc.or.jp/st/docs/TS/TS-3GA-29.109(Rel6)v6.4.0.pdf" xr:uid="{CBC5BB69-80B7-4513-A2CC-CB4A5B2AB4ED}"/>
    <hyperlink ref="A8177" r:id="rId8177" display="https://www.ttc.or.jp/st/docs/TS/TS-3GA-29.109(Rel6)v6.5.0.pdf" xr:uid="{59E6B3D9-836D-4686-8B1D-A982F77C0C36}"/>
    <hyperlink ref="A8178" r:id="rId8178" display="https://www.ttc.or.jp/st/docs/TS/TS-3GA-29.109(Rel6)v6.6.0.pdf" xr:uid="{5FD4424A-E724-4662-A681-22D91EE094C7}"/>
    <hyperlink ref="A8179" r:id="rId8179" display="https://www.ttc.or.jp/st/docs/TS/TS-3GA-29.109(Rel6)v6.7.0.pdf" xr:uid="{31A28A0C-19B1-4974-811A-A912D25135AD}"/>
    <hyperlink ref="A8180" r:id="rId8180" display="https://www.ttc.or.jp/st/docs/3gpps2009/TS/TS-3GA-29.109(Rel6)v6.9.0.pdf" xr:uid="{D1BB25F5-423D-4AAF-BAA7-2D8606FFFCA0}"/>
    <hyperlink ref="A8181" r:id="rId8181" display="https://www.ttc.or.jp/st/docs/3gpps2009/TS/TS-3GA-29.109(Rel7)v7.10.0.pdf" xr:uid="{B9E78EB3-9899-4C64-B5C6-557E3DD2EE1B}"/>
    <hyperlink ref="A8182" r:id="rId8182" display="https://www.ttc.or.jp/st/docs/3gpps2009/TS/TS-3GA-29.109(Rel7)v7.11.0.pdf" xr:uid="{D7820E74-B7BF-4485-AD9A-28866A8D8D06}"/>
    <hyperlink ref="A8183" r:id="rId8183" display="https://www.ttc.or.jp/st/docs/3gpps2010/TS/TS-3GA-29.109(Rel7)v7.12.0.pdf" xr:uid="{057423BD-FAD1-41B0-B00C-3F44AAC0018C}"/>
    <hyperlink ref="A8184" r:id="rId8184" display="https://www.ttc.or.jp/st/docs/3gpps2013/TS/TS-3GA-29.109(Rel7)v7.13.0.pdf" xr:uid="{FC87FDF8-3756-47D4-9D6F-576C335AC06B}"/>
    <hyperlink ref="A8185" r:id="rId8185" display="https://www.ttc.or.jp/st/docs/TS/TS-3GA-29.109(Rel7)v7.7.0.pdf" xr:uid="{0182E963-7B34-4F8F-9B1A-7961896EAE4A}"/>
    <hyperlink ref="A8186" r:id="rId8186" display="https://www.ttc.or.jp/st/docs/3gpps2009/TS/TS-3GA-29.109(Rel8)v8.0.0.pdf" xr:uid="{2FE61537-0552-4DC1-BD5C-E82DC9E679B3}"/>
    <hyperlink ref="A8187" r:id="rId8187" display="https://www.ttc.or.jp/st/docs/3gpps2009/TS/TS-3GA-29.109(Rel8)v8.1.0.pdf" xr:uid="{CB1B048D-61D7-4144-99B4-422A54AD8BA9}"/>
    <hyperlink ref="A8188" r:id="rId8188" display="https://www.ttc.or.jp/st/docs/3gpps2009/TS/TS-3GA-29.109(Rel8)v8.2.0.pdf" xr:uid="{CA26AD15-CE64-402E-8CE1-8CAFB00FA8E3}"/>
    <hyperlink ref="A8189" r:id="rId8189" display="https://www.ttc.or.jp/st/docs/3gpps2009/TS/TS-3GA-29.109(Rel8)v8.3.0.pdf" xr:uid="{BDA472B9-A7D4-47F9-90E7-1C67B84C8885}"/>
    <hyperlink ref="A8190" r:id="rId8190" display="https://www.ttc.or.jp/st/docs/3gpps2010/TS/TS-3GA-29.109(Rel8)v8.4.0.pdf" xr:uid="{0B818389-6D5C-4FD0-9431-047205B39149}"/>
    <hyperlink ref="A8191" r:id="rId8191" display="https://www.ttc.or.jp/st/docs/3gpps2013/TS/TS-3GA-29.109(Rel8)v8.6.0.pdf" xr:uid="{C7B4C1ED-AAF0-42F2-8438-5D0AC79B325F}"/>
    <hyperlink ref="A8192" r:id="rId8192" display="https://www.ttc.or.jp/st/docs/3gpps2014/TS/TS-3GA-29.109(Rel8)v8.7.0.pdf" xr:uid="{2A815F3E-E063-495B-AD65-D0CDF514EA6E}"/>
    <hyperlink ref="A8193" r:id="rId8193" display="https://www.ttc.or.jp/st/docs/3gpps2014/TS/TS-3GA-29.109(Rel8)v8.8.0.pdf" xr:uid="{0DBA0620-EBCF-4FA5-8B93-92532F919866}"/>
    <hyperlink ref="A8194" r:id="rId8194" display="https://www.ttc.or.jp/st/docs/3gpps2015/TS/TS-3GA-29.109(Rel8)v8.9.0.pdf" xr:uid="{1704349A-A05F-4852-A3CF-8800330D5327}"/>
    <hyperlink ref="A8195" r:id="rId8195" display="https://www.ttc.or.jp/st/docs/3gpps2010/TS/TS-3GA-29.109(Rel9)v9.2.0.pdf" xr:uid="{9883A6E8-299D-4E8B-BB2F-6A8F974C9F1F}"/>
    <hyperlink ref="A8196" r:id="rId8196" display="https://www.ttc.or.jp/st/docs/3gpps2013/TS/TS-3GA-29.109(Rel9)v9.4.0.pdf" xr:uid="{6FB83CD9-70FE-4E8B-AD95-16CB09DD63E2}"/>
    <hyperlink ref="A8197" r:id="rId8197" display="https://www.ttc.or.jp/st/docs/3gpps2014/TS/TS-3GA-29.109(Rel9)v9.5.0.pdf" xr:uid="{D37A8877-A3F1-4D19-A466-E43EA71A61F1}"/>
    <hyperlink ref="A8198" r:id="rId8198" display="https://www.ttc.or.jp/st/docs/3gpps2014/TS/TS-3GA-29.109(Rel9)v9.6.0.pdf" xr:uid="{C44115FE-BF30-489C-B8ED-9F1675985E08}"/>
    <hyperlink ref="A8199" r:id="rId8199" display="https://www.ttc.or.jp/st/docs/3gpps2015/TS/TS-3GA-29.109(Rel9)v9.7.0.pdf" xr:uid="{4A7F93A3-122C-4BDB-BACD-43F9EC5E87E5}"/>
    <hyperlink ref="A8200" r:id="rId8200" display="https://www.ttc.or.jp/st/docs/3gpps2018/TS/TS-3GA-29.116(Rel14)v14.3.0.pdf" xr:uid="{BDDD647D-B1CE-4642-9A42-AAD678131FA9}"/>
    <hyperlink ref="A8201" r:id="rId8201" display="https://www.ttc.or.jp/st/docs/3gpps2019/TS/TS-3GA-29.116(Rel14)v14.4.0.pdf" xr:uid="{6342DFDD-7086-49C0-BEE1-14B39E59DDFF}"/>
    <hyperlink ref="A8202" r:id="rId8202" display="https://www.ttc.or.jp/st/docs/3gpps2018/TS/TS-3GA-29.116(Rel15)v15.0.0.pdf" xr:uid="{DE54ACF1-4BBC-486D-AE1A-0C3D93F199B2}"/>
    <hyperlink ref="A8203" r:id="rId8203" display="https://www.ttc.or.jp/st/docs/3gpps2019/TS/TS-3GA-29.116(Rel15)v15.1.0.pdf" xr:uid="{E6079069-70C7-4973-9D1D-58783961EFA3}"/>
    <hyperlink ref="A8204" r:id="rId8204" display="https://www.ttc.or.jp/st/docs/3gpps2020/TS/TS-3GA-29_116_Rel15v15_2_0.pdf" xr:uid="{6CAA70AC-F759-4B1A-B56B-3525B88880D4}"/>
    <hyperlink ref="A8205" r:id="rId8205" display="https://www.ttc.or.jp/st/docs/3gpps2020/TS/TS-3GA-29_116_Rel16v16_5_0.pdf" xr:uid="{F7961DB2-D1E4-480F-AD20-2F0996A9073D}"/>
    <hyperlink ref="A8206" r:id="rId8206" display="https://www.ttc.or.jp/st/docs/3gpps2013/TS/TS-3GA-29.118(Rel10)v10.10.0.pdf" xr:uid="{4495F2C2-7E45-4ACE-A50D-BE8448057ACA}"/>
    <hyperlink ref="A8207" r:id="rId8207" display="https://www.ttc.or.jp/st/docs/3gpps2013/TS/TS-3GA-29.118(Rel10)v10.11.0.pdf" xr:uid="{C84287F8-F97E-473D-9C37-D0FDF0C66B01}"/>
    <hyperlink ref="A8208" r:id="rId8208" display="https://www.ttc.or.jp/st/docs/3gpps2014/TS/TS-3GA-29.118(Rel10)v10.12.0.pdf" xr:uid="{3BC722A3-FBFF-4B1C-8E00-8B334B9CAF6A}"/>
    <hyperlink ref="A8209" r:id="rId8209" display="https://www.ttc.or.jp/st/docs/3gpps2014/TS/TS-3GA-29.118(Rel10)v10.13.0.pdf" xr:uid="{97C44869-BEE1-4FFD-97D5-9B3EAF0D7629}"/>
    <hyperlink ref="A8210" r:id="rId8210" display="https://www.ttc.or.jp/st/docs/3gpps2011/TS/TS-3GA-29.118(Rel10)v10.3.0.pdf" xr:uid="{91FDD4A1-4556-4E52-BC99-00D7DDAF643E}"/>
    <hyperlink ref="A8211" r:id="rId8211" display="https://www.ttc.or.jp/st/docs/3gpps2011/TS/TS-3GA-29.118(Rel10)v10.4.0.pdf" xr:uid="{4ECE3B72-200C-4069-A80D-0AC6C8CF9F12}"/>
    <hyperlink ref="A8212" r:id="rId8212" display="https://www.ttc.or.jp/st/docs/3gpps2011/TS/TS-3GA-29.118(Rel10)v10.5.0.pdf" xr:uid="{DC1BB263-33E0-4139-A64E-1A8BE2A796B2}"/>
    <hyperlink ref="A8213" r:id="rId8213" display="https://www.ttc.or.jp/st/docs/3gpps2012/TS/TS-3GA-29.118(Rel10)v10.6.0.pdf" xr:uid="{47F27EF3-6DBA-4125-AFEB-ADB394BC7842}"/>
    <hyperlink ref="A8214" r:id="rId8214" display="https://www.ttc.or.jp/st/docs/3gpps2012/TS/TS-3GA-29.118(Rel10)v10.7.0.pdf" xr:uid="{4566C889-FF63-4E89-8EB1-E857BB955D6E}"/>
    <hyperlink ref="A8215" r:id="rId8215" display="https://www.ttc.or.jp/st/docs/3gpps2012/TS/TS-3GA-29.118(Rel10)v10.8.0.pdf" xr:uid="{EC31A6DE-F294-4B9F-87EA-DCB3296474C8}"/>
    <hyperlink ref="A8216" r:id="rId8216" display="https://www.ttc.or.jp/st/docs/3gpps2012/TS/TS-3GA-29.118(Rel10)v10.9.0.pdf" xr:uid="{A5347E93-620F-481E-B9E0-64FA871CE174}"/>
    <hyperlink ref="A8217" r:id="rId8217" display="https://www.ttc.or.jp/st/docs/3gpps2014/TS/TS-3GA-29.118(Rel11)v11.10.0.pdf" xr:uid="{8E196DEA-93AD-429E-A453-7510D1CBD4ED}"/>
    <hyperlink ref="A8218" r:id="rId8218" display="https://www.ttc.or.jp/st/docs/3gpps2014/TS/TS-3GA-29.118(Rel11)v11.11.0.pdf" xr:uid="{A3186E37-3CBE-44DE-9F2B-2390E4945264}"/>
    <hyperlink ref="A8219" r:id="rId8219" display="https://www.ttc.or.jp/st/docs/3gpps2013/TS/TS-3GA-29.118(Rel11)v11.6.0.pdf" xr:uid="{883A21AC-13FF-4721-9ABE-D2DD44960495}"/>
    <hyperlink ref="A8220" r:id="rId8220" display="https://www.ttc.or.jp/st/docs/3gpps2013/TS/TS-3GA-29.118(Rel11)v11.7.0.pdf" xr:uid="{F166FE30-E1CF-4BF1-814E-46C6073C6A95}"/>
    <hyperlink ref="A8221" r:id="rId8221" display="https://www.ttc.or.jp/st/docs/3gpps2013/TS/TS-3GA-29.118(Rel11)v11.8.0.pdf" xr:uid="{2C597D7D-3F6B-4326-8176-14A14A839286}"/>
    <hyperlink ref="A8222" r:id="rId8222" display="https://www.ttc.or.jp/st/docs/3gpps2014/TS/TS-3GA-29.118(Rel11)v11.9.0.pdf" xr:uid="{866849B9-7B06-493D-819D-68FE92F4B4CF}"/>
    <hyperlink ref="A8223" r:id="rId8223" display="https://www.ttc.or.jp/st/docs/3gpps2015/TS/TS-3GA-29.118(Rel12)v12.7.0.pdf" xr:uid="{AC9D7DD5-DDF7-480F-B310-FD7EF8827E59}"/>
    <hyperlink ref="A8224" r:id="rId8224" display="https://www.ttc.or.jp/st/docs/3gpps2017/TS/TS-3GA-29.118(Rel13)v13.4.0.pdf" xr:uid="{2BF3208F-2F9C-44FC-8608-15191A4708F3}"/>
    <hyperlink ref="A8225" r:id="rId8225" display="https://www.ttc.or.jp/st/docs/3gpps2017/TS/TS-3GA-29.118(Rel13)v13.5.0.pdf" xr:uid="{B2F8F2CC-7094-4B72-8751-D3D636EB0E56}"/>
    <hyperlink ref="A8226" r:id="rId8226" display="https://www.ttc.or.jp/st/docs/3gpps2017/TS/TS-3GA-29.118(Rel13)v13.6.0.pdf" xr:uid="{0628DEFF-4CA6-4245-BC36-2E0A64C3C800}"/>
    <hyperlink ref="A8227" r:id="rId8227" display="https://www.ttc.or.jp/st/docs/3gpps2018/TS/TS-3GA-29.118(Rel13)v13.7.0.pdf" xr:uid="{C7A4E4F7-AF86-4733-B19B-28FF9DC9BD5D}"/>
    <hyperlink ref="A8228" r:id="rId8228" display="https://www.ttc.or.jp/st/docs/3gpps2018/TS/TS-3GA-29.118(Rel14)v14.2.0.pdf" xr:uid="{F4DF3989-9F32-4205-A7E6-0A5F5461A3A5}"/>
    <hyperlink ref="A8229" r:id="rId8229" display="https://www.ttc.or.jp/st/docs/3gpps2018/TS/TS-3GA-29.118(Rel15)v15.2.0.pdf" xr:uid="{D65BAEDB-FFC9-43E9-8F65-96D02D26D8CA}"/>
    <hyperlink ref="A8230" r:id="rId8230" display="https://www.ttc.or.jp/st/docs/3gpps2020/TS/TS-3GA-29_118_Rel16v16_0_0.pdf" xr:uid="{45C5974A-9FD3-4972-882D-BA6B322AC1BB}"/>
    <hyperlink ref="A8231" r:id="rId8231" display="https://www.ttc.or.jp/st/docs/3gpps2009/TS/TS-3GA-29.118(Rel8)v8.0.0.pdf" xr:uid="{E99796CC-89DA-4284-B168-B7D4CFEF288C}"/>
    <hyperlink ref="A8232" r:id="rId8232" display="https://www.ttc.or.jp/st/docs/3gpps2009/TS/TS-3GA-29.118(Rel8)v8.1.0.pdf" xr:uid="{0688A853-27CF-4686-A5A9-303B870D4A38}"/>
    <hyperlink ref="A8233" r:id="rId8233" display="https://www.ttc.or.jp/st/docs/3gpps2012/TS/TS-3GA-29.118(Rel8)v8.10.0.pdf" xr:uid="{655FA138-E1A1-487B-B8A8-52065F16D184}"/>
    <hyperlink ref="A8234" r:id="rId8234" display="https://www.ttc.or.jp/st/docs/3gpps2012/TS/TS-3GA-29.118(Rel8)v8.11.0.pdf" xr:uid="{69E85671-F1C5-4BE8-A7FB-EAF3CB12BF70}"/>
    <hyperlink ref="A8235" r:id="rId8235" display="https://www.ttc.or.jp/st/docs/3gpps2009/TS/TS-3GA-29.118(Rel8)v8.2.0.pdf" xr:uid="{28916E72-8FFA-46B2-854D-E3254F7CFE0E}"/>
    <hyperlink ref="A8236" r:id="rId8236" display="https://www.ttc.or.jp/st/docs/3gpps2009/TS/TS-3GA-29.118(Rel8)v8.3.0.pdf" xr:uid="{F9CCAFCF-2AC6-4831-B844-1AA0D39FAA03}"/>
    <hyperlink ref="A8237" r:id="rId8237" display="https://www.ttc.or.jp/st/docs/3gpps2010/TS/TS-3GA-29.118(Rel8)v8.4.0.pdf" xr:uid="{F67161F3-28A1-4EF0-BCBE-8093A44E73AC}"/>
    <hyperlink ref="A8238" r:id="rId8238" display="https://www.ttc.or.jp/st/docs/3gpps2010/TS/TS-3GA-29.118(Rel8)v8.5.0.pdf" xr:uid="{5D70BC2E-B12D-48B6-A443-C0B8ECE2A943}"/>
    <hyperlink ref="A8239" r:id="rId8239" display="https://www.ttc.or.jp/st/docs/3gpps2010/TS/TS-3GA-29.118(Rel8)v8.6.0.pdf" xr:uid="{7A9E929B-0974-4EA6-AE09-9BEE0CE43697}"/>
    <hyperlink ref="A8240" r:id="rId8240" display="https://www.ttc.or.jp/st/docs/3gpps2010/TS/TS-3GA-29.118(Rel8)v8.7.0.pdf" xr:uid="{839A45AD-6DD3-4686-A614-357BE5D153B6}"/>
    <hyperlink ref="A8241" r:id="rId8241" display="https://www.ttc.or.jp/st/docs/3gpps2011/TS/TS-3GA-29.118(Rel8)v8.8.0.pdf" xr:uid="{8C7A3272-2D55-4165-BD4F-0500FEBCA812}"/>
    <hyperlink ref="A8242" r:id="rId8242" display="https://www.ttc.or.jp/st/docs/3gpps2012/TS/TS-3GA-29.118(Rel8)v8.9.0.pdf" xr:uid="{32A2A1BF-2640-4A5A-83A3-F38324E974B6}"/>
    <hyperlink ref="A8243" r:id="rId8243" display="https://www.ttc.or.jp/st/docs/3gpps2010/TS/TS-3GA-29.118(Rel9)v9.1.0.pdf" xr:uid="{C8BFEC80-CC2D-4344-9091-C8FCC4B69918}"/>
    <hyperlink ref="A8244" r:id="rId8244" display="https://www.ttc.or.jp/st/docs/3gpps2010/TS/TS-3GA-29.118(Rel9)v9.2.0.pdf" xr:uid="{59818F2E-BBEA-417C-8398-B0F221113E0F}"/>
    <hyperlink ref="A8245" r:id="rId8245" display="https://www.ttc.or.jp/st/docs/3gpps2010/TS/TS-3GA-29.118(Rel9)v9.3.0.pdf" xr:uid="{04FA6316-EC0F-4A07-8A6E-0C57D64F3B5A}"/>
    <hyperlink ref="A8246" r:id="rId8246" display="https://www.ttc.or.jp/st/docs/3gpps2011/TS/TS-3GA-29.118(Rel9)v9.4.0.pdf" xr:uid="{EC2C7707-F9D8-4C63-BBC8-E462DA0180AA}"/>
    <hyperlink ref="A8247" r:id="rId8247" display="https://www.ttc.or.jp/st/docs/3gpps2011/TS/TS-3GA-29.118(Rel9)v9.5.0.pdf" xr:uid="{55250404-8ADD-4B66-BB6B-871BCA7D0E43}"/>
    <hyperlink ref="A8248" r:id="rId8248" display="https://www.ttc.or.jp/st/docs/3gpps2012/TS/TS-3GA-29.118(Rel9)v9.6.0.pdf" xr:uid="{3E7BFE58-BCAA-4988-B432-6E42BE56DF6A}"/>
    <hyperlink ref="A8249" r:id="rId8249" display="https://www.ttc.or.jp/st/docs/3gpps2012/TS/TS-3GA-29.118(Rel9)v9.7.0.pdf" xr:uid="{11BA0B4F-F7A3-45AD-B3F8-D318AC33EB32}"/>
    <hyperlink ref="A8250" r:id="rId8250" display="https://www.ttc.or.jp/st/docs/3gpps2012/TS/TS-3GA-29.118(Rel9)v9.8.0.pdf" xr:uid="{2830562E-9F1D-4CD5-A965-76874E2E0915}"/>
    <hyperlink ref="A8251" r:id="rId8251" display="https://www.ttc.or.jp/st/docs/3gpps2013/TS/TS-3GA-29.118(Rel9)v9.9.0.pdf" xr:uid="{A66F955E-BAF1-45CE-BEA2-0BA70D2A0C46}"/>
    <hyperlink ref="A8252" r:id="rId8252" display="https://www.ttc.or.jp/st/docs/3gpps2011/TS/TS-3GA-29.119(Rel10)v10.0.0.pdf" xr:uid="{0BD179F5-5BB8-45A9-8B30-83A09DEFD643}"/>
    <hyperlink ref="A8253" r:id="rId8253" display="https://www.ttc.or.jp/st/docs/3gpps2013/TS/TS-3GA-29.119(Rel11)v11.0.0.pdf" xr:uid="{FED9B927-C831-4B69-AAC6-3444A08C104A}"/>
    <hyperlink ref="A8254" r:id="rId8254" display="https://www.ttc.or.jp/st/docs/3gpps2015/TS/TS-3GA-29.119(Rel12)v12.0.0.pdf" xr:uid="{C94A5E42-842B-41B9-9AFE-7A03A2F9B357}"/>
    <hyperlink ref="A8255" r:id="rId8255" display="https://www.ttc.or.jp/st/docs/3gpps2017/TS/TS-3GA-29.119(Rel13)v13.0.0.pdf" xr:uid="{77CABD5A-A0A6-4CB6-8D0F-A73285935A6C}"/>
    <hyperlink ref="A8256" r:id="rId8256" display="https://www.ttc.or.jp/st/docs/3gpps2018/TS/TS-3GA-29.119(Rel14)v14.0.0.pdf" xr:uid="{B404A331-CF80-4B55-8DAE-4A78EAC28284}"/>
    <hyperlink ref="A8257" r:id="rId8257" display="https://www.ttc.or.jp/st/docs/3gpps2018/TS/TS-3GA-29.119(Rel15)v15.0.0.pdf" xr:uid="{BEA527A9-5DAF-496B-AC3D-5514F5FA495B}"/>
    <hyperlink ref="A8258" r:id="rId8258" display="https://www.ttc.or.jp/st/docs/3gpps2020/TS/TS-3GA-29_119_Rel16v16_0_0.pdf" xr:uid="{02F70B82-0033-4DA8-A7AE-9F24833AABBC}"/>
    <hyperlink ref="A8259" r:id="rId8259" display="https://www.ttc.or.jp/st/docs/TS/TS-3GA-29.119(Rel4)v4.0.0.pdf" xr:uid="{2AD41581-1C49-4046-B453-BA32A998C430}"/>
    <hyperlink ref="A8260" r:id="rId8260" display="https://www.ttc.or.jp/st/docs/TS/TS-3GA-29.119(Rel5)v5.0.0.pdf" xr:uid="{C8EE8430-3FFC-433C-A551-318364693CA6}"/>
    <hyperlink ref="A8261" r:id="rId8261" display="https://www.ttc.or.jp/st/docs/TS/TS-3GA-29.119(Rel6)v6.0.0.pdf" xr:uid="{A526E38C-135C-4F1E-B1FA-DAB6E74D7A81}"/>
    <hyperlink ref="A8262" r:id="rId8262" display="https://www.ttc.or.jp/st/docs/TS/TS-3GA-29.119(Rel7)v7.0.0.pdf" xr:uid="{820D6C5D-51A4-4780-BAA8-6F655BAB4206}"/>
    <hyperlink ref="A8263" r:id="rId8263" display="https://www.ttc.or.jp/st/docs/3gpps2009/TS/TS-3GA-29.119(Rel8)v8.0.0.pdf" xr:uid="{47F605C6-02E3-4CDF-A95B-70F4FB0181FD}"/>
    <hyperlink ref="A8264" r:id="rId8264" display="https://www.ttc.or.jp/st/docs/3gpps2010/TS/TS-3GA-29.119(Rel9)v9.0.0.pdf" xr:uid="{1513D34F-4ECD-4BBF-8B28-768C9D8B2573}"/>
    <hyperlink ref="A8265" r:id="rId8265" display="https://www.ttc.or.jp/st/docs/3gpps2011/TS/TS-3GA-29.120(Rel10)v10.0.0.pdf" xr:uid="{4833C88D-9F3C-4E93-8745-EBD1029E3CE0}"/>
    <hyperlink ref="A8266" r:id="rId8266" display="https://www.ttc.or.jp/st/docs/3gpps2013/TS/TS-3GA-29.120(Rel11)v11.0.0.pdf" xr:uid="{1100AF4F-2370-4B05-B308-488AC07C9C9F}"/>
    <hyperlink ref="A8267" r:id="rId8267" display="https://www.ttc.or.jp/st/docs/3gpps2015/TS/TS-3GA-29.120(Rel12)v12.0.0.pdf" xr:uid="{0FAF0902-8CF0-4998-A577-C339F36138D4}"/>
    <hyperlink ref="A8268" r:id="rId8268" display="https://www.ttc.or.jp/st/docs/3gpps2017/TS/TS-3GA-29.120(Rel13)v13.0.0.pdf" xr:uid="{F5E2ECB2-AC9C-4D7A-AF13-C864789DED4D}"/>
    <hyperlink ref="A8269" r:id="rId8269" display="https://www.ttc.or.jp/st/docs/3gpps2018/TS/TS-3GA-29.120(Rel14)v14.0.0.pdf" xr:uid="{CCF8EDEE-99C3-475D-9BB3-9BD47E7EEC14}"/>
    <hyperlink ref="A8270" r:id="rId8270" display="https://www.ttc.or.jp/st/docs/3gpps2018/TS/TS-3GA-29.120(Rel15)v15.0.0.pdf" xr:uid="{27918A75-A706-46E4-A4A8-C0BA52029EC7}"/>
    <hyperlink ref="A8271" r:id="rId8271" display="https://www.ttc.or.jp/st/docs/3gpps2020/TS/TS-3GA-29_120_Rel16v16_0_0.pdf" xr:uid="{D7F412A0-1682-47E1-B691-627145415660}"/>
    <hyperlink ref="A8272" r:id="rId8272" display="https://www.ttc.or.jp/st/docs/TS/TS-3GA-29.120(Rel4)v4.0.0.pdf" xr:uid="{B819AD4E-88C2-4773-B782-69760378A994}"/>
    <hyperlink ref="A8273" r:id="rId8273" display="https://www.ttc.or.jp/st/docs/TS/TS-3GA-29.120(Rel5)v5.0.0.pdf" xr:uid="{FD09FB1A-7A68-4519-9BCC-1F717C584E3D}"/>
    <hyperlink ref="A8274" r:id="rId8274" display="https://www.ttc.or.jp/st/docs/TS/TS-3GA-29.120(Rel6)v6.0.0.pdf" xr:uid="{E25197B4-2502-440B-91B1-DCF876DF87DB}"/>
    <hyperlink ref="A8275" r:id="rId8275" display="https://www.ttc.or.jp/st/docs/TS/TS-3GA-29.120(Rel7)v7.0.0.pdf" xr:uid="{C11AFFB0-2A28-423A-AC6E-92B30D90EBC0}"/>
    <hyperlink ref="A8276" r:id="rId8276" display="https://www.ttc.or.jp/st/docs/3gpps2009/TS/TS-3GA-29.120(Rel8)v8.0.0.pdf" xr:uid="{DF2404FE-3788-4302-AD15-D07AF1CF620D}"/>
    <hyperlink ref="A8277" r:id="rId8277" display="https://www.ttc.or.jp/st/docs/3gpps2010/TS/TS-3GA-29.120(Rel9)v9.0.0.pdf" xr:uid="{F716BFB7-8998-4A75-9914-C5037A1C2681}"/>
    <hyperlink ref="A8278" r:id="rId8278" display="https://www.ttc.or.jp/st/docs/3gpps2018/TS/TS-3GA-29.122(Rel15)v15.0.0.pdf" xr:uid="{C07C70C9-F329-43CE-8E0E-898C813FB433}"/>
    <hyperlink ref="A8279" r:id="rId8279" display="https://www.ttc.or.jp/st/docs/3gpps2018/TS/TS-3GA-29.122(Rel15)v15.1.0.pdf" xr:uid="{5538149F-35A0-4912-9D61-C7FBCE5834EE}"/>
    <hyperlink ref="A8280" r:id="rId8280" display="https://www.ttc.or.jp/st/docs/3gpps2019/TS/TS-3GA-29.122(Rel15)v15.2.0.pdf" xr:uid="{E20A8054-7466-4E45-BBD8-E724BC1E02F7}"/>
    <hyperlink ref="A8281" r:id="rId8281" display="https://www.ttc.or.jp/st/docs/3gpps2019/TS/TS-3GA-29.122(Rel15)v15.3.0.pdf" xr:uid="{F1A911F3-536F-4766-8168-8F5FDACA813B}"/>
    <hyperlink ref="A8282" r:id="rId8282" display="https://www.ttc.or.jp/st/docs/3gpps2019/TS/TS-3GA-29.122(Rel15)v15.4.0.pdf" xr:uid="{E78B5A7D-9CD2-4881-8B50-5D3A4F5ED34E}"/>
    <hyperlink ref="A8283" r:id="rId8283" display="https://www.ttc.or.jp/st/docs/3gpps2019/TS/TS-3GA-29.122(Rel15)v15.5.0.pdf" xr:uid="{360424BF-7D6A-4BF1-9F65-DD8595796FDD}"/>
    <hyperlink ref="A8284" r:id="rId8284" display="https://www.ttc.or.jp/st/docs/3gpps2020/TS/TS-3GA-29_122_Rel15v15_6_0.pdf" xr:uid="{729A610B-69EF-4FF8-8A02-85EDCCD2FDF3}"/>
    <hyperlink ref="A8285" r:id="rId8285" display="https://www.ttc.or.jp/st/docs/3gpps2020/TS/TS-3GA-29_122_Rel15v15_7_0.pdf" xr:uid="{A64F05ED-FE05-4202-A9C3-17C6BB339C0A}"/>
    <hyperlink ref="A8286" r:id="rId8286" display="https://www.ttc.or.jp/st/docs/3gpps2020/TS/TS-3GA-29_122_Rel16v16_6_0.pdf" xr:uid="{B8D73571-6F46-48A6-95B1-697A392A05A8}"/>
    <hyperlink ref="A8287" r:id="rId8287" display="https://www.ttc.or.jp/st/docs/3gpps2017/TS/TS-3GA-29.128(Rel13)v13.2.0.pdf" xr:uid="{18EDDD77-A9F9-489E-90C0-D38C68D79E33}"/>
    <hyperlink ref="A8288" r:id="rId8288" display="https://www.ttc.or.jp/st/docs/3gpps2017/TS/TS-3GA-29.128(Rel13)v13.3.0.pdf" xr:uid="{37DD8C9E-AFEE-4860-99AE-23F964CFB24A}"/>
    <hyperlink ref="A8289" r:id="rId8289" display="https://www.ttc.or.jp/st/docs/3gpps2018/TS/TS-3GA-29.128(Rel13)v13.4.0.pdf" xr:uid="{98579F7E-DA7D-437B-B8AA-0770A3EA7E4B}"/>
    <hyperlink ref="A8290" r:id="rId8290" display="https://www.ttc.or.jp/st/docs/3gpps2018/TS/TS-3GA-29.128(Rel13)v13.5.0.pdf" xr:uid="{97BCFE82-7C09-4E55-96A2-301DF5CD1060}"/>
    <hyperlink ref="A8291" r:id="rId8291" display="https://www.ttc.or.jp/st/docs/3gpps2018/TS/TS-3GA-29.128(Rel14)v14.5.0.pdf" xr:uid="{B9D53068-51BA-4D63-B613-C2A8C371BABE}"/>
    <hyperlink ref="A8292" r:id="rId8292" display="https://www.ttc.or.jp/st/docs/3gpps2019/TS/TS-3GA-29.128(Rel14)v14.6.0.pdf" xr:uid="{BABC8548-DA87-4BC5-B4AD-ADA1941AA7B4}"/>
    <hyperlink ref="A8293" r:id="rId8293" display="https://www.ttc.or.jp/st/docs/3gpps2018/TS/TS-3GA-29.128(Rel15)v15.3.0.pdf" xr:uid="{A929CE25-1497-486D-9296-93C221A9B732}"/>
    <hyperlink ref="A8294" r:id="rId8294" display="https://www.ttc.or.jp/st/docs/3gpps2019/TS/TS-3GA-29.128(Rel15)v15.4.0.pdf" xr:uid="{3863C9B7-734C-425A-85F4-C4893DE8DCAC}"/>
    <hyperlink ref="A8295" r:id="rId8295" display="https://www.ttc.or.jp/st/docs/3gpps2019/TS/TS-3GA-29.128(Rel15)v15.5.0.pdf" xr:uid="{63BCCA38-608C-40FA-8D70-5AEB8230A0F4}"/>
    <hyperlink ref="A8296" r:id="rId8296" display="https://www.ttc.or.jp/st/docs/3gpps2019/TS/TS-3GA-29.128(Rel15)v15.6.0.pdf" xr:uid="{7B19EDE3-F5E3-4A78-B0A0-0D95F50B5277}"/>
    <hyperlink ref="A8297" r:id="rId8297" display="https://www.ttc.or.jp/st/docs/3gpps2020/TS/TS-3GA-29_128_Rel16v16_1_0.pdf" xr:uid="{0D0BC4F9-BFBC-4B02-B972-0DC883720D86}"/>
    <hyperlink ref="A8298" r:id="rId8298" display="https://www.ttc.or.jp/st/docs/3gpps2013/TS/TS-3GA-29.139(Rel11)v11.1.0.pdf" xr:uid="{980BD6C6-DDA1-446E-8352-B5377E073EB4}"/>
    <hyperlink ref="A8299" r:id="rId8299" display="https://www.ttc.or.jp/st/docs/3gpps2016/TS/TS-3GA-29.139(Rel11)v11.2.0.pdf" xr:uid="{99CF3D5A-DA1E-4232-B58F-623D8DD95B2D}"/>
    <hyperlink ref="A8300" r:id="rId8300" display="https://www.ttc.or.jp/st/docs/3gpps2015/TS/TS-3GA-29.139(Rel12)v12.0.0.pdf" xr:uid="{C9175E76-03D9-4408-BD21-A6DE43DADC0A}"/>
    <hyperlink ref="A8301" r:id="rId8301" display="https://www.ttc.or.jp/st/docs/3gpps2016/TS/TS-3GA-29.139(Rel12)v12.1.0.pdf" xr:uid="{047516BC-EA35-4230-BC2F-1A1C59F251AE}"/>
    <hyperlink ref="A8302" r:id="rId8302" display="https://www.ttc.or.jp/st/docs/3gpps2017/TS/TS-3GA-29.139(Rel13)v13.1.0.pdf" xr:uid="{4D15EAFE-DFBB-4166-A2A0-8B9CD0566287}"/>
    <hyperlink ref="A8303" r:id="rId8303" display="https://www.ttc.or.jp/st/docs/3gpps2018/TS/TS-3GA-29.139(Rel14)v14.0.0.pdf" xr:uid="{6CF86B29-07AD-4F13-9BC3-EC9E63CDDF90}"/>
    <hyperlink ref="A8304" r:id="rId8304" display="https://www.ttc.or.jp/st/docs/3gpps2018/TS/TS-3GA-29.139(Rel15)v15.0.0.pdf" xr:uid="{B0D9A37F-625C-4671-9442-75DEFE27B6D9}"/>
    <hyperlink ref="A8305" r:id="rId8305" display="https://www.ttc.or.jp/st/docs/3gpps2020/TS/TS-3GA-29_139_Rel16v16_0_0.pdf" xr:uid="{2E28DC77-4AB5-42F8-8634-98B9AB182512}"/>
    <hyperlink ref="A8306" r:id="rId8306" display="https://www.ttc.or.jp/st/docs/3gpps2017/TS/TS-3GA-29.153(Rel13)v13.3.0.pdf" xr:uid="{BC39F1E7-0661-4D32-AF74-B4C50A25A6B7}"/>
    <hyperlink ref="A8307" r:id="rId8307" display="https://www.ttc.or.jp/st/docs/3gpps2017/TS/TS-3GA-29.153(Rel13)v13.4.0.pdf" xr:uid="{EDF6F271-ED72-4522-B2B8-9BFE7B7AFCBF}"/>
    <hyperlink ref="A8308" r:id="rId8308" display="https://www.ttc.or.jp/st/docs/3gpps2018/TS/TS-3GA-29.153(Rel14)v14.2.0.pdf" xr:uid="{3C2E97E8-E786-4DB3-852C-C35D197F6A0D}"/>
    <hyperlink ref="A8309" r:id="rId8309" display="https://www.ttc.or.jp/st/docs/3gpps2019/TS/TS-3GA-29.153(Rel14)v14.3.0.pdf" xr:uid="{EAC4F428-7A75-474E-B128-902CC61E3EE5}"/>
    <hyperlink ref="A8310" r:id="rId8310" display="https://www.ttc.or.jp/st/docs/3gpps2018/TS/TS-3GA-29.153(Rel15)v15.0.0.pdf" xr:uid="{A55F0641-86A0-450F-9CCE-F150C9A08BD6}"/>
    <hyperlink ref="A8311" r:id="rId8311" display="https://www.ttc.or.jp/st/docs/3gpps2019/TS/TS-3GA-29.153(Rel15)v15.1.0.pdf" xr:uid="{A346ACFC-8B3C-4543-AE8B-2D02FC564C1E}"/>
    <hyperlink ref="A8312" r:id="rId8312" display="https://www.ttc.or.jp/st/docs/3gpps2020/TS/TS-3GA-29_153_Rel16v16_0_0.pdf" xr:uid="{E638A12A-76B1-4AF7-AF41-438E598A66E6}"/>
    <hyperlink ref="A8313" r:id="rId8313" display="https://www.ttc.or.jp/st/docs/3gpps2017/TS/TS-3GA-29.154(Rel13)v13.3.0.pdf" xr:uid="{C9E0D37B-E4A9-4E22-A23E-0E97EBF64C01}"/>
    <hyperlink ref="A8314" r:id="rId8314" display="https://www.ttc.or.jp/st/docs/3gpps2017/TS/TS-3GA-29.154(Rel13)v13.4.0.pdf" xr:uid="{3F0924EE-BE9C-4B7E-989B-5416008F0807}"/>
    <hyperlink ref="A8315" r:id="rId8315" display="https://www.ttc.or.jp/st/docs/3gpps2018/TS/TS-3GA-29.154(Rel14)v14.2.0.pdf" xr:uid="{55191586-0A0F-42BB-B935-DDDD57011307}"/>
    <hyperlink ref="A8316" r:id="rId8316" display="https://www.ttc.or.jp/st/docs/3gpps2019/TS/TS-3GA-29.154(Rel14)v14.3.0.pdf" xr:uid="{FBDBC087-3046-4715-A1EE-56A060503822}"/>
    <hyperlink ref="A8317" r:id="rId8317" display="https://www.ttc.or.jp/st/docs/3gpps2018/TS/TS-3GA-29.154(Rel15)v15.1.0.pdf" xr:uid="{0D01967A-05FC-4657-B937-0B7D28156B1E}"/>
    <hyperlink ref="A8318" r:id="rId8318" display="https://www.ttc.or.jp/st/docs/3gpps2018/TS/TS-3GA-29.154(Rel15)v15.2.0.pdf" xr:uid="{384DE0ED-E093-41E6-A1FE-979726BE1223}"/>
    <hyperlink ref="A8319" r:id="rId8319" display="https://www.ttc.or.jp/st/docs/3gpps2019/TS/TS-3GA-29.154(Rel15)v15.3.0.pdf" xr:uid="{D927FB85-46F7-4C07-A6C7-F313C25E9E93}"/>
    <hyperlink ref="A8320" r:id="rId8320" display="https://www.ttc.or.jp/st/docs/3gpps2020/TS/TS-3GA-29_154_Rel16v16_0_0.pdf" xr:uid="{904467D3-76C9-49D1-9969-910BDB6630A4}"/>
    <hyperlink ref="A8321" r:id="rId8321" display="https://www.ttc.or.jp/st/docs/3gpps2017/TS/TS-3GA-29.155(Rel13)v13.1.0.pdf" xr:uid="{583F12BF-510B-4567-9688-4DB569344FD7}"/>
    <hyperlink ref="A8322" r:id="rId8322" display="https://www.ttc.or.jp/st/docs/3gpps2017/TS/TS-3GA-29.155(Rel13)v13.2.0.pdf" xr:uid="{F6925956-35E9-412B-9997-353E994BB07A}"/>
    <hyperlink ref="A8323" r:id="rId8323" display="https://www.ttc.or.jp/st/docs/3gpps2017/TS/TS-3GA-29.155(Rel13)v13.3.0.pdf" xr:uid="{63749590-3178-4831-A6BD-E6ED76E366AE}"/>
    <hyperlink ref="A8324" r:id="rId8324" display="https://www.ttc.or.jp/st/docs/3gpps2018/TS/TS-3GA-29.155(Rel13)v13.4.0.pdf" xr:uid="{9106E905-7B81-4037-9FCE-3817FC87A298}"/>
    <hyperlink ref="A8325" r:id="rId8325" display="https://www.ttc.or.jp/st/docs/3gpps2019/TS/TS-3GA-29.155(Rel13)v13.5.0.pdf" xr:uid="{ACB9FF8C-BC96-41A7-8EF4-0C8D664C0F02}"/>
    <hyperlink ref="A8326" r:id="rId8326" display="https://www.ttc.or.jp/st/docs/3gpps2018/TS/TS-3GA-29.155(Rel14)v14.3.0.pdf" xr:uid="{F6CFCF64-AA9C-4192-9B3D-4B78BE558697}"/>
    <hyperlink ref="A8327" r:id="rId8327" display="https://www.ttc.or.jp/st/docs/3gpps2019/TS/TS-3GA-29.155(Rel14)v14.4.0.pdf" xr:uid="{4271D124-7625-4B3C-BB21-C697BF2008C1}"/>
    <hyperlink ref="A8328" r:id="rId8328" display="https://www.ttc.or.jp/st/docs/3gpps2018/TS/TS-3GA-29.155(Rel15)v15.0.0.pdf" xr:uid="{492A850B-9306-4E0B-A7C8-3E9DC1CB3288}"/>
    <hyperlink ref="A8329" r:id="rId8329" display="https://www.ttc.or.jp/st/docs/3gpps2019/TS/TS-3GA-29.155(Rel15)v15.1.0.pdf" xr:uid="{8B4F8DAE-C3E7-4868-B50A-06756B2D92ED}"/>
    <hyperlink ref="A8330" r:id="rId8330" display="https://www.ttc.or.jp/st/docs/3gpps2020/TS/TS-3GA-29_155_Rel16v16_0_0.pdf" xr:uid="{E590DAA4-7851-48B2-A280-154D65745E33}"/>
    <hyperlink ref="A8331" r:id="rId8331" display="https://www.ttc.or.jp/st/docs/3gpps2011/TS/TS-3GA-29.161(Rel10)v10.0.1.pdf" xr:uid="{FD28809B-1DBC-4FA7-A31C-4AD348C79D42}"/>
    <hyperlink ref="A8332" r:id="rId8332" display="https://www.ttc.or.jp/st/docs/3gpps2013/TS/TS-3GA-29.161(Rel11)v11.0.0.pdf" xr:uid="{3A7C5619-4195-4931-AF94-8B826340B71D}"/>
    <hyperlink ref="A8333" r:id="rId8333" display="https://www.ttc.or.jp/st/docs/TS/TS-3GA-29.161(Rel6)v6.0.0.pdf" xr:uid="{D02D06AC-9581-4BED-81B9-683253833572}"/>
    <hyperlink ref="A8334" r:id="rId8334" display="https://www.ttc.or.jp/st/docs/TS/TS-3GA-29.161(Rel6)v6.1.0.pdf" xr:uid="{EDA54B75-D110-4AED-9CD7-4112001560A4}"/>
    <hyperlink ref="A8335" r:id="rId8335" display="https://www.ttc.or.jp/st/docs/TS/TS-3GA-29.161(Rel6)v6.3.0.pdf" xr:uid="{D9213341-2966-46E6-82B4-86712C60F308}"/>
    <hyperlink ref="A8336" r:id="rId8336" display="https://www.ttc.or.jp/st/docs/TS/TS-3GA-29.161(Rel7)v7.2.0.pdf" xr:uid="{1EDFF32F-E6A6-473C-B2E3-3586E35BA785}"/>
    <hyperlink ref="A8337" r:id="rId8337" display="https://www.ttc.or.jp/st/docs/3gpps2009/TS/TS-3GA-29.161(Rel8)v8.0.0.pdf" xr:uid="{C1021DF4-38C0-43C2-BC1F-65A58124BB5A}"/>
    <hyperlink ref="A8338" r:id="rId8338" display="https://www.ttc.or.jp/st/docs/3gpps2010/TS/TS-3GA-29.161(Rel9)v9.0.0.pdf" xr:uid="{51285616-0BBE-4C47-9DAA-10EF240B0E93}"/>
    <hyperlink ref="A8339" r:id="rId8339" display="https://www.ttc.or.jp/st/docs/3gpps2011/TS/TS-3GA-29.162(Rel10)v10.1.0.pdf" xr:uid="{ECDEA341-6F93-4A65-A68A-E38F4AFB4B1F}"/>
    <hyperlink ref="A8340" r:id="rId8340" display="https://www.ttc.or.jp/st/docs/3gpps2011/TS/TS-3GA-29.162(Rel10)v10.2.0.pdf" xr:uid="{A215EC13-E787-4E96-AA3F-751A58ED297A}"/>
    <hyperlink ref="A8341" r:id="rId8341" display="https://www.ttc.or.jp/st/docs/3gpps2011/TS/TS-3GA-29.162(Rel10)v10.3.0.pdf" xr:uid="{57AC015E-36D9-4463-BBCA-57C11E3CC6F3}"/>
    <hyperlink ref="A8342" r:id="rId8342" display="https://www.ttc.or.jp/st/docs/3gpps2012/TS/TS-3GA-29.162(Rel10)v10.4.0.pdf" xr:uid="{4A9982DF-F0FF-464D-BCD4-2D7BA9A4B2B2}"/>
    <hyperlink ref="A8343" r:id="rId8343" display="https://www.ttc.or.jp/st/docs/3gpps2012/TS/TS-3GA-29.162(Rel10)v10.5.0.pdf" xr:uid="{52514964-F3D2-4AAE-9BF4-BCEB1260826A}"/>
    <hyperlink ref="A8344" r:id="rId8344" display="https://www.ttc.or.jp/st/docs/3gpps2012/TS/TS-3GA-29.162(Rel10)v10.6.0.pdf" xr:uid="{280391D2-9C64-4F88-82E3-E6420EFEB062}"/>
    <hyperlink ref="A8345" r:id="rId8345" display="https://www.ttc.or.jp/st/docs/3gpps2013/TS/TS-3GA-29.162(Rel10)v10.7.0.pdf" xr:uid="{4B911798-33EF-4675-A383-9C244704DC7A}"/>
    <hyperlink ref="A8346" r:id="rId8346" display="https://www.ttc.or.jp/st/docs/3gpps2013/TS/TS-3GA-29.162(Rel11)v11.1.0.pdf" xr:uid="{489C8964-D521-4265-9443-DB54EAADBFB2}"/>
    <hyperlink ref="A8347" r:id="rId8347" display="https://www.ttc.or.jp/st/docs/3gpps2014/TS/TS-3GA-29.162(Rel11)v11.2.0.pdf" xr:uid="{D3BC1718-BDE8-4614-AF2D-D93C51B2989E}"/>
    <hyperlink ref="A8348" r:id="rId8348" display="https://www.ttc.or.jp/st/docs/3gpps2015/TS/TS-3GA-29.162(Rel12)v12.6.0.pdf" xr:uid="{50EEE841-B9F3-4576-A470-FC1F13AE8040}"/>
    <hyperlink ref="A8349" r:id="rId8349" display="https://www.ttc.or.jp/st/docs/3gpps2015/TS/TS-3GA-29.162(Rel12)v12.7.0.pdf" xr:uid="{C253CBBA-93C0-4015-80E0-BA7A16EA3ADF}"/>
    <hyperlink ref="A8350" r:id="rId8350" display="https://www.ttc.or.jp/st/docs/3gpps2017/TS/TS-3GA-29.162(Rel13)v13.3.0.pdf" xr:uid="{916F4A54-3385-4AD6-A83C-1EB9C65D9205}"/>
    <hyperlink ref="A8351" r:id="rId8351" display="https://www.ttc.or.jp/st/docs/3gpps2018/TS/TS-3GA-29.162(Rel14)v14.2.0.pdf" xr:uid="{9D6074C7-1AD4-4ADA-9C89-FE3DE2732985}"/>
    <hyperlink ref="A8352" r:id="rId8352" display="https://www.ttc.or.jp/st/docs/3gpps2018/TS/TS-3GA-29.162(Rel15)v15.0.0.pdf" xr:uid="{C30BE1CC-4FD2-40DC-8112-A96208CFB086}"/>
    <hyperlink ref="A8353" r:id="rId8353" display="https://www.ttc.or.jp/st/docs/3gpps2020/TS/TS-3GA-29_162_Rel16v16_0_0.pdf" xr:uid="{5987A375-9BE7-4780-890B-CBF9AA287423}"/>
    <hyperlink ref="A8354" r:id="rId8354" display="https://www.ttc.or.jp/st/docs/TS/TS-3GA-29.162(Rel6)v6.0.0.pdf" xr:uid="{EA324279-4103-496F-881C-DC9154BCC540}"/>
    <hyperlink ref="A8355" r:id="rId8355" display="https://www.ttc.or.jp/st/docs/TS/TS-3GA-29.162(Rel6)v6.1.0.pdf" xr:uid="{B7F9B703-A526-483F-ABE7-CEFAA8BCFD59}"/>
    <hyperlink ref="A8356" r:id="rId8356" display="https://www.ttc.or.jp/st/docs/TS/TS-3GA-29.162(Rel6)v6.2.0.pdf" xr:uid="{796F32B3-2DCC-47A1-AFF2-185998F81490}"/>
    <hyperlink ref="A8357" r:id="rId8357" display="https://www.ttc.or.jp/st/docs/TS/TS-3GA-29.162(Rel7)v7.1.0.pdf" xr:uid="{84D28A59-EC89-414C-9133-05E6BCCE1AEC}"/>
    <hyperlink ref="A8358" r:id="rId8358" display="https://www.ttc.or.jp/st/docs/3gpps2009/TS/TS-3GA-29.162(Rel7)v7.2.0.pdf" xr:uid="{F18996F3-A912-4BDD-B82C-362E0E199F01}"/>
    <hyperlink ref="A8359" r:id="rId8359" display="https://www.ttc.or.jp/st/docs/3gpps2009/TS/TS-3GA-29.162(Rel7)v7.3.0.pdf" xr:uid="{FD8974F5-2900-4290-A4F8-4AAA6CC4BC0A}"/>
    <hyperlink ref="A8360" r:id="rId8360" display="https://www.ttc.or.jp/st/docs/3gpps2010/TS/TS-3GA-29.162(Rel7)v7.4.0.pdf" xr:uid="{FFAE9FC7-22DA-4693-9B9E-4526D6C7CC27}"/>
    <hyperlink ref="A8361" r:id="rId8361" display="https://www.ttc.or.jp/st/docs/3gpps2009/TS/TS-3GA-29.162(Rel8)v8.1.0.pdf" xr:uid="{43A496AC-2FB2-4AE7-8EEE-91972E42FE8B}"/>
    <hyperlink ref="A8362" r:id="rId8362" display="https://www.ttc.or.jp/st/docs/3gpps2009/TS/TS-3GA-29.162(Rel8)v8.2.0.pdf" xr:uid="{F6E394D4-B889-44A2-A7FE-7DB3C7946637}"/>
    <hyperlink ref="A8363" r:id="rId8363" display="https://www.ttc.or.jp/st/docs/3gpps2010/TS/TS-3GA-29.162(Rel8)v8.3.0.pdf" xr:uid="{524685A5-C58F-415C-ACE7-3D8CBF29315C}"/>
    <hyperlink ref="A8364" r:id="rId8364" display="https://www.ttc.or.jp/st/docs/3gpps2010/TS/TS-3GA-29.162(Rel8)v8.4.0.pdf" xr:uid="{A352C88B-5C7D-4E6D-A553-1DF7149DCA2B}"/>
    <hyperlink ref="A8365" r:id="rId8365" display="https://www.ttc.or.jp/st/docs/3gpps2011/TS/TS-3GA-29.162(Rel8)v8.5.0.pdf" xr:uid="{BABA216D-D94C-467B-9070-9C58FD074AF0}"/>
    <hyperlink ref="A8366" r:id="rId8366" display="https://www.ttc.or.jp/st/docs/3gpps2010/TS/TS-3GA-29.162(Rel9)v9.4.0.pdf" xr:uid="{BA31303B-5DD4-4E48-B6D4-A6BED3EE2FFB}"/>
    <hyperlink ref="A8367" r:id="rId8367" display="https://www.ttc.or.jp/st/docs/3gpps2010/TS/TS-3GA-29.162(Rel9)v9.5.0.pdf" xr:uid="{511D90E3-DA0C-4E87-82CF-05D5BD516070}"/>
    <hyperlink ref="A8368" r:id="rId8368" display="https://www.ttc.or.jp/st/docs/3gpps2010/TS/TS-3GA-29.162(Rel9)v9.6.0.pdf" xr:uid="{8267CDE9-DF58-41BA-AD82-1FCAF6A2F62E}"/>
    <hyperlink ref="A8369" r:id="rId8369" display="https://www.ttc.or.jp/st/docs/3gpps2011/TS/TS-3GA-29.162(Rel9)v9.7.0.pdf" xr:uid="{8B3F47DB-1F5A-4D24-A2AD-6D6024814C25}"/>
    <hyperlink ref="A8370" r:id="rId8370" display="https://www.ttc.or.jp/st/docs/3gpps2011/TS/TS-3GA-29.163(Rel10)v10.1.1.pdf" xr:uid="{13D2A1BC-3FB6-4EDA-8D14-FE8EA472ECCE}"/>
    <hyperlink ref="A8371" r:id="rId8371" display="https://www.ttc.or.jp/st/docs/3gpps2013/TS/TS-3GA-29.163(Rel10)v10.10.0.pdf" xr:uid="{0AEDF6E0-C59A-440E-A140-08C55FB6832A}"/>
    <hyperlink ref="A8372" r:id="rId8372" display="https://www.ttc.or.jp/st/docs/3gpps2013/TS/TS-3GA-29.163(Rel10)v10.11.0.pdf" xr:uid="{F348AE68-3934-4523-91D0-2D47E4F94F09}"/>
    <hyperlink ref="A8373" r:id="rId8373" display="https://www.ttc.or.jp/st/docs/3gpps2014/TS/TS-3GA-29.163(Rel10)v10.12.0.pdf" xr:uid="{C2EEF4EC-4F19-4D40-BE77-A2D8459C88E1}"/>
    <hyperlink ref="A8374" r:id="rId8374" display="https://www.ttc.or.jp/st/docs/3gpps2014/TS/TS-3GA-29.163(Rel10)v10.13.0.pdf" xr:uid="{D89DC7CF-D899-4141-BA22-2AA827AC0BF3}"/>
    <hyperlink ref="A8375" r:id="rId8375" display="https://www.ttc.or.jp/st/docs/3gpps2014/TS/TS-3GA-29.163(Rel10)v10.14.0.pdf" xr:uid="{6656E9A6-09D3-4600-83E3-20ABAE9CB055}"/>
    <hyperlink ref="A8376" r:id="rId8376" display="https://www.ttc.or.jp/st/docs/3gpps2014/TS/TS-3GA-29.163(Rel10)v10.15.0.pdf" xr:uid="{DD867437-0093-43DE-B790-E38F69947BB7}"/>
    <hyperlink ref="A8377" r:id="rId8377" display="https://www.ttc.or.jp/st/docs/3gpps2015/TS/TS-3GA-29.163(Rel10)v10.16.0.pdf" xr:uid="{2D346891-A2E0-4587-BE1B-5245BE7A7DA8}"/>
    <hyperlink ref="A8378" r:id="rId8378" display="https://www.ttc.or.jp/st/docs/3gpps2015/TS/TS-3GA-29.163(Rel10)v10.17.0.pdf" xr:uid="{1A31BA54-06BD-42B1-ABA3-6DDA52794027}"/>
    <hyperlink ref="A8379" r:id="rId8379" display="https://www.ttc.or.jp/st/docs/3gpps2015/TS/TS-3GA-29.163(Rel10)v10.18.0.pdf" xr:uid="{E4BBFF2D-E131-4EE9-B540-9D0A3C42261E}"/>
    <hyperlink ref="A8380" r:id="rId8380" display="https://www.ttc.or.jp/st/docs/3gpps2016/TS/TS-3GA-29.163(Rel10)v10.19.0.pdf" xr:uid="{24928CFE-E462-4DEC-ACA2-778ADA74C9F3}"/>
    <hyperlink ref="A8381" r:id="rId8381" display="https://www.ttc.or.jp/st/docs/3gpps2011/TS/TS-3GA-29.163(Rel10)v10.2.1.pdf" xr:uid="{E15EEADD-83DF-4AF3-B6CA-170A3B900FBA}"/>
    <hyperlink ref="A8382" r:id="rId8382" display="https://www.ttc.or.jp/st/docs/3gpps2016/TS/TS-3GA-29.163(Rel10)v10.20.0.pdf" xr:uid="{8435DAC5-1795-462B-8D8C-7AC649B909DA}"/>
    <hyperlink ref="A8383" r:id="rId8383" display="https://www.ttc.or.jp/st/docs/3gpps2018/TS/TS-3GA-29.163(Rel10)v10.21.0.pdf" xr:uid="{0501C3F0-C560-4B85-A40B-29304ADC21AD}"/>
    <hyperlink ref="A8384" r:id="rId8384" display="https://www.ttc.or.jp/st/docs/3gpps2019/TS/TS-3GA-29.163(Rel10)v10.22.0.pdf" xr:uid="{6F95CBCF-90DF-4671-81D1-A296ED88D8D1}"/>
    <hyperlink ref="A8385" r:id="rId8385" display="https://www.ttc.or.jp/st/docs/3gpps2011/TS/TS-3GA-29.163(Rel10)v10.3.0.pdf" xr:uid="{0CEA1D32-B178-4EB3-94FB-3FC9A374B605}"/>
    <hyperlink ref="A8386" r:id="rId8386" display="https://www.ttc.or.jp/st/docs/3gpps2012/TS/TS-3GA-29.163(Rel10)v10.4.0.pdf" xr:uid="{37309A59-A7A9-4B94-9A05-6C175082348D}"/>
    <hyperlink ref="A8387" r:id="rId8387" display="https://www.ttc.or.jp/st/docs/3gpps2012/TS/TS-3GA-29.163(Rel10)v10.5.0.pdf" xr:uid="{615511E4-50D0-4C22-BD3F-2DD74F9EB75E}"/>
    <hyperlink ref="A8388" r:id="rId8388" display="https://www.ttc.or.jp/st/docs/3gpps2012/TS/TS-3GA-29.163(Rel10)v10.6.0.pdf" xr:uid="{CBCEFA48-CA46-49B2-AD6B-81E127ECF1D4}"/>
    <hyperlink ref="A8389" r:id="rId8389" display="https://www.ttc.or.jp/st/docs/3gpps2012/TS/TS-3GA-29.163(Rel10)v10.7.0.pdf" xr:uid="{1C57B65E-ACB0-4E82-8A96-7FADE933B723}"/>
    <hyperlink ref="A8390" r:id="rId8390" display="https://www.ttc.or.jp/st/docs/3gpps2013/TS/TS-3GA-29.163(Rel10)v10.9.0.pdf" xr:uid="{FCBA71D4-FCF5-4450-9F83-10BBA68374AD}"/>
    <hyperlink ref="A8391" r:id="rId8391" display="https://www.ttc.or.jp/st/docs/3gpps2014/TS/TS-3GA-29.163(Rel11)v11.10.0.pdf" xr:uid="{7FDBDF1E-E024-4B20-B018-4F7BBC950F21}"/>
    <hyperlink ref="A8392" r:id="rId8392" display="https://www.ttc.or.jp/st/docs/3gpps2014/TS/TS-3GA-29.163(Rel11)v11.11.0.pdf" xr:uid="{3A2A5BFB-1F68-4136-B268-FD90BD92FF8D}"/>
    <hyperlink ref="A8393" r:id="rId8393" display="https://www.ttc.or.jp/st/docs/3gpps2014/TS/TS-3GA-29.163(Rel11)v11.12.0.pdf" xr:uid="{0AED489C-9E4D-4752-924B-D4C866C415D4}"/>
    <hyperlink ref="A8394" r:id="rId8394" display="https://www.ttc.or.jp/st/docs/3gpps2015/TS/TS-3GA-29.163(Rel11)v11.13.0.pdf" xr:uid="{3411D8D6-8E5C-4F50-AF75-C907ABFB83C1}"/>
    <hyperlink ref="A8395" r:id="rId8395" display="https://www.ttc.or.jp/st/docs/3gpps2015/TS/TS-3GA-29.163(Rel11)v11.14.0.pdf" xr:uid="{EFC60102-7B2C-4F51-BC0D-4D26B21A1352}"/>
    <hyperlink ref="A8396" r:id="rId8396" display="https://www.ttc.or.jp/st/docs/3gpps2015/TS/TS-3GA-29.163(Rel11)v11.15.0.pdf" xr:uid="{D38CFCF0-F03C-4324-B1D5-B81262EC090B}"/>
    <hyperlink ref="A8397" r:id="rId8397" display="https://www.ttc.or.jp/st/docs/3gpps2016/TS/TS-3GA-29.163(Rel11)v11.16.0.pdf" xr:uid="{DCDBC0B8-EC04-4767-B1D8-239ED89D88C0}"/>
    <hyperlink ref="A8398" r:id="rId8398" display="https://www.ttc.or.jp/st/docs/3gpps2016/TS/TS-3GA-29.163(Rel11)v11.17.0.pdf" xr:uid="{FBCE1DFE-A06B-4873-B954-4DA2F79AC71F}"/>
    <hyperlink ref="A8399" r:id="rId8399" display="https://www.ttc.or.jp/st/docs/3gpps2018/TS/TS-3GA-29.163(Rel11)v11.18.0.pdf" xr:uid="{753CB960-2086-4811-9DF2-FE0574FF9B5F}"/>
    <hyperlink ref="A8400" r:id="rId8400" display="https://www.ttc.or.jp/st/docs/3gpps2019/TS/TS-3GA-29.163(Rel11)v11.19.0.pdf" xr:uid="{45D4951E-E620-4D68-A4B9-6F1A8A845ED3}"/>
    <hyperlink ref="A8401" r:id="rId8401" display="https://www.ttc.or.jp/st/docs/3gpps2013/TS/TS-3GA-29.163(Rel11)v11.6.0.pdf" xr:uid="{11EA6C08-C980-441D-B3E0-B619DE5E2E6C}"/>
    <hyperlink ref="A8402" r:id="rId8402" display="https://www.ttc.or.jp/st/docs/3gpps2013/TS/TS-3GA-29.163(Rel11)v11.7.0.pdf" xr:uid="{FF67EB84-F1AF-42A3-A19B-6790598A5F5A}"/>
    <hyperlink ref="A8403" r:id="rId8403" display="https://www.ttc.or.jp/st/docs/3gpps2013/TS/TS-3GA-29.163(Rel11)v11.8.0.pdf" xr:uid="{248A8F0F-B58D-4CF8-879B-A8AE98805DA2}"/>
    <hyperlink ref="A8404" r:id="rId8404" display="https://www.ttc.or.jp/st/docs/3gpps2014/TS/TS-3GA-29.163(Rel11)v11.9.0.pdf" xr:uid="{35862A17-FFD8-49FE-9091-579A65A452C7}"/>
    <hyperlink ref="A8405" r:id="rId8405" display="https://www.ttc.or.jp/st/docs/3gpps2016/TS/TS-3GA-29.163(Rel12)v12.10.0.pdf" xr:uid="{4B2709D2-5676-41A9-908F-4DF9ED38ABD9}"/>
    <hyperlink ref="A8406" r:id="rId8406" display="https://www.ttc.or.jp/st/docs/3gpps2016/TS/TS-3GA-29.163(Rel12)v12.12.0.pdf" xr:uid="{3BA0DA39-B4DC-4424-ABE3-44EA7633AF91}"/>
    <hyperlink ref="A8407" r:id="rId8407" display="https://www.ttc.or.jp/st/docs/3gpps2017/TS/TS-3GA-29.163(Rel12)v12.13.0.pdf" xr:uid="{FFD5AB4D-0B65-412D-95DD-45D1099B7D05}"/>
    <hyperlink ref="A8408" r:id="rId8408" display="https://www.ttc.or.jp/st/docs/3gpps2018/TS/TS-3GA-29.163(Rel12)v12.14.0.pdf" xr:uid="{C5A9D1B9-5D17-4BC9-BFF3-9133430E19D4}"/>
    <hyperlink ref="A8409" r:id="rId8409" display="https://www.ttc.or.jp/st/docs/3gpps2019/TS/TS-3GA-29.163(Rel12)v12.15.0.pdf" xr:uid="{40C83496-1213-4251-B1CE-84A8608A490B}"/>
    <hyperlink ref="A8410" r:id="rId8410" display="https://www.ttc.or.jp/st/docs/3gpps2019/TS/TS-3GA-29.163(Rel12)v12.16.0.pdf" xr:uid="{A0816EC5-A913-49A5-BD1E-6D56D60736C3}"/>
    <hyperlink ref="A8411" r:id="rId8411" display="https://www.ttc.or.jp/st/docs/3gpps2015/TS/TS-3GA-29.163(Rel12)v12.6.0.pdf" xr:uid="{126FBD86-ABD9-4853-8637-DEEBDF2D2033}"/>
    <hyperlink ref="A8412" r:id="rId8412" display="https://www.ttc.or.jp/st/docs/3gpps2015/TS/TS-3GA-29.163(Rel12)v12.7.0.pdf" xr:uid="{0EC7B685-9D3B-42B0-86AC-1823590E1333}"/>
    <hyperlink ref="A8413" r:id="rId8413" display="https://www.ttc.or.jp/st/docs/3gpps2015/TS/TS-3GA-29.163(Rel12)v12.8.0.pdf" xr:uid="{239B3799-4E19-4D89-81D7-5C2D4423C8D9}"/>
    <hyperlink ref="A8414" r:id="rId8414" display="https://www.ttc.or.jp/st/docs/3gpps2015/TS/TS-3GA-29.163(Rel12)v12.9.0.pdf" xr:uid="{E73DE066-7EDF-4FF3-9975-177F1B102780}"/>
    <hyperlink ref="A8415" r:id="rId8415" display="https://www.ttc.or.jp/st/docs/3gpps2017/TS/TS-3GA-29.163(Rel13)v13.10.0.pdf" xr:uid="{87211C9C-4A7D-47D6-AD9A-3E5DE9F90386}"/>
    <hyperlink ref="A8416" r:id="rId8416" display="https://www.ttc.or.jp/st/docs/3gpps2018/TS/TS-3GA-29.163(Rel13)v13.11.0.pdf" xr:uid="{D88B7B42-AD35-47A1-9E8B-D0FBA388EF92}"/>
    <hyperlink ref="A8417" r:id="rId8417" display="https://www.ttc.or.jp/st/docs/3gpps2019/TS/TS-3GA-29.163(Rel13)v13.12.0.pdf" xr:uid="{23593308-F279-40F5-BFCD-E0D3511F10A6}"/>
    <hyperlink ref="A8418" r:id="rId8418" display="https://www.ttc.or.jp/st/docs/3gpps2019/TS/TS-3GA-29.163(Rel13)v13.13.0.pdf" xr:uid="{8FF9BD44-5F55-4F35-A467-9A4DABC5C96D}"/>
    <hyperlink ref="A8419" r:id="rId8419" display="https://www.ttc.or.jp/st/docs/3gpps2017/TS/TS-3GA-29.163(Rel13)v13.6.0.pdf" xr:uid="{F0035886-F2C4-4E98-A613-AFD1A633997C}"/>
    <hyperlink ref="A8420" r:id="rId8420" display="https://www.ttc.or.jp/st/docs/3gpps2017/TS/TS-3GA-29.163(Rel13)v13.7.0.pdf" xr:uid="{4124575D-E184-42CF-9A7B-DFCF44454103}"/>
    <hyperlink ref="A8421" r:id="rId8421" display="https://www.ttc.or.jp/st/docs/3gpps2017/TS/TS-3GA-29.163(Rel13)v13.8.0.pdf" xr:uid="{266221E7-B4F6-48DE-9947-AE38073B7568}"/>
    <hyperlink ref="A8422" r:id="rId8422" display="https://www.ttc.or.jp/st/docs/3gpps2017/TS/TS-3GA-29.163(Rel13)v13.9.0.pdf" xr:uid="{D904ED65-1FCC-4C8F-B8FA-1505410CDE09}"/>
    <hyperlink ref="A8423" r:id="rId8423" display="https://www.ttc.or.jp/st/docs/3gpps2019/TS/TS-3GA-29.163(Rel14)v14.10.0.pdf" xr:uid="{91FE3BA9-6B27-43BE-8E51-947783E5B09E}"/>
    <hyperlink ref="A8424" r:id="rId8424" display="https://www.ttc.or.jp/st/docs/3gpps2019/TS/TS-3GA-29.163(Rel14)v14.11.0.pdf" xr:uid="{0E5DCFB1-280D-42ED-932D-66111AFA4AC5}"/>
    <hyperlink ref="A8425" r:id="rId8425" display="https://www.ttc.or.jp/st/docs/3gpps2019/TS/TS-3GA-29.163(Rel14)v14.12.0.pdf" xr:uid="{863EC882-5777-45D1-B4DC-6C6EE3413522}"/>
    <hyperlink ref="A8426" r:id="rId8426" display="https://www.ttc.or.jp/st/docs/3gpps2019/TS/TS-3GA-29.163(Rel14)v14.13.0.pdf" xr:uid="{DD608FB0-1727-4A96-9CE6-EA3A7D6294CD}"/>
    <hyperlink ref="A8427" r:id="rId8427" display="https://www.ttc.or.jp/st/docs/3gpps2018/TS/TS-3GA-29.163(Rel14)v14.6.0.pdf" xr:uid="{5F511716-DEA0-4F79-B597-5B2B8BDEEF10}"/>
    <hyperlink ref="A8428" r:id="rId8428" display="https://www.ttc.or.jp/st/docs/3gpps2018/TS/TS-3GA-29.163(Rel14)v14.7.0.pdf" xr:uid="{B399FC2E-35C6-4EC7-B9C4-04B54C759331}"/>
    <hyperlink ref="A8429" r:id="rId8429" display="https://www.ttc.or.jp/st/docs/3gpps2018/TS/TS-3GA-29.163(Rel14)v14.8.0.pdf" xr:uid="{DAE7807C-835D-4355-B113-5A1D2D21F00B}"/>
    <hyperlink ref="A8430" r:id="rId8430" display="https://www.ttc.or.jp/st/docs/3gpps2018/TS/TS-3GA-29.163(Rel14)v14.9.0.pdf" xr:uid="{01AB572B-4E6A-44B7-A982-49BA663D8E0D}"/>
    <hyperlink ref="A8431" r:id="rId8431" display="https://www.ttc.or.jp/st/docs/3gpps2018/TS/TS-3GA-29.163(Rel15)v15.2.0.pdf" xr:uid="{E45645BE-7958-407E-8567-C1D5593078E3}"/>
    <hyperlink ref="A8432" r:id="rId8432" display="https://www.ttc.or.jp/st/docs/3gpps2018/TS/TS-3GA-29.163(Rel15)v15.3.0.pdf" xr:uid="{DD27D132-06F3-42F2-A3CD-3F84A52290AB}"/>
    <hyperlink ref="A8433" r:id="rId8433" display="https://www.ttc.or.jp/st/docs/3gpps2018/TS/TS-3GA-29.163(Rel15)v15.4.0.pdf" xr:uid="{2791FDB4-8E2C-447D-BF43-DA927E19AE16}"/>
    <hyperlink ref="A8434" r:id="rId8434" display="https://www.ttc.or.jp/st/docs/3gpps2019/TS/TS-3GA-29.163(Rel15)v15.5.0.pdf" xr:uid="{4C77B64C-5B14-4C8B-B35B-F218569CFDBD}"/>
    <hyperlink ref="A8435" r:id="rId8435" display="https://www.ttc.or.jp/st/docs/3gpps2019/TS/TS-3GA-29.163(Rel15)v15.6.0.pdf" xr:uid="{35054503-E196-4034-BC6B-E544A8B7CB94}"/>
    <hyperlink ref="A8436" r:id="rId8436" display="https://www.ttc.or.jp/st/docs/3gpps2019/TS/TS-3GA-29.163(Rel15)v15.7.0.pdf" xr:uid="{47C8FFD2-1D08-4CB1-A299-14110D0C8378}"/>
    <hyperlink ref="A8437" r:id="rId8437" display="https://www.ttc.or.jp/st/docs/3gpps2019/TS/TS-3GA-29.163(Rel15)v15.8.0.pdf" xr:uid="{3A01ADFB-7427-486B-9638-98A880D0767A}"/>
    <hyperlink ref="A8438" r:id="rId8438" display="https://www.ttc.or.jp/st/docs/3gpps2020/TS/TS-3GA-29_163_Rel16v16_4_0.pdf" xr:uid="{B1D4C712-AAB7-4CAF-8214-D9958C862312}"/>
    <hyperlink ref="A8439" r:id="rId8439" display="https://www.ttc.or.jp/st/docs/TS/TS-3GA-29.163(Rel6)v6.10.0.pdf" xr:uid="{74E7E389-C1C8-4628-B26B-865AB254CF1E}"/>
    <hyperlink ref="A8440" r:id="rId8440" display="https://www.ttc.or.jp/st/docs/TS/TS-3GA-29.163(Rel6)v6.11.0.pdf" xr:uid="{0B573109-066B-4A5A-9FC3-FAB498A6CEB6}"/>
    <hyperlink ref="A8441" r:id="rId8441" display="https://www.ttc.or.jp/st/docs/3gpps2009/TS/TS-3GA-29.163(Rel6)v6.12.0.pdf" xr:uid="{ADF25753-FD7A-4C63-8657-1C2FA341847A}"/>
    <hyperlink ref="A8442" r:id="rId8442" display="https://www.ttc.or.jp/st/docs/TS/TS-3GA-29.163(Rel6)v6.7.0.pdf" xr:uid="{B46677E2-EC47-4F8C-AEED-EC6B5BDE1C8B}"/>
    <hyperlink ref="A8443" r:id="rId8443" display="https://www.ttc.or.jp/st/docs/3gpps2009/TS/TS-3GA-29.163(Rel7)v7.13.0.pdf" xr:uid="{D62FBBC0-8540-4455-91D1-2C5082C51C7C}"/>
    <hyperlink ref="A8444" r:id="rId8444" display="https://www.ttc.or.jp/st/docs/3gpps2009/TS/TS-3GA-29.163(Rel7)v7.14.0.pdf" xr:uid="{8FEE908F-A48E-4ABF-A4F4-C35A81C37A26}"/>
    <hyperlink ref="A8445" r:id="rId8445" display="https://www.ttc.or.jp/st/docs/3gpps2009/TS/TS-3GA-29.163(Rel7)v7.15.0.pdf" xr:uid="{C6826F28-2A89-48C6-B512-99FE0471343A}"/>
    <hyperlink ref="A8446" r:id="rId8446" display="https://www.ttc.or.jp/st/docs/3gpps2009/TS/TS-3GA-29.163(Rel7)v7.16.0.pdf" xr:uid="{AAF9BD45-629D-4950-9511-75E8097651F4}"/>
    <hyperlink ref="A8447" r:id="rId8447" display="https://www.ttc.or.jp/st/docs/3gpps2010/TS/TS-3GA-29.163(Rel7)v7.17.0.pdf" xr:uid="{8F24036F-66C1-4B75-8286-2A7A20FB46B8}"/>
    <hyperlink ref="A8448" r:id="rId8448" display="https://www.ttc.or.jp/st/docs/3gpps2010/TS/TS-3GA-29.163(Rel7)v7.18.0.pdf" xr:uid="{B9A79CEC-442F-481C-BA20-B4B8DBD23740}"/>
    <hyperlink ref="A8449" r:id="rId8449" display="https://www.ttc.or.jp/st/docs/3gpps2010/TS/TS-3GA-29.163(Rel7)v7.19.0.pdf" xr:uid="{72424213-D1D6-4F63-BDEA-14D5D3B7226C}"/>
    <hyperlink ref="A8450" r:id="rId8450" display="https://www.ttc.or.jp/st/docs/3gpps2010/TS/TS-3GA-29.163(Rel7)v7.20.0.pdf" xr:uid="{4CC480F4-DF07-49D8-8474-AF86D4636DF5}"/>
    <hyperlink ref="A8451" r:id="rId8451" display="https://www.ttc.or.jp/st/docs/3gpps2011/TS/TS-3GA-29.163(Rel7)v7.21.0.pdf" xr:uid="{0C6196D0-C0BD-4711-A7DC-A7CD4C2D28FF}"/>
    <hyperlink ref="A8452" r:id="rId8452" display="https://www.ttc.or.jp/st/docs/3gpps2011/TS/TS-3GA-29.163(Rel7)v7.22.1.pdf" xr:uid="{AF4C787A-7A3B-4C21-BC37-12B66AEA7A23}"/>
    <hyperlink ref="A8453" r:id="rId8453" display="https://www.ttc.or.jp/st/docs/3gpps2011/TS/TS-3GA-29.163(Rel7)v7.23.1.pdf" xr:uid="{69E8C9FC-E91E-4FFC-B12E-F8B4907A10A8}"/>
    <hyperlink ref="A8454" r:id="rId8454" display="https://www.ttc.or.jp/st/docs/3gpps2011/TS/TS-3GA-29.163(Rel7)v7.24.0.pdf" xr:uid="{83221F31-D241-4977-AD2A-EDF39097C63B}"/>
    <hyperlink ref="A8455" r:id="rId8455" display="https://www.ttc.or.jp/st/docs/3gpps2012/TS/TS-3GA-29.163(Rel7)v7.25.0.pdf" xr:uid="{2D94DDA2-C12A-4C07-BA85-121FBE476D64}"/>
    <hyperlink ref="A8456" r:id="rId8456" display="https://www.ttc.or.jp/st/docs/3gpps2012/TS/TS-3GA-29.163(Rel7)v7.26.0.pdf" xr:uid="{2C2912E4-E0EB-4B40-A962-A9CEF26D8810}"/>
    <hyperlink ref="A8457" r:id="rId8457" display="https://www.ttc.or.jp/st/docs/3gpps2013/TS/TS-3GA-29.163(Rel7)v7.27.0.pdf" xr:uid="{4ABA82CD-ED55-48C2-98D9-A58BF1564601}"/>
    <hyperlink ref="A8458" r:id="rId8458" display="https://www.ttc.or.jp/st/docs/3gpps2013/TS/TS-3GA-29.163(Rel7)v7.28.0.pdf" xr:uid="{594FB937-AAB5-4F6C-A63A-821329062478}"/>
    <hyperlink ref="A8459" r:id="rId8459" display="https://www.ttc.or.jp/st/docs/TS/TS-3GA-29.163(Rel7)v7.8.0.pdf" xr:uid="{F3DFF771-FC60-47FF-88B9-1DE4E517D4F9}"/>
    <hyperlink ref="A8460" r:id="rId8460" display="https://www.ttc.or.jp/st/docs/3gpps2010/TS/TS-3GA-29.163(Rel8)v8.10.0.pdf" xr:uid="{C1BBD7FC-930E-4CA1-A00E-3313350782F8}"/>
    <hyperlink ref="A8461" r:id="rId8461" display="https://www.ttc.or.jp/st/docs/3gpps2010/TS/TS-3GA-29.163(Rel8)v8.11.0.pdf" xr:uid="{9181776C-9044-42B7-9457-4E44E0766952}"/>
    <hyperlink ref="A8462" r:id="rId8462" display="https://www.ttc.or.jp/st/docs/3gpps2010/TS/TS-3GA-29.163(Rel8)v8.12.0.pdf" xr:uid="{DDB1B86B-2269-4DE2-9D97-C689AC46540E}"/>
    <hyperlink ref="A8463" r:id="rId8463" display="https://www.ttc.or.jp/st/docs/3gpps2011/TS/TS-3GA-29.163(Rel8)v8.13.0.pdf" xr:uid="{EEDC6E5C-DA54-4D9C-8F8D-1CE0934D42A9}"/>
    <hyperlink ref="A8464" r:id="rId8464" display="https://www.ttc.or.jp/st/docs/3gpps2011/TS/TS-3GA-29.163(Rel8)v8.14.1.pdf" xr:uid="{3D4B826C-8671-4071-84E3-BFCBDE8F60E3}"/>
    <hyperlink ref="A8465" r:id="rId8465" display="https://www.ttc.or.jp/st/docs/3gpps2011/TS/TS-3GA-29.163(Rel8)v8.15.1.pdf" xr:uid="{5FAAAA68-7027-4AD3-B7DF-CC94C8A43DBE}"/>
    <hyperlink ref="A8466" r:id="rId8466" display="https://www.ttc.or.jp/st/docs/3gpps2011/TS/TS-3GA-29.163(Rel8)v8.16.0.pdf" xr:uid="{7E1A67F3-DC43-4818-9EF9-876C3A9D4604}"/>
    <hyperlink ref="A8467" r:id="rId8467" display="https://www.ttc.or.jp/st/docs/3gpps2012/TS/TS-3GA-29.163(Rel8)v8.17.0.pdf" xr:uid="{E18AEB2A-9DC4-4114-BB10-022952020C60}"/>
    <hyperlink ref="A8468" r:id="rId8468" display="https://www.ttc.or.jp/st/docs/3gpps2012/TS/TS-3GA-29.163(Rel8)v8.18.0.pdf" xr:uid="{A2FEA224-D0D7-4F06-80C4-E3C38DB18729}"/>
    <hyperlink ref="A8469" r:id="rId8469" display="https://www.ttc.or.jp/st/docs/3gpps2012/TS/TS-3GA-29.163(Rel8)v8.19.0.pdf" xr:uid="{70E58986-8D94-4A5F-ACCE-ABC34B69D72F}"/>
    <hyperlink ref="A8470" r:id="rId8470" display="https://www.ttc.or.jp/st/docs/3gpps2012/TS/TS-3GA-29.163(Rel8)v8.20.0.pdf" xr:uid="{B90B0B9D-1387-462D-93EF-107531240AC5}"/>
    <hyperlink ref="A8471" r:id="rId8471" display="https://www.ttc.or.jp/st/docs/3gpps2013/TS/TS-3GA-29.163(Rel8)v8.21.0.pdf" xr:uid="{380A3AC9-8451-454E-B7BB-4CBA73829CC3}"/>
    <hyperlink ref="A8472" r:id="rId8472" display="https://www.ttc.or.jp/st/docs/3gpps2013/TS/TS-3GA-29.163(Rel8)v8.22.0.pdf" xr:uid="{108F33EB-0495-4A2F-9CF2-45ABCEB7D14A}"/>
    <hyperlink ref="A8473" r:id="rId8473" display="https://www.ttc.or.jp/st/docs/3gpps2013/TS/TS-3GA-29.163(Rel8)v8.23.0.pdf" xr:uid="{590C9212-4712-4839-BF7B-1AD1C8A9F3EF}"/>
    <hyperlink ref="A8474" r:id="rId8474" display="https://www.ttc.or.jp/st/docs/3gpps2014/TS/TS-3GA-29.163(Rel8)v8.24.0.pdf" xr:uid="{E1EF89DF-3ABA-4039-BFC0-AACCA1D1D022}"/>
    <hyperlink ref="A8475" r:id="rId8475" display="https://www.ttc.or.jp/st/docs/3gpps2014/TS/TS-3GA-29.163(Rel8)v8.25.0.pdf" xr:uid="{93BE9075-B588-4D28-8221-995BEC5A391F}"/>
    <hyperlink ref="A8476" r:id="rId8476" display="https://www.ttc.or.jp/st/docs/3gpps2015/TS/TS-3GA-29.163(Rel8)v8.26.0.pdf" xr:uid="{5D5020E2-1D8E-4BAA-86E0-8C16F15E7F3B}"/>
    <hyperlink ref="A8477" r:id="rId8477" display="https://www.ttc.or.jp/st/docs/3gpps2015/TS/TS-3GA-29.163(Rel8)v8.27.0.pdf" xr:uid="{3586103E-D55B-41FB-8108-8F562306BB16}"/>
    <hyperlink ref="A8478" r:id="rId8478" display="https://www.ttc.or.jp/st/docs/3gpps2015/TS/TS-3GA-29.163(Rel8)v8.28.0.pdf" xr:uid="{4E2B3CE8-3F9B-47AE-B74F-B4613CF76621}"/>
    <hyperlink ref="A8479" r:id="rId8479" display="https://www.ttc.or.jp/st/docs/3gpps2016/TS/TS-3GA-29.163(Rel8)v8.29.0.pdf" xr:uid="{47D3BDFF-374F-43C2-9611-25A226CD772B}"/>
    <hyperlink ref="A8480" r:id="rId8480" display="https://www.ttc.or.jp/st/docs/3gpps2016/TS/TS-3GA-29.163(Rel8)v8.30.0.pdf" xr:uid="{537CE571-37E6-4A8D-8084-208D7A908722}"/>
    <hyperlink ref="A8481" r:id="rId8481" display="https://www.ttc.or.jp/st/docs/3gpps2018/TS/TS-3GA-29.163(Rel8)v8.31.0.pdf" xr:uid="{843BFEC7-FBBF-4F04-9475-A5F80B6088A6}"/>
    <hyperlink ref="A8482" r:id="rId8482" display="https://www.ttc.or.jp/st/docs/3gpps2019/TS/TS-3GA-29.163(Rel8)v8.32.0.pdf" xr:uid="{275015BB-82A9-44C9-8E14-B1E12312030E}"/>
    <hyperlink ref="A8483" r:id="rId8483" display="https://www.ttc.or.jp/st/docs/3gpps2009/TS/TS-3GA-29.163(Rel8)v8.5.0.pdf" xr:uid="{8F27C6E4-21EE-4B35-9BF6-03776C16DED3}"/>
    <hyperlink ref="A8484" r:id="rId8484" display="https://www.ttc.or.jp/st/docs/3gpps2009/TS/TS-3GA-29.163(Rel8)v8.6.0.pdf" xr:uid="{A1AAE977-3EB5-44B7-AC9D-66A022C223E2}"/>
    <hyperlink ref="A8485" r:id="rId8485" display="https://www.ttc.or.jp/st/docs/3gpps2009/TS/TS-3GA-29.163(Rel8)v8.7.0.pdf" xr:uid="{86F0AEBF-ADF8-4DE0-8E0F-682243CA4205}"/>
    <hyperlink ref="A8486" r:id="rId8486" display="https://www.ttc.or.jp/st/docs/3gpps2009/TS/TS-3GA-29.163(Rel8)v8.8.0.pdf" xr:uid="{AD9F970A-406F-4648-B019-72A861245969}"/>
    <hyperlink ref="A8487" r:id="rId8487" display="https://www.ttc.or.jp/st/docs/3gpps2010/TS/TS-3GA-29.163(Rel8)v8.9.0.pdf" xr:uid="{99B25F70-175E-4D88-B5E9-BA89B742EA19}"/>
    <hyperlink ref="A8488" r:id="rId8488" display="https://www.ttc.or.jp/st/docs/3gpps2010/TS/TS-3GA-29.163(Rel9)v9.1.0.pdf" xr:uid="{3ACD0089-A52B-4912-A886-86760FA3E4EA}"/>
    <hyperlink ref="A8489" r:id="rId8489" display="https://www.ttc.or.jp/st/docs/3gpps2012/TS/TS-3GA-29.163(Rel9)v9.10.0.pdf" xr:uid="{43DCBC38-4299-4E5C-9633-D2D4C7F2FA49}"/>
    <hyperlink ref="A8490" r:id="rId8490" display="https://www.ttc.or.jp/st/docs/3gpps2012/TS/TS-3GA-29.163(Rel9)v9.11.0.pdf" xr:uid="{7F47E254-61D2-4F44-B090-08A518495118}"/>
    <hyperlink ref="A8491" r:id="rId8491" display="https://www.ttc.or.jp/st/docs/3gpps2013/TS/TS-3GA-29.163(Rel9)v9.13.0.pdf" xr:uid="{593BED5C-A4C9-4952-B378-DD5CA767195F}"/>
    <hyperlink ref="A8492" r:id="rId8492" display="https://www.ttc.or.jp/st/docs/3gpps2013/TS/TS-3GA-29.163(Rel9)v9.14.0.pdf" xr:uid="{F98CB7AE-239B-4A9C-B3C1-63CD728B6AC1}"/>
    <hyperlink ref="A8493" r:id="rId8493" display="https://www.ttc.or.jp/st/docs/3gpps2013/TS/TS-3GA-29.163(Rel9)v9.15.0.pdf" xr:uid="{CB3F6ECD-59E1-4B26-8DDF-8CE489EE4002}"/>
    <hyperlink ref="A8494" r:id="rId8494" display="https://www.ttc.or.jp/st/docs/3gpps2014/TS/TS-3GA-29.163(Rel9)v9.16.0.pdf" xr:uid="{E86565DC-632D-4491-BDBD-C15FAE7CF8AE}"/>
    <hyperlink ref="A8495" r:id="rId8495" display="https://www.ttc.or.jp/st/docs/3gpps2014/TS/TS-3GA-29.163(Rel9)v9.17.0.pdf" xr:uid="{C8C6AA5A-CF5C-4384-9668-05B2EA7DFB52}"/>
    <hyperlink ref="A8496" r:id="rId8496" display="https://www.ttc.or.jp/st/docs/3gpps2014/TS/TS-3GA-29.163(Rel9)v9.18.0.pdf" xr:uid="{73DE1269-5126-463B-AE38-3A55B2C3E707}"/>
    <hyperlink ref="A8497" r:id="rId8497" display="https://www.ttc.or.jp/st/docs/3gpps2014/TS/TS-3GA-29.163(Rel9)v9.19.0.pdf" xr:uid="{312FC4A6-C73F-45F9-B796-A3738FE15FEB}"/>
    <hyperlink ref="A8498" r:id="rId8498" display="https://www.ttc.or.jp/st/docs/3gpps2010/TS/TS-3GA-29.163(Rel9)v9.2.0.pdf" xr:uid="{3A8EEB8F-DA28-4215-BCC9-1968432F6576}"/>
    <hyperlink ref="A8499" r:id="rId8499" display="https://www.ttc.or.jp/st/docs/3gpps2015/TS/TS-3GA-29.163(Rel9)v9.20.0.pdf" xr:uid="{0AEF7F7D-57B4-4234-AB32-A779A9324E03}"/>
    <hyperlink ref="A8500" r:id="rId8500" display="https://www.ttc.or.jp/st/docs/3gpps2015/TS/TS-3GA-29.163(Rel9)v9.21.0.pdf" xr:uid="{3B2772A8-D9DA-41B4-9E3A-30183C31EA08}"/>
    <hyperlink ref="A8501" r:id="rId8501" display="https://www.ttc.or.jp/st/docs/3gpps2015/TS/TS-3GA-29.163(Rel9)v9.22.0.pdf" xr:uid="{7CD0AAE4-9658-42DF-8868-D85E34BA69DA}"/>
    <hyperlink ref="A8502" r:id="rId8502" display="https://www.ttc.or.jp/st/docs/3gpps2016/TS/TS-3GA-29.163(Rel9)v9.23.0.pdf" xr:uid="{ACE4CB8D-75C9-4A45-805C-3122E7694863}"/>
    <hyperlink ref="A8503" r:id="rId8503" display="https://www.ttc.or.jp/st/docs/3gpps2016/TS/TS-3GA-29.163(Rel9)v9.24.0.pdf" xr:uid="{2E3E5D3F-6B12-4B98-9540-0494FE974A2A}"/>
    <hyperlink ref="A8504" r:id="rId8504" display="https://www.ttc.or.jp/st/docs/3gpps2018/TS/TS-3GA-29.163(Rel9)v9.25.0.pdf" xr:uid="{A971EE6A-A043-4710-B240-11DFAD74E8DC}"/>
    <hyperlink ref="A8505" r:id="rId8505" display="https://www.ttc.or.jp/st/docs/3gpps2019/TS/TS-3GA-29.163(Rel9)v9.26.0.pdf" xr:uid="{5C246130-D235-4082-AA3A-0EEE5ACBDA3D}"/>
    <hyperlink ref="A8506" r:id="rId8506" display="https://www.ttc.or.jp/st/docs/3gpps2010/TS/TS-3GA-29.163(Rel9)v9.3.0.pdf" xr:uid="{8B55388F-F4B2-4AEF-9E89-A6E4AE3EB3AB}"/>
    <hyperlink ref="A8507" r:id="rId8507" display="https://www.ttc.or.jp/st/docs/3gpps2011/TS/TS-3GA-29.163(Rel9)v9.4.0.pdf" xr:uid="{1226F317-AEFD-4DB7-824E-69A904346F5F}"/>
    <hyperlink ref="A8508" r:id="rId8508" display="https://www.ttc.or.jp/st/docs/3gpps2011/TS/TS-3GA-29.163(Rel9)v9.5.1.pdf" xr:uid="{E2A463D6-DE28-4AD5-AE0A-84589959F4D4}"/>
    <hyperlink ref="A8509" r:id="rId8509" display="https://www.ttc.or.jp/st/docs/3gpps2011/TS/TS-3GA-29.163(Rel9)v9.6.1.pdf" xr:uid="{C66F45DC-D5C1-42CC-848A-5B0D93B592FE}"/>
    <hyperlink ref="A8510" r:id="rId8510" display="https://www.ttc.or.jp/st/docs/3gpps2011/TS/TS-3GA-29.163(Rel9)v9.7.0.pdf" xr:uid="{B0FA6F85-F9CF-45BB-A49C-9ADD4BD107A9}"/>
    <hyperlink ref="A8511" r:id="rId8511" display="https://www.ttc.or.jp/st/docs/3gpps2012/TS/TS-3GA-29.163(Rel9)v9.8.0.pdf" xr:uid="{0427816A-1B33-4A33-BC51-2405B8F66528}"/>
    <hyperlink ref="A8512" r:id="rId8512" display="https://www.ttc.or.jp/st/docs/3gpps2012/TS/TS-3GA-29.163(Rel9)v9.9.0.pdf" xr:uid="{C3C60B79-9E1E-48E4-AF98-BE59A3AB29D1}"/>
    <hyperlink ref="A8513" r:id="rId8513" display="https://www.ttc.or.jp/st/docs/3gpps2011/TS/TS-3GA-29.164(Rel10)v10.0.1.pdf" xr:uid="{8267791C-0F48-4B0F-BB0F-A702E0BDAC3B}"/>
    <hyperlink ref="A8514" r:id="rId8514" display="https://www.ttc.or.jp/st/docs/3gpps2013/TS/TS-3GA-29.164(Rel11)v11.0.0.pdf" xr:uid="{B72D0EC2-5E02-4E00-9C78-255A66B7C1DC}"/>
    <hyperlink ref="A8515" r:id="rId8515" display="https://www.ttc.or.jp/st/docs/3gpps2015/TS/TS-3GA-29.164(Rel12)v12.0.0.pdf" xr:uid="{E5BB1833-3536-418A-937B-33DC3990CD63}"/>
    <hyperlink ref="A8516" r:id="rId8516" display="https://www.ttc.or.jp/st/docs/3gpps2017/TS/TS-3GA-29.164(Rel13)v13.0.0.pdf" xr:uid="{EE4515E2-18CC-44B7-AF02-180FE2C52FA5}"/>
    <hyperlink ref="A8517" r:id="rId8517" display="https://www.ttc.or.jp/st/docs/3gpps2018/TS/TS-3GA-29.164(Rel14)v14.0.0.pdf" xr:uid="{E6048913-5C42-46EC-8C38-E55389E1BEC3}"/>
    <hyperlink ref="A8518" r:id="rId8518" display="https://www.ttc.or.jp/st/docs/3gpps2018/TS/TS-3GA-29.164(Rel15)v15.0.0.pdf" xr:uid="{922FE4A9-4742-45EF-BF03-388E882A3F6C}"/>
    <hyperlink ref="A8519" r:id="rId8519" display="https://www.ttc.or.jp/st/docs/3gpps2020/TS/TS-3GA-29_164_Rel16v16_0_0.pdf" xr:uid="{1ABFEAC6-CF6C-4FAD-8825-DA327678F55B}"/>
    <hyperlink ref="A8520" r:id="rId8520" display="https://www.ttc.or.jp/st/docs/TS/TS-3GA-29.164(Rel7)v7.0.0.pdf" xr:uid="{8C2E8F59-9DC6-4539-AE7A-3AB6A05220CB}"/>
    <hyperlink ref="A8521" r:id="rId8521" display="https://www.ttc.or.jp/st/docs/3gpps2009/TS/TS-3GA-29.164(Rel8)v8.0.0.pdf" xr:uid="{CC5C2414-DD96-4ADD-BC53-7B2DC19D680B}"/>
    <hyperlink ref="A8522" r:id="rId8522" display="https://www.ttc.or.jp/st/docs/3gpps2009/TS/TS-3GA-29.164(Rel8)v8.1.0.pdf" xr:uid="{C74AB916-CA73-45B3-B59F-C537A5140F84}"/>
    <hyperlink ref="A8523" r:id="rId8523" display="https://www.ttc.or.jp/st/docs/3gpps2010/TS/TS-3GA-29.164(Rel9)v9.0.0.pdf" xr:uid="{B96F6963-B330-49ED-82D0-E954427D30E3}"/>
    <hyperlink ref="A8524" r:id="rId8524" display="https://www.ttc.or.jp/st/docs/3gpps2010/TS/TS-3GA-29.164(Rel9)v9.1.0.pdf" xr:uid="{E036A3AC-68C1-41DA-8C06-B487F0346EB8}"/>
    <hyperlink ref="A8525" r:id="rId8525" display="https://www.ttc.or.jp/st/docs/3gpps2010/TS/TS-3GA-29.164(Rel9)v9.2.0.pdf" xr:uid="{4C42B900-21AD-433D-8995-F05FC54F706D}"/>
    <hyperlink ref="A8526" r:id="rId8526" display="https://www.ttc.or.jp/st/docs/3gpps2013/TS/TS-3GA-29.165(Rel10)v10.11.0.pdf" xr:uid="{2C6D9EDB-9D27-421A-B106-B06059443152}"/>
    <hyperlink ref="A8527" r:id="rId8527" display="https://www.ttc.or.jp/st/docs/3gpps2013/TS/TS-3GA-29.165(Rel10)v10.12.0.pdf" xr:uid="{838F847C-25AF-4973-A72A-EA031F0A81DB}"/>
    <hyperlink ref="A8528" r:id="rId8528" display="https://www.ttc.or.jp/st/docs/3gpps2013/TS/TS-3GA-29.165(Rel10)v10.13.0.pdf" xr:uid="{D7163E74-BE5B-4528-A2D4-880EE75E2536}"/>
    <hyperlink ref="A8529" r:id="rId8529" display="https://www.ttc.or.jp/st/docs/3gpps2014/TS/TS-3GA-29.165(Rel10)v10.14.0.pdf" xr:uid="{A5BE0AD8-8F2C-4EE2-AF91-48427E95563D}"/>
    <hyperlink ref="A8530" r:id="rId8530" display="https://www.ttc.or.jp/st/docs/3gpps2014/TS/TS-3GA-29.165(Rel10)v10.15.0.pdf" xr:uid="{641A97B7-ED30-49DB-8CB6-50C14F7DD509}"/>
    <hyperlink ref="A8531" r:id="rId8531" display="https://www.ttc.or.jp/st/docs/3gpps2014/TS/TS-3GA-29.165(Rel10)v10.16.0.pdf" xr:uid="{9E78BA71-CDB6-4BD6-87C8-B5039E0E17BC}"/>
    <hyperlink ref="A8532" r:id="rId8532" display="https://www.ttc.or.jp/st/docs/3gpps2015/TS/TS-3GA-29.165(Rel10)v10.17.0.pdf" xr:uid="{BC087492-A290-43ED-A3FB-FB357BEEF3CC}"/>
    <hyperlink ref="A8533" r:id="rId8533" display="https://www.ttc.or.jp/st/docs/3gpps2015/TS/TS-3GA-29.165(Rel10)v10.18.0.pdf" xr:uid="{980C3889-D1CE-47D1-A18B-242E1E1559F1}"/>
    <hyperlink ref="A8534" r:id="rId8534" display="https://www.ttc.or.jp/st/docs/3gpps2015/TS/TS-3GA-29.165(Rel10)v10.19.0.pdf" xr:uid="{4281AC29-5525-4974-9F1C-809D69DC6E99}"/>
    <hyperlink ref="A8535" r:id="rId8535" display="https://www.ttc.or.jp/st/docs/3gpps2015/TS/TS-3GA-29.165(Rel10)v10.20.0.pdf" xr:uid="{1F26FE44-D38D-4260-B868-8E0EB4E8C723}"/>
    <hyperlink ref="A8536" r:id="rId8536" display="https://www.ttc.or.jp/st/docs/3gpps2016/TS/TS-3GA-29.165(Rel10)v10.21.0.pdf" xr:uid="{23B94D99-EAA2-47D5-8E53-7B245CE60314}"/>
    <hyperlink ref="A8537" r:id="rId8537" display="https://www.ttc.or.jp/st/docs/3gpps2020/TS/TS-3GA-29_165_Rel10v10_22_0.pdf" xr:uid="{4CF03FD2-B58F-4EFC-A533-04EAD8B537EC}"/>
    <hyperlink ref="A8538" r:id="rId8538" display="https://www.ttc.or.jp/st/docs/3gpps2011/TS/TS-3GA-29.165(Rel10)v10.3.1.pdf" xr:uid="{3DA9CA64-C424-49F6-A4A9-DB64738E5936}"/>
    <hyperlink ref="A8539" r:id="rId8539" display="https://www.ttc.or.jp/st/docs/3gpps2011/TS/TS-3GA-29.165(Rel10)v10.4.0.pdf" xr:uid="{97A496FB-179A-42DA-9A8C-5B288B9CBB3D}"/>
    <hyperlink ref="A8540" r:id="rId8540" display="https://www.ttc.or.jp/st/docs/3gpps2011/TS/TS-3GA-29.165(Rel10)v10.5.0.pdf" xr:uid="{26748DD2-2F5E-4A09-B375-7E1012FC96DC}"/>
    <hyperlink ref="A8541" r:id="rId8541" display="https://www.ttc.or.jp/st/docs/3gpps2012/TS/TS-3GA-29.165(Rel10)v10.6.0.pdf" xr:uid="{E5F601DB-0B90-41E8-9903-F2C643BD5DC3}"/>
    <hyperlink ref="A8542" r:id="rId8542" display="https://www.ttc.or.jp/st/docs/3gpps2012/TS/TS-3GA-29.165(Rel10)v10.7.0.pdf" xr:uid="{750CA8B7-D6C0-47A4-AF4B-3BB1AD44C581}"/>
    <hyperlink ref="A8543" r:id="rId8543" display="https://www.ttc.or.jp/st/docs/3gpps2012/TS/TS-3GA-29.165(Rel10)v10.8.0.pdf" xr:uid="{B9D5E785-90E4-49F1-A152-2ED8E66E96BA}"/>
    <hyperlink ref="A8544" r:id="rId8544" display="https://www.ttc.or.jp/st/docs/3gpps2012/TS/TS-3GA-29.165(Rel10)v10.9.0.pdf" xr:uid="{DDC9DA7E-20CB-4E9B-AB41-30F1E469E42F}"/>
    <hyperlink ref="A8545" r:id="rId8545" display="https://www.ttc.or.jp/st/docs/3gpps2014/TS/TS-3GA-29.165(Rel11)v11.10.0.pdf" xr:uid="{086FF8BC-DFA0-4089-90D8-9DFB37BF5935}"/>
    <hyperlink ref="A8546" r:id="rId8546" display="https://www.ttc.or.jp/st/docs/3gpps2014/TS/TS-3GA-29.165(Rel11)v11.11.0.pdf" xr:uid="{7357AA5B-E4C4-45D3-98EA-5B8FA7579021}"/>
    <hyperlink ref="A8547" r:id="rId8547" display="https://www.ttc.or.jp/st/docs/3gpps2015/TS/TS-3GA-29.165(Rel11)v11.12.0.pdf" xr:uid="{18AADB75-A16F-48B2-B2A9-794A70BE8D4B}"/>
    <hyperlink ref="A8548" r:id="rId8548" display="https://www.ttc.or.jp/st/docs/3gpps2015/TS/TS-3GA-29.165(Rel11)v11.13.0.pdf" xr:uid="{AED6A7E9-B168-464B-BE94-92FBD8EBF22D}"/>
    <hyperlink ref="A8549" r:id="rId8549" display="https://www.ttc.or.jp/st/docs/3gpps2015/TS/TS-3GA-29.165(Rel11)v11.14.0.pdf" xr:uid="{9D2FC10F-F7DB-4B4B-A35D-D94DA91729B0}"/>
    <hyperlink ref="A8550" r:id="rId8550" display="https://www.ttc.or.jp/st/docs/3gpps2015/TS/TS-3GA-29.165(Rel11)v11.15.0.pdf" xr:uid="{1A7C2B58-DD3F-4479-BE7B-90B58AB1DDBC}"/>
    <hyperlink ref="A8551" r:id="rId8551" display="https://www.ttc.or.jp/st/docs/3gpps2016/TS/TS-3GA-29.165(Rel11)v11.16.0.pdf" xr:uid="{F901A671-6F29-4478-B253-51E451B15003}"/>
    <hyperlink ref="A8552" r:id="rId8552" display="https://www.ttc.or.jp/st/docs/3gpps2016/TS/TS-3GA-29.165(Rel11)v11.17.0.pdf" xr:uid="{09810074-1FE2-4A1C-A0DD-79AEB6D659AB}"/>
    <hyperlink ref="A8553" r:id="rId8553" display="https://www.ttc.or.jp/st/docs/3gpps2016/TS/TS-3GA-29.165(Rel11)v11.18.0.pdf" xr:uid="{622E7964-B912-4280-96AC-49A5950C8076}"/>
    <hyperlink ref="A8554" r:id="rId8554" display="https://www.ttc.or.jp/st/docs/3gpps2017/TS/TS-3GA-29.165(Rel11)v11.19.0.pdf" xr:uid="{9F8C6EF3-4F94-45DD-9F5A-E2D30FA54097}"/>
    <hyperlink ref="A8555" r:id="rId8555" display="https://www.ttc.or.jp/st/docs/3gpps2017/TS/TS-3GA-29.165(Rel11)v11.20.0.pdf" xr:uid="{557EA6B3-9272-4653-8CD6-C4A5648A65F3}"/>
    <hyperlink ref="A8556" r:id="rId8556" display="https://www.ttc.or.jp/st/docs/3gpps2017/TS/TS-3GA-29.165(Rel11)v11.21.0.pdf" xr:uid="{C08E9BC2-063B-49E1-99CC-4AF25D79E7BB}"/>
    <hyperlink ref="A8557" r:id="rId8557" display="https://www.ttc.or.jp/st/docs/3gpps2018/TS/TS-3GA-29.165(Rel11)v11.22.0.pdf" xr:uid="{F8F6D0BE-58A2-4EF4-8F0C-5CBD426EB54A}"/>
    <hyperlink ref="A8558" r:id="rId8558" display="https://www.ttc.or.jp/st/docs/3gpps2018/TS/TS-3GA-29.165(Rel11)v11.23.0.pdf" xr:uid="{748E9EB2-4753-445D-A0C8-45910C4E913B}"/>
    <hyperlink ref="A8559" r:id="rId8559" display="https://www.ttc.or.jp/st/docs/3gpps2019/TS/TS-3GA-29.165(Rel11)v11.24.0.pdf" xr:uid="{90D7BBFA-CBEF-4C03-BD91-5651FE3FDD76}"/>
    <hyperlink ref="A8560" r:id="rId8560" display="https://www.ttc.or.jp/st/docs/3gpps2019/TS/TS-3GA-29.165(Rel11)v11.25.0.pdf" xr:uid="{B1EBF43B-8462-42BE-B9C4-48F5E3B679A8}"/>
    <hyperlink ref="A8561" r:id="rId8561" display="https://www.ttc.or.jp/st/docs/3gpps2020/TS/TS-3GA-29_165_Rel11v11_26_0.pdf" xr:uid="{D33B8BA3-C8B7-4006-B84D-AD7CA1BA9043}"/>
    <hyperlink ref="A8562" r:id="rId8562" display="https://www.ttc.or.jp/st/docs/3gpps2013/TS/TS-3GA-29.165(Rel11)v11.6.0.pdf" xr:uid="{BC434DD4-7D77-4367-A880-448FFB43A036}"/>
    <hyperlink ref="A8563" r:id="rId8563" display="https://www.ttc.or.jp/st/docs/3gpps2013/TS/TS-3GA-29.165(Rel11)v11.7.0.pdf" xr:uid="{BAF30DAA-DCAC-4724-9BC1-2D3D360B8CEB}"/>
    <hyperlink ref="A8564" r:id="rId8564" display="https://www.ttc.or.jp/st/docs/3gpps2013/TS/TS-3GA-29.165(Rel11)v11.8.0.pdf" xr:uid="{7AB752E9-714C-4B85-976C-782C6DAC4100}"/>
    <hyperlink ref="A8565" r:id="rId8565" display="https://www.ttc.or.jp/st/docs/3gpps2014/TS/TS-3GA-29.165(Rel11)v11.9.0.pdf" xr:uid="{42F7F97A-B0D8-4755-93D6-7E7FCC1EEF9A}"/>
    <hyperlink ref="A8566" r:id="rId8566" display="https://www.ttc.or.jp/st/docs/3gpps2016/TS/TS-3GA-29.165(Rel12)v12.10.0.pdf" xr:uid="{1347F75C-0DE4-474C-9F66-3F5D9DE4A603}"/>
    <hyperlink ref="A8567" r:id="rId8567" display="https://www.ttc.or.jp/st/docs/3gpps2016/TS/TS-3GA-29.165(Rel12)v12.12.0.pdf" xr:uid="{224C6F4F-CB14-494C-A595-4A74BF6EEF79}"/>
    <hyperlink ref="A8568" r:id="rId8568" display="https://www.ttc.or.jp/st/docs/3gpps2016/TS/TS-3GA-29.165(Rel12)v12.13.0.pdf" xr:uid="{0E946617-B882-4D00-BC63-F0131CEC607D}"/>
    <hyperlink ref="A8569" r:id="rId8569" display="https://www.ttc.or.jp/st/docs/3gpps2017/TS/TS-3GA-29.165(Rel12)v12.14.0.pdf" xr:uid="{6DF078F5-B46F-4C73-9235-AF8C07695CBB}"/>
    <hyperlink ref="A8570" r:id="rId8570" display="https://www.ttc.or.jp/st/docs/3gpps2017/TS/TS-3GA-29.165(Rel12)v12.15.0.pdf" xr:uid="{F8B472F6-6B09-4527-9D79-FEACE021B904}"/>
    <hyperlink ref="A8571" r:id="rId8571" display="https://www.ttc.or.jp/st/docs/3gpps2017/TS/TS-3GA-29.165(Rel12)v12.16.0.pdf" xr:uid="{CB23EB76-6F19-4F84-8084-668C333C426A}"/>
    <hyperlink ref="A8572" r:id="rId8572" display="https://www.ttc.or.jp/st/docs/3gpps2018/TS/TS-3GA-29.165(Rel12)v12.17.0.pdf" xr:uid="{26E3758A-1AA7-43BF-999A-25D43EFA4EA1}"/>
    <hyperlink ref="A8573" r:id="rId8573" display="https://www.ttc.or.jp/st/docs/3gpps2018/TS/TS-3GA-29.165(Rel12)v12.18.0.pdf" xr:uid="{2E0F88FE-B001-4E3C-A12B-0E20326263F8}"/>
    <hyperlink ref="A8574" r:id="rId8574" display="https://www.ttc.or.jp/st/docs/3gpps2019/TS/TS-3GA-29.165(Rel12)v12.19.0.pdf" xr:uid="{F623115C-AD70-4772-AF66-F6BF5827AF27}"/>
    <hyperlink ref="A8575" r:id="rId8575" display="https://www.ttc.or.jp/st/docs/3gpps2019/TS/TS-3GA-29.165(Rel12)v12.20.0.pdf" xr:uid="{8FD3D028-78AA-4B40-B485-54E73AFE6233}"/>
    <hyperlink ref="A8576" r:id="rId8576" display="https://www.ttc.or.jp/st/docs/3gpps2020/TS/TS-3GA-29_165_Rel12v12_21_0.pdf" xr:uid="{9252460B-D3F5-4F52-8C6D-A6D729CC6354}"/>
    <hyperlink ref="A8577" r:id="rId8577" display="https://www.ttc.or.jp/st/docs/3gpps2015/TS/TS-3GA-29.165(Rel12)v12.6.0.pdf" xr:uid="{171B4388-96DE-42A2-A2BF-EB62A6289C75}"/>
    <hyperlink ref="A8578" r:id="rId8578" display="https://www.ttc.or.jp/st/docs/3gpps2015/TS/TS-3GA-29.165(Rel12)v12.7.0.pdf" xr:uid="{3C805C91-8004-4DA8-BBCB-D8FF1DEDBB4E}"/>
    <hyperlink ref="A8579" r:id="rId8579" display="https://www.ttc.or.jp/st/docs/3gpps2015/TS/TS-3GA-29.165(Rel12)v12.8.0.pdf" xr:uid="{D8B2E210-C1B8-4164-8A26-6C029673E658}"/>
    <hyperlink ref="A8580" r:id="rId8580" display="https://www.ttc.or.jp/st/docs/3gpps2015/TS/TS-3GA-29.165(Rel12)v12.9.0.pdf" xr:uid="{35AD5824-CABE-4B00-8B2F-5E336E75ECD0}"/>
    <hyperlink ref="A8581" r:id="rId8581" display="https://www.ttc.or.jp/st/docs/3gpps2018/TS/TS-3GA-29.165(Rel13)v13.10.0.pdf" xr:uid="{42BBA839-BC5F-49A1-9505-420282ADC77E}"/>
    <hyperlink ref="A8582" r:id="rId8582" display="https://www.ttc.or.jp/st/docs/3gpps2018/TS/TS-3GA-29.165(Rel13)v13.11.0.pdf" xr:uid="{FAAD96D7-4AC5-4BE6-ACD4-383123A205A7}"/>
    <hyperlink ref="A8583" r:id="rId8583" display="https://www.ttc.or.jp/st/docs/3gpps2019/TS/TS-3GA-29.165(Rel13)v13.12.0.pdf" xr:uid="{9A5EFEAA-1CCB-4ABC-927A-5CB8D9637555}"/>
    <hyperlink ref="A8584" r:id="rId8584" display="https://www.ttc.or.jp/st/docs/3gpps2019/TS/TS-3GA-29.165(Rel13)v13.13.0.pdf" xr:uid="{009843AF-60B9-429D-9CAF-AEBC0DA7A546}"/>
    <hyperlink ref="A8585" r:id="rId8585" display="https://www.ttc.or.jp/st/docs/3gpps2020/TS/TS-3GA-29_165_Rel13v13_14_0.pdf" xr:uid="{EE1EE87B-BC2F-4996-BE32-87A1586DB0E7}"/>
    <hyperlink ref="A8586" r:id="rId8586" display="https://www.ttc.or.jp/st/docs/3gpps2017/TS/TS-3GA-29.165(Rel13)v13.5.0.pdf" xr:uid="{380FD43E-577B-4AEF-8855-D1FB74039EB1}"/>
    <hyperlink ref="A8587" r:id="rId8587" display="https://www.ttc.or.jp/st/docs/3gpps2017/TS/TS-3GA-29.165(Rel13)v13.6.0.pdf" xr:uid="{98454B9F-6233-4AF5-996A-556F63837D16}"/>
    <hyperlink ref="A8588" r:id="rId8588" display="https://www.ttc.or.jp/st/docs/3gpps2017/TS/TS-3GA-29.165(Rel13)v13.7.0.pdf" xr:uid="{4C0F6D5B-0C4D-42D1-9E67-BFA1F0A2DA24}"/>
    <hyperlink ref="A8589" r:id="rId8589" display="https://www.ttc.or.jp/st/docs/3gpps2017/TS/TS-3GA-29.165(Rel13)v13.8.0.pdf" xr:uid="{7D60CF43-7B6D-4A9F-A3A5-29A2C9FB3CDE}"/>
    <hyperlink ref="A8590" r:id="rId8590" display="https://www.ttc.or.jp/st/docs/3gpps2017/TS/TS-3GA-29.165(Rel13)v13.9.0.pdf" xr:uid="{3EA95E92-9915-4994-9031-278B0E129346}"/>
    <hyperlink ref="A8591" r:id="rId8591" display="https://www.ttc.or.jp/st/docs/3gpps2019/TS/TS-3GA-29.165(Rel14)v14.10.0.pdf" xr:uid="{D2E5FA21-EE8D-4C40-BC16-E7E856604920}"/>
    <hyperlink ref="A8592" r:id="rId8592" display="https://www.ttc.or.jp/st/docs/3gpps2019/TS/TS-3GA-29.165(Rel14)v14.11.0.pdf" xr:uid="{4085C29F-19CA-4A44-8582-C3BEA651282E}"/>
    <hyperlink ref="A8593" r:id="rId8593" display="https://www.ttc.or.jp/st/docs/3gpps2019/TS/TS-3GA-29.165(Rel14)v14.12.0.pdf" xr:uid="{10E8A2DE-B951-48B0-BD9E-66D58D2324B0}"/>
    <hyperlink ref="A8594" r:id="rId8594" display="https://www.ttc.or.jp/st/docs/3gpps2020/TS/TS-3GA-29_165_Rel14v14_13_0.pdf" xr:uid="{2E3C2E18-E2AC-4C57-9472-ACCACBA1CC32}"/>
    <hyperlink ref="A8595" r:id="rId8595" display="https://www.ttc.or.jp/st/docs/3gpps2018/TS/TS-3GA-29.165(Rel14)v14.6.0.pdf" xr:uid="{6C17F797-BF19-45CB-9228-F18614EDCF82}"/>
    <hyperlink ref="A8596" r:id="rId8596" display="https://www.ttc.or.jp/st/docs/3gpps2018/TS/TS-3GA-29.165(Rel14)v14.7.0.pdf" xr:uid="{FF58BBDC-DAF2-4917-B689-FC14F8972A53}"/>
    <hyperlink ref="A8597" r:id="rId8597" display="https://www.ttc.or.jp/st/docs/3gpps2018/TS/TS-3GA-29.165(Rel14)v14.8.0.pdf" xr:uid="{F5B3A252-C303-4740-B3E5-3B42E382D3D1}"/>
    <hyperlink ref="A8598" r:id="rId8598" display="https://www.ttc.or.jp/st/docs/3gpps2019/TS/TS-3GA-29.165(Rel14)v14.9.0.pdf" xr:uid="{8386C000-F11C-4F5C-BC66-4A9FED1451DF}"/>
    <hyperlink ref="A8599" r:id="rId8599" display="https://www.ttc.or.jp/st/docs/3gpps2020/TS/TS-3GA-29_165_Rel15v15_10_0.pdf" xr:uid="{0F8AFF62-43AA-43F6-B575-A044AFE7B543}"/>
    <hyperlink ref="A8600" r:id="rId8600" display="https://www.ttc.or.jp/st/docs/3gpps2018/TS/TS-3GA-29.165(Rel15)v15.3.0.pdf" xr:uid="{7D31F3D2-74F2-4E64-9955-215EC415827A}"/>
    <hyperlink ref="A8601" r:id="rId8601" display="https://www.ttc.or.jp/st/docs/3gpps2018/TS/TS-3GA-29.165(Rel15)v15.4.0.pdf" xr:uid="{D048E00B-A433-42F6-BB16-E7D811753AF7}"/>
    <hyperlink ref="A8602" r:id="rId8602" display="https://www.ttc.or.jp/st/docs/3gpps2018/TS/TS-3GA-29.165(Rel15)v15.5.0.pdf" xr:uid="{07DD87D5-B48A-437A-83EE-0729066C3ACF}"/>
    <hyperlink ref="A8603" r:id="rId8603" display="https://www.ttc.or.jp/st/docs/3gpps2019/TS/TS-3GA-29.165(Rel15)v15.6.0.pdf" xr:uid="{B8F5FAB6-B240-42C6-9EC2-827F56678257}"/>
    <hyperlink ref="A8604" r:id="rId8604" display="https://www.ttc.or.jp/st/docs/3gpps2019/TS/TS-3GA-29.165(Rel15)v15.7.0.pdf" xr:uid="{8D8342E9-56DE-4C7F-8813-BA86A40BA055}"/>
    <hyperlink ref="A8605" r:id="rId8605" display="https://www.ttc.or.jp/st/docs/3gpps2019/TS/TS-3GA-29.165(Rel15)v15.8.0.pdf" xr:uid="{DDC62DBF-C486-4493-8CA2-8555AE1678FC}"/>
    <hyperlink ref="A8606" r:id="rId8606" display="https://www.ttc.or.jp/st/docs/3gpps2019/TS/TS-3GA-29.165(Rel15)v15.9.0.pdf" xr:uid="{54FA5D07-ECFA-43ED-94A2-CC06CA97336D}"/>
    <hyperlink ref="A8607" r:id="rId8607" display="https://www.ttc.or.jp/st/docs/3gpps2020/TS/TS-3GA-29_165_Rel16v16_3_0.pdf" xr:uid="{0B0AD8D2-6E7B-4B10-BD7F-2B69C870A7C9}"/>
    <hyperlink ref="A8608" r:id="rId8608" display="https://www.ttc.or.jp/st/docs/3gpps2009/TS/TS-3GA-29.165(Rel8)v8.0.0.pdf" xr:uid="{D2F343E5-9919-42C8-B0B8-DE019A654284}"/>
    <hyperlink ref="A8609" r:id="rId8609" display="https://www.ttc.or.jp/st/docs/3gpps2009/TS/TS-3GA-29.165(Rel8)v8.1.0.pdf" xr:uid="{B2233FBD-926C-4B4D-9E02-F6D9DF7155BA}"/>
    <hyperlink ref="A8610" r:id="rId8610" display="https://www.ttc.or.jp/st/docs/3gpps2012/TS/TS-3GA-29.165(Rel8)v8.10.0.pdf" xr:uid="{2D34D42A-C880-4EE7-818B-1AFE9586A108}"/>
    <hyperlink ref="A8611" r:id="rId8611" display="https://www.ttc.or.jp/st/docs/3gpps2012/TS/TS-3GA-29.165(Rel8)v8.11.0.pdf" xr:uid="{3B6838C8-4C2B-4DFB-BD0A-7256518C4A14}"/>
    <hyperlink ref="A8612" r:id="rId8612" display="https://www.ttc.or.jp/st/docs/3gpps2013/TS/TS-3GA-29.165(Rel8)v8.12.0.pdf" xr:uid="{2CB0D8DD-1EA0-446F-AB50-1296C7D6C767}"/>
    <hyperlink ref="A8613" r:id="rId8613" display="https://www.ttc.or.jp/st/docs/3gpps2009/TS/TS-3GA-29.165(Rel8)v8.2.0.pdf" xr:uid="{6D7A3F0B-E425-4A4A-8D4B-4F5F9DD4E13A}"/>
    <hyperlink ref="A8614" r:id="rId8614" display="https://www.ttc.or.jp/st/docs/3gpps2009/TS/TS-3GA-29.165(Rel8)v8.3.0.pdf" xr:uid="{34F6D368-D09A-484E-A7B7-638D1FAA505D}"/>
    <hyperlink ref="A8615" r:id="rId8615" display="https://www.ttc.or.jp/st/docs/3gpps2010/TS/TS-3GA-29.165(Rel8)v8.4.0.pdf" xr:uid="{80952681-A67F-4B6F-83B7-BC1FD4D378A8}"/>
    <hyperlink ref="A8616" r:id="rId8616" display="https://www.ttc.or.jp/st/docs/3gpps2010/TS/TS-3GA-29.165(Rel8)v8.5.0.pdf" xr:uid="{A1BE79FC-A5B4-4917-9899-9BB575FAA27A}"/>
    <hyperlink ref="A8617" r:id="rId8617" display="https://www.ttc.or.jp/st/docs/3gpps2010/TS/TS-3GA-29.165(Rel8)v8.6.0.pdf" xr:uid="{306EA3FF-9692-411F-AC62-13333CF2AC82}"/>
    <hyperlink ref="A8618" r:id="rId8618" display="https://www.ttc.or.jp/st/docs/3gpps2011/TS/TS-3GA-29.165(Rel8)v8.7.0.pdf" xr:uid="{7358E9CE-10C7-4263-9944-3642D061AB54}"/>
    <hyperlink ref="A8619" r:id="rId8619" display="https://www.ttc.or.jp/st/docs/3gpps2011/TS/TS-3GA-29.165(Rel8)v8.8.1.pdf" xr:uid="{6B798865-48DC-40C5-94C3-9E622B6C4150}"/>
    <hyperlink ref="A8620" r:id="rId8620" display="https://www.ttc.or.jp/st/docs/3gpps2011/TS/TS-3GA-29.165(Rel8)v8.9.0.pdf" xr:uid="{F4A3C28F-1474-4F94-A69B-C28ED985AC8B}"/>
    <hyperlink ref="A8621" r:id="rId8621" display="https://www.ttc.or.jp/st/docs/3gpps2012/TS/TS-3GA-29.165(Rel9)v9.10.0.pdf" xr:uid="{068B4FFB-3A4F-401F-BEA0-B27792B6DC57}"/>
    <hyperlink ref="A8622" r:id="rId8622" display="https://www.ttc.or.jp/st/docs/3gpps2012/TS/TS-3GA-29.165(Rel9)v9.11.0.pdf" xr:uid="{F5FD1F81-BF93-4CDB-9E35-EEAC642C03A1}"/>
    <hyperlink ref="A8623" r:id="rId8623" display="https://www.ttc.or.jp/st/docs/3gpps2012/TS/TS-3GA-29.165(Rel9)v9.12.0.pdf" xr:uid="{8ECA4BA4-5A0E-4D9A-8504-E034F798D875}"/>
    <hyperlink ref="A8624" r:id="rId8624" display="https://www.ttc.or.jp/st/docs/3gpps2013/TS/TS-3GA-29.165(Rel9)v9.14.0.pdf" xr:uid="{D5FEE51C-4A44-4251-B0AB-A34E34942C8A}"/>
    <hyperlink ref="A8625" r:id="rId8625" display="https://www.ttc.or.jp/st/docs/3gpps2013/TS/TS-3GA-29.165(Rel9)v9.15.0.pdf" xr:uid="{1289773E-95AE-4D8C-9242-1DAC127E3D66}"/>
    <hyperlink ref="A8626" r:id="rId8626" display="https://www.ttc.or.jp/st/docs/3gpps2014/TS/TS-3GA-29.165(Rel9)v9.16.0.pdf" xr:uid="{378B2434-0DEB-4DB3-AE81-979D34ED9995}"/>
    <hyperlink ref="A8627" r:id="rId8627" display="https://www.ttc.or.jp/st/docs/3gpps2014/TS/TS-3GA-29.165(Rel9)v9.17.0.pdf" xr:uid="{8C52B8E9-C8C9-4622-AD21-7122763D972D}"/>
    <hyperlink ref="A8628" r:id="rId8628" display="https://www.ttc.or.jp/st/docs/3gpps2014/TS/TS-3GA-29.165(Rel9)v9.18.0.pdf" xr:uid="{D6E622C1-D97D-4735-8713-17F5815B6634}"/>
    <hyperlink ref="A8629" r:id="rId8629" display="https://www.ttc.or.jp/st/docs/3gpps2015/TS/TS-3GA-29.165(Rel9)v9.19.0.pdf" xr:uid="{19199618-A9B3-4601-8782-1D6605E5A206}"/>
    <hyperlink ref="A8630" r:id="rId8630" display="https://www.ttc.or.jp/st/docs/3gpps2010/TS/TS-3GA-29.165(Rel9)v9.2.0.pdf" xr:uid="{093FCF02-184E-49C7-BE0C-938B86C111B7}"/>
    <hyperlink ref="A8631" r:id="rId8631" display="https://www.ttc.or.jp/st/docs/3gpps2015/TS/TS-3GA-29.165(Rel9)v9.20.0.pdf" xr:uid="{EDE6435A-C5AF-417A-A70F-1A2F68085F10}"/>
    <hyperlink ref="A8632" r:id="rId8632" display="https://www.ttc.or.jp/st/docs/3gpps2015/TS/TS-3GA-29.165(Rel9)v9.21.0.pdf" xr:uid="{3CCF071F-D334-4AE5-BD04-054D3E495234}"/>
    <hyperlink ref="A8633" r:id="rId8633" display="https://www.ttc.or.jp/st/docs/3gpps2010/TS/TS-3GA-29.165(Rel9)v9.3.0.pdf" xr:uid="{B4818193-F73A-4142-9DB3-488C058059D4}"/>
    <hyperlink ref="A8634" r:id="rId8634" display="https://www.ttc.or.jp/st/docs/3gpps2010/TS/TS-3GA-29.165(Rel9)v9.4.0.pdf" xr:uid="{DB297678-19F3-4833-BFB4-E3B39CF616B9}"/>
    <hyperlink ref="A8635" r:id="rId8635" display="https://www.ttc.or.jp/st/docs/3gpps2011/TS/TS-3GA-29.165(Rel9)v9.5.0.pdf" xr:uid="{1259A752-99AD-40C0-B0A6-AB4A0D3965FE}"/>
    <hyperlink ref="A8636" r:id="rId8636" display="https://www.ttc.or.jp/st/docs/3gpps2011/TS/TS-3GA-29.165(Rel9)v9.6.1.pdf" xr:uid="{7118F5C7-C16B-4D55-8DF3-A61CB3464742}"/>
    <hyperlink ref="A8637" r:id="rId8637" display="https://www.ttc.or.jp/st/docs/3gpps2011/TS/TS-3GA-29.165(Rel9)v9.7.0.pdf" xr:uid="{8F788B96-499F-4BC0-9109-C6FB5A34BC95}"/>
    <hyperlink ref="A8638" r:id="rId8638" display="https://www.ttc.or.jp/st/docs/3gpps2011/TS/TS-3GA-29.165(Rel9)v9.8.0.pdf" xr:uid="{66B0CB16-53F6-40A3-A309-FD05544B54B0}"/>
    <hyperlink ref="A8639" r:id="rId8639" display="https://www.ttc.or.jp/st/docs/3gpps2012/TS/TS-3GA-29.165(Rel9)v9.9.0.pdf" xr:uid="{185CFE13-14C1-4D63-8943-2DC728174F54}"/>
    <hyperlink ref="A8640" r:id="rId8640" display="https://www.ttc.or.jp/st/docs/3gpps2011/TS/TS-3GA-29.168(Rel10)v10.0.0.pdf" xr:uid="{90F0AFF2-9FCC-4173-8A43-DDD78B4FB8F7}"/>
    <hyperlink ref="A8641" r:id="rId8641" display="https://www.ttc.or.jp/st/docs/3gpps2012/TS/TS-3GA-29.168(Rel10)v10.1.0.pdf" xr:uid="{F18AD068-EB62-4BAE-A3B3-310AAE333AF4}"/>
    <hyperlink ref="A8642" r:id="rId8642" display="https://www.ttc.or.jp/st/docs/3gpps2012/TS/TS-3GA-29.168(Rel10)v10.2.0.pdf" xr:uid="{80329BF7-2B6D-4B34-AA2E-4F59E3E61565}"/>
    <hyperlink ref="A8643" r:id="rId8643" display="https://www.ttc.or.jp/st/docs/3gpps2016/TS/TS-3GA-29.168(Rel10)v10.3.0.pdf" xr:uid="{1F5D2F84-2493-42DA-A728-6233A1FB09B7}"/>
    <hyperlink ref="A8644" r:id="rId8644" display="https://www.ttc.or.jp/st/docs/3gpps2013/TS/TS-3GA-29.168(Rel11)v11.4.0.pdf" xr:uid="{BDF5A075-552B-457A-9990-C5C8C1976B47}"/>
    <hyperlink ref="A8645" r:id="rId8645" display="https://www.ttc.or.jp/st/docs/3gpps2016/TS/TS-3GA-29.168(Rel11)v11.5.0.pdf" xr:uid="{21158D98-A7B6-497F-AFFF-E14797105270}"/>
    <hyperlink ref="A8646" r:id="rId8646" display="https://www.ttc.or.jp/st/docs/3gpps2018/TS/TS-3GA-29.168(Rel12)v12.10.0.pdf" xr:uid="{839CE9B9-651D-4199-B472-A6D9EEC22DEF}"/>
    <hyperlink ref="A8647" r:id="rId8647" display="https://www.ttc.or.jp/st/docs/3gpps2015/TS/TS-3GA-29.168(Rel12)v12.7.0.pdf" xr:uid="{A7BE2FD1-824F-4CCD-A270-0647C32F4641}"/>
    <hyperlink ref="A8648" r:id="rId8648" display="https://www.ttc.or.jp/st/docs/3gpps2015/TS/TS-3GA-29.168(Rel12)v12.8.0.pdf" xr:uid="{520918C4-52BD-4F91-9A90-47E0151F3307}"/>
    <hyperlink ref="A8649" r:id="rId8649" display="https://www.ttc.or.jp/st/docs/3gpps2016/TS/TS-3GA-29.168(Rel12)v12.9.0.pdf" xr:uid="{CB6C31D7-891E-43D6-AE67-7FF713FC084A}"/>
    <hyperlink ref="A8650" r:id="rId8650" display="https://www.ttc.or.jp/st/docs/3gpps2017/TS/TS-3GA-29.168(Rel13)v13.2.0.pdf" xr:uid="{908877F2-DF9B-4AAB-8D0E-7857F97A22A9}"/>
    <hyperlink ref="A8651" r:id="rId8651" display="https://www.ttc.or.jp/st/docs/3gpps2018/TS/TS-3GA-29.168(Rel13)v13.3.0.pdf" xr:uid="{0E5A2B67-E628-4B35-8C60-F72E7A238692}"/>
    <hyperlink ref="A8652" r:id="rId8652" display="https://www.ttc.or.jp/st/docs/3gpps2018/TS/TS-3GA-29.168(Rel14)v14.2.0.pdf" xr:uid="{4AAC746D-B763-4F29-823F-1C37374B74A6}"/>
    <hyperlink ref="A8653" r:id="rId8653" display="https://www.ttc.or.jp/st/docs/3gpps2018/TS/TS-3GA-29.168(Rel15)v15.0.0.pdf" xr:uid="{6580ABAF-C980-4EC7-A885-BF7A3FD9C206}"/>
    <hyperlink ref="A8654" r:id="rId8654" display="https://www.ttc.or.jp/st/docs/3gpps2018/TS/TS-3GA-29.168(Rel15)v15.1.0.pdf" xr:uid="{05F74C4B-D934-4778-B30A-05F21E1C7477}"/>
    <hyperlink ref="A8655" r:id="rId8655" display="https://www.ttc.or.jp/st/docs/3gpps2020/TS/TS-3GA-29_168_Rel16v16_0_0.pdf" xr:uid="{CE7CD891-B064-4AA1-BC17-039D5212D2FB}"/>
    <hyperlink ref="A8656" r:id="rId8656" display="https://www.ttc.or.jp/st/docs/3gpps2009/TS/TS-3GA-29.168(Rel8)v8.0.0.pdf" xr:uid="{4AF9E7D8-4AD2-4596-A107-C76DCD82F66A}"/>
    <hyperlink ref="A8657" r:id="rId8657" display="https://www.ttc.or.jp/st/docs/3gpps2009/TS/TS-3GA-29.168(Rel8)v8.1.0.pdf" xr:uid="{7001595C-5775-4FD6-860F-590E38A81481}"/>
    <hyperlink ref="A8658" r:id="rId8658" display="https://www.ttc.or.jp/st/docs/3gpps2009/TS/TS-3GA-29.168(Rel8)v8.2.0.pdf" xr:uid="{C32B89ED-6A38-436C-8D75-20EF702CB1E5}"/>
    <hyperlink ref="A8659" r:id="rId8659" display="https://www.ttc.or.jp/st/docs/3gpps2010/TS/TS-3GA-29.168(Rel8)v8.3.0.pdf" xr:uid="{9DEACBF2-8F39-49E6-9076-E807643487FD}"/>
    <hyperlink ref="A8660" r:id="rId8660" display="https://www.ttc.or.jp/st/docs/3gpps2010/TS/TS-3GA-29.168(Rel8)v8.4.0.pdf" xr:uid="{D299F609-F137-4925-8872-61B96DFE1CA4}"/>
    <hyperlink ref="A8661" r:id="rId8661" display="https://www.ttc.or.jp/st/docs/3gpps2010/TS/TS-3GA-29.168(Rel9)v9.0.0.pdf" xr:uid="{F2448855-43C5-4422-95C2-649F1BFD5295}"/>
    <hyperlink ref="A8662" r:id="rId8662" display="https://www.ttc.or.jp/st/docs/3gpps2010/TS/TS-3GA-29.168(Rel9)v9.1.0.pdf" xr:uid="{9D08E387-A674-42D9-8E6A-BD7192606C55}"/>
    <hyperlink ref="A8663" r:id="rId8663" display="https://www.ttc.or.jp/st/docs/3gpps2010/TS/TS-3GA-29.168(Rel9)v9.2.0.pdf" xr:uid="{AB7FADCF-68BB-4789-AA6B-B186DF5A5C88}"/>
    <hyperlink ref="A8664" r:id="rId8664" display="https://www.ttc.or.jp/st/docs/3gpps2011/TS/TS-3GA-29.168(Rel9)v9.3.0.pdf" xr:uid="{9F1AC54E-371C-4CDA-BB84-2D320C6D4B15}"/>
    <hyperlink ref="A8665" r:id="rId8665" display="https://www.ttc.or.jp/st/docs/3gpps2012/TS/TS-3GA-29.168(Rel9)v9.4.0.pdf" xr:uid="{3A53D023-BC06-4195-A284-8CC8D9E2D324}"/>
    <hyperlink ref="A8666" r:id="rId8666" display="https://www.ttc.or.jp/st/docs/3gpps2012/TS/TS-3GA-29.168(Rel9)v9.5.0.pdf" xr:uid="{AADF1C01-CDEA-4BF0-B4A7-C2CCCCCD08B3}"/>
    <hyperlink ref="A8667" r:id="rId8667" display="https://www.ttc.or.jp/st/docs/3gpps2016/TS/TS-3GA-29.168(Rel9)v9.6.0.pdf" xr:uid="{8B99F79E-1D2F-4E0A-B343-12FFA12AA669}"/>
    <hyperlink ref="A8668" r:id="rId8668" display="https://www.ttc.or.jp/st/docs/3gpps2011/TS/TS-3GA-29.171(Rel10)v10.2.0.pdf" xr:uid="{8C9E1AB0-6E66-4D69-9194-5A7D75ABCC6B}"/>
    <hyperlink ref="A8669" r:id="rId8669" display="https://www.ttc.or.jp/st/docs/3gpps2011/TS/TS-3GA-29.171(Rel10)v10.3.0.pdf" xr:uid="{700E66EB-E9AA-47C7-9C9C-3AFBE034B02D}"/>
    <hyperlink ref="A8670" r:id="rId8670" display="https://www.ttc.or.jp/st/docs/3gpps2013/TS/TS-3GA-29.171(Rel10)v10.4.0.pdf" xr:uid="{41E65567-F4D5-40DF-9566-D84FE6DFE7A7}"/>
    <hyperlink ref="A8671" r:id="rId8671" display="https://www.ttc.or.jp/st/docs/3gpps2016/TS/TS-3GA-29.171(Rel10)v10.5.0.pdf" xr:uid="{2F4F3A33-D675-4685-A56B-A7A94BFC2105}"/>
    <hyperlink ref="A8672" r:id="rId8672" display="https://www.ttc.or.jp/st/docs/3gpps2013/TS/TS-3GA-29.171(Rel11)v11.2.0.pdf" xr:uid="{C9D3D5F6-AFF6-45A9-B0C3-8C707E4FBAF2}"/>
    <hyperlink ref="A8673" r:id="rId8673" display="https://www.ttc.or.jp/st/docs/3gpps2013/TS/TS-3GA-29.171(Rel11)v11.3.0.pdf" xr:uid="{83582565-AD12-42D3-A035-B2FA320CC4BA}"/>
    <hyperlink ref="A8674" r:id="rId8674" display="https://www.ttc.or.jp/st/docs/3gpps2016/TS/TS-3GA-29.171(Rel11)v11.4.0.pdf" xr:uid="{16A91485-D4C7-4CE3-9567-02186AA9E088}"/>
    <hyperlink ref="A8675" r:id="rId8675" display="https://www.ttc.or.jp/st/docs/3gpps2015/TS/TS-3GA-29.171(Rel12)v12.1.0.pdf" xr:uid="{FA24D3F9-FC91-44F0-BE16-D90CA6379A79}"/>
    <hyperlink ref="A8676" r:id="rId8676" display="https://www.ttc.or.jp/st/docs/3gpps2016/TS/TS-3GA-29.171(Rel12)v12.2.0.pdf" xr:uid="{99DDADD2-1CA1-4268-9EAF-30C29B14DF0A}"/>
    <hyperlink ref="A8677" r:id="rId8677" display="https://www.ttc.or.jp/st/docs/3gpps2017/TS/TS-3GA-29.171(Rel12)v12.3.0.pdf" xr:uid="{7EF868CE-E516-405C-A375-90A91548290B}"/>
    <hyperlink ref="A8678" r:id="rId8678" display="https://www.ttc.or.jp/st/docs/3gpps2017/TS/TS-3GA-29.171(Rel13)v13.2.0.pdf" xr:uid="{23624EA7-A2E0-4113-8B78-0E681D554ECF}"/>
    <hyperlink ref="A8679" r:id="rId8679" display="https://www.ttc.or.jp/st/docs/3gpps2017/TS/TS-3GA-29.171(Rel13)v13.3.0.pdf" xr:uid="{1E9CC12B-276A-4E79-A47D-43B0472E15F0}"/>
    <hyperlink ref="A8680" r:id="rId8680" display="https://www.ttc.or.jp/st/docs/3gpps2018/TS/TS-3GA-29.171(Rel14)v14.2.0.pdf" xr:uid="{06373EE6-6008-4328-BF9B-B594D06C07B4}"/>
    <hyperlink ref="A8681" r:id="rId8681" display="https://www.ttc.or.jp/st/docs/3gpps2019/TS/TS-3GA-29.171(Rel14)v14.3.0.pdf" xr:uid="{EB745816-35F7-4EBA-AE1D-AB68C226A1C6}"/>
    <hyperlink ref="A8682" r:id="rId8682" display="https://www.ttc.or.jp/st/docs/3gpps2018/TS/TS-3GA-29.171(Rel15)v15.0.0.pdf" xr:uid="{547620A6-153D-4B32-9F9F-5794D9E73CC6}"/>
    <hyperlink ref="A8683" r:id="rId8683" display="https://www.ttc.or.jp/st/docs/3gpps2018/TS/TS-3GA-29.171(Rel15)v15.1.0.pdf" xr:uid="{10CE08B8-DC7E-4BEC-A195-27C1CA3B290D}"/>
    <hyperlink ref="A8684" r:id="rId8684" display="https://www.ttc.or.jp/st/docs/3gpps2019/TS/TS-3GA-29.171(Rel15)v15.2.0.pdf" xr:uid="{E0847571-64E6-4E65-A22C-76CC2A67D0FB}"/>
    <hyperlink ref="A8685" r:id="rId8685" display="https://www.ttc.or.jp/st/docs/3gpps2019/TS/TS-3GA-29.171(Rel15)v15.3.0.pdf" xr:uid="{DAB39C5E-C889-4FE5-8667-2F4FD3F5F4F6}"/>
    <hyperlink ref="A8686" r:id="rId8686" display="https://www.ttc.or.jp/st/docs/3gpps2020/TS/TS-3GA-29_171_Rel15v15_4_0.pdf" xr:uid="{11254D2E-A72A-4E4C-B5A0-DB10CAE66466}"/>
    <hyperlink ref="A8687" r:id="rId8687" display="https://www.ttc.or.jp/st/docs/3gpps2020/TS/TS-3GA-29_171_Rel16v16_0_0.pdf" xr:uid="{519ACD1B-50B9-4996-9474-1FCE5C053C59}"/>
    <hyperlink ref="A8688" r:id="rId8688" display="https://www.ttc.or.jp/st/docs/3gpps2010/TS/TS-3GA-29.171(Rel9)v9.0.0.pdf" xr:uid="{B23679EE-C512-470D-A55E-DA6BFB5A17D4}"/>
    <hyperlink ref="A8689" r:id="rId8689" display="https://www.ttc.or.jp/st/docs/3gpps2010/TS/TS-3GA-29.171(Rel9)v9.1.0.pdf" xr:uid="{356A3120-D3FF-4DCB-B380-0B22301A79AF}"/>
    <hyperlink ref="A8690" r:id="rId8690" display="https://www.ttc.or.jp/st/docs/3gpps2010/TS/TS-3GA-29.171(Rel9)v9.2.0.pdf" xr:uid="{4A30A7C1-DAAC-4568-8AF8-CDAE23E3D999}"/>
    <hyperlink ref="A8691" r:id="rId8691" display="https://www.ttc.or.jp/st/docs/3gpps2011/TS/TS-3GA-29.171(Rel9)v9.3.0.pdf" xr:uid="{2EA82B30-6D82-4612-8FB9-AAF3748310DF}"/>
    <hyperlink ref="A8692" r:id="rId8692" display="https://www.ttc.or.jp/st/docs/3gpps2011/TS/TS-3GA-29.171(Rel9)v9.4.0.pdf" xr:uid="{D18BAA85-441E-4C04-8BEF-FCE502BFF1C7}"/>
    <hyperlink ref="A8693" r:id="rId8693" display="https://www.ttc.or.jp/st/docs/3gpps2011/TS/TS-3GA-29.172(Rel10)v10.0.0.pdf" xr:uid="{394B2AAB-5200-4DE2-838B-724F9D2A24F3}"/>
    <hyperlink ref="A8694" r:id="rId8694" display="https://www.ttc.or.jp/st/docs/3gpps2011/TS/TS-3GA-29.172(Rel10)v10.1.0.pdf" xr:uid="{1FD3892B-2833-4603-A320-526CA343BD81}"/>
    <hyperlink ref="A8695" r:id="rId8695" display="https://www.ttc.or.jp/st/docs/3gpps2013/TS/TS-3GA-29.172(Rel10)v10.2.0.pdf" xr:uid="{7DB6412A-0D1C-4EE7-9FC6-789FBE4539D1}"/>
    <hyperlink ref="A8696" r:id="rId8696" display="https://www.ttc.or.jp/st/docs/3gpps2015/TS/TS-3GA-29.172(Rel10)v10.3.0.pdf" xr:uid="{1D6FBC1A-348B-4FA5-B7C6-20F153C78B51}"/>
    <hyperlink ref="A8697" r:id="rId8697" display="https://www.ttc.or.jp/st/docs/3gpps2013/TS/TS-3GA-29.172(Rel11)v11.0.0.pdf" xr:uid="{82BA3CB7-F209-4BE5-B0A3-0AAF91B6C0D7}"/>
    <hyperlink ref="A8698" r:id="rId8698" display="https://www.ttc.or.jp/st/docs/3gpps2013/TS/TS-3GA-29.172(Rel11)v11.1.0.pdf" xr:uid="{0082908F-6C0F-45DB-86DA-ECA102E7DA4D}"/>
    <hyperlink ref="A8699" r:id="rId8699" display="https://www.ttc.or.jp/st/docs/3gpps2015/TS/TS-3GA-29.172(Rel11)v11.2.0.pdf" xr:uid="{EE6AA429-6B1A-480F-99F9-941E71000214}"/>
    <hyperlink ref="A8700" r:id="rId8700" display="https://www.ttc.or.jp/st/docs/3gpps2015/TS/TS-3GA-29.172(Rel12)v12.4.0.pdf" xr:uid="{0AE1F3CE-D512-48C8-8323-4D9A0A45B351}"/>
    <hyperlink ref="A8701" r:id="rId8701" display="https://www.ttc.or.jp/st/docs/3gpps2015/TS/TS-3GA-29.172(Rel12)v12.5.0.pdf" xr:uid="{A1D93C3E-F8DB-47F2-BD60-1F35F0FBC57F}"/>
    <hyperlink ref="A8702" r:id="rId8702" display="https://www.ttc.or.jp/st/docs/3gpps2020/TS/TS-3GA-29_172_Rel12v12_6_0.pdf" xr:uid="{B04E2A50-8E94-4C4E-9D7D-2EF43C732139}"/>
    <hyperlink ref="A8703" r:id="rId8703" display="https://www.ttc.or.jp/st/docs/3gpps2017/TS/TS-3GA-29.172(Rel13)v13.1.0.pdf" xr:uid="{5045C7F8-D6F2-4C3F-B7F3-A564C84A5EA4}"/>
    <hyperlink ref="A8704" r:id="rId8704" display="https://www.ttc.or.jp/st/docs/3gpps2020/TS/TS-3GA-29_172_Rel13v13_2_0.pdf" xr:uid="{A3564953-7CDF-432E-8F3C-AFF5F6F87F84}"/>
    <hyperlink ref="A8705" r:id="rId8705" display="https://www.ttc.or.jp/st/docs/3gpps2018/TS/TS-3GA-29.172(Rel14)v14.1.0.pdf" xr:uid="{ED5BB497-76D7-49DE-9026-7672F3561203}"/>
    <hyperlink ref="A8706" r:id="rId8706" display="https://www.ttc.or.jp/st/docs/3gpps2018/TS/TS-3GA-29.172(Rel14)v14.2.0.pdf" xr:uid="{3F1C62F4-B1A3-4B55-9A44-9467B0400F5E}"/>
    <hyperlink ref="A8707" r:id="rId8707" display="https://www.ttc.or.jp/st/docs/3gpps2020/TS/TS-3GA-29_172_Rel14v14_3_0.pdf" xr:uid="{FDFC7FED-F3E5-43CF-9BF8-7B8F0EA32199}"/>
    <hyperlink ref="A8708" r:id="rId8708" display="https://www.ttc.or.jp/st/docs/3gpps2018/TS/TS-3GA-29.172(Rel15)v15.0.0.pdf" xr:uid="{5B4EE4E1-6058-43BC-893C-AE56693E8FE6}"/>
    <hyperlink ref="A8709" r:id="rId8709" display="https://www.ttc.or.jp/st/docs/3gpps2019/TS/TS-3GA-29.172(Rel15)v15.1.0.pdf" xr:uid="{91B80D12-050D-420B-898C-CDEF1093C6E3}"/>
    <hyperlink ref="A8710" r:id="rId8710" display="https://www.ttc.or.jp/st/docs/3gpps2020/TS/TS-3GA-29_172_Rel15v15_2_0.pdf" xr:uid="{F0B2593D-E7A6-43DC-92E3-678926869127}"/>
    <hyperlink ref="A8711" r:id="rId8711" display="https://www.ttc.or.jp/st/docs/3gpps2020/TS/TS-3GA-29_172_Rel16v16_0_0.pdf" xr:uid="{F8C50501-A303-4F9B-8B68-425C9CD0B6A1}"/>
    <hyperlink ref="A8712" r:id="rId8712" display="https://www.ttc.or.jp/st/docs/3gpps2010/TS/TS-3GA-29.172(Rel9)v9.0.0.pdf" xr:uid="{CBA019DC-8A9B-4B40-8BC5-3F0D2369AEF8}"/>
    <hyperlink ref="A8713" r:id="rId8713" display="https://www.ttc.or.jp/st/docs/3gpps2010/TS/TS-3GA-29.172(Rel9)v9.1.0.pdf" xr:uid="{87E47F55-E0BB-4030-91F8-17C33E373D91}"/>
    <hyperlink ref="A8714" r:id="rId8714" display="https://www.ttc.or.jp/st/docs/3gpps2010/TS/TS-3GA-29.172(Rel9)v9.2.0.pdf" xr:uid="{3F25164F-F001-4E6E-A75B-C2B008C23B7B}"/>
    <hyperlink ref="A8715" r:id="rId8715" display="https://www.ttc.or.jp/st/docs/3gpps2011/TS/TS-3GA-29.172(Rel9)v9.3.0.pdf" xr:uid="{A1D145EC-CF2B-422B-B76F-5E38C76566A0}"/>
    <hyperlink ref="A8716" r:id="rId8716" display="https://www.ttc.or.jp/st/docs/3gpps2011/TS/TS-3GA-29.172(Rel9)v9.4.0.pdf" xr:uid="{A5F58939-B650-4257-9916-04C2AFA208CC}"/>
    <hyperlink ref="A8717" r:id="rId8717" display="https://www.ttc.or.jp/st/docs/3gpps2013/TS/TS-3GA-29.172(Rel9)v9.5.0.pdf" xr:uid="{C5B2722E-F5EC-416E-8323-DF4D4AFF7294}"/>
    <hyperlink ref="A8718" r:id="rId8718" display="https://www.ttc.or.jp/st/docs/3gpps2015/TS/TS-3GA-29.172(Rel9)v9.6.0.pdf" xr:uid="{A5A69EC8-B7C9-4BF0-A0D8-EC41EE7687C6}"/>
    <hyperlink ref="A8719" r:id="rId8719" display="https://www.ttc.or.jp/st/docs/3gpps2011/TS/TS-3GA-29.173(Rel10)v10.0.0.pdf" xr:uid="{1E8A1F43-7B9C-47F0-B5DA-5F64998854B2}"/>
    <hyperlink ref="A8720" r:id="rId8720" display="https://www.ttc.or.jp/st/docs/3gpps2012/TS/TS-3GA-29.173(Rel10)v10.1.0.pdf" xr:uid="{402DC500-1A18-4290-9EDF-E428210B03EE}"/>
    <hyperlink ref="A8721" r:id="rId8721" display="https://www.ttc.or.jp/st/docs/3gpps2012/TS/TS-3GA-29.173(Rel10)v10.2.0.pdf" xr:uid="{F2EFEA4A-AF22-46E9-AE8C-96ED8EA020EB}"/>
    <hyperlink ref="A8722" r:id="rId8722" display="https://www.ttc.or.jp/st/docs/3gpps2012/TS/TS-3GA-29.173(Rel10)v10.3.0.pdf" xr:uid="{B3A852AF-E9CE-4A76-B5AF-10C15C519E30}"/>
    <hyperlink ref="A8723" r:id="rId8723" display="https://www.ttc.or.jp/st/docs/3gpps2013/TS/TS-3GA-29.173(Rel10)v10.4.0.pdf" xr:uid="{F72A09E8-B510-43D3-803A-5B79314AF3E6}"/>
    <hyperlink ref="A8724" r:id="rId8724" display="https://www.ttc.or.jp/st/docs/3gpps2013/TS/TS-3GA-29.173(Rel11)v11.1.0.pdf" xr:uid="{184AA2E0-A045-4C14-8195-98CBAAB58279}"/>
    <hyperlink ref="A8725" r:id="rId8725" display="https://www.ttc.or.jp/st/docs/3gpps2015/TS/TS-3GA-29.173(Rel12)v12.2.0.pdf" xr:uid="{690A17A4-81AA-43B0-B550-0A52284000EE}"/>
    <hyperlink ref="A8726" r:id="rId8726" display="https://www.ttc.or.jp/st/docs/3gpps2015/TS/TS-3GA-29.173(Rel12)v12.3.0.pdf" xr:uid="{F2D3592C-DFEE-481E-AA6F-211EBB3BACCF}"/>
    <hyperlink ref="A8727" r:id="rId8727" display="https://www.ttc.or.jp/st/docs/3gpps2017/TS/TS-3GA-29.173(Rel13)v13.0.0.pdf" xr:uid="{A32594BA-FA99-4596-B1A3-B6D732AF4C19}"/>
    <hyperlink ref="A8728" r:id="rId8728" display="https://www.ttc.or.jp/st/docs/3gpps2018/TS/TS-3GA-29.173(Rel14)v14.0.0.pdf" xr:uid="{905D45D0-5835-4357-AC43-B783697919A4}"/>
    <hyperlink ref="A8729" r:id="rId8729" display="https://www.ttc.or.jp/st/docs/3gpps2018/TS/TS-3GA-29.173(Rel15)v15.0.0.pdf" xr:uid="{FF0F7FEA-B33F-4E05-9274-C8DB98FBD918}"/>
    <hyperlink ref="A8730" r:id="rId8730" display="https://www.ttc.or.jp/st/docs/3gpps2020/TS/TS-3GA-29_173_Rel16v16_0_0.pdf" xr:uid="{34039DA5-44C7-4F73-A782-E87CAC80FE06}"/>
    <hyperlink ref="A8731" r:id="rId8731" display="https://www.ttc.or.jp/st/docs/3gpps2010/TS/TS-3GA-29.173(Rel9)v9.0.0.pdf" xr:uid="{A6A7623E-90EF-4EA1-8958-AC19FF1FD8BE}"/>
    <hyperlink ref="A8732" r:id="rId8732" display="https://www.ttc.or.jp/st/docs/3gpps2010/TS/TS-3GA-29.173(Rel9)v9.1.0.pdf" xr:uid="{DF136D8B-884B-4A86-823B-7BDC67A68EE5}"/>
    <hyperlink ref="A8733" r:id="rId8733" display="https://www.ttc.or.jp/st/docs/3gpps2012/TS/TS-3GA-29.173(Rel9)v9.2.0.pdf" xr:uid="{225E50EC-6FBC-42C8-A7EE-0EA04ABFBB8F}"/>
    <hyperlink ref="A8734" r:id="rId8734" display="https://www.ttc.or.jp/st/docs/3gpps2012/TS/TS-3GA-29.173(Rel9)v9.3.0.pdf" xr:uid="{B91C6657-3BD5-4475-AA7A-97B757185E53}"/>
    <hyperlink ref="A8735" r:id="rId8735" display="https://www.ttc.or.jp/st/docs/3gpps2013/TS/TS-3GA-29.173(Rel9)v9.4.0.pdf" xr:uid="{CCE6F852-99AA-408C-88D6-7A002FBD9C49}"/>
    <hyperlink ref="A8736" r:id="rId8736" display="https://www.ttc.or.jp/st/docs/TS/TS-3GA-29.198(R99)v3.3.0.pdf" xr:uid="{56390A8D-307C-43B9-A603-FB61CE8F4958}"/>
    <hyperlink ref="A8737" r:id="rId8737" display="https://www.ttc.or.jp/st/docs/TS/TS-3GA-29.198(R99)v3.4.0.pdf" xr:uid="{2CB5FC35-BCD4-4514-B962-3C4CCE708CE6}"/>
    <hyperlink ref="A8738" r:id="rId8738" display="https://www.ttc.or.jp/st/docs/TS/TS-3GA-29.198-01(Rel4)v4.0.0.pdf" xr:uid="{F4433302-5F49-4C02-9143-5EFDC9787BFB}"/>
    <hyperlink ref="A8739" r:id="rId8739" display="https://www.ttc.or.jp/st/docs/TS/TS-3GA-29.198-01(Rel4)v4.1.0.pdf" xr:uid="{F3782174-A844-434B-8F56-E539F2605C35}"/>
    <hyperlink ref="A8740" r:id="rId8740" display="https://www.ttc.or.jp/st/docs/TS/TS-3GA-29.198-01(Rel4)v4.2.0.pdf" xr:uid="{37518DBB-B926-4217-A026-DF7C6402249F}"/>
    <hyperlink ref="A8741" r:id="rId8741" display="https://www.ttc.or.jp/st/docs/TS/TS-3GA-29.198-01(Rel4)v4.3.0.pdf" xr:uid="{2C00840E-698E-4441-BB06-03B24154E7D9}"/>
    <hyperlink ref="A8742" r:id="rId8742" display="https://www.ttc.or.jp/st/docs/TS/TS-3GA-29.198-01(Rel5)v5.0.0.pdf" xr:uid="{D271C4D3-143A-47DD-912E-444980D0BA3E}"/>
    <hyperlink ref="A8743" r:id="rId8743" display="https://www.ttc.or.jp/st/docs/TS/TS-3GA-29.198-01(Rel5)v5.1.0.pdf" xr:uid="{5AF88D50-E546-4384-B449-BF19D979DE40}"/>
    <hyperlink ref="A8744" r:id="rId8744" display="https://www.ttc.or.jp/st/docs/TS/TS-3GA-29.198-01(Rel5)v5.2.0.pdf" xr:uid="{7D1CCE19-61E4-41DF-8FE7-2B28911414AD}"/>
    <hyperlink ref="A8745" r:id="rId8745" display="https://www.ttc.or.jp/st/docs/TS/TS-3GA-29.198-01(Rel5)v5.3.0.pdf" xr:uid="{DFC7D899-5D1C-4274-969D-DC717609B618}"/>
    <hyperlink ref="A8746" r:id="rId8746" display="https://www.ttc.or.jp/st/docs/TS/TS-3GA-29.198-01(Rel5)v5.4.0.pdf" xr:uid="{2C7FCFF8-7F1F-4896-96F8-F25AB2753D03}"/>
    <hyperlink ref="A8747" r:id="rId8747" display="https://www.ttc.or.jp/st/docs/TS/TS-3GA-29.198-01(Rel5)v5.7.0.pdf" xr:uid="{F0E0CD9A-6E7F-4CF1-81C9-0B5E4F287E02}"/>
    <hyperlink ref="A8748" r:id="rId8748" display="https://www.ttc.or.jp/st/docs/TS/TS-3GA-29.198-01(Rel5)v5.8.1.pdf" xr:uid="{999615AE-5CBB-4C0F-96FF-8FC035659828}"/>
    <hyperlink ref="A8749" r:id="rId8749" display="https://www.ttc.or.jp/st/docs/TS/TS-3GA-29.198-01(Rel6)v6.3.1.pdf" xr:uid="{28D321B4-0224-406B-A650-13E17824DB17}"/>
    <hyperlink ref="A8750" r:id="rId8750" display="https://www.ttc.or.jp/st/docs/TS/TS-3GA-29.198-01(Rel6)v6.5.0.pdf" xr:uid="{96D4E9C8-5F07-41CE-93A8-D1F056B908D9}"/>
    <hyperlink ref="A8751" r:id="rId8751" display="https://www.ttc.or.jp/st/docs/TS/TS-3GA-29.198-01(Rel7)v7.0.0.pdf" xr:uid="{FFFE840C-6428-4F83-A187-CCC10082839C}"/>
    <hyperlink ref="A8752" r:id="rId8752" display="https://www.ttc.or.jp/st/docs/3gpps2009/TS/TS-3GA-29.198-01(Rel8)v8.0.0.pdf" xr:uid="{20FED6F0-D72C-4A21-9733-DB979B3B4369}"/>
    <hyperlink ref="A8753" r:id="rId8753" display="https://www.ttc.or.jp/st/docs/3gpps2010/TS/TS-3GA-29.198-01(Rel9)v9.0.0.pdf" xr:uid="{12FF01CD-CA74-424D-8EF8-E2DEFBCA41EF}"/>
    <hyperlink ref="A8754" r:id="rId8754" display="https://www.ttc.or.jp/st/docs/TS/TS-3GA-29.198-02(Rel4)v4.0.0.pdf" xr:uid="{A593C9CF-2AEF-464B-9728-F2536EB9EADE}"/>
    <hyperlink ref="A8755" r:id="rId8755" display="https://www.ttc.or.jp/st/docs/TS/TS-3GA-29.198-02(Rel4)v4.1.0.pdf" xr:uid="{B6DA1B0B-BD31-4778-8028-37A042FC0A22}"/>
    <hyperlink ref="A8756" r:id="rId8756" display="https://www.ttc.or.jp/st/docs/TS/TS-3GA-29.198-02(Rel4)v4.2.0.pdf" xr:uid="{5CB5F63A-6333-4F81-8150-F5AF2B57316A}"/>
    <hyperlink ref="A8757" r:id="rId8757" display="https://www.ttc.or.jp/st/docs/TS/TS-3GA-29.198-02(Rel4)v4.3.0.pdf" xr:uid="{93698D59-AFFA-4A93-AB62-82BA9DC15033}"/>
    <hyperlink ref="A8758" r:id="rId8758" display="https://www.ttc.or.jp/st/docs/TS/TS-3GA-29.198-02(Rel4)v4.4.0.pdf" xr:uid="{133292EE-7157-42F6-A4C2-7265B603D8A3}"/>
    <hyperlink ref="A8759" r:id="rId8759" display="https://www.ttc.or.jp/st/docs/TS/TS-3GA-29.198-02(Rel4)v4.5.0.pdf" xr:uid="{129859E4-8ECB-42D1-A695-7911C1DB4FDF}"/>
    <hyperlink ref="A8760" r:id="rId8760" display="https://www.ttc.or.jp/st/docs/TS/TS-3GA-29.198-02(Rel4)v4.6.0.pdf" xr:uid="{174CBE80-6C20-467E-B89B-9C1B446271ED}"/>
    <hyperlink ref="A8761" r:id="rId8761" display="https://www.ttc.or.jp/st/docs/TS/TS-3GA-29.198-02(Rel4)v4.7.0.pdf" xr:uid="{D989CC95-1D68-4C24-B34E-1D12EB8923FA}"/>
    <hyperlink ref="A8762" r:id="rId8762" display="https://www.ttc.or.jp/st/docs/TS/TS-3GA-29.198-02(Rel4)v4.8.0.pdf" xr:uid="{B9A1CF7C-3D38-4920-840B-4428F4D6ADC4}"/>
    <hyperlink ref="A8763" r:id="rId8763" display="https://www.ttc.or.jp/st/docs/TS/TS-3GA-29.198-02(Rel5)v5.0.0.pdf" xr:uid="{FE59CCD7-6EBE-4F8A-AF47-703C15AC81FA}"/>
    <hyperlink ref="A8764" r:id="rId8764" display="https://www.ttc.or.jp/st/docs/TS/TS-3GA-29.198-02(Rel5)v5.1.1.pdf" xr:uid="{E314A920-7527-4FC5-B99B-66DDD39D24F6}"/>
    <hyperlink ref="A8765" r:id="rId8765" display="https://www.ttc.or.jp/st/docs/TS/TS-3GA-29.198-02(Rel5)v5.10.0.pdf" xr:uid="{73284838-FA65-42A3-B533-9C5536AFFA84}"/>
    <hyperlink ref="A8766" r:id="rId8766" display="https://www.ttc.or.jp/st/docs/TS/TS-3GA-29.198-02(Rel5)v5.11.0.pdf" xr:uid="{2AEA628D-E4A8-4BEF-A37B-873F70625347}"/>
    <hyperlink ref="A8767" r:id="rId8767" display="https://www.ttc.or.jp/st/docs/TS/TS-3GA-29.198-02(Rel5)v5.2.0.pdf" xr:uid="{CF97DA81-16FA-4B14-B252-2773EAB0361B}"/>
    <hyperlink ref="A8768" r:id="rId8768" display="https://www.ttc.or.jp/st/docs/TS/TS-3GA-29.198-02(Rel5)v5.3.0.pdf" xr:uid="{4FB443BA-29D3-4E9D-8A00-B53691B1CF2D}"/>
    <hyperlink ref="A8769" r:id="rId8769" display="https://www.ttc.or.jp/st/docs/TS/TS-3GA-29.198-02(Rel5)v5.4.0.pdf" xr:uid="{B3113D1D-A540-480E-AE20-9EECEE65CD43}"/>
    <hyperlink ref="A8770" r:id="rId8770" display="https://www.ttc.or.jp/st/docs/TS/TS-3GA-29.198-02(Rel5)v5.5.0.pdf" xr:uid="{B4262315-B6CC-4924-84DA-12287A89AF36}"/>
    <hyperlink ref="A8771" r:id="rId8771" display="https://www.ttc.or.jp/st/docs/TS/TS-3GA-29.198-02(Rel5)v5.8.0.pdf" xr:uid="{E1CF80F2-B299-4D04-84B3-405D407E13CD}"/>
    <hyperlink ref="A8772" r:id="rId8772" display="https://www.ttc.or.jp/st/docs/TS/TS-3GA-29.198-02(Rel5)v5.9.1.pdf" xr:uid="{9A004565-551B-4539-91A0-7BA7D0D13411}"/>
    <hyperlink ref="A8773" r:id="rId8773" display="https://www.ttc.or.jp/st/docs/TS/TS-3GA-29.198-02(Rel6)v6.3.1.pdf" xr:uid="{CD7CB50C-1CB8-456D-8CB1-2960FEC9BBB4}"/>
    <hyperlink ref="A8774" r:id="rId8774" display="https://www.ttc.or.jp/st/docs/TS/TS-3GA-29.198-02(Rel6)v6.4.0.pdf" xr:uid="{A03C04B8-1F2A-452D-8862-5F41E11EB685}"/>
    <hyperlink ref="A8775" r:id="rId8775" display="https://www.ttc.or.jp/st/docs/TS/TS-3GA-29.198-02(Rel6)v6.6.0.pdf" xr:uid="{9D785267-A626-4314-9CC5-DBE98BB69D80}"/>
    <hyperlink ref="A8776" r:id="rId8776" display="https://www.ttc.or.jp/st/docs/TS/TS-3GA-29.198-02(Rel7)v7.0.0.pdf" xr:uid="{D586CB60-C055-4409-A486-6CBC3DCB3355}"/>
    <hyperlink ref="A8777" r:id="rId8777" display="https://www.ttc.or.jp/st/docs/3gpps2009/TS/TS-3GA-29.198-02(Rel8)v8.0.0.pdf" xr:uid="{09AF1A8A-98E2-44FD-8935-57BFABD473FA}"/>
    <hyperlink ref="A8778" r:id="rId8778" display="https://www.ttc.or.jp/st/docs/3gpps2010/TS/TS-3GA-29.198-02(Rel9)v9.0.0.pdf" xr:uid="{074EFE5B-607D-459E-A5C1-B65AA52C9BF4}"/>
    <hyperlink ref="A8779" r:id="rId8779" display="https://www.ttc.or.jp/st/docs/TS/TS-3GA-29.198-03(Rel4)v4.0.0.pdf" xr:uid="{1B5FB176-BA3E-4CAC-AA99-EF867D38C19D}"/>
    <hyperlink ref="A8780" r:id="rId8780" display="https://www.ttc.or.jp/st/docs/TS/TS-3GA-29.198-03(Rel4)v4.1.0.pdf" xr:uid="{8FB0CD42-99E1-40B1-8D72-15F3C14C8F5D}"/>
    <hyperlink ref="A8781" r:id="rId8781" display="https://www.ttc.or.jp/st/docs/TS/TS-3GA-29.198-03(Rel4)v4.2.0.pdf" xr:uid="{E6BBC8B1-E9AF-4193-85A3-F6F6EF06EE45}"/>
    <hyperlink ref="A8782" r:id="rId8782" display="https://www.ttc.or.jp/st/docs/TS/TS-3GA-29.198-03(Rel4)v4.3.0.pdf" xr:uid="{4C6D087D-BB4C-44ED-B43D-DE0FA83AE18C}"/>
    <hyperlink ref="A8783" r:id="rId8783" display="https://www.ttc.or.jp/st/docs/TS/TS-3GA-29.198-03(Rel4)v4.4.0.pdf" xr:uid="{984766CB-2B65-49CF-BB8A-5FDEAF2718EC}"/>
    <hyperlink ref="A8784" r:id="rId8784" display="https://www.ttc.or.jp/st/docs/TS/TS-3GA-29.198-03(Rel4)v4.5.0.pdf" xr:uid="{211BCFF4-B27B-4B8A-9E0A-7AB823D10CF2}"/>
    <hyperlink ref="A8785" r:id="rId8785" display="https://www.ttc.or.jp/st/docs/TS/TS-3GA-29.198-03(Rel4)v4.6.0.pdf" xr:uid="{EA503ADF-CEDD-4B8D-86AF-E0414A916731}"/>
    <hyperlink ref="A8786" r:id="rId8786" display="https://www.ttc.or.jp/st/docs/TS/TS-3GA-29.198-03(Rel4)v4.7.0.pdf" xr:uid="{841DDED3-E5E1-416B-B7B6-AAF5261F650C}"/>
    <hyperlink ref="A8787" r:id="rId8787" display="https://www.ttc.or.jp/st/docs/TS/TS-3GA-29.198-03(Rel4)v4.8.0.pdf" xr:uid="{48B18CF9-A745-4E11-9A41-243045230111}"/>
    <hyperlink ref="A8788" r:id="rId8788" display="https://www.ttc.or.jp/st/docs/TS/TS-3GA-29.198-03(Rel4)v4.9.0.pdf" xr:uid="{650A0B30-4D08-4EB0-81D8-7CCF3361B107}"/>
    <hyperlink ref="A8789" r:id="rId8789" display="https://www.ttc.or.jp/st/docs/TS/TS-3GA-29.198-03(Rel5)v5.0.0.pdf" xr:uid="{B0E9BC88-7769-481C-9AF3-7F5B57F7A881}"/>
    <hyperlink ref="A8790" r:id="rId8790" display="https://www.ttc.or.jp/st/docs/TS/TS-3GA-29.198-03(Rel5)v5.1.0.pdf" xr:uid="{B5D30F12-D9EC-45C7-96F6-3B760CD0F2CD}"/>
    <hyperlink ref="A8791" r:id="rId8791" display="https://www.ttc.or.jp/st/docs/TS/TS-3GA-29.198-03(Rel5)v5.2.0.pdf" xr:uid="{C8D987FC-4108-4AB9-B5BC-008EE54150FC}"/>
    <hyperlink ref="A8792" r:id="rId8792" display="https://www.ttc.or.jp/st/docs/TS/TS-3GA-29.198-03(Rel5)v5.3.0.pdf" xr:uid="{E4B04EAB-48BA-4552-B76F-E0CB8779F1F2}"/>
    <hyperlink ref="A8793" r:id="rId8793" display="https://www.ttc.or.jp/st/docs/TS/TS-3GA-29.198-03(Rel5)v5.4.0.pdf" xr:uid="{38C47E18-ACC8-47E2-9017-B374282D0B20}"/>
    <hyperlink ref="A8794" r:id="rId8794" display="https://www.ttc.or.jp/st/docs/TS/TS-3GA-29.198-03(Rel5)v5.5.0.pdf" xr:uid="{A627515F-E298-44A9-A15C-44CFD6D9415F}"/>
    <hyperlink ref="A8795" r:id="rId8795" display="https://www.ttc.or.jp/st/docs/TS/TS-3GA-29.198-03(Rel5)v5.8.0.pdf" xr:uid="{8CD95815-3430-4D8B-9677-317781F0DA85}"/>
    <hyperlink ref="A8796" r:id="rId8796" display="https://www.ttc.or.jp/st/docs/TS/TS-3GA-29.198-03(Rel5)v5.9.1.pdf" xr:uid="{18964AA4-FEFA-4583-A8F1-DD563CB9AEEF}"/>
    <hyperlink ref="A8797" r:id="rId8797" display="https://www.ttc.or.jp/st/docs/TS/TS-3GA-29.198-03(Rel6)v6.3.1.pdf" xr:uid="{24D42D1D-5BF1-4E17-8ADF-C9F573B7271B}"/>
    <hyperlink ref="A8798" r:id="rId8798" display="https://www.ttc.or.jp/st/docs/TS/TS-3GA-29.198-03(Rel6)v6.4.0.pdf" xr:uid="{3BF6BC8A-57A0-4A52-9C4E-D23DABD1978E}"/>
    <hyperlink ref="A8799" r:id="rId8799" display="https://www.ttc.or.jp/st/docs/TS/TS-3GA-29.198-03(Rel6)v6.5.0.pdf" xr:uid="{71E7C021-326D-4A64-9069-53F6F13B385B}"/>
    <hyperlink ref="A8800" r:id="rId8800" display="https://www.ttc.or.jp/st/docs/TS/TS-3GA-29.198-03(Rel6)v6.7.0.pdf" xr:uid="{035094D6-6C44-44A8-B9B0-EEC1FC555744}"/>
    <hyperlink ref="A8801" r:id="rId8801" display="https://www.ttc.or.jp/st/docs/TS/TS-3GA-29.198-03(Rel7)v7.1.0.pdf" xr:uid="{66766389-9715-47BC-8ABA-4559E63991A6}"/>
    <hyperlink ref="A8802" r:id="rId8802" display="https://www.ttc.or.jp/st/docs/3gpps2009/TS/TS-3GA-29.198-03(Rel8)v8.0.0.pdf" xr:uid="{D4B497AE-267B-41D2-A909-14D5D6E8F2DC}"/>
    <hyperlink ref="A8803" r:id="rId8803" display="https://www.ttc.or.jp/st/docs/3gpps2010/TS/TS-3GA-29.198-03(Rel9)v9.0.0.pdf" xr:uid="{2A565E2F-D588-4C4B-A833-C052CEBB3F83}"/>
    <hyperlink ref="A8804" r:id="rId8804" display="https://www.ttc.or.jp/st/docs/TS/TS-3GA-29.198-04(Rel4)v4.0.0.pdf" xr:uid="{3CAE08EF-03E8-4589-8580-8BF36E03D3ED}"/>
    <hyperlink ref="A8805" r:id="rId8805" display="https://www.ttc.or.jp/st/docs/TS/TS-3GA-29.198-04(Rel4)v4.1.0.pdf" xr:uid="{78CFDE5F-E5EA-4E78-97ED-16BF700EE5F0}"/>
    <hyperlink ref="A8806" r:id="rId8806" display="https://www.ttc.or.jp/st/docs/TS/TS-3GA-29.198-04(Rel4)v4.10.0.pdf" xr:uid="{6788F84F-7DEF-465A-95EA-01CB4923FE6A}"/>
    <hyperlink ref="A8807" r:id="rId8807" display="https://www.ttc.or.jp/st/docs/TS/TS-3GA-29.198-04(Rel4)v4.11.0.pdf" xr:uid="{F9D02D72-037E-498C-8518-911FABFF9B35}"/>
    <hyperlink ref="A8808" r:id="rId8808" display="https://www.ttc.or.jp/st/docs/TS/TS-3GA-29.198-04(Rel4)v4.2.0.pdf" xr:uid="{BDA39A0C-0D02-45CA-AE78-EA3DA5C7E479}"/>
    <hyperlink ref="A8809" r:id="rId8809" display="https://www.ttc.or.jp/st/docs/TS/TS-3GA-29.198-04(Rel4)v4.3.0.pdf" xr:uid="{24406EF2-E6B4-4DD1-A41B-D5A43A1B825E}"/>
    <hyperlink ref="A8810" r:id="rId8810" display="https://www.ttc.or.jp/st/docs/TS/TS-3GA-29.198-04(Rel4)v4.4.0.pdf" xr:uid="{F9C30541-F8BC-49DB-BC4B-D60407171897}"/>
    <hyperlink ref="A8811" r:id="rId8811" display="https://www.ttc.or.jp/st/docs/TS/TS-3GA-29.198-04(Rel4)v4.5.0.pdf" xr:uid="{B089605D-BF3B-4EA9-923D-991839DFFEF9}"/>
    <hyperlink ref="A8812" r:id="rId8812" display="https://www.ttc.or.jp/st/docs/TS/TS-3GA-29.198-04(Rel4)v4.6.0.pdf" xr:uid="{7257342D-E933-46A0-B9EF-9025F9AC5BCE}"/>
    <hyperlink ref="A8813" r:id="rId8813" display="https://www.ttc.or.jp/st/docs/TS/TS-3GA-29.198-04(Rel4)v4.7.0.pdf" xr:uid="{A61B04B9-2149-4DC0-92D7-5A4A585AAE2B}"/>
    <hyperlink ref="A8814" r:id="rId8814" display="https://www.ttc.or.jp/st/docs/TS/TS-3GA-29.198-04(Rel4)v4.8.0.pdf" xr:uid="{E442CD8A-47A8-49F3-B7CB-BA033914062D}"/>
    <hyperlink ref="A8815" r:id="rId8815" display="https://www.ttc.or.jp/st/docs/TS/TS-3GA-29.198-04(Rel4)v4.9.0.pdf" xr:uid="{8C82B5BB-F6F8-452C-B3F4-BEFA8B1A5D8D}"/>
    <hyperlink ref="A8816" r:id="rId8816" display="https://www.ttc.or.jp/st/docs/TS/TS-3GA-29.198-04-1(Rel5)v5.0.0.pdf" xr:uid="{A849516D-109B-4883-809C-4310ECE690FA}"/>
    <hyperlink ref="A8817" r:id="rId8817" display="https://www.ttc.or.jp/st/docs/TS/TS-3GA-29.198-04-1(Rel5)v5.1.0.pdf" xr:uid="{EAAFD2D7-F232-49A4-A80B-5D10930B54AD}"/>
    <hyperlink ref="A8818" r:id="rId8818" display="https://www.ttc.or.jp/st/docs/TS/TS-3GA-29.198-04-1(Rel5)v5.2.0.pdf" xr:uid="{30626E9F-BEB9-4BA0-8393-FBE96FA50E94}"/>
    <hyperlink ref="A8819" r:id="rId8819" display="https://www.ttc.or.jp/st/docs/TS/TS-3GA-29.198-04-1(Rel5)v5.3.0.pdf" xr:uid="{0D91AB6E-D5AF-4914-A172-9634730FF63D}"/>
    <hyperlink ref="A8820" r:id="rId8820" display="https://www.ttc.or.jp/st/docs/TS/TS-3GA-29.198-04-1(Rel5)v5.4.0.pdf" xr:uid="{4114F69B-03C4-4201-B427-558A56A66A50}"/>
    <hyperlink ref="A8821" r:id="rId8821" display="https://www.ttc.or.jp/st/docs/TS/TS-3GA-29.198-04-1(Rel5)v5.7.0.pdf" xr:uid="{ABCF991F-D0FA-4213-9018-4B9B1D25FAC2}"/>
    <hyperlink ref="A8822" r:id="rId8822" display="https://www.ttc.or.jp/st/docs/TS/TS-3GA-29.198-04-1(Rel5)v5.8.1.pdf" xr:uid="{FCA7DBF7-38A9-4D5F-AC25-055EDBF366DE}"/>
    <hyperlink ref="A8823" r:id="rId8823" display="https://www.ttc.or.jp/st/docs/TS/TS-3GA-29.198-04-1(Rel6)v6.4.1.pdf" xr:uid="{D47F6E6C-C317-481B-83E0-19D2A39212D8}"/>
    <hyperlink ref="A8824" r:id="rId8824" display="https://www.ttc.or.jp/st/docs/TS/TS-3GA-29.198-04-1(Rel6)v6.5.1.pdf" xr:uid="{908CDD5E-7B78-49F5-808F-FC2EF1D6943E}"/>
    <hyperlink ref="A8825" r:id="rId8825" display="https://www.ttc.or.jp/st/docs/TS/TS-3GA-29.198-04-1(Rel7)v7.0.0.pdf" xr:uid="{D9A2C786-858E-4025-B1C5-3C2871580E7D}"/>
    <hyperlink ref="A8826" r:id="rId8826" display="https://www.ttc.or.jp/st/docs/3gpps2009/TS/TS-3GA-29.198-04-1(Rel8)v8.0.0.pdf" xr:uid="{DB7C0BAF-9F7F-4850-9C9C-92AF40B3A4BF}"/>
    <hyperlink ref="A8827" r:id="rId8827" display="https://www.ttc.or.jp/st/docs/3gpps2010/TS/TS-3GA-29.198-04-1(Rel9)v9.0.0.pdf" xr:uid="{EDD3AD05-B01A-4342-B81F-0C1574CF740B}"/>
    <hyperlink ref="A8828" r:id="rId8828" display="https://www.ttc.or.jp/st/docs/TS/TS-3GA-29.198-04-2(Rel5)v5.0.0.pdf" xr:uid="{DD4402DD-5954-4F94-91A4-44B1587649AD}"/>
    <hyperlink ref="A8829" r:id="rId8829" display="https://www.ttc.or.jp/st/docs/TS/TS-3GA-29.198-04-2(Rel5)v5.1.0.pdf" xr:uid="{1AEE5C80-4512-4AFC-B632-C348E6356A46}"/>
    <hyperlink ref="A8830" r:id="rId8830" display="https://www.ttc.or.jp/st/docs/TS/TS-3GA-29.198-04-2(Rel5)v5.2.0.pdf" xr:uid="{E13E3BCD-6937-4C7B-B647-26CAB07FACCA}"/>
    <hyperlink ref="A8831" r:id="rId8831" display="https://www.ttc.or.jp/st/docs/TS/TS-3GA-29.198-04-2(Rel5)v5.3.0.pdf" xr:uid="{D909C335-6783-40D6-96A8-E1994A899297}"/>
    <hyperlink ref="A8832" r:id="rId8832" display="https://www.ttc.or.jp/st/docs/TS/TS-3GA-29.198-04-2(Rel5)v5.4.0.pdf" xr:uid="{EB949D32-83F7-4DDB-8C8A-897FBBD0F77A}"/>
    <hyperlink ref="A8833" r:id="rId8833" display="https://www.ttc.or.jp/st/docs/TS/TS-3GA-29.198-04-2(Rel5)v5.5.0.pdf" xr:uid="{F07AECFB-16F9-4E72-9EB7-1B72F5004E68}"/>
    <hyperlink ref="A8834" r:id="rId8834" display="https://www.ttc.or.jp/st/docs/TS/TS-3GA-29.198-04-2(Rel5)v5.8.0.pdf" xr:uid="{25962136-9545-40E4-8E6E-D21ADF1E9695}"/>
    <hyperlink ref="A8835" r:id="rId8835" display="https://www.ttc.or.jp/st/docs/TS/TS-3GA-29.198-04-2(Rel5)v5.9.1.pdf" xr:uid="{26E5A109-870C-4505-A46A-9A80D9D474FD}"/>
    <hyperlink ref="A8836" r:id="rId8836" display="https://www.ttc.or.jp/st/docs/TS/TS-3GA-29.198-04-2(Rel6)v6.3.1.pdf" xr:uid="{52CDA1D8-3186-4A31-B184-2C464D82BDED}"/>
    <hyperlink ref="A8837" r:id="rId8837" display="https://www.ttc.or.jp/st/docs/TS/TS-3GA-29.198-04-2(Rel6)v6.4.1.pdf" xr:uid="{FFDC0242-A771-46D4-A3B6-DABBD27303B8}"/>
    <hyperlink ref="A8838" r:id="rId8838" display="https://www.ttc.or.jp/st/docs/TS/TS-3GA-29.198-04-2(Rel7)v7.0.0.pdf" xr:uid="{1AA2FC00-B3D6-4CAC-9777-CB5D709DBB9A}"/>
    <hyperlink ref="A8839" r:id="rId8839" display="https://www.ttc.or.jp/st/docs/3gpps2009/TS/TS-3GA-29.198-04-2(Rel8)v8.0.0.pdf" xr:uid="{3FED3952-6AC0-4FCC-965B-5CEFE9301FCC}"/>
    <hyperlink ref="A8840" r:id="rId8840" display="https://www.ttc.or.jp/st/docs/3gpps2010/TS/TS-3GA-29.198-04-2(Rel9)v9.0.0.pdf" xr:uid="{910C4CF0-3497-46AF-A0DC-A890B8A47582}"/>
    <hyperlink ref="A8841" r:id="rId8841" display="https://www.ttc.or.jp/st/docs/TS/TS-3GA-29.198-04-3(Rel5)v5.0.0.pdf" xr:uid="{FDE0F1AE-AC84-4A13-BBA6-68346328FE56}"/>
    <hyperlink ref="A8842" r:id="rId8842" display="https://www.ttc.or.jp/st/docs/TS/TS-3GA-29.198-04-3(Rel5)v5.1.0.pdf" xr:uid="{B53E5358-32B7-46B7-8167-5F7466CC8EFF}"/>
    <hyperlink ref="A8843" r:id="rId8843" display="https://www.ttc.or.jp/st/docs/TS/TS-3GA-29.198-04-3(Rel5)v5.10.0.pdf" xr:uid="{BADAF3F4-8E33-4F1B-BD45-BA4C755B6729}"/>
    <hyperlink ref="A8844" r:id="rId8844" display="https://www.ttc.or.jp/st/docs/TS/TS-3GA-29.198-04-3(Rel5)v5.2.0.pdf" xr:uid="{1587B14C-AC58-450F-AF6B-2ABE6A096840}"/>
    <hyperlink ref="A8845" r:id="rId8845" display="https://www.ttc.or.jp/st/docs/TS/TS-3GA-29.198-04-3(Rel5)v5.3.0.pdf" xr:uid="{50AC710D-31DF-4B94-BC62-D6FDB7DE18DD}"/>
    <hyperlink ref="A8846" r:id="rId8846" display="https://www.ttc.or.jp/st/docs/TS/TS-3GA-29.198-04-3(Rel5)v5.4.0.pdf" xr:uid="{D5A74486-AD65-48A8-BD94-33D09F72471F}"/>
    <hyperlink ref="A8847" r:id="rId8847" display="https://www.ttc.or.jp/st/docs/TS/TS-3GA-29.198-04-3(Rel5)v5.5.0.pdf" xr:uid="{1035F28E-EE67-48A4-A094-0CA1D6F3B66A}"/>
    <hyperlink ref="A8848" r:id="rId8848" display="https://www.ttc.or.jp/st/docs/TS/TS-3GA-29.198-04-3(Rel5)v5.8.0.pdf" xr:uid="{4557E349-485C-412B-8221-0E031C6B1E36}"/>
    <hyperlink ref="A8849" r:id="rId8849" display="https://www.ttc.or.jp/st/docs/TS/TS-3GA-29.198-04-3(Rel5)v5.9.1.pdf" xr:uid="{A10E0CCC-C60E-47DE-8DF9-67DEF6B7622D}"/>
    <hyperlink ref="A8850" r:id="rId8850" display="https://www.ttc.or.jp/st/docs/TS/TS-3GA-29.198-04-3(Rel6)v6.4.1.pdf" xr:uid="{347DFFBC-22F7-4FA9-BB52-2D410EEFDB04}"/>
    <hyperlink ref="A8851" r:id="rId8851" display="https://www.ttc.or.jp/st/docs/TS/TS-3GA-29.198-04-3(Rel6)v6.5.0.pdf" xr:uid="{764C867C-EF23-4CCB-A57A-95CA8AB88287}"/>
    <hyperlink ref="A8852" r:id="rId8852" display="https://www.ttc.or.jp/st/docs/TS/TS-3GA-29.198-04-3(Rel6)v6.6.1.pdf" xr:uid="{2F54F4CC-EE98-45AF-B106-99B72C7C7232}"/>
    <hyperlink ref="A8853" r:id="rId8853" display="https://www.ttc.or.jp/st/docs/TS/TS-3GA-29.198-04-3(Rel7)v7.0.1.pdf" xr:uid="{0DDB63A7-319A-45B0-9764-94C63B7C1F2C}"/>
    <hyperlink ref="A8854" r:id="rId8854" display="https://www.ttc.or.jp/st/docs/3gpps2009/TS/TS-3GA-29.198-04-3(Rel8)v8.0.0.pdf" xr:uid="{67BBE7A5-7878-48F4-8AC7-F4B5B7469CEE}"/>
    <hyperlink ref="A8855" r:id="rId8855" display="https://www.ttc.or.jp/st/docs/3gpps2010/TS/TS-3GA-29.198-04-3(Rel9)v9.0.0.pdf" xr:uid="{64D07498-0C9E-4F4E-B6B6-4775C1E04AFC}"/>
    <hyperlink ref="A8856" r:id="rId8856" display="https://www.ttc.or.jp/st/docs/TS/TS-3GA-29.198-04-4(Rel5)v5.0.0.pdf" xr:uid="{D155A802-1306-482C-A3B8-6CD3406F70AD}"/>
    <hyperlink ref="A8857" r:id="rId8857" display="https://www.ttc.or.jp/st/docs/TS/TS-3GA-29.198-04-4(Rel5)v5.1.0.pdf" xr:uid="{11838B03-EAD7-4AD9-95F1-93D748A59FA6}"/>
    <hyperlink ref="A8858" r:id="rId8858" display="https://www.ttc.or.jp/st/docs/TS/TS-3GA-29.198-04-4(Rel5)v5.2.0.pdf" xr:uid="{7A8CCF05-3A38-44BF-A199-A88A00EA1FA6}"/>
    <hyperlink ref="A8859" r:id="rId8859" display="https://www.ttc.or.jp/st/docs/TS/TS-3GA-29.198-04-4(Rel5)v5.3.0.pdf" xr:uid="{E123E078-9389-4997-AD92-5239E0374D48}"/>
    <hyperlink ref="A8860" r:id="rId8860" display="https://www.ttc.or.jp/st/docs/TS/TS-3GA-29.198-04-4(Rel5)v5.4.0.pdf" xr:uid="{8E6E24A7-A883-4564-94A3-06BB87A95253}"/>
    <hyperlink ref="A8861" r:id="rId8861" display="https://www.ttc.or.jp/st/docs/TS/TS-3GA-29.198-04-4(Rel5)v5.5.0.pdf" xr:uid="{1A7F36B3-7BCF-471B-89CD-1D6268233C60}"/>
    <hyperlink ref="A8862" r:id="rId8862" display="https://www.ttc.or.jp/st/docs/TS/TS-3GA-29.198-04-4(Rel5)v5.8.0.pdf" xr:uid="{4C08A852-BAA5-433A-A6BC-B25DA840C545}"/>
    <hyperlink ref="A8863" r:id="rId8863" display="https://www.ttc.or.jp/st/docs/TS/TS-3GA-29.198-04-4(Rel5)v5.9.1.pdf" xr:uid="{3F2AE379-1462-49B1-8FB1-9009646014BD}"/>
    <hyperlink ref="A8864" r:id="rId8864" display="https://www.ttc.or.jp/st/docs/TS/TS-3GA-29.198-04-4(Rel6)v6.4.1.pdf" xr:uid="{AD96F599-D0B0-43F8-A9B0-EC40D3748F7D}"/>
    <hyperlink ref="A8865" r:id="rId8865" display="https://www.ttc.or.jp/st/docs/TS/TS-3GA-29.198-04-4(Rel6)v6.5.1.pdf" xr:uid="{163735A6-0844-44B8-9B8D-EC074D6AEFFB}"/>
    <hyperlink ref="A8866" r:id="rId8866" display="https://www.ttc.or.jp/st/docs/TS/TS-3GA-29.198-04-4(Rel7)v7.0.0.pdf" xr:uid="{54A880CE-2F1C-41AB-AE7C-0B2EAD793C94}"/>
    <hyperlink ref="A8867" r:id="rId8867" display="https://www.ttc.or.jp/st/docs/3gpps2009/TS/TS-3GA-29.198-04-4(Rel8)v8.0.0.pdf" xr:uid="{9169BA7B-D8AF-4ED9-8590-C08E027449B0}"/>
    <hyperlink ref="A8868" r:id="rId8868" display="https://www.ttc.or.jp/st/docs/3gpps2010/TS/TS-3GA-29.198-04-4(Rel9)v9.0.0.pdf" xr:uid="{1174677F-C309-45F7-A70A-3FCA292E85F5}"/>
    <hyperlink ref="A8869" r:id="rId8869" display="https://www.ttc.or.jp/st/docs/TS/TS-3GA-29.198-04-5(Rel7)v7.0.0.pdf" xr:uid="{A99AC2E6-B1A0-452E-8EB2-069714C8B792}"/>
    <hyperlink ref="A8870" r:id="rId8870" display="https://www.ttc.or.jp/st/docs/3gpps2009/TS/TS-3GA-29.198-04-5(Rel8)v8.0.0.pdf" xr:uid="{02B3C10F-B591-480A-8353-6447F7C6CC90}"/>
    <hyperlink ref="A8871" r:id="rId8871" display="https://www.ttc.or.jp/st/docs/3gpps2010/TS/TS-3GA-29.198-04-5(Rel9)v9.0.0.pdf" xr:uid="{66B21BDF-FDB3-4986-B1F6-0875EF3D68C0}"/>
    <hyperlink ref="A8872" r:id="rId8872" display="https://www.ttc.or.jp/st/docs/TS/TS-3GA-29.198-05(Rel4)v4.0.0.pdf" xr:uid="{5A438220-44CA-4085-A9E2-05ADC64E16C7}"/>
    <hyperlink ref="A8873" r:id="rId8873" display="https://www.ttc.or.jp/st/docs/TS/TS-3GA-29.198-05(Rel4)v4.1.0.pdf" xr:uid="{597191F5-B3D8-4FDE-B733-5EF0E0B6317E}"/>
    <hyperlink ref="A8874" r:id="rId8874" display="https://www.ttc.or.jp/st/docs/TS/TS-3GA-29.198-05(Rel4)v4.10.0.pdf" xr:uid="{8E2EE575-6962-4C85-ACEE-67C413BD527A}"/>
    <hyperlink ref="A8875" r:id="rId8875" display="https://www.ttc.or.jp/st/docs/TS/TS-3GA-29.198-05(Rel4)v4.2.0.pdf" xr:uid="{87C313D6-47B9-4852-BC60-1CCC293C01B6}"/>
    <hyperlink ref="A8876" r:id="rId8876" display="https://www.ttc.or.jp/st/docs/TS/TS-3GA-29.198-05(Rel4)v4.3.0.pdf" xr:uid="{189DE360-741A-4C10-9857-F73D505FC33F}"/>
    <hyperlink ref="A8877" r:id="rId8877" display="https://www.ttc.or.jp/st/docs/TS/TS-3GA-29.198-05(Rel4)v4.4.0.pdf" xr:uid="{6120E02B-B376-424F-9B7A-B8B69A6E262E}"/>
    <hyperlink ref="A8878" r:id="rId8878" display="https://www.ttc.or.jp/st/docs/TS/TS-3GA-29.198-05(Rel4)v4.5.0.pdf" xr:uid="{199BAE48-7549-420D-92D4-495FDB72E5DA}"/>
    <hyperlink ref="A8879" r:id="rId8879" display="https://www.ttc.or.jp/st/docs/TS/TS-3GA-29.198-05(Rel4)v4.6.0.pdf" xr:uid="{117D2FE6-7FE6-4BF3-A63C-91E173301EE0}"/>
    <hyperlink ref="A8880" r:id="rId8880" display="https://www.ttc.or.jp/st/docs/TS/TS-3GA-29.198-05(Rel4)v4.7.0.pdf" xr:uid="{5CF36DE5-3493-4638-8325-995753B7D29F}"/>
    <hyperlink ref="A8881" r:id="rId8881" display="https://www.ttc.or.jp/st/docs/TS/TS-3GA-29.198-05(Rel4)v4.8.0.pdf" xr:uid="{723488BB-9681-4549-8110-D3D8D3B5300A}"/>
    <hyperlink ref="A8882" r:id="rId8882" display="https://www.ttc.or.jp/st/docs/TS/TS-3GA-29.198-05(Rel4)v4.9.0.pdf" xr:uid="{FC0941F7-CBA6-405F-B1AA-E5684410DD0E}"/>
    <hyperlink ref="A8883" r:id="rId8883" display="https://www.ttc.or.jp/st/docs/TS/TS-3GA-29.198-05(Rel5)v5.0.0.pdf" xr:uid="{A350DC66-CE88-4050-8A50-1AE7FFDF7973}"/>
    <hyperlink ref="A8884" r:id="rId8884" display="https://www.ttc.or.jp/st/docs/TS/TS-3GA-29.198-05(Rel5)v5.1.0.pdf" xr:uid="{0074C432-E127-40EE-A8D8-66BC08374667}"/>
    <hyperlink ref="A8885" r:id="rId8885" display="https://www.ttc.or.jp/st/docs/TS/TS-3GA-29.198-05(Rel5)v5.10.0.pdf" xr:uid="{9E467817-CEE5-4D74-AB32-35D937EC4E22}"/>
    <hyperlink ref="A8886" r:id="rId8886" display="https://www.ttc.or.jp/st/docs/TS/TS-3GA-29.198-05(Rel5)v5.2.0.pdf" xr:uid="{7C7C000F-E2F8-4234-A579-F12B26AA76D7}"/>
    <hyperlink ref="A8887" r:id="rId8887" display="https://www.ttc.or.jp/st/docs/TS/TS-3GA-29.198-05(Rel5)v5.3.0.pdf" xr:uid="{A523DC58-5238-4B43-BE0D-4BD131A307D7}"/>
    <hyperlink ref="A8888" r:id="rId8888" display="https://www.ttc.or.jp/st/docs/TS/TS-3GA-29.198-05(Rel5)v5.4.0.pdf" xr:uid="{B92F6EC5-41FB-4D8F-9D83-79BF671FC5F2}"/>
    <hyperlink ref="A8889" r:id="rId8889" display="https://www.ttc.or.jp/st/docs/TS/TS-3GA-29.198-05(Rel5)v5.5.0.pdf" xr:uid="{C5303846-34D5-47E1-B31F-1B4EFDFC5AA9}"/>
    <hyperlink ref="A8890" r:id="rId8890" display="https://www.ttc.or.jp/st/docs/TS/TS-3GA-29.198-05(Rel5)v5.8.0.pdf" xr:uid="{E9924A32-A10B-4EA4-BDFC-E9348CC80279}"/>
    <hyperlink ref="A8891" r:id="rId8891" display="https://www.ttc.or.jp/st/docs/TS/TS-3GA-29.198-05(Rel5)v5.9.1.pdf" xr:uid="{84A341E0-A1BD-407D-938F-0DEF43CF232D}"/>
    <hyperlink ref="A8892" r:id="rId8892" display="https://www.ttc.or.jp/st/docs/TS/TS-3GA-29.198-05(Rel6)v6.3.1.pdf" xr:uid="{1782AF2B-D6EB-4A94-8F86-AEC3E30E4F15}"/>
    <hyperlink ref="A8893" r:id="rId8893" display="https://www.ttc.or.jp/st/docs/TS/TS-3GA-29.198-05(Rel6)v6.4.0.pdf" xr:uid="{CEE07F7A-D34F-49BD-8F3C-88AD9B2F847D}"/>
    <hyperlink ref="A8894" r:id="rId8894" display="https://www.ttc.or.jp/st/docs/TS/TS-3GA-29.198-05(Rel6)v6.5.1.pdf" xr:uid="{75350DF5-4608-44AC-B1CE-5EAC8FD08E88}"/>
    <hyperlink ref="A8895" r:id="rId8895" display="https://www.ttc.or.jp/st/docs/TS/TS-3GA-29.198-05(Rel7)v7.1.1.pdf" xr:uid="{C7CA90F5-0389-40AF-B9CB-1E21C1A7B672}"/>
    <hyperlink ref="A8896" r:id="rId8896" display="https://www.ttc.or.jp/st/docs/3gpps2009/TS/TS-3GA-29.198-05(Rel8)v8.0.0.pdf" xr:uid="{4876FF30-FF97-4DAB-8C30-8BAF70BC6BFE}"/>
    <hyperlink ref="A8897" r:id="rId8897" display="https://www.ttc.or.jp/st/docs/3gpps2010/TS/TS-3GA-29.198-05(Rel9)v9.0.0.pdf" xr:uid="{DAAE77FD-4C2E-46AD-9896-91CA71BD42DA}"/>
    <hyperlink ref="A8898" r:id="rId8898" display="https://www.ttc.or.jp/st/docs/TS/TS-3GA-29.198-06(Rel4)v4.0.0.pdf" xr:uid="{0CE67545-F155-4B4A-B94D-56679C276C86}"/>
    <hyperlink ref="A8899" r:id="rId8899" display="https://www.ttc.or.jp/st/docs/TS/TS-3GA-29.198-06(Rel4)v4.1.1.pdf" xr:uid="{7C74D2A1-F896-4EDB-ABB2-8E2D2C3B6DB5}"/>
    <hyperlink ref="A8900" r:id="rId8900" display="https://www.ttc.or.jp/st/docs/TS/TS-3GA-29.198-06(Rel4)v4.2.1.pdf" xr:uid="{EC17025F-5A77-4D5F-8223-3C7523E205BE}"/>
    <hyperlink ref="A8901" r:id="rId8901" display="https://www.ttc.or.jp/st/docs/TS/TS-3GA-29.198-06(Rel4)v4.3.0.pdf" xr:uid="{B6684228-01D4-46B1-B589-0165B1820AD1}"/>
    <hyperlink ref="A8902" r:id="rId8902" display="https://www.ttc.or.jp/st/docs/TS/TS-3GA-29.198-06(Rel4)v4.4.0.pdf" xr:uid="{690922B3-8D90-4238-BE4B-80A9C279C573}"/>
    <hyperlink ref="A8903" r:id="rId8903" display="https://www.ttc.or.jp/st/docs/TS/TS-3GA-29.198-06(Rel4)v4.5.0.pdf" xr:uid="{1050D73E-B78D-43C5-9DFB-B351BA664A35}"/>
    <hyperlink ref="A8904" r:id="rId8904" display="https://www.ttc.or.jp/st/docs/TS/TS-3GA-29.198-06(Rel4)v4.6.0.pdf" xr:uid="{0468978F-F2DC-4044-8275-E600C5E23DA7}"/>
    <hyperlink ref="A8905" r:id="rId8905" display="https://www.ttc.or.jp/st/docs/TS/TS-3GA-29.198-06(Rel5)v5.0.0.pdf" xr:uid="{D5A4ADBB-94D2-44D7-BDC4-46AAF2E3B9DD}"/>
    <hyperlink ref="A8906" r:id="rId8906" display="https://www.ttc.or.jp/st/docs/TS/TS-3GA-29.198-06(Rel5)v5.1.0.pdf" xr:uid="{79A9EC55-2EB1-4F50-BDD6-36FB3411F9E5}"/>
    <hyperlink ref="A8907" r:id="rId8907" display="https://www.ttc.or.jp/st/docs/TS/TS-3GA-29.198-06(Rel5)v5.2.0.pdf" xr:uid="{94075407-2C3C-480B-95A7-472446413D5C}"/>
    <hyperlink ref="A8908" r:id="rId8908" display="https://www.ttc.or.jp/st/docs/TS/TS-3GA-29.198-06(Rel5)v5.3.0.pdf" xr:uid="{003B8ED6-9886-4D59-9E6C-600D4E49FF72}"/>
    <hyperlink ref="A8909" r:id="rId8909" display="https://www.ttc.or.jp/st/docs/TS/TS-3GA-29.198-06(Rel5)v5.6.0.pdf" xr:uid="{2BC9A2A3-C6D6-4A83-99E2-54AC2A9DFF86}"/>
    <hyperlink ref="A8910" r:id="rId8910" display="https://www.ttc.or.jp/st/docs/TS/TS-3GA-29.198-06(Rel5)v5.7.1.pdf" xr:uid="{98376644-33CC-408E-A53C-DB826DBB3480}"/>
    <hyperlink ref="A8911" r:id="rId8911" display="https://www.ttc.or.jp/st/docs/TS/TS-3GA-29.198-06(Rel5)v5.8.0.pdf" xr:uid="{3C324637-9A87-429A-B8B3-81D003C5A5FA}"/>
    <hyperlink ref="A8912" r:id="rId8912" display="https://www.ttc.or.jp/st/docs/TS/TS-3GA-29.198-06(Rel6)v6.4.1.pdf" xr:uid="{E22C23FB-AAF8-48EA-A650-595D6AF82137}"/>
    <hyperlink ref="A8913" r:id="rId8913" display="https://www.ttc.or.jp/st/docs/TS/TS-3GA-29.198-06(Rel6)v6.5.0.pdf" xr:uid="{9B24661A-EC8B-46B3-9555-3852A6074CB5}"/>
    <hyperlink ref="A8914" r:id="rId8914" display="https://www.ttc.or.jp/st/docs/TS/TS-3GA-29.198-06(Rel6)v6.6.1.pdf" xr:uid="{913C8360-2A3C-42BC-AD86-D1759DCC2DA0}"/>
    <hyperlink ref="A8915" r:id="rId8915" display="https://www.ttc.or.jp/st/docs/TS/TS-3GA-29.198-06(Rel7)v7.0.0.pdf" xr:uid="{5BB8A7EC-4C05-427F-9705-3183E5D1462D}"/>
    <hyperlink ref="A8916" r:id="rId8916" display="https://www.ttc.or.jp/st/docs/3gpps2009/TS/TS-3GA-29.198-06(Rel8)v8.0.0.pdf" xr:uid="{5055F2EB-AE52-41EB-AD78-F28CF5D60418}"/>
    <hyperlink ref="A8917" r:id="rId8917" display="https://www.ttc.or.jp/st/docs/3gpps2010/TS/TS-3GA-29.198-06(Rel9)v9.0.0.pdf" xr:uid="{6774B234-85C9-42AC-97D5-A364EFEEE73E}"/>
    <hyperlink ref="A8918" r:id="rId8918" display="https://www.ttc.or.jp/st/docs/TS/TS-3GA-29.198-07(Rel4)v4.0.0.pdf" xr:uid="{FD015373-5790-4332-86CE-A1FBF239A215}"/>
    <hyperlink ref="A8919" r:id="rId8919" display="https://www.ttc.or.jp/st/docs/TS/TS-3GA-29.198-07(Rel4)v4.1.0.pdf" xr:uid="{C2CE9D69-0E53-4DE5-BA31-41A1C267F455}"/>
    <hyperlink ref="A8920" r:id="rId8920" display="https://www.ttc.or.jp/st/docs/TS/TS-3GA-29.198-07(Rel4)v4.2.0.pdf" xr:uid="{E144AF41-59E0-4855-A328-8D358DDB24DE}"/>
    <hyperlink ref="A8921" r:id="rId8921" display="https://www.ttc.or.jp/st/docs/TS/TS-3GA-29.198-07(Rel4)v4.3.0.pdf" xr:uid="{188E22F4-AFDC-41B2-863F-4E2BC11DD830}"/>
    <hyperlink ref="A8922" r:id="rId8922" display="https://www.ttc.or.jp/st/docs/TS/TS-3GA-29.198-07(Rel4)v4.4.0.pdf" xr:uid="{44E99C9A-165D-4B33-B630-0679B1800D26}"/>
    <hyperlink ref="A8923" r:id="rId8923" display="https://www.ttc.or.jp/st/docs/TS/TS-3GA-29.198-07(Rel4)v4.5.0.pdf" xr:uid="{BFBE47CB-B934-486E-9390-5B84755AB7E9}"/>
    <hyperlink ref="A8924" r:id="rId8924" display="https://www.ttc.or.jp/st/docs/TS/TS-3GA-29.198-07(Rel5)v5.0.0.pdf" xr:uid="{AFF0B43D-8A0D-4CE3-96F9-4DEA7C4C8982}"/>
    <hyperlink ref="A8925" r:id="rId8925" display="https://www.ttc.or.jp/st/docs/TS/TS-3GA-29.198-07(Rel5)v5.1.0.pdf" xr:uid="{B27D77A3-19D0-4EC7-AD54-8A7C4E547D8A}"/>
    <hyperlink ref="A8926" r:id="rId8926" display="https://www.ttc.or.jp/st/docs/TS/TS-3GA-29.198-07(Rel5)v5.2.0.pdf" xr:uid="{9B59C14E-A39D-4449-AD13-59C4C71753D5}"/>
    <hyperlink ref="A8927" r:id="rId8927" display="https://www.ttc.or.jp/st/docs/TS/TS-3GA-29.198-07(Rel5)v5.3.0.pdf" xr:uid="{A17EC13D-2544-4C0F-9638-3132E5DCCEF2}"/>
    <hyperlink ref="A8928" r:id="rId8928" display="https://www.ttc.or.jp/st/docs/TS/TS-3GA-29.198-07(Rel5)v5.4.0.pdf" xr:uid="{4E237FDC-CA13-4B9C-BF58-CD7BF9E5BC68}"/>
    <hyperlink ref="A8929" r:id="rId8929" display="https://www.ttc.or.jp/st/docs/TS/TS-3GA-29.198-07(Rel5)v5.7.0.pdf" xr:uid="{DEB93756-9617-491F-9FA5-F9A3D472FF03}"/>
    <hyperlink ref="A8930" r:id="rId8930" display="https://www.ttc.or.jp/st/docs/TS/TS-3GA-29.198-07(Rel5)v5.8.1.pdf" xr:uid="{30383A7E-4B75-4F79-90A5-E5865C53151C}"/>
    <hyperlink ref="A8931" r:id="rId8931" display="https://www.ttc.or.jp/st/docs/TS/TS-3GA-29.198-07(Rel6)v6.3.1.pdf" xr:uid="{0ED9A527-70C2-49D4-BC9C-DB675B997D6A}"/>
    <hyperlink ref="A8932" r:id="rId8932" display="https://www.ttc.or.jp/st/docs/TS/TS-3GA-29.198-07(Rel6)v6.4.1.pdf" xr:uid="{C5FBFE80-02CD-471F-B4C4-FC8A84258C20}"/>
    <hyperlink ref="A8933" r:id="rId8933" display="https://www.ttc.or.jp/st/docs/TS/TS-3GA-29.198-07(Rel7)v7.0.0.pdf" xr:uid="{12685270-4BA5-4BD3-80D0-0162BCBF88FE}"/>
    <hyperlink ref="A8934" r:id="rId8934" display="https://www.ttc.or.jp/st/docs/3gpps2009/TS/TS-3GA-29.198-07(Rel8)v8.0.0.pdf" xr:uid="{D3103A0A-4D78-4FC6-8527-59E14CD6A82E}"/>
    <hyperlink ref="A8935" r:id="rId8935" display="https://www.ttc.or.jp/st/docs/3gpps2010/TS/TS-3GA-29.198-07(Rel9)v9.0.0.pdf" xr:uid="{3F526736-24F0-42BA-A126-CC4BB9961A3C}"/>
    <hyperlink ref="A8936" r:id="rId8936" display="https://www.ttc.or.jp/st/docs/TS/TS-3GA-29.198-08(Rel4)v4.0.0.pdf" xr:uid="{B96EF53C-A385-4420-9A82-CAADEE6B9CE8}"/>
    <hyperlink ref="A8937" r:id="rId8937" display="https://www.ttc.or.jp/st/docs/TS/TS-3GA-29.198-08(Rel4)v4.1.0.pdf" xr:uid="{403406DF-A95A-4A2E-9963-176B535CE3A8}"/>
    <hyperlink ref="A8938" r:id="rId8938" display="https://www.ttc.or.jp/st/docs/TS/TS-3GA-29.198-08(Rel4)v4.2.0.pdf" xr:uid="{84B6C7A4-6DDC-4F16-89D4-32F97F659A62}"/>
    <hyperlink ref="A8939" r:id="rId8939" display="https://www.ttc.or.jp/st/docs/TS/TS-3GA-29.198-08(Rel4)v4.3.0.pdf" xr:uid="{F6E37202-C0AB-48B3-9A09-ECBBFDA1C796}"/>
    <hyperlink ref="A8940" r:id="rId8940" display="https://www.ttc.or.jp/st/docs/TS/TS-3GA-29.198-08(Rel4)v4.4.0.pdf" xr:uid="{D6C2E99B-33BD-4F59-BE10-0852C994285C}"/>
    <hyperlink ref="A8941" r:id="rId8941" display="https://www.ttc.or.jp/st/docs/TS/TS-3GA-29.198-08(Rel4)v4.5.0.pdf" xr:uid="{AA421B04-49EE-41FB-9B0C-10A9FB3E3FBE}"/>
    <hyperlink ref="A8942" r:id="rId8942" display="https://www.ttc.or.jp/st/docs/TS/TS-3GA-29.198-08(Rel4)v4.6.0.pdf" xr:uid="{7E2050FE-FFE4-40AD-952A-9DF93244EE61}"/>
    <hyperlink ref="A8943" r:id="rId8943" display="https://www.ttc.or.jp/st/docs/TS/TS-3GA-29.198-08(Rel4)v4.7.0.pdf" xr:uid="{ECE92E7F-8AA7-458F-95F9-D55F7EB8EB72}"/>
    <hyperlink ref="A8944" r:id="rId8944" display="https://www.ttc.or.jp/st/docs/TS/TS-3GA-29.198-08(Rel4)v4.8.0.pdf" xr:uid="{CDA6749B-09D0-4A12-8E9C-867688F29688}"/>
    <hyperlink ref="A8945" r:id="rId8945" display="https://www.ttc.or.jp/st/docs/TS/TS-3GA-29.198-08(Rel4)v4.9.0.pdf" xr:uid="{7463F800-A6B2-4A45-B7B7-870563CE16A2}"/>
    <hyperlink ref="A8946" r:id="rId8946" display="https://www.ttc.or.jp/st/docs/TS/TS-3GA-29.198-08(Rel5)v5.0.0.pdf" xr:uid="{54246A4B-A7A8-4DAC-BAD9-9E2A922F84CC}"/>
    <hyperlink ref="A8947" r:id="rId8947" display="https://www.ttc.or.jp/st/docs/TS/TS-3GA-29.198-08(Rel5)v5.1.0.pdf" xr:uid="{95E42022-D27B-49CB-BF47-FFBAC20B9F30}"/>
    <hyperlink ref="A8948" r:id="rId8948" display="https://www.ttc.or.jp/st/docs/TS/TS-3GA-29.198-08(Rel5)v5.2.0.pdf" xr:uid="{26BA1937-48AD-4759-9534-F700D0A818D1}"/>
    <hyperlink ref="A8949" r:id="rId8949" display="https://www.ttc.or.jp/st/docs/TS/TS-3GA-29.198-08(Rel5)v5.3.0.pdf" xr:uid="{19B1CF09-5937-49EC-A68E-10AC99348B92}"/>
    <hyperlink ref="A8950" r:id="rId8950" display="https://www.ttc.or.jp/st/docs/TS/TS-3GA-29.198-08(Rel5)v5.4.0.pdf" xr:uid="{380522C3-F7D8-409E-A13B-978EFF78BD7E}"/>
    <hyperlink ref="A8951" r:id="rId8951" display="https://www.ttc.or.jp/st/docs/TS/TS-3GA-29.198-08(Rel5)v5.7.0.pdf" xr:uid="{44543DA8-9211-414C-A823-E6080F4BCBCF}"/>
    <hyperlink ref="A8952" r:id="rId8952" display="https://www.ttc.or.jp/st/docs/TS/TS-3GA-29.198-08(Rel5)v5.8.1.pdf" xr:uid="{AE9FFF92-C870-4F4F-8DB0-AF9A10E2358B}"/>
    <hyperlink ref="A8953" r:id="rId8953" display="https://www.ttc.or.jp/st/docs/TS/TS-3GA-29.198-08(Rel5)v5.9.0.pdf" xr:uid="{DFA2FDC7-244D-45B5-AA00-34FDD50217FA}"/>
    <hyperlink ref="A8954" r:id="rId8954" display="https://www.ttc.or.jp/st/docs/TS/TS-3GA-29.198-08(Rel6)v6.3.1.pdf" xr:uid="{22E4F1AE-E7CC-4D73-B62A-2D3F76A13145}"/>
    <hyperlink ref="A8955" r:id="rId8955" display="https://www.ttc.or.jp/st/docs/TS/TS-3GA-29.198-08(Rel6)v6.4.0.pdf" xr:uid="{4B0DE451-22E8-4FD9-A859-D7EBE05727B2}"/>
    <hyperlink ref="A8956" r:id="rId8956" display="https://www.ttc.or.jp/st/docs/TS/TS-3GA-29.198-08(Rel6)v6.5.1.pdf" xr:uid="{4DE41AB8-C28E-404C-A49F-65FC0C5C6F9C}"/>
    <hyperlink ref="A8957" r:id="rId8957" display="https://www.ttc.or.jp/st/docs/TS/TS-3GA-29.198-08(Rel7)v7.0.1.pdf" xr:uid="{3C99D1E1-7582-46F1-9210-F3DABE16B4B7}"/>
    <hyperlink ref="A8958" r:id="rId8958" display="https://www.ttc.or.jp/st/docs/3gpps2009/TS/TS-3GA-29.198-08(Rel8)v8.0.0.pdf" xr:uid="{FC8C4731-23AF-4D0D-A541-7AB362427A5D}"/>
    <hyperlink ref="A8959" r:id="rId8959" display="https://www.ttc.or.jp/st/docs/3gpps2010/TS/TS-3GA-29.198-08(Rel9)v9.0.0.pdf" xr:uid="{0EEBDA88-78D3-412D-898E-642F3664A2F7}"/>
    <hyperlink ref="A8960" r:id="rId8960" display="https://www.ttc.or.jp/st/docs/3gpps2009/TS/TS-3GA-29.198-10(Rel8)v8.0.1.pdf" xr:uid="{FFB041F4-CDEB-4920-9D6C-0BA9C4F5B29F}"/>
    <hyperlink ref="A8961" r:id="rId8961" display="https://www.ttc.or.jp/st/docs/3gpps2010/TS/TS-3GA-29.198-10(Rel9)v9.0.0.pdf" xr:uid="{54C7B913-FEEF-49A5-BA54-7D199EE78BAF}"/>
    <hyperlink ref="A8962" r:id="rId8962" display="https://www.ttc.or.jp/st/docs/TS/TS-3GA-29.198-11(Rel4)v4.0.0.pdf" xr:uid="{C35BE567-E279-4605-8D2B-4F9424E300E2}"/>
    <hyperlink ref="A8963" r:id="rId8963" display="https://www.ttc.or.jp/st/docs/TS/TS-3GA-29.198-11(Rel4)v4.1.0.pdf" xr:uid="{94A8D866-24D2-43FE-97CA-DC0BB4375E52}"/>
    <hyperlink ref="A8964" r:id="rId8964" display="https://www.ttc.or.jp/st/docs/TS/TS-3GA-29.198-11(Rel4)v4.2.0.pdf" xr:uid="{36788468-4157-489C-BA2B-AF6F64E2BDF2}"/>
    <hyperlink ref="A8965" r:id="rId8965" display="https://www.ttc.or.jp/st/docs/TS/TS-3GA-29.198-11(Rel4)v4.3.0.pdf" xr:uid="{110F009F-772F-4612-B3F5-D97043451141}"/>
    <hyperlink ref="A8966" r:id="rId8966" display="https://www.ttc.or.jp/st/docs/TS/TS-3GA-29.198-11(Rel4)v4.4.0.pdf" xr:uid="{D4CC8D64-95F9-42D8-9D80-49D7D653DF22}"/>
    <hyperlink ref="A8967" r:id="rId8967" display="https://www.ttc.or.jp/st/docs/TS/TS-3GA-29.198-11(Rel4)v4.5.0.pdf" xr:uid="{3B580BA3-BDEC-45F4-98EB-98E14716F182}"/>
    <hyperlink ref="A8968" r:id="rId8968" display="https://www.ttc.or.jp/st/docs/TS/TS-3GA-29.198-11(Rel4)v4.6.0.pdf" xr:uid="{14AAB8D1-E738-4F45-B854-56B4C7A730E7}"/>
    <hyperlink ref="A8969" r:id="rId8969" display="https://www.ttc.or.jp/st/docs/TS/TS-3GA-29.198-11(Rel5)v5.0.0.pdf" xr:uid="{9FF64996-E24E-4EFD-A58A-422852F8F106}"/>
    <hyperlink ref="A8970" r:id="rId8970" display="https://www.ttc.or.jp/st/docs/TS/TS-3GA-29.198-11(Rel5)v5.1.0.pdf" xr:uid="{6B7A1997-089F-4994-8C93-DEA5F263E5E3}"/>
    <hyperlink ref="A8971" r:id="rId8971" display="https://www.ttc.or.jp/st/docs/TS/TS-3GA-29.198-11(Rel5)v5.2.0.pdf" xr:uid="{C9574232-88B3-471F-ACBB-511BC6E483FD}"/>
    <hyperlink ref="A8972" r:id="rId8972" display="https://www.ttc.or.jp/st/docs/TS/TS-3GA-29.198-11(Rel5)v5.3.0.pdf" xr:uid="{D14E0373-A885-441D-AA81-FA395635FD38}"/>
    <hyperlink ref="A8973" r:id="rId8973" display="https://www.ttc.or.jp/st/docs/TS/TS-3GA-29.198-11(Rel5)v5.6.0.pdf" xr:uid="{3518BD9B-48DC-4FC1-891D-967571CF7B5E}"/>
    <hyperlink ref="A8974" r:id="rId8974" display="https://www.ttc.or.jp/st/docs/TS/TS-3GA-29.198-11(Rel5)v5.7.1.pdf" xr:uid="{738ED3EC-24E6-4368-B0D0-D525F5513077}"/>
    <hyperlink ref="A8975" r:id="rId8975" display="https://www.ttc.or.jp/st/docs/TS/TS-3GA-29.198-11(Rel5)v5.8.0.pdf" xr:uid="{2310BAB4-B365-4452-BD49-9333F271F29F}"/>
    <hyperlink ref="A8976" r:id="rId8976" display="https://www.ttc.or.jp/st/docs/TS/TS-3GA-29.198-11(Rel6)v6.3.1.pdf" xr:uid="{B55D0E7D-CE26-48FD-96EA-9FC0F8B4F051}"/>
    <hyperlink ref="A8977" r:id="rId8977" display="https://www.ttc.or.jp/st/docs/TS/TS-3GA-29.198-11(Rel6)v6.4.0.pdf" xr:uid="{2D658F9B-5F60-4E22-88C8-924DD2A0104B}"/>
    <hyperlink ref="A8978" r:id="rId8978" display="https://www.ttc.or.jp/st/docs/TS/TS-3GA-29.198-11(Rel6)v6.5.1.pdf" xr:uid="{0AC0D79B-64CB-4A16-842B-320693091FA8}"/>
    <hyperlink ref="A8979" r:id="rId8979" display="https://www.ttc.or.jp/st/docs/TS/TS-3GA-29.198-11(Rel7)v7.0.0.pdf" xr:uid="{F26971A8-89E6-4BC0-B8A6-F902975A99DA}"/>
    <hyperlink ref="A8980" r:id="rId8980" display="https://www.ttc.or.jp/st/docs/3gpps2009/TS/TS-3GA-29.198-11(Rel8)v8.0.0.pdf" xr:uid="{A2DE3619-7CB1-4F4C-93DF-E6622FC3A36D}"/>
    <hyperlink ref="A8981" r:id="rId8981" display="https://www.ttc.or.jp/st/docs/3gpps2010/TS/TS-3GA-29.198-11(Rel9)v9.0.0.pdf" xr:uid="{1A8E2126-E764-4F98-8549-27FDD5E4BA43}"/>
    <hyperlink ref="A8982" r:id="rId8982" display="https://www.ttc.or.jp/st/docs/TS/TS-3GA-29.198-12(Rel4)v4.0.0.pdf" xr:uid="{E5B6B255-B891-4922-B0D3-108C289B0671}"/>
    <hyperlink ref="A8983" r:id="rId8983" display="https://www.ttc.or.jp/st/docs/TS/TS-3GA-29.198-12(Rel4)v4.1.0.pdf" xr:uid="{DD0FD6FD-5F92-40B4-ABEA-4677FB5F7EE6}"/>
    <hyperlink ref="A8984" r:id="rId8984" display="https://www.ttc.or.jp/st/docs/TS/TS-3GA-29.198-12(Rel4)v4.2.0.pdf" xr:uid="{E7D18519-24B2-42BB-BE86-BD2E09D21F8E}"/>
    <hyperlink ref="A8985" r:id="rId8985" display="https://www.ttc.or.jp/st/docs/TS/TS-3GA-29.198-12(Rel4)v4.3.0.pdf" xr:uid="{19F41257-A8EC-4561-8485-922B2E9949BF}"/>
    <hyperlink ref="A8986" r:id="rId8986" display="https://www.ttc.or.jp/st/docs/TS/TS-3GA-29.198-12(Rel4)v4.4.0.pdf" xr:uid="{41152C9F-79D1-4DE7-96E3-4DAF5E93AA2E}"/>
    <hyperlink ref="A8987" r:id="rId8987" display="https://www.ttc.or.jp/st/docs/TS/TS-3GA-29.198-12(Rel4)v4.5.0.pdf" xr:uid="{399DBFB6-5616-4E7D-84E8-D47114E227A8}"/>
    <hyperlink ref="A8988" r:id="rId8988" display="https://www.ttc.or.jp/st/docs/TS/TS-3GA-29.198-12(Rel4)v4.6.0.pdf" xr:uid="{B2385517-328F-4723-B71B-B15197075A81}"/>
    <hyperlink ref="A8989" r:id="rId8989" display="https://www.ttc.or.jp/st/docs/TS/TS-3GA-29.198-12(Rel5)v5.0.0.pdf" xr:uid="{578BA88F-7731-4A85-8338-91B4E088768A}"/>
    <hyperlink ref="A8990" r:id="rId8990" display="https://www.ttc.or.jp/st/docs/TS/TS-3GA-29.198-12(Rel5)v5.1.0.pdf" xr:uid="{2E80E6FF-1AA8-4B97-9D1A-AE3E1BD85736}"/>
    <hyperlink ref="A8991" r:id="rId8991" display="https://www.ttc.or.jp/st/docs/TS/TS-3GA-29.198-12(Rel5)v5.2.0.pdf" xr:uid="{9035CF2F-809E-4E52-B650-AA5BFD90CAAE}"/>
    <hyperlink ref="A8992" r:id="rId8992" display="https://www.ttc.or.jp/st/docs/TS/TS-3GA-29.198-12(Rel5)v5.3.0.pdf" xr:uid="{ECE4801C-6F08-4D45-B739-1A9ABBB5994A}"/>
    <hyperlink ref="A8993" r:id="rId8993" display="https://www.ttc.or.jp/st/docs/TS/TS-3GA-29.198-12(Rel5)v5.4.0.pdf" xr:uid="{7B5640B7-1635-476B-B60F-CAAC2C71F872}"/>
    <hyperlink ref="A8994" r:id="rId8994" display="https://www.ttc.or.jp/st/docs/TS/TS-3GA-29.198-12(Rel5)v5.7.0.pdf" xr:uid="{57EC0BC6-46DF-4AF6-8E2C-B249B4142340}"/>
    <hyperlink ref="A8995" r:id="rId8995" display="https://www.ttc.or.jp/st/docs/TS/TS-3GA-29.198-12(Rel5)v5.8.2.pdf" xr:uid="{74198E26-D938-4F36-BFE8-B45C819FFFB9}"/>
    <hyperlink ref="A8996" r:id="rId8996" display="https://www.ttc.or.jp/st/docs/TS/TS-3GA-29.198-12(Rel5)v5.9.0.pdf" xr:uid="{4C152DE4-7614-4655-8FC8-69CB509C2F2F}"/>
    <hyperlink ref="A8997" r:id="rId8997" display="https://www.ttc.or.jp/st/docs/TS/TS-3GA-29.198-12(Rel6)v6.3.1.pdf" xr:uid="{2BBF3682-ED46-47A6-A97A-2405A74488FB}"/>
    <hyperlink ref="A8998" r:id="rId8998" display="https://www.ttc.or.jp/st/docs/TS/TS-3GA-29.198-12(Rel6)v6.4.0.pdf" xr:uid="{C9E31242-3A46-429C-8BBA-CD66B6E09FB0}"/>
    <hyperlink ref="A8999" r:id="rId8999" display="https://www.ttc.or.jp/st/docs/TS/TS-3GA-29.198-12(Rel6)v6.5.1.pdf" xr:uid="{EA58AD23-0293-42B0-951B-525AF230D1D0}"/>
    <hyperlink ref="A9000" r:id="rId9000" display="https://www.ttc.or.jp/st/docs/TS/TS-3GA-29.198-12(Rel7)v7.0.0.pdf" xr:uid="{D1490FF5-9759-4DC4-8197-DC9F6C0CCC06}"/>
    <hyperlink ref="A9001" r:id="rId9001" display="https://www.ttc.or.jp/st/docs/3gpps2009/TS/TS-3GA-29.198-12(Rel8)v8.0.0.pdf" xr:uid="{F311BF75-2272-4DE8-91CD-0D588A6BC9DD}"/>
    <hyperlink ref="A9002" r:id="rId9002" display="https://www.ttc.or.jp/st/docs/3gpps2010/TS/TS-3GA-29.198-12(Rel9)v9.0.0.pdf" xr:uid="{09F471B1-26BB-4892-A9BF-2CB3A90042E6}"/>
    <hyperlink ref="A9003" r:id="rId9003" display="https://www.ttc.or.jp/st/docs/TS/TS-3GA-29.198-13(Rel5)v5.0.0.pdf" xr:uid="{FCA629AB-02F9-4A1C-89C1-94B3E0A2F21E}"/>
    <hyperlink ref="A9004" r:id="rId9004" display="https://www.ttc.or.jp/st/docs/TS/TS-3GA-29.198-13(Rel5)v5.1.0.pdf" xr:uid="{330486E0-3B07-487A-8C0D-5BB04BF08713}"/>
    <hyperlink ref="A9005" r:id="rId9005" display="https://www.ttc.or.jp/st/docs/TS/TS-3GA-29.198-13(Rel5)v5.2.0.pdf" xr:uid="{2B8675C0-B762-4516-A44D-F4B10D4945AE}"/>
    <hyperlink ref="A9006" r:id="rId9006" display="https://www.ttc.or.jp/st/docs/TS/TS-3GA-29.198-13(Rel5)v5.3.0.pdf" xr:uid="{EEAA2996-0315-4CC3-A2B4-B17D46621AB6}"/>
    <hyperlink ref="A9007" r:id="rId9007" display="https://www.ttc.or.jp/st/docs/TS/TS-3GA-29.198-13(Rel5)v5.6.0.pdf" xr:uid="{F17F4C62-F95F-496F-8EFB-E20FB8DA01F9}"/>
    <hyperlink ref="A9008" r:id="rId9008" display="https://www.ttc.or.jp/st/docs/TS/TS-3GA-29.198-13(Rel5)v5.7.0.pdf" xr:uid="{2A08ECEA-0884-4E09-B9D0-C930022267A8}"/>
    <hyperlink ref="A9009" r:id="rId9009" display="https://www.ttc.or.jp/st/docs/TS/TS-3GA-29.198-13(Rel6)v6.2.2.pdf" xr:uid="{C91A75EF-D28A-4985-A54C-8F5FB677A7E8}"/>
    <hyperlink ref="A9010" r:id="rId9010" display="https://www.ttc.or.jp/st/docs/TS/TS-3GA-29.198-13(Rel6)v6.3.0.pdf" xr:uid="{FF0AA3CD-F46D-4830-B307-F1C74671799F}"/>
    <hyperlink ref="A9011" r:id="rId9011" display="https://www.ttc.or.jp/st/docs/TS/TS-3GA-29.198-13(Rel6)v6.4.1.pdf" xr:uid="{98B673E1-BAA5-46D2-8F1C-F2082D8B1E3A}"/>
    <hyperlink ref="A9012" r:id="rId9012" display="https://www.ttc.or.jp/st/docs/TS/TS-3GA-29.198-13(Rel7)v7.0.0.pdf" xr:uid="{361BEA03-5BE5-4AE3-A9D9-5B989F18B4AF}"/>
    <hyperlink ref="A9013" r:id="rId9013" display="https://www.ttc.or.jp/st/docs/3gpps2009/TS/TS-3GA-29.198-13(Rel8)v8.0.0.pdf" xr:uid="{96171867-B66F-42A4-98E0-749123387757}"/>
    <hyperlink ref="A9014" r:id="rId9014" display="https://www.ttc.or.jp/st/docs/3gpps2010/TS/TS-3GA-29.198-13(Rel9)v9.0.0.pdf" xr:uid="{74569F7D-2878-4752-92EB-8441426B5EED}"/>
    <hyperlink ref="A9015" r:id="rId9015" display="https://www.ttc.or.jp/st/docs/TS/TS-3GA-29.198-14(Rel5)v5.0.0.pdf" xr:uid="{37FEE0E3-9A2D-42FF-8D1A-1FCB478AD30B}"/>
    <hyperlink ref="A9016" r:id="rId9016" display="https://www.ttc.or.jp/st/docs/TS/TS-3GA-29.198-14(Rel5)v5.1.0.pdf" xr:uid="{0541148D-8475-4D58-9E76-F4EC84A19E83}"/>
    <hyperlink ref="A9017" r:id="rId9017" display="https://www.ttc.or.jp/st/docs/TS/TS-3GA-29.198-14(Rel5)v5.2.0.pdf" xr:uid="{4E02FA19-1DAF-4689-AFC1-758072051754}"/>
    <hyperlink ref="A9018" r:id="rId9018" display="https://www.ttc.or.jp/st/docs/TS/TS-3GA-29.198-14(Rel5)v5.3.0.pdf" xr:uid="{04548464-E628-4977-A7E7-C053FBA47BF6}"/>
    <hyperlink ref="A9019" r:id="rId9019" display="https://www.ttc.or.jp/st/docs/TS/TS-3GA-29.198-14(Rel5)v5.4.0.pdf" xr:uid="{92B0967C-D41F-4E38-9B63-90E0DFE1776E}"/>
    <hyperlink ref="A9020" r:id="rId9020" display="https://www.ttc.or.jp/st/docs/TS/TS-3GA-29.198-14(Rel5)v5.7.0.pdf" xr:uid="{78748450-FDBE-4D58-9F66-884F40C30CD7}"/>
    <hyperlink ref="A9021" r:id="rId9021" display="https://www.ttc.or.jp/st/docs/TS/TS-3GA-29.198-14(Rel6)v6.2.2.pdf" xr:uid="{5C5C17BA-D84B-4F94-B921-02FA52E20E67}"/>
    <hyperlink ref="A9022" r:id="rId9022" display="https://www.ttc.or.jp/st/docs/TS/TS-3GA-29.198-14(Rel6)v6.3.1.pdf" xr:uid="{105D904D-8C29-455D-ABEE-D39371E2D0FC}"/>
    <hyperlink ref="A9023" r:id="rId9023" display="https://www.ttc.or.jp/st/docs/TS/TS-3GA-29.198-14(Rel7)v7.0.0.pdf" xr:uid="{AFA72BA7-6B64-43A5-B2ED-15D2B946B8DE}"/>
    <hyperlink ref="A9024" r:id="rId9024" display="https://www.ttc.or.jp/st/docs/3gpps2009/TS/TS-3GA-29.198-14(Rel8)v8.0.0.pdf" xr:uid="{3DABE5B6-8EF0-4E5A-971F-BE7F81ECEDA0}"/>
    <hyperlink ref="A9025" r:id="rId9025" display="https://www.ttc.or.jp/st/docs/3gpps2010/TS/TS-3GA-29.198-14(Rel9)v9.0.0.pdf" xr:uid="{1C394E02-C7A2-4304-90B2-7B605D2B65B6}"/>
    <hyperlink ref="A9026" r:id="rId9026" display="https://www.ttc.or.jp/st/docs/TS/TS-3GA-29.198-15(Rel6)v6.1.1.pdf" xr:uid="{30228659-807E-428D-A185-F8561B2E4566}"/>
    <hyperlink ref="A9027" r:id="rId9027" display="https://www.ttc.or.jp/st/docs/TS/TS-3GA-29.198-15(Rel6)v6.2.0.pdf" xr:uid="{07324E46-D3B9-44D1-93D8-B724ED20019B}"/>
    <hyperlink ref="A9028" r:id="rId9028" display="https://www.ttc.or.jp/st/docs/TS/TS-3GA-29.198-15(Rel6)v6.4.0.pdf" xr:uid="{3BF42258-2DD9-4BBA-853E-5D6ABD24CF5D}"/>
    <hyperlink ref="A9029" r:id="rId9029" display="https://www.ttc.or.jp/st/docs/TS/TS-3GA-29.198-15(Rel6)v6.6.0.pdf" xr:uid="{7599D747-AB70-4F93-A43C-BEC5E5CB9F0B}"/>
    <hyperlink ref="A9030" r:id="rId9030" display="https://www.ttc.or.jp/st/docs/TS/TS-3GA-29.198-15(Rel7)v7.1.0.pdf" xr:uid="{7DA1BCED-76C9-4232-8584-01222C176BAB}"/>
    <hyperlink ref="A9031" r:id="rId9031" display="https://www.ttc.or.jp/st/docs/3gpps2009/TS/TS-3GA-29.198-15(Rel8)v8.0.0.pdf" xr:uid="{B8187269-F77A-4C2D-AD17-F2CD1E1E6164}"/>
    <hyperlink ref="A9032" r:id="rId9032" display="https://www.ttc.or.jp/st/docs/3gpps2010/TS/TS-3GA-29.198-15(Rel9)v9.0.0.pdf" xr:uid="{EA9114EF-DA05-4F6C-8CE0-80BCB145F6B4}"/>
    <hyperlink ref="A9033" r:id="rId9033" display="https://www.ttc.or.jp/st/docs/TS/TS-3GA-29.198-16(Rel7)v7.0.0.pdf" xr:uid="{D3064C8B-D109-4EB7-A527-4FF2E9F94776}"/>
    <hyperlink ref="A9034" r:id="rId9034" display="https://www.ttc.or.jp/st/docs/3gpps2009/TS/TS-3GA-29.198-16(Rel8)v8.0.0.pdf" xr:uid="{D260B256-69CE-4ADD-843C-326032EA74F0}"/>
    <hyperlink ref="A9035" r:id="rId9035" display="https://www.ttc.or.jp/st/docs/3gpps2010/TS/TS-3GA-29.198-16(Rel9)v9.0.0.pdf" xr:uid="{C4CD096D-609D-4B41-933E-8507FB888651}"/>
    <hyperlink ref="A9036" r:id="rId9036" display="https://www.ttc.or.jp/st/docs/TS/TS-3GA-29.199-01(Rel6)v6.0.0.pdf" xr:uid="{A217D2D0-8061-4149-BE6F-539C21B221D9}"/>
    <hyperlink ref="A9037" r:id="rId9037" display="https://www.ttc.or.jp/st/docs/TS/TS-3GA-29.199-01(Rel6)v6.1.0.pdf" xr:uid="{6AABBD6A-01D6-4E69-92AC-2923F71F9536}"/>
    <hyperlink ref="A9038" r:id="rId9038" display="https://www.ttc.or.jp/st/docs/TS/TS-3GA-29.199-01(Rel6)v6.2.0.pdf" xr:uid="{C003A718-D20E-498B-B889-6410891A33E0}"/>
    <hyperlink ref="A9039" r:id="rId9039" display="https://www.ttc.or.jp/st/docs/TS/TS-3GA-29.199-01(Rel6)v6.3.0.pdf" xr:uid="{788D0F9B-CBB7-4B8A-807B-38680614F907}"/>
    <hyperlink ref="A9040" r:id="rId9040" display="https://www.ttc.or.jp/st/docs/TS/TS-3GA-29.199-01(Rel6)v6.4.0.pdf" xr:uid="{7F41CF51-DD96-42A0-A1ED-F1FED0159370}"/>
    <hyperlink ref="A9041" r:id="rId9041" display="https://www.ttc.or.jp/st/docs/TS/TS-3GA-29.199-01(Rel6)v6.6.0.pdf" xr:uid="{00BE4265-2053-4032-9C1B-584BD06DF1DF}"/>
    <hyperlink ref="A9042" r:id="rId9042" display="https://www.ttc.or.jp/st/docs/TS/TS-3GA-29.199-01(Rel7)v7.2.0.pdf" xr:uid="{126F83DD-7E0D-4CF4-9DA3-6445487E1073}"/>
    <hyperlink ref="A9043" r:id="rId9043" display="https://www.ttc.or.jp/st/docs/3gpps2009/TS/TS-3GA-29.199-01(Rel8)v8.0.0.pdf" xr:uid="{4CC1B19A-1ABA-4317-AF31-794908153A2C}"/>
    <hyperlink ref="A9044" r:id="rId9044" display="https://www.ttc.or.jp/st/docs/3gpps2009/TS/TS-3GA-29.199-01(Rel8)v8.1.0.pdf" xr:uid="{AE4BD9F4-5D32-4892-B1D0-47FF5497EDA4}"/>
    <hyperlink ref="A9045" r:id="rId9045" display="https://www.ttc.or.jp/st/docs/3gpps2010/TS/TS-3GA-29.199-01(Rel9)v9.0.0.pdf" xr:uid="{596532BE-47C2-4163-9380-E719C061C567}"/>
    <hyperlink ref="A9046" r:id="rId9046" display="https://www.ttc.or.jp/st/docs/TS/TS-3GA-29.199-02(Rel6)v6.0.0.pdf" xr:uid="{3E50E8E3-378B-44C3-A8B6-E23D5E313DDB}"/>
    <hyperlink ref="A9047" r:id="rId9047" display="https://www.ttc.or.jp/st/docs/TS/TS-3GA-29.199-02(Rel6)v6.1.0.pdf" xr:uid="{4CDF351C-817C-42B5-B78D-D5675CC2D2D3}"/>
    <hyperlink ref="A9048" r:id="rId9048" display="https://www.ttc.or.jp/st/docs/TS/TS-3GA-29.199-02(Rel6)v6.2.0.pdf" xr:uid="{691D84A0-A609-4AF5-8DD3-762B58AE9200}"/>
    <hyperlink ref="A9049" r:id="rId9049" display="https://www.ttc.or.jp/st/docs/TS/TS-3GA-29.199-02(Rel6)v6.3.0.pdf" xr:uid="{A897AB67-ADB0-4530-B7E2-21B9026145F7}"/>
    <hyperlink ref="A9050" r:id="rId9050" display="https://www.ttc.or.jp/st/docs/TS/TS-3GA-29.199-02(Rel6)v6.5.0.pdf" xr:uid="{8421C14E-BE92-4C7F-95E9-0DC31F18BB79}"/>
    <hyperlink ref="A9051" r:id="rId9051" display="https://www.ttc.or.jp/st/docs/TS/TS-3GA-29.199-02(Rel7)v7.4.0.pdf" xr:uid="{D6C99CAC-53F8-4DA1-A98B-E421554D70FE}"/>
    <hyperlink ref="A9052" r:id="rId9052" display="https://www.ttc.or.jp/st/docs/3gpps2009/TS/TS-3GA-29.199-02(Rel8)v8.0.0.pdf" xr:uid="{CB7B7F64-293A-4591-A907-942220223AAF}"/>
    <hyperlink ref="A9053" r:id="rId9053" display="https://www.ttc.or.jp/st/docs/3gpps2009/TS/TS-3GA-29.199-02(Rel8)v8.1.0.pdf" xr:uid="{288F06D5-F0E2-4A8B-89D8-5E17A9DFD6FE}"/>
    <hyperlink ref="A9054" r:id="rId9054" display="https://www.ttc.or.jp/st/docs/3gpps2010/TS/TS-3GA-29.199-02(Rel9)v9.0.0.pdf" xr:uid="{F09C3C71-952F-4EF2-B4A8-D65F0E3903F4}"/>
    <hyperlink ref="A9055" r:id="rId9055" display="https://www.ttc.or.jp/st/docs/TS/TS-3GA-29.199-03(Rel6)v6.0.0.pdf" xr:uid="{1210A679-75BF-4F1C-AE66-9A600FA11B79}"/>
    <hyperlink ref="A9056" r:id="rId9056" display="https://www.ttc.or.jp/st/docs/TS/TS-3GA-29.199-03(Rel6)v6.1.0.pdf" xr:uid="{1C8BEB56-FECA-4941-8995-6E705F31D12D}"/>
    <hyperlink ref="A9057" r:id="rId9057" display="https://www.ttc.or.jp/st/docs/TS/TS-3GA-29.199-03(Rel6)v6.2.0.pdf" xr:uid="{073B32B6-AFB8-42BE-8B5D-F22D5EFE80D9}"/>
    <hyperlink ref="A9058" r:id="rId9058" display="https://www.ttc.or.jp/st/docs/TS/TS-3GA-29.199-03(Rel6)v6.4.0.pdf" xr:uid="{F1D27B2C-F728-425E-BDAF-3D885C90025A}"/>
    <hyperlink ref="A9059" r:id="rId9059" display="https://www.ttc.or.jp/st/docs/TS/TS-3GA-29.199-03(Rel6)v6.6.0.pdf" xr:uid="{C0F89661-A817-4CA2-BC2B-EE0ED589EFBB}"/>
    <hyperlink ref="A9060" r:id="rId9060" display="https://www.ttc.or.jp/st/docs/TS/TS-3GA-29.199-03(Rel7)v7.2.0.pdf" xr:uid="{C5A7479D-5986-4F1C-B18B-2AE4F975B112}"/>
    <hyperlink ref="A9061" r:id="rId9061" display="https://www.ttc.or.jp/st/docs/3gpps2009/TS/TS-3GA-29.199-03(Rel8)v8.1.0.pdf" xr:uid="{0610B3D7-12A2-475A-B72D-937AF0E39423}"/>
    <hyperlink ref="A9062" r:id="rId9062" display="https://www.ttc.or.jp/st/docs/3gpps2009/TS/TS-3GA-29.199-03(Rel8)v8.2.0.pdf" xr:uid="{86A7C749-9E61-4E50-8B5A-052935AA5319}"/>
    <hyperlink ref="A9063" r:id="rId9063" display="https://www.ttc.or.jp/st/docs/3gpps2011/TS/TS-3GA-29.199-03(Rel8)v8.3.0.pdf" xr:uid="{1DCA016A-9C52-4C0D-86AD-EF4E4661C540}"/>
    <hyperlink ref="A9064" r:id="rId9064" display="https://www.ttc.or.jp/st/docs/3gpps2012/TS/TS-3GA-29.199-03(Rel8)v8.4.0.pdf" xr:uid="{B4A9C32E-BD95-4533-A421-93C42BB7CA44}"/>
    <hyperlink ref="A9065" r:id="rId9065" display="https://www.ttc.or.jp/st/docs/3gpps2014/TS/TS-3GA-29.199-03(Rel8)v8.5.0.pdf" xr:uid="{76011353-5B1E-40BE-9ECE-745695F06296}"/>
    <hyperlink ref="A9066" r:id="rId9066" display="https://www.ttc.or.jp/st/docs/3gpps2010/TS/TS-3GA-29.199-03(Rel9)v9.0.0.pdf" xr:uid="{E3CD98BF-93EF-4847-9FDC-FE394858834B}"/>
    <hyperlink ref="A9067" r:id="rId9067" display="https://www.ttc.or.jp/st/docs/3gpps2011/TS/TS-3GA-29.199-03(Rel9)v9.1.0.pdf" xr:uid="{65F77044-2FA8-46BB-B75D-8C007BF00993}"/>
    <hyperlink ref="A9068" r:id="rId9068" display="https://www.ttc.or.jp/st/docs/3gpps2012/TS/TS-3GA-29.199-03(Rel9)v9.2.0.pdf" xr:uid="{A062ADDC-48AE-44FA-8BE7-1FCEC96F7058}"/>
    <hyperlink ref="A9069" r:id="rId9069" display="https://www.ttc.or.jp/st/docs/3gpps2014/TS/TS-3GA-29.199-03(Rel9)v9.3.0.pdf" xr:uid="{B26BC9FE-D72E-4555-8BE1-D4C25C5C00F4}"/>
    <hyperlink ref="A9070" r:id="rId9070" display="https://www.ttc.or.jp/st/docs/TS/TS-3GA-29.199-04(Rel6)v6.1.0.pdf" xr:uid="{F9659758-7BB0-4BD7-899E-B1EFF20065F4}"/>
    <hyperlink ref="A9071" r:id="rId9071" display="https://www.ttc.or.jp/st/docs/TS/TS-3GA-29.199-04(Rel6)v6.2.0.pdf" xr:uid="{98EC271D-437F-480D-B010-853A385BEC32}"/>
    <hyperlink ref="A9072" r:id="rId9072" display="https://www.ttc.or.jp/st/docs/TS/TS-3GA-29.199-04(Rel6)v6.3.0.pdf" xr:uid="{DF5E8970-36BA-4743-A7D0-0DF3F8FC9FF5}"/>
    <hyperlink ref="A9073" r:id="rId9073" display="https://www.ttc.or.jp/st/docs/TS/TS-3GA-29.199-04(Rel6)v6.4.0.pdf" xr:uid="{FEBA023E-B7E4-45FB-8C35-C1FA98AA689C}"/>
    <hyperlink ref="A9074" r:id="rId9074" display="https://www.ttc.or.jp/st/docs/TS/TS-3GA-29.199-04(Rel6)v6.6.0.pdf" xr:uid="{A2D51F7C-B1F2-4A89-B128-DCE1725E41FB}"/>
    <hyperlink ref="A9075" r:id="rId9075" display="https://www.ttc.or.jp/st/docs/TS/TS-3GA-29.199-04(Rel6)v6.8.0.pdf" xr:uid="{CF72A852-667B-47E0-8065-D1B3E7F8533C}"/>
    <hyperlink ref="A9076" r:id="rId9076" display="https://www.ttc.or.jp/st/docs/TS/TS-3GA-29.199-04(Rel7)v7.2.0.pdf" xr:uid="{4DA27A67-26FB-47A5-9A9A-751773E0E3C1}"/>
    <hyperlink ref="A9077" r:id="rId9077" display="https://www.ttc.or.jp/st/docs/3gpps2009/TS/TS-3GA-29.199-04(Rel8)v8.0.0.pdf" xr:uid="{A80A27AF-5A8D-4C3F-AB56-EED0592CD177}"/>
    <hyperlink ref="A9078" r:id="rId9078" display="https://www.ttc.or.jp/st/docs/3gpps2009/TS/TS-3GA-29.199-04(Rel8)v8.1.0.pdf" xr:uid="{F5F35109-7906-4F6D-AD8D-31F06B309BB2}"/>
    <hyperlink ref="A9079" r:id="rId9079" display="https://www.ttc.or.jp/st/docs/3gpps2010/TS/TS-3GA-29.199-04(Rel9)v9.0.0.pdf" xr:uid="{0266EA7C-37A7-4AA9-9401-30799466E5F3}"/>
    <hyperlink ref="A9080" r:id="rId9080" display="https://www.ttc.or.jp/st/docs/TS/TS-3GA-29.199-05(Rel6)v6.1.0.pdf" xr:uid="{87CFC5B1-EECC-4819-B426-CC321E472578}"/>
    <hyperlink ref="A9081" r:id="rId9081" display="https://www.ttc.or.jp/st/docs/TS/TS-3GA-29.199-05(Rel6)v6.2.0.pdf" xr:uid="{89AD4DB0-49EC-4B54-9D0C-72A41BF393A3}"/>
    <hyperlink ref="A9082" r:id="rId9082" display="https://www.ttc.or.jp/st/docs/TS/TS-3GA-29.199-05(Rel6)v6.3.0.pdf" xr:uid="{BE1EC25D-A412-4837-BD1F-24F20AE52A09}"/>
    <hyperlink ref="A9083" r:id="rId9083" display="https://www.ttc.or.jp/st/docs/TS/TS-3GA-29.199-05(Rel6)v6.4.0.pdf" xr:uid="{3B0B8D24-1032-4EBB-9F5A-B0218D85633E}"/>
    <hyperlink ref="A9084" r:id="rId9084" display="https://www.ttc.or.jp/st/docs/TS/TS-3GA-29.199-05(Rel6)v6.6.0.pdf" xr:uid="{E6E6E35B-80E8-4771-92C1-5FEE2DC2C7C9}"/>
    <hyperlink ref="A9085" r:id="rId9085" display="https://www.ttc.or.jp/st/docs/TS/TS-3GA-29.199-05(Rel6)v6.8.0.pdf" xr:uid="{E3F676FE-766E-445A-9360-43158ED7EA8D}"/>
    <hyperlink ref="A9086" r:id="rId9086" display="https://www.ttc.or.jp/st/docs/TS/TS-3GA-29.199-05(Rel7)v7.2.0.pdf" xr:uid="{E673B91F-B20C-4E17-AE9C-6F3663FE3E90}"/>
    <hyperlink ref="A9087" r:id="rId9087" display="https://www.ttc.or.jp/st/docs/3gpps2009/TS/TS-3GA-29.199-05(Rel8)v8.0.0.pdf" xr:uid="{6BECBFC4-2434-44EF-9B03-F65EDE7EF973}"/>
    <hyperlink ref="A9088" r:id="rId9088" display="https://www.ttc.or.jp/st/docs/3gpps2009/TS/TS-3GA-29.199-05(Rel8)v8.1.0.pdf" xr:uid="{4C21F4BA-FCB0-4F74-A723-DC3D2DCA6A58}"/>
    <hyperlink ref="A9089" r:id="rId9089" display="https://www.ttc.or.jp/st/docs/3gpps2010/TS/TS-3GA-29.199-05(Rel9)v9.0.0.pdf" xr:uid="{E2B2BE41-6B12-4904-9B45-4E060C711BAC}"/>
    <hyperlink ref="A9090" r:id="rId9090" display="https://www.ttc.or.jp/st/docs/TS/TS-3GA-29.199-06(Rel6)v6.0.0.pdf" xr:uid="{6724BA8F-4F21-4F11-932C-767067FAD212}"/>
    <hyperlink ref="A9091" r:id="rId9091" display="https://www.ttc.or.jp/st/docs/TS/TS-3GA-29.199-06(Rel6)v6.1.0.pdf" xr:uid="{E01ECA04-3D00-436A-B299-D0B82EB18EC1}"/>
    <hyperlink ref="A9092" r:id="rId9092" display="https://www.ttc.or.jp/st/docs/TS/TS-3GA-29.199-06(Rel6)v6.2.0.pdf" xr:uid="{89020CB7-E9A8-4C0D-8C69-57C19CE002BD}"/>
    <hyperlink ref="A9093" r:id="rId9093" display="https://www.ttc.or.jp/st/docs/TS/TS-3GA-29.199-06(Rel6)v6.3.0.pdf" xr:uid="{FF944B1E-F2F2-487C-A2E3-5BF50BAA32E9}"/>
    <hyperlink ref="A9094" r:id="rId9094" display="https://www.ttc.or.jp/st/docs/TS/TS-3GA-29.199-06(Rel6)v6.5.0.pdf" xr:uid="{BD18C1B3-0E9F-44DD-8E7B-98BBE900C5A1}"/>
    <hyperlink ref="A9095" r:id="rId9095" display="https://www.ttc.or.jp/st/docs/TS/TS-3GA-29.199-06(Rel7)v7.2.2.pdf" xr:uid="{2F3A973F-4DB5-4839-BCD9-14197FE1782B}"/>
    <hyperlink ref="A9096" r:id="rId9096" display="https://www.ttc.or.jp/st/docs/3gpps2009/TS/TS-3GA-29.199-06(Rel8)v8.0.0.pdf" xr:uid="{DF531D41-7F6A-4D6E-9668-71B6D6E2DF55}"/>
    <hyperlink ref="A9097" r:id="rId9097" display="https://www.ttc.or.jp/st/docs/3gpps2009/TS/TS-3GA-29.199-06(Rel8)v8.1.0.pdf" xr:uid="{D6DDF94A-0B88-4D22-BFD4-799A53F32A9D}"/>
    <hyperlink ref="A9098" r:id="rId9098" display="https://www.ttc.or.jp/st/docs/3gpps2010/TS/TS-3GA-29.199-06(Rel9)v9.0.0.pdf" xr:uid="{547F5594-AF6B-4CFA-8787-CFD24300607A}"/>
    <hyperlink ref="A9099" r:id="rId9099" display="https://www.ttc.or.jp/st/docs/TS/TS-3GA-29.199-07(Rel6)v6.0.0.pdf" xr:uid="{ACC57AE2-BA4D-4EDF-AEA6-B4B9F6BB0220}"/>
    <hyperlink ref="A9100" r:id="rId9100" display="https://www.ttc.or.jp/st/docs/TS/TS-3GA-29.199-07(Rel6)v6.1.0.pdf" xr:uid="{8DBEE147-21A8-410E-9448-15FB492F5A0A}"/>
    <hyperlink ref="A9101" r:id="rId9101" display="https://www.ttc.or.jp/st/docs/TS/TS-3GA-29.199-07(Rel6)v6.2.1.pdf" xr:uid="{619A4DA2-E2E9-4FCB-B72B-83AB7E7F63DE}"/>
    <hyperlink ref="A9102" r:id="rId9102" display="https://www.ttc.or.jp/st/docs/TS/TS-3GA-29.199-07(Rel6)v6.4.0.pdf" xr:uid="{29C47DCF-D41A-4569-8616-4DA0000ED83D}"/>
    <hyperlink ref="A9103" r:id="rId9103" display="https://www.ttc.or.jp/st/docs/TS/TS-3GA-29.199-07(Rel6)v6.6.0.pdf" xr:uid="{ECBA18EC-8D9F-4251-ADFF-ACCDBD07B87A}"/>
    <hyperlink ref="A9104" r:id="rId9104" display="https://www.ttc.or.jp/st/docs/TS/TS-3GA-29.199-07(Rel7)v7.2.2.pdf" xr:uid="{C38E9946-709A-4EBF-A01B-EF6E740B58CB}"/>
    <hyperlink ref="A9105" r:id="rId9105" display="https://www.ttc.or.jp/st/docs/3gpps2009/TS/TS-3GA-29.199-07(Rel8)v8.0.0.pdf" xr:uid="{49C1B768-79BF-4154-A0A6-A0CC89D25F7D}"/>
    <hyperlink ref="A9106" r:id="rId9106" display="https://www.ttc.or.jp/st/docs/3gpps2009/TS/TS-3GA-29.199-07(Rel8)v8.1.0.pdf" xr:uid="{0237CD7A-8953-4A55-AE30-6ED95BBA72F2}"/>
    <hyperlink ref="A9107" r:id="rId9107" display="https://www.ttc.or.jp/st/docs/3gpps2010/TS/TS-3GA-29.199-07(Rel9)v9.0.0.pdf" xr:uid="{AA313D04-C4FA-40F1-9F65-49BFDE5A4501}"/>
    <hyperlink ref="A9108" r:id="rId9108" display="https://www.ttc.or.jp/st/docs/TS/TS-3GA-29.199-08(Rel6)v6.0.0.pdf" xr:uid="{93FC5B05-ACCF-4194-98A3-777620804B8F}"/>
    <hyperlink ref="A9109" r:id="rId9109" display="https://www.ttc.or.jp/st/docs/TS/TS-3GA-29.199-08(Rel6)v6.1.0.pdf" xr:uid="{E785150D-2E8B-46B8-91BD-3E42B4AA0993}"/>
    <hyperlink ref="A9110" r:id="rId9110" display="https://www.ttc.or.jp/st/docs/TS/TS-3GA-29.199-08(Rel6)v6.2.0.pdf" xr:uid="{58C02881-D22C-483A-AFD9-B8627B2E13F8}"/>
    <hyperlink ref="A9111" r:id="rId9111" display="https://www.ttc.or.jp/st/docs/TS/TS-3GA-29.199-08(Rel6)v6.3.0.pdf" xr:uid="{32CCDB86-855E-4472-9280-8F16FA802ED4}"/>
    <hyperlink ref="A9112" r:id="rId9112" display="https://www.ttc.or.jp/st/docs/TS/TS-3GA-29.199-08(Rel6)v6.5.0.pdf" xr:uid="{1547B1EE-1FCE-4665-83C6-73EE62B6E304}"/>
    <hyperlink ref="A9113" r:id="rId9113" display="https://www.ttc.or.jp/st/docs/TS/TS-3GA-29.199-08(Rel7)v7.0.2.pdf" xr:uid="{FD9E41B1-935D-4729-8B2A-97463F8ADBB1}"/>
    <hyperlink ref="A9114" r:id="rId9114" display="https://www.ttc.or.jp/st/docs/3gpps2009/TS/TS-3GA-29.199-08(Rel8)v8.0.0.pdf" xr:uid="{126B9738-852F-4E04-B3AC-01E910FE37B5}"/>
    <hyperlink ref="A9115" r:id="rId9115" display="https://www.ttc.or.jp/st/docs/3gpps2009/TS/TS-3GA-29.199-08(Rel8)v8.1.0.pdf" xr:uid="{5A6FCB98-FD02-4531-AF20-4252BB85D2E1}"/>
    <hyperlink ref="A9116" r:id="rId9116" display="https://www.ttc.or.jp/st/docs/3gpps2010/TS/TS-3GA-29.199-08(Rel9)v9.0.0.pdf" xr:uid="{FEFACF81-6DDF-41D3-8E8A-EA4527E267EA}"/>
    <hyperlink ref="A9117" r:id="rId9117" display="https://www.ttc.or.jp/st/docs/TS/TS-3GA-29.199-09(Rel6)v6.1.0.pdf" xr:uid="{90CBA5B5-78C0-46AA-98F3-4BB504E9AB81}"/>
    <hyperlink ref="A9118" r:id="rId9118" display="https://www.ttc.or.jp/st/docs/TS/TS-3GA-29.199-09(Rel6)v6.2.0.pdf" xr:uid="{740D035C-E8C7-4D7B-AF8B-2DFA5F96AB18}"/>
    <hyperlink ref="A9119" r:id="rId9119" display="https://www.ttc.or.jp/st/docs/TS/TS-3GA-29.199-09(Rel6)v6.3.0.pdf" xr:uid="{1DF96AE4-E746-48F7-8B28-55859CBA4A9A}"/>
    <hyperlink ref="A9120" r:id="rId9120" display="https://www.ttc.or.jp/st/docs/TS/TS-3GA-29.199-09(Rel6)v6.5.0.pdf" xr:uid="{741DC741-15FD-463A-B6C4-DC2F86DEAED7}"/>
    <hyperlink ref="A9121" r:id="rId9121" display="https://www.ttc.or.jp/st/docs/TS/TS-3GA-29.199-09(Rel7)v7.2.2.pdf" xr:uid="{0A74A57D-3EDF-4943-927C-921D47B58238}"/>
    <hyperlink ref="A9122" r:id="rId9122" display="https://www.ttc.or.jp/st/docs/3gpps2009/TS/TS-3GA-29.199-09(Rel8)v8.0.0.pdf" xr:uid="{1135382A-C38C-42D1-B37F-6BCC87B79B18}"/>
    <hyperlink ref="A9123" r:id="rId9123" display="https://www.ttc.or.jp/st/docs/3gpps2009/TS/TS-3GA-29.199-09(Rel8)v8.1.0.pdf" xr:uid="{77A16AA1-24D0-4C07-8397-D40D84B3BBB3}"/>
    <hyperlink ref="A9124" r:id="rId9124" display="https://www.ttc.or.jp/st/docs/3gpps2010/TS/TS-3GA-29.199-09(Rel9)v9.0.0.pdf" xr:uid="{D6965DBB-51A1-4207-A4C9-61FF5F52A3A8}"/>
    <hyperlink ref="A9125" r:id="rId9125" display="https://www.ttc.or.jp/st/docs/TS/TS-3GA-29.199-10(Rel6)v6.0.0.pdf" xr:uid="{0C1C5196-2C31-423C-A896-C43D8E9C8291}"/>
    <hyperlink ref="A9126" r:id="rId9126" display="https://www.ttc.or.jp/st/docs/TS/TS-3GA-29.199-10(Rel6)v6.1.0.pdf" xr:uid="{DAC83E50-41CB-4E26-BC8F-64621704BF4B}"/>
    <hyperlink ref="A9127" r:id="rId9127" display="https://www.ttc.or.jp/st/docs/TS/TS-3GA-29.199-10(Rel6)v6.2.0.pdf" xr:uid="{72847DBA-0A77-4111-9F8A-1522EAE3ACC3}"/>
    <hyperlink ref="A9128" r:id="rId9128" display="https://www.ttc.or.jp/st/docs/TS/TS-3GA-29.199-10(Rel6)v6.3.0.pdf" xr:uid="{E65F80E0-6F7B-4AB1-92EB-9E2E50DEFC93}"/>
    <hyperlink ref="A9129" r:id="rId9129" display="https://www.ttc.or.jp/st/docs/TS/TS-3GA-29.199-10(Rel6)v6.5.0.pdf" xr:uid="{FE95B429-1E16-4649-89B4-01FDD6F98AEB}"/>
    <hyperlink ref="A9130" r:id="rId9130" display="https://www.ttc.or.jp/st/docs/TS/TS-3GA-29.199-10(Rel7)v7.0.2.pdf" xr:uid="{039F7FB1-964A-41E7-862C-FB03841FA3F5}"/>
    <hyperlink ref="A9131" r:id="rId9131" display="https://www.ttc.or.jp/st/docs/3gpps2009/TS/TS-3GA-29.199-10(Rel8)v8.0.0.pdf" xr:uid="{A5DFB751-6F4F-44E9-B822-09ED6793A8BB}"/>
    <hyperlink ref="A9132" r:id="rId9132" display="https://www.ttc.or.jp/st/docs/3gpps2009/TS/TS-3GA-29.199-10(Rel8)v8.1.0.pdf" xr:uid="{2C58EB7D-5E31-42E0-B5D7-28A00A6EE101}"/>
    <hyperlink ref="A9133" r:id="rId9133" display="https://www.ttc.or.jp/st/docs/3gpps2010/TS/TS-3GA-29.199-10(Rel9)v9.0.0.pdf" xr:uid="{29770B10-3E96-47A8-90A9-2511FEE00C85}"/>
    <hyperlink ref="A9134" r:id="rId9134" display="https://www.ttc.or.jp/st/docs/TS/TS-3GA-29.199-11(Rel6)v6.0.0.pdf" xr:uid="{B50E2958-D5A4-4F09-A053-25FE054B8627}"/>
    <hyperlink ref="A9135" r:id="rId9135" display="https://www.ttc.or.jp/st/docs/TS/TS-3GA-29.199-11(Rel6)v6.1.0.pdf" xr:uid="{B1558082-1EC7-4D0D-A8ED-01569A63CF85}"/>
    <hyperlink ref="A9136" r:id="rId9136" display="https://www.ttc.or.jp/st/docs/TS/TS-3GA-29.199-11(Rel6)v6.2.0.pdf" xr:uid="{C0707BCB-05B9-4724-B322-68B02D7E77FC}"/>
    <hyperlink ref="A9137" r:id="rId9137" display="https://www.ttc.or.jp/st/docs/TS/TS-3GA-29.199-11(Rel6)v6.3.0.pdf" xr:uid="{2A7E1FF7-86A7-4A23-A5AE-609560C860A6}"/>
    <hyperlink ref="A9138" r:id="rId9138" display="https://www.ttc.or.jp/st/docs/TS/TS-3GA-29.199-11(Rel6)v6.5.0.pdf" xr:uid="{444EF3B5-F498-4CED-BE07-C5D4BB1F7A55}"/>
    <hyperlink ref="A9139" r:id="rId9139" display="https://www.ttc.or.jp/st/docs/TS/TS-3GA-29.199-11(Rel7)v7.2.0.pdf" xr:uid="{D07949CF-9D46-4442-AEB7-A6FA8FE76D6C}"/>
    <hyperlink ref="A9140" r:id="rId9140" display="https://www.ttc.or.jp/st/docs/3gpps2009/TS/TS-3GA-29.199-11(Rel8)v8.0.0.pdf" xr:uid="{291C60E6-0561-4CEF-8CAF-9B189F6D02A2}"/>
    <hyperlink ref="A9141" r:id="rId9141" display="https://www.ttc.or.jp/st/docs/3gpps2009/TS/TS-3GA-29.199-11(Rel8)v8.1.0.pdf" xr:uid="{0D1422B5-A799-435C-82B6-2303EAC1858E}"/>
    <hyperlink ref="A9142" r:id="rId9142" display="https://www.ttc.or.jp/st/docs/3gpps2010/TS/TS-3GA-29.199-11(Rel9)v9.0.0.pdf" xr:uid="{47E2C0C5-E2DD-41E0-B03A-6EFA05536178}"/>
    <hyperlink ref="A9143" r:id="rId9143" display="https://www.ttc.or.jp/st/docs/TS/TS-3GA-29.199-12(Rel6)v6.0.0.pdf" xr:uid="{05BD0601-3473-4617-A5B9-0EFE8B2E3C3B}"/>
    <hyperlink ref="A9144" r:id="rId9144" display="https://www.ttc.or.jp/st/docs/TS/TS-3GA-29.199-12(Rel6)v6.1.0.pdf" xr:uid="{807C4903-0665-4B60-9749-0148C8B7ACA3}"/>
    <hyperlink ref="A9145" r:id="rId9145" display="https://www.ttc.or.jp/st/docs/TS/TS-3GA-29.199-12(Rel6)v6.2.0.pdf" xr:uid="{3B83A019-6644-46D1-8AB4-7AE5752EE04A}"/>
    <hyperlink ref="A9146" r:id="rId9146" display="https://www.ttc.or.jp/st/docs/TS/TS-3GA-29.199-12(Rel6)v6.4.0.pdf" xr:uid="{82F5912C-B596-4F1D-9A85-B4823AAFEBDD}"/>
    <hyperlink ref="A9147" r:id="rId9147" display="https://www.ttc.or.jp/st/docs/TS/TS-3GA-29.199-12(Rel6)v6.6.0.pdf" xr:uid="{C7C72517-53DC-46A0-9F65-5A2401690CBD}"/>
    <hyperlink ref="A9148" r:id="rId9148" display="https://www.ttc.or.jp/st/docs/TS/TS-3GA-29.199-12(Rel7)v7.1.0.pdf" xr:uid="{E96BE0C8-334A-4094-9E22-7E565F5DCBAD}"/>
    <hyperlink ref="A9149" r:id="rId9149" display="https://www.ttc.or.jp/st/docs/3gpps2009/TS/TS-3GA-29.199-12(Rel8)v8.0.0.pdf" xr:uid="{52A60400-1211-4A7D-8BDC-BB2648C4B490}"/>
    <hyperlink ref="A9150" r:id="rId9150" display="https://www.ttc.or.jp/st/docs/3gpps2009/TS/TS-3GA-29.199-12(Rel8)v8.1.0.pdf" xr:uid="{6D3037D3-AA85-4559-A412-6538E87431B8}"/>
    <hyperlink ref="A9151" r:id="rId9151" display="https://www.ttc.or.jp/st/docs/3gpps2010/TS/TS-3GA-29.199-12(Rel9)v9.0.0.pdf" xr:uid="{20724A83-3ADF-4EBF-9D07-B60C180F4967}"/>
    <hyperlink ref="A9152" r:id="rId9152" display="https://www.ttc.or.jp/st/docs/TS/TS-3GA-29.199-13(Rel6)v6.0.0.pdf" xr:uid="{AC504CEF-E1F3-4B42-AC43-F6DAAD747175}"/>
    <hyperlink ref="A9153" r:id="rId9153" display="https://www.ttc.or.jp/st/docs/TS/TS-3GA-29.199-13(Rel6)v6.1.0.pdf" xr:uid="{ADDE117F-C16C-438B-AF21-130517011E55}"/>
    <hyperlink ref="A9154" r:id="rId9154" display="https://www.ttc.or.jp/st/docs/TS/TS-3GA-29.199-13(Rel6)v6.2.0.pdf" xr:uid="{4A5FC4D6-5923-4A0B-88CE-85179B36AD3D}"/>
    <hyperlink ref="A9155" r:id="rId9155" display="https://www.ttc.or.jp/st/docs/TS/TS-3GA-29.199-13(Rel6)v6.3.0.pdf" xr:uid="{0898C0E2-91E3-4312-8C3A-59F397153FFD}"/>
    <hyperlink ref="A9156" r:id="rId9156" display="https://www.ttc.or.jp/st/docs/TS/TS-3GA-29.199-13(Rel6)v6.5.0.pdf" xr:uid="{E05B9DC4-29C1-4B9F-80E9-B93595C8F8DF}"/>
    <hyperlink ref="A9157" r:id="rId9157" display="https://www.ttc.or.jp/st/docs/TS/TS-3GA-29.199-13(Rel7)v7.0.2.pdf" xr:uid="{6B3F9A9A-A93F-4E67-A4AE-4DB85606E40D}"/>
    <hyperlink ref="A9158" r:id="rId9158" display="https://www.ttc.or.jp/st/docs/3gpps2009/TS/TS-3GA-29.199-13(Rel8)v8.0.1.pdf" xr:uid="{5446E7ED-1D81-4C69-AE38-49C063E560CB}"/>
    <hyperlink ref="A9159" r:id="rId9159" display="https://www.ttc.or.jp/st/docs/3gpps2009/TS/TS-3GA-29.199-13(Rel8)v8.1.0.pdf" xr:uid="{DDCD8C59-63A8-4A10-BD22-1FB4DE7CAF28}"/>
    <hyperlink ref="A9160" r:id="rId9160" display="https://www.ttc.or.jp/st/docs/3gpps2010/TS/TS-3GA-29.199-13(Rel9)v9.0.0.pdf" xr:uid="{E141AE22-950B-4816-B9C1-C8F5F29CE9DC}"/>
    <hyperlink ref="A9161" r:id="rId9161" display="https://www.ttc.or.jp/st/docs/TS/TS-3GA-29.199-14(Rel6)v6.1.0.pdf" xr:uid="{14BD5586-0F25-498B-86DC-EE6AC5955821}"/>
    <hyperlink ref="A9162" r:id="rId9162" display="https://www.ttc.or.jp/st/docs/TS/TS-3GA-29.199-14(Rel6)v6.2.0.pdf" xr:uid="{36CC5674-2BF1-41FC-8FD6-6B7C05952A06}"/>
    <hyperlink ref="A9163" r:id="rId9163" display="https://www.ttc.or.jp/st/docs/TS/TS-3GA-29.199-14(Rel6)v6.3.0.pdf" xr:uid="{84D9C336-FB70-4545-A304-5C149A655A81}"/>
    <hyperlink ref="A9164" r:id="rId9164" display="https://www.ttc.or.jp/st/docs/TS/TS-3GA-29.199-14(Rel6)v6.5.0.pdf" xr:uid="{49855703-CFA5-42EA-9DF6-5B2B95002388}"/>
    <hyperlink ref="A9165" r:id="rId9165" display="https://www.ttc.or.jp/st/docs/TS/TS-3GA-29.199-14(Rel6)v6.7.0.pdf" xr:uid="{4EC9A599-C631-4699-98ED-6828AAE20B98}"/>
    <hyperlink ref="A9166" r:id="rId9166" display="https://www.ttc.or.jp/st/docs/TS/TS-3GA-29.199-14(Rel7)v7.4.0.pdf" xr:uid="{F561D8F1-90A4-4235-B381-E3E161CB0473}"/>
    <hyperlink ref="A9167" r:id="rId9167" display="https://www.ttc.or.jp/st/docs/3gpps2009/TS/TS-3GA-29.199-14(Rel8)v8.0.0.pdf" xr:uid="{EBCA2CEF-07BE-44D9-87EA-879C2BA99D2C}"/>
    <hyperlink ref="A9168" r:id="rId9168" display="https://www.ttc.or.jp/st/docs/3gpps2009/TS/TS-3GA-29.199-14(Rel8)v8.1.0.pdf" xr:uid="{B51611E9-F04C-4425-8339-553320289C04}"/>
    <hyperlink ref="A9169" r:id="rId9169" display="https://www.ttc.or.jp/st/docs/3gpps2010/TS/TS-3GA-29.199-14(Rel9)v9.0.0.pdf" xr:uid="{837446A5-0532-4391-AAD8-FED516DEC746}"/>
    <hyperlink ref="A9170" r:id="rId9170" display="https://www.ttc.or.jp/st/docs/TS/TS-3GA-29.199-15(Rel7)v7.2.0.pdf" xr:uid="{51BDE64B-B456-40F0-8D9A-DC46A59C1E01}"/>
    <hyperlink ref="A9171" r:id="rId9171" display="https://www.ttc.or.jp/st/docs/3gpps2009/TS/TS-3GA-29.199-15(Rel8)v8.0.0.pdf" xr:uid="{73023E9C-CDDE-456D-9AFC-D8525E6DFC82}"/>
    <hyperlink ref="A9172" r:id="rId9172" display="https://www.ttc.or.jp/st/docs/3gpps2009/TS/TS-3GA-29.199-15(Rel8)v8.1.0.pdf" xr:uid="{D4E9A7E8-959D-4B4D-8B11-F66D72178A61}"/>
    <hyperlink ref="A9173" r:id="rId9173" display="https://www.ttc.or.jp/st/docs/3gpps2010/TS/TS-3GA-29.199-15(Rel9)v9.0.0.pdf" xr:uid="{1FD887CC-AB29-4DBA-B3CF-B621C6AA5E93}"/>
    <hyperlink ref="A9174" r:id="rId9174" display="https://www.ttc.or.jp/st/docs/TS/TS-3GA-29.199-16(Rel7)v7.1.2.pdf" xr:uid="{F2A38E05-6267-4CF8-A52F-7CF329044A82}"/>
    <hyperlink ref="A9175" r:id="rId9175" display="https://www.ttc.or.jp/st/docs/3gpps2009/TS/TS-3GA-29.199-16(Rel8)v8.0.0.pdf" xr:uid="{5136A6F3-615B-4507-A428-74E75A11031F}"/>
    <hyperlink ref="A9176" r:id="rId9176" display="https://www.ttc.or.jp/st/docs/3gpps2009/TS/TS-3GA-29.199-16(Rel8)v8.1.0.pdf" xr:uid="{766628BB-22DE-4F8D-8E93-7FDC0C909D52}"/>
    <hyperlink ref="A9177" r:id="rId9177" display="https://www.ttc.or.jp/st/docs/3gpps2010/TS/TS-3GA-29.199-16(Rel9)v9.0.0.pdf" xr:uid="{102C3D63-94FF-4FF3-A1D9-8C85DC3E78C2}"/>
    <hyperlink ref="A9178" r:id="rId9178" display="https://www.ttc.or.jp/st/docs/TS/TS-3GA-29.199-17(Rel7)v7.0.2.pdf" xr:uid="{B559898C-05D8-4429-94C9-54DC188E35C9}"/>
    <hyperlink ref="A9179" r:id="rId9179" display="https://www.ttc.or.jp/st/docs/3gpps2009/TS/TS-3GA-29.199-17(Rel8)v8.0.0.pdf" xr:uid="{303939A9-3C69-4DBF-AC6B-13B414826999}"/>
    <hyperlink ref="A9180" r:id="rId9180" display="https://www.ttc.or.jp/st/docs/3gpps2009/TS/TS-3GA-29.199-17(Rel8)v8.1.0.pdf" xr:uid="{E28149D9-401B-452E-9A80-23C52EEC5174}"/>
    <hyperlink ref="A9181" r:id="rId9181" display="https://www.ttc.or.jp/st/docs/3gpps2010/TS/TS-3GA-29.199-17(Rel9)v9.0.0.pdf" xr:uid="{B6083507-5D39-42B5-829F-558AF40D7A0D}"/>
    <hyperlink ref="A9182" r:id="rId9182" display="https://www.ttc.or.jp/st/docs/TS/TS-3GA-29.199-18(Rel7)v7.0.0.pdf" xr:uid="{E1474468-B668-47F9-AF3B-9CB3FBE76E6F}"/>
    <hyperlink ref="A9183" r:id="rId9183" display="https://www.ttc.or.jp/st/docs/3gpps2009/TS/TS-3GA-29.199-18(Rel8)v8.0.0.pdf" xr:uid="{65429F69-352A-4670-8E98-F652EE12FE2D}"/>
    <hyperlink ref="A9184" r:id="rId9184" display="https://www.ttc.or.jp/st/docs/3gpps2009/TS/TS-3GA-29.199-18(Rel8)v8.1.0.pdf" xr:uid="{8DC27D02-4ABA-4B97-BFD8-87F9CCAFF55F}"/>
    <hyperlink ref="A9185" r:id="rId9185" display="https://www.ttc.or.jp/st/docs/3gpps2010/TS/TS-3GA-29.199-18(Rel9)v9.0.0.pdf" xr:uid="{06B3685E-48F5-4457-8445-55DCBA8AE041}"/>
    <hyperlink ref="A9186" r:id="rId9186" display="https://www.ttc.or.jp/st/docs/TS/TS-3GA-29.199-19(Rel7)v7.0.2.pdf" xr:uid="{873D2062-9D6E-4E18-9070-92F80805D4AB}"/>
    <hyperlink ref="A9187" r:id="rId9187" display="https://www.ttc.or.jp/st/docs/3gpps2009/TS/TS-3GA-29.199-19(Rel8)v8.0.0.pdf" xr:uid="{F23FAF9A-1C5A-4C8A-92E6-2B58D234EDDD}"/>
    <hyperlink ref="A9188" r:id="rId9188" display="https://www.ttc.or.jp/st/docs/3gpps2009/TS/TS-3GA-29.199-19(Rel8)v8.1.0.pdf" xr:uid="{F58E1F69-E7AB-40F9-8107-F567823AEC5A}"/>
    <hyperlink ref="A9189" r:id="rId9189" display="https://www.ttc.or.jp/st/docs/3gpps2010/TS/TS-3GA-29.199-19(Rel9)v9.0.0.pdf" xr:uid="{709848C3-9D72-41B3-97A6-289238B033EC}"/>
    <hyperlink ref="A9190" r:id="rId9190" display="https://www.ttc.or.jp/st/docs/TS/TS-3GA-29.199-20(Rel7)v7.0.2.pdf" xr:uid="{F4C10A87-80B2-46CC-8E27-957B15157F61}"/>
    <hyperlink ref="A9191" r:id="rId9191" display="https://www.ttc.or.jp/st/docs/3gpps2009/TS/TS-3GA-29.199-20(Rel8)v8.0.0.pdf" xr:uid="{28556DC0-5F74-4F56-A2EA-820DA2B25300}"/>
    <hyperlink ref="A9192" r:id="rId9192" display="https://www.ttc.or.jp/st/docs/3gpps2009/TS/TS-3GA-29.199-20(Rel8)v8.1.0.pdf" xr:uid="{AE73496B-615E-41E5-8662-113227207E5F}"/>
    <hyperlink ref="A9193" r:id="rId9193" display="https://www.ttc.or.jp/st/docs/3gpps2010/TS/TS-3GA-29.199-20(Rel9)v9.0.0.pdf" xr:uid="{1687060E-148E-43A5-B15E-9B51FB25B26F}"/>
    <hyperlink ref="A9194" r:id="rId9194" display="https://www.ttc.or.jp/st/docs/3gpps2009/TS/TS-3GA-29.199-21(Rel8)v8.0.0.pdf" xr:uid="{A1FBA1AE-390E-46EC-8511-F257B3F6F810}"/>
    <hyperlink ref="A9195" r:id="rId9195" display="https://www.ttc.or.jp/st/docs/3gpps2009/TS/TS-3GA-29.199-21(Rel8)v8.1.0.pdf" xr:uid="{B4DAA3A4-9EA7-46A3-932D-D4C4DAFC7AB6}"/>
    <hyperlink ref="A9196" r:id="rId9196" display="https://www.ttc.or.jp/st/docs/3gpps2010/TS/TS-3GA-29.199-21(Rel9)v9.0.0.pdf" xr:uid="{B6B37CEE-18FF-4768-AF13-E95AC658480E}"/>
    <hyperlink ref="A9197" r:id="rId9197" display="https://www.ttc.or.jp/st/docs/3gpps2009/TS/TS-3GA-29.199-22(Rel8)v8.0.0.pdf" xr:uid="{23B77832-F197-42D8-8A59-E9C65254ACB4}"/>
    <hyperlink ref="A9198" r:id="rId9198" display="https://www.ttc.or.jp/st/docs/3gpps2009/TS/TS-3GA-29.199-22(Rel8)v8.1.0.pdf" xr:uid="{4459A016-BBB5-4AB0-B65D-3343F85F1DC1}"/>
    <hyperlink ref="A9199" r:id="rId9199" display="https://www.ttc.or.jp/st/docs/3gpps2010/TS/TS-3GA-29.199-22(Rel9)v9.0.0.pdf" xr:uid="{171D84CD-3959-403D-8B6A-660B30A0CD3F}"/>
    <hyperlink ref="A9200" r:id="rId9200" display="https://www.ttc.or.jp/st/docs/3gpps2015/TS/TS-3GA-29.201(Rel12)v12.1.0.pdf" xr:uid="{074F8CA2-ADCB-4442-8353-52E8EB3C68CD}"/>
    <hyperlink ref="A9201" r:id="rId9201" display="https://www.ttc.or.jp/st/docs/3gpps2015/TS/TS-3GA-29.201(Rel12)v12.2.0.pdf" xr:uid="{BFB0CEC1-7D85-40D5-B97A-D169AEA60DDF}"/>
    <hyperlink ref="A9202" r:id="rId9202" display="https://www.ttc.or.jp/st/docs/3gpps2015/TS/TS-3GA-29.201(Rel12)v12.3.0.pdf" xr:uid="{9E7AB974-05DD-4121-A8A1-54F34D29E7D9}"/>
    <hyperlink ref="A9203" r:id="rId9203" display="https://www.ttc.or.jp/st/docs/3gpps2016/TS/TS-3GA-29.201(Rel12)v12.4.0.pdf" xr:uid="{DA675010-CF12-4A2E-A626-26CC5D3CF579}"/>
    <hyperlink ref="A9204" r:id="rId9204" display="https://www.ttc.or.jp/st/docs/3gpps2017/TS/TS-3GA-29.201(Rel13)v13.5.0.pdf" xr:uid="{3DDED31C-30E5-4101-BF25-11967B1D7CCD}"/>
    <hyperlink ref="A9205" r:id="rId9205" display="https://www.ttc.or.jp/st/docs/3gpps2017/TS/TS-3GA-29.201(Rel13)v13.6.0.pdf" xr:uid="{49070719-F095-44F9-B5CE-FCB2FDD6B77F}"/>
    <hyperlink ref="A9206" r:id="rId9206" display="https://www.ttc.or.jp/st/docs/3gpps2018/TS/TS-3GA-29.201(Rel14)v14.0.0.pdf" xr:uid="{72B915D8-D509-4FBC-BE3A-63D106B9F13F}"/>
    <hyperlink ref="A9207" r:id="rId9207" display="https://www.ttc.or.jp/st/docs/3gpps2018/TS/TS-3GA-29.201(Rel15)v15.0.0.pdf" xr:uid="{B77C2821-9DE0-4621-8733-C07026634653}"/>
    <hyperlink ref="A9208" r:id="rId9208" display="https://www.ttc.or.jp/st/docs/3gpps2020/TS/TS-3GA-29_201_Rel16v16_0_0.pdf" xr:uid="{D53EA73C-DEE1-493C-AD6F-E8D8C8058C99}"/>
    <hyperlink ref="A9209" r:id="rId9209" display="https://www.ttc.or.jp/st/docs/3gpps2011/TS/TS-3GA-29.202(Rel10)v10.0.0.pdf" xr:uid="{A21F2427-75B0-480B-9E48-20CF702CBAFC}"/>
    <hyperlink ref="A9210" r:id="rId9210" display="https://www.ttc.or.jp/st/docs/3gpps2011/TS/TS-3GA-29.202(Rel10)v10.1.0.pdf" xr:uid="{EED31CDF-A8BE-43B3-9839-FDE8D5FD8E74}"/>
    <hyperlink ref="A9211" r:id="rId9211" display="https://www.ttc.or.jp/st/docs/3gpps2013/TS/TS-3GA-29.202(Rel11)v11.0.0.pdf" xr:uid="{283A0658-7B55-4D24-B8B1-79ACAEB8471E}"/>
    <hyperlink ref="A9212" r:id="rId9212" display="https://www.ttc.or.jp/st/docs/3gpps2015/TS/TS-3GA-29.202(Rel12)v12.0.0.pdf" xr:uid="{4B178D99-5A0A-4A2F-B618-7888E45A2E84}"/>
    <hyperlink ref="A9213" r:id="rId9213" display="https://www.ttc.or.jp/st/docs/3gpps2017/TS/TS-3GA-29.202(Rel13)v13.0.0.pdf" xr:uid="{EA46712F-854A-4F53-96B4-BB1066A7C121}"/>
    <hyperlink ref="A9214" r:id="rId9214" display="https://www.ttc.or.jp/st/docs/3gpps2018/TS/TS-3GA-29.202(Rel14)v14.0.0.pdf" xr:uid="{9E806C53-F362-477F-9E11-EEB7C935FBA4}"/>
    <hyperlink ref="A9215" r:id="rId9215" display="https://www.ttc.or.jp/st/docs/3gpps2018/TS/TS-3GA-29.202(Rel15)v15.0.0.pdf" xr:uid="{B69495AA-2205-4080-AEE7-3774BB835E50}"/>
    <hyperlink ref="A9216" r:id="rId9216" display="https://www.ttc.or.jp/st/docs/3gpps2020/TS/TS-3GA-29_202_Rel16v16_0_0.pdf" xr:uid="{BF9F563C-76FE-4F17-9E73-FE55FC5EDB4F}"/>
    <hyperlink ref="A9217" r:id="rId9217" display="https://www.ttc.or.jp/st/docs/TS/TS-3GA-29.202(Rel4)v4.0.1.pdf" xr:uid="{7254F76F-A3DD-4A26-9BD1-B4FEA5101F64}"/>
    <hyperlink ref="A9218" r:id="rId9218" display="https://www.ttc.or.jp/st/docs/TS/TS-3GA-29.202(Rel4)v4.1.0.pdf" xr:uid="{E4DD3C3D-3A2F-4A60-81FD-78BD280A49F9}"/>
    <hyperlink ref="A9219" r:id="rId9219" display="https://www.ttc.or.jp/st/docs/TS/TS-3GA-29.202(Rel4)v4.2.0.pdf" xr:uid="{F441F1E8-421F-4C21-8AE2-A3924FEA8E43}"/>
    <hyperlink ref="A9220" r:id="rId9220" display="https://www.ttc.or.jp/st/docs/TS/TS-3GA-29.202(Rel4)v4.3.0.pdf" xr:uid="{FB551161-5834-4A2A-B6D6-50DD5703DBC2}"/>
    <hyperlink ref="A9221" r:id="rId9221" display="https://www.ttc.or.jp/st/docs/TS/TS-3GA-29.202(Rel5)v5.0.0.pdf" xr:uid="{0E703E8E-86C6-439C-A869-315A8B281921}"/>
    <hyperlink ref="A9222" r:id="rId9222" display="https://www.ttc.or.jp/st/docs/TS/TS-3GA-29.202(Rel5)v5.1.0.pdf" xr:uid="{E12F2882-8628-469D-B7B8-676670734691}"/>
    <hyperlink ref="A9223" r:id="rId9223" display="https://www.ttc.or.jp/st/docs/TS/TS-3GA-29.202(Rel5)v5.2.0.pdf" xr:uid="{D3D38B68-6B2A-4381-B532-52231AE848F8}"/>
    <hyperlink ref="A9224" r:id="rId9224" display="https://www.ttc.or.jp/st/docs/TS/TS-3GA-29.202(Rel6)v6.0.0.pdf" xr:uid="{7AE489B2-3763-427A-96D5-78F564DBA183}"/>
    <hyperlink ref="A9225" r:id="rId9225" display="https://www.ttc.or.jp/st/docs/TS/TS-3GA-29.202(Rel7)v7.0.0.pdf" xr:uid="{657DA118-266D-4BAD-A093-996813FF1649}"/>
    <hyperlink ref="A9226" r:id="rId9226" display="https://www.ttc.or.jp/st/docs/3gpps2009/TS/TS-3GA-29.202(Rel8)v8.1.0.pdf" xr:uid="{2B7187CA-01F9-4495-972D-555DD8E17F14}"/>
    <hyperlink ref="A9227" r:id="rId9227" display="https://www.ttc.or.jp/st/docs/3gpps2010/TS/TS-3GA-29.202(Rel9)v9.0.0.pdf" xr:uid="{5B9D9E4B-E8F0-4B95-A83F-97D44A023FCB}"/>
    <hyperlink ref="A9228" r:id="rId9228" display="https://www.ttc.or.jp/st/docs/3gpps2011/TS/TS-3GA-29.204(Rel10)v10.0.0.pdf" xr:uid="{652AD58E-A75C-49D4-B3C4-9726F657EF31}"/>
    <hyperlink ref="A9229" r:id="rId9229" display="https://www.ttc.or.jp/st/docs/3gpps2013/TS/TS-3GA-29.204(Rel11)v11.0.0.pdf" xr:uid="{B5E062AE-4969-422F-938E-10EDC5077065}"/>
    <hyperlink ref="A9230" r:id="rId9230" display="https://www.ttc.or.jp/st/docs/3gpps2015/TS/TS-3GA-29.204(Rel12)v12.0.0.pdf" xr:uid="{2693013C-1760-45E2-B10C-3B9A080D99BF}"/>
    <hyperlink ref="A9231" r:id="rId9231" display="https://www.ttc.or.jp/st/docs/3gpps2017/TS/TS-3GA-29.204(Rel13)v13.0.0.pdf" xr:uid="{F35904B9-1FE7-4334-BA1C-93EFF9298764}"/>
    <hyperlink ref="A9232" r:id="rId9232" display="https://www.ttc.or.jp/st/docs/3gpps2018/TS/TS-3GA-29.204(Rel14)v14.0.0.pdf" xr:uid="{65C69014-D54C-4583-AE14-DB302AD55CD5}"/>
    <hyperlink ref="A9233" r:id="rId9233" display="https://www.ttc.or.jp/st/docs/3gpps2018/TS/TS-3GA-29.204(Rel15)v15.0.0.pdf" xr:uid="{41DABAD4-2054-4810-A526-0D3D517B98E7}"/>
    <hyperlink ref="A9234" r:id="rId9234" display="https://www.ttc.or.jp/st/docs/3gpps2020/TS/TS-3GA-29_204_Rel16v16_0_0.pdf" xr:uid="{827A87A6-6CBC-4140-9897-07EABED6CFA2}"/>
    <hyperlink ref="A9235" r:id="rId9235" display="https://www.ttc.or.jp/st/docs/TS/TS-3GA-29.204(Rel7)v7.1.0.pdf" xr:uid="{8D42EC50-60C9-44BA-BBF3-1CD8F198596D}"/>
    <hyperlink ref="A9236" r:id="rId9236" display="https://www.ttc.or.jp/st/docs/3gpps2009/TS/TS-3GA-29.204(Rel8)v8.0.0.pdf" xr:uid="{40E46F33-0FF2-47DD-8E96-9FBD751D0DC0}"/>
    <hyperlink ref="A9237" r:id="rId9237" display="https://www.ttc.or.jp/st/docs/3gpps2010/TS/TS-3GA-29.204(Rel9)v9.0.0.pdf" xr:uid="{B76BC568-4BD0-40FF-95B3-5293F013D59E}"/>
    <hyperlink ref="A9238" r:id="rId9238" display="https://www.ttc.or.jp/st/docs/3gpps2011/TS/TS-3GA-29.205(Rel10)v10.0.0.pdf" xr:uid="{DE451838-020D-413A-BA7A-DA040FDCF774}"/>
    <hyperlink ref="A9239" r:id="rId9239" display="https://www.ttc.or.jp/st/docs/3gpps2011/TS/TS-3GA-29.205(Rel10)v10.1.0.pdf" xr:uid="{0EA58B69-CC38-4CA9-8A09-A415BA4B44CB}"/>
    <hyperlink ref="A9240" r:id="rId9240" display="https://www.ttc.or.jp/st/docs/3gpps2011/TS/TS-3GA-29.205(Rel10)v10.2.0.pdf" xr:uid="{D78E1E7D-0802-4936-9E66-45253F9F6D88}"/>
    <hyperlink ref="A9241" r:id="rId9241" display="https://www.ttc.or.jp/st/docs/3gpps2012/TS/TS-3GA-29.205(Rel10)v10.3.0.pdf" xr:uid="{28C0C9C6-DBDB-4F5B-9DD3-4B4542B17FD8}"/>
    <hyperlink ref="A9242" r:id="rId9242" display="https://www.ttc.or.jp/st/docs/3gpps2013/TS/TS-3GA-29.205(Rel11)v11.0.0.pdf" xr:uid="{C8EBF792-4F87-4CBE-93A2-26F9DA294E95}"/>
    <hyperlink ref="A9243" r:id="rId9243" display="https://www.ttc.or.jp/st/docs/3gpps2015/TS/TS-3GA-29.205(Rel12)v12.0.0.pdf" xr:uid="{F3FEFB12-B710-41BA-BA56-8917A2BDF973}"/>
    <hyperlink ref="A9244" r:id="rId9244" display="https://www.ttc.or.jp/st/docs/3gpps2017/TS/TS-3GA-29.205(Rel13)v13.0.0.pdf" xr:uid="{3DCBD7DA-DCF9-4FBA-8FE6-54BF6373059C}"/>
    <hyperlink ref="A9245" r:id="rId9245" display="https://www.ttc.or.jp/st/docs/3gpps2018/TS/TS-3GA-29.205(Rel14)v14.0.0.pdf" xr:uid="{93321695-A35D-4694-94EB-F28C143D206F}"/>
    <hyperlink ref="A9246" r:id="rId9246" display="https://www.ttc.or.jp/st/docs/3gpps2018/TS/TS-3GA-29.205(Rel15)v15.0.0.pdf" xr:uid="{A9887DCD-933E-481B-983A-DD6B497CF216}"/>
    <hyperlink ref="A9247" r:id="rId9247" display="https://www.ttc.or.jp/st/docs/3gpps2020/TS/TS-3GA-29_205_Rel16v16_0_0.pdf" xr:uid="{7A74A025-C909-4C80-BD0C-4134E3536B9D}"/>
    <hyperlink ref="A9248" r:id="rId9248" display="https://www.ttc.or.jp/st/docs/TS/TS-3GA-29.205(Rel4)v4.0.0.pdf" xr:uid="{F3DBBDD7-0D72-4C1A-92BB-0CAFC66F67EC}"/>
    <hyperlink ref="A9249" r:id="rId9249" display="https://www.ttc.or.jp/st/docs/TS/TS-3GA-29.205(Rel4)v4.1.0.pdf" xr:uid="{3B919F6D-F935-431F-9EB5-9E00B7DC6873}"/>
    <hyperlink ref="A9250" r:id="rId9250" display="https://www.ttc.or.jp/st/docs/TS/TS-3GA-29.205(Rel4)v4.2.0.pdf" xr:uid="{22B825F4-F0F9-46B4-8DCA-F150C6124D36}"/>
    <hyperlink ref="A9251" r:id="rId9251" display="https://www.ttc.or.jp/st/docs/TS/TS-3GA-29.205(Rel4)v4.3.0.pdf" xr:uid="{F7C552B0-D7ED-4AE9-8C54-D992D162A9CF}"/>
    <hyperlink ref="A9252" r:id="rId9252" display="https://www.ttc.or.jp/st/docs/TS/TS-3GA-29.205(Rel5)v5.0.0.pdf" xr:uid="{725EC43A-C555-43B1-A8CF-B76D0399F310}"/>
    <hyperlink ref="A9253" r:id="rId9253" display="https://www.ttc.or.jp/st/docs/TS/TS-3GA-29.205(Rel5)v5.1.0.pdf" xr:uid="{8F4718B2-03CF-4643-AB72-664F8AF7FA55}"/>
    <hyperlink ref="A9254" r:id="rId9254" display="https://www.ttc.or.jp/st/docs/TS/TS-3GA-29.205(Rel5)v5.2.0.pdf" xr:uid="{819F8343-6066-46CD-BAE4-835336B92B0D}"/>
    <hyperlink ref="A9255" r:id="rId9255" display="https://www.ttc.or.jp/st/docs/TS/TS-3GA-29.205(Rel6)v6.0.0.pdf" xr:uid="{54D91F53-EB89-448E-8A2D-DED143BBA7C5}"/>
    <hyperlink ref="A9256" r:id="rId9256" display="https://www.ttc.or.jp/st/docs/TS/TS-3GA-29.205(Rel6)v6.1.0.pdf" xr:uid="{61309224-101F-48EE-B71C-ACDF4C0CA9CE}"/>
    <hyperlink ref="A9257" r:id="rId9257" display="https://www.ttc.or.jp/st/docs/TS/TS-3GA-29.205(Rel7)v7.0.0.pdf" xr:uid="{FC2DFE81-A5E5-49EB-8C06-CA92F716F3A7}"/>
    <hyperlink ref="A9258" r:id="rId9258" display="https://www.ttc.or.jp/st/docs/3gpps2011/TS/TS-3GA-29.205(Rel7)v7.1.0.pdf" xr:uid="{4D2D3B22-93E4-4AE6-B7BB-F86184DAB78E}"/>
    <hyperlink ref="A9259" r:id="rId9259" display="https://www.ttc.or.jp/st/docs/3gpps2009/TS/TS-3GA-29.205(Rel8)v8.0.0.pdf" xr:uid="{22C84AF4-4A63-4485-9D14-0C8E678A97B7}"/>
    <hyperlink ref="A9260" r:id="rId9260" display="https://www.ttc.or.jp/st/docs/3gpps2009/TS/TS-3GA-29.205(Rel8)v8.1.0.pdf" xr:uid="{CCF2EBC6-8F5C-430C-A3AC-7EA7FE47D0FF}"/>
    <hyperlink ref="A9261" r:id="rId9261" display="https://www.ttc.or.jp/st/docs/3gpps2010/TS/TS-3GA-29.205(Rel8)v8.2.0.pdf" xr:uid="{540F94F3-6EAE-4B3C-AFC5-D317C9F6C261}"/>
    <hyperlink ref="A9262" r:id="rId9262" display="https://www.ttc.or.jp/st/docs/3gpps2011/TS/TS-3GA-29.205(Rel8)v8.3.0.pdf" xr:uid="{5F4908C2-9883-4AFA-8690-70BE1E1B4975}"/>
    <hyperlink ref="A9263" r:id="rId9263" display="https://www.ttc.or.jp/st/docs/3gpps2010/TS/TS-3GA-29.205(Rel9)v9.1.0.pdf" xr:uid="{D1E0C84F-EF49-46CC-91B9-C0B357DC103B}"/>
    <hyperlink ref="A9264" r:id="rId9264" display="https://www.ttc.or.jp/st/docs/3gpps2010/TS/TS-3GA-29.205(Rel9)v9.2.0.pdf" xr:uid="{04CE9B17-DF5B-4DDD-B8E8-48C33F2B621F}"/>
    <hyperlink ref="A9265" r:id="rId9265" display="https://www.ttc.or.jp/st/docs/3gpps2011/TS/TS-3GA-29.205(Rel9)v9.3.0.pdf" xr:uid="{662D01F2-503A-4850-A867-5D1F74239200}"/>
    <hyperlink ref="A9266" r:id="rId9266" display="https://www.ttc.or.jp/st/docs/TS/TS-3GA-29.207(Rel5)v5.0.0.pdf" xr:uid="{D796F7F7-95F0-4054-B175-5902684B46F4}"/>
    <hyperlink ref="A9267" r:id="rId9267" display="https://www.ttc.or.jp/st/docs/TS/TS-3GA-29.207(Rel5)v5.1.0.pdf" xr:uid="{7A98C764-3B30-4B32-860C-8A0CA0532354}"/>
    <hyperlink ref="A9268" r:id="rId9268" display="https://www.ttc.or.jp/st/docs/TS/TS-3GA-29.207(Rel5)v5.2.0.pdf" xr:uid="{FCD8C743-4690-41FA-B8A1-FF73674A64BF}"/>
    <hyperlink ref="A9269" r:id="rId9269" display="https://www.ttc.or.jp/st/docs/TS/TS-3GA-29.207(Rel5)v5.3.0.pdf" xr:uid="{2817DD52-47BB-4BDA-9677-ACF1E9B483F3}"/>
    <hyperlink ref="A9270" r:id="rId9270" display="https://www.ttc.or.jp/st/docs/TS/TS-3GA-29.207(Rel5)v5.4.0.pdf" xr:uid="{FD18B0D7-86E3-42AC-B4FE-DD04C9BFDF92}"/>
    <hyperlink ref="A9271" r:id="rId9271" display="https://www.ttc.or.jp/st/docs/TS/TS-3GA-29.207(Rel5)v5.5.1.pdf" xr:uid="{690C5D53-5B6C-41C0-B55B-29AB9133FCD9}"/>
    <hyperlink ref="A9272" r:id="rId9272" display="https://www.ttc.or.jp/st/docs/TS/TS-3GA-29.207(Rel5)v5.6.0.pdf" xr:uid="{ED95352F-9CF5-4806-851C-E84B0991B55C}"/>
    <hyperlink ref="A9273" r:id="rId9273" display="https://www.ttc.or.jp/st/docs/TS/TS-3GA-29.207(Rel5)v5.7.0.pdf" xr:uid="{2681749D-06C7-4429-9CED-1852F5790D2B}"/>
    <hyperlink ref="A9274" r:id="rId9274" display="https://www.ttc.or.jp/st/docs/TS/TS-3GA-29.207(Rel5)v5.8.0.pdf" xr:uid="{E7BF83E5-BA91-42A7-B998-EC43D53EB757}"/>
    <hyperlink ref="A9275" r:id="rId9275" display="https://www.ttc.or.jp/st/docs/TS/TS-3GA-29.207(Rel5)v5.9.0.pdf" xr:uid="{E7FA9E1A-7495-455B-82A0-213176F7E42B}"/>
    <hyperlink ref="A9276" r:id="rId9276" display="https://www.ttc.or.jp/st/docs/TS/TS-3GA-29.207(Rel6)v6.2.0.pdf" xr:uid="{B437D555-2961-4AFD-9C96-13A8BC2156F8}"/>
    <hyperlink ref="A9277" r:id="rId9277" display="https://www.ttc.or.jp/st/docs/TS/TS-3GA-29.207(Rel6)v6.3.0.pdf" xr:uid="{E58D59CF-D517-4613-8FA5-132E4C32F899}"/>
    <hyperlink ref="A9278" r:id="rId9278" display="https://www.ttc.or.jp/st/docs/TS/TS-3GA-29.207(Rel6)v6.4.0.pdf" xr:uid="{424D2C01-E6F7-4655-A099-8EF7E6813944}"/>
    <hyperlink ref="A9279" r:id="rId9279" display="https://www.ttc.or.jp/st/docs/TS/TS-3GA-29.207(Rel6)v6.5.0.pdf" xr:uid="{A64E1F70-BC49-45FA-9666-74052A93ED2B}"/>
    <hyperlink ref="A9280" r:id="rId9280" display="https://www.ttc.or.jp/st/docs/TS/TS-3GA-29.208(Rel5)v5.0.0.pdf" xr:uid="{A1273AEA-299B-4E0E-9C41-B80CAAC01806}"/>
    <hyperlink ref="A9281" r:id="rId9281" display="https://www.ttc.or.jp/st/docs/TS/TS-3GA-29.208(Rel5)v5.1.0.pdf" xr:uid="{3C16D2C0-9DFC-406B-A2B9-24EBBE415230}"/>
    <hyperlink ref="A9282" r:id="rId9282" display="https://www.ttc.or.jp/st/docs/TS/TS-3GA-29.208(Rel5)v5.2.0.pdf" xr:uid="{D6AAD208-7506-4A94-8539-E23476A50AE3}"/>
    <hyperlink ref="A9283" r:id="rId9283" display="https://www.ttc.or.jp/st/docs/TS/TS-3GA-29.208(Rel5)v5.3.1.pdf" xr:uid="{5BA06B39-61D3-4343-86A2-4D741978D026}"/>
    <hyperlink ref="A9284" r:id="rId9284" display="https://www.ttc.or.jp/st/docs/TS/TS-3GA-29.208(Rel5)v5.4.0.pdf" xr:uid="{6AD513ED-E005-4571-8F31-46C7A1EBD7D1}"/>
    <hyperlink ref="A9285" r:id="rId9285" display="https://www.ttc.or.jp/st/docs/TS/TS-3GA-29.208(Rel5)v5.5.1.pdf" xr:uid="{C9575F96-1305-430C-ACE1-8A4FA9F99311}"/>
    <hyperlink ref="A9286" r:id="rId9286" display="https://www.ttc.or.jp/st/docs/TS/TS-3GA-29.208(Rel5)v5.7.0.pdf" xr:uid="{67A45984-3794-4FEE-A56B-B3F89D5CA15A}"/>
    <hyperlink ref="A9287" r:id="rId9287" display="https://www.ttc.or.jp/st/docs/TS/TS-3GA-29.208(Rel5)v5.8.0.pdf" xr:uid="{A8BF6DAB-D1F1-4A72-9798-48F2BCA27778}"/>
    <hyperlink ref="A9288" r:id="rId9288" display="https://www.ttc.or.jp/st/docs/TS/TS-3GA-29.208(Rel5)v5.9.0.pdf" xr:uid="{3C75C71C-8377-4C9E-98E7-FD94B0C13556}"/>
    <hyperlink ref="A9289" r:id="rId9289" display="https://www.ttc.or.jp/st/docs/TS/TS-3GA-29.208(Rel6)v6.2.1.pdf" xr:uid="{410CF583-B314-4C3E-B13C-3EF53AD7B99A}"/>
    <hyperlink ref="A9290" r:id="rId9290" display="https://www.ttc.or.jp/st/docs/TS/TS-3GA-29.208(Rel6)v6.3.0.pdf" xr:uid="{080C84A9-3FA8-4186-9F31-4CD1895B8348}"/>
    <hyperlink ref="A9291" r:id="rId9291" display="https://www.ttc.or.jp/st/docs/TS/TS-3GA-29.208(Rel6)v6.4.0.pdf" xr:uid="{F745E9E0-30EC-4C0F-B809-40C7D992FCAB}"/>
    <hyperlink ref="A9292" r:id="rId9292" display="https://www.ttc.or.jp/st/docs/TS/TS-3GA-29.208(Rel6)v6.5.0.pdf" xr:uid="{2A7F1FAC-B768-428A-AF45-0D4892EF24E4}"/>
    <hyperlink ref="A9293" r:id="rId9293" display="https://www.ttc.or.jp/st/docs/TS/TS-3GA-29.208(Rel6)v6.6.0.pdf" xr:uid="{576364FB-E3AD-4C95-AE3C-AF2F365263E5}"/>
    <hyperlink ref="A9294" r:id="rId9294" display="https://www.ttc.or.jp/st/docs/TS/TS-3GA-29.208(Rel6)v6.7.0.pdf" xr:uid="{55618142-BF6C-4FB1-91D0-E6152FCEF992}"/>
    <hyperlink ref="A9295" r:id="rId9295" display="https://www.ttc.or.jp/st/docs/TS/TS-3GA-29.209(Rel6)v6.1.0.pdf" xr:uid="{B8EC65C2-097F-4DB2-AB31-5DC8770CAFC8}"/>
    <hyperlink ref="A9296" r:id="rId9296" display="https://www.ttc.or.jp/st/docs/TS/TS-3GA-29.209(Rel6)v6.2.0.pdf" xr:uid="{9D4DC248-4195-49E6-A019-0E0013090171}"/>
    <hyperlink ref="A9297" r:id="rId9297" display="https://www.ttc.or.jp/st/docs/TS/TS-3GA-29.209(Rel6)v6.3.0.pdf" xr:uid="{F41253CE-9531-4C24-8F7C-B290496A5511}"/>
    <hyperlink ref="A9298" r:id="rId9298" display="https://www.ttc.or.jp/st/docs/TS/TS-3GA-29.209(Rel6)v6.4.0.pdf" xr:uid="{EEEE0284-D485-4FD1-AB19-847D12074C3F}"/>
    <hyperlink ref="A9299" r:id="rId9299" display="https://www.ttc.or.jp/st/docs/TS/TS-3GA-29.209(Rel6)v6.6.0.pdf" xr:uid="{5698C0B9-818D-4CB0-AD96-6718833A825B}"/>
    <hyperlink ref="A9300" r:id="rId9300" display="https://www.ttc.or.jp/st/docs/TS/TS-3GA-29.209(Rel6)v6.7.0.pdf" xr:uid="{BB802C5A-E527-4665-A880-82B3726CB70A}"/>
    <hyperlink ref="A9301" r:id="rId9301" display="https://www.ttc.or.jp/st/docs/3gpps2011/TS/TS-3GA-29.209(Rel6)v6.8.0.pdf" xr:uid="{C79866FF-F947-471F-8E6B-64A303588E39}"/>
    <hyperlink ref="A9302" r:id="rId9302" display="https://www.ttc.or.jp/st/docs/TS/TS-3GA-29.210(Rel6)v6.0.0.pdf" xr:uid="{46670444-BE00-4F17-9CEA-BE4F70552F69}"/>
    <hyperlink ref="A9303" r:id="rId9303" display="https://www.ttc.or.jp/st/docs/TS/TS-3GA-29.210(Rel6)v6.1.0.pdf" xr:uid="{2FC0CC9F-A347-45AE-88CA-5F3CEE583618}"/>
    <hyperlink ref="A9304" r:id="rId9304" display="https://www.ttc.or.jp/st/docs/TS/TS-3GA-29.210(Rel6)v6.2.0.pdf" xr:uid="{C39297EB-A2C4-4A5F-86D0-88448F6B6C88}"/>
    <hyperlink ref="A9305" r:id="rId9305" display="https://www.ttc.or.jp/st/docs/TS/TS-3GA-29.210(Rel6)v6.3.0.pdf" xr:uid="{6ED73A67-9BF6-4856-A372-FA12FEA34EF1}"/>
    <hyperlink ref="A9306" r:id="rId9306" display="https://www.ttc.or.jp/st/docs/TS/TS-3GA-29.210(Rel6)v6.4.0.pdf" xr:uid="{D53D9F26-F184-49AE-AF23-BD0852447039}"/>
    <hyperlink ref="A9307" r:id="rId9307" display="https://www.ttc.or.jp/st/docs/TS/TS-3GA-29.210(Rel6)v6.7.0.pdf" xr:uid="{776A6AB7-124B-4802-9495-9D2CA9775932}"/>
    <hyperlink ref="A9308" r:id="rId9308" display="https://www.ttc.or.jp/st/docs/TS/TS-3GA-29.211(Rel6)v6.0.0.pdf" xr:uid="{C274CA67-D758-4BB2-A78D-B66F31782DDB}"/>
    <hyperlink ref="A9309" r:id="rId9309" display="https://www.ttc.or.jp/st/docs/TS/TS-3GA-29.211(Rel6)v6.1.0.pdf" xr:uid="{AAA23088-9962-4DDE-AE51-320201BB34E4}"/>
    <hyperlink ref="A9310" r:id="rId9310" display="https://www.ttc.or.jp/st/docs/TS/TS-3GA-29.211(Rel6)v6.2.0.pdf" xr:uid="{15E9795D-295D-4550-B899-B5AEAA67D19A}"/>
    <hyperlink ref="A9311" r:id="rId9311" display="https://www.ttc.or.jp/st/docs/TS/TS-3GA-29.211(Rel6)v6.3.0.pdf" xr:uid="{FCBED11A-86F0-494C-926F-5D4E9D72EA96}"/>
    <hyperlink ref="A9312" r:id="rId9312" display="https://www.ttc.or.jp/st/docs/TS/TS-3GA-29.211(Rel6)v6.4.0.pdf" xr:uid="{A846F249-98F5-4B6D-832E-DCA03B326DBD}"/>
    <hyperlink ref="A9313" r:id="rId9313" display="https://www.ttc.or.jp/st/docs/3gpps2013/TS/TS-3GA-29.212(Rel10)v10.10.0.pdf" xr:uid="{D3B75F2C-751A-49F7-BC86-14B5BE03ED38}"/>
    <hyperlink ref="A9314" r:id="rId9314" display="https://www.ttc.or.jp/st/docs/3gpps2013/TS/TS-3GA-29.212(Rel10)v10.11.0.pdf" xr:uid="{5253CF18-7C5B-4AC0-90FD-C53B01346EB9}"/>
    <hyperlink ref="A9315" r:id="rId9315" display="https://www.ttc.or.jp/st/docs/3gpps2013/TS/TS-3GA-29.212(Rel10)v10.12.0.pdf" xr:uid="{AFBDE3C3-FC3F-434E-8B98-4CB052FC0044}"/>
    <hyperlink ref="A9316" r:id="rId9316" display="https://www.ttc.or.jp/st/docs/3gpps2014/TS/TS-3GA-29.212(Rel10)v10.13.0.pdf" xr:uid="{64B2F10A-CEA5-442A-BA51-DC449554A71E}"/>
    <hyperlink ref="A9317" r:id="rId9317" display="https://www.ttc.or.jp/st/docs/3gpps2014/TS/TS-3GA-29.212(Rel10)v10.14.0.pdf" xr:uid="{ABEACE09-B1BC-4C78-8C53-4DD04C3A2FE5}"/>
    <hyperlink ref="A9318" r:id="rId9318" display="https://www.ttc.or.jp/st/docs/3gpps2014/TS/TS-3GA-29.212(Rel10)v10.15.0.pdf" xr:uid="{81C9CAD6-E784-46F6-A76A-B90A0EDD7460}"/>
    <hyperlink ref="A9319" r:id="rId9319" display="https://www.ttc.or.jp/st/docs/3gpps2015/TS/TS-3GA-29.212(Rel10)v10.16.0.pdf" xr:uid="{A7285121-8BCB-48B8-915D-45D91EBE67C5}"/>
    <hyperlink ref="A9320" r:id="rId9320" display="https://www.ttc.or.jp/st/docs/3gpps2016/TS/TS-3GA-29.212(Rel10)v10.17.0.pdf" xr:uid="{F7E29985-C57A-42FD-A003-CDC569B24BBA}"/>
    <hyperlink ref="A9321" r:id="rId9321" display="https://www.ttc.or.jp/st/docs/3gpps2011/TS/TS-3GA-29.212(Rel10)v10.2.1.pdf" xr:uid="{CF1FB54F-C667-49BD-891E-52EE2CB9A88F}"/>
    <hyperlink ref="A9322" r:id="rId9322" display="https://www.ttc.or.jp/st/docs/3gpps2011/TS/TS-3GA-29.212(Rel10)v10.3.0.pdf" xr:uid="{12C60445-2B5F-4988-89B0-8AC9EDCABF79}"/>
    <hyperlink ref="A9323" r:id="rId9323" display="https://www.ttc.or.jp/st/docs/3gpps2011/TS/TS-3GA-29.212(Rel10)v10.4.0.pdf" xr:uid="{64EE076E-4586-4EE8-B224-E04DDBABBDA7}"/>
    <hyperlink ref="A9324" r:id="rId9324" display="https://www.ttc.or.jp/st/docs/3gpps2012/TS/TS-3GA-29.212(Rel10)v10.5.0.pdf" xr:uid="{8E90909D-A3F3-4B61-974C-E51C5C80CFBC}"/>
    <hyperlink ref="A9325" r:id="rId9325" display="https://www.ttc.or.jp/st/docs/3gpps2012/TS/TS-3GA-29.212(Rel10)v10.6.0.pdf" xr:uid="{2CCF8342-BD50-446E-AA66-01B8499FB886}"/>
    <hyperlink ref="A9326" r:id="rId9326" display="https://www.ttc.or.jp/st/docs/3gpps2012/TS/TS-3GA-29.212(Rel10)v10.7.0.pdf" xr:uid="{BBCCB884-BDB0-41B9-8D47-696CE1F0E061}"/>
    <hyperlink ref="A9327" r:id="rId9327" display="https://www.ttc.or.jp/st/docs/3gpps2012/TS/TS-3GA-29.212(Rel10)v10.8.0.pdf" xr:uid="{CFA6E3B5-ED86-4D6C-9A11-03E5EC5B7809}"/>
    <hyperlink ref="A9328" r:id="rId9328" display="https://www.ttc.or.jp/st/docs/3gpps2013/TS/TS-3GA-29.212(Rel11)v11.10.0.pdf" xr:uid="{060D1CB5-6359-436A-B10A-15E2D771979B}"/>
    <hyperlink ref="A9329" r:id="rId9329" display="https://www.ttc.or.jp/st/docs/3gpps2014/TS/TS-3GA-29.212(Rel11)v11.11.0.pdf" xr:uid="{4FE07BC7-8734-41CF-83C9-F3873985FEF4}"/>
    <hyperlink ref="A9330" r:id="rId9330" display="https://www.ttc.or.jp/st/docs/3gpps2014/TS/TS-3GA-29.212(Rel11)v11.12.0.pdf" xr:uid="{984A5934-8B57-4833-97D0-334B60DDAD09}"/>
    <hyperlink ref="A9331" r:id="rId9331" display="https://www.ttc.or.jp/st/docs/3gpps2014/TS/TS-3GA-29.212(Rel11)v11.13.0.pdf" xr:uid="{E467E6B6-8BFD-491A-A9F0-28364CD86E3A}"/>
    <hyperlink ref="A9332" r:id="rId9332" display="https://www.ttc.or.jp/st/docs/3gpps2015/TS/TS-3GA-29.212(Rel11)v11.14.0.pdf" xr:uid="{25107552-1E9A-4B15-8394-F734E587C099}"/>
    <hyperlink ref="A9333" r:id="rId9333" display="https://www.ttc.or.jp/st/docs/3gpps2015/TS/TS-3GA-29.212(Rel11)v11.15.1.pdf" xr:uid="{51C1228B-BC30-46FE-B09B-A39EDB49C38B}"/>
    <hyperlink ref="A9334" r:id="rId9334" display="https://www.ttc.or.jp/st/docs/3gpps2015/TS/TS-3GA-29.212(Rel11)v11.16.0.pdf" xr:uid="{7787D0DC-0149-4215-95FE-9613643C64AF}"/>
    <hyperlink ref="A9335" r:id="rId9335" display="https://www.ttc.or.jp/st/docs/3gpps2015/TS/TS-3GA-29.212(Rel11)v11.17.0.pdf" xr:uid="{9CCD301D-2E50-48F7-8AAA-BD53CB8E71DC}"/>
    <hyperlink ref="A9336" r:id="rId9336" display="https://www.ttc.or.jp/st/docs/3gpps2016/TS/TS-3GA-29.212(Rel11)v11.18.0.pdf" xr:uid="{8BCD2509-5A07-4556-B242-6D3ECFBBF334}"/>
    <hyperlink ref="A9337" r:id="rId9337" display="https://www.ttc.or.jp/st/docs/3gpps2019/TS/TS-3GA-29.212(Rel11)v11.19.0.pdf" xr:uid="{860ADDB5-D140-4393-847C-6DA8EB3C18D7}"/>
    <hyperlink ref="A9338" r:id="rId9338" display="https://www.ttc.or.jp/st/docs/3gpps2013/TS/TS-3GA-29.212(Rel11)v11.8.0.pdf" xr:uid="{DA38A77E-C43D-41D7-9FAB-C7DD2A42FF05}"/>
    <hyperlink ref="A9339" r:id="rId9339" display="https://www.ttc.or.jp/st/docs/3gpps2013/TS/TS-3GA-29.212(Rel11)v11.9.0.pdf" xr:uid="{7F72D892-3140-4641-B725-575201DC52E6}"/>
    <hyperlink ref="A9340" r:id="rId9340" display="https://www.ttc.or.jp/st/docs/3gpps2015/TS/TS-3GA-29.212(Rel12)v12.10.0.pdf" xr:uid="{4CA5C100-A046-49C5-9830-87BDFD6A2EFB}"/>
    <hyperlink ref="A9341" r:id="rId9341" display="https://www.ttc.or.jp/st/docs/3gpps2016/TS/TS-3GA-29.212(Rel12)v12.11.0.pdf" xr:uid="{0DC9098A-CF22-4EDA-8F1E-54A1A9CECA05}"/>
    <hyperlink ref="A9342" r:id="rId9342" display="https://www.ttc.or.jp/st/docs/3gpps2016/TS/TS-3GA-29.212(Rel12)v12.13.0.pdf" xr:uid="{8A427A90-76C3-4D6E-B883-6785DF2182DF}"/>
    <hyperlink ref="A9343" r:id="rId9343" display="https://www.ttc.or.jp/st/docs/3gpps2019/TS/TS-3GA-29.212(Rel12)v12.14.0.pdf" xr:uid="{8CC372E4-CC15-44C6-B649-2E7641D8416A}"/>
    <hyperlink ref="A9344" r:id="rId9344" display="https://www.ttc.or.jp/st/docs/3gpps2015/TS/TS-3GA-29.212(Rel12)v12.7.0.pdf" xr:uid="{484A2F4D-D0BA-4297-A38E-8CEF5B7B7DF9}"/>
    <hyperlink ref="A9345" r:id="rId9345" display="https://www.ttc.or.jp/st/docs/3gpps2015/TS/TS-3GA-29.212(Rel12)v12.8.0.pdf" xr:uid="{1C11E5F1-A20B-4EF9-9D33-5349740BA298}"/>
    <hyperlink ref="A9346" r:id="rId9346" display="https://www.ttc.or.jp/st/docs/3gpps2015/TS/TS-3GA-29.212(Rel12)v12.9.0.pdf" xr:uid="{F69E3302-5C1D-4C99-BD0B-049965604D3E}"/>
    <hyperlink ref="A9347" r:id="rId9347" display="https://www.ttc.or.jp/st/docs/3gpps2018/TS/TS-3GA-29.212(Rel13)v13.10.0.pdf" xr:uid="{FFBAC1BD-A59E-42F1-9F38-F8CCAA8FD456}"/>
    <hyperlink ref="A9348" r:id="rId9348" display="https://www.ttc.or.jp/st/docs/3gpps2018/TS/TS-3GA-29.212(Rel13)v13.11.0.pdf" xr:uid="{0DBD1DC3-55E7-43A0-AD15-327EDAB654AE}"/>
    <hyperlink ref="A9349" r:id="rId9349" display="https://www.ttc.or.jp/st/docs/3gpps2018/TS/TS-3GA-29.212(Rel13)v13.12.0.pdf" xr:uid="{7BB12956-4087-4EC0-894A-793D7023B64E}"/>
    <hyperlink ref="A9350" r:id="rId9350" display="https://www.ttc.or.jp/st/docs/3gpps2019/TS/TS-3GA-29.212(Rel13)v13.13.0.pdf" xr:uid="{D6B67467-4B42-439F-A14D-DBCDBD5E7690}"/>
    <hyperlink ref="A9351" r:id="rId9351" display="https://www.ttc.or.jp/st/docs/3gpps2017/TS/TS-3GA-29.212(Rel13)v13.7.0.pdf" xr:uid="{C15CB6B9-9DE2-4EA3-ADCE-0C40E4CD9EA4}"/>
    <hyperlink ref="A9352" r:id="rId9352" display="https://www.ttc.or.jp/st/docs/3gpps2017/TS/TS-3GA-29.212(Rel13)v13.8.0.pdf" xr:uid="{21DC7D39-E3EB-4F77-9CD8-14873BFF8167}"/>
    <hyperlink ref="A9353" r:id="rId9353" display="https://www.ttc.or.jp/st/docs/3gpps2017/TS/TS-3GA-29.212(Rel13)v13.9.0.pdf" xr:uid="{CC1C6722-381D-4393-B33B-E050BE61CE27}"/>
    <hyperlink ref="A9354" r:id="rId9354" display="https://www.ttc.or.jp/st/docs/3gpps2019/TS/TS-3GA-29.212(Rel14)v14.10.0.pdf" xr:uid="{EACFC242-9EE2-4E2C-92CF-E87D1E68BDBB}"/>
    <hyperlink ref="A9355" r:id="rId9355" display="https://www.ttc.or.jp/st/docs/3gpps2019/TS/TS-3GA-29.212(Rel14)v14.11.0.pdf" xr:uid="{5659226D-9AD6-4CA6-BC60-C23938A2F7DB}"/>
    <hyperlink ref="A9356" r:id="rId9356" display="https://www.ttc.or.jp/st/docs/3gpps2018/TS/TS-3GA-29.212(Rel14)v14.6.0.pdf" xr:uid="{6C46FDA9-43C2-4EE4-ABA5-F0E8C592AF6E}"/>
    <hyperlink ref="A9357" r:id="rId9357" display="https://www.ttc.or.jp/st/docs/3gpps2018/TS/TS-3GA-29.212(Rel14)v14.7.0.pdf" xr:uid="{F97CD44F-2C83-4BA2-89F0-E8E578685F54}"/>
    <hyperlink ref="A9358" r:id="rId9358" display="https://www.ttc.or.jp/st/docs/3gpps2018/TS/TS-3GA-29.212(Rel14)v14.8.0.pdf" xr:uid="{0168A716-2334-4F8A-8563-3AFD1819D5C3}"/>
    <hyperlink ref="A9359" r:id="rId9359" display="https://www.ttc.or.jp/st/docs/3gpps2019/TS/TS-3GA-29.212(Rel14)v14.9.0.pdf" xr:uid="{9222009A-577F-43DC-8FF3-AD2F8543C8AD}"/>
    <hyperlink ref="A9360" r:id="rId9360" display="https://www.ttc.or.jp/st/docs/3gpps2018/TS/TS-3GA-29.212(Rel15)v15.3.0.pdf" xr:uid="{DABC05E8-9AFD-4CC7-95A6-7F9580124AEC}"/>
    <hyperlink ref="A9361" r:id="rId9361" display="https://www.ttc.or.jp/st/docs/3gpps2018/TS/TS-3GA-29.212(Rel15)v15.4.0.pdf" xr:uid="{039014E1-90B9-4DC7-BAE7-44D8E93A9F7A}"/>
    <hyperlink ref="A9362" r:id="rId9362" display="https://www.ttc.or.jp/st/docs/3gpps2019/TS/TS-3GA-29.212(Rel15)v15.5.0.pdf" xr:uid="{709B7821-A98E-440E-A63D-7845B2056D54}"/>
    <hyperlink ref="A9363" r:id="rId9363" display="https://www.ttc.or.jp/st/docs/3gpps2019/TS/TS-3GA-29.212(Rel15)v15.6.0.pdf" xr:uid="{E6614954-9B66-41C3-A822-E45991844F7B}"/>
    <hyperlink ref="A9364" r:id="rId9364" display="https://www.ttc.or.jp/st/docs/3gpps2019/TS/TS-3GA-29.212(Rel15)v15.7.0.pdf" xr:uid="{8FF9882E-5737-4C0A-B11C-28157D699061}"/>
    <hyperlink ref="A9365" r:id="rId9365" display="https://www.ttc.or.jp/st/docs/3gpps2019/TS/TS-3GA-29.212(Rel15)v15.8.0.pdf" xr:uid="{EE54D241-78C0-4710-B2D2-3ED948CC409D}"/>
    <hyperlink ref="A9366" r:id="rId9366" display="https://www.ttc.or.jp/st/docs/3gpps2020/TS/TS-3GA-29_212_Rel15v15_9_0.pdf" xr:uid="{F908470F-3612-4B2A-8107-8BB61C149D7C}"/>
    <hyperlink ref="A9367" r:id="rId9367" display="https://www.ttc.or.jp/st/docs/3gpps2020/TS/TS-3GA-29_212_Rel16v16_3_0.pdf" xr:uid="{C481D1F5-143F-4340-9851-C76F21B979D3}"/>
    <hyperlink ref="A9368" r:id="rId9368" display="https://www.ttc.or.jp/st/docs/3gpps2009/TS/TS-3GA-29.212(Rel7)v7.10.0.pdf" xr:uid="{F7969464-73E0-4F5E-9AFF-CF464CADC6CC}"/>
    <hyperlink ref="A9369" r:id="rId9369" display="https://www.ttc.or.jp/st/docs/3gpps2010/TS/TS-3GA-29.212(Rel7)v7.11.0.pdf" xr:uid="{9DAA7B67-F15A-4D86-B060-D219C645A0FF}"/>
    <hyperlink ref="A9370" r:id="rId9370" display="https://www.ttc.or.jp/st/docs/3gpps2010/TS/TS-3GA-29.212(Rel7)v7.12.0.pdf" xr:uid="{4271627B-8BA5-4651-A11A-69DC73CE71A9}"/>
    <hyperlink ref="A9371" r:id="rId9371" display="https://www.ttc.or.jp/st/docs/3gpps2012/TS/TS-3GA-29.212(Rel7)v7.13.0.pdf" xr:uid="{0E0D96FD-CE32-4E1F-99DB-14A101C6FC60}"/>
    <hyperlink ref="A9372" r:id="rId9372" display="https://www.ttc.or.jp/st/docs/3gpps2012/TS/TS-3GA-29.212(Rel7)v7.14.0.pdf" xr:uid="{ED76EBB8-643E-46FB-9307-00CFB03734BA}"/>
    <hyperlink ref="A9373" r:id="rId9373" display="https://www.ttc.or.jp/st/docs/3gpps2013/TS/TS-3GA-29.212(Rel7)v7.15.0.pdf" xr:uid="{CC539BDF-C19E-4423-9B46-EC1868C89554}"/>
    <hyperlink ref="A9374" r:id="rId9374" display="https://www.ttc.or.jp/st/docs/3gpps2014/TS/TS-3GA-29.212(Rel7)v7.16.0.pdf" xr:uid="{96657375-52E8-4B8C-ABC6-B0A1B6917B74}"/>
    <hyperlink ref="A9375" r:id="rId9375" display="https://www.ttc.or.jp/st/docs/TS/TS-3GA-29.212(Rel7)v7.2.0.pdf" xr:uid="{3C3594BD-F712-476C-9B9A-41667975A017}"/>
    <hyperlink ref="A9376" r:id="rId9376" display="https://www.ttc.or.jp/st/docs/3gpps2009/TS/TS-3GA-29.212(Rel7)v7.7.0.pdf" xr:uid="{F252D98B-DC64-4E32-93AA-BF0105F4394C}"/>
    <hyperlink ref="A9377" r:id="rId9377" display="https://www.ttc.or.jp/st/docs/3gpps2009/TS/TS-3GA-29.212(Rel7)v7.8.0.pdf" xr:uid="{73807C83-ECD8-4B60-A039-15236F3D433C}"/>
    <hyperlink ref="A9378" r:id="rId9378" display="https://www.ttc.or.jp/st/docs/3gpps2009/TS/TS-3GA-29.212(Rel7)v7.9.0.pdf" xr:uid="{84DA704C-C68A-4C70-973A-134CB699DB6E}"/>
    <hyperlink ref="A9379" r:id="rId9379" display="https://www.ttc.or.jp/st/docs/3gpps2011/TS/TS-3GA-29.212(Rel8)v8.10.0.pdf" xr:uid="{113DB0E7-248C-4C79-BDA1-5AC484A2F7E8}"/>
    <hyperlink ref="A9380" r:id="rId9380" display="https://www.ttc.or.jp/st/docs/3gpps2011/TS/TS-3GA-29.212(Rel8)v8.11.1.pdf" xr:uid="{EB3D8ECB-5407-45AC-BCD7-BEFCF36281DA}"/>
    <hyperlink ref="A9381" r:id="rId9381" display="https://www.ttc.or.jp/st/docs/3gpps2011/TS/TS-3GA-29.212(Rel8)v8.12.0.pdf" xr:uid="{652B66D9-D32E-4CE6-8ED0-9532925429F7}"/>
    <hyperlink ref="A9382" r:id="rId9382" display="https://www.ttc.or.jp/st/docs/3gpps2011/TS/TS-3GA-29.212(Rel8)v8.13.0.pdf" xr:uid="{7B703459-BB93-4E81-8494-1ACFBBEADB0A}"/>
    <hyperlink ref="A9383" r:id="rId9383" display="https://www.ttc.or.jp/st/docs/3gpps2012/TS/TS-3GA-29.212(Rel8)v8.14.0.pdf" xr:uid="{7A378AAA-E3FB-4655-8D4C-4E716CAF53F9}"/>
    <hyperlink ref="A9384" r:id="rId9384" display="https://www.ttc.or.jp/st/docs/3gpps2012/TS/TS-3GA-29.212(Rel8)v8.15.0.pdf" xr:uid="{92024402-12CC-466A-B954-EF7EC40A4B6A}"/>
    <hyperlink ref="A9385" r:id="rId9385" display="https://www.ttc.or.jp/st/docs/3gpps2012/TS/TS-3GA-29.212(Rel8)v8.16.0.pdf" xr:uid="{AF005A89-14ED-48EB-B4CB-76BA51C83443}"/>
    <hyperlink ref="A9386" r:id="rId9386" display="https://www.ttc.or.jp/st/docs/3gpps2013/TS/TS-3GA-29.212(Rel8)v8.18.0.pdf" xr:uid="{5303D674-6081-490F-993D-04587187256F}"/>
    <hyperlink ref="A9387" r:id="rId9387" display="https://www.ttc.or.jp/st/docs/3gpps2013/TS/TS-3GA-29.212(Rel8)v8.19.0.pdf" xr:uid="{A5D2D25D-5C81-44A2-9236-63B0154196BD}"/>
    <hyperlink ref="A9388" r:id="rId9388" display="https://www.ttc.or.jp/st/docs/3gpps2009/TS/TS-3GA-29.212(Rel8)v8.2.0.pdf" xr:uid="{160588F1-2A45-4F11-A2A9-5C38185FFD59}"/>
    <hyperlink ref="A9389" r:id="rId9389" display="https://www.ttc.or.jp/st/docs/3gpps2013/TS/TS-3GA-29.212(Rel8)v8.20.0.pdf" xr:uid="{2A612A7F-C4E0-4246-B8B0-D4050DD8F23C}"/>
    <hyperlink ref="A9390" r:id="rId9390" display="https://www.ttc.or.jp/st/docs/3gpps2014/TS/TS-3GA-29.212(Rel8)v8.21.0.pdf" xr:uid="{0F1659BB-A11C-49A1-9998-83F47A224879}"/>
    <hyperlink ref="A9391" r:id="rId9391" display="https://www.ttc.or.jp/st/docs/3gpps2014/TS/TS-3GA-29.212(Rel8)v8.22.0.pdf" xr:uid="{3EDF2989-D531-447E-BB83-7CF82EBF8B60}"/>
    <hyperlink ref="A9392" r:id="rId9392" display="https://www.ttc.or.jp/st/docs/3gpps2014/TS/TS-3GA-29.212(Rel8)v8.23.0.pdf" xr:uid="{73AAD9DD-956B-4270-99A4-584C84BF4F6E}"/>
    <hyperlink ref="A9393" r:id="rId9393" display="https://www.ttc.or.jp/st/docs/3gpps2015/TS/TS-3GA-29.212(Rel8)v8.24.0.pdf" xr:uid="{3F5BE6BF-098A-405A-9BAA-ECEE5D460B90}"/>
    <hyperlink ref="A9394" r:id="rId9394" display="https://www.ttc.or.jp/st/docs/3gpps2009/TS/TS-3GA-29.212(Rel8)v8.3.0.pdf" xr:uid="{1489C189-AB65-48DA-A4DC-936020F4873D}"/>
    <hyperlink ref="A9395" r:id="rId9395" display="https://www.ttc.or.jp/st/docs/3gpps2009/TS/TS-3GA-29.212(Rel8)v8.4.0.pdf" xr:uid="{699C127F-A497-4B54-9E5B-4B45B90182BE}"/>
    <hyperlink ref="A9396" r:id="rId9396" display="https://www.ttc.or.jp/st/docs/3gpps2009/TS/TS-3GA-29.212(Rel8)v8.5.0.pdf" xr:uid="{B464B9CF-90C2-421C-9843-293B66FC88DD}"/>
    <hyperlink ref="A9397" r:id="rId9397" display="https://www.ttc.or.jp/st/docs/3gpps2010/TS/TS-3GA-29.212(Rel8)v8.6.0.pdf" xr:uid="{2A66F097-324B-4A7E-90AD-98A9F4C8B9C8}"/>
    <hyperlink ref="A9398" r:id="rId9398" display="https://www.ttc.or.jp/st/docs/3gpps2010/TS/TS-3GA-29.212(Rel8)v8.7.0.pdf" xr:uid="{A7CAC1B5-6336-46CC-945A-98FCAB4319C1}"/>
    <hyperlink ref="A9399" r:id="rId9399" display="https://www.ttc.or.jp/st/docs/3gpps2010/TS/TS-3GA-29.212(Rel8)v8.8.0.pdf" xr:uid="{46C52C2B-5E14-4FA1-BC80-FD498BEC9AE5}"/>
    <hyperlink ref="A9400" r:id="rId9400" display="https://www.ttc.or.jp/st/docs/3gpps2010/TS/TS-3GA-29.212(Rel8)v8.9.0.pdf" xr:uid="{69FC3CFB-6EB4-45CA-9EEC-769E2A6045B9}"/>
    <hyperlink ref="A9401" r:id="rId9401" display="https://www.ttc.or.jp/st/docs/3gpps2012/TS/TS-3GA-29.212(Rel9)v9.10.0.pdf" xr:uid="{D21B2B4B-35E8-46B6-8E8E-DD409BE36516}"/>
    <hyperlink ref="A9402" r:id="rId9402" display="https://www.ttc.or.jp/st/docs/3gpps2012/TS/TS-3GA-29.212(Rel9)v9.11.0.pdf" xr:uid="{A4815B3C-CDC1-4650-ABA8-4560C4BA7097}"/>
    <hyperlink ref="A9403" r:id="rId9403" display="https://www.ttc.or.jp/st/docs/3gpps2013/TS/TS-3GA-29.212(Rel9)v9.13.0.pdf" xr:uid="{4E163628-D9F2-4629-9F45-96DF3C45867A}"/>
    <hyperlink ref="A9404" r:id="rId9404" display="https://www.ttc.or.jp/st/docs/3gpps2013/TS/TS-3GA-29.212(Rel9)v9.14.0.pdf" xr:uid="{206BC116-13DF-4E9B-BC03-EC54B86883DB}"/>
    <hyperlink ref="A9405" r:id="rId9405" display="https://www.ttc.or.jp/st/docs/3gpps2013/TS/TS-3GA-29.212(Rel9)v9.15.0.pdf" xr:uid="{30097FA8-7FC1-465E-A82A-4C22427362C3}"/>
    <hyperlink ref="A9406" r:id="rId9406" display="https://www.ttc.or.jp/st/docs/3gpps2014/TS/TS-3GA-29.212(Rel9)v9.16.0.pdf" xr:uid="{09C0CBAA-2875-446E-892D-20D591A632E8}"/>
    <hyperlink ref="A9407" r:id="rId9407" display="https://www.ttc.or.jp/st/docs/3gpps2014/TS/TS-3GA-29.212(Rel9)v9.17.0.pdf" xr:uid="{5973A471-589E-469B-93BC-78D5354E92B6}"/>
    <hyperlink ref="A9408" r:id="rId9408" display="https://www.ttc.or.jp/st/docs/3gpps2014/TS/TS-3GA-29.212(Rel9)v9.18.0.pdf" xr:uid="{6F07C60E-3BBA-449F-8563-FF2C558193FF}"/>
    <hyperlink ref="A9409" r:id="rId9409" display="https://www.ttc.or.jp/st/docs/3gpps2015/TS/TS-3GA-29.212(Rel9)v9.19.0.pdf" xr:uid="{55AEBD2F-5DF8-42BE-97F5-28FED6719882}"/>
    <hyperlink ref="A9410" r:id="rId9410" display="https://www.ttc.or.jp/st/docs/3gpps2010/TS/TS-3GA-29.212(Rel9)v9.2.0.pdf" xr:uid="{1B39EF32-5F63-4CA9-BB54-42AA4230EF3E}"/>
    <hyperlink ref="A9411" r:id="rId9411" display="https://www.ttc.or.jp/st/docs/3gpps2010/TS/TS-3GA-29.212(Rel9)v9.3.0.pdf" xr:uid="{4A927982-17EE-404F-A13C-AFF0E560A5A1}"/>
    <hyperlink ref="A9412" r:id="rId9412" display="https://www.ttc.or.jp/st/docs/3gpps2010/TS/TS-3GA-29.212(Rel9)v9.4.0.pdf" xr:uid="{058FD023-A7B7-4B7C-8351-31AA5EDF0262}"/>
    <hyperlink ref="A9413" r:id="rId9413" display="https://www.ttc.or.jp/st/docs/3gpps2011/TS/TS-3GA-29.212(Rel9)v9.5.0.pdf" xr:uid="{B4A71F96-4511-4AD2-903F-3CC2E34B55AB}"/>
    <hyperlink ref="A9414" r:id="rId9414" display="https://www.ttc.or.jp/st/docs/3gpps2011/TS/TS-3GA-29.212(Rel9)v9.6.1.pdf" xr:uid="{70B42252-D242-430F-8E01-87C1F42D1D73}"/>
    <hyperlink ref="A9415" r:id="rId9415" display="https://www.ttc.or.jp/st/docs/3gpps2011/TS/TS-3GA-29.212(Rel9)v9.7.0.pdf" xr:uid="{70ADF5AF-8FDD-4BF9-B1DA-132FBDA8CA1E}"/>
    <hyperlink ref="A9416" r:id="rId9416" display="https://www.ttc.or.jp/st/docs/3gpps2011/TS/TS-3GA-29.212(Rel9)v9.8.0.pdf" xr:uid="{EBBB3D08-B7E6-4448-AD29-8812409F371D}"/>
    <hyperlink ref="A9417" r:id="rId9417" display="https://www.ttc.or.jp/st/docs/3gpps2012/TS/TS-3GA-29.212(Rel9)v9.9.0.pdf" xr:uid="{F21CBB99-C3FF-4B29-B830-2CF69424B822}"/>
    <hyperlink ref="A9418" r:id="rId9418" display="https://www.ttc.or.jp/st/docs/3gpps2011/TS/TS-3GA-29.213(Rel10)v10.1.0.pdf" xr:uid="{9C2874D0-390D-45AB-9951-649AF84203A3}"/>
    <hyperlink ref="A9419" r:id="rId9419" display="https://www.ttc.or.jp/st/docs/3gpps2014/TS/TS-3GA-29.213(Rel10)v10.10.0.pdf" xr:uid="{A8EBAC0A-0D77-4F0E-A2BD-5B1AD5D5D1B3}"/>
    <hyperlink ref="A9420" r:id="rId9420" display="https://www.ttc.or.jp/st/docs/3gpps2014/TS/TS-3GA-29.213(Rel10)v10.11.0.pdf" xr:uid="{89F6BB2C-DC56-45EB-92DB-4384970702B7}"/>
    <hyperlink ref="A9421" r:id="rId9421" display="https://www.ttc.or.jp/st/docs/3gpps2015/TS/TS-3GA-29.213(Rel10)v10.12.0.pdf" xr:uid="{F8994953-8317-4C6E-9A0C-C36638119B25}"/>
    <hyperlink ref="A9422" r:id="rId9422" display="https://www.ttc.or.jp/st/docs/3gpps2015/TS/TS-3GA-29.213(Rel10)v10.13.0.pdf" xr:uid="{0653BDD6-67E2-4949-B084-FE09B5A7F39F}"/>
    <hyperlink ref="A9423" r:id="rId9423" display="https://www.ttc.or.jp/st/docs/3gpps2016/TS/TS-3GA-29.213(Rel10)v10.14.0.pdf" xr:uid="{169AF8DC-81CC-4415-98E1-72011F6397D2}"/>
    <hyperlink ref="A9424" r:id="rId9424" display="https://www.ttc.or.jp/st/docs/3gpps2019/TS/TS-3GA-29.213(Rel10)v10.15.0.pdf" xr:uid="{7F63F02F-264D-49CA-ADBD-01FDDF054C7E}"/>
    <hyperlink ref="A9425" r:id="rId9425" display="https://www.ttc.or.jp/st/docs/3gpps2011/TS/TS-3GA-29.213(Rel10)v10.2.0.pdf" xr:uid="{F3B7B0FC-8C4B-4F6F-AED2-90D994C7EE6E}"/>
    <hyperlink ref="A9426" r:id="rId9426" display="https://www.ttc.or.jp/st/docs/3gpps2011/TS/TS-3GA-29.213(Rel10)v10.3.0.pdf" xr:uid="{E43127F5-F93E-4CC8-9EAE-C58E93ADFC40}"/>
    <hyperlink ref="A9427" r:id="rId9427" display="https://www.ttc.or.jp/st/docs/3gpps2012/TS/TS-3GA-29.213(Rel10)v10.4.0.pdf" xr:uid="{7ED0C91E-4142-46E0-A5F4-B738E6D0DDB7}"/>
    <hyperlink ref="A9428" r:id="rId9428" display="https://www.ttc.or.jp/st/docs/3gpps2012/TS/TS-3GA-29.213(Rel10)v10.5.0.pdf" xr:uid="{C37ED49B-BCFE-4072-B701-A6D8DD2F4D95}"/>
    <hyperlink ref="A9429" r:id="rId9429" display="https://www.ttc.or.jp/st/docs/3gpps2012/TS/TS-3GA-29.213(Rel10)v10.6.0.pdf" xr:uid="{E21694D0-97F4-40CC-9381-0241E0CD8592}"/>
    <hyperlink ref="A9430" r:id="rId9430" display="https://www.ttc.or.jp/st/docs/3gpps2012/TS/TS-3GA-29.213(Rel10)v10.7.0.pdf" xr:uid="{97215E30-FA38-4CB6-97C4-F57DBEA0B191}"/>
    <hyperlink ref="A9431" r:id="rId9431" display="https://www.ttc.or.jp/st/docs/3gpps2013/TS/TS-3GA-29.213(Rel10)v10.9.0.pdf" xr:uid="{4B2711CB-6E6F-43CB-A29D-E3A5B4D1FF47}"/>
    <hyperlink ref="A9432" r:id="rId9432" display="https://www.ttc.or.jp/st/docs/3gpps2014/TS/TS-3GA-29.213(Rel11)v11.10.0.pdf" xr:uid="{107707A2-5600-449C-8221-85E758CBECED}"/>
    <hyperlink ref="A9433" r:id="rId9433" display="https://www.ttc.or.jp/st/docs/3gpps2014/TS/TS-3GA-29.213(Rel11)v11.11.1.pdf" xr:uid="{1414AA11-BA64-4263-ACCE-6512E6784E80}"/>
    <hyperlink ref="A9434" r:id="rId9434" display="https://www.ttc.or.jp/st/docs/3gpps2014/TS/TS-3GA-29.213(Rel11)v11.12.0.pdf" xr:uid="{D7759282-BEA4-417C-9147-F616ACF03986}"/>
    <hyperlink ref="A9435" r:id="rId9435" display="https://www.ttc.or.jp/st/docs/3gpps2015/TS/TS-3GA-29.213(Rel11)v11.13.0.pdf" xr:uid="{EA42FD62-26B9-4F17-8846-DDE564AE3607}"/>
    <hyperlink ref="A9436" r:id="rId9436" display="https://www.ttc.or.jp/st/docs/3gpps2015/TS/TS-3GA-29.213(Rel11)v11.14.0.pdf" xr:uid="{7DF20CFD-A525-4B05-AB95-C4F205E1EDCF}"/>
    <hyperlink ref="A9437" r:id="rId9437" display="https://www.ttc.or.jp/st/docs/3gpps2016/TS/TS-3GA-29.213(Rel11)v11.15.0.pdf" xr:uid="{1622B435-8664-4302-96B5-19214611AC5C}"/>
    <hyperlink ref="A9438" r:id="rId9438" display="https://www.ttc.or.jp/st/docs/3gpps2019/TS/TS-3GA-29.213(Rel11)v11.16.0.pdf" xr:uid="{65446BA1-E2CD-41DF-86CF-06D01828AFBE}"/>
    <hyperlink ref="A9439" r:id="rId9439" display="https://www.ttc.or.jp/st/docs/3gpps2013/TS/TS-3GA-29.213(Rel11)v11.6.0.pdf" xr:uid="{06248B06-498B-4FAA-A908-44FAD7B73042}"/>
    <hyperlink ref="A9440" r:id="rId9440" display="https://www.ttc.or.jp/st/docs/3gpps2013/TS/TS-3GA-29.213(Rel11)v11.7.0.pdf" xr:uid="{F916982C-D4C7-434F-98DE-E1AC825278EE}"/>
    <hyperlink ref="A9441" r:id="rId9441" display="https://www.ttc.or.jp/st/docs/3gpps2013/TS/TS-3GA-29.213(Rel11)v11.8.0.pdf" xr:uid="{635556FA-1D9D-4884-8DCA-A5F0EBCCBB38}"/>
    <hyperlink ref="A9442" r:id="rId9442" display="https://www.ttc.or.jp/st/docs/3gpps2014/TS/TS-3GA-29.213(Rel11)v11.9.0.pdf" xr:uid="{9195966B-21C6-4AF3-B2A2-F1D5ACECA277}"/>
    <hyperlink ref="A9443" r:id="rId9443" display="https://www.ttc.or.jp/st/docs/3gpps2016/TS/TS-3GA-29.213(Rel12)v12.10.0.pdf" xr:uid="{BE75D2B5-1B75-432B-B001-D73764496F65}"/>
    <hyperlink ref="A9444" r:id="rId9444" display="https://www.ttc.or.jp/st/docs/3gpps2016/TS/TS-3GA-29.213(Rel12)v12.12.0.pdf" xr:uid="{250869D9-9AF8-45D1-B742-1EDE8F46E654}"/>
    <hyperlink ref="A9445" r:id="rId9445" display="https://www.ttc.or.jp/st/docs/3gpps2016/TS/TS-3GA-29.213(Rel12)v12.13.0.pdf" xr:uid="{A0F50AD8-F93A-4C7E-870C-AA9444D0AC7E}"/>
    <hyperlink ref="A9446" r:id="rId9446" display="https://www.ttc.or.jp/st/docs/3gpps2019/TS/TS-3GA-29.213(Rel12)v12.14.0.pdf" xr:uid="{C4F9FC9F-772E-4EA9-878D-09E2BCCC41D9}"/>
    <hyperlink ref="A9447" r:id="rId9447" display="https://www.ttc.or.jp/st/docs/3gpps2015/TS/TS-3GA-29.213(Rel12)v12.6.0.pdf" xr:uid="{35797BD1-2ADD-4CF0-9D36-FB5D53B852D7}"/>
    <hyperlink ref="A9448" r:id="rId9448" display="https://www.ttc.or.jp/st/docs/3gpps2015/TS/TS-3GA-29.213(Rel12)v12.7.0.pdf" xr:uid="{23413D74-9B6A-49F2-B0EE-512D84CFA674}"/>
    <hyperlink ref="A9449" r:id="rId9449" display="https://www.ttc.or.jp/st/docs/3gpps2015/TS/TS-3GA-29.213(Rel12)v12.8.0.pdf" xr:uid="{BFFE66BF-5699-4318-9D91-E202C8ECA5D5}"/>
    <hyperlink ref="A9450" r:id="rId9450" display="https://www.ttc.or.jp/st/docs/3gpps2015/TS/TS-3GA-29.213(Rel12)v12.9.0.pdf" xr:uid="{FEEB6801-B803-4AAD-AA82-A99A3FBE3694}"/>
    <hyperlink ref="A9451" r:id="rId9451" display="https://www.ttc.or.jp/st/docs/3gpps2019/TS/TS-3GA-29.213(Rel13)v13.10.0.pdf" xr:uid="{CB997DFC-51E9-4A5A-B8C1-0C1446616878}"/>
    <hyperlink ref="A9452" r:id="rId9452" display="https://www.ttc.or.jp/st/docs/3gpps2017/TS/TS-3GA-29.213(Rel13)v13.7.0.pdf" xr:uid="{20764F98-8506-4306-8877-64E76F1DB8AF}"/>
    <hyperlink ref="A9453" r:id="rId9453" display="https://www.ttc.or.jp/st/docs/3gpps2017/TS/TS-3GA-29.213(Rel13)v13.8.0.pdf" xr:uid="{8A87A9EA-F2A2-48E5-A124-7835E3D52D3B}"/>
    <hyperlink ref="A9454" r:id="rId9454" display="https://www.ttc.or.jp/st/docs/3gpps2017/TS/TS-3GA-29.213(Rel13)v13.9.0.pdf" xr:uid="{AECC93AF-6524-4AF6-8713-6D088FBCCCA8}"/>
    <hyperlink ref="A9455" r:id="rId9455" display="https://www.ttc.or.jp/st/docs/3gpps2018/TS/TS-3GA-29.213(Rel14)v14.5.0.pdf" xr:uid="{65DFE123-4042-4CA7-8116-84714C9B094C}"/>
    <hyperlink ref="A9456" r:id="rId9456" display="https://www.ttc.or.jp/st/docs/3gpps2018/TS/TS-3GA-29.213(Rel14)v14.6.0.pdf" xr:uid="{08F4BE73-4BB1-4DEC-B8A9-E3B84BFAAD49}"/>
    <hyperlink ref="A9457" r:id="rId9457" display="https://www.ttc.or.jp/st/docs/3gpps2019/TS/TS-3GA-29.213(Rel14)v14.7.0.pdf" xr:uid="{D34FA082-324F-429B-9D22-3307CCD1D988}"/>
    <hyperlink ref="A9458" r:id="rId9458" display="https://www.ttc.or.jp/st/docs/3gpps2019/TS/TS-3GA-29.213(Rel14)v14.8.0.pdf" xr:uid="{DCFAA67B-A04C-4AEB-92C9-16A1CB3E4C69}"/>
    <hyperlink ref="A9459" r:id="rId9459" display="https://www.ttc.or.jp/st/docs/3gpps2018/TS/TS-3GA-29.213(Rel15)v15.3.0.pdf" xr:uid="{B0E03210-DCA1-4996-8359-54880B764EE6}"/>
    <hyperlink ref="A9460" r:id="rId9460" display="https://www.ttc.or.jp/st/docs/3gpps2018/TS/TS-3GA-29.213(Rel15)v15.4.0.pdf" xr:uid="{15D889CA-1B2C-4CC6-A52C-28D5A79FE702}"/>
    <hyperlink ref="A9461" r:id="rId9461" display="https://www.ttc.or.jp/st/docs/3gpps2019/TS/TS-3GA-29.213(Rel15)v15.5.0.pdf" xr:uid="{2188EA04-BE72-4466-9A72-E23362709C9D}"/>
    <hyperlink ref="A9462" r:id="rId9462" display="https://www.ttc.or.jp/st/docs/3gpps2019/TS/TS-3GA-29.213(Rel15)v15.6.0.pdf" xr:uid="{40D068D6-E2DD-4D56-891A-16DAF26E3D5F}"/>
    <hyperlink ref="A9463" r:id="rId9463" display="https://www.ttc.or.jp/st/docs/3gpps2020/TS/TS-3GA-29_213_Rel16v16_3_0.pdf" xr:uid="{BEC13CE7-4181-4BB3-B96D-687B5AC607A9}"/>
    <hyperlink ref="A9464" r:id="rId9464" display="https://www.ttc.or.jp/st/docs/3gpps2010/TS/TS-3GA-29.213(Rel7)v7.10.0.pdf" xr:uid="{B8155831-DCB5-456C-944D-A6405AEB61FB}"/>
    <hyperlink ref="A9465" r:id="rId9465" display="https://www.ttc.or.jp/st/docs/3gpps2010/TS/TS-3GA-29.213(Rel7)v7.11.0.pdf" xr:uid="{A5E992FD-07B8-44A2-BD85-378887EF8FAC}"/>
    <hyperlink ref="A9466" r:id="rId9466" display="https://www.ttc.or.jp/st/docs/3gpps2011/TS/TS-3GA-29.213(Rel7)v7.12.0.pdf" xr:uid="{FFF3675C-50B0-41B3-81C6-29FC2C6A1EAE}"/>
    <hyperlink ref="A9467" r:id="rId9467" display="https://www.ttc.or.jp/st/docs/TS/TS-3GA-29.213(Rel7)v7.2.0.pdf" xr:uid="{CE03B683-07B8-468E-9A4F-A0AA17593B39}"/>
    <hyperlink ref="A9468" r:id="rId9468" display="https://www.ttc.or.jp/st/docs/3gpps2009/TS/TS-3GA-29.213(Rel7)v7.7.0.pdf" xr:uid="{97331247-AF06-4A58-B982-A72ACE789AE5}"/>
    <hyperlink ref="A9469" r:id="rId9469" display="https://www.ttc.or.jp/st/docs/3gpps2009/TS/TS-3GA-29.213(Rel7)v7.8.0.pdf" xr:uid="{68D119FC-554A-4246-AB26-609998F186F5}"/>
    <hyperlink ref="A9470" r:id="rId9470" display="https://www.ttc.or.jp/st/docs/3gpps2010/TS/TS-3GA-29.213(Rel7)v7.9.0.pdf" xr:uid="{883CF823-CDE5-45BE-BB91-BC934F0656A8}"/>
    <hyperlink ref="A9471" r:id="rId9471" display="https://www.ttc.or.jp/st/docs/3gpps2011/TS/TS-3GA-29.213(Rel8)v8.10.0.pdf" xr:uid="{4D96C672-E8B0-4A5E-81D7-0713FFCD9852}"/>
    <hyperlink ref="A9472" r:id="rId9472" display="https://www.ttc.or.jp/st/docs/3gpps2011/TS/TS-3GA-29.213(Rel8)v8.11.0.pdf" xr:uid="{7B9E3CED-8046-4653-BD1F-7B3C9095D880}"/>
    <hyperlink ref="A9473" r:id="rId9473" display="https://www.ttc.or.jp/st/docs/3gpps2011/TS/TS-3GA-29.213(Rel8)v8.12.0.pdf" xr:uid="{83EF3649-AAAB-46CD-B9BA-E2EAD213B485}"/>
    <hyperlink ref="A9474" r:id="rId9474" display="https://www.ttc.or.jp/st/docs/3gpps2012/TS/TS-3GA-29.213(Rel8)v8.13.0.pdf" xr:uid="{87828646-CAB7-414C-8447-3A20D47BB753}"/>
    <hyperlink ref="A9475" r:id="rId9475" display="https://www.ttc.or.jp/st/docs/3gpps2012/TS/TS-3GA-29.213(Rel8)v8.14.0.pdf" xr:uid="{58DE3ED6-92C0-47A7-91E2-1AB94E45D4BA}"/>
    <hyperlink ref="A9476" r:id="rId9476" display="https://www.ttc.or.jp/st/docs/3gpps2012/TS/TS-3GA-29.213(Rel8)v8.15.0.pdf" xr:uid="{EAEB61AE-BC3C-45DC-ADC3-074218DE4E32}"/>
    <hyperlink ref="A9477" r:id="rId9477" display="https://www.ttc.or.jp/st/docs/3gpps2013/TS/TS-3GA-29.213(Rel8)v8.16.0.pdf" xr:uid="{574B67AF-7534-4B93-B071-C190D991D1B8}"/>
    <hyperlink ref="A9478" r:id="rId9478" display="https://www.ttc.or.jp/st/docs/3gpps2014/TS/TS-3GA-29.213(Rel8)v8.17.0.pdf" xr:uid="{6E41C869-F436-499B-A3D1-CD9FF0DEAB59}"/>
    <hyperlink ref="A9479" r:id="rId9479" display="https://www.ttc.or.jp/st/docs/3gpps2015/TS/TS-3GA-29.213(Rel8)v8.18.0.pdf" xr:uid="{05CB5AC7-4465-42CB-A8C8-284CBD0407AD}"/>
    <hyperlink ref="A9480" r:id="rId9480" display="https://www.ttc.or.jp/st/docs/3gpps2019/TS/TS-3GA-29.213(Rel8)v8.19.0.pdf" xr:uid="{7D049ABF-24B4-4B09-BA59-12FE2536AC38}"/>
    <hyperlink ref="A9481" r:id="rId9481" display="https://www.ttc.or.jp/st/docs/3gpps2009/TS/TS-3GA-29.213(Rel8)v8.2.0.pdf" xr:uid="{67FEE853-B521-4EC5-804B-37311CE11970}"/>
    <hyperlink ref="A9482" r:id="rId9482" display="https://www.ttc.or.jp/st/docs/3gpps2009/TS/TS-3GA-29.213(Rel8)v8.3.0.pdf" xr:uid="{1A73807F-8401-4E40-8179-951DCBBFF744}"/>
    <hyperlink ref="A9483" r:id="rId9483" display="https://www.ttc.or.jp/st/docs/3gpps2009/TS/TS-3GA-29.213(Rel8)v8.4.0.pdf" xr:uid="{33744572-9DA7-4D87-9F9C-4041C3DA57B4}"/>
    <hyperlink ref="A9484" r:id="rId9484" display="https://www.ttc.or.jp/st/docs/3gpps2009/TS/TS-3GA-29.213(Rel8)v8.5.0.pdf" xr:uid="{A8771AF2-8D8F-4A0B-880B-F77F408BEC33}"/>
    <hyperlink ref="A9485" r:id="rId9485" display="https://www.ttc.or.jp/st/docs/3gpps2010/TS/TS-3GA-29.213(Rel8)v8.6.0.pdf" xr:uid="{EEE818AE-5987-4492-B722-FB70D7CB09DA}"/>
    <hyperlink ref="A9486" r:id="rId9486" display="https://www.ttc.or.jp/st/docs/3gpps2010/TS/TS-3GA-29.213(Rel8)v8.7.0.pdf" xr:uid="{8EB99F65-3B71-429D-8BFA-D30B9C62569A}"/>
    <hyperlink ref="A9487" r:id="rId9487" display="https://www.ttc.or.jp/st/docs/3gpps2010/TS/TS-3GA-29.213(Rel8)v8.8.0.pdf" xr:uid="{A703FD1B-3BC8-49B8-A741-22BE89538EB3}"/>
    <hyperlink ref="A9488" r:id="rId9488" display="https://www.ttc.or.jp/st/docs/3gpps2010/TS/TS-3GA-29.213(Rel8)v8.9.1.pdf" xr:uid="{77DDC391-25C4-4622-8CEC-657C80E286A8}"/>
    <hyperlink ref="A9489" r:id="rId9489" display="https://www.ttc.or.jp/st/docs/3gpps2012/TS/TS-3GA-29.213(Rel9)v9.10.0.pdf" xr:uid="{847BC6DE-5F52-4DA9-8443-74EA0FE21F97}"/>
    <hyperlink ref="A9490" r:id="rId9490" display="https://www.ttc.or.jp/st/docs/3gpps2013/TS/TS-3GA-29.213(Rel9)v9.11.0.pdf" xr:uid="{F7FA776E-3529-4174-AD94-3B1DF3543A2D}"/>
    <hyperlink ref="A9491" r:id="rId9491" display="https://www.ttc.or.jp/st/docs/3gpps2014/TS/TS-3GA-29.213(Rel9)v9.12.0.pdf" xr:uid="{5B85D389-EB5D-451F-BACF-6B05CCE497CB}"/>
    <hyperlink ref="A9492" r:id="rId9492" display="https://www.ttc.or.jp/st/docs/3gpps2014/TS/TS-3GA-29.213(Rel9)v9.13.0.pdf" xr:uid="{19B4C22E-8016-43FC-AC34-5AE14FFAE0C5}"/>
    <hyperlink ref="A9493" r:id="rId9493" display="https://www.ttc.or.jp/st/docs/3gpps2015/TS/TS-3GA-29.213(Rel9)v9.14.0.pdf" xr:uid="{86AC9A43-DC24-48DE-AD30-70EC6F5C6D19}"/>
    <hyperlink ref="A9494" r:id="rId9494" display="https://www.ttc.or.jp/st/docs/3gpps2015/TS/TS-3GA-29.213(Rel9)v9.15.0.pdf" xr:uid="{B03DFEF6-DF5E-4AE1-98CF-58D0ED1CC65E}"/>
    <hyperlink ref="A9495" r:id="rId9495" display="https://www.ttc.or.jp/st/docs/3gpps2019/TS/TS-3GA-29.213(Rel9)v9.16.0.pdf" xr:uid="{724B30B0-1B29-4C16-9CD2-07A625A9AEA8}"/>
    <hyperlink ref="A9496" r:id="rId9496" display="https://www.ttc.or.jp/st/docs/3gpps2010/TS/TS-3GA-29.213(Rel9)v9.2.0.pdf" xr:uid="{55BE8856-191D-4764-AE9E-FF56FB650EEA}"/>
    <hyperlink ref="A9497" r:id="rId9497" display="https://www.ttc.or.jp/st/docs/3gpps2010/TS/TS-3GA-29.213(Rel9)v9.3.0.pdf" xr:uid="{71078A44-5CAB-4B79-B65D-CD1AE562A0C6}"/>
    <hyperlink ref="A9498" r:id="rId9498" display="https://www.ttc.or.jp/st/docs/3gpps2010/TS/TS-3GA-29.213(Rel9)v9.4.1.pdf" xr:uid="{0EF2E511-8F0E-4734-8EDE-F1CF0F359B5D}"/>
    <hyperlink ref="A9499" r:id="rId9499" display="https://www.ttc.or.jp/st/docs/3gpps2011/TS/TS-3GA-29.213(Rel9)v9.5.0.pdf" xr:uid="{16948ABD-5C3F-41F2-81FF-2E4282C529D6}"/>
    <hyperlink ref="A9500" r:id="rId9500" display="https://www.ttc.or.jp/st/docs/3gpps2011/TS/TS-3GA-29.213(Rel9)v9.6.0.pdf" xr:uid="{AF1BA418-FD9F-4923-ADD8-0E57622F0877}"/>
    <hyperlink ref="A9501" r:id="rId9501" display="https://www.ttc.or.jp/st/docs/3gpps2011/TS/TS-3GA-29.213(Rel9)v9.7.0.pdf" xr:uid="{687BD080-C584-4429-B283-D2F0A4AE167B}"/>
    <hyperlink ref="A9502" r:id="rId9502" display="https://www.ttc.or.jp/st/docs/3gpps2012/TS/TS-3GA-29.213(Rel9)v9.8.0.pdf" xr:uid="{91A794FB-3378-4D7D-82D3-BE482FAA2358}"/>
    <hyperlink ref="A9503" r:id="rId9503" display="https://www.ttc.or.jp/st/docs/3gpps2012/TS/TS-3GA-29.213(Rel9)v9.9.0.pdf" xr:uid="{EE783396-CD76-4C2F-BE0B-962C145B86DC}"/>
    <hyperlink ref="A9504" r:id="rId9504" display="https://www.ttc.or.jp/st/docs/3gpps2013/TS/TS-3GA-29.214(Rel10)v10.10.0.pdf" xr:uid="{84E8BD41-4E3A-44C5-9C0C-E48B18722C67}"/>
    <hyperlink ref="A9505" r:id="rId9505" display="https://www.ttc.or.jp/st/docs/3gpps2013/TS/TS-3GA-29.214(Rel10)v10.11.0.pdf" xr:uid="{D4AF71C1-F1FD-4BB3-885E-04A3122421FD}"/>
    <hyperlink ref="A9506" r:id="rId9506" display="https://www.ttc.or.jp/st/docs/3gpps2014/TS/TS-3GA-29.214(Rel10)v10.12.0.pdf" xr:uid="{2530234A-DC6A-46B2-B533-E61D4FE9B49E}"/>
    <hyperlink ref="A9507" r:id="rId9507" display="https://www.ttc.or.jp/st/docs/3gpps2014/TS/TS-3GA-29.214(Rel10)v10.13.0.pdf" xr:uid="{C0965BB1-6269-44C0-B6D6-F917DC8E065C}"/>
    <hyperlink ref="A9508" r:id="rId9508" display="https://www.ttc.or.jp/st/docs/3gpps2015/TS/TS-3GA-29.214(Rel10)v10.14.0.pdf" xr:uid="{82204485-74F8-4CCE-9BF0-92D7B45C605B}"/>
    <hyperlink ref="A9509" r:id="rId9509" display="https://www.ttc.or.jp/st/docs/3gpps2019/TS/TS-3GA-29.214(Rel10)v10.15.0.pdf" xr:uid="{0B936966-343E-4C13-B64D-5F1FBBF298AA}"/>
    <hyperlink ref="A9510" r:id="rId9510" display="https://www.ttc.or.jp/st/docs/3gpps2011/TS/TS-3GA-29.214(Rel10)v10.2.0.pdf" xr:uid="{BE26D41C-48CC-4474-8B21-EFEA0BE97AF0}"/>
    <hyperlink ref="A9511" r:id="rId9511" display="https://www.ttc.or.jp/st/docs/3gpps2011/TS/TS-3GA-29.214(Rel10)v10.3.0.pdf" xr:uid="{D69D1F9E-6376-4D45-8FFA-B31D3095E145}"/>
    <hyperlink ref="A9512" r:id="rId9512" display="https://www.ttc.or.jp/st/docs/3gpps2011/TS/TS-3GA-29.214(Rel10)v10.4.0.pdf" xr:uid="{9BD850C8-9CE7-499F-BC62-53C12BD30952}"/>
    <hyperlink ref="A9513" r:id="rId9513" display="https://www.ttc.or.jp/st/docs/3gpps2012/TS/TS-3GA-29.214(Rel10)v10.5.0.pdf" xr:uid="{A4A599A3-4AC0-409F-8766-6CA7CF8C3D07}"/>
    <hyperlink ref="A9514" r:id="rId9514" display="https://www.ttc.or.jp/st/docs/3gpps2012/TS/TS-3GA-29.214(Rel10)v10.6.0.pdf" xr:uid="{A386120C-B54A-4FE9-9FB4-92BC25741EEA}"/>
    <hyperlink ref="A9515" r:id="rId9515" display="https://www.ttc.or.jp/st/docs/3gpps2012/TS/TS-3GA-29.214(Rel10)v10.7.0.pdf" xr:uid="{A7C7A212-FF52-4855-920F-CD6CFC559923}"/>
    <hyperlink ref="A9516" r:id="rId9516" display="https://www.ttc.or.jp/st/docs/3gpps2013/TS/TS-3GA-29.214(Rel10)v10.9.0.pdf" xr:uid="{085CB0E2-7AF9-4DCF-AE21-7A68F5AADFC9}"/>
    <hyperlink ref="A9517" r:id="rId9517" display="https://www.ttc.or.jp/st/docs/3gpps2013/TS/TS-3GA-29.214(Rel11)v11.10.0.pdf" xr:uid="{F2D04219-4A5E-4D58-B446-B998E40AF17C}"/>
    <hyperlink ref="A9518" r:id="rId9518" display="https://www.ttc.or.jp/st/docs/3gpps2014/TS/TS-3GA-29.214(Rel11)v11.11.0.pdf" xr:uid="{E1EA59A6-19F5-4585-B29F-394AB8CE5CEE}"/>
    <hyperlink ref="A9519" r:id="rId9519" display="https://www.ttc.or.jp/st/docs/3gpps2014/TS/TS-3GA-29.214(Rel11)v11.12.0.pdf" xr:uid="{3A7CBD99-5948-4028-9B51-7F86C607FCA0}"/>
    <hyperlink ref="A9520" r:id="rId9520" display="https://www.ttc.or.jp/st/docs/3gpps2014/TS/TS-3GA-29.214(Rel11)v11.13.0.pdf" xr:uid="{3F3A85A6-76B8-4E83-93A1-8BA54CD4C8A3}"/>
    <hyperlink ref="A9521" r:id="rId9521" display="https://www.ttc.or.jp/st/docs/3gpps2014/TS/TS-3GA-29.214(Rel11)v11.14.0.pdf" xr:uid="{58EE906F-381D-40D9-9DB9-F518A2347FD0}"/>
    <hyperlink ref="A9522" r:id="rId9522" display="https://www.ttc.or.jp/st/docs/3gpps2015/TS/TS-3GA-29.214(Rel11)v11.15.0.pdf" xr:uid="{C18427B2-14B7-49F1-A084-EEECA326DB4F}"/>
    <hyperlink ref="A9523" r:id="rId9523" display="https://www.ttc.or.jp/st/docs/3gpps2015/TS/TS-3GA-29.214(Rel11)v11.16.0.pdf" xr:uid="{81A06874-EFA5-40C1-848A-D459AB090769}"/>
    <hyperlink ref="A9524" r:id="rId9524" display="https://www.ttc.or.jp/st/docs/3gpps2013/TS/TS-3GA-29.214(Rel11)v11.8.0.pdf" xr:uid="{73798AC3-4F2A-45B6-8183-2AB8C3B652D6}"/>
    <hyperlink ref="A9525" r:id="rId9525" display="https://www.ttc.or.jp/st/docs/3gpps2013/TS/TS-3GA-29.214(Rel11)v11.9.0.pdf" xr:uid="{C1E5273C-05DE-43DD-B51F-9E9F69DEF102}"/>
    <hyperlink ref="A9526" r:id="rId9526" display="https://www.ttc.or.jp/st/docs/3gpps2016/TS/TS-3GA-29.214(Rel12)v12.10.0.pdf" xr:uid="{6A5E3D6A-C372-462C-BBDD-46F2CF3CD22D}"/>
    <hyperlink ref="A9527" r:id="rId9527" display="https://www.ttc.or.jp/st/docs/3gpps2016/TS/TS-3GA-29.214(Rel12)v12.12.0.pdf" xr:uid="{DB89B629-1769-4387-8B76-9358A7916F8F}"/>
    <hyperlink ref="A9528" r:id="rId9528" display="https://www.ttc.or.jp/st/docs/3gpps2015/TS/TS-3GA-29.214(Rel12)v12.6.0.pdf" xr:uid="{1F0D4FDC-48ED-440C-BBB2-4AE0900C88F5}"/>
    <hyperlink ref="A9529" r:id="rId9529" display="https://www.ttc.or.jp/st/docs/3gpps2015/TS/TS-3GA-29.214(Rel12)v12.7.0.pdf" xr:uid="{0D322965-4F9F-47C8-BB21-098CE4A9C3EC}"/>
    <hyperlink ref="A9530" r:id="rId9530" display="https://www.ttc.or.jp/st/docs/3gpps2015/TS/TS-3GA-29.214(Rel12)v12.8.0.pdf" xr:uid="{974AA51C-E081-49DE-973F-A9BDA6FFE9AF}"/>
    <hyperlink ref="A9531" r:id="rId9531" display="https://www.ttc.or.jp/st/docs/3gpps2015/TS/TS-3GA-29.214(Rel12)v12.9.0.pdf" xr:uid="{3B411EA2-4EE5-4D2F-8F0D-A4DDCBD31C1C}"/>
    <hyperlink ref="A9532" r:id="rId9532" display="https://www.ttc.or.jp/st/docs/3gpps2017/TS/TS-3GA-29.214(Rel13)v13.10.0.pdf" xr:uid="{CBD3F382-6648-438F-81B1-779FA3976D91}"/>
    <hyperlink ref="A9533" r:id="rId9533" display="https://www.ttc.or.jp/st/docs/3gpps2018/TS/TS-3GA-29.214(Rel13)v13.11.0.pdf" xr:uid="{2212B256-AE2A-4421-B755-599D88646250}"/>
    <hyperlink ref="A9534" r:id="rId9534" display="https://www.ttc.or.jp/st/docs/3gpps2018/TS/TS-3GA-29.214(Rel13)v13.12.0.pdf" xr:uid="{E1FCEB5F-120D-4887-A69E-99701926BB66}"/>
    <hyperlink ref="A9535" r:id="rId9535" display="https://www.ttc.or.jp/st/docs/3gpps2018/TS/TS-3GA-29.214(Rel13)v13.13.0.pdf" xr:uid="{24F4AF5F-2BB5-4EA2-B51C-3B21E329859C}"/>
    <hyperlink ref="A9536" r:id="rId9536" display="https://www.ttc.or.jp/st/docs/3gpps2017/TS/TS-3GA-29.214(Rel13)v13.7.0.pdf" xr:uid="{209C504E-2DAD-49F5-B270-444EF92BF9BA}"/>
    <hyperlink ref="A9537" r:id="rId9537" display="https://www.ttc.or.jp/st/docs/3gpps2017/TS/TS-3GA-29.214(Rel13)v13.8.0.pdf" xr:uid="{03013D4C-336D-4E17-BFFE-D2ADBD02EB61}"/>
    <hyperlink ref="A9538" r:id="rId9538" display="https://www.ttc.or.jp/st/docs/3gpps2017/TS/TS-3GA-29.214(Rel13)v13.9.0.pdf" xr:uid="{654C9070-C985-45C0-A872-2C38DAB0009F}"/>
    <hyperlink ref="A9539" r:id="rId9539" display="https://www.ttc.or.jp/st/docs/3gpps2018/TS/TS-3GA-29.214(Rel14)v14.6.0.pdf" xr:uid="{F3CF4030-613B-44FE-B19A-D04D9CA0D75C}"/>
    <hyperlink ref="A9540" r:id="rId9540" display="https://www.ttc.or.jp/st/docs/3gpps2018/TS/TS-3GA-29.214(Rel14)v14.7.0.pdf" xr:uid="{2B38674C-5707-4FD8-A734-AF791B6AFDF6}"/>
    <hyperlink ref="A9541" r:id="rId9541" display="https://www.ttc.or.jp/st/docs/3gpps2018/TS/TS-3GA-29.214(Rel14)v14.8.0.pdf" xr:uid="{CAC43733-4131-4909-AA1F-DE2DB4B24462}"/>
    <hyperlink ref="A9542" r:id="rId9542" display="https://www.ttc.or.jp/st/docs/3gpps2019/TS/TS-3GA-29.214(Rel14)v14.9.0.pdf" xr:uid="{128677D0-B63D-48C2-A144-22AFC0D08356}"/>
    <hyperlink ref="A9543" r:id="rId9543" display="https://www.ttc.or.jp/st/docs/3gpps2018/TS/TS-3GA-29.214(Rel15)v15.4.0.pdf" xr:uid="{D2E749A8-A470-40C5-87FC-7CA7A7CF0D13}"/>
    <hyperlink ref="A9544" r:id="rId9544" display="https://www.ttc.or.jp/st/docs/3gpps2019/TS/TS-3GA-29.214(Rel15)v15.5.0.pdf" xr:uid="{0FC84D5F-D47A-49CD-988B-512DA134BBCF}"/>
    <hyperlink ref="A9545" r:id="rId9545" display="https://www.ttc.or.jp/st/docs/3gpps2019/TS/TS-3GA-29.214(Rel15)v15.6.0.pdf" xr:uid="{8A0795A1-AA8B-4458-93A6-32CB6B7434F2}"/>
    <hyperlink ref="A9546" r:id="rId9546" display="https://www.ttc.or.jp/st/docs/3gpps2019/TS/TS-3GA-29.214(Rel15)v15.7.0.pdf" xr:uid="{E3390267-0123-4B32-83B6-9B00466922E7}"/>
    <hyperlink ref="A9547" r:id="rId9547" display="https://www.ttc.or.jp/st/docs/3gpps2020/TS/TS-3GA-29_214_Rel15v15_8_0.pdf" xr:uid="{4CCF179E-91F1-452D-9523-9C5AF2C7C3BA}"/>
    <hyperlink ref="A9548" r:id="rId9548" display="https://www.ttc.or.jp/st/docs/3gpps2020/TS/TS-3GA-29_214_Rel16v16_3_0.pdf" xr:uid="{AEDEB878-3D4A-408D-8972-5FC4BEBD2F1D}"/>
    <hyperlink ref="A9549" r:id="rId9549" display="https://www.ttc.or.jp/st/docs/3gpps2010/TS/TS-3GA-29.214(Rel7)v7.10.0.pdf" xr:uid="{3F8E5942-192F-4EA0-B661-5C7EF048F5EA}"/>
    <hyperlink ref="A9550" r:id="rId9550" display="https://www.ttc.or.jp/st/docs/3gpps2011/TS/TS-3GA-29.214(Rel7)v7.11.0.pdf" xr:uid="{4A9BF939-C215-4C7A-B84E-75ADD1EA065F}"/>
    <hyperlink ref="A9551" r:id="rId9551" display="https://www.ttc.or.jp/st/docs/3gpps2012/TS/TS-3GA-29.214(Rel7)v7.12.0.pdf" xr:uid="{1C58D88F-DFB4-44A1-BE45-20F035D46FD8}"/>
    <hyperlink ref="A9552" r:id="rId9552" display="https://www.ttc.or.jp/st/docs/TS/TS-3GA-29.214(Rel7)v7.2.0.pdf" xr:uid="{6A273BB8-C0C8-43A2-B124-83C8FB56B5B4}"/>
    <hyperlink ref="A9553" r:id="rId9553" display="https://www.ttc.or.jp/st/docs/3gpps2009/TS/TS-3GA-29.214(Rel7)v7.6.0.pdf" xr:uid="{D4CA318F-7965-4BBF-B74E-1C62C47762FD}"/>
    <hyperlink ref="A9554" r:id="rId9554" display="https://www.ttc.or.jp/st/docs/3gpps2009/TS/TS-3GA-29.214(Rel7)v7.7.0.pdf" xr:uid="{0E32E2DE-DC4C-485C-A203-18AD0BDF79F6}"/>
    <hyperlink ref="A9555" r:id="rId9555" display="https://www.ttc.or.jp/st/docs/3gpps2009/TS/TS-3GA-29.214(Rel7)v7.8.0.pdf" xr:uid="{63C1ABC7-AE05-4D08-9506-D631B9A04AF2}"/>
    <hyperlink ref="A9556" r:id="rId9556" display="https://www.ttc.or.jp/st/docs/3gpps2010/TS/TS-3GA-29.214(Rel7)v7.9.0.pdf" xr:uid="{A9A2D108-15E2-42BB-9311-C64AD08662E4}"/>
    <hyperlink ref="A9557" r:id="rId9557" display="https://www.ttc.or.jp/st/docs/3gpps2011/TS/TS-3GA-29.214(Rel8)v8.10.0.pdf" xr:uid="{C9494A5A-70F5-4EA7-8FA6-B295A19ACA34}"/>
    <hyperlink ref="A9558" r:id="rId9558" display="https://www.ttc.or.jp/st/docs/3gpps2011/TS/TS-3GA-29.214(Rel8)v8.11.0.pdf" xr:uid="{91984AED-6F70-4E1E-A765-F29898A3C7CE}"/>
    <hyperlink ref="A9559" r:id="rId9559" display="https://www.ttc.or.jp/st/docs/3gpps2012/TS/TS-3GA-29.214(Rel8)v8.12.0.pdf" xr:uid="{C7C46E51-DD8F-4823-89D5-0140FD8D9864}"/>
    <hyperlink ref="A9560" r:id="rId9560" display="https://www.ttc.or.jp/st/docs/3gpps2012/TS/TS-3GA-29.214(Rel8)v8.13.0.pdf" xr:uid="{5A9F2A29-0B5C-454D-82EB-0989E090545C}"/>
    <hyperlink ref="A9561" r:id="rId9561" display="https://www.ttc.or.jp/st/docs/3gpps2013/TS/TS-3GA-29.214(Rel8)v8.15.0.pdf" xr:uid="{205557B8-169B-4C5C-8772-4B40ADAA19F7}"/>
    <hyperlink ref="A9562" r:id="rId9562" display="https://www.ttc.or.jp/st/docs/3gpps2013/TS/TS-3GA-29.214(Rel8)v8.16.0.pdf" xr:uid="{96E33E96-F5FC-4B5C-A5E3-1419DCE10372}"/>
    <hyperlink ref="A9563" r:id="rId9563" display="https://www.ttc.or.jp/st/docs/3gpps2013/TS/TS-3GA-29.214(Rel8)v8.17.0.pdf" xr:uid="{29A72EDB-4F31-4452-A9AA-18E46644BF84}"/>
    <hyperlink ref="A9564" r:id="rId9564" display="https://www.ttc.or.jp/st/docs/3gpps2014/TS/TS-3GA-29.214(Rel8)v8.18.0.pdf" xr:uid="{01B79E38-7E19-45EA-B1B8-4D7801C14757}"/>
    <hyperlink ref="A9565" r:id="rId9565" display="https://www.ttc.or.jp/st/docs/3gpps2019/TS/TS-3GA-29.214(Rel8)v8.19.0.pdf" xr:uid="{FB988F1D-1C87-4263-98F8-7BDB98222DD5}"/>
    <hyperlink ref="A9566" r:id="rId9566" display="https://www.ttc.or.jp/st/docs/3gpps2009/TS/TS-3GA-29.214(Rel8)v8.3.0.pdf" xr:uid="{455047C2-8B17-48BD-A1F7-AC869C5F78CE}"/>
    <hyperlink ref="A9567" r:id="rId9567" display="https://www.ttc.or.jp/st/docs/3gpps2009/TS/TS-3GA-29.214(Rel8)v8.4.0.pdf" xr:uid="{188C4812-C0DF-40AF-ABA4-BD01AF5FB9CD}"/>
    <hyperlink ref="A9568" r:id="rId9568" display="https://www.ttc.or.jp/st/docs/3gpps2009/TS/TS-3GA-29.214(Rel8)v8.5.0.pdf" xr:uid="{A40E56DE-F1C4-4D5C-8000-D9D84F74F779}"/>
    <hyperlink ref="A9569" r:id="rId9569" display="https://www.ttc.or.jp/st/docs/3gpps2009/TS/TS-3GA-29.214(Rel8)v8.6.0.pdf" xr:uid="{6D64ABA8-CF08-4AE5-ABD5-16E8C6018699}"/>
    <hyperlink ref="A9570" r:id="rId9570" display="https://www.ttc.or.jp/st/docs/3gpps2010/TS/TS-3GA-29.214(Rel8)v8.7.0.pdf" xr:uid="{169A63D7-07D0-405D-8F3B-FB4703B257AD}"/>
    <hyperlink ref="A9571" r:id="rId9571" display="https://www.ttc.or.jp/st/docs/3gpps2010/TS/TS-3GA-29.214(Rel8)v8.8.0.pdf" xr:uid="{46358C30-7FA5-4E95-9499-38D801DCA2CA}"/>
    <hyperlink ref="A9572" r:id="rId9572" display="https://www.ttc.or.jp/st/docs/3gpps2010/TS/TS-3GA-29.214(Rel8)v8.9.1.pdf" xr:uid="{75ACC77C-F8D5-43F1-BC66-B54A501BCF48}"/>
    <hyperlink ref="A9573" r:id="rId9573" display="https://www.ttc.or.jp/st/docs/3gpps2012/TS/TS-3GA-29.214(Rel9)v9.10.0.pdf" xr:uid="{EB616682-BA37-422F-B9B9-E6D1553B38B2}"/>
    <hyperlink ref="A9574" r:id="rId9574" display="https://www.ttc.or.jp/st/docs/3gpps2013/TS/TS-3GA-29.214(Rel9)v9.12.0.pdf" xr:uid="{543D6A51-21B2-4BD8-A28D-00EBD7CE0AD2}"/>
    <hyperlink ref="A9575" r:id="rId9575" display="https://www.ttc.or.jp/st/docs/3gpps2013/TS/TS-3GA-29.214(Rel9)v9.13.0.pdf" xr:uid="{4A03ABE8-4229-4F01-8217-A282668689D3}"/>
    <hyperlink ref="A9576" r:id="rId9576" display="https://www.ttc.or.jp/st/docs/3gpps2013/TS/TS-3GA-29.214(Rel9)v9.14.0.pdf" xr:uid="{64FB7EEA-90FD-4999-B57A-763867F4D711}"/>
    <hyperlink ref="A9577" r:id="rId9577" display="https://www.ttc.or.jp/st/docs/3gpps2014/TS/TS-3GA-29.214(Rel9)v9.15.0.pdf" xr:uid="{4BAB1D0E-84D3-4EFC-BFD8-E15158501C47}"/>
    <hyperlink ref="A9578" r:id="rId9578" display="https://www.ttc.or.jp/st/docs/3gpps2014/TS/TS-3GA-29.214(Rel9)v9.16.0.pdf" xr:uid="{EA0443AD-02F6-43BF-BEFF-0943BDCF8EC6}"/>
    <hyperlink ref="A9579" r:id="rId9579" display="https://www.ttc.or.jp/st/docs/3gpps2019/TS/TS-3GA-29.214(Rel9)v9.17.0.pdf" xr:uid="{9C2436C0-E994-4573-BFF1-590969C58121}"/>
    <hyperlink ref="A9580" r:id="rId9580" display="https://www.ttc.or.jp/st/docs/3gpps2010/TS/TS-3GA-29.214(Rel9)v9.3.0.pdf" xr:uid="{6B6B97E7-1F5D-4BFF-A685-E3AF9763E7F0}"/>
    <hyperlink ref="A9581" r:id="rId9581" display="https://www.ttc.or.jp/st/docs/3gpps2010/TS/TS-3GA-29.214(Rel9)v9.4.1.pdf" xr:uid="{789EBC09-6240-48ED-96F2-1ED5233A340B}"/>
    <hyperlink ref="A9582" r:id="rId9582" display="https://www.ttc.or.jp/st/docs/3gpps2011/TS/TS-3GA-29.214(Rel9)v9.5.0.pdf" xr:uid="{0DA4BBCD-ABE3-48B4-83C6-813F91928021}"/>
    <hyperlink ref="A9583" r:id="rId9583" display="https://www.ttc.or.jp/st/docs/3gpps2011/TS/TS-3GA-29.214(Rel9)v9.6.0.pdf" xr:uid="{2C3BF519-7519-479B-AA4E-47AFE37812EA}"/>
    <hyperlink ref="A9584" r:id="rId9584" display="https://www.ttc.or.jp/st/docs/3gpps2011/TS/TS-3GA-29.214(Rel9)v9.7.0.pdf" xr:uid="{33D74990-7374-49B7-B57F-CEA45A7B9891}"/>
    <hyperlink ref="A9585" r:id="rId9585" display="https://www.ttc.or.jp/st/docs/3gpps2011/TS/TS-3GA-29.214(Rel9)v9.8.0.pdf" xr:uid="{D023FE4E-2E3F-4C84-B0B9-549CC048E228}"/>
    <hyperlink ref="A9586" r:id="rId9586" display="https://www.ttc.or.jp/st/docs/3gpps2012/TS/TS-3GA-29.214(Rel9)v9.9.0.pdf" xr:uid="{218EA322-188F-4A29-AABA-990666999971}"/>
    <hyperlink ref="A9587" r:id="rId9587" display="https://www.ttc.or.jp/st/docs/3gpps2011/TS/TS-3GA-29.215(Rel10)v10.1.0.pdf" xr:uid="{DAF8CF5C-900E-49E5-8048-689B402068CD}"/>
    <hyperlink ref="A9588" r:id="rId9588" display="https://www.ttc.or.jp/st/docs/3gpps2019/TS/TS-3GA-29.215(Rel10)v10.10.0.pdf" xr:uid="{BA2821F8-820A-4285-8EAA-B6F3B9367DBA}"/>
    <hyperlink ref="A9589" r:id="rId9589" display="https://www.ttc.or.jp/st/docs/3gpps2011/TS/TS-3GA-29.215(Rel10)v10.2.0.pdf" xr:uid="{571FC00A-6F9E-445C-899F-C08EEA859560}"/>
    <hyperlink ref="A9590" r:id="rId9590" display="https://www.ttc.or.jp/st/docs/3gpps2011/TS/TS-3GA-29.215(Rel10)v10.3.0.pdf" xr:uid="{3CF370C2-CDD7-47D2-A010-CCDA63B230B7}"/>
    <hyperlink ref="A9591" r:id="rId9591" display="https://www.ttc.or.jp/st/docs/3gpps2012/TS/TS-3GA-29.215(Rel10)v10.4.0.pdf" xr:uid="{5812F84D-75E3-4F5A-BA99-0D8EB5632027}"/>
    <hyperlink ref="A9592" r:id="rId9592" display="https://www.ttc.or.jp/st/docs/3gpps2012/TS/TS-3GA-29.215(Rel10)v10.5.0.pdf" xr:uid="{64DE7F2A-013A-4B6D-826A-8FD278F69D28}"/>
    <hyperlink ref="A9593" r:id="rId9593" display="https://www.ttc.or.jp/st/docs/3gpps2012/TS/TS-3GA-29.215(Rel10)v10.6.0.pdf" xr:uid="{4D74043B-22F8-478F-A0B4-298B36EDF34D}"/>
    <hyperlink ref="A9594" r:id="rId9594" display="https://www.ttc.or.jp/st/docs/3gpps2014/TS/TS-3GA-29.215(Rel10)v10.7.0.pdf" xr:uid="{0E57FA2E-1E82-4C36-9F4B-F4BCFC715FA0}"/>
    <hyperlink ref="A9595" r:id="rId9595" display="https://www.ttc.or.jp/st/docs/3gpps2014/TS/TS-3GA-29.215(Rel10)v10.8.0.pdf" xr:uid="{81DA908D-40A9-4BB9-922E-007318958493}"/>
    <hyperlink ref="A9596" r:id="rId9596" display="https://www.ttc.or.jp/st/docs/3gpps2015/TS/TS-3GA-29.215(Rel10)v10.9.0.pdf" xr:uid="{43DEFD05-DA2C-4BC9-876A-7F4785909052}"/>
    <hyperlink ref="A9597" r:id="rId9597" display="https://www.ttc.or.jp/st/docs/3gpps2013/TS/TS-3GA-29.215(Rel11)v11.10.0.pdf" xr:uid="{09AFF060-4D9C-4572-9678-043D0D3E705C}"/>
    <hyperlink ref="A9598" r:id="rId9598" display="https://www.ttc.or.jp/st/docs/3gpps2014/TS/TS-3GA-29.215(Rel11)v11.11.0.pdf" xr:uid="{FC8D645F-2050-4C79-B433-8A6668CAD4DB}"/>
    <hyperlink ref="A9599" r:id="rId9599" display="https://www.ttc.or.jp/st/docs/3gpps2014/TS/TS-3GA-29.215(Rel11)v11.12.0.pdf" xr:uid="{70A8DE45-7F56-4B15-9966-EDFFA2F35AD3}"/>
    <hyperlink ref="A9600" r:id="rId9600" display="https://www.ttc.or.jp/st/docs/3gpps2014/TS/TS-3GA-29.215(Rel11)v11.13.0.pdf" xr:uid="{FCB85413-CF93-4E4C-BF4F-D5D7BCADED58}"/>
    <hyperlink ref="A9601" r:id="rId9601" display="https://www.ttc.or.jp/st/docs/3gpps2014/TS/TS-3GA-29.215(Rel11)v11.14.0.pdf" xr:uid="{DAFB7F88-3A04-4CC7-9F96-BB38394940EA}"/>
    <hyperlink ref="A9602" r:id="rId9602" display="https://www.ttc.or.jp/st/docs/3gpps2015/TS/TS-3GA-29.215(Rel11)v11.15.0.pdf" xr:uid="{FB434A00-7921-4A07-A1D4-6EEBD00F76A5}"/>
    <hyperlink ref="A9603" r:id="rId9603" display="https://www.ttc.or.jp/st/docs/3gpps2015/TS/TS-3GA-29.215(Rel11)v11.16.0.pdf" xr:uid="{139040C0-393F-44BE-9C35-890EBCA95F6F}"/>
    <hyperlink ref="A9604" r:id="rId9604" display="https://www.ttc.or.jp/st/docs/3gpps2018/TS/TS-3GA-29.215(Rel11)v11.17.0.pdf" xr:uid="{73A80175-ECE6-4388-AA9F-989A7057160C}"/>
    <hyperlink ref="A9605" r:id="rId9605" display="https://www.ttc.or.jp/st/docs/3gpps2013/TS/TS-3GA-29.215(Rel11)v11.8.0.pdf" xr:uid="{9D96866F-D673-4796-97C8-333A8C91E369}"/>
    <hyperlink ref="A9606" r:id="rId9606" display="https://www.ttc.or.jp/st/docs/3gpps2013/TS/TS-3GA-29.215(Rel11)v11.9.0.pdf" xr:uid="{6A0962C5-78DC-4D1E-A43B-F5B4C51AA89C}"/>
    <hyperlink ref="A9607" r:id="rId9607" display="https://www.ttc.or.jp/st/docs/3gpps2015/TS/TS-3GA-29.215(Rel12)v12.6.0.pdf" xr:uid="{47E02CDE-175D-4779-8F16-8FE316E7F88C}"/>
    <hyperlink ref="A9608" r:id="rId9608" display="https://www.ttc.or.jp/st/docs/3gpps2015/TS/TS-3GA-29.215(Rel12)v12.7.0.pdf" xr:uid="{A29EADF3-D760-4299-BAC3-E10EA845B181}"/>
    <hyperlink ref="A9609" r:id="rId9609" display="https://www.ttc.or.jp/st/docs/3gpps2015/TS/TS-3GA-29.215(Rel12)v12.8.0.pdf" xr:uid="{1069B88A-4826-4A1D-A3F9-0A0FE30505F0}"/>
    <hyperlink ref="A9610" r:id="rId9610" display="https://www.ttc.or.jp/st/docs/3gpps2018/TS/TS-3GA-29.215(Rel12)v12.9.0.pdf" xr:uid="{062233E1-C5F0-4768-8933-C9386A5F774D}"/>
    <hyperlink ref="A9611" r:id="rId9611" display="https://www.ttc.or.jp/st/docs/3gpps2017/TS/TS-3GA-29.215(Rel13)v13.7.0.pdf" xr:uid="{F737F88D-775C-4A5B-B102-5D2662322BF4}"/>
    <hyperlink ref="A9612" r:id="rId9612" display="https://www.ttc.or.jp/st/docs/3gpps2017/TS/TS-3GA-29.215(Rel13)v13.8.0.pdf" xr:uid="{39FAAA96-1418-447E-B9CD-5D638C27BF1F}"/>
    <hyperlink ref="A9613" r:id="rId9613" display="https://www.ttc.or.jp/st/docs/3gpps2018/TS/TS-3GA-29.215(Rel13)v13.9.0.pdf" xr:uid="{EBE990D6-DBA6-4209-8CF2-8A5728C7E2E1}"/>
    <hyperlink ref="A9614" r:id="rId9614" display="https://www.ttc.or.jp/st/docs/3gpps2018/TS/TS-3GA-29.215(Rel14)v14.2.0.pdf" xr:uid="{F22FD314-F276-4315-B258-72E22AA5F66C}"/>
    <hyperlink ref="A9615" r:id="rId9615" display="https://www.ttc.or.jp/st/docs/3gpps2018/TS/TS-3GA-29.215(Rel14)v14.3.0.pdf" xr:uid="{E0F1574E-3268-4245-BB85-874BCBBDA891}"/>
    <hyperlink ref="A9616" r:id="rId9616" display="https://www.ttc.or.jp/st/docs/3gpps2019/TS/TS-3GA-29.215(Rel14)v14.4.0.pdf" xr:uid="{DEC718FD-A1E6-4DB7-ABA3-2EB8A4F104A6}"/>
    <hyperlink ref="A9617" r:id="rId9617" display="https://www.ttc.or.jp/st/docs/3gpps2018/TS/TS-3GA-29.215(Rel15)v15.1.0.pdf" xr:uid="{C956908C-0848-4841-A1A2-C4AB003F8CB5}"/>
    <hyperlink ref="A9618" r:id="rId9618" display="https://www.ttc.or.jp/st/docs/3gpps2019/TS/TS-3GA-29.215(Rel15)v15.2.0.pdf" xr:uid="{1234B9FC-2925-4773-B9D4-CE39389582FF}"/>
    <hyperlink ref="A9619" r:id="rId9619" display="https://www.ttc.or.jp/st/docs/3gpps2020/TS/TS-3GA-29_215_Rel16v16_0_0.pdf" xr:uid="{001E8744-488D-4A36-8742-6CFD1F7C26FF}"/>
    <hyperlink ref="A9620" r:id="rId9620" display="https://www.ttc.or.jp/st/docs/3gpps2009/TS/TS-3GA-29.215(Rel8)v8.0.0.pdf" xr:uid="{98D07A1A-B557-4CA3-ABC6-5F327DFB7BC2}"/>
    <hyperlink ref="A9621" r:id="rId9621" display="https://www.ttc.or.jp/st/docs/3gpps2009/TS/TS-3GA-29.215(Rel8)v8.1.0.pdf" xr:uid="{580792A8-4E08-43D6-95F1-1444456AF9B3}"/>
    <hyperlink ref="A9622" r:id="rId9622" display="https://www.ttc.or.jp/st/docs/3gpps2011/TS/TS-3GA-29.215(Rel8)v8.10.0.pdf" xr:uid="{1829108E-3700-42C6-BEC4-EE3EF15F70FF}"/>
    <hyperlink ref="A9623" r:id="rId9623" display="https://www.ttc.or.jp/st/docs/3gpps2011/TS/TS-3GA-29.215(Rel8)v8.11.0.pdf" xr:uid="{DA330B36-1492-45C4-877D-7596D4249717}"/>
    <hyperlink ref="A9624" r:id="rId9624" display="https://www.ttc.or.jp/st/docs/3gpps2012/TS/TS-3GA-29.215(Rel8)v8.12.0.pdf" xr:uid="{11514CB1-4BC1-49DB-861A-CDC267467AD5}"/>
    <hyperlink ref="A9625" r:id="rId9625" display="https://www.ttc.or.jp/st/docs/3gpps2012/TS/TS-3GA-29.215(Rel8)v8.13.0.pdf" xr:uid="{2F378938-33FD-4F9B-AAF7-3493E5C06DFA}"/>
    <hyperlink ref="A9626" r:id="rId9626" display="https://www.ttc.or.jp/st/docs/3gpps2012/TS/TS-3GA-29.215(Rel8)v8.14.0.pdf" xr:uid="{DFB9CEB1-ED24-4CEB-96C8-84BE04D52E31}"/>
    <hyperlink ref="A9627" r:id="rId9627" display="https://www.ttc.or.jp/st/docs/3gpps2014/TS/TS-3GA-29.215(Rel8)v8.15.0.pdf" xr:uid="{213A29E1-3B09-40CC-AA88-7AC4D3FAF39D}"/>
    <hyperlink ref="A9628" r:id="rId9628" display="https://www.ttc.or.jp/st/docs/3gpps2019/TS/TS-3GA-29.215(Rel8)v8.16.0.pdf" xr:uid="{6719A591-66F1-4AC2-9DA4-D0F3A1071D7D}"/>
    <hyperlink ref="A9629" r:id="rId9629" display="https://www.ttc.or.jp/st/docs/3gpps2009/TS/TS-3GA-29.215(Rel8)v8.2.0.pdf" xr:uid="{8E925FDF-C609-4723-80AC-168E7765A8CD}"/>
    <hyperlink ref="A9630" r:id="rId9630" display="https://www.ttc.or.jp/st/docs/3gpps2009/TS/TS-3GA-29.215(Rel8)v8.3.0.pdf" xr:uid="{16E25EDE-68E9-4377-B12C-6C958FCD3CB9}"/>
    <hyperlink ref="A9631" r:id="rId9631" display="https://www.ttc.or.jp/st/docs/3gpps2010/TS/TS-3GA-29.215(Rel8)v8.4.0.pdf" xr:uid="{3BCB2A5C-B330-4111-BB68-E23A3A964FEF}"/>
    <hyperlink ref="A9632" r:id="rId9632" display="https://www.ttc.or.jp/st/docs/3gpps2010/TS/TS-3GA-29.215(Rel8)v8.5.0.pdf" xr:uid="{373C04D9-A970-41AE-A4F2-EF8230BF36D7}"/>
    <hyperlink ref="A9633" r:id="rId9633" display="https://www.ttc.or.jp/st/docs/3gpps2010/TS/TS-3GA-29.215(Rel8)v8.6.0.pdf" xr:uid="{9999D505-05DF-44EE-84AF-7700A1E5E554}"/>
    <hyperlink ref="A9634" r:id="rId9634" display="https://www.ttc.or.jp/st/docs/3gpps2010/TS/TS-3GA-29.215(Rel8)v8.7.0.pdf" xr:uid="{62B2906A-7DFA-4DF6-B376-0EEB50387E99}"/>
    <hyperlink ref="A9635" r:id="rId9635" display="https://www.ttc.or.jp/st/docs/3gpps2011/TS/TS-3GA-29.215(Rel8)v8.8.0.pdf" xr:uid="{A9D10058-5E88-4CC0-9157-4E774F5389C1}"/>
    <hyperlink ref="A9636" r:id="rId9636" display="https://www.ttc.or.jp/st/docs/3gpps2011/TS/TS-3GA-29.215(Rel8)v8.9.0.pdf" xr:uid="{1804D602-4A0C-47D5-A4E9-B4C24D01D9F0}"/>
    <hyperlink ref="A9637" r:id="rId9637" display="https://www.ttc.or.jp/st/docs/3gpps2012/TS/TS-3GA-29.215(Rel9)v9.10.0.pdf" xr:uid="{FA2A397C-BE7B-4B90-8A27-CA7F4D73F8F9}"/>
    <hyperlink ref="A9638" r:id="rId9638" display="https://www.ttc.or.jp/st/docs/3gpps2012/TS/TS-3GA-29.215(Rel9)v9.11.0.pdf" xr:uid="{6B459580-C3C7-481E-AC01-3FDD05F51712}"/>
    <hyperlink ref="A9639" r:id="rId9639" display="https://www.ttc.or.jp/st/docs/3gpps2014/TS/TS-3GA-29.215(Rel9)v9.12.0.pdf" xr:uid="{35988FBA-B848-416B-BA2C-8F761978BC54}"/>
    <hyperlink ref="A9640" r:id="rId9640" display="https://www.ttc.or.jp/st/docs/3gpps2014/TS/TS-3GA-29.215(Rel9)v9.13.0.pdf" xr:uid="{9B58A776-AE32-4775-9509-6CD8F2E03A72}"/>
    <hyperlink ref="A9641" r:id="rId9641" display="https://www.ttc.or.jp/st/docs/3gpps2019/TS/TS-3GA-29.215(Rel9)v9.14.0.pdf" xr:uid="{B124C79D-1A8F-4020-A260-65BBDED39622}"/>
    <hyperlink ref="A9642" r:id="rId9642" display="https://www.ttc.or.jp/st/docs/3gpps2010/TS/TS-3GA-29.215(Rel9)v9.2.0.pdf" xr:uid="{B19EDC04-ADCD-4FC4-BCF3-A25B9E0AF57F}"/>
    <hyperlink ref="A9643" r:id="rId9643" display="https://www.ttc.or.jp/st/docs/3gpps2010/TS/TS-3GA-29.215(Rel9)v9.3.0.pdf" xr:uid="{F1812301-3692-4609-83B6-4661EA305D85}"/>
    <hyperlink ref="A9644" r:id="rId9644" display="https://www.ttc.or.jp/st/docs/3gpps2010/TS/TS-3GA-29.215(Rel9)v9.4.0.pdf" xr:uid="{A0FFB1FC-0192-4AA3-AA23-78C7C4C547B9}"/>
    <hyperlink ref="A9645" r:id="rId9645" display="https://www.ttc.or.jp/st/docs/3gpps2011/TS/TS-3GA-29.215(Rel9)v9.5.0.pdf" xr:uid="{4F05FACD-7A32-46D3-B6BF-94C79A779270}"/>
    <hyperlink ref="A9646" r:id="rId9646" display="https://www.ttc.or.jp/st/docs/3gpps2011/TS/TS-3GA-29.215(Rel9)v9.6.0.pdf" xr:uid="{5D90C16F-84E7-4CD9-9F14-A939FEE2E99B}"/>
    <hyperlink ref="A9647" r:id="rId9647" display="https://www.ttc.or.jp/st/docs/3gpps2011/TS/TS-3GA-29.215(Rel9)v9.7.0.pdf" xr:uid="{D845AC09-A657-42B1-A366-B82D8198DC1E}"/>
    <hyperlink ref="A9648" r:id="rId9648" display="https://www.ttc.or.jp/st/docs/3gpps2011/TS/TS-3GA-29.215(Rel9)v9.8.0.pdf" xr:uid="{5EC313A7-4121-434E-B554-0CCBA033C09A}"/>
    <hyperlink ref="A9649" r:id="rId9649" display="https://www.ttc.or.jp/st/docs/3gpps2012/TS/TS-3GA-29.215(Rel9)v9.9.0.pdf" xr:uid="{DC8E80A8-4F63-46C3-96E7-EDF92FCE67DE}"/>
    <hyperlink ref="A9650" r:id="rId9650" display="https://www.ttc.or.jp/st/docs/3gpps2017/TS/TS-3GA-29.217(Rel13)v13.5.0.pdf" xr:uid="{E7511FDB-4FA7-445C-8821-33B1BD4E1C0C}"/>
    <hyperlink ref="A9651" r:id="rId9651" display="https://www.ttc.or.jp/st/docs/3gpps2017/TS/TS-3GA-29.217(Rel13)v13.6.0.pdf" xr:uid="{60351FF1-3A93-4993-87FF-C031234821D5}"/>
    <hyperlink ref="A9652" r:id="rId9652" display="https://www.ttc.or.jp/st/docs/3gpps2018/TS/TS-3GA-29.217(Rel14)v14.2.0.pdf" xr:uid="{4B322E79-B764-4A03-B8CA-CCA6DE94F6F0}"/>
    <hyperlink ref="A9653" r:id="rId9653" display="https://www.ttc.or.jp/st/docs/3gpps2019/TS/TS-3GA-29.217(Rel14)v14.3.0.pdf" xr:uid="{8EB687BD-A43A-44B6-9D20-E5A44B9219BF}"/>
    <hyperlink ref="A9654" r:id="rId9654" display="https://www.ttc.or.jp/st/docs/3gpps2018/TS/TS-3GA-29.217(Rel15)v15.0.0.pdf" xr:uid="{5EEAF8C9-19C7-4FC6-A77F-C7122302A649}"/>
    <hyperlink ref="A9655" r:id="rId9655" display="https://www.ttc.or.jp/st/docs/3gpps2019/TS/TS-3GA-29.217(Rel15)v15.1.0.pdf" xr:uid="{72011413-E61A-44A4-94FC-9135021A75A0}"/>
    <hyperlink ref="A9656" r:id="rId9656" display="https://www.ttc.or.jp/st/docs/3gpps2020/TS/TS-3GA-29_217_Rel16v16_0_0.pdf" xr:uid="{5DB011C1-437B-45BF-B554-B3FE84A3FE4B}"/>
    <hyperlink ref="A9657" r:id="rId9657" display="https://www.ttc.or.jp/st/docs/3gpps2013/TS/TS-3GA-29.219(Rel11)v11.4.0.pdf" xr:uid="{9352A9E4-2823-4FBB-AAE5-7C5400B65244}"/>
    <hyperlink ref="A9658" r:id="rId9658" display="https://www.ttc.or.jp/st/docs/3gpps2013/TS/TS-3GA-29.219(Rel11)v11.5.0.pdf" xr:uid="{6802FC0F-38A6-4A71-BA15-42B35A08E539}"/>
    <hyperlink ref="A9659" r:id="rId9659" display="https://www.ttc.or.jp/st/docs/3gpps2014/TS/TS-3GA-29.219(Rel11)v11.6.0.pdf" xr:uid="{9F7B82A5-BC32-4DA1-8C21-5F8287E14018}"/>
    <hyperlink ref="A9660" r:id="rId9660" display="https://www.ttc.or.jp/st/docs/3gpps2015/TS/TS-3GA-29.219(Rel11)v11.7.0.pdf" xr:uid="{2BFB3738-4E8D-4D46-9A2E-9E36D5946EBF}"/>
    <hyperlink ref="A9661" r:id="rId9661" display="https://www.ttc.or.jp/st/docs/3gpps2019/TS/TS-3GA-29.219(Rel11)v11.8.0.pdf" xr:uid="{B675D111-C3AC-499E-9393-9F19B21C9153}"/>
    <hyperlink ref="A9662" r:id="rId9662" display="https://www.ttc.or.jp/st/docs/3gpps2015/TS/TS-3GA-29.219(Rel12)v12.2.0.pdf" xr:uid="{521B8868-5674-44B6-94FF-498AB68DD8EA}"/>
    <hyperlink ref="A9663" r:id="rId9663" display="https://www.ttc.or.jp/st/docs/3gpps2015/TS/TS-3GA-29.219(Rel12)v12.3.0.pdf" xr:uid="{9B0C241B-68B1-4125-A364-6B5868758502}"/>
    <hyperlink ref="A9664" r:id="rId9664" display="https://www.ttc.or.jp/st/docs/3gpps2019/TS/TS-3GA-29.219(Rel12)v12.4.0.pdf" xr:uid="{E7112710-81F5-49FE-9281-8BB1506D114F}"/>
    <hyperlink ref="A9665" r:id="rId9665" display="https://www.ttc.or.jp/st/docs/3gpps2017/TS/TS-3GA-29.219(Rel13)v13.3.0.pdf" xr:uid="{21948E87-FF77-4656-A04A-381B062C4F76}"/>
    <hyperlink ref="A9666" r:id="rId9666" display="https://www.ttc.or.jp/st/docs/3gpps2017/TS/TS-3GA-29.219(Rel13)v13.4.0.pdf" xr:uid="{A862E0C0-0385-4567-9F81-4C25775DB718}"/>
    <hyperlink ref="A9667" r:id="rId9667" display="https://www.ttc.or.jp/st/docs/3gpps2019/TS/TS-3GA-29.219(Rel13)v13.5.0.pdf" xr:uid="{93230D16-B4F3-4201-BDCB-633E7623B881}"/>
    <hyperlink ref="A9668" r:id="rId9668" display="https://www.ttc.or.jp/st/docs/3gpps2018/TS/TS-3GA-29.219(Rel14)v14.2.0.pdf" xr:uid="{AE5674FD-FF78-4921-A298-F8EEC253C2C3}"/>
    <hyperlink ref="A9669" r:id="rId9669" display="https://www.ttc.or.jp/st/docs/3gpps2019/TS/TS-3GA-29.219(Rel14)v14.3.0.pdf" xr:uid="{01E06A11-7FDF-4FC6-9A4A-9184831D4BE1}"/>
    <hyperlink ref="A9670" r:id="rId9670" display="https://www.ttc.or.jp/st/docs/3gpps2019/TS/TS-3GA-29.219(Rel14)v14.4.0.pdf" xr:uid="{69C4D462-C715-4C80-929A-C74DFDDF7E26}"/>
    <hyperlink ref="A9671" r:id="rId9671" display="https://www.ttc.or.jp/st/docs/3gpps2018/TS/TS-3GA-29.219(Rel15)v15.1.0.pdf" xr:uid="{C2F329FF-C1DD-4F17-A64A-728D4BA52734}"/>
    <hyperlink ref="A9672" r:id="rId9672" display="https://www.ttc.or.jp/st/docs/3gpps2019/TS/TS-3GA-29.219(Rel15)v15.2.0.pdf" xr:uid="{2F6C65A1-640F-4AAC-8F9F-E90F35EA52C0}"/>
    <hyperlink ref="A9673" r:id="rId9673" display="https://www.ttc.or.jp/st/docs/3gpps2019/TS/TS-3GA-29.219(Rel15)v15.3.0.pdf" xr:uid="{61E5C254-13E4-43F3-AA8F-215BE9A4707C}"/>
    <hyperlink ref="A9674" r:id="rId9674" display="https://www.ttc.or.jp/st/docs/3gpps2020/TS/TS-3GA-29_219_Rel16v16_0_0.pdf" xr:uid="{84199C76-0664-4B65-A151-E56A64BAC1FC}"/>
    <hyperlink ref="A9675" r:id="rId9675" display="https://www.ttc.or.jp/st/docs/3gpps2018/TS/TS-3GA-29.222(Rel15)v15.0.0.pdf" xr:uid="{528D2AAA-0CB6-49FA-AF23-149BBE182086}"/>
    <hyperlink ref="A9676" r:id="rId9676" display="https://www.ttc.or.jp/st/docs/3gpps2018/TS/TS-3GA-29.222(Rel15)v15.1.0.pdf" xr:uid="{BEFA2BC6-3F33-42AD-B2C9-7AF7CF9C2A8E}"/>
    <hyperlink ref="A9677" r:id="rId9677" display="https://www.ttc.or.jp/st/docs/3gpps2019/TS/TS-3GA-29.222(Rel15)v15.2.0.pdf" xr:uid="{98C988B0-7D8F-40BB-9625-E17F00CAB55A}"/>
    <hyperlink ref="A9678" r:id="rId9678" display="https://www.ttc.or.jp/st/docs/3gpps2019/TS/TS-3GA-29.222(Rel15)v15.3.0.pdf" xr:uid="{2233F4E1-53BE-4694-B695-40C387E00033}"/>
    <hyperlink ref="A9679" r:id="rId9679" display="https://www.ttc.or.jp/st/docs/3gpps2019/TS/TS-3GA-29.222(Rel15)v15.4.0.pdf" xr:uid="{AFDF1037-FF9B-464A-9124-172D604E4F9E}"/>
    <hyperlink ref="A9680" r:id="rId9680" display="https://www.ttc.or.jp/st/docs/3gpps2020/TS/TS-3GA-29_222_Rel15v15_5_0.pdf" xr:uid="{A5F49697-0D11-40A4-A3FA-E1845F48EF1B}"/>
    <hyperlink ref="A9681" r:id="rId9681" display="https://www.ttc.or.jp/st/docs/3gpps2020/TS/TS-3GA-29_222_Rel15v15_6_0.pdf" xr:uid="{2DDC3019-2C93-4364-839F-EFDD2376D4CA}"/>
    <hyperlink ref="A9682" r:id="rId9682" display="https://www.ttc.or.jp/st/docs/3gpps2020/TS/TS-3GA-29_222_Rel16v16_3_0.pdf" xr:uid="{709B6A86-5144-4C01-A97B-734D36E22DF9}"/>
    <hyperlink ref="A9683" r:id="rId9683" display="https://www.ttc.or.jp/st/docs/3gpps2011/TS/TS-3GA-29.228(Rel10)v10.1.0.pdf" xr:uid="{65E9B1BB-53AB-4204-B74D-C44A027398C9}"/>
    <hyperlink ref="A9684" r:id="rId9684" display="https://www.ttc.or.jp/st/docs/3gpps2011/TS/TS-3GA-29.228(Rel10)v10.2.0.pdf" xr:uid="{79F0C14B-9EED-458B-A99D-D88E3AF9E17A}"/>
    <hyperlink ref="A9685" r:id="rId9685" display="https://www.ttc.or.jp/st/docs/3gpps2011/TS/TS-3GA-29.228(Rel10)v10.3.0.pdf" xr:uid="{38F2A035-E410-42FF-9E63-F9C997D72B72}"/>
    <hyperlink ref="A9686" r:id="rId9686" display="https://www.ttc.or.jp/st/docs/3gpps2012/TS/TS-3GA-29.228(Rel10)v10.4.0.pdf" xr:uid="{12C65A14-426B-4A66-8CDF-F611F54B5B9F}"/>
    <hyperlink ref="A9687" r:id="rId9687" display="https://www.ttc.or.jp/st/docs/3gpps2012/TS/TS-3GA-29.228(Rel10)v10.5.0.pdf" xr:uid="{8B5806CB-6FF4-4CB8-8A0E-E69C5DCE7528}"/>
    <hyperlink ref="A9688" r:id="rId9688" display="https://www.ttc.or.jp/st/docs/3gpps2012/TS/TS-3GA-29.228(Rel10)v10.6.0.pdf" xr:uid="{F5B69274-EF96-4564-86E7-E27DE710EF86}"/>
    <hyperlink ref="A9689" r:id="rId9689" display="https://www.ttc.or.jp/st/docs/3gpps2013/TS/TS-3GA-29.228(Rel10)v10.7.0.pdf" xr:uid="{CDA5CC01-FFE5-41DF-B5AC-6C72A61899FC}"/>
    <hyperlink ref="A9690" r:id="rId9690" display="https://www.ttc.or.jp/st/docs/3gpps2013/TS/TS-3GA-29.228(Rel10)v10.8.0.pdf" xr:uid="{2FE093BC-40F8-4CE8-9D0B-9E545BB83ABF}"/>
    <hyperlink ref="A9691" r:id="rId9691" display="https://www.ttc.or.jp/st/docs/3gpps2014/TS/TS-3GA-29.228(Rel11)v11.10.0.pdf" xr:uid="{577E0297-F196-4853-8747-A6DDBAA1E7BF}"/>
    <hyperlink ref="A9692" r:id="rId9692" display="https://www.ttc.or.jp/st/docs/3gpps2015/TS/TS-3GA-29.228(Rel11)v11.11.0.pdf" xr:uid="{8A139CB7-5A23-47AE-A91A-50BA292EB010}"/>
    <hyperlink ref="A9693" r:id="rId9693" display="https://www.ttc.or.jp/st/docs/3gpps2013/TS/TS-3GA-29.228(Rel11)v11.7.0.pdf" xr:uid="{7166EE8D-743A-4F21-BEF4-C70EB078EEFF}"/>
    <hyperlink ref="A9694" r:id="rId9694" display="https://www.ttc.or.jp/st/docs/3gpps2013/TS/TS-3GA-29.228(Rel11)v11.8.0.pdf" xr:uid="{140ECC12-D1B0-4AB1-B0A4-79D8CE7AEC5F}"/>
    <hyperlink ref="A9695" r:id="rId9695" display="https://www.ttc.or.jp/st/docs/3gpps2013/TS/TS-3GA-29.228(Rel11)v11.9.0.pdf" xr:uid="{EAB471E7-7889-4375-8B67-361CA7802DDC}"/>
    <hyperlink ref="A9696" r:id="rId9696" display="https://www.ttc.or.jp/st/docs/3gpps2017/TS/TS-3GA-29.228(Rel12)v12.10.0.pdf" xr:uid="{DCDF4D35-BE5D-4B91-B004-D2EFC203053E}"/>
    <hyperlink ref="A9697" r:id="rId9697" display="https://www.ttc.or.jp/st/docs/3gpps2015/TS/TS-3GA-29.228(Rel12)v12.4.0.pdf" xr:uid="{7DB81BD1-668D-4284-9955-A034C7A7859F}"/>
    <hyperlink ref="A9698" r:id="rId9698" display="https://www.ttc.or.jp/st/docs/3gpps2015/TS/TS-3GA-29.228(Rel12)v12.5.0.pdf" xr:uid="{28A21463-3461-40B3-A571-483B8A277826}"/>
    <hyperlink ref="A9699" r:id="rId9699" display="https://www.ttc.or.jp/st/docs/3gpps2015/TS/TS-3GA-29.228(Rel12)v12.6.0.pdf" xr:uid="{CFAEFE8B-A350-4CF0-B698-9CF2739E8243}"/>
    <hyperlink ref="A9700" r:id="rId9700" display="https://www.ttc.or.jp/st/docs/3gpps2015/TS/TS-3GA-29.228(Rel12)v12.7.0.pdf" xr:uid="{8EFBB678-1B89-4BE0-AF50-CF957F8F01BC}"/>
    <hyperlink ref="A9701" r:id="rId9701" display="https://www.ttc.or.jp/st/docs/3gpps2016/TS/TS-3GA-29.228(Rel12)v12.8.0.pdf" xr:uid="{828BA6A2-2CDF-4C77-BE3A-BA3C2CA1F39A}"/>
    <hyperlink ref="A9702" r:id="rId9702" display="https://www.ttc.or.jp/st/docs/3gpps2016/TS/TS-3GA-29.228(Rel12)v12.9.0.pdf" xr:uid="{2239AE99-3C3D-4F28-B717-306F55901B0A}"/>
    <hyperlink ref="A9703" r:id="rId9703" display="https://www.ttc.or.jp/st/docs/3gpps2017/TS/TS-3GA-29.228(Rel13)v13.2.1.pdf" xr:uid="{3FF216D9-56DB-4B81-83A6-1F077266E421}"/>
    <hyperlink ref="A9704" r:id="rId9704" display="https://www.ttc.or.jp/st/docs/3gpps2017/TS/TS-3GA-29.228(Rel13)v13.3.1.pdf" xr:uid="{4F74F5D3-43B6-40A4-8894-67C1A9E5F205}"/>
    <hyperlink ref="A9705" r:id="rId9705" display="https://www.ttc.or.jp/st/docs/3gpps2017/TS/TS-3GA-29.228(Rel13)v13.4.0.pdf" xr:uid="{9EF692EC-E4B0-4057-8090-DD0C71C0BE9D}"/>
    <hyperlink ref="A9706" r:id="rId9706" display="https://www.ttc.or.jp/st/docs/3gpps2018/TS/TS-3GA-29.228(Rel13)v13.5.0.pdf" xr:uid="{E0BA0AA5-C37C-42F3-BF7D-19E5CF084175}"/>
    <hyperlink ref="A9707" r:id="rId9707" display="https://www.ttc.or.jp/st/docs/3gpps2018/TS/TS-3GA-29.228(Rel14)v14.5.0.pdf" xr:uid="{1275E759-FC72-4834-862A-8D33C318AEE4}"/>
    <hyperlink ref="A9708" r:id="rId9708" display="https://www.ttc.or.jp/st/docs/3gpps2019/TS/TS-3GA-29.228(Rel14)v14.6.0.pdf" xr:uid="{0AB40AB1-F690-43CF-8260-AF58ADA84D7C}"/>
    <hyperlink ref="A9709" r:id="rId9709" display="https://www.ttc.or.jp/st/docs/3gpps2018/TS/TS-3GA-29.228(Rel15)v15.0.0.pdf" xr:uid="{E8CA2243-6CC7-4359-9D13-7C829E3F159D}"/>
    <hyperlink ref="A9710" r:id="rId9710" display="https://www.ttc.or.jp/st/docs/3gpps2018/TS/TS-3GA-29.228(Rel15)v15.1.0.pdf" xr:uid="{C7A77581-649B-4E4A-9B81-37EACE6F16E6}"/>
    <hyperlink ref="A9711" r:id="rId9711" display="https://www.ttc.or.jp/st/docs/3gpps2019/TS/TS-3GA-29.228(Rel15)v15.2.0.pdf" xr:uid="{E654A73E-4F69-4527-B977-4AC50272182F}"/>
    <hyperlink ref="A9712" r:id="rId9712" display="https://www.ttc.or.jp/st/docs/3gpps2019/TS/TS-3GA-29.228(Rel15)v15.3.0.pdf" xr:uid="{F011DDFD-608B-41E2-8E34-4F4574CB8F75}"/>
    <hyperlink ref="A9713" r:id="rId9713" display="https://www.ttc.or.jp/st/docs/3gpps2020/TS/TS-3GA-29_228_Rel16v16_1_0.pdf" xr:uid="{52E45754-D37F-4C1E-BFFE-6DD7D67B7639}"/>
    <hyperlink ref="A9714" r:id="rId9714" display="https://www.ttc.or.jp/st/docs/TS/TS-3GA-29.228(Rel5)v5.0.0.pdf" xr:uid="{A6D40A20-D0E3-45BB-AE0A-385015497FFB}"/>
    <hyperlink ref="A9715" r:id="rId9715" display="https://www.ttc.or.jp/st/docs/TS/TS-3GA-29.228(Rel5)v5.1.0.pdf" xr:uid="{E6F8D46B-ADA1-4B0B-8B52-2D09F51BFC6E}"/>
    <hyperlink ref="A9716" r:id="rId9716" display="https://www.ttc.or.jp/st/docs/TS/TS-3GA-29.228(Rel5)v5.10.0.pdf" xr:uid="{86B84368-D88D-418D-B301-CAE3E91088E0}"/>
    <hyperlink ref="A9717" r:id="rId9717" display="https://www.ttc.or.jp/st/docs/TS/TS-3GA-29.228(Rel5)v5.11.0.pdf" xr:uid="{EE152594-9575-4CB3-85DE-182DCD504962}"/>
    <hyperlink ref="A9718" r:id="rId9718" display="https://www.ttc.or.jp/st/docs/TS/TS-3GA-29.228(Rel5)v5.12.0.pdf" xr:uid="{339D9CB0-38CE-4C52-9849-B3C99DE25B27}"/>
    <hyperlink ref="A9719" r:id="rId9719" display="https://www.ttc.or.jp/st/docs/TS/TS-3GA-29.228(Rel5)v5.13.0.pdf" xr:uid="{39C900E3-F5E7-405C-BAF7-7B5BFBC7B2C3}"/>
    <hyperlink ref="A9720" r:id="rId9720" display="https://www.ttc.or.jp/st/docs/TS/TS-3GA-29.228(Rel5)v5.14.0.pdf" xr:uid="{7A09054D-ABD8-46BF-803F-F28C5C641C82}"/>
    <hyperlink ref="A9721" r:id="rId9721" display="https://www.ttc.or.jp/st/docs/TS/TS-3GA-29.228(Rel5)v5.18.0.pdf" xr:uid="{02CDFFDC-9537-4ECA-8BF5-B4984820A175}"/>
    <hyperlink ref="A9722" r:id="rId9722" display="https://www.ttc.or.jp/st/docs/TS/TS-3GA-29.228(Rel5)v5.2.0.pdf" xr:uid="{F6FBF226-7DC6-4477-BE0E-4E84BC1A0E09}"/>
    <hyperlink ref="A9723" r:id="rId9723" display="https://www.ttc.or.jp/st/docs/TS/TS-3GA-29.228(Rel5)v5.20.0.pdf" xr:uid="{BFBE10DE-21A8-46B6-9BDD-94273D976630}"/>
    <hyperlink ref="A9724" r:id="rId9724" display="https://www.ttc.or.jp/st/docs/3gpps2010/TS/TS-3GA-29.228(Rel5)v5.21.0.pdf" xr:uid="{AF6FB324-01F4-4DF9-85C5-0FA1318E5D2F}"/>
    <hyperlink ref="A9725" r:id="rId9725" display="https://www.ttc.or.jp/st/docs/3gpps2011/TS/TS-3GA-29.228(Rel5)v5.22.0.pdf" xr:uid="{C6D68D33-2D5B-44BD-B91F-E22E64572840}"/>
    <hyperlink ref="A9726" r:id="rId9726" display="https://www.ttc.or.jp/st/docs/TS/TS-3GA-29.228(Rel5)v5.3.0.pdf" xr:uid="{0447F72B-2017-4D68-AF12-3D5EA674219D}"/>
    <hyperlink ref="A9727" r:id="rId9727" display="https://www.ttc.or.jp/st/docs/TS/TS-3GA-29.228(Rel5)v5.4.0.pdf" xr:uid="{FFDC836F-21D8-4E76-96CA-9D4F23F20CE1}"/>
    <hyperlink ref="A9728" r:id="rId9728" display="https://www.ttc.or.jp/st/docs/TS/TS-3GA-29.228(Rel5)v5.5.0.pdf" xr:uid="{B83EB095-351C-44A9-8854-71A6C3A509D1}"/>
    <hyperlink ref="A9729" r:id="rId9729" display="https://www.ttc.or.jp/st/docs/TS/TS-3GA-29.228(Rel5)v5.6.0.pdf" xr:uid="{618D0274-6EFB-4175-8752-391EC5248C5D}"/>
    <hyperlink ref="A9730" r:id="rId9730" display="https://www.ttc.or.jp/st/docs/TS/TS-3GA-29.228(Rel5)v5.7.0.pdf" xr:uid="{A880DCDF-786A-4E94-B298-266CF60C6B7E}"/>
    <hyperlink ref="A9731" r:id="rId9731" display="https://www.ttc.or.jp/st/docs/TS/TS-3GA-29.228(Rel5)v5.8.0.pdf" xr:uid="{6D4FC005-56A3-4BF3-9FF7-BC7A7150B9F1}"/>
    <hyperlink ref="A9732" r:id="rId9732" display="https://www.ttc.or.jp/st/docs/TS/TS-3GA-29.228(Rel5)v5.9.0.pdf" xr:uid="{C8849AC5-E0B5-4315-ACEE-8E41E474759D}"/>
    <hyperlink ref="A9733" r:id="rId9733" display="https://www.ttc.or.jp/st/docs/TS/TS-3GA-29.228(Rel6)v6.13.0.pdf" xr:uid="{386B81DD-AB44-49E5-9FB0-CBA92AF1F00F}"/>
    <hyperlink ref="A9734" r:id="rId9734" display="https://www.ttc.or.jp/st/docs/TS/TS-3GA-29.228(Rel6)v6.15.0.pdf" xr:uid="{6FC0377D-5568-4791-809A-2E92C0BB49B3}"/>
    <hyperlink ref="A9735" r:id="rId9735" display="https://www.ttc.or.jp/st/docs/3gpps2010/TS/TS-3GA-29.228(Rel6)v6.16.0.pdf" xr:uid="{8098E220-18C7-4F38-B0DF-49654C543455}"/>
    <hyperlink ref="A9736" r:id="rId9736" display="https://www.ttc.or.jp/st/docs/3gpps2011/TS/TS-3GA-29.228(Rel6)v6.17.0.pdf" xr:uid="{35CE642E-E31A-4509-8C1E-210B1B56158C}"/>
    <hyperlink ref="A9737" r:id="rId9737" display="https://www.ttc.or.jp/st/docs/TS/TS-3GA-29.228(Rel6)v6.5.0.pdf" xr:uid="{610A3879-4334-4E25-BEE6-20F0A09B1260}"/>
    <hyperlink ref="A9738" r:id="rId9738" display="https://www.ttc.or.jp/st/docs/TS/TS-3GA-29.228(Rel6)v6.7.0.pdf" xr:uid="{CE1D81EC-9745-4940-81CD-2981EDCBFEDE}"/>
    <hyperlink ref="A9739" r:id="rId9739" display="https://www.ttc.or.jp/st/docs/TS/TS-3GA-29.228(Rel6)v6.8.0.pdf" xr:uid="{B89088E4-A538-40B6-9701-530822DF1E1D}"/>
    <hyperlink ref="A9740" r:id="rId9740" display="https://www.ttc.or.jp/st/docs/TS/TS-3GA-29.228(Rel6)v6.9.0.pdf" xr:uid="{AFA8B548-12BC-4645-B330-553F23611513}"/>
    <hyperlink ref="A9741" r:id="rId9741" display="https://www.ttc.or.jp/st/docs/3gpps2009/TS/TS-3GA-29.228(Rel7)v7.10.0.pdf" xr:uid="{649D603D-920E-4E3D-B18B-B9A5A5923B40}"/>
    <hyperlink ref="A9742" r:id="rId9742" display="https://www.ttc.or.jp/st/docs/3gpps2009/TS/TS-3GA-29.228(Rel7)v7.11.0.pdf" xr:uid="{8E35E426-455B-42E7-9D42-EE296E00A962}"/>
    <hyperlink ref="A9743" r:id="rId9743" display="https://www.ttc.or.jp/st/docs/3gpps2010/TS/TS-3GA-29.228(Rel7)v7.12.0.pdf" xr:uid="{41957EDF-5201-4129-A5F1-6D7767645CA6}"/>
    <hyperlink ref="A9744" r:id="rId9744" display="https://www.ttc.or.jp/st/docs/3gpps2010/TS/TS-3GA-29.228(Rel7)v7.13.0.pdf" xr:uid="{E120442C-68D1-407F-8965-77BE4A0287A6}"/>
    <hyperlink ref="A9745" r:id="rId9745" display="https://www.ttc.or.jp/st/docs/3gpps2010/TS/TS-3GA-29.228(Rel7)v7.14.0.pdf" xr:uid="{0DE3F035-6BF8-48FA-9CD4-5E923E0FFD62}"/>
    <hyperlink ref="A9746" r:id="rId9746" display="https://www.ttc.or.jp/st/docs/3gpps2011/TS/TS-3GA-29.228(Rel7)v7.15.0.pdf" xr:uid="{F53FC439-83F2-41F9-932B-95B21404330B}"/>
    <hyperlink ref="A9747" r:id="rId9747" display="https://www.ttc.or.jp/st/docs/3gpps2011/TS/TS-3GA-29.228(Rel7)v7.16.0.pdf" xr:uid="{BA170ADD-D4F4-42D1-AF1A-25B94D5C801C}"/>
    <hyperlink ref="A9748" r:id="rId9748" display="https://www.ttc.or.jp/st/docs/3gpps2012/TS/TS-3GA-29.228(Rel7)v7.17.0.pdf" xr:uid="{3C04613B-0C66-4578-B2C7-9926406101F8}"/>
    <hyperlink ref="A9749" r:id="rId9749" display="https://www.ttc.or.jp/st/docs/3gpps2013/TS/TS-3GA-29.228(Rel7)v7.18.0.pdf" xr:uid="{AC72E440-125B-461E-A9B2-A0ABF2510F3D}"/>
    <hyperlink ref="A9750" r:id="rId9750" display="https://www.ttc.or.jp/st/docs/TS/TS-3GA-29.228(Rel7)v7.7.0.pdf" xr:uid="{592BE82E-4B69-462C-9053-8AD4A2A4ED81}"/>
    <hyperlink ref="A9751" r:id="rId9751" display="https://www.ttc.or.jp/st/docs/3gpps2010/TS/TS-3GA-29.228(Rel8)v8.10.0.pdf" xr:uid="{DB629999-9A19-4122-9825-55FB865E8F20}"/>
    <hyperlink ref="A9752" r:id="rId9752" display="https://www.ttc.or.jp/st/docs/3gpps2011/TS/TS-3GA-29.228(Rel8)v8.11.1.pdf" xr:uid="{1CA3F1DA-3106-49A9-9F4D-C89A2BF92169}"/>
    <hyperlink ref="A9753" r:id="rId9753" display="https://www.ttc.or.jp/st/docs/3gpps2011/TS/TS-3GA-29.228(Rel8)v8.12.0.pdf" xr:uid="{9AD946AB-1D40-4CDD-B119-916AD8C88D75}"/>
    <hyperlink ref="A9754" r:id="rId9754" display="https://www.ttc.or.jp/st/docs/3gpps2011/TS/TS-3GA-29.228(Rel8)v8.13.0.pdf" xr:uid="{ECADB691-DF0D-46D4-941C-E3060A049834}"/>
    <hyperlink ref="A9755" r:id="rId9755" display="https://www.ttc.or.jp/st/docs/3gpps2011/TS/TS-3GA-29.228(Rel8)v8.14.0.pdf" xr:uid="{572E60E7-58E9-47DC-BEF7-E2421D15C3D6}"/>
    <hyperlink ref="A9756" r:id="rId9756" display="https://www.ttc.or.jp/st/docs/3gpps2012/TS/TS-3GA-29.228(Rel8)v8.15.0.pdf" xr:uid="{E0B9B655-E550-453C-8CD7-196D35E573FB}"/>
    <hyperlink ref="A9757" r:id="rId9757" display="https://www.ttc.or.jp/st/docs/3gpps2012/TS/TS-3GA-29.228(Rel8)v8.16.0.pdf" xr:uid="{D0978010-374E-4289-8DA8-0DC9AFD040A6}"/>
    <hyperlink ref="A9758" r:id="rId9758" display="https://www.ttc.or.jp/st/docs/3gpps2012/TS/TS-3GA-29.228(Rel8)v8.17.0.pdf" xr:uid="{E36D2F12-295E-4D3C-A921-9212CA57C081}"/>
    <hyperlink ref="A9759" r:id="rId9759" display="https://www.ttc.or.jp/st/docs/3gpps2013/TS/TS-3GA-29.228(Rel8)v8.18.0.pdf" xr:uid="{8D2D9969-BBF9-4A5B-BE78-A1B20D44B946}"/>
    <hyperlink ref="A9760" r:id="rId9760" display="https://www.ttc.or.jp/st/docs/3gpps2013/TS/TS-3GA-29.228(Rel8)v8.19.0.pdf" xr:uid="{064406E0-2430-431A-A49E-95B67B57CE78}"/>
    <hyperlink ref="A9761" r:id="rId9761" display="https://www.ttc.or.jp/st/docs/3gpps2009/TS/TS-3GA-29.228(Rel8)v8.4.0.pdf" xr:uid="{A28F8260-03E6-4C03-A407-0B02C3717619}"/>
    <hyperlink ref="A9762" r:id="rId9762" display="https://www.ttc.or.jp/st/docs/3gpps2009/TS/TS-3GA-29.228(Rel8)v8.5.0.pdf" xr:uid="{BE6AB389-BED1-42D1-85BA-0D6090F5F219}"/>
    <hyperlink ref="A9763" r:id="rId9763" display="https://www.ttc.or.jp/st/docs/3gpps2009/TS/TS-3GA-29.228(Rel8)v8.6.0.pdf" xr:uid="{178C727E-C8E2-43DF-9B8B-0B4458573F1F}"/>
    <hyperlink ref="A9764" r:id="rId9764" display="https://www.ttc.or.jp/st/docs/3gpps2010/TS/TS-3GA-29.228(Rel8)v8.7.0.pdf" xr:uid="{9EC6C6AD-1E68-4CDC-8CD4-90C068761B8B}"/>
    <hyperlink ref="A9765" r:id="rId9765" display="https://www.ttc.or.jp/st/docs/3gpps2010/TS/TS-3GA-29.228(Rel8)v8.8.0.pdf" xr:uid="{4A1CBB37-0BA6-4AD6-B082-9FCD22583A3F}"/>
    <hyperlink ref="A9766" r:id="rId9766" display="https://www.ttc.or.jp/st/docs/3gpps2010/TS/TS-3GA-29.228(Rel8)v8.9.0.pdf" xr:uid="{A3545994-891B-4527-957E-21EDE21A8F0A}"/>
    <hyperlink ref="A9767" r:id="rId9767" display="https://www.ttc.or.jp/st/docs/3gpps2010/TS/TS-3GA-29.228(Rel9)v9.1.0.pdf" xr:uid="{EBCA06BC-A360-45E3-B84B-8FDE74FB7D94}"/>
    <hyperlink ref="A9768" r:id="rId9768" display="https://www.ttc.or.jp/st/docs/3gpps2012/TS/TS-3GA-29.228(Rel9)v9.10.0.pdf" xr:uid="{883B7C90-DD93-41D4-A079-284DAEA07737}"/>
    <hyperlink ref="A9769" r:id="rId9769" display="https://www.ttc.or.jp/st/docs/3gpps2013/TS/TS-3GA-29.228(Rel9)v9.11.0.pdf" xr:uid="{82D92D47-4F73-4BAC-A2A4-184CB6B207A2}"/>
    <hyperlink ref="A9770" r:id="rId9770" display="https://www.ttc.or.jp/st/docs/3gpps2013/TS/TS-3GA-29.228(Rel9)v9.12.0.pdf" xr:uid="{68E78686-271D-48B4-8D5C-0CF126929869}"/>
    <hyperlink ref="A9771" r:id="rId9771" display="https://www.ttc.or.jp/st/docs/3gpps2010/TS/TS-3GA-29.228(Rel9)v9.2.0.pdf" xr:uid="{6852C6CF-1A05-4021-A7AA-13FF76B46DF7}"/>
    <hyperlink ref="A9772" r:id="rId9772" display="https://www.ttc.or.jp/st/docs/3gpps2010/TS/TS-3GA-29.228(Rel9)v9.3.0.pdf" xr:uid="{5A19E56A-79D9-476E-A45E-6B29D7B469FE}"/>
    <hyperlink ref="A9773" r:id="rId9773" display="https://www.ttc.or.jp/st/docs/3gpps2011/TS/TS-3GA-29.228(Rel9)v9.4.0.pdf" xr:uid="{32A95E4A-B783-4CFC-B89C-82D8965367CE}"/>
    <hyperlink ref="A9774" r:id="rId9774" display="https://www.ttc.or.jp/st/docs/3gpps2011/TS/TS-3GA-29.228(Rel9)v9.5.0.pdf" xr:uid="{E4A87CD0-1D1F-4E69-84ED-03A06ED4D17E}"/>
    <hyperlink ref="A9775" r:id="rId9775" display="https://www.ttc.or.jp/st/docs/3gpps2011/TS/TS-3GA-29.228(Rel9)v9.6.0.pdf" xr:uid="{DEB2A212-73AA-488C-B9D8-B935B9F12056}"/>
    <hyperlink ref="A9776" r:id="rId9776" display="https://www.ttc.or.jp/st/docs/3gpps2011/TS/TS-3GA-29.228(Rel9)v9.7.0.pdf" xr:uid="{C97A17CA-FFC3-4319-A734-EFC1447D4395}"/>
    <hyperlink ref="A9777" r:id="rId9777" display="https://www.ttc.or.jp/st/docs/3gpps2012/TS/TS-3GA-29.228(Rel9)v9.8.0.pdf" xr:uid="{FEC8C98A-E34D-4F11-A7B4-78D83E2602C2}"/>
    <hyperlink ref="A9778" r:id="rId9778" display="https://www.ttc.or.jp/st/docs/3gpps2012/TS/TS-3GA-29.228(Rel9)v9.9.0.pdf" xr:uid="{66C93910-9AD1-4C96-98A2-A94E5D8FF7C0}"/>
    <hyperlink ref="A9779" r:id="rId9779" display="https://www.ttc.or.jp/st/docs/3gpps2011/TS/TS-3GA-29.229(Rel10)v10.0.0.pdf" xr:uid="{9CE2E1BF-F142-4334-8378-DF0BEFC59685}"/>
    <hyperlink ref="A9780" r:id="rId9780" display="https://www.ttc.or.jp/st/docs/3gpps2011/TS/TS-3GA-29.229(Rel10)v10.1.0.pdf" xr:uid="{DDE0B8DD-D108-491E-8B18-1719CE22A70A}"/>
    <hyperlink ref="A9781" r:id="rId9781" display="https://www.ttc.or.jp/st/docs/3gpps2011/TS/TS-3GA-29.229(Rel10)v10.2.0.pdf" xr:uid="{B63C8BA4-874F-4AAC-AE83-CB58A0E5EE0D}"/>
    <hyperlink ref="A9782" r:id="rId9782" display="https://www.ttc.or.jp/st/docs/3gpps2012/TS/TS-3GA-29.229(Rel10)v10.3.0.pdf" xr:uid="{949765A5-CC5B-4DDA-A23A-6B96528BE0BB}"/>
    <hyperlink ref="A9783" r:id="rId9783" display="https://www.ttc.or.jp/st/docs/3gpps2012/TS/TS-3GA-29.229(Rel10)v10.4.0.pdf" xr:uid="{DB3E0BAA-0E79-4167-9F68-F0319D7E179A}"/>
    <hyperlink ref="A9784" r:id="rId9784" display="https://www.ttc.or.jp/st/docs/3gpps2013/TS/TS-3GA-29.229(Rel10)v10.5.0.pdf" xr:uid="{17061157-B748-4E9B-927A-2AB11B1C641E}"/>
    <hyperlink ref="A9785" r:id="rId9785" display="https://www.ttc.or.jp/st/docs/3gpps2013/TS/TS-3GA-29.229(Rel11)v11.3.0.pdf" xr:uid="{5002DF25-3B6B-4839-BC88-816A3AE7E4D9}"/>
    <hyperlink ref="A9786" r:id="rId9786" display="https://www.ttc.or.jp/st/docs/3gpps2013/TS/TS-3GA-29.229(Rel11)v11.4.0.pdf" xr:uid="{AAEE2934-480C-4E97-ABA9-63E917936D02}"/>
    <hyperlink ref="A9787" r:id="rId9787" display="https://www.ttc.or.jp/st/docs/3gpps2015/TS/TS-3GA-29.229(Rel11)v11.5.0.pdf" xr:uid="{11F8AF88-7D7E-4CF0-9DDE-D5008A62091B}"/>
    <hyperlink ref="A9788" r:id="rId9788" display="https://www.ttc.or.jp/st/docs/3gpps2015/TS/TS-3GA-29.229(Rel12)v12.4.0.pdf" xr:uid="{CAE2D73B-07C1-4A89-83B7-62207835AF11}"/>
    <hyperlink ref="A9789" r:id="rId9789" display="https://www.ttc.or.jp/st/docs/3gpps2015/TS/TS-3GA-29.229(Rel12)v12.5.0.pdf" xr:uid="{9AADC7F5-3AFE-46A7-9C57-6F40B66BBFE6}"/>
    <hyperlink ref="A9790" r:id="rId9790" display="https://www.ttc.or.jp/st/docs/3gpps2015/TS/TS-3GA-29.229(Rel12)v12.6.0.pdf" xr:uid="{376E6746-B1C8-4513-B02D-2CB98E148A13}"/>
    <hyperlink ref="A9791" r:id="rId9791" display="https://www.ttc.or.jp/st/docs/3gpps2015/TS/TS-3GA-29.229(Rel12)v12.7.0.pdf" xr:uid="{B99873A6-7D1F-45AA-B9C3-0F9C369B2966}"/>
    <hyperlink ref="A9792" r:id="rId9792" display="https://www.ttc.or.jp/st/docs/3gpps2016/TS/TS-3GA-29.229(Rel12)v12.8.0.pdf" xr:uid="{472518F3-1BB5-4662-8D7B-2198AFA7E9F0}"/>
    <hyperlink ref="A9793" r:id="rId9793" display="https://www.ttc.or.jp/st/docs/3gpps2017/TS/TS-3GA-29.229(Rel13)v13.0.0.pdf" xr:uid="{93FCE9A7-DD0F-4E2B-B64D-1D63AD96C651}"/>
    <hyperlink ref="A9794" r:id="rId9794" display="https://www.ttc.or.jp/st/docs/3gpps2017/TS/TS-3GA-29.229(Rel13)v13.1.0.pdf" xr:uid="{23E1E59D-2487-43E8-992B-D4FB50570EF5}"/>
    <hyperlink ref="A9795" r:id="rId9795" display="https://www.ttc.or.jp/st/docs/3gpps2018/TS/TS-3GA-29.229(Rel14)v14.2.0.pdf" xr:uid="{5DE6A72C-260F-46C3-A351-0BD9299D2D1D}"/>
    <hyperlink ref="A9796" r:id="rId9796" display="https://www.ttc.or.jp/st/docs/3gpps2019/TS/TS-3GA-29.229(Rel14)v14.3.0.pdf" xr:uid="{14D1E700-EEA0-480A-84D5-7506D9C21918}"/>
    <hyperlink ref="A9797" r:id="rId9797" display="https://www.ttc.or.jp/st/docs/3gpps2018/TS/TS-3GA-29.229(Rel15)v15.0.0.pdf" xr:uid="{41360F30-DAAB-42C9-82BD-2DE1352D74B2}"/>
    <hyperlink ref="A9798" r:id="rId9798" display="https://www.ttc.or.jp/st/docs/3gpps2019/TS/TS-3GA-29.229(Rel15)v15.1.0.pdf" xr:uid="{F980A4B5-D2E5-46FC-BA48-43BC8333F0E8}"/>
    <hyperlink ref="A9799" r:id="rId9799" display="https://www.ttc.or.jp/st/docs/3gpps2019/TS/TS-3GA-29.229(Rel15)v15.2.0.pdf" xr:uid="{32EC9E91-58A3-4B70-B6AB-C0DE7562F069}"/>
    <hyperlink ref="A9800" r:id="rId9800" display="https://www.ttc.or.jp/st/docs/3gpps2020/TS/TS-3GA-29_229_Rel16v16_2_0.pdf" xr:uid="{719BF0BB-25DE-4315-8C11-196B3506D248}"/>
    <hyperlink ref="A9801" r:id="rId9801" display="https://www.ttc.or.jp/st/docs/TS/TS-3GA-29.229(Rel5)v5.0.0.pdf" xr:uid="{3554E952-7A22-4045-B439-4E4405762CFC}"/>
    <hyperlink ref="A9802" r:id="rId9802" display="https://www.ttc.or.jp/st/docs/TS/TS-3GA-29.229(Rel5)v5.1.0.pdf" xr:uid="{525F5036-AB30-4F25-BC94-FB1EE882F452}"/>
    <hyperlink ref="A9803" r:id="rId9803" display="https://www.ttc.or.jp/st/docs/TS/TS-3GA-29.229(Rel5)v5.10.0.pdf" xr:uid="{497709A7-18BC-4152-9654-A2786599C775}"/>
    <hyperlink ref="A9804" r:id="rId9804" display="https://www.ttc.or.jp/st/docs/TS/TS-3GA-29.229(Rel5)v5.11.0.pdf" xr:uid="{BEDB2A69-2B3F-4EEC-98B6-4E8CD5FB978C}"/>
    <hyperlink ref="A9805" r:id="rId9805" display="https://www.ttc.or.jp/st/docs/TS/TS-3GA-29.229(Rel5)v5.12.0.pdf" xr:uid="{6147A0D3-8983-4667-9923-57A5DFC2E1F2}"/>
    <hyperlink ref="A9806" r:id="rId9806" display="https://www.ttc.or.jp/st/docs/TS/TS-3GA-29.229(Rel5)v5.13.0.pdf" xr:uid="{CBBDD497-D8E4-47D7-82F2-80D5402B15C0}"/>
    <hyperlink ref="A9807" r:id="rId9807" display="https://www.ttc.or.jp/st/docs/TS/TS-3GA-29.229(Rel5)v5.2.0.pdf" xr:uid="{4E1D11BC-4A19-4437-9BF6-0F4FAC15F45D}"/>
    <hyperlink ref="A9808" r:id="rId9808" display="https://www.ttc.or.jp/st/docs/TS/TS-3GA-29.229(Rel5)v5.3.0.pdf" xr:uid="{DC3CB512-F836-4937-B4BB-A2C543E0687F}"/>
    <hyperlink ref="A9809" r:id="rId9809" display="https://www.ttc.or.jp/st/docs/TS/TS-3GA-29.229(Rel5)v5.4.0.pdf" xr:uid="{32E13694-1A66-48A4-BD3F-42E51AA39542}"/>
    <hyperlink ref="A9810" r:id="rId9810" display="https://www.ttc.or.jp/st/docs/TS/TS-3GA-29.229(Rel5)v5.5.0.pdf" xr:uid="{CBAF5B30-46ED-4B64-8CC0-B9C7D4D4434A}"/>
    <hyperlink ref="A9811" r:id="rId9811" display="https://www.ttc.or.jp/st/docs/TS/TS-3GA-29.229(Rel5)v5.6.0.pdf" xr:uid="{67F41881-30D8-45FA-A1E4-9B0A4BAB7FD4}"/>
    <hyperlink ref="A9812" r:id="rId9812" display="https://www.ttc.or.jp/st/docs/TS/TS-3GA-29.229(Rel5)v5.7.0.pdf" xr:uid="{B6750DFD-4994-40CC-BDE1-74C3872FE6E4}"/>
    <hyperlink ref="A9813" r:id="rId9813" display="https://www.ttc.or.jp/st/docs/TS/TS-3GA-29.229(Rel5)v5.8.0.pdf" xr:uid="{EE31717D-3B29-491C-B0CC-A42376228734}"/>
    <hyperlink ref="A9814" r:id="rId9814" display="https://www.ttc.or.jp/st/docs/TS/TS-3GA-29.229(Rel5)v5.9.0.pdf" xr:uid="{2C40C0D4-E49D-4759-9DD4-EC1DC6D042C2}"/>
    <hyperlink ref="A9815" r:id="rId9815" display="https://www.ttc.or.jp/st/docs/TS/TS-3GA-29.229(Rel6)v6.10.0.pdf" xr:uid="{E6AE7A0D-D995-4B05-9874-A12AE97345B0}"/>
    <hyperlink ref="A9816" r:id="rId9816" display="https://www.ttc.or.jp/st/docs/3gpps2009/TS/TS-3GA-29.229(Rel6)v6.11.0.pdf" xr:uid="{21382676-EF86-45B0-BB3D-FF862EE115F3}"/>
    <hyperlink ref="A9817" r:id="rId9817" display="https://www.ttc.or.jp/st/docs/TS/TS-3GA-29.229(Rel6)v6.3.0.pdf" xr:uid="{C268139D-6A25-4B5F-9BDC-3C2085BBBFB9}"/>
    <hyperlink ref="A9818" r:id="rId9818" display="https://www.ttc.or.jp/st/docs/TS/TS-3GA-29.229(Rel6)v6.4.0.pdf" xr:uid="{5543A47A-1834-4EAE-A433-52BD84AAB81F}"/>
    <hyperlink ref="A9819" r:id="rId9819" display="https://www.ttc.or.jp/st/docs/TS/TS-3GA-29.229(Rel6)v6.5.0.pdf" xr:uid="{0DD0DD45-9AEE-48DA-8FAD-6ADBADFBC4EA}"/>
    <hyperlink ref="A9820" r:id="rId9820" display="https://www.ttc.or.jp/st/docs/TS/TS-3GA-29.229(Rel6)v6.6.0.pdf" xr:uid="{906AB448-D3DB-4AE2-B69E-478FA3D2B380}"/>
    <hyperlink ref="A9821" r:id="rId9821" display="https://www.ttc.or.jp/st/docs/TS/TS-3GA-29.229(Rel6)v6.7.0.pdf" xr:uid="{0EA98BAB-8F9E-49CC-9984-2D6D0DF9E5CD}"/>
    <hyperlink ref="A9822" r:id="rId9822" display="https://www.ttc.or.jp/st/docs/TS/TS-3GA-29.229(Rel6)v6.9.0.pdf" xr:uid="{DD355215-B9B4-4DBF-A9E0-98297CDA9EB7}"/>
    <hyperlink ref="A9823" r:id="rId9823" display="https://www.ttc.or.jp/st/docs/3gpps2010/TS/TS-3GA-29.229(Rel7)v7.10.0.pdf" xr:uid="{C75E737A-3421-42F3-86CE-8B30CAB48B65}"/>
    <hyperlink ref="A9824" r:id="rId9824" display="https://www.ttc.or.jp/st/docs/3gpps2011/TS/TS-3GA-29.229(Rel7)v7.11.0.pdf" xr:uid="{06684886-D7EF-4074-9890-4109EB31AAE2}"/>
    <hyperlink ref="A9825" r:id="rId9825" display="https://www.ttc.or.jp/st/docs/3gpps2013/TS/TS-3GA-29.229(Rel7)v7.12.0.pdf" xr:uid="{2CFAE115-A171-4929-B74A-CAEB5481E2EC}"/>
    <hyperlink ref="A9826" r:id="rId9826" display="https://www.ttc.or.jp/st/docs/TS/TS-3GA-29.229(Rel7)v7.6.0.pdf" xr:uid="{9A4E055B-B46C-4947-AD04-26A7ECE2D631}"/>
    <hyperlink ref="A9827" r:id="rId9827" display="https://www.ttc.or.jp/st/docs/3gpps2009/TS/TS-3GA-29.229(Rel7)v7.8.0.pdf" xr:uid="{AFB5E948-701F-4089-851D-949DF973669A}"/>
    <hyperlink ref="A9828" r:id="rId9828" display="https://www.ttc.or.jp/st/docs/3gpps2009/TS/TS-3GA-29.229(Rel7)v7.9.0.pdf" xr:uid="{F74F63A9-BA51-41AB-9BEB-1A36586A76EA}"/>
    <hyperlink ref="A9829" r:id="rId9829" display="https://www.ttc.or.jp/st/docs/3gpps2010/TS/TS-3GA-29.229(Rel8)v8.10.0.pdf" xr:uid="{3E430A12-9BC3-44D5-BC17-0497393C0BBB}"/>
    <hyperlink ref="A9830" r:id="rId9830" display="https://www.ttc.or.jp/st/docs/3gpps2010/TS/TS-3GA-29.229(Rel8)v8.11.0.pdf" xr:uid="{3138F625-ADCF-40DD-9126-5A211C5AF3E5}"/>
    <hyperlink ref="A9831" r:id="rId9831" display="https://www.ttc.or.jp/st/docs/3gpps2011/TS/TS-3GA-29.229(Rel8)v8.12.0.pdf" xr:uid="{FD699CF9-37BA-4CE1-9660-77EAF682E761}"/>
    <hyperlink ref="A9832" r:id="rId9832" display="https://www.ttc.or.jp/st/docs/3gpps2012/TS/TS-3GA-29.229(Rel8)v8.13.0.pdf" xr:uid="{2CF4EE3A-6762-40E3-93C2-F33D39F318B0}"/>
    <hyperlink ref="A9833" r:id="rId9833" display="https://www.ttc.or.jp/st/docs/3gpps2012/TS/TS-3GA-29.229(Rel8)v8.14.0.pdf" xr:uid="{4E525B87-7D00-462A-99B8-44A18134CE25}"/>
    <hyperlink ref="A9834" r:id="rId9834" display="https://www.ttc.or.jp/st/docs/3gpps2013/TS/TS-3GA-29.229(Rel8)v8.15.0.pdf" xr:uid="{F82E9302-803A-4566-98D2-F43EF62C2669}"/>
    <hyperlink ref="A9835" r:id="rId9835" display="https://www.ttc.or.jp/st/docs/3gpps2009/TS/TS-3GA-29.229(Rel8)v8.4.0.pdf" xr:uid="{BD8BA67E-1A5E-4E71-A625-E6ACF97F211B}"/>
    <hyperlink ref="A9836" r:id="rId9836" display="https://www.ttc.or.jp/st/docs/3gpps2009/TS/TS-3GA-29.229(Rel8)v8.5.0.pdf" xr:uid="{D527B92F-5CF2-4316-8290-8B7D8D144D76}"/>
    <hyperlink ref="A9837" r:id="rId9837" display="https://www.ttc.or.jp/st/docs/3gpps2009/TS/TS-3GA-29.229(Rel8)v8.6.0.pdf" xr:uid="{AB068E33-8A2C-4D81-81E7-24C1EA713B66}"/>
    <hyperlink ref="A9838" r:id="rId9838" display="https://www.ttc.or.jp/st/docs/3gpps2009/TS/TS-3GA-29.229(Rel8)v8.7.0.pdf" xr:uid="{3E96C1EC-8755-4271-ADE1-0A6C90A56858}"/>
    <hyperlink ref="A9839" r:id="rId9839" display="https://www.ttc.or.jp/st/docs/3gpps2010/TS/TS-3GA-29.229(Rel8)v8.8.0.pdf" xr:uid="{F5B7E1D8-E3C6-4BFE-9E2D-0225FB3B34E6}"/>
    <hyperlink ref="A9840" r:id="rId9840" display="https://www.ttc.or.jp/st/docs/3gpps2010/TS/TS-3GA-29.229(Rel8)v8.9.0.pdf" xr:uid="{B0D903D8-0F70-47F5-9334-470B45EB3C2D}"/>
    <hyperlink ref="A9841" r:id="rId9841" display="https://www.ttc.or.jp/st/docs/3gpps2010/TS/TS-3GA-29.229(Rel9)v9.1.0.pdf" xr:uid="{7C1A07FA-C0C8-41B2-8DB5-A3B6321CAFD3}"/>
    <hyperlink ref="A9842" r:id="rId9842" display="https://www.ttc.or.jp/st/docs/3gpps2010/TS/TS-3GA-29.229(Rel9)v9.2.0.pdf" xr:uid="{7B1DF71A-7BA3-4E1F-88DF-F209AD10AD43}"/>
    <hyperlink ref="A9843" r:id="rId9843" display="https://www.ttc.or.jp/st/docs/3gpps2010/TS/TS-3GA-29.229(Rel9)v9.3.0.pdf" xr:uid="{54F783D5-2C94-4BEE-8D30-66C28AFE9B34}"/>
    <hyperlink ref="A9844" r:id="rId9844" display="https://www.ttc.or.jp/st/docs/3gpps2011/TS/TS-3GA-29.229(Rel9)v9.4.0.pdf" xr:uid="{9C7A1D60-3580-4AED-8AE6-F6C47AD40A08}"/>
    <hyperlink ref="A9845" r:id="rId9845" display="https://www.ttc.or.jp/st/docs/3gpps2012/TS/TS-3GA-29.229(Rel9)v9.5.0.pdf" xr:uid="{3E58D5B3-8268-43A5-BF9F-7EF0D41B273E}"/>
    <hyperlink ref="A9846" r:id="rId9846" display="https://www.ttc.or.jp/st/docs/3gpps2012/TS/TS-3GA-29.229(Rel9)v9.6.0.pdf" xr:uid="{7E9D2662-0460-47AF-9664-21A5DBD827F8}"/>
    <hyperlink ref="A9847" r:id="rId9847" display="https://www.ttc.or.jp/st/docs/3gpps2013/TS/TS-3GA-29.229(Rel9)v9.7.0.pdf" xr:uid="{DE0CDFFC-8770-432E-9DD2-B17A437E8CED}"/>
    <hyperlink ref="A9848" r:id="rId9848" display="https://www.ttc.or.jp/st/docs/3gpps2013/TS/TS-3GA-29.230(Rel10)v10.10.0.pdf" xr:uid="{32410CEA-C46B-4A70-BD96-09E5499BE782}"/>
    <hyperlink ref="A9849" r:id="rId9849" display="https://www.ttc.or.jp/st/docs/3gpps2014/TS/TS-3GA-29.230(Rel10)v10.11.0.pdf" xr:uid="{1ED105DC-948F-4DDA-A4D1-86E71F871818}"/>
    <hyperlink ref="A9850" r:id="rId9850" display="https://www.ttc.or.jp/st/docs/3gpps2014/TS/TS-3GA-29.230(Rel10)v10.12.0.pdf" xr:uid="{58CB88D5-78FA-47F7-94DA-596E87C46FE0}"/>
    <hyperlink ref="A9851" r:id="rId9851" display="https://www.ttc.or.jp/st/docs/3gpps2015/TS/TS-3GA-29.230(Rel10)v10.13.0.pdf" xr:uid="{CA5B6DDF-BC9C-4C28-8A05-238DF9D67829}"/>
    <hyperlink ref="A9852" r:id="rId9852" display="https://www.ttc.or.jp/st/docs/3gpps2015/TS/TS-3GA-29.230(Rel10)v10.14.0.pdf" xr:uid="{5D4D3AF9-0A2C-4F4F-B14D-0999A56E0CE6}"/>
    <hyperlink ref="A9853" r:id="rId9853" display="https://www.ttc.or.jp/st/docs/3gpps2015/TS/TS-3GA-29.230(Rel10)v10.15.0.pdf" xr:uid="{3CA1401F-EAF8-4B51-BDBE-6CD9441CEFDF}"/>
    <hyperlink ref="A9854" r:id="rId9854" display="https://www.ttc.or.jp/st/docs/3gpps2011/TS/TS-3GA-29.230(Rel10)v10.2.0.pdf" xr:uid="{4FA44233-05D1-4BB8-8F0C-42FA7CB7FBE3}"/>
    <hyperlink ref="A9855" r:id="rId9855" display="https://www.ttc.or.jp/st/docs/3gpps2011/TS/TS-3GA-29.230(Rel10)v10.3.0.pdf" xr:uid="{991A3A00-A95C-4DAE-B582-2DA006B9F69E}"/>
    <hyperlink ref="A9856" r:id="rId9856" display="https://www.ttc.or.jp/st/docs/3gpps2011/TS/TS-3GA-29.230(Rel10)v10.4.0.pdf" xr:uid="{2E6A6854-DFB1-4DA6-ADBC-7D2A2BDDA172}"/>
    <hyperlink ref="A9857" r:id="rId9857" display="https://www.ttc.or.jp/st/docs/3gpps2012/TS/TS-3GA-29.230(Rel10)v10.5.0.pdf" xr:uid="{61E1ADF8-D1BF-4905-B8C5-82AC05754231}"/>
    <hyperlink ref="A9858" r:id="rId9858" display="https://www.ttc.or.jp/st/docs/3gpps2012/TS/TS-3GA-29.230(Rel10)v10.6.0.pdf" xr:uid="{C549A508-DB5F-4795-B144-C7A4C2AD4DFB}"/>
    <hyperlink ref="A9859" r:id="rId9859" display="https://www.ttc.or.jp/st/docs/3gpps2012/TS/TS-3GA-29.230(Rel10)v10.7.0.pdf" xr:uid="{B71BAF54-BFCE-4771-BBA7-713C33563915}"/>
    <hyperlink ref="A9860" r:id="rId9860" display="https://www.ttc.or.jp/st/docs/3gpps2012/TS/TS-3GA-29.230(Rel10)v10.8.0.pdf" xr:uid="{30177B18-A2DA-4B9C-804A-09630BB36665}"/>
    <hyperlink ref="A9861" r:id="rId9861" display="https://www.ttc.or.jp/st/docs/3gpps2013/TS/TS-3GA-29.230(Rel10)v10.9.0.pdf" xr:uid="{056D0CD6-206D-4341-B62B-B616E49A0881}"/>
    <hyperlink ref="A9862" r:id="rId9862" display="https://www.ttc.or.jp/st/docs/3gpps2014/TS/TS-3GA-29.230(Rel11)v11.10.0.pdf" xr:uid="{C694FF09-E68B-48B9-A31D-FD49B10EF062}"/>
    <hyperlink ref="A9863" r:id="rId9863" display="https://www.ttc.or.jp/st/docs/3gpps2014/TS/TS-3GA-29.230(Rel11)v11.11.0.pdf" xr:uid="{FFB8616C-FF76-4AE0-B48B-B4B679DCC7B6}"/>
    <hyperlink ref="A9864" r:id="rId9864" display="https://www.ttc.or.jp/st/docs/3gpps2015/TS/TS-3GA-29.230(Rel11)v11.12.0.pdf" xr:uid="{6F1D57EB-947F-4AFC-B7EF-0610905B24B0}"/>
    <hyperlink ref="A9865" r:id="rId9865" display="https://www.ttc.or.jp/st/docs/3gpps2015/TS/TS-3GA-29.230(Rel11)v11.13.0.pdf" xr:uid="{FF0AFE80-9F32-438E-BB73-CABC78493455}"/>
    <hyperlink ref="A9866" r:id="rId9866" display="https://www.ttc.or.jp/st/docs/3gpps2015/TS/TS-3GA-29.230(Rel11)v11.14.0.pdf" xr:uid="{2080E7F2-EEDA-4CA8-A1B8-090BA483C88C}"/>
    <hyperlink ref="A9867" r:id="rId9867" display="https://www.ttc.or.jp/st/docs/3gpps2018/TS/TS-3GA-29.230(Rel11)v11.15.0.pdf" xr:uid="{1CAC7A49-FE3A-4CF4-B70F-E162F7656EC8}"/>
    <hyperlink ref="A9868" r:id="rId9868" display="https://www.ttc.or.jp/st/docs/3gpps2013/TS/TS-3GA-29.230(Rel11)v11.6.0.pdf" xr:uid="{8AFBC262-59C3-4D96-9922-02E603BB127C}"/>
    <hyperlink ref="A9869" r:id="rId9869" display="https://www.ttc.or.jp/st/docs/3gpps2013/TS/TS-3GA-29.230(Rel11)v11.7.0.pdf" xr:uid="{7CF6BBE2-F673-4330-BCFA-CCB96EF9A01C}"/>
    <hyperlink ref="A9870" r:id="rId9870" display="https://www.ttc.or.jp/st/docs/3gpps2013/TS/TS-3GA-29.230(Rel11)v11.8.0.pdf" xr:uid="{97EA0196-0523-4DD7-B3CB-A1F2E05CEBBC}"/>
    <hyperlink ref="A9871" r:id="rId9871" display="https://www.ttc.or.jp/st/docs/3gpps2014/TS/TS-3GA-29.230(Rel11)v11.9.0.pdf" xr:uid="{1C84CF6C-F7D8-418C-8D6D-ABE9B7F6BDB3}"/>
    <hyperlink ref="A9872" r:id="rId9872" display="https://www.ttc.or.jp/st/docs/3gpps2015/TS/TS-3GA-29.230(Rel12)v12.10.0.pdf" xr:uid="{4B6A6D7D-A241-41C6-9347-C20C2A77E504}"/>
    <hyperlink ref="A9873" r:id="rId9873" display="https://www.ttc.or.jp/st/docs/3gpps2016/TS/TS-3GA-29.230(Rel12)v12.11.0.pdf" xr:uid="{25654924-1EB3-4BB2-AE27-BDA2D6860691}"/>
    <hyperlink ref="A9874" r:id="rId9874" display="https://www.ttc.or.jp/st/docs/3gpps2016/TS/TS-3GA-29.230(Rel12)v12.12.0.pdf" xr:uid="{FB2B4F2C-F50A-4598-A3DE-C3A6E061505A}"/>
    <hyperlink ref="A9875" r:id="rId9875" display="https://www.ttc.or.jp/st/docs/3gpps2018/TS/TS-3GA-29.230(Rel12)v12.13.0.pdf" xr:uid="{1760448C-79A7-4ED8-8264-EE90AD0AEE3F}"/>
    <hyperlink ref="A9876" r:id="rId9876" display="https://www.ttc.or.jp/st/docs/3gpps2015/TS/TS-3GA-29.230(Rel12)v12.7.0.pdf" xr:uid="{277463E0-7FA1-4058-B40C-227BBB567EDC}"/>
    <hyperlink ref="A9877" r:id="rId9877" display="https://www.ttc.or.jp/st/docs/3gpps2015/TS/TS-3GA-29.230(Rel12)v12.8.0.pdf" xr:uid="{9F5FDF3C-CD45-41EA-8580-E34D9B6D1E88}"/>
    <hyperlink ref="A9878" r:id="rId9878" display="https://www.ttc.or.jp/st/docs/3gpps2015/TS/TS-3GA-29.230(Rel12)v12.9.0.pdf" xr:uid="{AC285BB8-4A5B-401D-A079-FE9881617F08}"/>
    <hyperlink ref="A9879" r:id="rId9879" display="https://www.ttc.or.jp/st/docs/3gpps2018/TS/TS-3GA-29.230(Rel13)v13.10.0.pdf" xr:uid="{0B2E56DB-5F0D-4528-BEAD-16D573A4BBA5}"/>
    <hyperlink ref="A9880" r:id="rId9880" display="https://www.ttc.or.jp/st/docs/3gpps2017/TS/TS-3GA-29.230(Rel13)v13.6.0.pdf" xr:uid="{EB36BB30-97C9-43C7-BC1A-7B5F41AA655C}"/>
    <hyperlink ref="A9881" r:id="rId9881" display="https://www.ttc.or.jp/st/docs/3gpps2017/TS/TS-3GA-29.230(Rel13)v13.7.0.pdf" xr:uid="{036037E4-E0AF-4695-B770-A96B8E49DA00}"/>
    <hyperlink ref="A9882" r:id="rId9882" display="https://www.ttc.or.jp/st/docs/3gpps2017/TS/TS-3GA-29.230(Rel13)v13.8.0.pdf" xr:uid="{A6412BBA-B908-4AD4-A0E2-333181767214}"/>
    <hyperlink ref="A9883" r:id="rId9883" display="https://www.ttc.or.jp/st/docs/3gpps2017/TS/TS-3GA-29.230(Rel13)v13.9.0.pdf" xr:uid="{FC7B9D04-05BA-4C4B-AE79-635D4956052F}"/>
    <hyperlink ref="A9884" r:id="rId9884" display="https://www.ttc.or.jp/st/docs/3gpps2018/TS/TS-3GA-29.230(Rel14)v14.7.0.pdf" xr:uid="{B2D9F34F-0E8C-47AD-AFDF-EF7CCB0089BA}"/>
    <hyperlink ref="A9885" r:id="rId9885" display="https://www.ttc.or.jp/st/docs/3gpps2018/TS/TS-3GA-29.230(Rel14)v14.8.0.pdf" xr:uid="{19BC57B9-BE25-492F-9DE2-3EBC3A4DF1A5}"/>
    <hyperlink ref="A9886" r:id="rId9886" display="https://www.ttc.or.jp/st/docs/3gpps2018/TS/TS-3GA-29.230(Rel15)v15.3.0.pdf" xr:uid="{98E59B92-81A1-4174-8BA9-66C9E79E3224}"/>
    <hyperlink ref="A9887" r:id="rId9887" display="https://www.ttc.or.jp/st/docs/3gpps2018/TS/TS-3GA-29.230(Rel15)v15.4.0.pdf" xr:uid="{5F692C25-1088-4386-91A5-01D4D3D8563C}"/>
    <hyperlink ref="A9888" r:id="rId9888" display="https://www.ttc.or.jp/st/docs/3gpps2019/TS/TS-3GA-29.230(Rel15)v15.5.0.pdf" xr:uid="{458BFA3E-E643-45D9-8F68-5B095AB2E257}"/>
    <hyperlink ref="A9889" r:id="rId9889" display="https://www.ttc.or.jp/st/docs/3gpps2019/TS/TS-3GA-29.230(Rel15)v15.6.0.pdf" xr:uid="{02CD86AB-6006-4A2B-AD41-4C1ABE6F97C4}"/>
    <hyperlink ref="A9890" r:id="rId9890" display="https://www.ttc.or.jp/st/docs/3gpps2020/TS/TS-3GA-29_230_Rel15v15_7_0.pdf" xr:uid="{24A894D7-2BCE-47F1-B33B-DFBBE452DA1D}"/>
    <hyperlink ref="A9891" r:id="rId9891" display="https://www.ttc.or.jp/st/docs/3gpps2020/TS/TS-3GA-29_230_Rel15v15_8_0.pdf" xr:uid="{49DBD0AD-0A87-42A7-BA2E-3C863C7E4DD0}"/>
    <hyperlink ref="A9892" r:id="rId9892" display="https://www.ttc.or.jp/st/docs/3gpps2020/TS/TS-3GA-29_230_Rel15v15_9_0.pdf" xr:uid="{8CD17228-F8B3-44E0-87DF-6C420FBCBBEA}"/>
    <hyperlink ref="A9893" r:id="rId9893" display="https://www.ttc.or.jp/st/docs/3gpps2020/TS/TS-3GA-29_230_Rel16v16_3_0.pdf" xr:uid="{86B5165A-2D7E-4F5F-8E60-D473D67CE4FD}"/>
    <hyperlink ref="A9894" r:id="rId9894" display="https://www.ttc.or.jp/st/docs/TS/TS-3GA-29.230(Rel6)v6.10.0.pdf" xr:uid="{F0D7A0D7-5C08-4F0B-9284-EA4073CF6157}"/>
    <hyperlink ref="A9895" r:id="rId9895" display="https://www.ttc.or.jp/st/docs/3gpps2011/TS/TS-3GA-29.230(Rel6)v6.11.0.pdf" xr:uid="{E1D5D0CA-D04C-4B40-A7AB-3D4B3506F8C9}"/>
    <hyperlink ref="A9896" r:id="rId9896" display="https://www.ttc.or.jp/st/docs/TS/TS-3GA-29.230(Rel6)v6.2.0.pdf" xr:uid="{069A1D69-4C7C-44B4-8F3F-EE293BE4421B}"/>
    <hyperlink ref="A9897" r:id="rId9897" display="https://www.ttc.or.jp/st/docs/TS/TS-3GA-29.230(Rel6)v6.3.0.pdf" xr:uid="{7FBAF25E-86F2-4BBD-99E4-8F62134CBF57}"/>
    <hyperlink ref="A9898" r:id="rId9898" display="https://www.ttc.or.jp/st/docs/TS/TS-3GA-29.230(Rel6)v6.4.0.pdf" xr:uid="{1AD71665-FA78-404A-8B0F-8166409EFD0B}"/>
    <hyperlink ref="A9899" r:id="rId9899" display="https://www.ttc.or.jp/st/docs/TS/TS-3GA-29.230(Rel6)v6.5.0.pdf" xr:uid="{528A65BC-218A-412E-845E-AA2E657FD2CF}"/>
    <hyperlink ref="A9900" r:id="rId9900" display="https://www.ttc.or.jp/st/docs/TS/TS-3GA-29.230(Rel6)v6.6.0.pdf" xr:uid="{D7D9E452-42F7-42D2-A64B-428D96D0D47A}"/>
    <hyperlink ref="A9901" r:id="rId9901" display="https://www.ttc.or.jp/st/docs/TS/TS-3GA-29.230(Rel6)v6.9.0.pdf" xr:uid="{E11CE70E-3EAF-4D89-9AE5-3363AB134B12}"/>
    <hyperlink ref="A9902" r:id="rId9902" display="https://www.ttc.or.jp/st/docs/3gpps2009/TS/TS-3GA-29.230(Rel7)v7.12.0.pdf" xr:uid="{1FAD1BCF-7C20-474B-9F6F-9F2FCD7A0BDD}"/>
    <hyperlink ref="A9903" r:id="rId9903" display="https://www.ttc.or.jp/st/docs/3gpps2009/TS/TS-3GA-29.230(Rel7)v7.13.0.pdf" xr:uid="{EDBEDAD1-3049-4451-A37D-8308D487E781}"/>
    <hyperlink ref="A9904" r:id="rId9904" display="https://www.ttc.or.jp/st/docs/3gpps2010/TS/TS-3GA-29.230(Rel7)v7.14.0.pdf" xr:uid="{6DEBB46E-20DF-4731-964C-DA47051279D6}"/>
    <hyperlink ref="A9905" r:id="rId9905" display="https://www.ttc.or.jp/st/docs/3gpps2011/TS/TS-3GA-29.230(Rel7)v7.15.0.pdf" xr:uid="{BC717586-B6F7-4A0A-8C5C-8A4616BA9DC2}"/>
    <hyperlink ref="A9906" r:id="rId9906" display="https://www.ttc.or.jp/st/docs/3gpps2011/TS/TS-3GA-29.230(Rel7)v7.16.0.pdf" xr:uid="{361DDB0D-D819-4047-B96A-2DE9A4A9A4FB}"/>
    <hyperlink ref="A9907" r:id="rId9907" display="https://www.ttc.or.jp/st/docs/TS/TS-3GA-29.230(Rel7)v7.8.0.pdf" xr:uid="{462F2CB8-77C9-4605-BFAB-B45B0BDC0D34}"/>
    <hyperlink ref="A9908" r:id="rId9908" display="https://www.ttc.or.jp/st/docs/3gpps2010/TS/TS-3GA-29.230(Rel8)v8.10.0.pdf" xr:uid="{D3C001D4-D20E-4FFA-9E5C-9C8987048DB5}"/>
    <hyperlink ref="A9909" r:id="rId9909" display="https://www.ttc.or.jp/st/docs/3gpps2011/TS/TS-3GA-29.230(Rel8)v8.11.0.pdf" xr:uid="{B7F0BE7E-D430-449C-BB24-D5BDE48919B6}"/>
    <hyperlink ref="A9910" r:id="rId9910" display="https://www.ttc.or.jp/st/docs/3gpps2011/TS/TS-3GA-29.230(Rel8)v8.12.0.pdf" xr:uid="{0241917B-600F-41B6-800E-4B4C8C292C39}"/>
    <hyperlink ref="A9911" r:id="rId9911" display="https://www.ttc.or.jp/st/docs/3gpps2012/TS/TS-3GA-29.230(Rel8)v8.13.0.pdf" xr:uid="{BF0D63D6-9946-4BC3-90D7-9501523D9C12}"/>
    <hyperlink ref="A9912" r:id="rId9912" display="https://www.ttc.or.jp/st/docs/3gpps2012/TS/TS-3GA-29.230(Rel8)v8.14.0.pdf" xr:uid="{C81FE4FC-5596-4E7B-A74A-01282894ADB0}"/>
    <hyperlink ref="A9913" r:id="rId9913" display="https://www.ttc.or.jp/st/docs/3gpps2013/TS/TS-3GA-29.230(Rel8)v8.15.0.pdf" xr:uid="{61A9F3E0-8618-411A-85FA-41C0FB0D0562}"/>
    <hyperlink ref="A9914" r:id="rId9914" display="https://www.ttc.or.jp/st/docs/3gpps2013/TS/TS-3GA-29.230(Rel8)v8.16.0.pdf" xr:uid="{54C06959-0E6F-40BF-818A-65011A625178}"/>
    <hyperlink ref="A9915" r:id="rId9915" display="https://www.ttc.or.jp/st/docs/3gpps2014/TS/TS-3GA-29.230(Rel8)v8.17.0.pdf" xr:uid="{495DC0F5-3932-4564-9E7E-5BE6B32F6093}"/>
    <hyperlink ref="A9916" r:id="rId9916" display="https://www.ttc.or.jp/st/docs/3gpps2014/TS/TS-3GA-29.230(Rel8)v8.18.0.pdf" xr:uid="{9AA8B237-9489-4AF2-9EA8-3EDA69277D24}"/>
    <hyperlink ref="A9917" r:id="rId9917" display="https://www.ttc.or.jp/st/docs/3gpps2015/TS/TS-3GA-29.230(Rel8)v8.19.0.pdf" xr:uid="{406C03AF-0658-4B61-AD29-03052A544B54}"/>
    <hyperlink ref="A9918" r:id="rId9918" display="https://www.ttc.or.jp/st/docs/3gpps2009/TS/TS-3GA-29.230(Rel8)v8.4.0.pdf" xr:uid="{1EB135D2-C50A-403D-97F3-73070BEA46D6}"/>
    <hyperlink ref="A9919" r:id="rId9919" display="https://www.ttc.or.jp/st/docs/3gpps2009/TS/TS-3GA-29.230(Rel8)v8.5.0.pdf" xr:uid="{0ADBE550-BCDF-4280-8128-906AF8C962B4}"/>
    <hyperlink ref="A9920" r:id="rId9920" display="https://www.ttc.or.jp/st/docs/3gpps2009/TS/TS-3GA-29.230(Rel8)v8.6.0.pdf" xr:uid="{104044CC-4CA7-4DF2-8175-CA5D136E1036}"/>
    <hyperlink ref="A9921" r:id="rId9921" display="https://www.ttc.or.jp/st/docs/3gpps2009/TS/TS-3GA-29.230(Rel8)v8.7.0.pdf" xr:uid="{F7DF6A0C-8DEE-4FC7-AC51-4127473AB36E}"/>
    <hyperlink ref="A9922" r:id="rId9922" display="https://www.ttc.or.jp/st/docs/3gpps2010/TS/TS-3GA-29.230(Rel8)v8.8.0.pdf" xr:uid="{C2765782-D85F-4DDB-90C6-FA2B76D38A73}"/>
    <hyperlink ref="A9923" r:id="rId9923" display="https://www.ttc.or.jp/st/docs/3gpps2010/TS/TS-3GA-29.230(Rel8)v8.9.0.pdf" xr:uid="{B6296D29-280B-4171-ACB8-6F259EB35D52}"/>
    <hyperlink ref="A9924" r:id="rId9924" display="https://www.ttc.or.jp/st/docs/3gpps2012/TS/TS-3GA-29.230(Rel9)v9.10.0.pdf" xr:uid="{337A3AC6-C937-46D9-97D9-32AC4496B0D6}"/>
    <hyperlink ref="A9925" r:id="rId9925" display="https://www.ttc.or.jp/st/docs/3gpps2012/TS/TS-3GA-29.230(Rel9)v9.11.1.pdf" xr:uid="{23A1DAEB-8BEB-45D1-A7FB-B4A6C7D9C2E4}"/>
    <hyperlink ref="A9926" r:id="rId9926" display="https://www.ttc.or.jp/st/docs/3gpps2012/TS/TS-3GA-29.230(Rel9)v9.12.0.pdf" xr:uid="{88F4E76B-BF14-4D8C-B57B-BF436B41DD4E}"/>
    <hyperlink ref="A9927" r:id="rId9927" display="https://www.ttc.or.jp/st/docs/3gpps2013/TS/TS-3GA-29.230(Rel9)v9.13.0.pdf" xr:uid="{6CC07893-039F-4BA2-9C1E-CE32CD5A01D6}"/>
    <hyperlink ref="A9928" r:id="rId9928" display="https://www.ttc.or.jp/st/docs/3gpps2013/TS/TS-3GA-29.230(Rel9)v9.14.0.pdf" xr:uid="{92B248DE-4404-45DC-B24B-74E932DB512E}"/>
    <hyperlink ref="A9929" r:id="rId9929" display="https://www.ttc.or.jp/st/docs/3gpps2014/TS/TS-3GA-29.230(Rel9)v9.15.0.pdf" xr:uid="{1BFE3A75-5627-4465-BDFB-1D52621FA305}"/>
    <hyperlink ref="A9930" r:id="rId9930" display="https://www.ttc.or.jp/st/docs/3gpps2014/TS/TS-3GA-29.230(Rel9)v9.16.0.pdf" xr:uid="{4A09FB50-28E4-4AF0-B450-1444DF5B22C4}"/>
    <hyperlink ref="A9931" r:id="rId9931" display="https://www.ttc.or.jp/st/docs/3gpps2015/TS/TS-3GA-29.230(Rel9)v9.17.0.pdf" xr:uid="{A4D01D43-C0CE-4AEC-B154-6432C8D818F2}"/>
    <hyperlink ref="A9932" r:id="rId9932" display="https://www.ttc.or.jp/st/docs/3gpps2015/TS/TS-3GA-29.230(Rel9)v9.18.0.pdf" xr:uid="{95A55846-63A1-40F9-9C21-ECF40144BE85}"/>
    <hyperlink ref="A9933" r:id="rId9933" display="https://www.ttc.or.jp/st/docs/3gpps2010/TS/TS-3GA-29.230(Rel9)v9.2.0.pdf" xr:uid="{8C4E98A8-2A61-428B-8903-9921A403FF1F}"/>
    <hyperlink ref="A9934" r:id="rId9934" display="https://www.ttc.or.jp/st/docs/3gpps2010/TS/TS-3GA-29.230(Rel9)v9.3.0.pdf" xr:uid="{4041E2D2-BB9E-4D0F-84DC-0A0E35F0B907}"/>
    <hyperlink ref="A9935" r:id="rId9935" display="https://www.ttc.or.jp/st/docs/3gpps2010/TS/TS-3GA-29.230(Rel9)v9.4.0.pdf" xr:uid="{28B114B9-3548-4191-917F-3DCF93F724B1}"/>
    <hyperlink ref="A9936" r:id="rId9936" display="https://www.ttc.or.jp/st/docs/3gpps2011/TS/TS-3GA-29.230(Rel9)v9.5.0.pdf" xr:uid="{0BE82805-2045-46B2-B561-8E255231ECEC}"/>
    <hyperlink ref="A9937" r:id="rId9937" display="https://www.ttc.or.jp/st/docs/3gpps2011/TS/TS-3GA-29.230(Rel9)v9.6.0.pdf" xr:uid="{649CD5B8-F06F-4189-AC43-2E0747938CB4}"/>
    <hyperlink ref="A9938" r:id="rId9938" display="https://www.ttc.or.jp/st/docs/3gpps2011/TS/TS-3GA-29.230(Rel9)v9.7.0.pdf" xr:uid="{F732A44C-60B5-49B4-836E-576E7CCAB12B}"/>
    <hyperlink ref="A9939" r:id="rId9939" display="https://www.ttc.or.jp/st/docs/3gpps2011/TS/TS-3GA-29.230(Rel9)v9.8.0.pdf" xr:uid="{4352802E-C478-4616-850E-123A5A800120}"/>
    <hyperlink ref="A9940" r:id="rId9940" display="https://www.ttc.or.jp/st/docs/3gpps2012/TS/TS-3GA-29.230(Rel9)v9.9.0.pdf" xr:uid="{99D63096-842B-4AFF-8F0A-BC421E66A097}"/>
    <hyperlink ref="A9941" r:id="rId9941" display="https://www.ttc.or.jp/st/docs/3gpps2011/TS/TS-3GA-29.231(Rel10)v10.0.0.pdf" xr:uid="{71F87555-5AE7-4DBA-AF90-F8CD01A809ED}"/>
    <hyperlink ref="A9942" r:id="rId9942" display="https://www.ttc.or.jp/st/docs/3gpps2013/TS/TS-3GA-29.231(Rel11)v11.0.0.pdf" xr:uid="{22BE890B-94E7-4AAD-B148-8F6ADC64C93A}"/>
    <hyperlink ref="A9943" r:id="rId9943" display="https://www.ttc.or.jp/st/docs/3gpps2015/TS/TS-3GA-29.231(Rel12)v12.0.0.pdf" xr:uid="{5AFE10D6-2E09-4BF0-A07B-EF2F2ACD5184}"/>
    <hyperlink ref="A9944" r:id="rId9944" display="https://www.ttc.or.jp/st/docs/3gpps2017/TS/TS-3GA-29.231(Rel13)v13.0.0.pdf" xr:uid="{65F2BEB3-F8C9-4065-9650-ACD6DC1D3117}"/>
    <hyperlink ref="A9945" r:id="rId9945" display="https://www.ttc.or.jp/st/docs/3gpps2018/TS/TS-3GA-29.231(Rel14)v14.0.0.pdf" xr:uid="{E416C38B-4121-4757-8E1D-63BF7071DB53}"/>
    <hyperlink ref="A9946" r:id="rId9946" display="https://www.ttc.or.jp/st/docs/3gpps2018/TS/TS-3GA-29.231(Rel15)v15.0.0.pdf" xr:uid="{B6C20F83-74E4-475C-A265-A9BCB6B08245}"/>
    <hyperlink ref="A9947" r:id="rId9947" display="https://www.ttc.or.jp/st/docs/3gpps2020/TS/TS-3GA-29_231_Rel16v16_0_0.pdf" xr:uid="{664DF6CC-DA51-4727-A34E-D5142284399F}"/>
    <hyperlink ref="A9948" r:id="rId9948" display="https://www.ttc.or.jp/st/docs/3gpps2009/TS/TS-3GA-29.231(Rel8)v8.1.0.pdf" xr:uid="{B3EBA3D1-D5D5-4AA8-A86D-DCCD354F858D}"/>
    <hyperlink ref="A9949" r:id="rId9949" display="https://www.ttc.or.jp/st/docs/3gpps2009/TS/TS-3GA-29.231(Rel8)v8.2.0.pdf" xr:uid="{4D4BBFD8-8D1A-4F91-BA3F-119DF05EA488}"/>
    <hyperlink ref="A9950" r:id="rId9950" display="https://www.ttc.or.jp/st/docs/3gpps2009/TS/TS-3GA-29.231(Rel8)v8.3.0.pdf" xr:uid="{A728EA42-6F50-4924-BD7D-10C9BCF1D877}"/>
    <hyperlink ref="A9951" r:id="rId9951" display="https://www.ttc.or.jp/st/docs/3gpps2010/TS/TS-3GA-29.231(Rel8)v8.4.0.pdf" xr:uid="{8F2C5591-8330-4591-B638-A86A2E9DA7EA}"/>
    <hyperlink ref="A9952" r:id="rId9952" display="https://www.ttc.or.jp/st/docs/3gpps2010/TS/TS-3GA-29.231(Rel9)v9.1.0.pdf" xr:uid="{7817B09F-04AA-47D4-BC17-4D46E6AD7283}"/>
    <hyperlink ref="A9953" r:id="rId9953" display="https://www.ttc.or.jp/st/docs/3gpps2011/TS/TS-3GA-29.232(Rel10)v10.0.0.pdf" xr:uid="{C6F2AAC7-1C75-482D-AB6C-EE3BC22BADBA}"/>
    <hyperlink ref="A9954" r:id="rId9954" display="https://www.ttc.or.jp/st/docs/3gpps2011/TS/TS-3GA-29.232(Rel10)v10.1.0.pdf" xr:uid="{32C5A521-9F5D-43F0-AF07-0EB0E443CAB9}"/>
    <hyperlink ref="A9955" r:id="rId9955" display="https://www.ttc.or.jp/st/docs/3gpps2011/TS/TS-3GA-29.232(Rel10)v10.2.0.pdf" xr:uid="{AF5593AD-0B76-4CB4-A95F-33AEE543EB15}"/>
    <hyperlink ref="A9956" r:id="rId9956" display="https://www.ttc.or.jp/st/docs/3gpps2012/TS/TS-3GA-29.232(Rel10)v10.3.0.pdf" xr:uid="{651A2509-130A-4A47-A21C-176EB3709812}"/>
    <hyperlink ref="A9957" r:id="rId9957" display="https://www.ttc.or.jp/st/docs/3gpps2012/TS/TS-3GA-29.232(Rel10)v10.4.0.pdf" xr:uid="{3D44F057-D0B1-4CB6-8B6A-0D315C3B4F55}"/>
    <hyperlink ref="A9958" r:id="rId9958" display="https://www.ttc.or.jp/st/docs/3gpps2013/TS/TS-3GA-29.232(Rel10)v10.5.0.pdf" xr:uid="{3B358F21-EBB8-429F-BB25-A40973F5E4E8}"/>
    <hyperlink ref="A9959" r:id="rId9959" display="https://www.ttc.or.jp/st/docs/3gpps2013/TS/TS-3GA-29.232(Rel10)v10.6.0.pdf" xr:uid="{CB2A53E2-7F2C-40A2-9EBD-04E2512ADFDD}"/>
    <hyperlink ref="A9960" r:id="rId9960" display="https://www.ttc.or.jp/st/docs/3gpps2013/TS/TS-3GA-29.232(Rel11)v11.1.0.pdf" xr:uid="{C2693B03-EF15-497C-8AD7-B929F4553AC1}"/>
    <hyperlink ref="A9961" r:id="rId9961" display="https://www.ttc.or.jp/st/docs/3gpps2013/TS/TS-3GA-29.232(Rel11)v11.2.0.pdf" xr:uid="{D9F8D127-F5DE-4ABF-B4DD-26783EA78752}"/>
    <hyperlink ref="A9962" r:id="rId9962" display="https://www.ttc.or.jp/st/docs/3gpps2015/TS/TS-3GA-29.232(Rel12)v12.1.0.pdf" xr:uid="{4AD8DD72-B289-46F3-AC8D-56A104211CF7}"/>
    <hyperlink ref="A9963" r:id="rId9963" display="https://www.ttc.or.jp/st/docs/3gpps2017/TS/TS-3GA-29.232(Rel13)v13.1.0.pdf" xr:uid="{261A6F08-CC63-4141-AA44-87236826337A}"/>
    <hyperlink ref="A9964" r:id="rId9964" display="https://www.ttc.or.jp/st/docs/3gpps2017/TS/TS-3GA-29.232(Rel13)v13.2.0.pdf" xr:uid="{CA241BEC-DDC3-438C-9F98-131A1F74EFF1}"/>
    <hyperlink ref="A9965" r:id="rId9965" display="https://www.ttc.or.jp/st/docs/3gpps2018/TS/TS-3GA-29.232(Rel14)v14.0.0.pdf" xr:uid="{00B0061A-CD5D-4938-BF1D-DBFFE9DCABE8}"/>
    <hyperlink ref="A9966" r:id="rId9966" display="https://www.ttc.or.jp/st/docs/3gpps2018/TS/TS-3GA-29.232(Rel15)v15.0.0.pdf" xr:uid="{C3F9AB08-1BEF-4C05-8D9E-3B88C418BC6C}"/>
    <hyperlink ref="A9967" r:id="rId9967" display="https://www.ttc.or.jp/st/docs/3gpps2020/TS/TS-3GA-29_232_Rel16v16_0_0.pdf" xr:uid="{719C5DA1-4718-4F55-AA9A-20640A50CAA8}"/>
    <hyperlink ref="A9968" r:id="rId9968" display="https://www.ttc.or.jp/st/docs/TS/TS-3GA-29.232(Rel4)v4.0.0.pdf" xr:uid="{E08D630A-A58D-408C-B567-D2B0B8CF2969}"/>
    <hyperlink ref="A9969" r:id="rId9969" display="https://www.ttc.or.jp/st/docs/TS/TS-3GA-29.232(Rel4)v4.1.0.pdf" xr:uid="{D4BB5982-E715-4A20-88D9-33534966C173}"/>
    <hyperlink ref="A9970" r:id="rId9970" display="https://www.ttc.or.jp/st/docs/TS/TS-3GA-29.232(Rel4)v4.10.0.pdf" xr:uid="{7DEEA600-984E-486E-832B-E9EC7C43EBC5}"/>
    <hyperlink ref="A9971" r:id="rId9971" display="https://www.ttc.or.jp/st/docs/TS/TS-3GA-29.232(Rel4)v4.11.0.pdf" xr:uid="{E45E5767-9230-423B-85CE-339938578E89}"/>
    <hyperlink ref="A9972" r:id="rId9972" display="https://www.ttc.or.jp/st/docs/TS/TS-3GA-29.232(Rel4)v4.12.0.pdf" xr:uid="{0A9FA5E2-5534-45E1-9B68-A09C102E36B0}"/>
    <hyperlink ref="A9973" r:id="rId9973" display="https://www.ttc.or.jp/st/docs/TS/TS-3GA-29.232(Rel4)v4.13.0.pdf" xr:uid="{C8B784EA-B3FB-4461-A3CB-2A36A69BBB73}"/>
    <hyperlink ref="A9974" r:id="rId9974" display="https://www.ttc.or.jp/st/docs/TS/TS-3GA-29.232(Rel4)v4.14.0.pdf" xr:uid="{15503B4E-84C6-4F0A-B5D9-3FB29D917494}"/>
    <hyperlink ref="A9975" r:id="rId9975" display="https://www.ttc.or.jp/st/docs/TS/TS-3GA-29.232(Rel4)v4.16.0.pdf" xr:uid="{563E6C9A-010E-4685-BC21-71B6843D7BA2}"/>
    <hyperlink ref="A9976" r:id="rId9976" display="https://www.ttc.or.jp/st/docs/TS/TS-3GA-29.232(Rel4)v4.17.0.pdf" xr:uid="{03303C27-972D-4DC8-8BDC-D196E4D2FE68}"/>
    <hyperlink ref="A9977" r:id="rId9977" display="https://www.ttc.or.jp/st/docs/TS/TS-3GA-29.232(Rel4)v4.2.0.pdf" xr:uid="{64CF3B84-942C-490C-875C-7DCE07798B7D}"/>
    <hyperlink ref="A9978" r:id="rId9978" display="https://www.ttc.or.jp/st/docs/TS/TS-3GA-29.232(Rel4)v4.3.0.pdf" xr:uid="{E06C75DE-1FF1-4173-B223-54C73DC9E887}"/>
    <hyperlink ref="A9979" r:id="rId9979" display="https://www.ttc.or.jp/st/docs/TS/TS-3GA-29.232(Rel4)v4.4.0.pdf" xr:uid="{8108950D-D060-4B4D-A071-159D393A4855}"/>
    <hyperlink ref="A9980" r:id="rId9980" display="https://www.ttc.or.jp/st/docs/TS/TS-3GA-29.232(Rel4)v4.5.0.pdf" xr:uid="{AECE4279-AE96-456B-8216-BAAB00A97FEB}"/>
    <hyperlink ref="A9981" r:id="rId9981" display="https://www.ttc.or.jp/st/docs/TS/TS-3GA-29.232(Rel4)v4.6.0.pdf" xr:uid="{32D2E984-4974-4818-A520-593EC7A7D785}"/>
    <hyperlink ref="A9982" r:id="rId9982" display="https://www.ttc.or.jp/st/docs/TS/TS-3GA-29.232(Rel4)v4.7.0.pdf" xr:uid="{82F36BCF-8FFD-42EB-957F-C31CC18C6140}"/>
    <hyperlink ref="A9983" r:id="rId9983" display="https://www.ttc.or.jp/st/docs/TS/TS-3GA-29.232(Rel4)v4.8.0.pdf" xr:uid="{A008727F-92F4-432B-9DFD-74C081D90896}"/>
    <hyperlink ref="A9984" r:id="rId9984" display="https://www.ttc.or.jp/st/docs/TS/TS-3GA-29.232(Rel4)v4.9.0.pdf" xr:uid="{7F147A82-6275-4429-9389-65750117AA33}"/>
    <hyperlink ref="A9985" r:id="rId9985" display="https://www.ttc.or.jp/st/docs/TS/TS-3GA-29.232(Rel5)v5.1.0.pdf" xr:uid="{97E3C83A-214B-49DF-9BEE-FBDF28B0A544}"/>
    <hyperlink ref="A9986" r:id="rId9986" display="https://www.ttc.or.jp/st/docs/TS/TS-3GA-29.232(Rel5)v5.10.0.pdf" xr:uid="{ECE566E1-1FF5-42A0-8D8D-044EFFC37283}"/>
    <hyperlink ref="A9987" r:id="rId9987" display="https://www.ttc.or.jp/st/docs/TS/TS-3GA-29.232(Rel5)v5.11.0.pdf" xr:uid="{B388D723-8D4D-49E6-B06A-865AFFA7BFF0}"/>
    <hyperlink ref="A9988" r:id="rId9988" display="https://www.ttc.or.jp/st/docs/TS/TS-3GA-29.232(Rel5)v5.12.0.pdf" xr:uid="{90092437-52AF-4E7E-BE2F-E4F36B991A09}"/>
    <hyperlink ref="A9989" r:id="rId9989" display="https://www.ttc.or.jp/st/docs/TS/TS-3GA-29.232(Rel5)v5.13.0.pdf" xr:uid="{8EEB9666-388A-4843-9E38-CB8033DE8589}"/>
    <hyperlink ref="A9990" r:id="rId9990" display="https://www.ttc.or.jp/st/docs/TS/TS-3GA-29.232(Rel5)v5.17.0.pdf" xr:uid="{D7982203-5151-4C76-B912-E0235FB0A2A2}"/>
    <hyperlink ref="A9991" r:id="rId9991" display="https://www.ttc.or.jp/st/docs/TS/TS-3GA-29.232(Rel5)v5.19.0.pdf" xr:uid="{440B69E9-E3C8-4661-8D98-DB00998C9366}"/>
    <hyperlink ref="A9992" r:id="rId9992" display="https://www.ttc.or.jp/st/docs/TS/TS-3GA-29.232(Rel5)v5.2.0.pdf" xr:uid="{A836EBAC-6FEA-4125-A05D-E1C3A82A2A38}"/>
    <hyperlink ref="A9993" r:id="rId9993" display="https://www.ttc.or.jp/st/docs/3gpps2009/TS/TS-3GA-29.232(Rel5)v5.22.0.pdf" xr:uid="{E9C7FE67-9A15-439C-AF56-C32EE6BD8405}"/>
    <hyperlink ref="A9994" r:id="rId9994" display="https://www.ttc.or.jp/st/docs/TS/TS-3GA-29.232(Rel5)v5.3.0.pdf" xr:uid="{F1837ED1-890E-456C-B823-D630EC71378C}"/>
    <hyperlink ref="A9995" r:id="rId9995" display="https://www.ttc.or.jp/st/docs/TS/TS-3GA-29.232(Rel5)v5.4.0.pdf" xr:uid="{D8AD0297-6C0C-40C7-A42A-31CEF9B3B0CF}"/>
    <hyperlink ref="A9996" r:id="rId9996" display="https://www.ttc.or.jp/st/docs/TS/TS-3GA-29.232(Rel5)v5.5.0.pdf" xr:uid="{4EB93C90-2418-4A8A-991D-F029A2BA8452}"/>
    <hyperlink ref="A9997" r:id="rId9997" display="https://www.ttc.or.jp/st/docs/TS/TS-3GA-29.232(Rel5)v5.6.0.pdf" xr:uid="{914CBD02-820A-48B1-A9EB-CD5410C5D983}"/>
    <hyperlink ref="A9998" r:id="rId9998" display="https://www.ttc.or.jp/st/docs/TS/TS-3GA-29.232(Rel5)v5.7.0.pdf" xr:uid="{96644F1C-04E5-4BBA-8491-5682C3B1B0D9}"/>
    <hyperlink ref="A9999" r:id="rId9999" display="https://www.ttc.or.jp/st/docs/TS/TS-3GA-29.232(Rel5)v5.8.0.pdf" xr:uid="{ED267891-E7E5-42DC-985F-5435862719EA}"/>
    <hyperlink ref="A10000" r:id="rId10000" display="https://www.ttc.or.jp/st/docs/TS/TS-3GA-29.232(Rel5)v5.9.0.pdf" xr:uid="{8F6CA4A4-A259-4848-8722-95CA46434A34}"/>
    <hyperlink ref="A10001" r:id="rId10001" display="https://www.ttc.or.jp/st/docs/TS/TS-3GA-29.232(Rel6)v6.0.0.pdf" xr:uid="{9306A425-4A6C-4DCC-A2A5-42D759D60F1A}"/>
    <hyperlink ref="A10002" r:id="rId10002" display="https://www.ttc.or.jp/st/docs/TS/TS-3GA-29.232(Rel6)v6.1.0.pdf" xr:uid="{8D5D47C3-370C-4289-9EDD-01A33037994E}"/>
    <hyperlink ref="A10003" r:id="rId10003" display="https://www.ttc.or.jp/st/docs/TS/TS-3GA-29.232(Rel6)v6.10.0.pdf" xr:uid="{5DBE4CFD-08F8-495D-A1C0-191CA307E9BD}"/>
    <hyperlink ref="A10004" r:id="rId10004" display="https://www.ttc.or.jp/st/docs/3gpps2009/TS/TS-3GA-29.232(Rel6)v6.14.0.pdf" xr:uid="{F63D64C4-04B7-4A37-BED0-63BB6E49890D}"/>
    <hyperlink ref="A10005" r:id="rId10005" display="https://www.ttc.or.jp/st/docs/TS/TS-3GA-29.232(Rel6)v6.2.0.pdf" xr:uid="{5A8AA2D6-2666-4B6C-8153-69466E8641D8}"/>
    <hyperlink ref="A10006" r:id="rId10006" display="https://www.ttc.or.jp/st/docs/TS/TS-3GA-29.232(Rel6)v6.3.0.pdf" xr:uid="{CDE4D14B-7563-469A-BDE2-89E63A09523E}"/>
    <hyperlink ref="A10007" r:id="rId10007" display="https://www.ttc.or.jp/st/docs/TS/TS-3GA-29.232(Rel6)v6.4.0.pdf" xr:uid="{E3A6C5B9-CEFD-48F0-9BC6-4031EEB421C6}"/>
    <hyperlink ref="A10008" r:id="rId10008" display="https://www.ttc.or.jp/st/docs/TS/TS-3GA-29.232(Rel6)v6.8.0.pdf" xr:uid="{D4681473-E5A1-4AF2-9EC9-D70FD57794A7}"/>
    <hyperlink ref="A10009" r:id="rId10009" display="https://www.ttc.or.jp/st/docs/3gpps2009/TS/TS-3GA-29.232(Rel7)v7.11.0.pdf" xr:uid="{BAF02F23-879A-4498-8A44-1E42343F3EFA}"/>
    <hyperlink ref="A10010" r:id="rId10010" display="https://www.ttc.or.jp/st/docs/TS/TS-3GA-29.232(Rel7)v7.7.0.pdf" xr:uid="{79301658-C183-47F9-ADD8-5D93B2D61755}"/>
    <hyperlink ref="A10011" r:id="rId10011" display="https://www.ttc.or.jp/st/docs/3gpps2009/TS/TS-3GA-29.232(Rel8)v8.5.0.pdf" xr:uid="{29C4967E-C9FE-4F6F-8DBF-56699C68709F}"/>
    <hyperlink ref="A10012" r:id="rId10012" display="https://www.ttc.or.jp/st/docs/3gpps2009/TS/TS-3GA-29.232(Rel8)v8.6.0.pdf" xr:uid="{94B2791D-CC44-4B3B-AB14-236CC2A8A445}"/>
    <hyperlink ref="A10013" r:id="rId10013" display="https://www.ttc.or.jp/st/docs/3gpps2009/TS/TS-3GA-29.232(Rel8)v8.7.0.pdf" xr:uid="{CDE41968-88AA-455D-8E08-E03C2C0F3C34}"/>
    <hyperlink ref="A10014" r:id="rId10014" display="https://www.ttc.or.jp/st/docs/3gpps2009/TS/TS-3GA-29.232(Rel8)v8.8.0.pdf" xr:uid="{53C73BA0-821D-4845-B0C1-EB46CD0A7598}"/>
    <hyperlink ref="A10015" r:id="rId10015" display="https://www.ttc.or.jp/st/docs/3gpps2010/TS/TS-3GA-29.232(Rel8)v8.9.0.pdf" xr:uid="{87368A92-8259-4E87-AB17-A61FFC915841}"/>
    <hyperlink ref="A10016" r:id="rId10016" display="https://www.ttc.or.jp/st/docs/3gpps2010/TS/TS-3GA-29.232(Rel9)v9.0.0.pdf" xr:uid="{EBE8C41B-8992-4844-BA8A-46D0B8092037}"/>
    <hyperlink ref="A10017" r:id="rId10017" display="https://www.ttc.or.jp/st/docs/3gpps2011/TS/TS-3GA-29.232(Rel9)v9.1.0.pdf" xr:uid="{9981A8DA-7E55-424A-9E5F-32EFE6B293FA}"/>
    <hyperlink ref="A10018" r:id="rId10018" display="https://www.ttc.or.jp/st/docs/3gpps2011/TS/TS-3GA-29.232(Rel9)v9.2.0.pdf" xr:uid="{24F0FB79-83A6-4DF6-8C2D-E637C5641CDC}"/>
    <hyperlink ref="A10019" r:id="rId10019" display="https://www.ttc.or.jp/st/docs/3gpps2011/TS/TS-3GA-29.234(Rel10)v10.0.0.pdf" xr:uid="{A097E52C-661E-4D67-A11B-654FD18D27E0}"/>
    <hyperlink ref="A10020" r:id="rId10020" display="https://www.ttc.or.jp/st/docs/3gpps2011/TS/TS-3GA-29.234(Rel10)v10.1.0.pdf" xr:uid="{A0286095-FFE7-4B25-B136-1DBA82B9AFE8}"/>
    <hyperlink ref="A10021" r:id="rId10021" display="https://www.ttc.or.jp/st/docs/3gpps2011/TS/TS-3GA-29.234(Rel10)v10.2.0.pdf" xr:uid="{7FF50C45-95DD-41F2-B653-6251D60EA5C2}"/>
    <hyperlink ref="A10022" r:id="rId10022" display="https://www.ttc.or.jp/st/docs/3gpps2013/TS/TS-3GA-29.234(Rel10)v10.3.0.pdf" xr:uid="{293ACDB3-96CD-4C7F-893E-6617B9EF6DA1}"/>
    <hyperlink ref="A10023" r:id="rId10023" display="https://www.ttc.or.jp/st/docs/3gpps2013/TS/TS-3GA-29.234(Rel10)v10.4.0.pdf" xr:uid="{1ACC8514-53B7-4882-BDBB-E8FDEF73FE06}"/>
    <hyperlink ref="A10024" r:id="rId10024" display="https://www.ttc.or.jp/st/docs/3gpps2013/TS/TS-3GA-29.234(Rel11)v11.1.0.pdf" xr:uid="{A6F6E492-ED83-48D9-B590-A7A9C23785AF}"/>
    <hyperlink ref="A10025" r:id="rId10025" display="https://www.ttc.or.jp/st/docs/3gpps2013/TS/TS-3GA-29.234(Rel11)v11.2.0.pdf" xr:uid="{FCDAB120-EDE1-42D9-8CEF-C0D4390CC650}"/>
    <hyperlink ref="A10026" r:id="rId10026" display="https://www.ttc.or.jp/st/docs/TS/TS-3GA-29.234(Rel6)v6.1.0.pdf" xr:uid="{6231BDB5-90D7-48EA-9CEB-2263EC0C7148}"/>
    <hyperlink ref="A10027" r:id="rId10027" display="https://www.ttc.or.jp/st/docs/TS/TS-3GA-29.234(Rel6)v6.11.0.pdf" xr:uid="{CB31DD51-7DB1-41D1-957C-9BAD93E83449}"/>
    <hyperlink ref="A10028" r:id="rId10028" display="https://www.ttc.or.jp/st/docs/3gpps2009/TS/TS-3GA-29.234(Rel6)v6.12.0.pdf" xr:uid="{974B06FB-BA42-4C50-9BA1-8B8069A7670F}"/>
    <hyperlink ref="A10029" r:id="rId10029" display="https://www.ttc.or.jp/st/docs/3gpps2009/TS/TS-3GA-29.234(Rel6)v6.13.0.pdf" xr:uid="{3931EA39-0E8D-4B60-A90E-A52A0DCB155D}"/>
    <hyperlink ref="A10030" r:id="rId10030" display="https://www.ttc.or.jp/st/docs/3gpps2010/TS/TS-3GA-29.234(Rel6)v6.14.0.pdf" xr:uid="{305E8663-FE1D-4F72-B249-94ADEDC57AD0}"/>
    <hyperlink ref="A10031" r:id="rId10031" display="https://www.ttc.or.jp/st/docs/3gpps2010/TS/TS-3GA-29.234(Rel6)v6.15.0.pdf" xr:uid="{9E497F54-9639-49AB-BF89-A2314F171811}"/>
    <hyperlink ref="A10032" r:id="rId10032" display="https://www.ttc.or.jp/st/docs/3gpps2011/TS/TS-3GA-29.234(Rel6)v6.16.0.pdf" xr:uid="{1AC75A05-40E6-4149-84B6-F424D5DB146F}"/>
    <hyperlink ref="A10033" r:id="rId10033" display="https://www.ttc.or.jp/st/docs/3gpps2013/TS/TS-3GA-29.234(Rel6)v6.17.0.pdf" xr:uid="{5F384D1B-2DDE-4FD3-9E86-097935C020F6}"/>
    <hyperlink ref="A10034" r:id="rId10034" display="https://www.ttc.or.jp/st/docs/3gpps2013/TS/TS-3GA-29.234(Rel6)v6.18.0.pdf" xr:uid="{CECC675F-4FC3-42D9-9B88-97B8D51BB7F0}"/>
    <hyperlink ref="A10035" r:id="rId10035" display="https://www.ttc.or.jp/st/docs/TS/TS-3GA-29.234(Rel6)v6.2.0.pdf" xr:uid="{9CCDAC4A-1B4F-415E-BDDD-EA1BF1C1744F}"/>
    <hyperlink ref="A10036" r:id="rId10036" display="https://www.ttc.or.jp/st/docs/TS/TS-3GA-29.234(Rel6)v6.3.0.pdf" xr:uid="{3A1ABB33-3383-42CA-974E-08161BF7FDF0}"/>
    <hyperlink ref="A10037" r:id="rId10037" display="https://www.ttc.or.jp/st/docs/TS/TS-3GA-29.234(Rel6)v6.4.0.pdf" xr:uid="{FA92B0D7-3142-4F29-8E36-58E18167A3D9}"/>
    <hyperlink ref="A10038" r:id="rId10038" display="https://www.ttc.or.jp/st/docs/TS/TS-3GA-29.234(Rel6)v6.5.0.pdf" xr:uid="{ADEFC0AF-7575-4917-B4DE-76AC4FA8D053}"/>
    <hyperlink ref="A10039" r:id="rId10039" display="https://www.ttc.or.jp/st/docs/TS/TS-3GA-29.234(Rel6)v6.9.0.pdf" xr:uid="{CFCD8D70-B9CC-4F3F-A0CE-24C3D6A05B2B}"/>
    <hyperlink ref="A10040" r:id="rId10040" display="https://www.ttc.or.jp/st/docs/3gpps2009/TS/TS-3GA-29.234(Rel7)v7.10.0.pdf" xr:uid="{539D06FD-F485-4A8F-90AC-07D881D86E23}"/>
    <hyperlink ref="A10041" r:id="rId10041" display="https://www.ttc.or.jp/st/docs/3gpps2010/TS/TS-3GA-29.234(Rel7)v7.11.0.pdf" xr:uid="{75EBAA61-978F-42AC-A82F-8868AB7442EC}"/>
    <hyperlink ref="A10042" r:id="rId10042" display="https://www.ttc.or.jp/st/docs/3gpps2010/TS/TS-3GA-29.234(Rel7)v7.12.0.pdf" xr:uid="{34B159D4-B9BD-4963-8B5C-040323CC99A4}"/>
    <hyperlink ref="A10043" r:id="rId10043" display="https://www.ttc.or.jp/st/docs/3gpps2011/TS/TS-3GA-29.234(Rel7)v7.13.0.pdf" xr:uid="{4CD8D852-B856-4905-97A3-A75F4EFE3CA1}"/>
    <hyperlink ref="A10044" r:id="rId10044" display="https://www.ttc.or.jp/st/docs/3gpps2013/TS/TS-3GA-29.234(Rel7)v7.14.0.pdf" xr:uid="{101CA912-13F9-4CB9-84D2-7FECBB4C278E}"/>
    <hyperlink ref="A10045" r:id="rId10045" display="https://www.ttc.or.jp/st/docs/3gpps2013/TS/TS-3GA-29.234(Rel7)v7.15.0.pdf" xr:uid="{C58D6CAC-774E-47BB-8F14-28B4C239457D}"/>
    <hyperlink ref="A10046" r:id="rId10046" display="https://www.ttc.or.jp/st/docs/TS/TS-3GA-29.234(Rel7)v7.7.0.pdf" xr:uid="{2A6F0383-A674-483A-B1FF-CE88ABD7D2EC}"/>
    <hyperlink ref="A10047" r:id="rId10047" display="https://www.ttc.or.jp/st/docs/3gpps2009/TS/TS-3GA-29.234(Rel7)v7.9.0.pdf" xr:uid="{8C1793F8-3A12-4134-801A-A294FB123B6B}"/>
    <hyperlink ref="A10048" r:id="rId10048" display="https://www.ttc.or.jp/st/docs/3gpps2009/TS/TS-3GA-29.234(Rel8)v8.0.0.pdf" xr:uid="{D720E68D-6EB7-4AFD-AD27-6A99AFE48B18}"/>
    <hyperlink ref="A10049" r:id="rId10049" display="https://www.ttc.or.jp/st/docs/3gpps2009/TS/TS-3GA-29.234(Rel8)v8.1.0.pdf" xr:uid="{5B723FFD-2D38-453D-A10D-49230DB4756D}"/>
    <hyperlink ref="A10050" r:id="rId10050" display="https://www.ttc.or.jp/st/docs/3gpps2010/TS/TS-3GA-29.234(Rel8)v8.2.0.pdf" xr:uid="{6C9FDEAA-DD7E-4A28-91D8-D1FEC878A1BA}"/>
    <hyperlink ref="A10051" r:id="rId10051" display="https://www.ttc.or.jp/st/docs/3gpps2010/TS/TS-3GA-29.234(Rel8)v8.3.0.pdf" xr:uid="{A9D8B33B-830E-4610-824C-790D89B987C5}"/>
    <hyperlink ref="A10052" r:id="rId10052" display="https://www.ttc.or.jp/st/docs/3gpps2011/TS/TS-3GA-29.234(Rel8)v8.4.0.pdf" xr:uid="{B02A2446-065B-4408-ACA7-5342341F9A97}"/>
    <hyperlink ref="A10053" r:id="rId10053" display="https://www.ttc.or.jp/st/docs/3gpps2013/TS/TS-3GA-29.234(Rel8)v8.5.0.pdf" xr:uid="{2B62B884-17EA-4CBA-97F7-870961A5DC61}"/>
    <hyperlink ref="A10054" r:id="rId10054" display="https://www.ttc.or.jp/st/docs/3gpps2013/TS/TS-3GA-29.234(Rel8)v8.6.0.pdf" xr:uid="{D3387900-8C6F-4921-BB43-339711C3A9B8}"/>
    <hyperlink ref="A10055" r:id="rId10055" display="https://www.ttc.or.jp/st/docs/3gpps2010/TS/TS-3GA-29.234(Rel9)v9.1.0.pdf" xr:uid="{4DD36E79-A3EF-4A0B-9EBD-962ADEAF10C2}"/>
    <hyperlink ref="A10056" r:id="rId10056" display="https://www.ttc.or.jp/st/docs/3gpps2011/TS/TS-3GA-29.234(Rel9)v9.2.0.pdf" xr:uid="{57156017-66FE-406B-8A32-6083E194056A}"/>
    <hyperlink ref="A10057" r:id="rId10057" display="https://www.ttc.or.jp/st/docs/3gpps2013/TS/TS-3GA-29.234(Rel9)v9.3.0.pdf" xr:uid="{10D37A93-BB5C-4D00-AD17-1FE7D2CD999F}"/>
    <hyperlink ref="A10058" r:id="rId10058" display="https://www.ttc.or.jp/st/docs/3gpps2013/TS/TS-3GA-29.234(Rel9)v9.4.0.pdf" xr:uid="{F693D021-BCD5-4FE3-93B0-81810A58DD46}"/>
    <hyperlink ref="A10059" r:id="rId10059" display="https://www.ttc.or.jp/st/docs/3gpps2011/TS/TS-3GA-29.235(Rel10)v10.0.0.pdf" xr:uid="{78F8C636-4D41-48C5-9B33-22313D7EC4BA}"/>
    <hyperlink ref="A10060" r:id="rId10060" display="https://www.ttc.or.jp/st/docs/3gpps2012/TS/TS-3GA-29.235(Rel10)v10.1.0.pdf" xr:uid="{BD1B79C4-0050-4A9A-B584-D0D0451A6153}"/>
    <hyperlink ref="A10061" r:id="rId10061" display="https://www.ttc.or.jp/st/docs/3gpps2013/TS/TS-3GA-29.235(Rel10)v10.2.0.pdf" xr:uid="{2B16981D-37ED-4AB2-98EA-55D92DC3ED8A}"/>
    <hyperlink ref="A10062" r:id="rId10062" display="https://www.ttc.or.jp/st/docs/3gpps2013/TS/TS-3GA-29.235(Rel10)v10.3.0.pdf" xr:uid="{6D0E272A-7474-490E-831B-D8EEDAD828A5}"/>
    <hyperlink ref="A10063" r:id="rId10063" display="https://www.ttc.or.jp/st/docs/3gpps2019/TS/TS-3GA-29.235(Rel10)v10.4.0.pdf" xr:uid="{3656D90E-F524-4DF2-B831-AA62B23188B5}"/>
    <hyperlink ref="A10064" r:id="rId10064" display="https://www.ttc.or.jp/st/docs/3gpps2013/TS/TS-3GA-29.235(Rel11)v11.1.0.pdf" xr:uid="{13D3E5E2-10C5-47AA-B17E-87F6B4CC13CE}"/>
    <hyperlink ref="A10065" r:id="rId10065" display="https://www.ttc.or.jp/st/docs/3gpps2013/TS/TS-3GA-29.235(Rel11)v11.2.0.pdf" xr:uid="{D08A7203-477C-49F0-9153-E77316AD143F}"/>
    <hyperlink ref="A10066" r:id="rId10066" display="https://www.ttc.or.jp/st/docs/3gpps2013/TS/TS-3GA-29.235(Rel11)v11.3.0.pdf" xr:uid="{DD264CBA-86A9-43FC-BC9B-B79B1D6E1119}"/>
    <hyperlink ref="A10067" r:id="rId10067" display="https://www.ttc.or.jp/st/docs/3gpps2019/TS/TS-3GA-29.235(Rel11)v11.4.0.pdf" xr:uid="{01288B1E-D8B5-43CE-951F-3D42AB8A4013}"/>
    <hyperlink ref="A10068" r:id="rId10068" display="https://www.ttc.or.jp/st/docs/3gpps2015/TS/TS-3GA-29.235(Rel12)v12.0.0.pdf" xr:uid="{C9EBC031-AD32-46DF-8205-212D5AC40102}"/>
    <hyperlink ref="A10069" r:id="rId10069" display="https://www.ttc.or.jp/st/docs/3gpps2015/TS/TS-3GA-29.235(Rel12)v12.1.0.pdf" xr:uid="{CE5C45C6-3A48-4D1F-B7D8-DBB8D6292151}"/>
    <hyperlink ref="A10070" r:id="rId10070" display="https://www.ttc.or.jp/st/docs/3gpps2019/TS/TS-3GA-29.235(Rel12)v12.2.0.pdf" xr:uid="{DABD054B-CE68-43FA-AE91-8EE9623AB98D}"/>
    <hyperlink ref="A10071" r:id="rId10071" display="https://www.ttc.or.jp/st/docs/3gpps2017/TS/TS-3GA-29.235(Rel13)v13.1.0.pdf" xr:uid="{8B124956-5D5F-42DB-838C-A3B724589E4A}"/>
    <hyperlink ref="A10072" r:id="rId10072" display="https://www.ttc.or.jp/st/docs/3gpps2019/TS/TS-3GA-29.235(Rel13)v13.2.0.pdf" xr:uid="{D85311AF-31B5-4E2D-BC24-7CE61E9DCE77}"/>
    <hyperlink ref="A10073" r:id="rId10073" display="https://www.ttc.or.jp/st/docs/3gpps2018/TS/TS-3GA-29.235(Rel14)v14.0.0.pdf" xr:uid="{DC8ABD04-4113-44D0-85B1-3C2EB7B76858}"/>
    <hyperlink ref="A10074" r:id="rId10074" display="https://www.ttc.or.jp/st/docs/3gpps2019/TS/TS-3GA-29.235(Rel14)v14.1.0.pdf" xr:uid="{2D4C5581-490F-4F34-9494-A214E31CA4ED}"/>
    <hyperlink ref="A10075" r:id="rId10075" display="https://www.ttc.or.jp/st/docs/3gpps2018/TS/TS-3GA-29.235(Rel15)v15.0.0.pdf" xr:uid="{1AEC931E-E13B-4917-8F08-971657BA91B3}"/>
    <hyperlink ref="A10076" r:id="rId10076" display="https://www.ttc.or.jp/st/docs/3gpps2019/TS/TS-3GA-29.235(Rel15)v15.1.0.pdf" xr:uid="{6696AEEC-610B-417D-A66C-7E756AFF7500}"/>
    <hyperlink ref="A10077" r:id="rId10077" display="https://www.ttc.or.jp/st/docs/3gpps2020/TS/TS-3GA-29_235_Rel16v16_0_0.pdf" xr:uid="{AA5CFE05-6E92-4AB1-956B-53599B005A15}"/>
    <hyperlink ref="A10078" r:id="rId10078" display="https://www.ttc.or.jp/st/docs/3gpps2009/TS/TS-3GA-29.235(Rel8)v8.1.0.pdf" xr:uid="{E63C798D-53BE-43B0-A656-4873BBF6714C}"/>
    <hyperlink ref="A10079" r:id="rId10079" display="https://www.ttc.or.jp/st/docs/3gpps2009/TS/TS-3GA-29.235(Rel8)v8.2.0.pdf" xr:uid="{2791DCF4-F9AB-495B-8FC1-C18660EF8DD2}"/>
    <hyperlink ref="A10080" r:id="rId10080" display="https://www.ttc.or.jp/st/docs/3gpps2009/TS/TS-3GA-29.235(Rel8)v8.3.0.pdf" xr:uid="{6432EC10-3F05-4736-99BA-CA3BDDB2EF6E}"/>
    <hyperlink ref="A10081" r:id="rId10081" display="https://www.ttc.or.jp/st/docs/3gpps2009/TS/TS-3GA-29.235(Rel8)v8.4.0.pdf" xr:uid="{5EF4D1C0-2095-4FD8-AE3F-1C267BE27748}"/>
    <hyperlink ref="A10082" r:id="rId10082" display="https://www.ttc.or.jp/st/docs/3gpps2010/TS/TS-3GA-29.235(Rel8)v8.5.0.pdf" xr:uid="{47EAEC31-355E-4A5A-BD0B-50876E627705}"/>
    <hyperlink ref="A10083" r:id="rId10083" display="https://www.ttc.or.jp/st/docs/3gpps2012/TS/TS-3GA-29.235(Rel8)v8.6.0.pdf" xr:uid="{203A9CA1-D4CC-485F-80AB-CDA2CF62A9A0}"/>
    <hyperlink ref="A10084" r:id="rId10084" display="https://www.ttc.or.jp/st/docs/3gpps2013/TS/TS-3GA-29.235(Rel8)v8.7.0.pdf" xr:uid="{625686CF-95B2-4EB2-A278-566D57584A2F}"/>
    <hyperlink ref="A10085" r:id="rId10085" display="https://www.ttc.or.jp/st/docs/3gpps2013/TS/TS-3GA-29.235(Rel8)v8.8.0.pdf" xr:uid="{60ABCCEE-3B06-4303-A8AC-F80DAED02C39}"/>
    <hyperlink ref="A10086" r:id="rId10086" display="https://www.ttc.or.jp/st/docs/3gpps2019/TS/TS-3GA-29.235(Rel8)v8.9.0.pdf" xr:uid="{A6FCE740-3903-49DB-8019-2F1D85CB52B5}"/>
    <hyperlink ref="A10087" r:id="rId10087" display="https://www.ttc.or.jp/st/docs/3gpps2013/TS/TS-3GA-29.235(Rel9)v9.10.0.pdf" xr:uid="{459508C8-A200-4096-B7A5-9541C05222E9}"/>
    <hyperlink ref="A10088" r:id="rId10088" display="https://www.ttc.or.jp/st/docs/3gpps2019/TS/TS-3GA-29.235(Rel9)v9.11.0.pdf" xr:uid="{3507DBD4-2B63-42C9-9259-69CF9EFAECC2}"/>
    <hyperlink ref="A10089" r:id="rId10089" display="https://www.ttc.or.jp/st/docs/3gpps2010/TS/TS-3GA-29.235(Rel9)v9.4.0.pdf" xr:uid="{EC4F3AC6-D068-472F-8AEB-18EA0A88E506}"/>
    <hyperlink ref="A10090" r:id="rId10090" display="https://www.ttc.or.jp/st/docs/3gpps2010/TS/TS-3GA-29.235(Rel9)v9.5.0.pdf" xr:uid="{E0544DD3-AC64-4FFC-8610-3AE9786A7454}"/>
    <hyperlink ref="A10091" r:id="rId10091" display="https://www.ttc.or.jp/st/docs/3gpps2010/TS/TS-3GA-29.235(Rel9)v9.6.0.pdf" xr:uid="{8C696463-B3EB-4FA0-9AB1-5761821C84C7}"/>
    <hyperlink ref="A10092" r:id="rId10092" display="https://www.ttc.or.jp/st/docs/3gpps2011/TS/TS-3GA-29.235(Rel9)v9.7.0.pdf" xr:uid="{25F61F78-5A92-4350-B67F-1E16C45B3391}"/>
    <hyperlink ref="A10093" r:id="rId10093" display="https://www.ttc.or.jp/st/docs/3gpps2012/TS/TS-3GA-29.235(Rel9)v9.8.0.pdf" xr:uid="{A673FB6B-AF53-4B96-9BE7-021EC63E14AF}"/>
    <hyperlink ref="A10094" r:id="rId10094" display="https://www.ttc.or.jp/st/docs/3gpps2013/TS/TS-3GA-29.235(Rel9)v9.9.0.pdf" xr:uid="{BFD3E2B5-4A60-452D-9B96-A9F5CED6BFAF}"/>
    <hyperlink ref="A10095" r:id="rId10095" display="https://www.ttc.or.jp/st/docs/3gpps2011/TS/TS-3GA-29.238(Rel10)v10.0.0.pdf" xr:uid="{86EFE77E-6A95-4859-9019-DFDAAAC24033}"/>
    <hyperlink ref="A10096" r:id="rId10096" display="https://www.ttc.or.jp/st/docs/3gpps2011/TS/TS-3GA-29.238(Rel10)v10.1.0.pdf" xr:uid="{8748FBA3-3C14-4564-B13D-664A4F506A3A}"/>
    <hyperlink ref="A10097" r:id="rId10097" display="https://www.ttc.or.jp/st/docs/3gpps2011/TS/TS-3GA-29.238(Rel10)v10.2.0.pdf" xr:uid="{AFF32892-AC27-443F-9008-13E98758FFE7}"/>
    <hyperlink ref="A10098" r:id="rId10098" display="https://www.ttc.or.jp/st/docs/3gpps2012/TS/TS-3GA-29.238(Rel10)v10.3.0.pdf" xr:uid="{311B22B7-B55B-4423-A486-AD28B0997BFD}"/>
    <hyperlink ref="A10099" r:id="rId10099" display="https://www.ttc.or.jp/st/docs/3gpps2012/TS/TS-3GA-29.238(Rel10)v10.4.0.pdf" xr:uid="{CFEB489C-CDBB-4FDE-AA57-0DF7BA140E41}"/>
    <hyperlink ref="A10100" r:id="rId10100" display="https://www.ttc.or.jp/st/docs/3gpps2013/TS/TS-3GA-29.238(Rel10)v10.5.0.pdf" xr:uid="{82AC603E-3837-45F2-AED4-52AB6839D20A}"/>
    <hyperlink ref="A10101" r:id="rId10101" display="https://www.ttc.or.jp/st/docs/3gpps2013/TS/TS-3GA-29.238(Rel10)v10.6.0.pdf" xr:uid="{2F85779F-3B4F-48E3-B59E-CFCC4FA60FE9}"/>
    <hyperlink ref="A10102" r:id="rId10102" display="https://www.ttc.or.jp/st/docs/3gpps2013/TS/TS-3GA-29.238(Rel11)v11.1.0.pdf" xr:uid="{8AE5ADAA-2B3B-4A05-A8C6-04E9324BB6C0}"/>
    <hyperlink ref="A10103" r:id="rId10103" display="https://www.ttc.or.jp/st/docs/3gpps2013/TS/TS-3GA-29.238(Rel11)v11.2.0.pdf" xr:uid="{A54D032F-AAD8-4142-B9CE-F75E7BEB89FD}"/>
    <hyperlink ref="A10104" r:id="rId10104" display="https://www.ttc.or.jp/st/docs/3gpps2015/TS/TS-3GA-29.238(Rel12)v12.4.0.pdf" xr:uid="{62AF4411-5758-4500-9F5F-4B5AC542CB7E}"/>
    <hyperlink ref="A10105" r:id="rId10105" display="https://www.ttc.or.jp/st/docs/3gpps2015/TS/TS-3GA-29.238(Rel12)v12.5.0.pdf" xr:uid="{EB361A7C-8A00-4E72-B5EF-82C724D815F8}"/>
    <hyperlink ref="A10106" r:id="rId10106" display="https://www.ttc.or.jp/st/docs/3gpps2017/TS/TS-3GA-29.238(Rel13)v13.2.0.pdf" xr:uid="{B016DAD5-4524-4364-AA3B-32CC6A4BA3E5}"/>
    <hyperlink ref="A10107" r:id="rId10107" display="https://www.ttc.or.jp/st/docs/3gpps2018/TS/TS-3GA-29.238(Rel14)v14.1.0.pdf" xr:uid="{AA6D5EAB-258C-490F-94B3-F7F380B6A6B9}"/>
    <hyperlink ref="A10108" r:id="rId10108" display="https://www.ttc.or.jp/st/docs/3gpps2018/TS/TS-3GA-29.238(Rel15)v15.0.0.pdf" xr:uid="{2DD7BCD5-5F21-4CC2-8FC2-2388F69BA66E}"/>
    <hyperlink ref="A10109" r:id="rId10109" display="https://www.ttc.or.jp/st/docs/3gpps2020/TS/TS-3GA-29_238_Rel16v16_0_0.pdf" xr:uid="{D533B7A6-0E8D-4FDB-9C77-78A5B2816816}"/>
    <hyperlink ref="A10110" r:id="rId10110" display="https://www.ttc.or.jp/st/docs/3gpps2010/TS/TS-3GA-29.238(Rel9)v9.1.0.pdf" xr:uid="{B1FDA49D-C9EB-432D-9571-0CB96FC2D209}"/>
    <hyperlink ref="A10111" r:id="rId10111" display="https://www.ttc.or.jp/st/docs/3gpps2010/TS/TS-3GA-29.238(Rel9)v9.2.0.pdf" xr:uid="{0AD1497A-F33E-41B5-8239-105BCA270DC9}"/>
    <hyperlink ref="A10112" r:id="rId10112" display="https://www.ttc.or.jp/st/docs/3gpps2010/TS/TS-3GA-29.238(Rel9)v9.3.0.pdf" xr:uid="{5C888B95-39F1-4F9F-B953-565514E4BFCA}"/>
    <hyperlink ref="A10113" r:id="rId10113" display="https://www.ttc.or.jp/st/docs/3gpps2011/TS/TS-3GA-29.240(Rel10)v10.0.0.pdf" xr:uid="{31054D16-7A3E-4A15-B42B-E3AF711E56DD}"/>
    <hyperlink ref="A10114" r:id="rId10114" display="https://www.ttc.or.jp/st/docs/3gpps2013/TS/TS-3GA-29.240(Rel11)v11.0.0.pdf" xr:uid="{29CEF246-680C-43EE-B928-68ABA1503466}"/>
    <hyperlink ref="A10115" r:id="rId10115" display="https://www.ttc.or.jp/st/docs/3gpps2015/TS/TS-3GA-29.240(Rel12)v12.0.0.pdf" xr:uid="{DDFFFAB4-02C8-44A3-B51C-2ABC66700158}"/>
    <hyperlink ref="A10116" r:id="rId10116" display="https://www.ttc.or.jp/st/docs/3gpps2017/TS/TS-3GA-29.240(Rel13)v13.0.0.pdf" xr:uid="{CB2B82EE-CDC2-4B5C-8CA1-2C525E00B24F}"/>
    <hyperlink ref="A10117" r:id="rId10117" display="https://www.ttc.or.jp/st/docs/3gpps2018/TS/TS-3GA-29.240(Rel14)v14.0.0.pdf" xr:uid="{DCF538B9-E388-4FE7-9DEB-093CC64A01AE}"/>
    <hyperlink ref="A10118" r:id="rId10118" display="https://www.ttc.or.jp/st/docs/3gpps2018/TS/TS-3GA-29.240(Rel15)v15.0.0.pdf" xr:uid="{5EAEE8C0-AF51-4D1F-B004-E13FE5F63126}"/>
    <hyperlink ref="A10119" r:id="rId10119" display="https://www.ttc.or.jp/st/docs/3gpps2020/TS/TS-3GA-29_240_Rel16v16_0_0.pdf" xr:uid="{00BF1AF7-E7F1-4065-A73D-25F6ADD6D65F}"/>
    <hyperlink ref="A10120" r:id="rId10120" display="https://www.ttc.or.jp/st/docs/TS/TS-3GA-29.240(Rel6)v6.0.0.pdf" xr:uid="{BB0153C1-FA65-4E6F-A07F-2490B72931A4}"/>
    <hyperlink ref="A10121" r:id="rId10121" display="https://www.ttc.or.jp/st/docs/TS/TS-3GA-29.240(Rel6)v6.1.0.pdf" xr:uid="{7D09F357-DBAD-470D-9CD6-2874AD0977CA}"/>
    <hyperlink ref="A10122" r:id="rId10122" display="https://www.ttc.or.jp/st/docs/TS/TS-3GA-29.240(Rel7)v7.0.0.pdf" xr:uid="{45F5AD94-D7FD-4549-B144-1E978F237CC8}"/>
    <hyperlink ref="A10123" r:id="rId10123" display="https://www.ttc.or.jp/st/docs/3gpps2009/TS/TS-3GA-29.240(Rel8)v8.0.0.pdf" xr:uid="{958FD31E-0ED9-4031-8A8B-6A6FF9D1628A}"/>
    <hyperlink ref="A10124" r:id="rId10124" display="https://www.ttc.or.jp/st/docs/3gpps2010/TS/TS-3GA-29.240(Rel9)v9.0.0.pdf" xr:uid="{9A806B67-77F4-44E0-980E-6CFF100F5FAB}"/>
    <hyperlink ref="A10125" r:id="rId10125" display="https://www.ttc.or.jp/st/docs/3gpps2018/TS/TS-3GA-29.244(Rel14)v14.2.0.pdf" xr:uid="{0C547240-4F99-4435-ADD3-2109026FC74B}"/>
    <hyperlink ref="A10126" r:id="rId10126" display="https://www.ttc.or.jp/st/docs/3gpps2018/TS/TS-3GA-29.244(Rel14)v14.3.0.pdf" xr:uid="{ACA34A0E-5F76-4F8B-969C-F55C2C988734}"/>
    <hyperlink ref="A10127" r:id="rId10127" display="https://www.ttc.or.jp/st/docs/3gpps2018/TS/TS-3GA-29.244(Rel14)v14.4.0.pdf" xr:uid="{12E3B737-F162-4F45-996D-51E971F65848}"/>
    <hyperlink ref="A10128" r:id="rId10128" display="https://www.ttc.or.jp/st/docs/3gpps2018/TS/TS-3GA-29.244(Rel14)v14.5.0.pdf" xr:uid="{6D1F0291-4ACF-4EEC-A604-2D8838A2A4F8}"/>
    <hyperlink ref="A10129" r:id="rId10129" display="https://www.ttc.or.jp/st/docs/3gpps2019/TS/TS-3GA-29.244(Rel14)v14.6.0.pdf" xr:uid="{DCDBE3C7-D9FD-447A-88B4-070922F8886C}"/>
    <hyperlink ref="A10130" r:id="rId10130" display="https://www.ttc.or.jp/st/docs/3gpps2019/TS/TS-3GA-29.244(Rel14)v14.7.0.pdf" xr:uid="{5E47A5EB-8D63-4BEE-90CC-2B32BD48D996}"/>
    <hyperlink ref="A10131" r:id="rId10131" display="https://www.ttc.or.jp/st/docs/3gpps2019/TS/TS-3GA-29.244(Rel14)v14.8.0.pdf" xr:uid="{542FAC0E-962E-4A2F-AF76-3DC724E54C3C}"/>
    <hyperlink ref="A10132" r:id="rId10132" display="https://www.ttc.or.jp/st/docs/3gpps2018/TS/TS-3GA-29.244(Rel15)v15.2.0.pdf" xr:uid="{AEE34965-52C8-4E1D-AC4D-DD90B1543B18}"/>
    <hyperlink ref="A10133" r:id="rId10133" display="https://www.ttc.or.jp/st/docs/3gpps2018/TS/TS-3GA-29.244(Rel15)v15.3.0.pdf" xr:uid="{6CC1A8E4-8B70-472E-9F28-8E94D932AAE8}"/>
    <hyperlink ref="A10134" r:id="rId10134" display="https://www.ttc.or.jp/st/docs/3gpps2019/TS/TS-3GA-29.244(Rel15)v15.4.0.pdf" xr:uid="{1F3FF8AC-259C-40E0-A021-FEBAD13184BD}"/>
    <hyperlink ref="A10135" r:id="rId10135" display="https://www.ttc.or.jp/st/docs/3gpps2019/TS/TS-3GA-29.244(Rel15)v15.5.0.pdf" xr:uid="{C47F9890-9DE8-4A89-959E-F705F8925876}"/>
    <hyperlink ref="A10136" r:id="rId10136" display="https://www.ttc.or.jp/st/docs/3gpps2019/TS/TS-3GA-29.244(Rel15)v15.6.0.pdf" xr:uid="{3E867851-DE1D-4874-9979-535508960B51}"/>
    <hyperlink ref="A10137" r:id="rId10137" display="https://www.ttc.or.jp/st/docs/3gpps2019/TS/TS-3GA-29.244(Rel15)v15.7.0.pdf" xr:uid="{46287AD4-F4A5-41C7-BC2C-339073D910E1}"/>
    <hyperlink ref="A10138" r:id="rId10138" display="https://www.ttc.or.jp/st/docs/3gpps2020/TS/TS-3GA-29_244_Rel15v15_8_0.pdf" xr:uid="{81E200A9-0976-4691-B1D0-E353C930D81B}"/>
    <hyperlink ref="A10139" r:id="rId10139" display="https://www.ttc.or.jp/st/docs/3gpps2020/TS/TS-3GA-29_244_Rel15v15_9_0.pdf" xr:uid="{84B7FEFD-AE1F-44EB-8F1B-8DF3CDF9A80D}"/>
    <hyperlink ref="A10140" r:id="rId10140" display="https://www.ttc.or.jp/st/docs/3gpps2020/TS/TS-3GA-29_244_Rel16v16_4_0.pdf" xr:uid="{28FC5E88-7195-4E66-B566-51EC6AD81997}"/>
    <hyperlink ref="A10141" r:id="rId10141" display="https://www.ttc.or.jp/st/docs/3gpps2018/TS/TS-3GA-29.250(Rel14)v14.2.0.pdf" xr:uid="{9CC757CD-01B4-4F21-8ED7-5C88B56223E6}"/>
    <hyperlink ref="A10142" r:id="rId10142" display="https://www.ttc.or.jp/st/docs/3gpps2019/TS/TS-3GA-29.250(Rel14)v14.3.0.pdf" xr:uid="{90B6F3AE-D779-4AB4-B07C-1FF3B5DE10CA}"/>
    <hyperlink ref="A10143" r:id="rId10143" display="https://www.ttc.or.jp/st/docs/3gpps2018/TS/TS-3GA-29.250(Rel15)v15.0.0.pdf" xr:uid="{E23C396B-A463-4AA7-A0B6-E1CC7D8340C8}"/>
    <hyperlink ref="A10144" r:id="rId10144" display="https://www.ttc.or.jp/st/docs/3gpps2019/TS/TS-3GA-29.250(Rel15)v15.1.0.pdf" xr:uid="{20C981ED-4523-42ED-A6BB-994A2691F44D}"/>
    <hyperlink ref="A10145" r:id="rId10145" display="https://www.ttc.or.jp/st/docs/3gpps2020/TS/TS-3GA-29_250_Rel16v16_2_0.pdf" xr:uid="{75EE37A9-7F65-48FB-BC5B-4B35BFFFDC87}"/>
    <hyperlink ref="A10146" r:id="rId10146" display="https://www.ttc.or.jp/st/docs/3gpps2018/TS/TS-3GA-29.251(Rel14)v14.2.0.pdf" xr:uid="{2BA3621E-FD74-4A81-90FD-C20899539184}"/>
    <hyperlink ref="A10147" r:id="rId10147" display="https://www.ttc.or.jp/st/docs/3gpps2019/TS/TS-3GA-29.251(Rel14)v14.3.0.pdf" xr:uid="{69DD444B-8411-43C7-B3EF-23F7096D37A6}"/>
    <hyperlink ref="A10148" r:id="rId10148" display="https://www.ttc.or.jp/st/docs/3gpps2019/TS/TS-3GA-29.251(Rel14)v14.4.0.pdf" xr:uid="{F0AE3DBF-4FFB-4916-992D-C30E590B798F}"/>
    <hyperlink ref="A10149" r:id="rId10149" display="https://www.ttc.or.jp/st/docs/3gpps2018/TS/TS-3GA-29.251(Rel15)v15.0.0.pdf" xr:uid="{D0C6AECC-9F1E-4B10-AB21-69AAF04BEDAD}"/>
    <hyperlink ref="A10150" r:id="rId10150" display="https://www.ttc.or.jp/st/docs/3gpps2019/TS/TS-3GA-29.251(Rel15)v15.1.0.pdf" xr:uid="{7E6697D1-2718-44A1-B7D4-B2277A5A80B6}"/>
    <hyperlink ref="A10151" r:id="rId10151" display="https://www.ttc.or.jp/st/docs/3gpps2019/TS/TS-3GA-29.251(Rel15)v15.2.0.pdf" xr:uid="{C805BFB7-0265-4177-857B-20DAB11391A8}"/>
    <hyperlink ref="A10152" r:id="rId10152" display="https://www.ttc.or.jp/st/docs/3gpps2019/TS/TS-3GA-29.251(Rel15)v15.3.0.pdf" xr:uid="{E4224752-7A8B-4177-9052-1E216BFADED0}"/>
    <hyperlink ref="A10153" r:id="rId10153" display="https://www.ttc.or.jp/st/docs/3gpps2020/TS/TS-3GA-29_251_Rel16v16_2_0.pdf" xr:uid="{E3AEBF47-CD96-4996-B4B5-C345E3446808}"/>
    <hyperlink ref="A10154" r:id="rId10154" display="https://www.ttc.or.jp/st/docs/3gpps2018/TS/TS-3GA-29.272(Rel10)v10.10.0.pdf" xr:uid="{C5DAB6DD-6F22-4AFB-8F04-37CBD39BED5A}"/>
    <hyperlink ref="A10155" r:id="rId10155" display="https://www.ttc.or.jp/st/docs/3gpps2011/TS/TS-3GA-29.272(Rel10)v10.2.0.pdf" xr:uid="{DB9ABEF6-33FC-40BF-A2D5-BD0F96C44E25}"/>
    <hyperlink ref="A10156" r:id="rId10156" display="https://www.ttc.or.jp/st/docs/3gpps2011/TS/TS-3GA-29.272(Rel10)v10.3.0.pdf" xr:uid="{76374B9E-1338-4478-AB55-B308D9DD88E5}"/>
    <hyperlink ref="A10157" r:id="rId10157" display="https://www.ttc.or.jp/st/docs/3gpps2011/TS/TS-3GA-29.272(Rel10)v10.4.0.pdf" xr:uid="{8FD16160-3F94-4FB7-96A0-0E4320248FD6}"/>
    <hyperlink ref="A10158" r:id="rId10158" display="https://www.ttc.or.jp/st/docs/3gpps2012/TS/TS-3GA-29.272(Rel10)v10.5.0.pdf" xr:uid="{97F8C523-C55E-43C9-9A15-BF384604FCAA}"/>
    <hyperlink ref="A10159" r:id="rId10159" display="https://www.ttc.or.jp/st/docs/3gpps2012/TS/TS-3GA-29.272(Rel10)v10.6.0.pdf" xr:uid="{9EF5D63D-ACBE-451B-8E96-B68F26AA5D7A}"/>
    <hyperlink ref="A10160" r:id="rId10160" display="https://www.ttc.or.jp/st/docs/3gpps2013/TS/TS-3GA-29.272(Rel10)v10.7.0.pdf" xr:uid="{1998B16F-D595-4E82-B1E2-F951310242DC}"/>
    <hyperlink ref="A10161" r:id="rId10161" display="https://www.ttc.or.jp/st/docs/3gpps2013/TS/TS-3GA-29.272(Rel10)v10.8.0.pdf" xr:uid="{9AF4EBF6-2B61-4210-8409-FCB68DF0C6BB}"/>
    <hyperlink ref="A10162" r:id="rId10162" display="https://www.ttc.or.jp/st/docs/3gpps2014/TS/TS-3GA-29.272(Rel10)v10.9.0.pdf" xr:uid="{341C674C-1AC4-4789-8F8D-2B58CF6964A2}"/>
    <hyperlink ref="A10163" r:id="rId10163" display="https://www.ttc.or.jp/st/docs/3gpps2014/TS/TS-3GA-29.272(Rel11)v11.10.0.pdf" xr:uid="{95C8269A-C584-4AC5-ACD0-3818EACD74C4}"/>
    <hyperlink ref="A10164" r:id="rId10164" display="https://www.ttc.or.jp/st/docs/3gpps2015/TS/TS-3GA-29.272(Rel11)v11.11.0.pdf" xr:uid="{EC902222-7652-4EC7-9E12-D760F7F7547A}"/>
    <hyperlink ref="A10165" r:id="rId10165" display="https://www.ttc.or.jp/st/docs/3gpps2015/TS/TS-3GA-29.272(Rel11)v11.12.0.pdf" xr:uid="{40DD38EF-F1DB-4CA9-9975-1810C31511EF}"/>
    <hyperlink ref="A10166" r:id="rId10166" display="https://www.ttc.or.jp/st/docs/3gpps2016/TS/TS-3GA-29.272(Rel11)v11.13.0.pdf" xr:uid="{7F89D939-E511-4418-86A3-4E784012AC9F}"/>
    <hyperlink ref="A10167" r:id="rId10167" display="https://www.ttc.or.jp/st/docs/3gpps2018/TS/TS-3GA-29.272(Rel11)v11.14.0.pdf" xr:uid="{5359A85E-CF8A-44C5-AE2A-981208B930DE}"/>
    <hyperlink ref="A10168" r:id="rId10168" display="https://www.ttc.or.jp/st/docs/3gpps2013/TS/TS-3GA-29.272(Rel11)v11.6.0.pdf" xr:uid="{EFE0AAF1-5A1B-4ED3-9AFE-2C0BBA6E8403}"/>
    <hyperlink ref="A10169" r:id="rId10169" display="https://www.ttc.or.jp/st/docs/3gpps2013/TS/TS-3GA-29.272(Rel11)v11.7.0.pdf" xr:uid="{A8CBCD84-B70B-4C56-ABA7-E1FF96499DB0}"/>
    <hyperlink ref="A10170" r:id="rId10170" display="https://www.ttc.or.jp/st/docs/3gpps2013/TS/TS-3GA-29.272(Rel11)v11.8.0.pdf" xr:uid="{0C6C4E14-AB6C-4878-9688-898259CC7C7B}"/>
    <hyperlink ref="A10171" r:id="rId10171" display="https://www.ttc.or.jp/st/docs/3gpps2014/TS/TS-3GA-29.272(Rel11)v11.9.0.pdf" xr:uid="{A5DB92EF-AABF-4F63-BB75-85C14F6AF935}"/>
    <hyperlink ref="A10172" r:id="rId10172" display="https://www.ttc.or.jp/st/docs/3gpps2016/TS/TS-3GA-29.272(Rel12)v12.10.0.pdf" xr:uid="{8BCBFB4C-BD32-481A-8902-57E9C977C5EC}"/>
    <hyperlink ref="A10173" r:id="rId10173" display="https://www.ttc.or.jp/st/docs/3gpps2018/TS/TS-3GA-29.272(Rel12)v12.11.0.pdf" xr:uid="{77D74437-07E6-4331-B684-A097878581B1}"/>
    <hyperlink ref="A10174" r:id="rId10174" display="https://www.ttc.or.jp/st/docs/3gpps2015/TS/TS-3GA-29.272(Rel12)v12.7.0.pdf" xr:uid="{07AE249A-F3B4-4388-AB67-7131492F043E}"/>
    <hyperlink ref="A10175" r:id="rId10175" display="https://www.ttc.or.jp/st/docs/3gpps2015/TS/TS-3GA-29.272(Rel12)v12.8.0.pdf" xr:uid="{5AF328CC-0D8E-47D2-A213-B0D3B3B6C7AB}"/>
    <hyperlink ref="A10176" r:id="rId10176" display="https://www.ttc.or.jp/st/docs/3gpps2016/TS/TS-3GA-29.272(Rel12)v12.9.0.pdf" xr:uid="{1C79B064-B32B-4B61-9626-20DA1D58896D}"/>
    <hyperlink ref="A10177" r:id="rId10177" display="https://www.ttc.or.jp/st/docs/3gpps2017/TS/TS-3GA-29.272(Rel13)v13.10.0.pdf" xr:uid="{B052721A-AADB-4299-B15B-C20C783E6173}"/>
    <hyperlink ref="A10178" r:id="rId10178" display="https://www.ttc.or.jp/st/docs/3gpps2018/TS/TS-3GA-29.272(Rel13)v13.11.0.pdf" xr:uid="{229E7A33-A518-4840-A182-E464D16246CE}"/>
    <hyperlink ref="A10179" r:id="rId10179" display="https://www.ttc.or.jp/st/docs/3gpps2018/TS/TS-3GA-29.272(Rel13)v13.12.0.pdf" xr:uid="{F81D6A18-EC44-4FAB-83C7-1A6DCAB3D299}"/>
    <hyperlink ref="A10180" r:id="rId10180" display="https://www.ttc.or.jp/st/docs/3gpps2017/TS/TS-3GA-29.272(Rel13)v13.7.0.pdf" xr:uid="{4453401C-F569-4B1E-BE37-48848DFAC8B8}"/>
    <hyperlink ref="A10181" r:id="rId10181" display="https://www.ttc.or.jp/st/docs/3gpps2017/TS/TS-3GA-29.272(Rel13)v13.8.0.pdf" xr:uid="{CFF79F64-1311-406D-A486-E75A166BC0B0}"/>
    <hyperlink ref="A10182" r:id="rId10182" display="https://www.ttc.or.jp/st/docs/3gpps2017/TS/TS-3GA-29.272(Rel13)v13.9.0.pdf" xr:uid="{F6016325-1079-4B46-B25F-2EB289010C1B}"/>
    <hyperlink ref="A10183" r:id="rId10183" display="https://www.ttc.or.jp/st/docs/3gpps2018/TS/TS-3GA-29.272(Rel14)v14.6.0.pdf" xr:uid="{CB186111-4B21-4EBC-A657-16DEB217E885}"/>
    <hyperlink ref="A10184" r:id="rId10184" display="https://www.ttc.or.jp/st/docs/3gpps2018/TS/TS-3GA-29.272(Rel14)v14.7.0.pdf" xr:uid="{CDCC1C73-BEEF-4068-AE45-A78BD8CD3A58}"/>
    <hyperlink ref="A10185" r:id="rId10185" display="https://www.ttc.or.jp/st/docs/3gpps2018/TS/TS-3GA-29.272(Rel14)v14.8.0.pdf" xr:uid="{4DAA6C60-2104-43E2-9C35-2C70D351E526}"/>
    <hyperlink ref="A10186" r:id="rId10186" display="https://www.ttc.or.jp/st/docs/3gpps2019/TS/TS-3GA-29.272(Rel14)v14.9.0.pdf" xr:uid="{3E26F3E9-37C4-4DC0-A338-D05579DCD2F3}"/>
    <hyperlink ref="A10187" r:id="rId10187" display="https://www.ttc.or.jp/st/docs/3gpps2020/TS/TS-3GA-29_272_Rel15v15_10_0.pdf" xr:uid="{770083C9-CF00-4011-800A-8520D7F7B882}"/>
    <hyperlink ref="A10188" r:id="rId10188" display="https://www.ttc.or.jp/st/docs/3gpps2018/TS/TS-3GA-29.272(Rel15)v15.4.0.pdf" xr:uid="{A77CD683-E217-4C4A-AD98-46502FCF03B1}"/>
    <hyperlink ref="A10189" r:id="rId10189" display="https://www.ttc.or.jp/st/docs/3gpps2018/TS/TS-3GA-29.272(Rel15)v15.5.0.pdf" xr:uid="{D36693D8-FFD2-4B15-A560-3AD0B5641B53}"/>
    <hyperlink ref="A10190" r:id="rId10190" display="https://www.ttc.or.jp/st/docs/3gpps2019/TS/TS-3GA-29.272(Rel15)v15.6.0.pdf" xr:uid="{EDD894B1-41FD-43A6-ACCD-B73282CB50E5}"/>
    <hyperlink ref="A10191" r:id="rId10191" display="https://www.ttc.or.jp/st/docs/3gpps2019/TS/TS-3GA-29.272(Rel15)v15.7.0.pdf" xr:uid="{BBEF01F9-4EA0-4BC5-A1AB-39286C2435F7}"/>
    <hyperlink ref="A10192" r:id="rId10192" display="https://www.ttc.or.jp/st/docs/3gpps2019/TS/TS-3GA-29.272(Rel15)v15.8.0.pdf" xr:uid="{81FA599E-3A71-4B93-9A7E-3C8CE412563F}"/>
    <hyperlink ref="A10193" r:id="rId10193" display="https://www.ttc.or.jp/st/docs/3gpps2019/TS/TS-3GA-29.272(Rel15)v15.9.0.pdf" xr:uid="{86A24CE0-8C38-442C-BBF6-AF0D32E5BEA4}"/>
    <hyperlink ref="A10194" r:id="rId10194" display="https://www.ttc.or.jp/st/docs/3gpps2020/TS/TS-3GA-29_272_Rel16v16_3_0.pdf" xr:uid="{7727B255-A28C-48A4-AD26-18938244BAC0}"/>
    <hyperlink ref="A10195" r:id="rId10195" display="https://www.ttc.or.jp/st/docs/3gpps2009/TS/TS-3GA-29.272(Rel8)v8.1.1.pdf" xr:uid="{7209241F-210A-4487-B773-2D0D04A29EEB}"/>
    <hyperlink ref="A10196" r:id="rId10196" display="https://www.ttc.or.jp/st/docs/3gpps2011/TS/TS-3GA-29.272(Rel8)v8.10.0.pdf" xr:uid="{FC964341-FC65-4802-9051-0E2B83CB7B10}"/>
    <hyperlink ref="A10197" r:id="rId10197" display="https://www.ttc.or.jp/st/docs/3gpps2011/TS/TS-3GA-29.272(Rel8)v8.11.0.pdf" xr:uid="{E66CF0D8-8078-47B9-92A6-5C8BF874793F}"/>
    <hyperlink ref="A10198" r:id="rId10198" display="https://www.ttc.or.jp/st/docs/3gpps2013/TS/TS-3GA-29.272(Rel8)v8.12.0.pdf" xr:uid="{9E62C61D-70EC-49F3-8977-387B33C56A27}"/>
    <hyperlink ref="A10199" r:id="rId10199" display="https://www.ttc.or.jp/st/docs/3gpps2013/TS/TS-3GA-29.272(Rel8)v8.13.0.pdf" xr:uid="{21AE6763-AF7B-4003-9203-F19A464F446C}"/>
    <hyperlink ref="A10200" r:id="rId10200" display="https://www.ttc.or.jp/st/docs/3gpps2014/TS/TS-3GA-29.272(Rel8)v8.14.0.pdf" xr:uid="{507964EF-B14C-4675-8B0D-C635062CBC8F}"/>
    <hyperlink ref="A10201" r:id="rId10201" display="https://www.ttc.or.jp/st/docs/3gpps2009/TS/TS-3GA-29.272(Rel8)v8.2.0.pdf" xr:uid="{7E121018-0367-4D5A-B239-80E65F36D9CE}"/>
    <hyperlink ref="A10202" r:id="rId10202" display="https://www.ttc.or.jp/st/docs/3gpps2009/TS/TS-3GA-29.272(Rel8)v8.3.0.pdf" xr:uid="{7D314343-A3AB-4743-BF45-8D9AF07EC92D}"/>
    <hyperlink ref="A10203" r:id="rId10203" display="https://www.ttc.or.jp/st/docs/3gpps2009/TS/TS-3GA-29.272(Rel8)v8.4.0.pdf" xr:uid="{C4F32C1A-DFD0-4BE0-B42E-54EC231FA08D}"/>
    <hyperlink ref="A10204" r:id="rId10204" display="https://www.ttc.or.jp/st/docs/3gpps2010/TS/TS-3GA-29.272(Rel8)v8.5.0.pdf" xr:uid="{08A30507-4F8E-4C09-8717-45C8F96D55D4}"/>
    <hyperlink ref="A10205" r:id="rId10205" display="https://www.ttc.or.jp/st/docs/3gpps2010/TS/TS-3GA-29.272(Rel8)v8.6.0.pdf" xr:uid="{DEFAE480-D0D7-40BB-A020-FFEECE7D6198}"/>
    <hyperlink ref="A10206" r:id="rId10206" display="https://www.ttc.or.jp/st/docs/3gpps2010/TS/TS-3GA-29.272(Rel8)v8.7.0.pdf" xr:uid="{DD435B92-2177-4979-9C46-4449672D17CA}"/>
    <hyperlink ref="A10207" r:id="rId10207" display="https://www.ttc.or.jp/st/docs/3gpps2010/TS/TS-3GA-29.272(Rel8)v8.8.0.pdf" xr:uid="{849AB115-2B2C-4049-9D4E-9E59B2FE2FF6}"/>
    <hyperlink ref="A10208" r:id="rId10208" display="https://www.ttc.or.jp/st/docs/3gpps2011/TS/TS-3GA-29.272(Rel8)v8.9.0.pdf" xr:uid="{A5171C9A-730C-4282-823C-32A38075838B}"/>
    <hyperlink ref="A10209" r:id="rId10209" display="https://www.ttc.or.jp/st/docs/3gpps2012/TS/TS-3GA-29.272(Rel9)v9.10.0.pdf" xr:uid="{CA729692-C5A0-438D-8639-CDF5130A15A2}"/>
    <hyperlink ref="A10210" r:id="rId10210" display="https://www.ttc.or.jp/st/docs/3gpps2013/TS/TS-3GA-29.272(Rel9)v9.11.0.pdf" xr:uid="{76CC6A22-B9BF-46C2-BBF4-FF6D14247F44}"/>
    <hyperlink ref="A10211" r:id="rId10211" display="https://www.ttc.or.jp/st/docs/3gpps2013/TS/TS-3GA-29.272(Rel9)v9.12.0.pdf" xr:uid="{520631E8-5819-4F1A-A042-A2D074D1D261}"/>
    <hyperlink ref="A10212" r:id="rId10212" display="https://www.ttc.or.jp/st/docs/3gpps2014/TS/TS-3GA-29.272(Rel9)v9.13.0.pdf" xr:uid="{AB00407F-22B1-4BD8-AC8C-07C9F7C23A1D}"/>
    <hyperlink ref="A10213" r:id="rId10213" display="https://www.ttc.or.jp/st/docs/3gpps2018/TS/TS-3GA-29.272(Rel9)v9.14.0.pdf" xr:uid="{A28936D9-B213-4B4F-8686-C2FA849BD7BC}"/>
    <hyperlink ref="A10214" r:id="rId10214" display="https://www.ttc.or.jp/st/docs/3gpps2010/TS/TS-3GA-29.272(Rel9)v9.2.0.pdf" xr:uid="{B0B363F7-67CD-4928-8A2E-ECA1A4CBCF3E}"/>
    <hyperlink ref="A10215" r:id="rId10215" display="https://www.ttc.or.jp/st/docs/3gpps2010/TS/TS-3GA-29.272(Rel9)v9.3.0.pdf" xr:uid="{16E0D76D-C09C-4437-9363-E075A6EBE99D}"/>
    <hyperlink ref="A10216" r:id="rId10216" display="https://www.ttc.or.jp/st/docs/3gpps2010/TS/TS-3GA-29.272(Rel9)v9.4.0.pdf" xr:uid="{1FE48D63-3E44-416B-A9C6-88EED186E7A8}"/>
    <hyperlink ref="A10217" r:id="rId10217" display="https://www.ttc.or.jp/st/docs/3gpps2011/TS/TS-3GA-29.272(Rel9)v9.5.0.pdf" xr:uid="{C2710AB3-3FEC-4828-8355-C00BBC5256F6}"/>
    <hyperlink ref="A10218" r:id="rId10218" display="https://www.ttc.or.jp/st/docs/3gpps2011/TS/TS-3GA-29.272(Rel9)v9.6.0.pdf" xr:uid="{C6F4D16A-AFDA-4288-A0CE-662D115C7250}"/>
    <hyperlink ref="A10219" r:id="rId10219" display="https://www.ttc.or.jp/st/docs/3gpps2011/TS/TS-3GA-29.272(Rel9)v9.7.0.pdf" xr:uid="{B3636E7F-11D1-4DE4-8817-94528AFADC21}"/>
    <hyperlink ref="A10220" r:id="rId10220" display="https://www.ttc.or.jp/st/docs/3gpps2011/TS/TS-3GA-29.272(Rel9)v9.8.0.pdf" xr:uid="{7646B0EB-51CA-4831-BE7B-B25C4DB1C2CB}"/>
    <hyperlink ref="A10221" r:id="rId10221" display="https://www.ttc.or.jp/st/docs/3gpps2012/TS/TS-3GA-29.272(Rel9)v9.9.0.pdf" xr:uid="{2C9FECA2-97F0-4A62-99D0-DDC2E490BAB3}"/>
    <hyperlink ref="A10222" r:id="rId10222" display="https://www.ttc.or.jp/st/docs/3gpps2013/TS/TS-3GA-29.273(Rel10)v10.10.0.pdf" xr:uid="{3F7C8083-18FA-4770-8C3B-0CC4E3C3ADB3}"/>
    <hyperlink ref="A10223" r:id="rId10223" display="https://www.ttc.or.jp/st/docs/3gpps2014/TS/TS-3GA-29.273(Rel10)v10.11.0.pdf" xr:uid="{AEEDA5AD-4736-46FB-9400-200EBCADD25C}"/>
    <hyperlink ref="A10224" r:id="rId10224" display="https://www.ttc.or.jp/st/docs/3gpps2015/TS/TS-3GA-29.273(Rel10)v10.12.0.pdf" xr:uid="{F98F2E23-6C9A-4B66-BB03-9C2914EA079E}"/>
    <hyperlink ref="A10225" r:id="rId10225" display="https://www.ttc.or.jp/st/docs/3gpps2015/TS/TS-3GA-29.273(Rel10)v10.13.0.pdf" xr:uid="{AE13E269-B5E5-44C3-AD2B-AE6EB3E88A29}"/>
    <hyperlink ref="A10226" r:id="rId10226" display="https://www.ttc.or.jp/st/docs/3gpps2011/TS/TS-3GA-29.273(Rel10)v10.2.0.pdf" xr:uid="{CC4C97FE-A591-4F7D-8FAC-2F35DAB29A68}"/>
    <hyperlink ref="A10227" r:id="rId10227" display="https://www.ttc.or.jp/st/docs/3gpps2011/TS/TS-3GA-29.273(Rel10)v10.3.0.pdf" xr:uid="{F9F07623-D6BF-40F1-9CA7-DE1B32CC5B13}"/>
    <hyperlink ref="A10228" r:id="rId10228" display="https://www.ttc.or.jp/st/docs/3gpps2012/TS/TS-3GA-29.273(Rel10)v10.4.0.pdf" xr:uid="{62AF5B9E-3408-424D-8053-9A6415FB8ECF}"/>
    <hyperlink ref="A10229" r:id="rId10229" display="https://www.ttc.or.jp/st/docs/3gpps2012/TS/TS-3GA-29.273(Rel10)v10.5.0.pdf" xr:uid="{36CB069A-8435-45BA-8BF2-3B056938A209}"/>
    <hyperlink ref="A10230" r:id="rId10230" display="https://www.ttc.or.jp/st/docs/3gpps2012/TS/TS-3GA-29.273(Rel10)v10.6.0.pdf" xr:uid="{1A8C7278-1CAA-4E23-8610-8867EE8818B1}"/>
    <hyperlink ref="A10231" r:id="rId10231" display="https://www.ttc.or.jp/st/docs/3gpps2012/TS/TS-3GA-29.273(Rel10)v10.7.0.pdf" xr:uid="{A6413BEB-FC2A-42D7-B4F2-D9B46065C542}"/>
    <hyperlink ref="A10232" r:id="rId10232" display="https://www.ttc.or.jp/st/docs/3gpps2013/TS/TS-3GA-29.273(Rel10)v10.9.0.pdf" xr:uid="{DE84710F-2F0C-4BD3-93EE-19A0379155F9}"/>
    <hyperlink ref="A10233" r:id="rId10233" display="https://www.ttc.or.jp/st/docs/3gpps2015/TS/TS-3GA-29.273(Rel11)v11.10.0.pdf" xr:uid="{D5E49876-050B-4390-8C77-B0284E357640}"/>
    <hyperlink ref="A10234" r:id="rId10234" display="https://www.ttc.or.jp/st/docs/3gpps2015/TS/TS-3GA-29.273(Rel11)v11.11.0.pdf" xr:uid="{D7CEDAF1-5825-4856-BFC9-88FC7FC16470}"/>
    <hyperlink ref="A10235" r:id="rId10235" display="https://www.ttc.or.jp/st/docs/3gpps2013/TS/TS-3GA-29.273(Rel11)v11.5.0.pdf" xr:uid="{081B9DBF-E5DA-4C03-B82D-E9BCD2A2DBB5}"/>
    <hyperlink ref="A10236" r:id="rId10236" display="https://www.ttc.or.jp/st/docs/3gpps2013/TS/TS-3GA-29.273(Rel11)v11.6.0.pdf" xr:uid="{D1AE116D-4C2C-452A-BF34-CF2FAFB10F9B}"/>
    <hyperlink ref="A10237" r:id="rId10237" display="https://www.ttc.or.jp/st/docs/3gpps2013/TS/TS-3GA-29.273(Rel11)v11.7.0.pdf" xr:uid="{33780F69-03BF-4E22-A109-06BE43A74FE3}"/>
    <hyperlink ref="A10238" r:id="rId10238" display="https://www.ttc.or.jp/st/docs/3gpps2014/TS/TS-3GA-29.273(Rel11)v11.8.0.pdf" xr:uid="{4F1B1BF0-E858-48A4-8739-83AD7EC0A866}"/>
    <hyperlink ref="A10239" r:id="rId10239" display="https://www.ttc.or.jp/st/docs/3gpps2014/TS/TS-3GA-29.273(Rel11)v11.9.0.pdf" xr:uid="{B0AC6C11-EF4D-4CBD-92F6-55DC48D31D43}"/>
    <hyperlink ref="A10240" r:id="rId10240" display="https://www.ttc.or.jp/st/docs/3gpps2015/TS/TS-3GA-29.273(Rel12)v12.6.0.pdf" xr:uid="{4BB16FCD-ECED-4C2F-8DE2-5054DF317620}"/>
    <hyperlink ref="A10241" r:id="rId10241" display="https://www.ttc.or.jp/st/docs/3gpps2015/TS/TS-3GA-29.273(Rel12)v12.7.0.pdf" xr:uid="{5FA1FFF5-770D-480C-96DC-332068E7160D}"/>
    <hyperlink ref="A10242" r:id="rId10242" display="https://www.ttc.or.jp/st/docs/3gpps2015/TS/TS-3GA-29.273(Rel12)v12.8.1.pdf" xr:uid="{BB078306-4B6C-4326-8921-634C541FC846}"/>
    <hyperlink ref="A10243" r:id="rId10243" display="https://www.ttc.or.jp/st/docs/3gpps2016/TS/TS-3GA-29.273(Rel12)v12.9.0.pdf" xr:uid="{AB24804A-5427-4DA7-B7ED-98889D4461FD}"/>
    <hyperlink ref="A10244" r:id="rId10244" display="https://www.ttc.or.jp/st/docs/3gpps2017/TS/TS-3GA-29.273(Rel13)v13.5.0.pdf" xr:uid="{11393771-3633-4BC7-A91E-CFAAC3DE9929}"/>
    <hyperlink ref="A10245" r:id="rId10245" display="https://www.ttc.or.jp/st/docs/3gpps2017/TS/TS-3GA-29.273(Rel13)v13.6.0.pdf" xr:uid="{E0F14D26-EC52-40E2-BEB9-F6642A9C1A51}"/>
    <hyperlink ref="A10246" r:id="rId10246" display="https://www.ttc.or.jp/st/docs/3gpps2017/TS/TS-3GA-29.273(Rel13)v13.7.0.pdf" xr:uid="{4B32B619-19CF-47DF-B01D-8A0764D01135}"/>
    <hyperlink ref="A10247" r:id="rId10247" display="https://www.ttc.or.jp/st/docs/3gpps2018/TS/TS-3GA-29.273(Rel13)v13.8.0.pdf" xr:uid="{475DC552-5414-4DBA-8614-AC8AA682657F}"/>
    <hyperlink ref="A10248" r:id="rId10248" display="https://www.ttc.or.jp/st/docs/3gpps2018/TS/TS-3GA-29.273(Rel14)v14.4.0.pdf" xr:uid="{C81DEB81-4EE6-4D6C-8FDB-A6DE3CAFE375}"/>
    <hyperlink ref="A10249" r:id="rId10249" display="https://www.ttc.or.jp/st/docs/3gpps2019/TS/TS-3GA-29.273(Rel14)v14.5.0.pdf" xr:uid="{653DF797-6CB3-4B56-9D81-D4D6A4C84A31}"/>
    <hyperlink ref="A10250" r:id="rId10250" display="https://www.ttc.or.jp/st/docs/3gpps2018/TS/TS-3GA-29.273(Rel15)v15.2.0.pdf" xr:uid="{4A14C704-56DB-45BD-8903-F4638FBF9949}"/>
    <hyperlink ref="A10251" r:id="rId10251" display="https://www.ttc.or.jp/st/docs/3gpps2019/TS/TS-3GA-29.273(Rel15)v15.3.0.pdf" xr:uid="{9A0BB8FD-85DE-488F-A07F-C5DD40684B44}"/>
    <hyperlink ref="A10252" r:id="rId10252" display="https://www.ttc.or.jp/st/docs/3gpps2019/TS/TS-3GA-29.273(Rel15)v15.4.0.pdf" xr:uid="{057CCF2A-636C-4589-AEC0-5508D178564C}"/>
    <hyperlink ref="A10253" r:id="rId10253" display="https://www.ttc.or.jp/st/docs/3gpps2020/TS/TS-3GA-29_273_Rel16v16_1_0.pdf" xr:uid="{BAFD0493-E007-4E2A-A91C-AE06D8A2D856}"/>
    <hyperlink ref="A10254" r:id="rId10254" display="https://www.ttc.or.jp/st/docs/3gpps2009/TS/TS-3GA-29.273(Rel8)v8.0.0.pdf" xr:uid="{ADB30CE1-9802-4547-91D5-5F71EE450671}"/>
    <hyperlink ref="A10255" r:id="rId10255" display="https://www.ttc.or.jp/st/docs/3gpps2009/TS/TS-3GA-29.273(Rel8)v8.1.0.pdf" xr:uid="{8A8F76F8-B0F9-4681-81CE-A53D34B003A1}"/>
    <hyperlink ref="A10256" r:id="rId10256" display="https://www.ttc.or.jp/st/docs/3gpps2012/TS/TS-3GA-29.273(Rel8)v8.10.0.pdf" xr:uid="{3D50E40A-9692-46AA-BD77-9C8833E16C9B}"/>
    <hyperlink ref="A10257" r:id="rId10257" display="https://www.ttc.or.jp/st/docs/3gpps2012/TS/TS-3GA-29.273(Rel8)v8.11.0.pdf" xr:uid="{C4579095-3BFB-4232-A369-F3D4D1B88B2A}"/>
    <hyperlink ref="A10258" r:id="rId10258" display="https://www.ttc.or.jp/st/docs/3gpps2013/TS/TS-3GA-29.273(Rel8)v8.12.0.pdf" xr:uid="{F83CCCEF-E846-422F-95BC-DDCD987448C3}"/>
    <hyperlink ref="A10259" r:id="rId10259" display="https://www.ttc.or.jp/st/docs/3gpps2013/TS/TS-3GA-29.273(Rel8)v8.13.0.pdf" xr:uid="{90CBD0C7-BC96-43F0-9449-520BBFE8C3AA}"/>
    <hyperlink ref="A10260" r:id="rId10260" display="https://www.ttc.or.jp/st/docs/3gpps2014/TS/TS-3GA-29.273(Rel8)v8.14.0.pdf" xr:uid="{D3586985-07AE-491E-9584-6C193707ED16}"/>
    <hyperlink ref="A10261" r:id="rId10261" display="https://www.ttc.or.jp/st/docs/3gpps2015/TS/TS-3GA-29.273(Rel8)v8.15.0.pdf" xr:uid="{B1E53B29-D061-4B07-A70C-2F8F48A97CB0}"/>
    <hyperlink ref="A10262" r:id="rId10262" display="https://www.ttc.or.jp/st/docs/3gpps2015/TS/TS-3GA-29.273(Rel8)v8.16.0.pdf" xr:uid="{0C4884C6-55F2-4AD8-9C3D-76BF83F36316}"/>
    <hyperlink ref="A10263" r:id="rId10263" display="https://www.ttc.or.jp/st/docs/3gpps2009/TS/TS-3GA-29.273(Rel8)v8.2.0.pdf" xr:uid="{F7ABEE30-27B9-4F38-A03A-1A2962B33E57}"/>
    <hyperlink ref="A10264" r:id="rId10264" display="https://www.ttc.or.jp/st/docs/3gpps2009/TS/TS-3GA-29.273(Rel8)v8.3.0.pdf" xr:uid="{F9660255-C431-44EA-A6A4-F4FF7572695B}"/>
    <hyperlink ref="A10265" r:id="rId10265" display="https://www.ttc.or.jp/st/docs/3gpps2010/TS/TS-3GA-29.273(Rel8)v8.4.0.pdf" xr:uid="{B1B3E664-1E7C-4F7B-A610-90A5AF9F8063}"/>
    <hyperlink ref="A10266" r:id="rId10266" display="https://www.ttc.or.jp/st/docs/3gpps2010/TS/TS-3GA-29.273(Rel8)v8.5.0.pdf" xr:uid="{8881605A-BD78-4C5B-9B83-5FE763A0B91D}"/>
    <hyperlink ref="A10267" r:id="rId10267" display="https://www.ttc.or.jp/st/docs/3gpps2010/TS/TS-3GA-29.273(Rel8)v8.6.0.pdf" xr:uid="{0101F21F-C65F-4A43-B0BE-2BFDAD7A982B}"/>
    <hyperlink ref="A10268" r:id="rId10268" display="https://www.ttc.or.jp/st/docs/3gpps2011/TS/TS-3GA-29.273(Rel8)v8.7.0.pdf" xr:uid="{6A7BE0C8-ECD3-4FD8-B204-F585C1938D16}"/>
    <hyperlink ref="A10269" r:id="rId10269" display="https://www.ttc.or.jp/st/docs/3gpps2011/TS/TS-3GA-29.273(Rel8)v8.8.0.pdf" xr:uid="{514B3C6B-AE10-4F37-82F6-F5D8DCFF125E}"/>
    <hyperlink ref="A10270" r:id="rId10270" display="https://www.ttc.or.jp/st/docs/3gpps2012/TS/TS-3GA-29.273(Rel8)v8.9.0.pdf" xr:uid="{30890436-EF5A-47BD-BF15-C8C425A06CE5}"/>
    <hyperlink ref="A10271" r:id="rId10271" display="https://www.ttc.or.jp/st/docs/3gpps2012/TS/TS-3GA-29.273(Rel9)v9.10.0.pdf" xr:uid="{5E8C1182-B63C-4038-A55C-1C038598E566}"/>
    <hyperlink ref="A10272" r:id="rId10272" display="https://www.ttc.or.jp/st/docs/3gpps2013/TS/TS-3GA-29.273(Rel9)v9.11.0.pdf" xr:uid="{4340FE6D-ACC0-452F-814F-DF686657A27A}"/>
    <hyperlink ref="A10273" r:id="rId10273" display="https://www.ttc.or.jp/st/docs/3gpps2013/TS/TS-3GA-29.273(Rel9)v9.12.0.pdf" xr:uid="{2BE781C0-600F-4A6B-95A6-F9B0B80676F3}"/>
    <hyperlink ref="A10274" r:id="rId10274" display="https://www.ttc.or.jp/st/docs/3gpps2014/TS/TS-3GA-29.273(Rel9)v9.13.0.pdf" xr:uid="{B5089C34-7C2B-4F66-B111-91F8FA58DE43}"/>
    <hyperlink ref="A10275" r:id="rId10275" display="https://www.ttc.or.jp/st/docs/3gpps2015/TS/TS-3GA-29.273(Rel9)v9.14.0.pdf" xr:uid="{0E5B2599-8804-4CB6-803A-BDB7B1AFD325}"/>
    <hyperlink ref="A10276" r:id="rId10276" display="https://www.ttc.or.jp/st/docs/3gpps2015/TS/TS-3GA-29.273(Rel9)v9.15.0.pdf" xr:uid="{6BB35222-180A-4E5F-98C7-E60BD4415E38}"/>
    <hyperlink ref="A10277" r:id="rId10277" display="https://www.ttc.or.jp/st/docs/3gpps2010/TS/TS-3GA-29.273(Rel9)v9.2.0.pdf" xr:uid="{4E636733-DF92-4FA3-BE03-2AC901A1C1D5}"/>
    <hyperlink ref="A10278" r:id="rId10278" display="https://www.ttc.or.jp/st/docs/3gpps2010/TS/TS-3GA-29.273(Rel9)v9.3.0.pdf" xr:uid="{B5336423-C109-4C44-8E75-265B94F986E1}"/>
    <hyperlink ref="A10279" r:id="rId10279" display="https://www.ttc.or.jp/st/docs/3gpps2010/TS/TS-3GA-29.273(Rel9)v9.4.0.pdf" xr:uid="{038639C1-E465-4B52-B3BE-538C73B00EC5}"/>
    <hyperlink ref="A10280" r:id="rId10280" display="https://www.ttc.or.jp/st/docs/3gpps2011/TS/TS-3GA-29.273(Rel9)v9.5.0.pdf" xr:uid="{E3AEBA1D-3D7E-4055-AB27-4FAE67FA6AD4}"/>
    <hyperlink ref="A10281" r:id="rId10281" display="https://www.ttc.or.jp/st/docs/3gpps2011/TS/TS-3GA-29.273(Rel9)v9.6.0.pdf" xr:uid="{A5BCB0A7-3224-4C79-BF92-FA15021B26D9}"/>
    <hyperlink ref="A10282" r:id="rId10282" display="https://www.ttc.or.jp/st/docs/3gpps2011/TS/TS-3GA-29.273(Rel9)v9.7.0.pdf" xr:uid="{45EDADEF-843E-488C-A3A6-69061E11756E}"/>
    <hyperlink ref="A10283" r:id="rId10283" display="https://www.ttc.or.jp/st/docs/3gpps2012/TS/TS-3GA-29.273(Rel9)v9.8.0.pdf" xr:uid="{9101277E-E379-4004-B882-66F8128BF642}"/>
    <hyperlink ref="A10284" r:id="rId10284" display="https://www.ttc.or.jp/st/docs/3gpps2012/TS/TS-3GA-29.273(Rel9)v9.9.0.pdf" xr:uid="{0B9A036B-1426-41B5-A7C2-1EE3B4AFD22B}"/>
    <hyperlink ref="A10285" r:id="rId10285" display="https://www.ttc.or.jp/st/docs/3gpps2013/TS/TS-3GA-29.274(Rel10)v10.10.0.pdf" xr:uid="{AA53BA1D-0107-4B53-8723-FDC710D85F9D}"/>
    <hyperlink ref="A10286" r:id="rId10286" display="https://www.ttc.or.jp/st/docs/3gpps2013/TS/TS-3GA-29.274(Rel10)v10.11.0.pdf" xr:uid="{933C7D2C-EAE9-4E7A-A62F-674135860CA9}"/>
    <hyperlink ref="A10287" r:id="rId10287" display="https://www.ttc.or.jp/st/docs/3gpps2014/TS/TS-3GA-29.274(Rel10)v10.12.0.pdf" xr:uid="{EFC13505-E318-45D4-8695-F65AFB960A23}"/>
    <hyperlink ref="A10288" r:id="rId10288" display="https://www.ttc.or.jp/st/docs/3gpps2014/TS/TS-3GA-29.274(Rel10)v10.13.0.pdf" xr:uid="{DC2C77AF-2519-498A-A175-117E199E2463}"/>
    <hyperlink ref="A10289" r:id="rId10289" display="https://www.ttc.or.jp/st/docs/3gpps2015/TS/TS-3GA-29.274(Rel10)v10.14.0.pdf" xr:uid="{FA4D86BC-1A05-4315-BE82-786412D180C0}"/>
    <hyperlink ref="A10290" r:id="rId10290" display="https://www.ttc.or.jp/st/docs/3gpps2018/TS/TS-3GA-29.274(Rel10)v10.15.0.pdf" xr:uid="{71997FE9-E71F-4CAA-847A-8E87234F0177}"/>
    <hyperlink ref="A10291" r:id="rId10291" display="https://www.ttc.or.jp/st/docs/3gpps2011/TS/TS-3GA-29.274(Rel10)v10.2.0.pdf" xr:uid="{86E97706-5C93-45C4-A745-4DFC6CC59DB9}"/>
    <hyperlink ref="A10292" r:id="rId10292" display="https://www.ttc.or.jp/st/docs/3gpps2011/TS/TS-3GA-29.274(Rel10)v10.3.0.pdf" xr:uid="{7FD24471-717D-4F4F-8BDB-9676D9D39B30}"/>
    <hyperlink ref="A10293" r:id="rId10293" display="https://www.ttc.or.jp/st/docs/3gpps2011/TS/TS-3GA-29.274(Rel10)v10.4.1.pdf" xr:uid="{1782043C-5AAB-494C-AADD-9006875A57AC}"/>
    <hyperlink ref="A10294" r:id="rId10294" display="https://www.ttc.or.jp/st/docs/3gpps2012/TS/TS-3GA-29.274(Rel10)v10.5.0.pdf" xr:uid="{2FA32515-7654-4866-B4B8-DB84AB53D3F3}"/>
    <hyperlink ref="A10295" r:id="rId10295" display="https://www.ttc.or.jp/st/docs/3gpps2012/TS/TS-3GA-29.274(Rel10)v10.6.0.pdf" xr:uid="{1CDBF001-3FB5-4D9A-AB16-4FDE4B5E6554}"/>
    <hyperlink ref="A10296" r:id="rId10296" display="https://www.ttc.or.jp/st/docs/3gpps2012/TS/TS-3GA-29.274(Rel10)v10.7.0.pdf" xr:uid="{B9BB1DB0-3B3C-4981-92F5-563D1A126748}"/>
    <hyperlink ref="A10297" r:id="rId10297" display="https://www.ttc.or.jp/st/docs/3gpps2012/TS/TS-3GA-29.274(Rel10)v10.8.0.pdf" xr:uid="{89F3A5DE-0FF6-4CE7-83DE-8DE834468340}"/>
    <hyperlink ref="A10298" r:id="rId10298" display="https://www.ttc.or.jp/st/docs/3gpps2014/TS/TS-3GA-29.274(Rel11)v11.10.0.pdf" xr:uid="{9B5AF557-6335-4BAF-AAA9-4EFAE494622E}"/>
    <hyperlink ref="A10299" r:id="rId10299" display="https://www.ttc.or.jp/st/docs/3gpps2014/TS/TS-3GA-29.274(Rel11)v11.11.0.pdf" xr:uid="{E51400EA-2B55-4D1E-B1C2-0EB544E53EAB}"/>
    <hyperlink ref="A10300" r:id="rId10300" display="https://www.ttc.or.jp/st/docs/3gpps2014/TS/TS-3GA-29.274(Rel11)v11.12.0.pdf" xr:uid="{7282BEB4-E4A9-446C-9412-A70DFAF98FB4}"/>
    <hyperlink ref="A10301" r:id="rId10301" display="https://www.ttc.or.jp/st/docs/3gpps2015/TS/TS-3GA-29.274(Rel11)v11.13.0.pdf" xr:uid="{17C25CE3-F98D-4A6D-B0F5-575C9E33439E}"/>
    <hyperlink ref="A10302" r:id="rId10302" display="https://www.ttc.or.jp/st/docs/3gpps2018/TS/TS-3GA-29.274(Rel11)v11.14.0.pdf" xr:uid="{9FD790DE-1E68-4857-8661-958E37DA27B4}"/>
    <hyperlink ref="A10303" r:id="rId10303" display="https://www.ttc.or.jp/st/docs/3gpps2013/TS/TS-3GA-29.274(Rel11)v11.6.0.pdf" xr:uid="{5285CBB4-87CF-4ACC-B3B6-B4FFE7D4C34B}"/>
    <hyperlink ref="A10304" r:id="rId10304" display="https://www.ttc.or.jp/st/docs/3gpps2013/TS/TS-3GA-29.274(Rel11)v11.7.0.pdf" xr:uid="{1488763A-AFF9-4E10-AE23-30077EF8C1C8}"/>
    <hyperlink ref="A10305" r:id="rId10305" display="https://www.ttc.or.jp/st/docs/3gpps2013/TS/TS-3GA-29.274(Rel11)v11.8.0.pdf" xr:uid="{0E0439B0-CD66-4C13-BE9A-88F6EE9A0B4B}"/>
    <hyperlink ref="A10306" r:id="rId10306" display="https://www.ttc.or.jp/st/docs/3gpps2014/TS/TS-3GA-29.274(Rel11)v11.9.0.pdf" xr:uid="{4F769959-C2BF-407C-AC25-AA3FEAECAD09}"/>
    <hyperlink ref="A10307" r:id="rId10307" display="https://www.ttc.or.jp/st/docs/3gpps2015/TS/TS-3GA-29.274(Rel12)v12.10.0.pdf" xr:uid="{E283F1ED-2939-49F2-9D21-9BAEE562A032}"/>
    <hyperlink ref="A10308" r:id="rId10308" display="https://www.ttc.or.jp/st/docs/3gpps2016/TS/TS-3GA-29.274(Rel12)v12.11.0.pdf" xr:uid="{72B57F74-87F2-4496-B024-4496EA5FF49C}"/>
    <hyperlink ref="A10309" r:id="rId10309" display="https://www.ttc.or.jp/st/docs/3gpps2016/TS/TS-3GA-29.274(Rel12)v12.12.0.pdf" xr:uid="{DB28367B-C7BC-4D34-ABE5-B03A74C6D2A3}"/>
    <hyperlink ref="A10310" r:id="rId10310" display="https://www.ttc.or.jp/st/docs/3gpps2016/TS/TS-3GA-29.274(Rel12)v12.13.0.pdf" xr:uid="{B7707F52-7435-464B-A0E6-D87DBC0AFB68}"/>
    <hyperlink ref="A10311" r:id="rId10311" display="https://www.ttc.or.jp/st/docs/3gpps2018/TS/TS-3GA-29.274(Rel12)v12.14.0.pdf" xr:uid="{C83EA46B-BBF6-42B1-AA96-B93BA51B91C8}"/>
    <hyperlink ref="A10312" r:id="rId10312" display="https://www.ttc.or.jp/st/docs/3gpps2018/TS/TS-3GA-29.274(Rel12)v12.15.0.pdf" xr:uid="{07DA041E-40E8-44D8-9287-B6FAD8BDA9C0}"/>
    <hyperlink ref="A10313" r:id="rId10313" display="https://www.ttc.or.jp/st/docs/3gpps2015/TS/TS-3GA-29.274(Rel12)v12.7.0.pdf" xr:uid="{F63BA030-8621-483D-AA60-224F172BA29B}"/>
    <hyperlink ref="A10314" r:id="rId10314" display="https://www.ttc.or.jp/st/docs/3gpps2015/TS/TS-3GA-29.274(Rel12)v12.8.0.pdf" xr:uid="{70802ACA-18E5-431C-8CED-BDC5CE8C2F85}"/>
    <hyperlink ref="A10315" r:id="rId10315" display="https://www.ttc.or.jp/st/docs/3gpps2015/TS/TS-3GA-29.274(Rel12)v12.9.0.pdf" xr:uid="{1DE9F5F7-D3CE-4B57-9B99-06A72DFCDFD3}"/>
    <hyperlink ref="A10316" r:id="rId10316" display="https://www.ttc.or.jp/st/docs/3gpps2017/TS/TS-3GA-29.274(Rel13)v13.10.0.pdf" xr:uid="{913B1B24-8C03-4255-A6A3-3ECE3C6EA27B}"/>
    <hyperlink ref="A10317" r:id="rId10317" display="https://www.ttc.or.jp/st/docs/3gpps2018/TS/TS-3GA-29.274(Rel13)v13.11.0.pdf" xr:uid="{E69F4F7E-B5D6-4806-AAD4-CCF616D3C199}"/>
    <hyperlink ref="A10318" r:id="rId10318" display="https://www.ttc.or.jp/st/docs/3gpps2018/TS/TS-3GA-29.274(Rel13)v13.12.0.pdf" xr:uid="{47A175AC-D22F-4BAC-82FC-4DCFFF8B5DAD}"/>
    <hyperlink ref="A10319" r:id="rId10319" display="https://www.ttc.or.jp/st/docs/3gpps2018/TS/TS-3GA-29.274(Rel13)v13.13.0.pdf" xr:uid="{DA6FC5B5-5B7E-4600-8BD3-53C11D52D750}"/>
    <hyperlink ref="A10320" r:id="rId10320" display="https://www.ttc.or.jp/st/docs/3gpps2017/TS/TS-3GA-29.274(Rel13)v13.7.0.pdf" xr:uid="{C57A0B77-3D09-4AFC-B786-CBF80606BED1}"/>
    <hyperlink ref="A10321" r:id="rId10321" display="https://www.ttc.or.jp/st/docs/3gpps2017/TS/TS-3GA-29.274(Rel13)v13.8.0.pdf" xr:uid="{018BDABD-254E-41F2-9497-30A937C97691}"/>
    <hyperlink ref="A10322" r:id="rId10322" display="https://www.ttc.or.jp/st/docs/3gpps2017/TS/TS-3GA-29.274(Rel13)v13.9.0.pdf" xr:uid="{95573B14-1879-4608-81E3-FC9355AE06E2}"/>
    <hyperlink ref="A10323" r:id="rId10323" display="https://www.ttc.or.jp/st/docs/3gpps2018/TS/TS-3GA-29.274(Rel14)v14.6.0.pdf" xr:uid="{A546632A-CAAF-4C8F-9C42-6CA3A00224C8}"/>
    <hyperlink ref="A10324" r:id="rId10324" display="https://www.ttc.or.jp/st/docs/3gpps2018/TS/TS-3GA-29.274(Rel14)v14.7.0.pdf" xr:uid="{EE08B16C-AEF7-45C1-B46C-B0B37F2C9B05}"/>
    <hyperlink ref="A10325" r:id="rId10325" display="https://www.ttc.or.jp/st/docs/3gpps2018/TS/TS-3GA-29.274(Rel14)v14.8.0.pdf" xr:uid="{A95058F4-D5EF-410B-B93A-75F4E17C9706}"/>
    <hyperlink ref="A10326" r:id="rId10326" display="https://www.ttc.or.jp/st/docs/3gpps2018/TS/TS-3GA-29.274(Rel15)v15.4.0.pdf" xr:uid="{B87EE5B3-1684-4162-A2BB-24D4C2072CC9}"/>
    <hyperlink ref="A10327" r:id="rId10327" display="https://www.ttc.or.jp/st/docs/3gpps2018/TS/TS-3GA-29.274(Rel15)v15.5.0.pdf" xr:uid="{C469E824-AA7D-45F7-8F3D-6C3E4DCFE8D0}"/>
    <hyperlink ref="A10328" r:id="rId10328" display="https://www.ttc.or.jp/st/docs/3gpps2019/TS/TS-3GA-29.274(Rel15)v15.6.0.pdf" xr:uid="{8D4C4EF5-D72F-48A7-B047-F99F27560792}"/>
    <hyperlink ref="A10329" r:id="rId10329" display="https://www.ttc.or.jp/st/docs/3gpps2019/TS/TS-3GA-29.274(Rel15)v15.7.0.pdf" xr:uid="{720FF6FE-ED89-4502-A7E6-01DDDAC161DB}"/>
    <hyperlink ref="A10330" r:id="rId10330" display="https://www.ttc.or.jp/st/docs/3gpps2019/TS/TS-3GA-29.274(Rel15)v15.8.0.pdf" xr:uid="{31FEE27E-90C4-4C59-A020-1D2533A9B241}"/>
    <hyperlink ref="A10331" r:id="rId10331" display="https://www.ttc.or.jp/st/docs/3gpps2019/TS/TS-3GA-29.274(Rel15)v15.9.0.pdf" xr:uid="{7873A0D9-242A-46A3-9966-C96F782FFFD6}"/>
    <hyperlink ref="A10332" r:id="rId10332" display="https://www.ttc.or.jp/st/docs/3gpps2020/TS/TS-3GA-29_274_Rel16v16_4_0.pdf" xr:uid="{2D8F0346-5769-4002-9ACA-CF9FD7ADE159}"/>
    <hyperlink ref="A10333" r:id="rId10333" display="https://www.ttc.or.jp/st/docs/3gpps2009/TS/TS-3GA-29.274(Rel8)v8.0.0.pdf" xr:uid="{9B31A782-4802-4AD6-B329-33C80CF920FA}"/>
    <hyperlink ref="A10334" r:id="rId10334" display="https://www.ttc.or.jp/st/docs/3gpps2009/TS/TS-3GA-29.274(Rel8)v8.1.1.pdf" xr:uid="{93F4B912-0BC3-46E4-8FDB-748610F9D04B}"/>
    <hyperlink ref="A10335" r:id="rId10335" display="https://www.ttc.or.jp/st/docs/3gpps2011/TS/TS-3GA-29.274(Rel8)v8.10.0.pdf" xr:uid="{749CCA5C-B989-42AA-BE57-D2D60BF12C17}"/>
    <hyperlink ref="A10336" r:id="rId10336" display="https://www.ttc.or.jp/st/docs/3gpps2012/TS/TS-3GA-29.274(Rel8)v8.11.0.pdf" xr:uid="{AD4A85B3-A416-4939-968A-EED6CD530A6A}"/>
    <hyperlink ref="A10337" r:id="rId10337" display="https://www.ttc.or.jp/st/docs/3gpps2018/TS/TS-3GA-29.274(Rel8)v8.12.0.pdf" xr:uid="{7F5DC8F6-6099-4DA5-896E-09D446EE0BF6}"/>
    <hyperlink ref="A10338" r:id="rId10338" display="https://www.ttc.or.jp/st/docs/3gpps2009/TS/TS-3GA-29.274(Rel8)v8.2.0.pdf" xr:uid="{0B268C1D-61F8-4E9B-ABE4-42A103358477}"/>
    <hyperlink ref="A10339" r:id="rId10339" display="https://www.ttc.or.jp/st/docs/3gpps2009/TS/TS-3GA-29.274(Rel8)v8.3.1.pdf" xr:uid="{4C0F1EB1-142C-4DB6-B577-B97A6D08C719}"/>
    <hyperlink ref="A10340" r:id="rId10340" display="https://www.ttc.or.jp/st/docs/3gpps2010/TS/TS-3GA-29.274(Rel8)v8.4.0.pdf" xr:uid="{31D75310-72D2-42C9-971F-2D96EE07A0FF}"/>
    <hyperlink ref="A10341" r:id="rId10341" display="https://www.ttc.or.jp/st/docs/3gpps2010/TS/TS-3GA-29.274(Rel8)v8.5.0.pdf" xr:uid="{A9E155DF-7CEC-43FE-B7C5-6CB2DCB5ECAE}"/>
    <hyperlink ref="A10342" r:id="rId10342" display="https://www.ttc.or.jp/st/docs/3gpps2010/TS/TS-3GA-29.274(Rel8)v8.6.0.pdf" xr:uid="{B204006B-F5B1-4FC5-8D69-714C1786C06C}"/>
    <hyperlink ref="A10343" r:id="rId10343" display="https://www.ttc.or.jp/st/docs/3gpps2010/TS/TS-3GA-29.274(Rel8)v8.7.0.pdf" xr:uid="{0D7566FD-3B79-499D-AE2F-863A962A5FEC}"/>
    <hyperlink ref="A10344" r:id="rId10344" display="https://www.ttc.or.jp/st/docs/3gpps2011/TS/TS-3GA-29.274(Rel8)v8.8.0.pdf" xr:uid="{AFC7A62D-1759-444B-BC67-227CC727F61A}"/>
    <hyperlink ref="A10345" r:id="rId10345" display="https://www.ttc.or.jp/st/docs/3gpps2011/TS/TS-3GA-29.274(Rel8)v8.9.0.pdf" xr:uid="{F9E21F1C-3866-4DE9-9F50-75BF8DCD247A}"/>
    <hyperlink ref="A10346" r:id="rId10346" display="https://www.ttc.or.jp/st/docs/3gpps2012/TS/TS-3GA-29.274(Rel9)v9.10.0.pdf" xr:uid="{B57F161D-9793-40FA-94D2-9629520A853A}"/>
    <hyperlink ref="A10347" r:id="rId10347" display="https://www.ttc.or.jp/st/docs/3gpps2013/TS/TS-3GA-29.274(Rel9)v9.11.0.pdf" xr:uid="{F288D560-3087-40F9-8321-5EF2B4153BCD}"/>
    <hyperlink ref="A10348" r:id="rId10348" display="https://www.ttc.or.jp/st/docs/3gpps2014/TS/TS-3GA-29.274(Rel9)v9.12.0.pdf" xr:uid="{39440946-0427-4BCE-88CA-7E9F44D85013}"/>
    <hyperlink ref="A10349" r:id="rId10349" display="https://www.ttc.or.jp/st/docs/3gpps2015/TS/TS-3GA-29.274(Rel9)v9.13.0.pdf" xr:uid="{B93DD8F0-C79C-4788-9BE1-38BD08361EBF}"/>
    <hyperlink ref="A10350" r:id="rId10350" display="https://www.ttc.or.jp/st/docs/3gpps2018/TS/TS-3GA-29.274(Rel9)v9.14.0.pdf" xr:uid="{FE017218-32AB-4978-BBC7-7F1BDE4087FF}"/>
    <hyperlink ref="A10351" r:id="rId10351" display="https://www.ttc.or.jp/st/docs/3gpps2010/TS/TS-3GA-29.274(Rel9)v9.2.0.pdf" xr:uid="{33B91D73-DE17-4AA2-BE33-3D05EE8E236C}"/>
    <hyperlink ref="A10352" r:id="rId10352" display="https://www.ttc.or.jp/st/docs/3gpps2010/TS/TS-3GA-29.274(Rel9)v9.3.0.pdf" xr:uid="{C0103C80-8DEA-41C6-A810-C6D64390595F}"/>
    <hyperlink ref="A10353" r:id="rId10353" display="https://www.ttc.or.jp/st/docs/3gpps2010/TS/TS-3GA-29.274(Rel9)v9.4.0.pdf" xr:uid="{0D3CB050-26DD-4D45-BE30-883895FEEEF3}"/>
    <hyperlink ref="A10354" r:id="rId10354" display="https://www.ttc.or.jp/st/docs/3gpps2011/TS/TS-3GA-29.274(Rel9)v9.5.0.pdf" xr:uid="{33BCE05C-3628-4DC0-A964-8E2FF7897C81}"/>
    <hyperlink ref="A10355" r:id="rId10355" display="https://www.ttc.or.jp/st/docs/3gpps2011/TS/TS-3GA-29.274(Rel9)v9.6.0.pdf" xr:uid="{E6BAC25E-1901-4920-8092-93C214782AC8}"/>
    <hyperlink ref="A10356" r:id="rId10356" display="https://www.ttc.or.jp/st/docs/3gpps2011/TS/TS-3GA-29.274(Rel9)v9.7.0.pdf" xr:uid="{9B4DC7FB-B6A0-4A34-8451-50DF0B17886E}"/>
    <hyperlink ref="A10357" r:id="rId10357" display="https://www.ttc.or.jp/st/docs/3gpps2011/TS/TS-3GA-29.274(Rel9)v9.8.0.pdf" xr:uid="{B83CBAEB-A3BF-4226-9951-2324978879A8}"/>
    <hyperlink ref="A10358" r:id="rId10358" display="https://www.ttc.or.jp/st/docs/3gpps2012/TS/TS-3GA-29.274(Rel9)v9.9.0.pdf" xr:uid="{911DC01D-8F03-4E17-A333-3D3C27D2B504}"/>
    <hyperlink ref="A10359" r:id="rId10359" display="https://www.ttc.or.jp/st/docs/3gpps2011/TS/TS-3GA-29.275(Rel10)v10.1.0.pdf" xr:uid="{483DB518-8C85-4AF9-81F3-1077BF2B3D15}"/>
    <hyperlink ref="A10360" r:id="rId10360" display="https://www.ttc.or.jp/st/docs/3gpps2011/TS/TS-3GA-29.275(Rel10)v10.2.0.pdf" xr:uid="{9339FCB4-C906-43C9-8275-728C89737877}"/>
    <hyperlink ref="A10361" r:id="rId10361" display="https://www.ttc.or.jp/st/docs/3gpps2011/TS/TS-3GA-29.275(Rel10)v10.3.0.pdf" xr:uid="{7955E648-6B2E-4CBE-890E-CA3C7C4D11C5}"/>
    <hyperlink ref="A10362" r:id="rId10362" display="https://www.ttc.or.jp/st/docs/3gpps2012/TS/TS-3GA-29.275(Rel10)v10.4.0.pdf" xr:uid="{7124BCD4-D29C-4E31-82D0-858FC4E525C3}"/>
    <hyperlink ref="A10363" r:id="rId10363" display="https://www.ttc.or.jp/st/docs/3gpps2012/TS/TS-3GA-29.275(Rel10)v10.5.0.pdf" xr:uid="{8BD738A9-0359-4B72-9DA2-C0C59DDCA1CB}"/>
    <hyperlink ref="A10364" r:id="rId10364" display="https://www.ttc.or.jp/st/docs/3gpps2013/TS/TS-3GA-29.275(Rel10)v10.7.0.pdf" xr:uid="{55F811D3-87A2-49C6-8E80-99F5FD262C55}"/>
    <hyperlink ref="A10365" r:id="rId10365" display="https://www.ttc.or.jp/st/docs/3gpps2013/TS/TS-3GA-29.275(Rel10)v10.8.0.pdf" xr:uid="{B4D28F1E-BCDC-48D1-8882-CA50502530F8}"/>
    <hyperlink ref="A10366" r:id="rId10366" display="https://www.ttc.or.jp/st/docs/3gpps2016/TS/TS-3GA-29.275(Rel11)v11.10.0.pdf" xr:uid="{1687D8EF-6EE1-4BFB-BFAB-B8F8D09B600D}"/>
    <hyperlink ref="A10367" r:id="rId10367" display="https://www.ttc.or.jp/st/docs/3gpps2013/TS/TS-3GA-29.275(Rel11)v11.6.0.pdf" xr:uid="{D7D040AE-612D-45BF-A68D-4717F7416493}"/>
    <hyperlink ref="A10368" r:id="rId10368" display="https://www.ttc.or.jp/st/docs/3gpps2013/TS/TS-3GA-29.275(Rel11)v11.7.0.pdf" xr:uid="{4C5934C7-B51E-4B71-AB63-A5C39DE26F31}"/>
    <hyperlink ref="A10369" r:id="rId10369" display="https://www.ttc.or.jp/st/docs/3gpps2014/TS/TS-3GA-29.275(Rel11)v11.8.0.pdf" xr:uid="{166228FB-9AC8-4F4B-85D7-334110F1CCA9}"/>
    <hyperlink ref="A10370" r:id="rId10370" display="https://www.ttc.or.jp/st/docs/3gpps2014/TS/TS-3GA-29.275(Rel11)v11.9.0.pdf" xr:uid="{F8C50567-F23E-4F34-AA92-81D4C027CF9C}"/>
    <hyperlink ref="A10371" r:id="rId10371" display="https://www.ttc.or.jp/st/docs/3gpps2015/TS/TS-3GA-29.275(Rel12)v12.5.0.pdf" xr:uid="{127EE453-CF86-4E8D-9812-A7200B9A3D84}"/>
    <hyperlink ref="A10372" r:id="rId10372" display="https://www.ttc.or.jp/st/docs/3gpps2015/TS/TS-3GA-29.275(Rel12)v12.6.0.pdf" xr:uid="{ABD61173-14A5-46B8-B748-2CF61F6FA530}"/>
    <hyperlink ref="A10373" r:id="rId10373" display="https://www.ttc.or.jp/st/docs/3gpps2016/TS/TS-3GA-29.275(Rel12)v12.7.0.pdf" xr:uid="{95727F57-F9C9-4CDB-B6BF-81BCEC646F93}"/>
    <hyperlink ref="A10374" r:id="rId10374" display="https://www.ttc.or.jp/st/docs/3gpps2017/TS/TS-3GA-29.275(Rel13)v13.5.0.pdf" xr:uid="{54F83F26-40CC-496F-8B31-059A14DD6E27}"/>
    <hyperlink ref="A10375" r:id="rId10375" display="https://www.ttc.or.jp/st/docs/3gpps2018/TS/TS-3GA-29.275(Rel14)v14.0.0.pdf" xr:uid="{5ECDC522-95A0-4D4F-80BF-014DD1D2326A}"/>
    <hyperlink ref="A10376" r:id="rId10376" display="https://www.ttc.or.jp/st/docs/3gpps2018/TS/TS-3GA-29.275(Rel15)v15.0.0.pdf" xr:uid="{8728B587-B2F2-4511-9E7A-BD0BAB45737B}"/>
    <hyperlink ref="A10377" r:id="rId10377" display="https://www.ttc.or.jp/st/docs/3gpps2020/TS/TS-3GA-29_275_Rel16v16_0_0.pdf" xr:uid="{C2CA2AC9-40BE-44BB-AA1A-17854088B385}"/>
    <hyperlink ref="A10378" r:id="rId10378" display="https://www.ttc.or.jp/st/docs/3gpps2009/TS/TS-3GA-29.275(Rel8)v8.1.0.pdf" xr:uid="{BC558B56-EFB2-4967-9DB8-0C6204F9ED4A}"/>
    <hyperlink ref="A10379" r:id="rId10379" display="https://www.ttc.or.jp/st/docs/3gpps2009/TS/TS-3GA-29.275(Rel8)v8.2.1.pdf" xr:uid="{F5E1EC9A-757E-4BCE-B96B-8A97E1D2856E}"/>
    <hyperlink ref="A10380" r:id="rId10380" display="https://www.ttc.or.jp/st/docs/3gpps2009/TS/TS-3GA-29.275(Rel8)v8.3.0.pdf" xr:uid="{3EF677A0-C9C7-4051-AA7E-CD64E5939E35}"/>
    <hyperlink ref="A10381" r:id="rId10381" display="https://www.ttc.or.jp/st/docs/3gpps2009/TS/TS-3GA-29.275(Rel8)v8.4.0.pdf" xr:uid="{7FD7262B-374E-4F2E-8E05-C4A667D75296}"/>
    <hyperlink ref="A10382" r:id="rId10382" display="https://www.ttc.or.jp/st/docs/3gpps2010/TS/TS-3GA-29.275(Rel8)v8.5.0.pdf" xr:uid="{86A57C14-E748-4A54-9D46-5ECF9BF16035}"/>
    <hyperlink ref="A10383" r:id="rId10383" display="https://www.ttc.or.jp/st/docs/3gpps2010/TS/TS-3GA-29.275(Rel8)v8.6.0.pdf" xr:uid="{4D5946DE-0DF0-4E71-88AE-7D7332476828}"/>
    <hyperlink ref="A10384" r:id="rId10384" display="https://www.ttc.or.jp/st/docs/3gpps2010/TS/TS-3GA-29.275(Rel8)v8.7.0.pdf" xr:uid="{F2D995B2-F82F-4269-BD01-0757D8DC72C6}"/>
    <hyperlink ref="A10385" r:id="rId10385" display="https://www.ttc.or.jp/st/docs/3gpps2011/TS/TS-3GA-29.275(Rel8)v8.8.0.pdf" xr:uid="{6AF14C75-BA3E-4C2F-9B59-8F607E4CDFE4}"/>
    <hyperlink ref="A10386" r:id="rId10386" display="https://www.ttc.or.jp/st/docs/3gpps2010/TS/TS-3GA-29.275(Rel9)v9.1.0.pdf" xr:uid="{AA1F7C4C-C1F4-4215-864F-FB601A4643D7}"/>
    <hyperlink ref="A10387" r:id="rId10387" display="https://www.ttc.or.jp/st/docs/3gpps2010/TS/TS-3GA-29.275(Rel9)v9.2.0.pdf" xr:uid="{2C42BB23-B71F-4CF9-9FE8-83F902D3D2DC}"/>
    <hyperlink ref="A10388" r:id="rId10388" display="https://www.ttc.or.jp/st/docs/3gpps2010/TS/TS-3GA-29.275(Rel9)v9.3.0.pdf" xr:uid="{F8718114-A43E-4543-81CE-1D2446DFB9AC}"/>
    <hyperlink ref="A10389" r:id="rId10389" display="https://www.ttc.or.jp/st/docs/3gpps2011/TS/TS-3GA-29.275(Rel9)v9.4.0.pdf" xr:uid="{3EB23F60-13F9-46D4-A72C-DEB4654DC373}"/>
    <hyperlink ref="A10390" r:id="rId10390" display="https://www.ttc.or.jp/st/docs/3gpps2011/TS/TS-3GA-29.275(Rel9)v9.5.0.pdf" xr:uid="{E1F4161B-E522-4C77-971C-05F08E551E59}"/>
    <hyperlink ref="A10391" r:id="rId10391" display="https://www.ttc.or.jp/st/docs/3gpps2011/TS/TS-3GA-29.275(Rel9)v9.6.0.pdf" xr:uid="{529967FD-2A52-4CDF-AF76-DAEB6F452282}"/>
    <hyperlink ref="A10392" r:id="rId10392" display="https://www.ttc.or.jp/st/docs/3gpps2012/TS/TS-3GA-29.275(Rel9)v9.7.0.pdf" xr:uid="{B62FF3F0-0996-40D6-8D56-35A1B482D360}"/>
    <hyperlink ref="A10393" r:id="rId10393" display="https://www.ttc.or.jp/st/docs/3gpps2012/TS/TS-3GA-29.275(Rel9)v9.8.0.pdf" xr:uid="{D702904E-B61A-41A0-AA5C-FCC7E709C1F1}"/>
    <hyperlink ref="A10394" r:id="rId10394" display="https://www.ttc.or.jp/st/docs/3gpps2011/TS/TS-3GA-29.276(Rel10)v10.0.0.pdf" xr:uid="{AE639637-2F32-400A-993F-45354950AEB8}"/>
    <hyperlink ref="A10395" r:id="rId10395" display="https://www.ttc.or.jp/st/docs/3gpps2011/TS/TS-3GA-29.276(Rel10)v10.1.0.pdf" xr:uid="{F20C0459-BB1B-45A8-9BEE-AC19DE863210}"/>
    <hyperlink ref="A10396" r:id="rId10396" display="https://www.ttc.or.jp/st/docs/3gpps2011/TS/TS-3GA-29.276(Rel10)v10.2.0.pdf" xr:uid="{0863D3C1-A48F-4909-A2C7-09E1DB5F0C03}"/>
    <hyperlink ref="A10397" r:id="rId10397" display="https://www.ttc.or.jp/st/docs/3gpps2012/TS/TS-3GA-29.276(Rel10)v10.3.0.pdf" xr:uid="{87634F7B-D2A2-425D-BF54-5F20F07FFA13}"/>
    <hyperlink ref="A10398" r:id="rId10398" display="https://www.ttc.or.jp/st/docs/3gpps2013/TS/TS-3GA-29.276(Rel11)v11.0.0.pdf" xr:uid="{47102167-9A6A-4733-AFBC-843E655E7D3E}"/>
    <hyperlink ref="A10399" r:id="rId10399" display="https://www.ttc.or.jp/st/docs/3gpps2015/TS/TS-3GA-29.276(Rel12)v12.3.0.pdf" xr:uid="{7D5D6A1C-72E5-417F-BF44-25B7A8EAD3FE}"/>
    <hyperlink ref="A10400" r:id="rId10400" display="https://www.ttc.or.jp/st/docs/3gpps2017/TS/TS-3GA-29.276(Rel13)v13.0.0.pdf" xr:uid="{947B4C3C-EC58-4EC5-BAB1-E98A07E6FDD4}"/>
    <hyperlink ref="A10401" r:id="rId10401" display="https://www.ttc.or.jp/st/docs/3gpps2018/TS/TS-3GA-29.276(Rel14)v14.0.0.pdf" xr:uid="{F551A933-4442-4BF3-A770-B441D0E38498}"/>
    <hyperlink ref="A10402" r:id="rId10402" display="https://www.ttc.or.jp/st/docs/3gpps2018/TS/TS-3GA-29.276(Rel15)v15.0.0.pdf" xr:uid="{2AED440E-E03C-40FC-8A53-7009D6465C41}"/>
    <hyperlink ref="A10403" r:id="rId10403" display="https://www.ttc.or.jp/st/docs/3gpps2020/TS/TS-3GA-29_276_Rel16v16_0_0.pdf" xr:uid="{C3E02C4B-0E4E-40F3-BE75-8AC2AAA2938E}"/>
    <hyperlink ref="A10404" r:id="rId10404" display="https://www.ttc.or.jp/st/docs/3gpps2009/TS/TS-3GA-29.276(Rel8)v8.1.0.pdf" xr:uid="{98294995-B4E6-41E2-BE4C-68D2F34F1506}"/>
    <hyperlink ref="A10405" r:id="rId10405" display="https://www.ttc.or.jp/st/docs/3gpps2009/TS/TS-3GA-29.276(Rel8)v8.2.0.pdf" xr:uid="{04479478-4419-4395-AE37-67B5FE731BF0}"/>
    <hyperlink ref="A10406" r:id="rId10406" display="https://www.ttc.or.jp/st/docs/3gpps2009/TS/TS-3GA-29.276(Rel8)v8.3.0.pdf" xr:uid="{C8A03749-5E67-46F0-9F91-9BB7C395DBC2}"/>
    <hyperlink ref="A10407" r:id="rId10407" display="https://www.ttc.or.jp/st/docs/3gpps2010/TS/TS-3GA-29.276(Rel8)v8.4.0.pdf" xr:uid="{8BC5B0F7-2DA8-4B86-BDC2-97F9D02C96FC}"/>
    <hyperlink ref="A10408" r:id="rId10408" display="https://www.ttc.or.jp/st/docs/3gpps2010/TS/TS-3GA-29.276(Rel8)v8.5.0.pdf" xr:uid="{C2885B96-1817-4871-96AD-A6FCC27C5A95}"/>
    <hyperlink ref="A10409" r:id="rId10409" display="https://www.ttc.or.jp/st/docs/3gpps2010/TS/TS-3GA-29.276(Rel8)v8.6.0.pdf" xr:uid="{598D7B45-449A-4B3B-93FC-E7ED23E3BC95}"/>
    <hyperlink ref="A10410" r:id="rId10410" display="https://www.ttc.or.jp/st/docs/3gpps2011/TS/TS-3GA-29.276(Rel8)v8.7.0.pdf" xr:uid="{9AD31F14-48B3-4E90-9CAF-17D472231E40}"/>
    <hyperlink ref="A10411" r:id="rId10411" display="https://www.ttc.or.jp/st/docs/3gpps2010/TS/TS-3GA-29.276(Rel9)v9.2.0.pdf" xr:uid="{1F3CF40A-0B9E-4E36-B3AC-6B1AE9FCAE8D}"/>
    <hyperlink ref="A10412" r:id="rId10412" display="https://www.ttc.or.jp/st/docs/3gpps2010/TS/TS-3GA-29.276(Rel9)v9.3.1.pdf" xr:uid="{34B29490-159F-495E-B494-3DA09D70E651}"/>
    <hyperlink ref="A10413" r:id="rId10413" display="https://www.ttc.or.jp/st/docs/3gpps2010/TS/TS-3GA-29.276(Rel9)v9.4.0.pdf" xr:uid="{F59614AC-C834-484A-BE8C-784B03F6583A}"/>
    <hyperlink ref="A10414" r:id="rId10414" display="https://www.ttc.or.jp/st/docs/3gpps2011/TS/TS-3GA-29.276(Rel9)v9.5.0.pdf" xr:uid="{F84EB153-B64B-41E8-A685-5777B3E73236}"/>
    <hyperlink ref="A10415" r:id="rId10415" display="https://www.ttc.or.jp/st/docs/3gpps2011/TS/TS-3GA-29.277(Rel10)v10.0.0.pdf" xr:uid="{982B76F3-2F2D-4F6F-A077-A358F09A1E58}"/>
    <hyperlink ref="A10416" r:id="rId10416" display="https://www.ttc.or.jp/st/docs/3gpps2012/TS/TS-3GA-29.277(Rel10)v10.1.0.pdf" xr:uid="{46A64A49-DEAA-42B8-9DE4-D278B116A22B}"/>
    <hyperlink ref="A10417" r:id="rId10417" display="https://www.ttc.or.jp/st/docs/3gpps2013/TS/TS-3GA-29.277(Rel11)v11.1.0.pdf" xr:uid="{A341A08C-1C6E-465D-862D-D37B32C2D406}"/>
    <hyperlink ref="A10418" r:id="rId10418" display="https://www.ttc.or.jp/st/docs/3gpps2015/TS/TS-3GA-29.277(Rel12)v12.0.0.pdf" xr:uid="{67057DAD-812D-4413-B36A-7BBBC0D48AC8}"/>
    <hyperlink ref="A10419" r:id="rId10419" display="https://www.ttc.or.jp/st/docs/3gpps2017/TS/TS-3GA-29.277(Rel13)v13.0.0.pdf" xr:uid="{A0CE12D1-7EAB-4054-B624-3B068A5C6B15}"/>
    <hyperlink ref="A10420" r:id="rId10420" display="https://www.ttc.or.jp/st/docs/3gpps2018/TS/TS-3GA-29.277(Rel14)v14.0.0.pdf" xr:uid="{C571DC80-0552-496A-8505-ABCA6C0CC198}"/>
    <hyperlink ref="A10421" r:id="rId10421" display="https://www.ttc.or.jp/st/docs/3gpps2018/TS/TS-3GA-29.277(Rel15)v15.0.0.pdf" xr:uid="{AA123321-C51A-4FE4-ABEC-542A4CCF4ADD}"/>
    <hyperlink ref="A10422" r:id="rId10422" display="https://www.ttc.or.jp/st/docs/3gpps2020/TS/TS-3GA-29_277_Rel16v16_0_0.pdf" xr:uid="{A9A59E42-086F-409B-9126-CB4A1874CCCA}"/>
    <hyperlink ref="A10423" r:id="rId10423" display="https://www.ttc.or.jp/st/docs/3gpps2009/TS/TS-3GA-29.277(Rel8)v8.1.0.pdf" xr:uid="{5F3D46C9-A457-467F-95FF-7524FC82E1A3}"/>
    <hyperlink ref="A10424" r:id="rId10424" display="https://www.ttc.or.jp/st/docs/3gpps2009/TS/TS-3GA-29.277(Rel8)v8.2.0.pdf" xr:uid="{A004F4FC-2E92-4DE0-AF95-3EA3C3483700}"/>
    <hyperlink ref="A10425" r:id="rId10425" display="https://www.ttc.or.jp/st/docs/3gpps2009/TS/TS-3GA-29.277(Rel8)v8.3.0.pdf" xr:uid="{E2F3910B-B07E-4B1A-8662-87BF2BB72054}"/>
    <hyperlink ref="A10426" r:id="rId10426" display="https://www.ttc.or.jp/st/docs/3gpps2010/TS/TS-3GA-29.277(Rel8)v8.4.0.pdf" xr:uid="{F55927D0-5E3F-4B22-A15F-4432F7B1A592}"/>
    <hyperlink ref="A10427" r:id="rId10427" display="https://www.ttc.or.jp/st/docs/3gpps2010/TS/TS-3GA-29.277(Rel8)v8.5.1.pdf" xr:uid="{E40FE240-29D6-4946-9C89-E2A88F5ACE81}"/>
    <hyperlink ref="A10428" r:id="rId10428" display="https://www.ttc.or.jp/st/docs/3gpps2010/TS/TS-3GA-29.277(Rel8)v8.6.0.pdf" xr:uid="{A2576542-B792-407E-820B-B5CE92330183}"/>
    <hyperlink ref="A10429" r:id="rId10429" display="https://www.ttc.or.jp/st/docs/3gpps2010/TS/TS-3GA-29.277(Rel9)v9.1.0.pdf" xr:uid="{B6BA8675-D001-4E24-B867-7F10B94D8B9B}"/>
    <hyperlink ref="A10430" r:id="rId10430" display="https://www.ttc.or.jp/st/docs/3gpps2010/TS/TS-3GA-29.277(Rel9)v9.2.0.pdf" xr:uid="{E750A837-F858-4801-BFC5-0EF985FDF211}"/>
    <hyperlink ref="A10431" r:id="rId10431" display="https://www.ttc.or.jp/st/docs/3gpps2011/TS/TS-3GA-29.278(Rel10)v10.0.0.pdf" xr:uid="{A9B20964-EEB3-46B8-BF43-479BF4416791}"/>
    <hyperlink ref="A10432" r:id="rId10432" display="https://www.ttc.or.jp/st/docs/3gpps2013/TS/TS-3GA-29.278(Rel11)v11.0.0.pdf" xr:uid="{B05A6500-DE19-4D01-9EC2-5103979ED308}"/>
    <hyperlink ref="A10433" r:id="rId10433" display="https://www.ttc.or.jp/st/docs/3gpps2015/TS/TS-3GA-29.278(Rel12)v12.0.0.pdf" xr:uid="{F202418E-5FE8-46A9-8C18-DC170E57655B}"/>
    <hyperlink ref="A10434" r:id="rId10434" display="https://www.ttc.or.jp/st/docs/3gpps2017/TS/TS-3GA-29.278(Rel13)v13.0.0.pdf" xr:uid="{B399C276-CC50-4F2E-B9C7-E6B8A47AAC54}"/>
    <hyperlink ref="A10435" r:id="rId10435" display="https://www.ttc.or.jp/st/docs/3gpps2018/TS/TS-3GA-29.278(Rel14)v14.0.0.pdf" xr:uid="{81C78A13-0B36-4E57-BD5F-B87FB0863B72}"/>
    <hyperlink ref="A10436" r:id="rId10436" display="https://www.ttc.or.jp/st/docs/3gpps2018/TS/TS-3GA-29.278(Rel15)v15.0.0.pdf" xr:uid="{A9EA0F40-46D7-4DED-A412-6CCFAC3636DB}"/>
    <hyperlink ref="A10437" r:id="rId10437" display="https://www.ttc.or.jp/st/docs/3gpps2020/TS/TS-3GA-29_278_Rel16v16_0_0.pdf" xr:uid="{31F79638-3849-4877-BE41-7375E577C5F6}"/>
    <hyperlink ref="A10438" r:id="rId10438" display="https://www.ttc.or.jp/st/docs/TS/TS-3GA-29.278(Rel5)v5.0.0.pdf" xr:uid="{1D81656C-C0BF-4291-ACD2-2551055B17DD}"/>
    <hyperlink ref="A10439" r:id="rId10439" display="https://www.ttc.or.jp/st/docs/TS/TS-3GA-29.278(Rel5)v5.1.0.pdf" xr:uid="{129B2A04-53F8-4394-913F-707DCAA5A017}"/>
    <hyperlink ref="A10440" r:id="rId10440" display="https://www.ttc.or.jp/st/docs/TS/TS-3GA-29.278(Rel5)v5.2.0.pdf" xr:uid="{403E7DA8-F236-4A56-A77F-488100BE9496}"/>
    <hyperlink ref="A10441" r:id="rId10441" display="https://www.ttc.or.jp/st/docs/TS/TS-3GA-29.278(Rel5)v5.3.0.pdf" xr:uid="{4A4F3D87-7613-4F85-94C5-43EED4E60353}"/>
    <hyperlink ref="A10442" r:id="rId10442" display="https://www.ttc.or.jp/st/docs/TS/TS-3GA-29.278(Rel5)v5.4.0.pdf" xr:uid="{598FD486-F428-4047-BAEA-8BBF379CD7F9}"/>
    <hyperlink ref="A10443" r:id="rId10443" display="https://www.ttc.or.jp/st/docs/TS/TS-3GA-29.278(Rel6)v6.0.0.pdf" xr:uid="{33F4B3F4-7704-42F3-8615-D72FF0B4C9D9}"/>
    <hyperlink ref="A10444" r:id="rId10444" display="https://www.ttc.or.jp/st/docs/TS/TS-3GA-29.278(Rel6)v6.1.0.pdf" xr:uid="{2341E825-462D-4B2A-8F76-E4D196331C40}"/>
    <hyperlink ref="A10445" r:id="rId10445" display="https://www.ttc.or.jp/st/docs/TS/TS-3GA-29.278(Rel7)v7.0.0.pdf" xr:uid="{C7FBD77B-926A-4227-A416-12E59CAF1DDE}"/>
    <hyperlink ref="A10446" r:id="rId10446" display="https://www.ttc.or.jp/st/docs/3gpps2009/TS/TS-3GA-29.278(Rel8)v8.0.0.pdf" xr:uid="{65561A52-460B-4808-AFC5-1CF442C7D342}"/>
    <hyperlink ref="A10447" r:id="rId10447" display="https://www.ttc.or.jp/st/docs/3gpps2010/TS/TS-3GA-29.278(Rel9)v9.0.0.pdf" xr:uid="{603231A8-1BBB-4D99-9E83-AC6036CED04F}"/>
    <hyperlink ref="A10448" r:id="rId10448" display="https://www.ttc.or.jp/st/docs/3gpps2011/TS/TS-3GA-29.279(Rel10)v10.0.0.pdf" xr:uid="{F4F0F1A0-BFB1-4CED-BB73-9BE32C99B1C1}"/>
    <hyperlink ref="A10449" r:id="rId10449" display="https://www.ttc.or.jp/st/docs/3gpps2013/TS/TS-3GA-29.279(Rel11)v11.0.0.pdf" xr:uid="{23CB9D3A-125C-4FAF-B9DD-F947396CC1A6}"/>
    <hyperlink ref="A10450" r:id="rId10450" display="https://www.ttc.or.jp/st/docs/3gpps2015/TS/TS-3GA-29.279(Rel12)v12.0.0.pdf" xr:uid="{5E4A0E12-57A6-4EB1-83BE-F55170BAC2FD}"/>
    <hyperlink ref="A10451" r:id="rId10451" display="https://www.ttc.or.jp/st/docs/3gpps2017/TS/TS-3GA-29.279(Rel13)v13.0.0.pdf" xr:uid="{AA83BAAA-C09E-4D4A-B032-8BDA8B167844}"/>
    <hyperlink ref="A10452" r:id="rId10452" display="https://www.ttc.or.jp/st/docs/3gpps2018/TS/TS-3GA-29.279(Rel14)v14.0.0.pdf" xr:uid="{A01CF120-D0A2-491E-94A9-5967ABDEF96E}"/>
    <hyperlink ref="A10453" r:id="rId10453" display="https://www.ttc.or.jp/st/docs/3gpps2018/TS/TS-3GA-29.279(Rel15)v15.0.0.pdf" xr:uid="{98F32926-7CBC-48E4-86C2-39DFDCCE1ACC}"/>
    <hyperlink ref="A10454" r:id="rId10454" display="https://www.ttc.or.jp/st/docs/3gpps2020/TS/TS-3GA-29_279_Rel16v16_0_0.pdf" xr:uid="{705BF84A-8BFA-4840-AE1F-27DF968437FC}"/>
    <hyperlink ref="A10455" r:id="rId10455" display="https://www.ttc.or.jp/st/docs/3gpps2009/TS/TS-3GA-29.279(Rel8)v8.0.0.pdf" xr:uid="{68D2A67E-7B4A-4F33-A7E0-C7031739620D}"/>
    <hyperlink ref="A10456" r:id="rId10456" display="https://www.ttc.or.jp/st/docs/3gpps2010/TS/TS-3GA-29.279(Rel9)v9.0.0.pdf" xr:uid="{96B1689D-D37E-4566-BEDF-7C72B987EC51}"/>
    <hyperlink ref="A10457" r:id="rId10457" display="https://www.ttc.or.jp/st/docs/3gpps2011/TS/TS-3GA-29.280(Rel10)v10.0.0.pdf" xr:uid="{803A1EC6-EF39-4500-B10A-2EC8134376F1}"/>
    <hyperlink ref="A10458" r:id="rId10458" display="https://www.ttc.or.jp/st/docs/3gpps2011/TS/TS-3GA-29.280(Rel10)v10.1.0.pdf" xr:uid="{A6F40E80-4804-4A64-AF5E-9D37E2006823}"/>
    <hyperlink ref="A10459" r:id="rId10459" display="https://www.ttc.or.jp/st/docs/3gpps2011/TS/TS-3GA-29.280(Rel10)v10.2.0.pdf" xr:uid="{567CBC31-ECEA-4272-995B-9CA9802F05DB}"/>
    <hyperlink ref="A10460" r:id="rId10460" display="https://www.ttc.or.jp/st/docs/3gpps2012/TS/TS-3GA-29.280(Rel10)v10.3.0.pdf" xr:uid="{075E6AA2-EF89-4E06-A7AF-34F5816F0D90}"/>
    <hyperlink ref="A10461" r:id="rId10461" display="https://www.ttc.or.jp/st/docs/3gpps2012/TS/TS-3GA-29.280(Rel10)v10.4.0.pdf" xr:uid="{48ACDBDE-FFE9-4C54-926D-DA319E0B8213}"/>
    <hyperlink ref="A10462" r:id="rId10462" display="https://www.ttc.or.jp/st/docs/3gpps2014/TS/TS-3GA-29.280(Rel10)v10.5.0.pdf" xr:uid="{9D7809DD-BCA1-4001-A1BA-96D8FE925655}"/>
    <hyperlink ref="A10463" r:id="rId10463" display="https://www.ttc.or.jp/st/docs/3gpps2013/TS/TS-3GA-29.280(Rel11)v11.3.0.pdf" xr:uid="{E261BF30-501D-4AD2-9EBC-9F4A9D83AA86}"/>
    <hyperlink ref="A10464" r:id="rId10464" display="https://www.ttc.or.jp/st/docs/3gpps2013/TS/TS-3GA-29.280(Rel11)v11.4.0.pdf" xr:uid="{0BB321F4-074B-408E-A096-381721D7CE19}"/>
    <hyperlink ref="A10465" r:id="rId10465" display="https://www.ttc.or.jp/st/docs/3gpps2013/TS/TS-3GA-29.280(Rel11)v11.5.0.pdf" xr:uid="{3C282A5A-7641-4CF3-A437-214B1BB794E1}"/>
    <hyperlink ref="A10466" r:id="rId10466" display="https://www.ttc.or.jp/st/docs/3gpps2014/TS/TS-3GA-29.280(Rel11)v11.6.0.pdf" xr:uid="{96002339-7F35-4D90-B7F2-E4EFCDEC769F}"/>
    <hyperlink ref="A10467" r:id="rId10467" display="https://www.ttc.or.jp/st/docs/3gpps2015/TS/TS-3GA-29.280(Rel12)v12.2.0.pdf" xr:uid="{82B7BD12-B8A3-481D-972C-0CF2EDCD493F}"/>
    <hyperlink ref="A10468" r:id="rId10468" display="https://www.ttc.or.jp/st/docs/3gpps2015/TS/TS-3GA-29.280(Rel12)v12.3.0.pdf" xr:uid="{4E81A5C2-B53B-4115-8B54-4E537493B469}"/>
    <hyperlink ref="A10469" r:id="rId10469" display="https://www.ttc.or.jp/st/docs/3gpps2017/TS/TS-3GA-29.280(Rel13)v13.0.0.pdf" xr:uid="{FB1FB990-54FD-4A5D-9EDC-5CC57105AE2E}"/>
    <hyperlink ref="A10470" r:id="rId10470" display="https://www.ttc.or.jp/st/docs/3gpps2018/TS/TS-3GA-29.280(Rel14)v14.0.0.pdf" xr:uid="{96C92398-356B-4474-8B55-FB7EEBB96C3F}"/>
    <hyperlink ref="A10471" r:id="rId10471" display="https://www.ttc.or.jp/st/docs/3gpps2018/TS/TS-3GA-29.280(Rel15)v15.0.0.pdf" xr:uid="{E1F67E2C-6AC9-4299-BDF1-05F6BC383E52}"/>
    <hyperlink ref="A10472" r:id="rId10472" display="https://www.ttc.or.jp/st/docs/3gpps2020/TS/TS-3GA-29_280_Rel16v16_0_0.pdf" xr:uid="{8CE30F0F-2B98-4832-81C8-F6FCD49C2E42}"/>
    <hyperlink ref="A10473" r:id="rId10473" display="https://www.ttc.or.jp/st/docs/3gpps2009/TS/TS-3GA-29.280(Rel8)v8.0.0.pdf" xr:uid="{1FCEEBFA-3058-4963-86F3-CAEFBC38E725}"/>
    <hyperlink ref="A10474" r:id="rId10474" display="https://www.ttc.or.jp/st/docs/3gpps2009/TS/TS-3GA-29.280(Rel8)v8.1.0.pdf" xr:uid="{0A30ADCF-E15B-4570-A26C-3EB33E82B5AD}"/>
    <hyperlink ref="A10475" r:id="rId10475" display="https://www.ttc.or.jp/st/docs/3gpps2009/TS/TS-3GA-29.280(Rel8)v8.2.0.pdf" xr:uid="{8ADC3093-C2D7-474B-BD77-03C288A878F1}"/>
    <hyperlink ref="A10476" r:id="rId10476" display="https://www.ttc.or.jp/st/docs/3gpps2010/TS/TS-3GA-29.280(Rel8)v8.3.0.pdf" xr:uid="{AD5F7527-DBFE-4387-9553-DD935AEF1E6F}"/>
    <hyperlink ref="A10477" r:id="rId10477" display="https://www.ttc.or.jp/st/docs/3gpps2010/TS/TS-3GA-29.280(Rel8)v8.4.0.pdf" xr:uid="{E18A59B3-F0A0-4E8E-9661-976A587DFAAA}"/>
    <hyperlink ref="A10478" r:id="rId10478" display="https://www.ttc.or.jp/st/docs/3gpps2011/TS/TS-3GA-29.280(Rel8)v8.5.0.pdf" xr:uid="{4821EC8E-E1C1-4946-87A5-9CBB544417CD}"/>
    <hyperlink ref="A10479" r:id="rId10479" display="https://www.ttc.or.jp/st/docs/3gpps2011/TS/TS-3GA-29.280(Rel8)v8.6.0.pdf" xr:uid="{41BC4FDE-213D-4B5C-B464-086913EE7779}"/>
    <hyperlink ref="A10480" r:id="rId10480" display="https://www.ttc.or.jp/st/docs/3gpps2011/TS/TS-3GA-29.280(Rel8)v8.7.0.pdf" xr:uid="{71E93301-85D5-4DC0-B8BB-E367055BF13D}"/>
    <hyperlink ref="A10481" r:id="rId10481" display="https://www.ttc.or.jp/st/docs/3gpps2012/TS/TS-3GA-29.280(Rel8)v8.8.0.pdf" xr:uid="{73C4759F-3F8A-43C6-B7C6-CFEF6DA29C80}"/>
    <hyperlink ref="A10482" r:id="rId10482" display="https://www.ttc.or.jp/st/docs/3gpps2010/TS/TS-3GA-29.280(Rel9)v9.2.0.pdf" xr:uid="{82F83B07-0C80-4C4E-B8F9-B69D5A08F43F}"/>
    <hyperlink ref="A10483" r:id="rId10483" display="https://www.ttc.or.jp/st/docs/3gpps2010/TS/TS-3GA-29.280(Rel9)v9.3.0.pdf" xr:uid="{57440C8D-2CDA-4A8D-BB96-B40CDCC6ADC8}"/>
    <hyperlink ref="A10484" r:id="rId10484" display="https://www.ttc.or.jp/st/docs/3gpps2010/TS/TS-3GA-29.280(Rel9)v9.4.0.pdf" xr:uid="{461C0C59-53A3-46BC-80B1-49ECFB3A556A}"/>
    <hyperlink ref="A10485" r:id="rId10485" display="https://www.ttc.or.jp/st/docs/3gpps2011/TS/TS-3GA-29.280(Rel9)v9.5.0.pdf" xr:uid="{3B4EE45E-D73D-4BF4-8D3D-0C75D1D80356}"/>
    <hyperlink ref="A10486" r:id="rId10486" display="https://www.ttc.or.jp/st/docs/3gpps2011/TS/TS-3GA-29.280(Rel9)v9.6.0.pdf" xr:uid="{81068FDE-50FB-4A0C-B1AD-E0C15BB1EDC6}"/>
    <hyperlink ref="A10487" r:id="rId10487" display="https://www.ttc.or.jp/st/docs/3gpps2011/TS/TS-3GA-29.280(Rel9)v9.7.0.pdf" xr:uid="{40E22ECC-DBFF-49A2-810E-F9E326BA449B}"/>
    <hyperlink ref="A10488" r:id="rId10488" display="https://www.ttc.or.jp/st/docs/3gpps2012/TS/TS-3GA-29.280(Rel9)v9.8.0.pdf" xr:uid="{25140B6B-E562-4211-BFE8-AA2D0155EAC2}"/>
    <hyperlink ref="A10489" r:id="rId10489" display="https://www.ttc.or.jp/st/docs/3gpps2014/TS/TS-3GA-29.280(Rel9)v9.9.0.pdf" xr:uid="{85A5939B-52E3-45ED-98AA-49E3ABC0FC90}"/>
    <hyperlink ref="A10490" r:id="rId10490" display="https://www.ttc.or.jp/st/docs/3gpps2011/TS/TS-3GA-29.281(Rel10)v10.1.0.pdf" xr:uid="{8E62D26C-DA76-43DE-90AC-C0F4F9684094}"/>
    <hyperlink ref="A10491" r:id="rId10491" display="https://www.ttc.or.jp/st/docs/3gpps2011/TS/TS-3GA-29.281(Rel10)v10.2.0.pdf" xr:uid="{14E5A2A4-CC04-42C8-85C7-630EC8843FD2}"/>
    <hyperlink ref="A10492" r:id="rId10492" display="https://www.ttc.or.jp/st/docs/3gpps2011/TS/TS-3GA-29.281(Rel10)v10.3.0.pdf" xr:uid="{F69A1CCD-DEA8-4371-BD29-9457026209C5}"/>
    <hyperlink ref="A10493" r:id="rId10493" display="https://www.ttc.or.jp/st/docs/3gpps2013/TS/TS-3GA-29.281(Rel11)v11.6.0.pdf" xr:uid="{A15B2100-9891-47E7-ACA6-AC4ADFC2A74B}"/>
    <hyperlink ref="A10494" r:id="rId10494" display="https://www.ttc.or.jp/st/docs/3gpps2015/TS/TS-3GA-29.281(Rel12)v12.1.0.pdf" xr:uid="{BB253752-A17D-4DCD-9117-1FF2CDB194EE}"/>
    <hyperlink ref="A10495" r:id="rId10495" display="https://www.ttc.or.jp/st/docs/3gpps2017/TS/TS-3GA-29.281(Rel13)v13.2.0.pdf" xr:uid="{2744C133-2AC4-4FDD-B00E-B4CD6C358588}"/>
    <hyperlink ref="A10496" r:id="rId10496" display="https://www.ttc.or.jp/st/docs/3gpps2017/TS/TS-3GA-29.281(Rel13)v13.3.0.pdf" xr:uid="{826F159D-706D-4317-AE40-E3254872F9B8}"/>
    <hyperlink ref="A10497" r:id="rId10497" display="https://www.ttc.or.jp/st/docs/3gpps2018/TS/TS-3GA-29.281(Rel14)v14.1.0.pdf" xr:uid="{4CDE0E7C-E24E-4ED8-A094-8C7CB7DEC85F}"/>
    <hyperlink ref="A10498" r:id="rId10498" display="https://www.ttc.or.jp/st/docs/3gpps2018/TS/TS-3GA-29.281(Rel15)v15.3.0.pdf" xr:uid="{3190A5C5-7F73-4B20-9B4B-79F26478B82B}"/>
    <hyperlink ref="A10499" r:id="rId10499" display="https://www.ttc.or.jp/st/docs/3gpps2018/TS/TS-3GA-29.281(Rel15)v15.4.0.pdf" xr:uid="{AEA8A778-D4A9-4CFE-B5EC-FEF5777847E8}"/>
    <hyperlink ref="A10500" r:id="rId10500" display="https://www.ttc.or.jp/st/docs/3gpps2019/TS/TS-3GA-29.281(Rel15)v15.5.0.pdf" xr:uid="{36725E4E-ECAB-4678-A00D-B1B6CA4ED493}"/>
    <hyperlink ref="A10501" r:id="rId10501" display="https://www.ttc.or.jp/st/docs/3gpps2019/TS/TS-3GA-29.281(Rel15)v15.6.0.pdf" xr:uid="{4AD461CE-B82E-45F2-A71B-ABE4BC2CC7D2}"/>
    <hyperlink ref="A10502" r:id="rId10502" display="https://www.ttc.or.jp/st/docs/3gpps2020/TS/TS-3GA-29_281_Rel15v15_7_0.pdf" xr:uid="{D2D4B2DA-B573-46B2-8070-DC2EE3D81CDA}"/>
    <hyperlink ref="A10503" r:id="rId10503" display="https://www.ttc.or.jp/st/docs/3gpps2020/TS/TS-3GA-29_281_Rel16v16_0_0.pdf" xr:uid="{92A751F3-DBBC-4567-9D1F-CC301281833E}"/>
    <hyperlink ref="A10504" r:id="rId10504" display="https://www.ttc.or.jp/st/docs/3gpps2009/TS/TS-3GA-29.281(Rel8)v8.0.0.pdf" xr:uid="{490EA2F4-1CE9-4AE2-BD0B-4E12DCC72A5D}"/>
    <hyperlink ref="A10505" r:id="rId10505" display="https://www.ttc.or.jp/st/docs/3gpps2009/TS/TS-3GA-29.281(Rel8)v8.1.0.pdf" xr:uid="{B4AC855E-8E37-41E4-B813-5CA11163B0E3}"/>
    <hyperlink ref="A10506" r:id="rId10506" display="https://www.ttc.or.jp/st/docs/3gpps2009/TS/TS-3GA-29.281(Rel8)v8.2.0.pdf" xr:uid="{EC44A0B9-30DD-4F87-858F-10A4D6E4249E}"/>
    <hyperlink ref="A10507" r:id="rId10507" display="https://www.ttc.or.jp/st/docs/3gpps2009/TS/TS-3GA-29.281(Rel8)v8.3.0.pdf" xr:uid="{47926528-7848-4878-AD7A-905796844A31}"/>
    <hyperlink ref="A10508" r:id="rId10508" display="https://www.ttc.or.jp/st/docs/3gpps2010/TS/TS-3GA-29.281(Rel8)v8.4.0.pdf" xr:uid="{BDD1E45D-9018-4F13-83F8-06F6907DFE19}"/>
    <hyperlink ref="A10509" r:id="rId10509" display="https://www.ttc.or.jp/st/docs/3gpps2010/TS/TS-3GA-29.281(Rel8)v8.5.0.pdf" xr:uid="{126B7CEA-5742-42BB-9EE2-58435F0EB9B6}"/>
    <hyperlink ref="A10510" r:id="rId10510" display="https://www.ttc.or.jp/st/docs/3gpps2010/TS/TS-3GA-29.281(Rel9)v9.2.0.pdf" xr:uid="{AB1474A9-8671-4AD4-AA69-A79BA13D6BE9}"/>
    <hyperlink ref="A10511" r:id="rId10511" display="https://www.ttc.or.jp/st/docs/3gpps2010/TS/TS-3GA-29.281(Rel9)v9.3.0.pdf" xr:uid="{04C9E55E-1C50-4E14-80C2-9C9E7C8338AA}"/>
    <hyperlink ref="A10512" r:id="rId10512" display="https://www.ttc.or.jp/st/docs/3gpps2011/TS/TS-3GA-29.282(Rel10)v10.0.0.pdf" xr:uid="{D42EB26C-527B-4EE9-82FD-31A17F2990CB}"/>
    <hyperlink ref="A10513" r:id="rId10513" display="https://www.ttc.or.jp/st/docs/3gpps2011/TS/TS-3GA-29.282(Rel10)v10.1.0.pdf" xr:uid="{B92DCA29-49A9-4595-BF0B-4A6B3DD969E0}"/>
    <hyperlink ref="A10514" r:id="rId10514" display="https://www.ttc.or.jp/st/docs/3gpps2012/TS/TS-3GA-29.282(Rel10)v10.2.0.pdf" xr:uid="{546DD4A4-8264-412B-AFDB-3B7DA14ABC2B}"/>
    <hyperlink ref="A10515" r:id="rId10515" display="https://www.ttc.or.jp/st/docs/3gpps2012/TS/TS-3GA-29.282(Rel10)v10.3.0.pdf" xr:uid="{C4B21B19-5D76-4AEC-9CCC-162CA1DFE046}"/>
    <hyperlink ref="A10516" r:id="rId10516" display="https://www.ttc.or.jp/st/docs/3gpps2013/TS/TS-3GA-29.282(Rel10)v10.4.0.pdf" xr:uid="{D1B5E4D0-4E27-47FE-B5AA-0250B6D2BB75}"/>
    <hyperlink ref="A10517" r:id="rId10517" display="https://www.ttc.or.jp/st/docs/3gpps2013/TS/TS-3GA-29.282(Rel11)v11.1.0.pdf" xr:uid="{E4AAA29F-5386-43AA-8286-A04A958ABBC3}"/>
    <hyperlink ref="A10518" r:id="rId10518" display="https://www.ttc.or.jp/st/docs/3gpps2015/TS/TS-3GA-29.282(Rel12)v12.2.0.pdf" xr:uid="{C0506C78-D4A8-4B28-864A-43A4B012268D}"/>
    <hyperlink ref="A10519" r:id="rId10519" display="https://www.ttc.or.jp/st/docs/3gpps2017/TS/TS-3GA-29.282(Rel13)v13.1.0.pdf" xr:uid="{36135F4D-C26E-48BF-8743-F1F2EC16882F}"/>
    <hyperlink ref="A10520" r:id="rId10520" display="https://www.ttc.or.jp/st/docs/3gpps2018/TS/TS-3GA-29.282(Rel14)v14.0.0.pdf" xr:uid="{CF966CA0-BF91-4D34-AFDF-0925528BBE3D}"/>
    <hyperlink ref="A10521" r:id="rId10521" display="https://www.ttc.or.jp/st/docs/3gpps2018/TS/TS-3GA-29.282(Rel15)v15.0.0.pdf" xr:uid="{009720A6-1153-49FB-8E4F-6068B7DAEFA0}"/>
    <hyperlink ref="A10522" r:id="rId10522" display="https://www.ttc.or.jp/st/docs/3gpps2020/TS/TS-3GA-29_282_Rel16v16_0_0.pdf" xr:uid="{8D5A3F67-23CA-42C5-801A-B95A0E810A19}"/>
    <hyperlink ref="A10523" r:id="rId10523" display="https://www.ttc.or.jp/st/docs/3gpps2009/TS/TS-3GA-29.282(Rel8)v8.0.0.pdf" xr:uid="{4755E649-8C92-4B15-88B8-A66282507BF9}"/>
    <hyperlink ref="A10524" r:id="rId10524" display="https://www.ttc.or.jp/st/docs/3gpps2009/TS/TS-3GA-29.282(Rel8)v8.1.0.pdf" xr:uid="{A36C715B-23EB-418E-A8DC-ABBFA5CB68D9}"/>
    <hyperlink ref="A10525" r:id="rId10525" display="https://www.ttc.or.jp/st/docs/3gpps2009/TS/TS-3GA-29.282(Rel8)v8.2.0.pdf" xr:uid="{FDB5CBB7-5942-4FD9-81B9-8E0E4315E32B}"/>
    <hyperlink ref="A10526" r:id="rId10526" display="https://www.ttc.or.jp/st/docs/3gpps2012/TS/TS-3GA-29.282(Rel8)v8.3.0.pdf" xr:uid="{00A08EB7-A467-4DA9-96C2-387C5A3B9869}"/>
    <hyperlink ref="A10527" r:id="rId10527" display="https://www.ttc.or.jp/st/docs/3gpps2010/TS/TS-3GA-29.282(Rel9)v9.0.0.pdf" xr:uid="{568925AE-D97C-4014-8553-6A74E58E05EB}"/>
    <hyperlink ref="A10528" r:id="rId10528" display="https://www.ttc.or.jp/st/docs/3gpps2012/TS/TS-3GA-29.282(Rel9)v9.1.0.pdf" xr:uid="{E35F4829-E5E6-4BE7-82B9-9B11630A3AC5}"/>
    <hyperlink ref="A10529" r:id="rId10529" display="https://www.ttc.or.jp/st/docs/3gpps2017/TS/TS-3GA-29.283(Rel13)v13.1.0.pdf" xr:uid="{F869039D-AF8A-4AE3-A4D2-870066882532}"/>
    <hyperlink ref="A10530" r:id="rId10530" display="https://www.ttc.or.jp/st/docs/3gpps2017/TS/TS-3GA-29.283(Rel13)v13.2.0.pdf" xr:uid="{B6E6E3F5-7FF4-470E-82ED-15D2CB75EA94}"/>
    <hyperlink ref="A10531" r:id="rId10531" display="https://www.ttc.or.jp/st/docs/3gpps2017/TS/TS-3GA-29.283(Rel13)v13.3.0.pdf" xr:uid="{841FC25B-0F2B-44D3-9939-B14F6055F548}"/>
    <hyperlink ref="A10532" r:id="rId10532" display="https://www.ttc.or.jp/st/docs/3gpps2017/TS/TS-3GA-29.283(Rel13)v13.4.0.pdf" xr:uid="{231D059E-1280-4B37-9901-3E10CE67E636}"/>
    <hyperlink ref="A10533" r:id="rId10533" display="https://www.ttc.or.jp/st/docs/3gpps2018/TS/TS-3GA-29.283(Rel13)v13.5.0.pdf" xr:uid="{703E2B9C-2FC6-405F-A5AB-8BD29C59DB09}"/>
    <hyperlink ref="A10534" r:id="rId10534" display="https://www.ttc.or.jp/st/docs/3gpps2018/TS/TS-3GA-29.283(Rel14)v14.3.0.pdf" xr:uid="{38A08C58-7740-4515-842E-971A7AB6527C}"/>
    <hyperlink ref="A10535" r:id="rId10535" display="https://www.ttc.or.jp/st/docs/3gpps2019/TS/TS-3GA-29.283(Rel14)v14.4.0.pdf" xr:uid="{858DBE8E-5C46-481F-9CDE-DFA9792DDA2C}"/>
    <hyperlink ref="A10536" r:id="rId10536" display="https://www.ttc.or.jp/st/docs/3gpps2018/TS/TS-3GA-29.283(Rel15)v15.0.0.pdf" xr:uid="{A10734B0-A96C-4562-97F2-CF772F5EBF1F}"/>
    <hyperlink ref="A10537" r:id="rId10537" display="https://www.ttc.or.jp/st/docs/3gpps2019/TS/TS-3GA-29.283(Rel15)v15.1.0.pdf" xr:uid="{62379507-A6DE-4230-B729-EB7B14F0E999}"/>
    <hyperlink ref="A10538" r:id="rId10538" display="https://www.ttc.or.jp/st/docs/3gpps2020/TS/TS-3GA-29_283_Rel16v16_0_0.pdf" xr:uid="{747B84B3-9B8F-423B-8C9A-707054E919AB}"/>
    <hyperlink ref="A10539" r:id="rId10539" display="https://www.ttc.or.jp/st/docs/3gpps2011/TS/TS-3GA-29.292(Rel10)v10.0.1.pdf" xr:uid="{568C7AB8-BCC5-4C16-9538-BBE6795F0DCA}"/>
    <hyperlink ref="A10540" r:id="rId10540" display="https://www.ttc.or.jp/st/docs/3gpps2011/TS/TS-3GA-29.292(Rel10)v10.1.0.pdf" xr:uid="{C976891C-BE11-4F1F-9C57-84517B60B4FB}"/>
    <hyperlink ref="A10541" r:id="rId10541" display="https://www.ttc.or.jp/st/docs/3gpps2012/TS/TS-3GA-29.292(Rel10)v10.2.0.pdf" xr:uid="{972D1A0C-9FB4-4AE1-9558-77C306D54B7C}"/>
    <hyperlink ref="A10542" r:id="rId10542" display="https://www.ttc.or.jp/st/docs/3gpps2012/TS/TS-3GA-29.292(Rel10)v10.3.0.pdf" xr:uid="{FB0C3051-D2E8-4C68-A471-55EB4A03FD53}"/>
    <hyperlink ref="A10543" r:id="rId10543" display="https://www.ttc.or.jp/st/docs/3gpps2013/TS/TS-3GA-29.292(Rel10)v10.5.0.pdf" xr:uid="{4772A011-08B9-484E-8D1A-929F3BBCC6A8}"/>
    <hyperlink ref="A10544" r:id="rId10544" display="https://www.ttc.or.jp/st/docs/3gpps2013/TS/TS-3GA-29.292(Rel10)v10.6.0.pdf" xr:uid="{606C1B8C-608F-41EA-BBB2-2E250A3D0A5A}"/>
    <hyperlink ref="A10545" r:id="rId10545" display="https://www.ttc.or.jp/st/docs/3gpps2014/TS/TS-3GA-29.292(Rel10)v10.7.0.pdf" xr:uid="{552CFD2E-0262-4125-B893-B237DC8B9DBE}"/>
    <hyperlink ref="A10546" r:id="rId10546" display="https://www.ttc.or.jp/st/docs/3gpps2015/TS/TS-3GA-29.292(Rel10)v10.8.0.pdf" xr:uid="{F117EDF3-A1C2-4613-A7C9-140B0AF45A3A}"/>
    <hyperlink ref="A10547" r:id="rId10547" display="https://www.ttc.or.jp/st/docs/3gpps2015/TS/TS-3GA-29.292(Rel10)v10.9.0.pdf" xr:uid="{EE251C36-84B3-4D8D-AC10-BE57C1D2C7B1}"/>
    <hyperlink ref="A10548" r:id="rId10548" display="https://www.ttc.or.jp/st/docs/3gpps2013/TS/TS-3GA-29.292(Rel11)v11.5.0.pdf" xr:uid="{5EB52150-6369-49AC-B9B3-7B050E3C9EFC}"/>
    <hyperlink ref="A10549" r:id="rId10549" display="https://www.ttc.or.jp/st/docs/3gpps2013/TS/TS-3GA-29.292(Rel11)v11.6.0.pdf" xr:uid="{0918E3B6-0CCF-4811-995C-13811F187787}"/>
    <hyperlink ref="A10550" r:id="rId10550" display="https://www.ttc.or.jp/st/docs/3gpps2014/TS/TS-3GA-29.292(Rel11)v11.7.0.pdf" xr:uid="{D332F377-3E05-4D78-991F-6AFD3E5D262C}"/>
    <hyperlink ref="A10551" r:id="rId10551" display="https://www.ttc.or.jp/st/docs/3gpps2015/TS/TS-3GA-29.292(Rel11)v11.8.0.pdf" xr:uid="{636F7DAC-8FA8-4DF5-A817-9FC31B858FDB}"/>
    <hyperlink ref="A10552" r:id="rId10552" display="https://www.ttc.or.jp/st/docs/3gpps2015/TS/TS-3GA-29.292(Rel11)v11.9.0.pdf" xr:uid="{4084D85E-378F-47B7-A20C-687EE03D0C4C}"/>
    <hyperlink ref="A10553" r:id="rId10553" display="https://www.ttc.or.jp/st/docs/3gpps2015/TS/TS-3GA-29.292(Rel12)v12.4.0.pdf" xr:uid="{A7029397-4BA2-4CF1-B6DB-0890472C2386}"/>
    <hyperlink ref="A10554" r:id="rId10554" display="https://www.ttc.or.jp/st/docs/3gpps2015/TS/TS-3GA-29.292(Rel12)v12.5.0.pdf" xr:uid="{8E823F15-CD61-4023-A852-8602AA98172C}"/>
    <hyperlink ref="A10555" r:id="rId10555" display="https://www.ttc.or.jp/st/docs/3gpps2015/TS/TS-3GA-29.292(Rel12)v12.6.0.pdf" xr:uid="{A32C9139-615C-4838-8D14-8AED0637F82B}"/>
    <hyperlink ref="A10556" r:id="rId10556" display="https://www.ttc.or.jp/st/docs/3gpps2018/TS/TS-3GA-29.292(Rel12)v12.7.0.pdf" xr:uid="{BFA4A4A8-F056-4069-941A-DC4790052913}"/>
    <hyperlink ref="A10557" r:id="rId10557" display="https://www.ttc.or.jp/st/docs/3gpps2017/TS/TS-3GA-29.292(Rel13)v13.3.0.pdf" xr:uid="{254AAEA3-0C28-4E9F-A7F6-8CBBAAD3525D}"/>
    <hyperlink ref="A10558" r:id="rId10558" display="https://www.ttc.or.jp/st/docs/3gpps2018/TS/TS-3GA-29.292(Rel13)v13.4.0.pdf" xr:uid="{32D9AEC5-1824-4818-8798-8F2EAA8178DA}"/>
    <hyperlink ref="A10559" r:id="rId10559" display="https://www.ttc.or.jp/st/docs/3gpps2018/TS/TS-3GA-29.292(Rel14)v14.3.0.pdf" xr:uid="{A2864ECE-06F0-4F72-B9E8-1A34B320DF34}"/>
    <hyperlink ref="A10560" r:id="rId10560" display="https://www.ttc.or.jp/st/docs/3gpps2018/TS/TS-3GA-29.292(Rel14)v14.4.0.pdf" xr:uid="{691DCA45-C522-4AD7-8573-4D48FAC08EF1}"/>
    <hyperlink ref="A10561" r:id="rId10561" display="https://www.ttc.or.jp/st/docs/3gpps2018/TS/TS-3GA-29.292(Rel14)v14.5.0.pdf" xr:uid="{9FADD6F3-B68E-47F8-AA36-905E16A9A151}"/>
    <hyperlink ref="A10562" r:id="rId10562" display="https://www.ttc.or.jp/st/docs/3gpps2019/TS/TS-3GA-29.292(Rel14)v14.6.0.pdf" xr:uid="{B84005A9-73A2-4AA1-803E-0F448C38D252}"/>
    <hyperlink ref="A10563" r:id="rId10563" display="https://www.ttc.or.jp/st/docs/3gpps2019/TS/TS-3GA-29.292(Rel14)v14.7.0.pdf" xr:uid="{CDDA6423-4F1A-42D9-A224-761AFB8CEF2C}"/>
    <hyperlink ref="A10564" r:id="rId10564" display="https://www.ttc.or.jp/st/docs/3gpps2019/TS/TS-3GA-29.292(Rel14)v14.8.0.pdf" xr:uid="{9752D9FC-DFBD-42C6-B28E-021C9B40B640}"/>
    <hyperlink ref="A10565" r:id="rId10565" display="https://www.ttc.or.jp/st/docs/3gpps2018/TS/TS-3GA-29.292(Rel15)v15.1.0.pdf" xr:uid="{D7D194C5-BE29-4514-91F3-814E9FB1235A}"/>
    <hyperlink ref="A10566" r:id="rId10566" display="https://www.ttc.or.jp/st/docs/3gpps2018/TS/TS-3GA-29.292(Rel15)v15.2.0.pdf" xr:uid="{27C77D71-59A0-4086-989F-86340AB2551D}"/>
    <hyperlink ref="A10567" r:id="rId10567" display="https://www.ttc.or.jp/st/docs/3gpps2019/TS/TS-3GA-29.292(Rel15)v15.3.0.pdf" xr:uid="{66ED786D-9C47-4B86-84EA-1185E39E5874}"/>
    <hyperlink ref="A10568" r:id="rId10568" display="https://www.ttc.or.jp/st/docs/3gpps2019/TS/TS-3GA-29.292(Rel15)v15.4.0.pdf" xr:uid="{70D41C56-66E1-482C-98A8-F3989CF90DCA}"/>
    <hyperlink ref="A10569" r:id="rId10569" display="https://www.ttc.or.jp/st/docs/3gpps2019/TS/TS-3GA-29.292(Rel15)v15.5.0.pdf" xr:uid="{DBD633BF-950D-4394-8193-D592A038FD10}"/>
    <hyperlink ref="A10570" r:id="rId10570" display="https://www.ttc.or.jp/st/docs/3gpps2020/TS/TS-3GA-29_292_Rel16v16_0_0.pdf" xr:uid="{7DC753A6-0C00-45F1-9025-820EAAB50AE4}"/>
    <hyperlink ref="A10571" r:id="rId10571" display="https://www.ttc.or.jp/st/docs/3gpps2009/TS/TS-3GA-29.292(Rel8)v8.0.0.pdf" xr:uid="{884260E6-AA21-470E-84A4-C415B78F21BF}"/>
    <hyperlink ref="A10572" r:id="rId10572" display="https://www.ttc.or.jp/st/docs/3gpps2009/TS/TS-3GA-29.292(Rel8)v8.1.0.pdf" xr:uid="{BDB13E42-85F9-42F4-AE74-0E5571D8E669}"/>
    <hyperlink ref="A10573" r:id="rId10573" display="https://www.ttc.or.jp/st/docs/3gpps2015/TS/TS-3GA-29.292(Rel8)v8.10.0.pdf" xr:uid="{AAD92037-387D-41B0-B563-16BA4A780BA9}"/>
    <hyperlink ref="A10574" r:id="rId10574" display="https://www.ttc.or.jp/st/docs/3gpps2015/TS/TS-3GA-29.292(Rel8)v8.11.0.pdf" xr:uid="{5FDA772C-AABD-4125-A451-BA96C70EBF8F}"/>
    <hyperlink ref="A10575" r:id="rId10575" display="https://www.ttc.or.jp/st/docs/3gpps2009/TS/TS-3GA-29.292(Rel8)v8.2.0.pdf" xr:uid="{8262AE7D-C7F4-4359-9617-7E3F6328921C}"/>
    <hyperlink ref="A10576" r:id="rId10576" display="https://www.ttc.or.jp/st/docs/3gpps2009/TS/TS-3GA-29.292(Rel8)v8.3.0.pdf" xr:uid="{96E0EF9C-2EAD-4501-8B7A-CB98F09ED124}"/>
    <hyperlink ref="A10577" r:id="rId10577" display="https://www.ttc.or.jp/st/docs/3gpps2010/TS/TS-3GA-29.292(Rel8)v8.4.0.pdf" xr:uid="{FA310918-F4DA-4D51-97EF-C936E8532D29}"/>
    <hyperlink ref="A10578" r:id="rId10578" display="https://www.ttc.or.jp/st/docs/3gpps2011/TS/TS-3GA-29.292(Rel8)v8.5.0.pdf" xr:uid="{E5EA5E45-4FEA-4C5B-8E4B-A0C213FB4773}"/>
    <hyperlink ref="A10579" r:id="rId10579" display="https://www.ttc.or.jp/st/docs/3gpps2012/TS/TS-3GA-29.292(Rel8)v8.6.0.pdf" xr:uid="{FBD63A6B-2BA7-49E3-A244-89D2049B77C0}"/>
    <hyperlink ref="A10580" r:id="rId10580" display="https://www.ttc.or.jp/st/docs/3gpps2013/TS/TS-3GA-29.292(Rel8)v8.7.0.pdf" xr:uid="{D71BF752-74FF-4C5F-A959-075EE3080FC6}"/>
    <hyperlink ref="A10581" r:id="rId10581" display="https://www.ttc.or.jp/st/docs/3gpps2013/TS/TS-3GA-29.292(Rel8)v8.8.0.pdf" xr:uid="{2CAE0228-AAF3-4B73-94E5-7F99DD2E37AD}"/>
    <hyperlink ref="A10582" r:id="rId10582" display="https://www.ttc.or.jp/st/docs/3gpps2014/TS/TS-3GA-29.292(Rel8)v8.9.0.pdf" xr:uid="{693570FE-122D-40D9-80EB-0B4045C45958}"/>
    <hyperlink ref="A10583" r:id="rId10583" display="https://www.ttc.or.jp/st/docs/3gpps2010/TS/TS-3GA-29.292(Rel9)v9.0.0.pdf" xr:uid="{953EBB1C-968A-4877-BCE8-88A48D910923}"/>
    <hyperlink ref="A10584" r:id="rId10584" display="https://www.ttc.or.jp/st/docs/3gpps2011/TS/TS-3GA-29.292(Rel9)v9.1.0.pdf" xr:uid="{037105D9-03BE-4872-9EB0-FE73C2F1A3C9}"/>
    <hyperlink ref="A10585" r:id="rId10585" display="https://www.ttc.or.jp/st/docs/3gpps2012/TS/TS-3GA-29.292(Rel9)v9.2.0.pdf" xr:uid="{BBD01BBC-AE77-4043-98C2-C5C3D1200862}"/>
    <hyperlink ref="A10586" r:id="rId10586" display="https://www.ttc.or.jp/st/docs/3gpps2013/TS/TS-3GA-29.292(Rel9)v9.3.0.pdf" xr:uid="{7AFF1A1A-871B-4FFA-B851-2687AC3C5896}"/>
    <hyperlink ref="A10587" r:id="rId10587" display="https://www.ttc.or.jp/st/docs/3gpps2013/TS/TS-3GA-29.292(Rel9)v9.4.0.pdf" xr:uid="{AC9AC6EF-9562-4631-924A-17B04D48CB76}"/>
    <hyperlink ref="A10588" r:id="rId10588" display="https://www.ttc.or.jp/st/docs/3gpps2014/TS/TS-3GA-29.292(Rel9)v9.5.0.pdf" xr:uid="{76DA5E34-9923-44E7-88C3-232D320FCC17}"/>
    <hyperlink ref="A10589" r:id="rId10589" display="https://www.ttc.or.jp/st/docs/3gpps2015/TS/TS-3GA-29.292(Rel9)v9.6.0.pdf" xr:uid="{059CFCB8-DEBA-40E6-BEB2-C66E5E0A2700}"/>
    <hyperlink ref="A10590" r:id="rId10590" display="https://www.ttc.or.jp/st/docs/3gpps2015/TS/TS-3GA-29.292(Rel9)v9.7.0.pdf" xr:uid="{D6909E44-7D9B-4F5C-BF53-7E53BE96638D}"/>
    <hyperlink ref="A10591" r:id="rId10591" display="https://www.ttc.or.jp/st/docs/3gpps2011/TS/TS-3GA-29.303(Rel10)v10.1.0.pdf" xr:uid="{C110448F-E6EB-4F09-9FA4-94C2735F6434}"/>
    <hyperlink ref="A10592" r:id="rId10592" display="https://www.ttc.or.jp/st/docs/3gpps2011/TS/TS-3GA-29.303(Rel10)v10.2.1.pdf" xr:uid="{00AD8EB7-A8AE-4814-8B6C-1962D379B180}"/>
    <hyperlink ref="A10593" r:id="rId10593" display="https://www.ttc.or.jp/st/docs/3gpps2011/TS/TS-3GA-29.303(Rel10)v10.3.0.pdf" xr:uid="{9935B1C8-0526-49D0-B122-A67DC4C4EACA}"/>
    <hyperlink ref="A10594" r:id="rId10594" display="https://www.ttc.or.jp/st/docs/3gpps2012/TS/TS-3GA-29.303(Rel10)v10.4.0.pdf" xr:uid="{E1FF43D0-FF86-45D2-9315-35951503E339}"/>
    <hyperlink ref="A10595" r:id="rId10595" display="https://www.ttc.or.jp/st/docs/3gpps2014/TS/TS-3GA-29.303(Rel10)v10.5.0.pdf" xr:uid="{255A084E-504F-4B80-90F0-6DA8A6B95D39}"/>
    <hyperlink ref="A10596" r:id="rId10596" display="https://www.ttc.or.jp/st/docs/3gpps2013/TS/TS-3GA-29.303(Rel11)v11.2.0.pdf" xr:uid="{3D50E1BC-9DA8-41BD-9361-0DB6E8C04FE6}"/>
    <hyperlink ref="A10597" r:id="rId10597" display="https://www.ttc.or.jp/st/docs/3gpps2014/TS/TS-3GA-29.303(Rel11)v11.3.0.pdf" xr:uid="{9326BD16-3F3F-44C1-A02D-7754E13B6952}"/>
    <hyperlink ref="A10598" r:id="rId10598" display="https://www.ttc.or.jp/st/docs/3gpps2015/TS/TS-3GA-29.303(Rel12)v12.4.0.pdf" xr:uid="{BF657EA2-CAB9-4F8A-985F-414E3816F8A2}"/>
    <hyperlink ref="A10599" r:id="rId10599" display="https://www.ttc.or.jp/st/docs/3gpps2017/TS/TS-3GA-29.303(Rel13)v13.4.0.pdf" xr:uid="{F8D6D384-11C8-416B-92B0-D640308BDB96}"/>
    <hyperlink ref="A10600" r:id="rId10600" display="https://www.ttc.or.jp/st/docs/3gpps2017/TS/TS-3GA-29.303(Rel13)v13.5.0.pdf" xr:uid="{9BFF46A8-E03C-46B7-9B68-1A986D41496F}"/>
    <hyperlink ref="A10601" r:id="rId10601" display="https://www.ttc.or.jp/st/docs/3gpps2018/TS/TS-3GA-29.303(Rel13)v13.6.0.pdf" xr:uid="{046E4725-817F-452D-A458-8A24BEFBB3DA}"/>
    <hyperlink ref="A10602" r:id="rId10602" display="https://www.ttc.or.jp/st/docs/3gpps2018/TS/TS-3GA-29.303(Rel14)v14.3.0.pdf" xr:uid="{E531B674-3C6C-498C-9BC7-25B31903CAFC}"/>
    <hyperlink ref="A10603" r:id="rId10603" display="https://www.ttc.or.jp/st/docs/3gpps2018/TS/TS-3GA-29.303(Rel15)v15.2.0.pdf" xr:uid="{51917626-C873-40DC-A0A2-434979E132E2}"/>
    <hyperlink ref="A10604" r:id="rId10604" display="https://www.ttc.or.jp/st/docs/3gpps2018/TS/TS-3GA-29.303(Rel15)v15.3.0.pdf" xr:uid="{6564444C-24F2-4F39-8D36-105BA4F0EE9B}"/>
    <hyperlink ref="A10605" r:id="rId10605" display="https://www.ttc.or.jp/st/docs/3gpps2019/TS/TS-3GA-29.303(Rel15)v15.4.0.pdf" xr:uid="{0361105C-4241-4AD5-8EBA-BED57DC885D6}"/>
    <hyperlink ref="A10606" r:id="rId10606" display="https://www.ttc.or.jp/st/docs/3gpps2019/TS/TS-3GA-29.303(Rel15)v15.5.0.pdf" xr:uid="{D0C15ED6-37D0-4513-8962-D8A9E7338CF8}"/>
    <hyperlink ref="A10607" r:id="rId10607" display="https://www.ttc.or.jp/st/docs/3gpps2020/TS/TS-3GA-29_303_Rel16v16_3_0.pdf" xr:uid="{1732AACB-FD6F-42BA-AD38-DA7E6ED99E81}"/>
    <hyperlink ref="A10608" r:id="rId10608" display="https://www.ttc.or.jp/st/docs/3gpps2009/TS/TS-3GA-29.303(Rel8)v8.0.0.pdf" xr:uid="{CF9DAEFD-E008-4CA0-BE05-57221D53B6DB}"/>
    <hyperlink ref="A10609" r:id="rId10609" display="https://www.ttc.or.jp/st/docs/3gpps2009/TS/TS-3GA-29.303(Rel8)v8.1.0.pdf" xr:uid="{42EBCFD2-7319-44A7-A0CD-7A1B1DD58844}"/>
    <hyperlink ref="A10610" r:id="rId10610" display="https://www.ttc.or.jp/st/docs/3gpps2009/TS/TS-3GA-29.303(Rel8)v8.2.0.pdf" xr:uid="{8A3D678A-44DA-418A-A012-AF117B6349EB}"/>
    <hyperlink ref="A10611" r:id="rId10611" display="https://www.ttc.or.jp/st/docs/3gpps2009/TS/TS-3GA-29.303(Rel8)v8.3.0.pdf" xr:uid="{ED998600-3CEB-4060-B528-2DFAC1544309}"/>
    <hyperlink ref="A10612" r:id="rId10612" display="https://www.ttc.or.jp/st/docs/3gpps2010/TS/TS-3GA-29.303(Rel8)v8.4.0.pdf" xr:uid="{54EF9CA4-2431-4E39-8EEE-95A4871E8D48}"/>
    <hyperlink ref="A10613" r:id="rId10613" display="https://www.ttc.or.jp/st/docs/3gpps2014/TS/TS-3GA-29.303(Rel8)v8.5.0.pdf" xr:uid="{23D373E7-0292-4D0B-BB63-9330EA7D7C6A}"/>
    <hyperlink ref="A10614" r:id="rId10614" display="https://www.ttc.or.jp/st/docs/3gpps2010/TS/TS-3GA-29.303(Rel9)v9.1.0.pdf" xr:uid="{F969C046-98DD-455E-99DC-F11DC96A3840}"/>
    <hyperlink ref="A10615" r:id="rId10615" display="https://www.ttc.or.jp/st/docs/3gpps2010/TS/TS-3GA-29.303(Rel9)v9.2.0.pdf" xr:uid="{772067BE-DE11-4288-A536-9F5A5C27E3A6}"/>
    <hyperlink ref="A10616" r:id="rId10616" display="https://www.ttc.or.jp/st/docs/3gpps2011/TS/TS-3GA-29.303(Rel9)v9.3.0.pdf" xr:uid="{FAD31A4D-D176-4B04-BFC0-9676A164AA48}"/>
    <hyperlink ref="A10617" r:id="rId10617" display="https://www.ttc.or.jp/st/docs/3gpps2011/TS/TS-3GA-29.303(Rel9)v9.4.0.pdf" xr:uid="{63957D9D-9F86-4978-ACC3-0BB37E03E179}"/>
    <hyperlink ref="A10618" r:id="rId10618" display="https://www.ttc.or.jp/st/docs/3gpps2014/TS/TS-3GA-29.303(Rel9)v9.5.0.pdf" xr:uid="{CA885062-6AFD-47E0-8BC4-E78365F86E98}"/>
    <hyperlink ref="A10619" r:id="rId10619" display="https://www.ttc.or.jp/st/docs/3gpps2011/TS/TS-3GA-29.305(Rel10)v10.0.0.pdf" xr:uid="{68974BA7-3322-440A-B860-E7DEF8E5307E}"/>
    <hyperlink ref="A10620" r:id="rId10620" display="https://www.ttc.or.jp/st/docs/3gpps2011/TS/TS-3GA-29.305(Rel10)v10.1.0.pdf" xr:uid="{30159B2E-9040-479D-993E-8DA84FCF1070}"/>
    <hyperlink ref="A10621" r:id="rId10621" display="https://www.ttc.or.jp/st/docs/3gpps2012/TS/TS-3GA-29.305(Rel10)v10.2.0.pdf" xr:uid="{C269C287-1217-4B29-BCD9-FA2BBFE3392D}"/>
    <hyperlink ref="A10622" r:id="rId10622" display="https://www.ttc.or.jp/st/docs/3gpps2013/TS/TS-3GA-29.305(Rel10)v10.3.0.pdf" xr:uid="{2C5198DE-6EAA-48B5-BD44-ED6553E9C7B9}"/>
    <hyperlink ref="A10623" r:id="rId10623" display="https://www.ttc.or.jp/st/docs/3gpps2013/TS/TS-3GA-29.305(Rel10)v10.4.0.pdf" xr:uid="{37FFF0D5-6BA1-46F5-B165-5180F34AC867}"/>
    <hyperlink ref="A10624" r:id="rId10624" display="https://www.ttc.or.jp/st/docs/3gpps2013/TS/TS-3GA-29.305(Rel11)v11.4.0.pdf" xr:uid="{52AE9E24-5D80-4DD9-A62F-3ABC3B94A77E}"/>
    <hyperlink ref="A10625" r:id="rId10625" display="https://www.ttc.or.jp/st/docs/3gpps2013/TS/TS-3GA-29.305(Rel11)v11.5.0.pdf" xr:uid="{F355E1A0-38A4-4DA3-83CF-337818E0D383}"/>
    <hyperlink ref="A10626" r:id="rId10626" display="https://www.ttc.or.jp/st/docs/3gpps2013/TS/TS-3GA-29.305(Rel11)v11.6.0.pdf" xr:uid="{33E21DC8-1307-4236-A241-4F25CFF32647}"/>
    <hyperlink ref="A10627" r:id="rId10627" display="https://www.ttc.or.jp/st/docs/3gpps2014/TS/TS-3GA-29.305(Rel11)v11.7.0.pdf" xr:uid="{9D456303-7EFB-456B-B3FC-BDACE2529EE8}"/>
    <hyperlink ref="A10628" r:id="rId10628" display="https://www.ttc.or.jp/st/docs/3gpps2018/TS/TS-3GA-29.305(Rel11)v11.8.0.pdf" xr:uid="{40DC735D-6747-482E-A210-E8CBAAC29F64}"/>
    <hyperlink ref="A10629" r:id="rId10629" display="https://www.ttc.or.jp/st/docs/3gpps2015/TS/TS-3GA-29.305(Rel12)v12.2.0.pdf" xr:uid="{DCBC9B15-308B-4973-BBF6-933F06CD0AF8}"/>
    <hyperlink ref="A10630" r:id="rId10630" display="https://www.ttc.or.jp/st/docs/3gpps2018/TS/TS-3GA-29.305(Rel12)v12.3.0.pdf" xr:uid="{7BAC1C79-370A-4D15-A525-B01987E157E1}"/>
    <hyperlink ref="A10631" r:id="rId10631" display="https://www.ttc.or.jp/st/docs/3gpps2017/TS/TS-3GA-29.305(Rel13)v13.2.0.pdf" xr:uid="{471FED19-AB59-4468-8296-FDE56807D5E9}"/>
    <hyperlink ref="A10632" r:id="rId10632" display="https://www.ttc.or.jp/st/docs/3gpps2018/TS/TS-3GA-29.305(Rel13)v13.3.0.pdf" xr:uid="{F8A63A57-6432-4C7F-905F-EF2454B56ADB}"/>
    <hyperlink ref="A10633" r:id="rId10633" display="https://www.ttc.or.jp/st/docs/3gpps2018/TS/TS-3GA-29.305(Rel14)v14.0.0.pdf" xr:uid="{4746E901-AC5E-4EF4-8E24-03974E71EAB9}"/>
    <hyperlink ref="A10634" r:id="rId10634" display="https://www.ttc.or.jp/st/docs/3gpps2018/TS/TS-3GA-29.305(Rel14)v14.1.0.pdf" xr:uid="{42CFAED5-5275-4DC8-9C82-DE1D0BEF1CAB}"/>
    <hyperlink ref="A10635" r:id="rId10635" display="https://www.ttc.or.jp/st/docs/3gpps2018/TS/TS-3GA-29.305(Rel15)v15.1.0.pdf" xr:uid="{9C816786-2F5C-475E-A0C8-A53AB523655E}"/>
    <hyperlink ref="A10636" r:id="rId10636" display="https://www.ttc.or.jp/st/docs/3gpps2020/TS/TS-3GA-29_305_Rel16v16_0_0.pdf" xr:uid="{514BA4E1-96C6-48B0-A6B3-85C7E69D4806}"/>
    <hyperlink ref="A10637" r:id="rId10637" display="https://www.ttc.or.jp/st/docs/3gpps2009/TS/TS-3GA-29.305(Rel8)v8.0.0.pdf" xr:uid="{BD314779-C939-4BE9-8EBA-958FB9402296}"/>
    <hyperlink ref="A10638" r:id="rId10638" display="https://www.ttc.or.jp/st/docs/3gpps2009/TS/TS-3GA-29.305(Rel8)v8.1.0.pdf" xr:uid="{CB3D4995-F2EC-4F0E-9940-7DF467BEBF32}"/>
    <hyperlink ref="A10639" r:id="rId10639" display="https://www.ttc.or.jp/st/docs/3gpps2009/TS/TS-3GA-29.305(Rel8)v8.2.0.pdf" xr:uid="{0EFA6835-9FA4-4391-8EEE-4017DE9B909B}"/>
    <hyperlink ref="A10640" r:id="rId10640" display="https://www.ttc.or.jp/st/docs/3gpps2009/TS/TS-3GA-29.305(Rel8)v8.3.0.pdf" xr:uid="{7E38A364-B4CA-4F2B-918E-0861E9719961}"/>
    <hyperlink ref="A10641" r:id="rId10641" display="https://www.ttc.or.jp/st/docs/3gpps2013/TS/TS-3GA-29.305(Rel8)v8.4.0.pdf" xr:uid="{3C9C7EE7-EAC6-44E9-8A1A-36D4E3529790}"/>
    <hyperlink ref="A10642" r:id="rId10642" display="https://www.ttc.or.jp/st/docs/3gpps2013/TS/TS-3GA-29.305(Rel8)v8.5.0.pdf" xr:uid="{A47BBFC3-2D8E-4556-8C87-46D01E3FB618}"/>
    <hyperlink ref="A10643" r:id="rId10643" display="https://www.ttc.or.jp/st/docs/3gpps2010/TS/TS-3GA-29.305(Rel9)v9.0.0.pdf" xr:uid="{ABB560FC-ECDB-4890-8497-FCC0F67FE8AB}"/>
    <hyperlink ref="A10644" r:id="rId10644" display="https://www.ttc.or.jp/st/docs/3gpps2012/TS/TS-3GA-29.305(Rel9)v9.1.0.pdf" xr:uid="{9B397176-B50E-468C-96C0-DF56BCD8D48C}"/>
    <hyperlink ref="A10645" r:id="rId10645" display="https://www.ttc.or.jp/st/docs/3gpps2013/TS/TS-3GA-29.305(Rel9)v9.2.0.pdf" xr:uid="{0972D19F-06D4-4390-B4BA-841656419B7E}"/>
    <hyperlink ref="A10646" r:id="rId10646" display="https://www.ttc.or.jp/st/docs/3gpps2013/TS/TS-3GA-29.305(Rel9)v9.3.0.pdf" xr:uid="{05966FA4-9F4D-470A-8603-58EDB2FCE027}"/>
    <hyperlink ref="A10647" r:id="rId10647" display="https://www.ttc.or.jp/st/docs/3gpps2011/TS/TS-3GA-29.311(Rel10)v10.3.0.pdf" xr:uid="{7BF6349C-DEEA-4CB4-A9E5-5A6647D1855A}"/>
    <hyperlink ref="A10648" r:id="rId10648" display="https://www.ttc.or.jp/st/docs/3gpps2011/TS/TS-3GA-29.311(Rel10)v10.4.0.pdf" xr:uid="{2BFA47A1-A050-475A-B2B2-78B65CD95E08}"/>
    <hyperlink ref="A10649" r:id="rId10649" display="https://www.ttc.or.jp/st/docs/3gpps2013/TS/TS-3GA-29.311(Rel10)v10.5.0.pdf" xr:uid="{4F03BE20-BAC6-4CFF-ABE7-5E4844C8A5F8}"/>
    <hyperlink ref="A10650" r:id="rId10650" display="https://www.ttc.or.jp/st/docs/3gpps2015/TS/TS-3GA-29.311(Rel10)v10.6.0.pdf" xr:uid="{0D520BAC-3E6F-4B0B-9A43-D03FC5EFB79B}"/>
    <hyperlink ref="A10651" r:id="rId10651" display="https://www.ttc.or.jp/st/docs/3gpps2013/TS/TS-3GA-29.311(Rel11)v11.0.0.pdf" xr:uid="{058390B2-11FF-4D6C-AA70-072A91030E11}"/>
    <hyperlink ref="A10652" r:id="rId10652" display="https://www.ttc.or.jp/st/docs/3gpps2013/TS/TS-3GA-29.311(Rel11)v11.1.0.pdf" xr:uid="{5B346CD3-8C20-49FA-82B0-FA15256DED31}"/>
    <hyperlink ref="A10653" r:id="rId10653" display="https://www.ttc.or.jp/st/docs/3gpps2015/TS/TS-3GA-29.311(Rel11)v11.2.0.pdf" xr:uid="{39B0AEEA-5A78-4670-A9AB-ACD0452EE7C7}"/>
    <hyperlink ref="A10654" r:id="rId10654" display="https://www.ttc.or.jp/st/docs/3gpps2015/TS/TS-3GA-29.311(Rel12)v12.0.0.pdf" xr:uid="{69FDAAE4-0A95-4F2E-87DD-8E73DFEA654F}"/>
    <hyperlink ref="A10655" r:id="rId10655" display="https://www.ttc.or.jp/st/docs/3gpps2015/TS/TS-3GA-29.311(Rel12)v12.1.0.pdf" xr:uid="{50D06FD6-E022-4D53-8229-7C0D4996D3F3}"/>
    <hyperlink ref="A10656" r:id="rId10656" display="https://www.ttc.or.jp/st/docs/3gpps2017/TS/TS-3GA-29.311(Rel13)v13.0.0.pdf" xr:uid="{E0D61AD1-FECE-4F2B-B749-E58268C3953A}"/>
    <hyperlink ref="A10657" r:id="rId10657" display="https://www.ttc.or.jp/st/docs/3gpps2018/TS/TS-3GA-29.311(Rel14)v14.0.0.pdf" xr:uid="{22C804E0-1001-4CA5-82CE-31D4F0C7DA89}"/>
    <hyperlink ref="A10658" r:id="rId10658" display="https://www.ttc.or.jp/st/docs/3gpps2018/TS/TS-3GA-29.311(Rel15)v15.0.0.pdf" xr:uid="{79363718-AD22-46A1-B52C-7855480B4B56}"/>
    <hyperlink ref="A10659" r:id="rId10659" display="https://www.ttc.or.jp/st/docs/3gpps2020/TS/TS-3GA-29_311_Rel16v16_0_0.pdf" xr:uid="{F63D2583-BE16-44D4-8664-DBCF3CC1D181}"/>
    <hyperlink ref="A10660" r:id="rId10660" display="https://www.ttc.or.jp/st/docs/3gpps2009/TS/TS-3GA-29.311(Rel8)v8.0.0.pdf" xr:uid="{82664D45-3B25-4CAA-8697-8F4B3DF7D28B}"/>
    <hyperlink ref="A10661" r:id="rId10661" display="https://www.ttc.or.jp/st/docs/3gpps2009/TS/TS-3GA-29.311(Rel8)v8.1.0.pdf" xr:uid="{FBD97CF8-89BC-4605-9CE8-622737303028}"/>
    <hyperlink ref="A10662" r:id="rId10662" display="https://www.ttc.or.jp/st/docs/3gpps2011/TS/TS-3GA-29.311(Rel8)v8.2.0.pdf" xr:uid="{FF173464-1A2D-4915-9E7F-69D6F7AC09D3}"/>
    <hyperlink ref="A10663" r:id="rId10663" display="https://www.ttc.or.jp/st/docs/3gpps2013/TS/TS-3GA-29.311(Rel8)v8.3.0.pdf" xr:uid="{EFA51440-3E90-4A43-85DF-0E008A07F960}"/>
    <hyperlink ref="A10664" r:id="rId10664" display="https://www.ttc.or.jp/st/docs/3gpps2015/TS/TS-3GA-29.311(Rel8)v8.4.0.pdf" xr:uid="{55201EA3-871E-414A-8544-1226529A9FD9}"/>
    <hyperlink ref="A10665" r:id="rId10665" display="https://www.ttc.or.jp/st/docs/3gpps2010/TS/TS-3GA-29.311(Rel9)v9.0.0.pdf" xr:uid="{CEE7201F-685E-4EBB-9E80-EE933C6DA80F}"/>
    <hyperlink ref="A10666" r:id="rId10666" display="https://www.ttc.or.jp/st/docs/3gpps2011/TS/TS-3GA-29.311(Rel9)v9.1.0.pdf" xr:uid="{33BCC299-E2C4-49DD-847D-E77641970380}"/>
    <hyperlink ref="A10667" r:id="rId10667" display="https://www.ttc.or.jp/st/docs/3gpps2013/TS/TS-3GA-29.311(Rel9)v9.2.0.pdf" xr:uid="{E4ACC12A-5A5E-44B7-9259-1B71B94A09A6}"/>
    <hyperlink ref="A10668" r:id="rId10668" display="https://www.ttc.or.jp/st/docs/3gpps2015/TS/TS-3GA-29.311(Rel9)v9.3.0.pdf" xr:uid="{E34FA6DF-6B46-4B3D-8E0D-68E2FD880DCA}"/>
    <hyperlink ref="A10669" r:id="rId10669" display="https://www.ttc.or.jp/st/docs/3gpps2013/TS/TS-3GA-29.328(Rel10)v10.10.0.pdf" xr:uid="{8F6EB608-D3E0-44B0-BC1C-A8FCB179649A}"/>
    <hyperlink ref="A10670" r:id="rId10670" display="https://www.ttc.or.jp/st/docs/3gpps2013/TS/TS-3GA-29.328(Rel10)v10.11.0.pdf" xr:uid="{21778226-AA3A-4F97-900C-F815A5BE2779}"/>
    <hyperlink ref="A10671" r:id="rId10671" display="https://www.ttc.or.jp/st/docs/3gpps2015/TS/TS-3GA-29.328(Rel10)v10.12.0.pdf" xr:uid="{80EC59C6-8E10-45C6-B862-B430279649CB}"/>
    <hyperlink ref="A10672" r:id="rId10672" display="https://www.ttc.or.jp/st/docs/3gpps2015/TS/TS-3GA-29.328(Rel10)v10.13.0.pdf" xr:uid="{DE1F5741-838A-4154-ACC1-2139F05BF5E2}"/>
    <hyperlink ref="A10673" r:id="rId10673" display="https://www.ttc.or.jp/st/docs/3gpps2016/TS/TS-3GA-29.328(Rel10)v10.14.0.pdf" xr:uid="{33D4F525-02B6-4394-B2E0-4F98594ADA33}"/>
    <hyperlink ref="A10674" r:id="rId10674" display="https://www.ttc.or.jp/st/docs/3gpps2016/TS/TS-3GA-29.328(Rel10)v10.15.0.pdf" xr:uid="{965C2741-3E48-4339-A35D-EC4DDA83E762}"/>
    <hyperlink ref="A10675" r:id="rId10675" display="https://www.ttc.or.jp/st/docs/3gpps2011/TS/TS-3GA-29.328(Rel10)v10.2.0.pdf" xr:uid="{632655FB-29A2-477C-82BD-37EA50E013DB}"/>
    <hyperlink ref="A10676" r:id="rId10676" display="https://www.ttc.or.jp/st/docs/3gpps2011/TS/TS-3GA-29.328(Rel10)v10.3.0.pdf" xr:uid="{D155499C-F814-452C-A7AD-C92C0451CADD}"/>
    <hyperlink ref="A10677" r:id="rId10677" display="https://www.ttc.or.jp/st/docs/3gpps2012/TS/TS-3GA-29.328(Rel10)v10.4.0.pdf" xr:uid="{DB79534A-5699-44BC-9510-286E697E4B68}"/>
    <hyperlink ref="A10678" r:id="rId10678" display="https://www.ttc.or.jp/st/docs/3gpps2012/TS/TS-3GA-29.328(Rel10)v10.5.0.pdf" xr:uid="{7361E703-8D26-48D8-901A-E6C97B68736C}"/>
    <hyperlink ref="A10679" r:id="rId10679" display="https://www.ttc.or.jp/st/docs/3gpps2012/TS/TS-3GA-29.328(Rel10)v10.6.0.pdf" xr:uid="{E2FF3785-8BC1-424B-9CE5-B38F1C5B2A6D}"/>
    <hyperlink ref="A10680" r:id="rId10680" display="https://www.ttc.or.jp/st/docs/3gpps2012/TS/TS-3GA-29.328(Rel10)v10.7.0.pdf" xr:uid="{766FD623-5CE7-4558-B90F-CB9CF5ED336D}"/>
    <hyperlink ref="A10681" r:id="rId10681" display="https://www.ttc.or.jp/st/docs/3gpps2013/TS/TS-3GA-29.328(Rel10)v10.9.0.pdf" xr:uid="{4D368A0D-94F7-43C4-99FA-E29EF47930DD}"/>
    <hyperlink ref="A10682" r:id="rId10682" display="https://www.ttc.or.jp/st/docs/3gpps2014/TS/TS-3GA-29.328(Rel11)v11.10.0.pdf" xr:uid="{2476EE6A-A368-4B0A-ACD6-046459D301EE}"/>
    <hyperlink ref="A10683" r:id="rId10683" display="https://www.ttc.or.jp/st/docs/3gpps2014/TS/TS-3GA-29.328(Rel11)v11.11.0.pdf" xr:uid="{06C5B126-E8C6-4910-A9EB-6762121ED183}"/>
    <hyperlink ref="A10684" r:id="rId10684" display="https://www.ttc.or.jp/st/docs/3gpps2014/TS/TS-3GA-29.328(Rel11)v11.12.0.pdf" xr:uid="{4031AB91-03A0-45CC-887F-E85A540E9286}"/>
    <hyperlink ref="A10685" r:id="rId10685" display="https://www.ttc.or.jp/st/docs/3gpps2015/TS/TS-3GA-29.328(Rel11)v11.13.0.pdf" xr:uid="{65C0C438-5740-41AF-8720-2880D8109AAE}"/>
    <hyperlink ref="A10686" r:id="rId10686" display="https://www.ttc.or.jp/st/docs/3gpps2015/TS/TS-3GA-29.328(Rel11)v11.14.0.pdf" xr:uid="{E80D6920-278D-4C1E-BF92-E7B199C898B8}"/>
    <hyperlink ref="A10687" r:id="rId10687" display="https://www.ttc.or.jp/st/docs/3gpps2016/TS/TS-3GA-29.328(Rel11)v11.15.0.pdf" xr:uid="{03803111-74F7-41EB-A1BF-91AB0E81A5E2}"/>
    <hyperlink ref="A10688" r:id="rId10688" display="https://www.ttc.or.jp/st/docs/3gpps2016/TS/TS-3GA-29.328(Rel11)v11.16.0.pdf" xr:uid="{A6A23A2C-95B0-4D76-84D1-37CD29487B49}"/>
    <hyperlink ref="A10689" r:id="rId10689" display="https://www.ttc.or.jp/st/docs/3gpps2016/TS/TS-3GA-29.328(Rel11)v11.17.0.pdf" xr:uid="{716ED968-1563-4AC1-A0C2-3CCB9DC3AFB4}"/>
    <hyperlink ref="A10690" r:id="rId10690" display="https://www.ttc.or.jp/st/docs/3gpps2016/TS/TS-3GA-29.328(Rel11)v11.18.0.pdf" xr:uid="{CB6CCB21-096F-450D-8069-9DE39085B36B}"/>
    <hyperlink ref="A10691" r:id="rId10691" display="https://www.ttc.or.jp/st/docs/3gpps2013/TS/TS-3GA-29.328(Rel11)v11.7.0.pdf" xr:uid="{34D312E6-86B4-49A1-A938-090A693566E3}"/>
    <hyperlink ref="A10692" r:id="rId10692" display="https://www.ttc.or.jp/st/docs/3gpps2013/TS/TS-3GA-29.328(Rel11)v11.8.0.pdf" xr:uid="{23F7D7C7-1909-403A-B84A-D3119319A58A}"/>
    <hyperlink ref="A10693" r:id="rId10693" display="https://www.ttc.or.jp/st/docs/3gpps2013/TS/TS-3GA-29.328(Rel11)v11.9.0.pdf" xr:uid="{7E0F9880-9F78-4EFD-A125-1F966516BEBC}"/>
    <hyperlink ref="A10694" r:id="rId10694" display="https://www.ttc.or.jp/st/docs/3gpps2016/TS/TS-3GA-29.328(Rel12)v12.10.0.pdf" xr:uid="{23C33A0B-FC5E-47A2-8B78-DAE4F49C4285}"/>
    <hyperlink ref="A10695" r:id="rId10695" display="https://www.ttc.or.jp/st/docs/3gpps2016/TS/TS-3GA-29.328(Rel12)v12.11.0.pdf" xr:uid="{ED607E24-EE18-411F-9D61-45031F1F2E97}"/>
    <hyperlink ref="A10696" r:id="rId10696" display="https://www.ttc.or.jp/st/docs/3gpps2016/TS/TS-3GA-29.328(Rel12)v12.12.0.pdf" xr:uid="{AD43C2E7-8B67-405F-85F0-9D517DB4994A}"/>
    <hyperlink ref="A10697" r:id="rId10697" display="https://www.ttc.or.jp/st/docs/3gpps2016/TS/TS-3GA-29.328(Rel12)v12.13.0.pdf" xr:uid="{C28CF3CF-7AFB-476D-858E-5995CA9CEC04}"/>
    <hyperlink ref="A10698" r:id="rId10698" display="https://www.ttc.or.jp/st/docs/3gpps2017/TS/TS-3GA-29.328(Rel12)v12.14.0.pdf" xr:uid="{0831DBDE-1A84-4E7D-8E40-F6B4E7EC430C}"/>
    <hyperlink ref="A10699" r:id="rId10699" display="https://www.ttc.or.jp/st/docs/3gpps2020/TS/TS-3GA-29_328_Rel12v12_15_0.pdf" xr:uid="{E769EA15-15CB-4D94-BD8F-E1085ECB3AD2}"/>
    <hyperlink ref="A10700" r:id="rId10700" display="https://www.ttc.or.jp/st/docs/3gpps2015/TS/TS-3GA-29.328(Rel12)v12.7.0.pdf" xr:uid="{891B270B-309A-4C76-94A4-9169277D8AB5}"/>
    <hyperlink ref="A10701" r:id="rId10701" display="https://www.ttc.or.jp/st/docs/3gpps2015/TS/TS-3GA-29.328(Rel12)v12.8.0.pdf" xr:uid="{71C31583-D12F-4E9A-A1F3-83B5F2B09AD2}"/>
    <hyperlink ref="A10702" r:id="rId10702" display="https://www.ttc.or.jp/st/docs/3gpps2015/TS/TS-3GA-29.328(Rel12)v12.9.0.pdf" xr:uid="{CA990FB8-C4E2-4D7B-8FBB-F7CC1CAC82B2}"/>
    <hyperlink ref="A10703" r:id="rId10703" display="https://www.ttc.or.jp/st/docs/3gpps2018/TS/TS-3GA-29.328(Rel13)v13.10.0.pdf" xr:uid="{57CC3A22-C582-4ED4-87FF-F5C5F94EF138}"/>
    <hyperlink ref="A10704" r:id="rId10704" display="https://www.ttc.or.jp/st/docs/3gpps2020/TS/TS-3GA-29_328_Rel13v13_11_0.pdf" xr:uid="{DD661778-74CF-46F9-9EED-8CAD2E34DB7E}"/>
    <hyperlink ref="A10705" r:id="rId10705" display="https://www.ttc.or.jp/st/docs/3gpps2017/TS/TS-3GA-29.328(Rel13)v13.6.0.pdf" xr:uid="{162940E9-0AE0-4BD1-B4C7-88EBC7581CA9}"/>
    <hyperlink ref="A10706" r:id="rId10706" display="https://www.ttc.or.jp/st/docs/3gpps2017/TS/TS-3GA-29.328(Rel13)v13.7.0.pdf" xr:uid="{48504D52-0228-4E90-B884-78EEB4D8075D}"/>
    <hyperlink ref="A10707" r:id="rId10707" display="https://www.ttc.or.jp/st/docs/3gpps2017/TS/TS-3GA-29.328(Rel13)v13.8.0.pdf" xr:uid="{17058A84-2464-41BE-8297-A7C531D317C8}"/>
    <hyperlink ref="A10708" r:id="rId10708" display="https://www.ttc.or.jp/st/docs/3gpps2018/TS/TS-3GA-29.328(Rel13)v13.9.0.pdf" xr:uid="{C87F2C78-8B6B-4C59-8DB3-24EFAF47EEB0}"/>
    <hyperlink ref="A10709" r:id="rId10709" display="https://www.ttc.or.jp/st/docs/3gpps2018/TS/TS-3GA-29.328(Rel14)v14.5.0.pdf" xr:uid="{56854F75-A80A-4687-A3C2-6D4CB0047687}"/>
    <hyperlink ref="A10710" r:id="rId10710" display="https://www.ttc.or.jp/st/docs/3gpps2019/TS/TS-3GA-29.328(Rel14)v14.6.0.pdf" xr:uid="{C20CFCD0-5DC1-424E-93EF-0714864A4907}"/>
    <hyperlink ref="A10711" r:id="rId10711" display="https://www.ttc.or.jp/st/docs/3gpps2020/TS/TS-3GA-29_328_Rel14v14_7_0.pdf" xr:uid="{24DE2D9B-D047-4FF7-B1FA-E1AE0D5648DA}"/>
    <hyperlink ref="A10712" r:id="rId10712" display="https://www.ttc.or.jp/st/docs/3gpps2018/TS/TS-3GA-29.328(Rel15)v15.3.0.pdf" xr:uid="{B08A4D9B-3BDC-4CF4-A100-57AC43723BBC}"/>
    <hyperlink ref="A10713" r:id="rId10713" display="https://www.ttc.or.jp/st/docs/3gpps2018/TS/TS-3GA-29.328(Rel15)v15.4.0.pdf" xr:uid="{F23F01C1-2F28-48EA-A35A-17947EEFBB0A}"/>
    <hyperlink ref="A10714" r:id="rId10714" display="https://www.ttc.or.jp/st/docs/3gpps2019/TS/TS-3GA-29.328(Rel15)v15.5.0.pdf" xr:uid="{06CAD44D-EA8D-42C8-A107-DD019E735781}"/>
    <hyperlink ref="A10715" r:id="rId10715" display="https://www.ttc.or.jp/st/docs/3gpps2019/TS/TS-3GA-29.328(Rel15)v15.6.0.pdf" xr:uid="{76FA73F2-44AB-43EC-8C93-130B47A7C852}"/>
    <hyperlink ref="A10716" r:id="rId10716" display="https://www.ttc.or.jp/st/docs/3gpps2019/TS/TS-3GA-29.328(Rel15)v15.7.0.pdf" xr:uid="{D0228B92-8CE5-488F-B156-6817BE985D9D}"/>
    <hyperlink ref="A10717" r:id="rId10717" display="https://www.ttc.or.jp/st/docs/3gpps2020/TS/TS-3GA-29_328_Rel15v15_8_0.pdf" xr:uid="{EFB43766-5B66-4ABD-A1C6-C6B216675420}"/>
    <hyperlink ref="A10718" r:id="rId10718" display="https://www.ttc.or.jp/st/docs/3gpps2020/TS/TS-3GA-29_328_Rel16v16_1_0.pdf" xr:uid="{AE3F87FB-FABA-4BBC-967E-73FBC443E160}"/>
    <hyperlink ref="A10719" r:id="rId10719" display="https://www.ttc.or.jp/st/docs/TS/TS-3GA-29.328(Rel5)v5.0.0.pdf" xr:uid="{4AB901F2-C2D7-4D5D-975B-8B70BEB8639B}"/>
    <hyperlink ref="A10720" r:id="rId10720" display="https://www.ttc.or.jp/st/docs/TS/TS-3GA-29.328(Rel5)v5.1.0.pdf" xr:uid="{2F09DAEC-9B86-4C37-A58B-1C97E0EE77C4}"/>
    <hyperlink ref="A10721" r:id="rId10721" display="https://www.ttc.or.jp/st/docs/TS/TS-3GA-29.328(Rel5)v5.10.0.pdf" xr:uid="{E7BCA277-778A-4703-A91E-A602790751B1}"/>
    <hyperlink ref="A10722" r:id="rId10722" display="https://www.ttc.or.jp/st/docs/TS/TS-3GA-29.328(Rel5)v5.11.0.pdf" xr:uid="{E51484F4-A3CB-4A6D-9921-8824BCD28A5B}"/>
    <hyperlink ref="A10723" r:id="rId10723" display="https://www.ttc.or.jp/st/docs/TS/TS-3GA-29.328(Rel5)v5.12.0.pdf" xr:uid="{233EC840-1462-4D1B-A637-437F1F4B74C5}"/>
    <hyperlink ref="A10724" r:id="rId10724" display="https://www.ttc.or.jp/st/docs/TS/TS-3GA-29.328(Rel5)v5.14.0.pdf" xr:uid="{6DEEC6B0-258E-40CA-961E-1CA76B56CEEB}"/>
    <hyperlink ref="A10725" r:id="rId10725" display="https://www.ttc.or.jp/st/docs/TS/TS-3GA-29.328(Rel5)v5.15.0.pdf" xr:uid="{0EA59E12-512B-4841-9031-4BEF2F006620}"/>
    <hyperlink ref="A10726" r:id="rId10726" display="https://www.ttc.or.jp/st/docs/3gpps2009/TS/TS-3GA-29.328(Rel5)v5.16.0.pdf" xr:uid="{AD7BD5F5-5995-4032-AB30-5C30DAFB3241}"/>
    <hyperlink ref="A10727" r:id="rId10727" display="https://www.ttc.or.jp/st/docs/TS/TS-3GA-29.328(Rel5)v5.2.1.pdf" xr:uid="{B4DC7518-CA41-4041-9606-18E4C30C3569}"/>
    <hyperlink ref="A10728" r:id="rId10728" display="https://www.ttc.or.jp/st/docs/TS/TS-3GA-29.328(Rel5)v5.3.1.pdf" xr:uid="{0EEE36EA-16B9-450D-86F2-5F9E3C2D7F6F}"/>
    <hyperlink ref="A10729" r:id="rId10729" display="https://www.ttc.or.jp/st/docs/TS/TS-3GA-29.328(Rel5)v5.4.0.pdf" xr:uid="{5486123E-29BA-4A30-905E-B45E511203FF}"/>
    <hyperlink ref="A10730" r:id="rId10730" display="https://www.ttc.or.jp/st/docs/TS/TS-3GA-29.328(Rel5)v5.5.0.pdf" xr:uid="{C53D061A-4F95-4A4E-BF64-8C883313E2A0}"/>
    <hyperlink ref="A10731" r:id="rId10731" display="https://www.ttc.or.jp/st/docs/TS/TS-3GA-29.328(Rel5)v5.6.0.pdf" xr:uid="{556A5A35-70DE-47A5-88EA-D90B2B58A62E}"/>
    <hyperlink ref="A10732" r:id="rId10732" display="https://www.ttc.or.jp/st/docs/TS/TS-3GA-29.328(Rel5)v5.7.0.pdf" xr:uid="{94B2234E-98E5-422B-A3F3-0DFC0B9433E0}"/>
    <hyperlink ref="A10733" r:id="rId10733" display="https://www.ttc.or.jp/st/docs/TS/TS-3GA-29.328(Rel5)v5.8.0.pdf" xr:uid="{7C4654A3-8227-4274-A45C-EB68B2F1AF49}"/>
    <hyperlink ref="A10734" r:id="rId10734" display="https://www.ttc.or.jp/st/docs/TS/TS-3GA-29.328(Rel5)v5.9.0.pdf" xr:uid="{23A7925A-690B-4228-8DAA-1BEB0779F359}"/>
    <hyperlink ref="A10735" r:id="rId10735" display="https://www.ttc.or.jp/st/docs/TS/TS-3GA-29.328(Rel6)v6.12.0.pdf" xr:uid="{79AE4E40-94C5-4732-8A7A-29F6864219E6}"/>
    <hyperlink ref="A10736" r:id="rId10736" display="https://www.ttc.or.jp/st/docs/TS/TS-3GA-29.328(Rel6)v6.14.0.pdf" xr:uid="{B611523C-C7AE-41F5-A4A2-DF4E1D3BC98B}"/>
    <hyperlink ref="A10737" r:id="rId10737" display="https://www.ttc.or.jp/st/docs/3gpps2009/TS/TS-3GA-29.328(Rel6)v6.15.0.pdf" xr:uid="{EC58FFEC-BD8D-49E8-9088-BC19DCEF18E3}"/>
    <hyperlink ref="A10738" r:id="rId10738" display="https://www.ttc.or.jp/st/docs/TS/TS-3GA-29.328(Rel6)v6.4.0.pdf" xr:uid="{665D61E8-40CB-49AA-8E2D-0C8F3A37EFA3}"/>
    <hyperlink ref="A10739" r:id="rId10739" display="https://www.ttc.or.jp/st/docs/TS/TS-3GA-29.328(Rel6)v6.5.0.pdf" xr:uid="{B085830A-DF99-431B-9F60-81E2B434AA91}"/>
    <hyperlink ref="A10740" r:id="rId10740" display="https://www.ttc.or.jp/st/docs/TS/TS-3GA-29.328(Rel6)v6.6.0.pdf" xr:uid="{23739D8D-F19E-4155-B71E-9CFAB2B7E213}"/>
    <hyperlink ref="A10741" r:id="rId10741" display="https://www.ttc.or.jp/st/docs/TS/TS-3GA-29.328(Rel6)v6.7.0.pdf" xr:uid="{C8C1BF91-2442-464F-B69C-CBB0259EE8DD}"/>
    <hyperlink ref="A10742" r:id="rId10742" display="https://www.ttc.or.jp/st/docs/TS/TS-3GA-29.328(Rel6)v6.8.0.pdf" xr:uid="{A62396C1-3384-41E5-A0E2-DFF5EE511F45}"/>
    <hyperlink ref="A10743" r:id="rId10743" display="https://www.ttc.or.jp/st/docs/3gpps2009/TS/TS-3GA-29.328(Rel7)v7.10.0.pdf" xr:uid="{B1BD6BDB-0B5F-4AA2-8E46-8C0F854E7823}"/>
    <hyperlink ref="A10744" r:id="rId10744" display="https://www.ttc.or.jp/st/docs/3gpps2009/TS/TS-3GA-29.328(Rel7)v7.11.0.pdf" xr:uid="{A838D170-A3D1-49A5-86E4-F17719BC990D}"/>
    <hyperlink ref="A10745" r:id="rId10745" display="https://www.ttc.or.jp/st/docs/3gpps2010/TS/TS-3GA-29.328(Rel7)v7.12.0.pdf" xr:uid="{AFC9A6E0-4E12-4F6A-BD8C-D997FFC1B3C1}"/>
    <hyperlink ref="A10746" r:id="rId10746" display="https://www.ttc.or.jp/st/docs/3gpps2010/TS/TS-3GA-29.328(Rel7)v7.13.0.pdf" xr:uid="{F832B850-2E31-42E9-A2A6-10149AAA515C}"/>
    <hyperlink ref="A10747" r:id="rId10747" display="https://www.ttc.or.jp/st/docs/TS/TS-3GA-29.328(Rel7)v7.7.0.pdf" xr:uid="{4D239B27-46A5-443D-9A3D-B6FB1752002D}"/>
    <hyperlink ref="A10748" r:id="rId10748" display="https://www.ttc.or.jp/st/docs/3gpps2009/TS/TS-3GA-29.328(Rel7)v7.9.0.pdf" xr:uid="{0995D8B8-CFB0-4B9E-BCDE-8146CDF4C3E0}"/>
    <hyperlink ref="A10749" r:id="rId10749" display="https://www.ttc.or.jp/st/docs/3gpps2010/TS/TS-3GA-29.328(Rel8)v8.10.0.pdf" xr:uid="{E59A9E47-0594-4925-A327-9E526F4CE09D}"/>
    <hyperlink ref="A10750" r:id="rId10750" display="https://www.ttc.or.jp/st/docs/3gpps2011/TS/TS-3GA-29.328(Rel8)v8.11.0.pdf" xr:uid="{206B6F17-0634-4547-AE0E-001190772EA2}"/>
    <hyperlink ref="A10751" r:id="rId10751" display="https://www.ttc.or.jp/st/docs/3gpps2011/TS/TS-3GA-29.328(Rel8)v8.12.0.pdf" xr:uid="{8E8F1C96-E432-42D7-8C9E-0699EFC78AAD}"/>
    <hyperlink ref="A10752" r:id="rId10752" display="https://www.ttc.or.jp/st/docs/3gpps2011/TS/TS-3GA-29.328(Rel8)v8.13.0.pdf" xr:uid="{A35C2EFF-72BA-43A8-9F7A-27C71226EC7B}"/>
    <hyperlink ref="A10753" r:id="rId10753" display="https://www.ttc.or.jp/st/docs/3gpps2012/TS/TS-3GA-29.328(Rel8)v8.14.0.pdf" xr:uid="{5C32E06D-952A-49CB-985A-D987B8F5F099}"/>
    <hyperlink ref="A10754" r:id="rId10754" display="https://www.ttc.or.jp/st/docs/3gpps2013/TS/TS-3GA-29.328(Rel8)v8.15.0.pdf" xr:uid="{1E4D1833-4289-464F-AD29-F7561C25735A}"/>
    <hyperlink ref="A10755" r:id="rId10755" display="https://www.ttc.or.jp/st/docs/3gpps2015/TS/TS-3GA-29.328(Rel8)v8.16.0.pdf" xr:uid="{09705607-B44C-407B-92B6-84460B14E5F2}"/>
    <hyperlink ref="A10756" r:id="rId10756" display="https://www.ttc.or.jp/st/docs/3gpps2015/TS/TS-3GA-29.328(Rel8)v8.17.0.pdf" xr:uid="{D915D17B-EB82-4E85-9F02-F9E03681CA29}"/>
    <hyperlink ref="A10757" r:id="rId10757" display="https://www.ttc.or.jp/st/docs/3gpps2016/TS/TS-3GA-29.328(Rel8)v8.18.0.pdf" xr:uid="{8393227E-51B8-4DCD-82C6-8D917DAE4364}"/>
    <hyperlink ref="A10758" r:id="rId10758" display="https://www.ttc.or.jp/st/docs/3gpps2009/TS/TS-3GA-29.328(Rel8)v8.3.0.pdf" xr:uid="{FA1B281C-DBCF-448D-955E-06DFFC654126}"/>
    <hyperlink ref="A10759" r:id="rId10759" display="https://www.ttc.or.jp/st/docs/3gpps2009/TS/TS-3GA-29.328(Rel8)v8.4.0.pdf" xr:uid="{D6E01F15-750C-46E9-9EA0-42AA7F531A2A}"/>
    <hyperlink ref="A10760" r:id="rId10760" display="https://www.ttc.or.jp/st/docs/3gpps2009/TS/TS-3GA-29.328(Rel8)v8.5.0.pdf" xr:uid="{6A8DDC35-2662-44D0-AAC9-BBBCBC2E0438}"/>
    <hyperlink ref="A10761" r:id="rId10761" display="https://www.ttc.or.jp/st/docs/3gpps2009/TS/TS-3GA-29.328(Rel8)v8.6.0.pdf" xr:uid="{DA4B3C67-0EDD-4528-9757-52F5BB1E29B7}"/>
    <hyperlink ref="A10762" r:id="rId10762" display="https://www.ttc.or.jp/st/docs/3gpps2010/TS/TS-3GA-29.328(Rel8)v8.7.0.pdf" xr:uid="{0C23C6AC-2370-43E5-9C66-42AE98C57B8C}"/>
    <hyperlink ref="A10763" r:id="rId10763" display="https://www.ttc.or.jp/st/docs/3gpps2010/TS/TS-3GA-29.328(Rel8)v8.8.1.pdf" xr:uid="{CEBE3B48-505B-43A9-A9AD-A71FE25DBABE}"/>
    <hyperlink ref="A10764" r:id="rId10764" display="https://www.ttc.or.jp/st/docs/3gpps2010/TS/TS-3GA-29.328(Rel8)v8.9.0.pdf" xr:uid="{18314C35-E1A5-4BF0-8219-1A27D877AE06}"/>
    <hyperlink ref="A10765" r:id="rId10765" display="https://www.ttc.or.jp/st/docs/3gpps2010/TS/TS-3GA-29.328(Rel9)v9.1.1.pdf" xr:uid="{94E8A5DD-6CCE-4212-9975-5B7F93669E1D}"/>
    <hyperlink ref="A10766" r:id="rId10766" display="https://www.ttc.or.jp/st/docs/3gpps2012/TS/TS-3GA-29.328(Rel9)v9.10.0.pdf" xr:uid="{DACF0A68-B31F-45A4-8C08-89384DD1819D}"/>
    <hyperlink ref="A10767" r:id="rId10767" display="https://www.ttc.or.jp/st/docs/3gpps2013/TS/TS-3GA-29.328(Rel9)v9.12.0.pdf" xr:uid="{2FC72110-4A76-4D1B-A419-8E550A5E4DF4}"/>
    <hyperlink ref="A10768" r:id="rId10768" display="https://www.ttc.or.jp/st/docs/3gpps2013/TS/TS-3GA-29.328(Rel9)v9.13.0.pdf" xr:uid="{3CAF68E3-550D-404F-BE49-DB6A9B8E022A}"/>
    <hyperlink ref="A10769" r:id="rId10769" display="https://www.ttc.or.jp/st/docs/3gpps2015/TS/TS-3GA-29.328(Rel9)v9.14.0.pdf" xr:uid="{EE0ADC8D-1BF7-47C9-83D6-940BC162EA5D}"/>
    <hyperlink ref="A10770" r:id="rId10770" display="https://www.ttc.or.jp/st/docs/3gpps2015/TS/TS-3GA-29.328(Rel9)v9.15.0.pdf" xr:uid="{A213E885-284E-44FA-ADFC-A508C086772D}"/>
    <hyperlink ref="A10771" r:id="rId10771" display="https://www.ttc.or.jp/st/docs/3gpps2016/TS/TS-3GA-29.328(Rel9)v9.16.0.pdf" xr:uid="{D3F61788-0B63-47C1-A490-B14B40DE0C1A}"/>
    <hyperlink ref="A10772" r:id="rId10772" display="https://www.ttc.or.jp/st/docs/3gpps2010/TS/TS-3GA-29.328(Rel9)v9.2.0.pdf" xr:uid="{BEDABAEE-463D-4A4A-88FF-E1FA36991B67}"/>
    <hyperlink ref="A10773" r:id="rId10773" display="https://www.ttc.or.jp/st/docs/3gpps2010/TS/TS-3GA-29.328(Rel9)v9.3.0.pdf" xr:uid="{A417A107-0D0B-4D1C-9D86-492192BB1EC7}"/>
    <hyperlink ref="A10774" r:id="rId10774" display="https://www.ttc.or.jp/st/docs/3gpps2011/TS/TS-3GA-29.328(Rel9)v9.4.0.pdf" xr:uid="{5FA96858-D9BC-4ACF-AEC9-1CB6B21714F7}"/>
    <hyperlink ref="A10775" r:id="rId10775" display="https://www.ttc.or.jp/st/docs/3gpps2011/TS/TS-3GA-29.328(Rel9)v9.5.0.pdf" xr:uid="{D9DB6FD7-17D8-4D91-ADF6-31BB4623B738}"/>
    <hyperlink ref="A10776" r:id="rId10776" display="https://www.ttc.or.jp/st/docs/3gpps2011/TS/TS-3GA-29.328(Rel9)v9.6.0.pdf" xr:uid="{50ECC576-E1CA-48D4-AE43-AB5E6D8C2A1F}"/>
    <hyperlink ref="A10777" r:id="rId10777" display="https://www.ttc.or.jp/st/docs/3gpps2012/TS/TS-3GA-29.328(Rel9)v9.7.0.pdf" xr:uid="{B5CE7D71-F44C-44BF-9323-2125C4B382D4}"/>
    <hyperlink ref="A10778" r:id="rId10778" display="https://www.ttc.or.jp/st/docs/3gpps2012/TS/TS-3GA-29.328(Rel9)v9.8.0.pdf" xr:uid="{F6ED219B-A28F-4B70-A5BC-DF0D24AD4EFA}"/>
    <hyperlink ref="A10779" r:id="rId10779" display="https://www.ttc.or.jp/st/docs/3gpps2012/TS/TS-3GA-29.328(Rel9)v9.9.0.pdf" xr:uid="{4D477B18-9A06-4B8B-A66F-E994E51B6A4B}"/>
    <hyperlink ref="A10780" r:id="rId10780" display="https://www.ttc.or.jp/st/docs/3gpps2011/TS/TS-3GA-29.329(Rel10)v10.2.0.pdf" xr:uid="{FAC1A18E-5412-4B94-AF76-A1EA9A912AA4}"/>
    <hyperlink ref="A10781" r:id="rId10781" display="https://www.ttc.or.jp/st/docs/3gpps2011/TS/TS-3GA-29.329(Rel10)v10.3.0.pdf" xr:uid="{DFA12EDE-C91D-4707-AE89-74BDF27D9BF8}"/>
    <hyperlink ref="A10782" r:id="rId10782" display="https://www.ttc.or.jp/st/docs/3gpps2012/TS/TS-3GA-29.329(Rel10)v10.4.0.pdf" xr:uid="{89EDE970-F1D0-445C-BB4F-C950CC6B7BC3}"/>
    <hyperlink ref="A10783" r:id="rId10783" display="https://www.ttc.or.jp/st/docs/3gpps2013/TS/TS-3GA-29.329(Rel10)v10.5.0.pdf" xr:uid="{E7A6F697-B8AE-4B41-8F9D-85B1DDB9CC85}"/>
    <hyperlink ref="A10784" r:id="rId10784" display="https://www.ttc.or.jp/st/docs/3gpps2013/TS/TS-3GA-29.329(Rel11)v11.6.0.pdf" xr:uid="{2671395A-F8AE-4682-8BAD-97CCF1ED25AE}"/>
    <hyperlink ref="A10785" r:id="rId10785" display="https://www.ttc.or.jp/st/docs/3gpps2013/TS/TS-3GA-29.329(Rel11)v11.7.0.pdf" xr:uid="{2F05F59C-B470-4A04-B062-3AA79F760392}"/>
    <hyperlink ref="A10786" r:id="rId10786" display="https://www.ttc.or.jp/st/docs/3gpps2015/TS/TS-3GA-29.329(Rel12)v12.5.0.pdf" xr:uid="{1AFB3BD9-AEA5-4F7A-B8ED-FA61F5315A29}"/>
    <hyperlink ref="A10787" r:id="rId10787" display="https://www.ttc.or.jp/st/docs/3gpps2016/TS/TS-3GA-29.329(Rel12)v12.6.0.pdf" xr:uid="{BC38FEF4-C888-475C-80E6-66BAEC333387}"/>
    <hyperlink ref="A10788" r:id="rId10788" display="https://www.ttc.or.jp/st/docs/3gpps2017/TS/TS-3GA-29.329(Rel13)v13.0.0.pdf" xr:uid="{38DC135E-67A3-4D0D-934E-CF034758C4B0}"/>
    <hyperlink ref="A10789" r:id="rId10789" display="https://www.ttc.or.jp/st/docs/3gpps2017/TS/TS-3GA-29.329(Rel13)v13.1.0.pdf" xr:uid="{EACBF459-396A-45D6-B0CA-D767C6C81348}"/>
    <hyperlink ref="A10790" r:id="rId10790" display="https://www.ttc.or.jp/st/docs/3gpps2018/TS/TS-3GA-29.329(Rel14)v14.3.0.pdf" xr:uid="{9A9A7F76-E974-4C71-A0D9-E5CF96B96F1A}"/>
    <hyperlink ref="A10791" r:id="rId10791" display="https://www.ttc.or.jp/st/docs/3gpps2019/TS/TS-3GA-29.329(Rel14)v14.4.0.pdf" xr:uid="{FF627F4D-357E-42EB-82E7-8E13ED5A19D5}"/>
    <hyperlink ref="A10792" r:id="rId10792" display="https://www.ttc.or.jp/st/docs/3gpps2018/TS/TS-3GA-29.329(Rel15)v15.1.0.pdf" xr:uid="{EE7AF44D-054B-46D1-BF85-1BB92E5907F0}"/>
    <hyperlink ref="A10793" r:id="rId10793" display="https://www.ttc.or.jp/st/docs/3gpps2019/TS/TS-3GA-29.329(Rel15)v15.2.0.pdf" xr:uid="{745F0A9B-CAA5-4D13-9516-A1F5488BADB3}"/>
    <hyperlink ref="A10794" r:id="rId10794" display="https://www.ttc.or.jp/st/docs/3gpps2020/TS/TS-3GA-29_329_Rel16v16_0_0.pdf" xr:uid="{E648266C-2B45-4CBA-97D8-E76D9ADFD326}"/>
    <hyperlink ref="A10795" r:id="rId10795" display="https://www.ttc.or.jp/st/docs/TS/TS-3GA-29.329(Rel5)v5.0.0.pdf" xr:uid="{1E828424-034B-428A-8944-87762777EFC2}"/>
    <hyperlink ref="A10796" r:id="rId10796" display="https://www.ttc.or.jp/st/docs/TS/TS-3GA-29.329(Rel5)v5.1.0.pdf" xr:uid="{9879F161-53EA-41E7-833A-6FEEFE8FF4D9}"/>
    <hyperlink ref="A10797" r:id="rId10797" display="https://www.ttc.or.jp/st/docs/TS/TS-3GA-29.329(Rel5)v5.10.0.pdf" xr:uid="{612A5C25-78CD-476D-B7EE-8AFF370F61B9}"/>
    <hyperlink ref="A10798" r:id="rId10798" display="https://www.ttc.or.jp/st/docs/TS/TS-3GA-29.329(Rel5)v5.11.0.pdf" xr:uid="{36576B92-6227-4723-8B2C-47C29995FD69}"/>
    <hyperlink ref="A10799" r:id="rId10799" display="https://www.ttc.or.jp/st/docs/TS/TS-3GA-29.329(Rel5)v5.2.0.pdf" xr:uid="{099ED80C-ABF9-4852-B166-D8FB9F8730F0}"/>
    <hyperlink ref="A10800" r:id="rId10800" display="https://www.ttc.or.jp/st/docs/TS/TS-3GA-29.329(Rel5)v5.3.0.pdf" xr:uid="{CEEAA1AD-AF45-4007-9C07-6885C318C61F}"/>
    <hyperlink ref="A10801" r:id="rId10801" display="https://www.ttc.or.jp/st/docs/TS/TS-3GA-29.329(Rel5)v5.4.0.pdf" xr:uid="{1814A7AA-7C1B-4435-B2D6-E176254888F2}"/>
    <hyperlink ref="A10802" r:id="rId10802" display="https://www.ttc.or.jp/st/docs/TS/TS-3GA-29.329(Rel5)v5.5.0.pdf" xr:uid="{793553B9-3776-44A5-962E-DBE327EBE287}"/>
    <hyperlink ref="A10803" r:id="rId10803" display="https://www.ttc.or.jp/st/docs/TS/TS-3GA-29.329(Rel5)v5.6.0.pdf" xr:uid="{B4F3D59C-23B3-4FBF-A05C-945221D3D4F6}"/>
    <hyperlink ref="A10804" r:id="rId10804" display="https://www.ttc.or.jp/st/docs/TS/TS-3GA-29.329(Rel5)v5.7.0.pdf" xr:uid="{62DFF429-BB0E-4360-838C-5DBD4D59620D}"/>
    <hyperlink ref="A10805" r:id="rId10805" display="https://www.ttc.or.jp/st/docs/TS/TS-3GA-29.329(Rel5)v5.8.0.pdf" xr:uid="{65DD95E1-650E-4DB3-B655-904D81083052}"/>
    <hyperlink ref="A10806" r:id="rId10806" display="https://www.ttc.or.jp/st/docs/TS/TS-3GA-29.329(Rel5)v5.9.0.pdf" xr:uid="{33930E07-E66E-4A31-9E63-F962F6FE9D9F}"/>
    <hyperlink ref="A10807" r:id="rId10807" display="https://www.ttc.or.jp/st/docs/TS/TS-3GA-29.329(Rel6)v6.3.0.pdf" xr:uid="{89E05C8C-433B-4FD7-A5DA-31B0B2BD2010}"/>
    <hyperlink ref="A10808" r:id="rId10808" display="https://www.ttc.or.jp/st/docs/TS/TS-3GA-29.329(Rel6)v6.4.0.pdf" xr:uid="{498AF67B-B954-486A-A0B5-6F0C1ECEC40D}"/>
    <hyperlink ref="A10809" r:id="rId10809" display="https://www.ttc.or.jp/st/docs/TS/TS-3GA-29.329(Rel6)v6.5.0.pdf" xr:uid="{5535C010-CF90-4803-8AA2-236221E35FFB}"/>
    <hyperlink ref="A10810" r:id="rId10810" display="https://www.ttc.or.jp/st/docs/TS/TS-3GA-29.329(Rel6)v6.6.0.pdf" xr:uid="{C11D9C94-514F-4C1E-98EB-7DFC9F2E57F7}"/>
    <hyperlink ref="A10811" r:id="rId10811" display="https://www.ttc.or.jp/st/docs/TS/TS-3GA-29.329(Rel6)v6.7.0.pdf" xr:uid="{FDC77662-DBDA-4C9A-BF2C-F87E38DFB135}"/>
    <hyperlink ref="A10812" r:id="rId10812" display="https://www.ttc.or.jp/st/docs/TS/TS-3GA-29.329(Rel7)v7.4.0.pdf" xr:uid="{654F2FC5-4106-4919-9101-90C0BA817F98}"/>
    <hyperlink ref="A10813" r:id="rId10813" display="https://www.ttc.or.jp/st/docs/3gpps2009/TS/TS-3GA-29.329(Rel7)v7.7.0.pdf" xr:uid="{9841FBC8-6B14-423F-8A20-8D0FCA6F6F75}"/>
    <hyperlink ref="A10814" r:id="rId10814" display="https://www.ttc.or.jp/st/docs/3gpps2009/TS/TS-3GA-29.329(Rel7)v7.8.0.pdf" xr:uid="{C0ADBAA5-3545-4CAE-A120-97F431A49018}"/>
    <hyperlink ref="A10815" r:id="rId10815" display="https://www.ttc.or.jp/st/docs/3gpps2009/TS/TS-3GA-29.329(Rel8)v8.2.0.pdf" xr:uid="{3D1CF987-972A-4307-BD90-7F2BE2C4269C}"/>
    <hyperlink ref="A10816" r:id="rId10816" display="https://www.ttc.or.jp/st/docs/3gpps2009/TS/TS-3GA-29.329(Rel8)v8.3.0.pdf" xr:uid="{A30A7F57-9340-4BDB-BF73-CD4BBA80CE4E}"/>
    <hyperlink ref="A10817" r:id="rId10817" display="https://www.ttc.or.jp/st/docs/3gpps2009/TS/TS-3GA-29.329(Rel8)v8.4.0.pdf" xr:uid="{4C3B2822-F0F4-4E4E-836D-E725363AAE3D}"/>
    <hyperlink ref="A10818" r:id="rId10818" display="https://www.ttc.or.jp/st/docs/3gpps2010/TS/TS-3GA-29.329(Rel8)v8.5.0.pdf" xr:uid="{F4E1FE70-D715-48C0-B39E-33E238EA0B34}"/>
    <hyperlink ref="A10819" r:id="rId10819" display="https://www.ttc.or.jp/st/docs/3gpps2010/TS/TS-3GA-29.329(Rel8)v8.6.0.pdf" xr:uid="{5F9EA9C6-E3D1-4835-8FF6-D88986328E2E}"/>
    <hyperlink ref="A10820" r:id="rId10820" display="https://www.ttc.or.jp/st/docs/3gpps2010/TS/TS-3GA-29.329(Rel8)v8.7.0.pdf" xr:uid="{CAC6253D-DE6A-4BD4-8748-68C6392BE840}"/>
    <hyperlink ref="A10821" r:id="rId10821" display="https://www.ttc.or.jp/st/docs/3gpps2011/TS/TS-3GA-29.329(Rel8)v8.8.0.pdf" xr:uid="{2E75F14A-81FE-4927-92FB-D9BFD926B23F}"/>
    <hyperlink ref="A10822" r:id="rId10822" display="https://www.ttc.or.jp/st/docs/3gpps2012/TS/TS-3GA-29.329(Rel8)v8.9.0.pdf" xr:uid="{2024A851-277D-4453-A45E-3B0FA368071B}"/>
    <hyperlink ref="A10823" r:id="rId10823" display="https://www.ttc.or.jp/st/docs/3gpps2010/TS/TS-3GA-29.329(Rel9)v9.1.0.pdf" xr:uid="{255653D4-1678-4806-968A-A7BB70BEC6D9}"/>
    <hyperlink ref="A10824" r:id="rId10824" display="https://www.ttc.or.jp/st/docs/3gpps2010/TS/TS-3GA-29.329(Rel9)v9.2.0.pdf" xr:uid="{FDD010A7-C8DC-4B7F-A382-2121F7BAFBEC}"/>
    <hyperlink ref="A10825" r:id="rId10825" display="https://www.ttc.or.jp/st/docs/3gpps2010/TS/TS-3GA-29.329(Rel9)v9.3.0.pdf" xr:uid="{CDC350B9-AAA3-4110-B415-F469949F7034}"/>
    <hyperlink ref="A10826" r:id="rId10826" display="https://www.ttc.or.jp/st/docs/3gpps2011/TS/TS-3GA-29.329(Rel9)v9.4.0.pdf" xr:uid="{77F469AD-2B8B-43E6-AE7C-6564A3FFB86D}"/>
    <hyperlink ref="A10827" r:id="rId10827" display="https://www.ttc.or.jp/st/docs/3gpps2012/TS/TS-3GA-29.329(Rel9)v9.5.0.pdf" xr:uid="{2154724B-1C31-4F7F-9635-2E85B8467D1A}"/>
    <hyperlink ref="A10828" r:id="rId10828" display="https://www.ttc.or.jp/st/docs/3gpps2011/TS/TS-3GA-29.332(Rel10)v10.0.0.pdf" xr:uid="{86B4C0E7-89D2-4568-A592-D7281949EB02}"/>
    <hyperlink ref="A10829" r:id="rId10829" display="https://www.ttc.or.jp/st/docs/3gpps2011/TS/TS-3GA-29.332(Rel10)v10.1.0.pdf" xr:uid="{D152C444-4253-416F-A657-D3C5E3645463}"/>
    <hyperlink ref="A10830" r:id="rId10830" display="https://www.ttc.or.jp/st/docs/3gpps2011/TS/TS-3GA-29.332(Rel10)v10.2.0.pdf" xr:uid="{8413A4E2-48CC-4882-B8CF-90B9A1EAA4B7}"/>
    <hyperlink ref="A10831" r:id="rId10831" display="https://www.ttc.or.jp/st/docs/3gpps2012/TS/TS-3GA-29.332(Rel10)v10.3.0.pdf" xr:uid="{37A17E0C-6A43-4AD9-ACCB-F8352E6395E7}"/>
    <hyperlink ref="A10832" r:id="rId10832" display="https://www.ttc.or.jp/st/docs/3gpps2012/TS/TS-3GA-29.332(Rel10)v10.4.1.pdf" xr:uid="{1A9B8B25-F739-467E-9348-A00E1E8E7B80}"/>
    <hyperlink ref="A10833" r:id="rId10833" display="https://www.ttc.or.jp/st/docs/3gpps2012/TS/TS-3GA-29.332(Rel10)v10.5.0.pdf" xr:uid="{72CC7038-D514-4F83-917D-FEF4AC104FB4}"/>
    <hyperlink ref="A10834" r:id="rId10834" display="https://www.ttc.or.jp/st/docs/3gpps2013/TS/TS-3GA-29.332(Rel10)v10.7.0.pdf" xr:uid="{1238060C-42E6-4F99-9518-482F2C570385}"/>
    <hyperlink ref="A10835" r:id="rId10835" display="https://www.ttc.or.jp/st/docs/3gpps2013/TS/TS-3GA-29.332(Rel10)v10.8.0.pdf" xr:uid="{16EEC276-E79C-4E49-A555-155CC81E3F99}"/>
    <hyperlink ref="A10836" r:id="rId10836" display="https://www.ttc.or.jp/st/docs/3gpps2013/TS/TS-3GA-29.332(Rel11)v11.2.0.pdf" xr:uid="{C9578F2C-31E2-473B-BB50-4F62B59C61E4}"/>
    <hyperlink ref="A10837" r:id="rId10837" display="https://www.ttc.or.jp/st/docs/3gpps2013/TS/TS-3GA-29.332(Rel11)v11.3.0.pdf" xr:uid="{46D7F9DA-E527-4E52-B91C-9D7DBC095137}"/>
    <hyperlink ref="A10838" r:id="rId10838" display="https://www.ttc.or.jp/st/docs/3gpps2015/TS/TS-3GA-29.332(Rel12)v12.1.0.pdf" xr:uid="{055B5F38-1DF8-4685-84C7-FD8C59C5F202}"/>
    <hyperlink ref="A10839" r:id="rId10839" display="https://www.ttc.or.jp/st/docs/3gpps2017/TS/TS-3GA-29.332(Rel13)v13.2.0.pdf" xr:uid="{BD3585AC-D3DF-404C-A3C6-52BD5E302014}"/>
    <hyperlink ref="A10840" r:id="rId10840" display="https://www.ttc.or.jp/st/docs/3gpps2018/TS/TS-3GA-29.332(Rel14)v14.0.0.pdf" xr:uid="{418D9002-0A7D-455A-A36D-99330D7A14FB}"/>
    <hyperlink ref="A10841" r:id="rId10841" display="https://www.ttc.or.jp/st/docs/3gpps2018/TS/TS-3GA-29.332(Rel15)v15.0.0.pdf" xr:uid="{49D39D51-7135-4271-95DC-D86967356EDE}"/>
    <hyperlink ref="A10842" r:id="rId10842" display="https://www.ttc.or.jp/st/docs/3gpps2020/TS/TS-3GA-29_332_Rel16v16_0_0.pdf" xr:uid="{DEC1E489-FA32-4DD4-83E8-A7484006E8A3}"/>
    <hyperlink ref="A10843" r:id="rId10843" display="https://www.ttc.or.jp/st/docs/TS/TS-3GA-29.332(Rel6)v6.0.0.pdf" xr:uid="{7D363310-590D-4DDA-BFA5-D73B2BC73C1B}"/>
    <hyperlink ref="A10844" r:id="rId10844" display="https://www.ttc.or.jp/st/docs/TS/TS-3GA-29.332(Rel6)v6.1.0.pdf" xr:uid="{5856C1D5-3B0B-4633-97D2-48690B31CD75}"/>
    <hyperlink ref="A10845" r:id="rId10845" display="https://www.ttc.or.jp/st/docs/TS/TS-3GA-29.332(Rel6)v6.10.1.pdf" xr:uid="{4D0E1AE2-7D38-41A9-8F14-808F35ECC5C5}"/>
    <hyperlink ref="A10846" r:id="rId10846" display="https://www.ttc.or.jp/st/docs/3gpps2009/TS/TS-3GA-29.332(Rel6)v6.13.1.pdf" xr:uid="{EE810245-FB17-46AF-A3E1-0ECB704A6E02}"/>
    <hyperlink ref="A10847" r:id="rId10847" display="https://www.ttc.or.jp/st/docs/3gpps2010/TS/TS-3GA-29.332(Rel6)v6.14.0.pdf" xr:uid="{2825B186-A613-4982-9DF6-7536AFEC6842}"/>
    <hyperlink ref="A10848" r:id="rId10848" display="https://www.ttc.or.jp/st/docs/TS/TS-3GA-29.332(Rel6)v6.2.0.pdf" xr:uid="{5213EF30-26AE-44F5-8D42-08ADEAC959D0}"/>
    <hyperlink ref="A10849" r:id="rId10849" display="https://www.ttc.or.jp/st/docs/TS/TS-3GA-29.332(Rel6)v6.3.0.pdf" xr:uid="{5B713504-ADBD-4BF1-9753-1BB0A987319D}"/>
    <hyperlink ref="A10850" r:id="rId10850" display="https://www.ttc.or.jp/st/docs/TS/TS-3GA-29.332(Rel6)v6.4.0.pdf" xr:uid="{BB595F81-A779-4074-8592-770E1254FA18}"/>
    <hyperlink ref="A10851" r:id="rId10851" display="https://www.ttc.or.jp/st/docs/TS/TS-3GA-29.332(Rel6)v6.8.0.pdf" xr:uid="{AF760A2C-63BA-4F5D-A428-BAD83C140C13}"/>
    <hyperlink ref="A10852" r:id="rId10852" display="https://www.ttc.or.jp/st/docs/3gpps2009/TS/TS-3GA-29.332(Rel7)v7.11.0.pdf" xr:uid="{3B80D551-5668-4C15-84E9-C3D224978A50}"/>
    <hyperlink ref="A10853" r:id="rId10853" display="https://www.ttc.or.jp/st/docs/3gpps2010/TS/TS-3GA-29.332(Rel7)v7.12.0.pdf" xr:uid="{2DFCAD30-BDCC-4DE9-9B85-7FED7759808D}"/>
    <hyperlink ref="A10854" r:id="rId10854" display="https://www.ttc.or.jp/st/docs/TS/TS-3GA-29.332(Rel7)v7.8.0.pdf" xr:uid="{749A539A-ECF1-4203-BBC5-02C1EBAE1F90}"/>
    <hyperlink ref="A10855" r:id="rId10855" display="https://www.ttc.or.jp/st/docs/3gpps2011/TS/TS-3GA-29.332(Rel8)v8.10.0.pdf" xr:uid="{89F88536-7050-4996-BEAD-63EDFE40F93D}"/>
    <hyperlink ref="A10856" r:id="rId10856" display="https://www.ttc.or.jp/st/docs/3gpps2012/TS/TS-3GA-29.332(Rel8)v8.11.0.pdf" xr:uid="{06C0A340-6F57-4C65-87DA-51C79C9E6E2E}"/>
    <hyperlink ref="A10857" r:id="rId10857" display="https://www.ttc.or.jp/st/docs/3gpps2013/TS/TS-3GA-29.332(Rel8)v8.12.0.pdf" xr:uid="{F0997EFE-62F9-4ED3-99EF-D0EFBFE3D74F}"/>
    <hyperlink ref="A10858" r:id="rId10858" display="https://www.ttc.or.jp/st/docs/3gpps2009/TS/TS-3GA-29.332(Rel8)v8.4.0.pdf" xr:uid="{74F0697B-5AC4-4BEB-9B37-3310CD9DC5BA}"/>
    <hyperlink ref="A10859" r:id="rId10859" display="https://www.ttc.or.jp/st/docs/3gpps2009/TS/TS-3GA-29.332(Rel8)v8.5.0.pdf" xr:uid="{36084BF2-CB7B-4FF7-9576-313CA45864FF}"/>
    <hyperlink ref="A10860" r:id="rId10860" display="https://www.ttc.or.jp/st/docs/3gpps2009/TS/TS-3GA-29.332(Rel8)v8.6.0.pdf" xr:uid="{D8C2C9B0-9118-48C2-AB2E-5EC079C3A002}"/>
    <hyperlink ref="A10861" r:id="rId10861" display="https://www.ttc.or.jp/st/docs/3gpps2010/TS/TS-3GA-29.332(Rel8)v8.7.0.pdf" xr:uid="{22013693-EF59-4784-909A-7E6EAB3D0540}"/>
    <hyperlink ref="A10862" r:id="rId10862" display="https://www.ttc.or.jp/st/docs/3gpps2010/TS/TS-3GA-29.332(Rel8)v8.8.0.pdf" xr:uid="{0DFF820F-2819-4323-B1CB-D3FEC98E6234}"/>
    <hyperlink ref="A10863" r:id="rId10863" display="https://www.ttc.or.jp/st/docs/3gpps2010/TS/TS-3GA-29.332(Rel8)v8.9.0.pdf" xr:uid="{9868B572-53C3-40F3-AC95-EA7D73160DA5}"/>
    <hyperlink ref="A10864" r:id="rId10864" display="https://www.ttc.or.jp/st/docs/3gpps2010/TS/TS-3GA-29.332(Rel9)v9.1.0.pdf" xr:uid="{EDEABF8F-1FD4-4089-A266-B86FD4CF862A}"/>
    <hyperlink ref="A10865" r:id="rId10865" display="https://www.ttc.or.jp/st/docs/3gpps2010/TS/TS-3GA-29.332(Rel9)v9.2.0.pdf" xr:uid="{3FFADFC9-AFD1-42B1-BC82-E4FFFC0B0D06}"/>
    <hyperlink ref="A10866" r:id="rId10866" display="https://www.ttc.or.jp/st/docs/3gpps2011/TS/TS-3GA-29.332(Rel9)v9.3.0.pdf" xr:uid="{961CBA1C-8AA0-4ABB-8121-46A96A611492}"/>
    <hyperlink ref="A10867" r:id="rId10867" display="https://www.ttc.or.jp/st/docs/3gpps2012/TS/TS-3GA-29.332(Rel9)v9.4.0.pdf" xr:uid="{4548445B-5A62-4598-A381-8D04068B1519}"/>
    <hyperlink ref="A10868" r:id="rId10868" display="https://www.ttc.or.jp/st/docs/3gpps2013/TS/TS-3GA-29.332(Rel9)v9.5.0.pdf" xr:uid="{F2B226EF-2884-41D4-B934-0D62DAE6FDEB}"/>
    <hyperlink ref="A10869" r:id="rId10869" display="https://www.ttc.or.jp/st/docs/3gpps2011/TS/TS-3GA-29.333(Rel10)v10.0.0.pdf" xr:uid="{1BE29880-F711-4988-AB31-9A3313DE7BBD}"/>
    <hyperlink ref="A10870" r:id="rId10870" display="https://www.ttc.or.jp/st/docs/3gpps2011/TS/TS-3GA-29.333(Rel10)v10.1.0.pdf" xr:uid="{FFF83C24-B122-44A8-B6AD-AF2F9B744D45}"/>
    <hyperlink ref="A10871" r:id="rId10871" display="https://www.ttc.or.jp/st/docs/3gpps2012/TS/TS-3GA-29.333(Rel10)v10.2.0.pdf" xr:uid="{6BC60F5E-E953-44C1-B390-21B14104BEFE}"/>
    <hyperlink ref="A10872" r:id="rId10872" display="https://www.ttc.or.jp/st/docs/3gpps2012/TS/TS-3GA-29.333(Rel10)v10.3.0.pdf" xr:uid="{ECAF6BE4-00A9-400B-8582-916783CE5962}"/>
    <hyperlink ref="A10873" r:id="rId10873" display="https://www.ttc.or.jp/st/docs/3gpps2012/TS/TS-3GA-29.333(Rel10)v10.4.0.pdf" xr:uid="{BF1C3AFB-5908-4ECA-ACAB-CF1828B673A2}"/>
    <hyperlink ref="A10874" r:id="rId10874" display="https://www.ttc.or.jp/st/docs/3gpps2013/TS/TS-3GA-29.333(Rel10)v10.6.0.pdf" xr:uid="{2738D878-0CD6-4EB5-82B5-F09FE388A090}"/>
    <hyperlink ref="A10875" r:id="rId10875" display="https://www.ttc.or.jp/st/docs/3gpps2013/TS/TS-3GA-29.333(Rel10)v10.7.0.pdf" xr:uid="{ED2D8C96-BA54-444A-966A-57C2C540BBF4}"/>
    <hyperlink ref="A10876" r:id="rId10876" display="https://www.ttc.or.jp/st/docs/3gpps2013/TS/TS-3GA-29.333(Rel11)v11.2.0.pdf" xr:uid="{4AA0CB1F-9A84-4D44-BB6C-BADF0CD8BF5C}"/>
    <hyperlink ref="A10877" r:id="rId10877" display="https://www.ttc.or.jp/st/docs/3gpps2013/TS/TS-3GA-29.333(Rel11)v11.3.0.pdf" xr:uid="{3A18FB78-6E56-43F9-AB91-50D1D8CBD29D}"/>
    <hyperlink ref="A10878" r:id="rId10878" display="https://www.ttc.or.jp/st/docs/3gpps2015/TS/TS-3GA-29.333(Rel12)v12.4.0.pdf" xr:uid="{A360F4E6-19B0-40F0-89C8-45A3CAB74F18}"/>
    <hyperlink ref="A10879" r:id="rId10879" display="https://www.ttc.or.jp/st/docs/3gpps2015/TS/TS-3GA-29.333(Rel12)v12.5.0.pdf" xr:uid="{CCD4FDA2-0735-4DC0-8800-262D15461268}"/>
    <hyperlink ref="A10880" r:id="rId10880" display="https://www.ttc.or.jp/st/docs/3gpps2015/TS/TS-3GA-29.333(Rel12)v12.6.0.pdf" xr:uid="{9F354F2A-24CC-44F1-A5F3-BC3F96268AD9}"/>
    <hyperlink ref="A10881" r:id="rId10881" display="https://www.ttc.or.jp/st/docs/3gpps2016/TS/TS-3GA-29.333(Rel12)v12.7.0.pdf" xr:uid="{A7E57DCB-EEFF-4C02-B9FA-E37316C27916}"/>
    <hyperlink ref="A10882" r:id="rId10882" display="https://www.ttc.or.jp/st/docs/3gpps2017/TS/TS-3GA-29.333(Rel12)v12.8.0.pdf" xr:uid="{B6BEC31F-569B-4AC6-AB73-9876EE0510F6}"/>
    <hyperlink ref="A10883" r:id="rId10883" display="https://www.ttc.or.jp/st/docs/3gpps2017/TS/TS-3GA-29.333(Rel13)v13.2.0.pdf" xr:uid="{74F567D4-1A3D-4794-8962-9506B95476CF}"/>
    <hyperlink ref="A10884" r:id="rId10884" display="https://www.ttc.or.jp/st/docs/3gpps2017/TS/TS-3GA-29.333(Rel13)v13.3.0.pdf" xr:uid="{9672B062-73CA-4AD5-9F24-CE690819582A}"/>
    <hyperlink ref="A10885" r:id="rId10885" display="https://www.ttc.or.jp/st/docs/3gpps2017/TS/TS-3GA-29.333(Rel13)v13.4.0.pdf" xr:uid="{BB8696DC-9A5F-4E95-842D-E575DD31ABC0}"/>
    <hyperlink ref="A10886" r:id="rId10886" display="https://www.ttc.or.jp/st/docs/3gpps2018/TS/TS-3GA-29.333(Rel14)v14.1.0.pdf" xr:uid="{7EC01B79-248D-40CE-92A4-F12D287A7AFA}"/>
    <hyperlink ref="A10887" r:id="rId10887" display="https://www.ttc.or.jp/st/docs/TS/TS-3GA-29.333(Rel7)v7.1.0.pdf" xr:uid="{9B11DF7D-2228-4B25-82F8-97CA17E7992E}"/>
    <hyperlink ref="A10888" r:id="rId10888" display="https://www.ttc.or.jp/st/docs/3gpps2009/TS/TS-3GA-29.333(Rel7)v7.4.0.pdf" xr:uid="{D0FBCA9F-4585-4A30-AD99-D36CDF252515}"/>
    <hyperlink ref="A10889" r:id="rId10889" display="https://www.ttc.or.jp/st/docs/3gpps2009/TS/TS-3GA-29.333(Rel7)v7.5.0.pdf" xr:uid="{4F969CA1-8455-466B-96F3-17ADE71E4082}"/>
    <hyperlink ref="A10890" r:id="rId10890" display="https://www.ttc.or.jp/st/docs/3gpps2009/TS/TS-3GA-29.333(Rel8)v8.3.0.pdf" xr:uid="{88C91CF1-743B-4D15-B376-D5C8DAE422E7}"/>
    <hyperlink ref="A10891" r:id="rId10891" display="https://www.ttc.or.jp/st/docs/3gpps2009/TS/TS-3GA-29.333(Rel8)v8.4.1.pdf" xr:uid="{8648E8F1-C1EF-441B-9170-EC30B5E0AFF0}"/>
    <hyperlink ref="A10892" r:id="rId10892" display="https://www.ttc.or.jp/st/docs/3gpps2012/TS/TS-3GA-29.333(Rel8)v8.5.0.pdf" xr:uid="{64D74F7D-5E7B-412A-A48C-7817CA8C9D03}"/>
    <hyperlink ref="A10893" r:id="rId10893" display="https://www.ttc.or.jp/st/docs/3gpps2012/TS/TS-3GA-29.333(Rel8)v8.6.0.pdf" xr:uid="{D1D2AB7C-D815-4BF0-AE9A-DD01394FEB40}"/>
    <hyperlink ref="A10894" r:id="rId10894" display="https://www.ttc.or.jp/st/docs/3gpps2013/TS/TS-3GA-29.333(Rel8)v8.7.0.pdf" xr:uid="{ABCBF5BB-59FE-4947-8AD4-46FF0B9CC672}"/>
    <hyperlink ref="A10895" r:id="rId10895" display="https://www.ttc.or.jp/st/docs/3gpps2010/TS/TS-3GA-29.333(Rel9)v9.0.0.pdf" xr:uid="{C1CACD18-419C-4817-ABCB-F5AD0916C8A3}"/>
    <hyperlink ref="A10896" r:id="rId10896" display="https://www.ttc.or.jp/st/docs/3gpps2012/TS/TS-3GA-29.333(Rel9)v9.1.0.pdf" xr:uid="{D555E401-D629-43EE-9187-EE6C740B666A}"/>
    <hyperlink ref="A10897" r:id="rId10897" display="https://www.ttc.or.jp/st/docs/3gpps2012/TS/TS-3GA-29.333(Rel9)v9.2.0.pdf" xr:uid="{DDF8C722-90C3-495E-BFDC-A9BECD654666}"/>
    <hyperlink ref="A10898" r:id="rId10898" display="https://www.ttc.or.jp/st/docs/3gpps2013/TS/TS-3GA-29.333(Rel9)v9.3.0.pdf" xr:uid="{4B33EDDD-DF24-432A-92D7-84256576C15F}"/>
    <hyperlink ref="A10899" r:id="rId10899" display="https://www.ttc.or.jp/st/docs/3gpps2011/TS/TS-3GA-29.334(Rel10)v10.0.0.pdf" xr:uid="{21941EB1-765F-4F2B-A146-E6B2CA59433C}"/>
    <hyperlink ref="A10900" r:id="rId10900" display="https://www.ttc.or.jp/st/docs/3gpps2011/TS/TS-3GA-29.334(Rel10)v10.1.0.pdf" xr:uid="{ACE78841-7001-4E59-8DAC-7862FD79CDD8}"/>
    <hyperlink ref="A10901" r:id="rId10901" display="https://www.ttc.or.jp/st/docs/3gpps2011/TS/TS-3GA-29.334(Rel10)v10.2.0.pdf" xr:uid="{54A24A8A-CBA5-4D06-ADCD-F2D1894A286E}"/>
    <hyperlink ref="A10902" r:id="rId10902" display="https://www.ttc.or.jp/st/docs/3gpps2012/TS/TS-3GA-29.334(Rel10)v10.3.0.pdf" xr:uid="{B0E86E15-5DD1-423C-9869-810B889360B7}"/>
    <hyperlink ref="A10903" r:id="rId10903" display="https://www.ttc.or.jp/st/docs/3gpps2012/TS/TS-3GA-29.334(Rel10)v10.4.0.pdf" xr:uid="{90AF8824-7201-4D34-A600-DC67900C90A2}"/>
    <hyperlink ref="A10904" r:id="rId10904" display="https://www.ttc.or.jp/st/docs/3gpps2013/TS/TS-3GA-29.334(Rel10)v10.5.0.pdf" xr:uid="{5C9AD318-E0DE-48E5-B07D-12930FDE5BF1}"/>
    <hyperlink ref="A10905" r:id="rId10905" display="https://www.ttc.or.jp/st/docs/3gpps2013/TS/TS-3GA-29.334(Rel10)v10.6.0.pdf" xr:uid="{201EFE65-20BB-49AF-B083-A33C8645B035}"/>
    <hyperlink ref="A10906" r:id="rId10906" display="https://www.ttc.or.jp/st/docs/3gpps2014/TS/TS-3GA-29.334(Rel10)v10.7.0.pdf" xr:uid="{63964EB8-3922-42D5-8979-6C174D4D2FC1}"/>
    <hyperlink ref="A10907" r:id="rId10907" display="https://www.ttc.or.jp/st/docs/3gpps2013/TS/TS-3GA-29.334(Rel11)v11.1.0.pdf" xr:uid="{A76C539D-DD8F-47D8-9555-F8A4AD27754F}"/>
    <hyperlink ref="A10908" r:id="rId10908" display="https://www.ttc.or.jp/st/docs/3gpps2013/TS/TS-3GA-29.334(Rel11)v11.2.0.pdf" xr:uid="{CCDE0556-76FA-4834-A081-7AD6120A2B9D}"/>
    <hyperlink ref="A10909" r:id="rId10909" display="https://www.ttc.or.jp/st/docs/3gpps2014/TS/TS-3GA-29.334(Rel11)v11.3.0.pdf" xr:uid="{11D0A203-5C0B-46C8-9CB6-38B0E7071E50}"/>
    <hyperlink ref="A10910" r:id="rId10910" display="https://www.ttc.or.jp/st/docs/3gpps2015/TS/TS-3GA-29.334(Rel12)v12.5.0.pdf" xr:uid="{2EB8CAAE-51CB-4369-B213-B434FC9E8F40}"/>
    <hyperlink ref="A10911" r:id="rId10911" display="https://www.ttc.or.jp/st/docs/3gpps2015/TS/TS-3GA-29.334(Rel12)v12.6.0.pdf" xr:uid="{AE6E37AE-25C0-4BA6-A272-776D89B3C555}"/>
    <hyperlink ref="A10912" r:id="rId10912" display="https://www.ttc.or.jp/st/docs/3gpps2015/TS/TS-3GA-29.334(Rel12)v12.7.0.pdf" xr:uid="{7F2B6AF5-FAA5-4923-AFAE-97C49C1ED164}"/>
    <hyperlink ref="A10913" r:id="rId10913" display="https://www.ttc.or.jp/st/docs/3gpps2016/TS/TS-3GA-29.334(Rel12)v12.8.0.pdf" xr:uid="{A641375A-E06B-433D-A1F2-46E4FF968BF5}"/>
    <hyperlink ref="A10914" r:id="rId10914" display="https://www.ttc.or.jp/st/docs/3gpps2017/TS/TS-3GA-29.334(Rel13)v13.5.0.pdf" xr:uid="{289FD67D-96A6-4108-BBCF-000DEDBACD2A}"/>
    <hyperlink ref="A10915" r:id="rId10915" display="https://www.ttc.or.jp/st/docs/3gpps2017/TS/TS-3GA-29.334(Rel13)v13.6.0.pdf" xr:uid="{32979D45-9BDC-48EA-A7DD-8BD8BA08728C}"/>
    <hyperlink ref="A10916" r:id="rId10916" display="https://www.ttc.or.jp/st/docs/3gpps2017/TS/TS-3GA-29.334(Rel13)v13.7.0.pdf" xr:uid="{5481FAF9-4ACE-4E90-8584-3238093B623D}"/>
    <hyperlink ref="A10917" r:id="rId10917" display="https://www.ttc.or.jp/st/docs/3gpps2020/TS/TS-3GA-29_334_Rel13v13_8_0.pdf" xr:uid="{B80D390F-2706-4104-9C1C-A776698BFE90}"/>
    <hyperlink ref="A10918" r:id="rId10918" display="https://www.ttc.or.jp/st/docs/3gpps2018/TS/TS-3GA-29.334(Rel14)v14.3.0.pdf" xr:uid="{58C516DA-AB47-42FC-9044-DD9E8E6A53A1}"/>
    <hyperlink ref="A10919" r:id="rId10919" display="https://www.ttc.or.jp/st/docs/3gpps2020/TS/TS-3GA-29_334_Rel14v14_4_0.pdf" xr:uid="{5E13F883-573B-4A80-A9BC-20592BDAAA18}"/>
    <hyperlink ref="A10920" r:id="rId10920" display="https://www.ttc.or.jp/st/docs/3gpps2019/TS/TS-3GA-29.334(Rel15)v15.0.0.pdf" xr:uid="{5F2B73C9-D67B-43BD-B2D5-DE96D72C66A4}"/>
    <hyperlink ref="A10921" r:id="rId10921" display="https://www.ttc.or.jp/st/docs/3gpps2020/TS/TS-3GA-29_334_Rel15v15_1_0.pdf" xr:uid="{7102C2E0-744F-4DD4-BDAB-378347D752EC}"/>
    <hyperlink ref="A10922" r:id="rId10922" display="https://www.ttc.or.jp/st/docs/3gpps2020/TS/TS-3GA-29_334_Rel16v16_1_0.pdf" xr:uid="{9157DE66-7F8F-4DC9-801D-063CF9C8DCB6}"/>
    <hyperlink ref="A10923" r:id="rId10923" display="https://www.ttc.or.jp/st/docs/3gpps2010/TS/TS-3GA-29.334(Rel9)v9.1.0.pdf" xr:uid="{833C9AE2-83B1-4BE9-B883-3C4EAA55D064}"/>
    <hyperlink ref="A10924" r:id="rId10924" display="https://www.ttc.or.jp/st/docs/3gpps2010/TS/TS-3GA-29.334(Rel9)v9.2.0.pdf" xr:uid="{4133C608-0172-4F52-B781-AA70D40C38CB}"/>
    <hyperlink ref="A10925" r:id="rId10925" display="https://www.ttc.or.jp/st/docs/3gpps2010/TS/TS-3GA-29.334(Rel9)v9.3.0.pdf" xr:uid="{A9DE9DAE-F012-4AAA-82B2-F47F2A06D4AE}"/>
    <hyperlink ref="A10926" r:id="rId10926" display="https://www.ttc.or.jp/st/docs/3gpps2011/TS/TS-3GA-29.335(Rel10)v10.0.0.pdf" xr:uid="{80F7842A-E576-49AE-8CDE-4E1CD1E4F1A6}"/>
    <hyperlink ref="A10927" r:id="rId10927" display="https://www.ttc.or.jp/st/docs/3gpps2011/TS/TS-3GA-29.335(Rel10)v10.1.0.pdf" xr:uid="{FFA87102-85F2-4B54-9600-0F0DE1B2EBBB}"/>
    <hyperlink ref="A10928" r:id="rId10928" display="https://www.ttc.or.jp/st/docs/3gpps2013/TS/TS-3GA-29.335(Rel10)v10.2.0.pdf" xr:uid="{9310B216-7B3B-4C37-8A3D-73BE3EB37AC3}"/>
    <hyperlink ref="A10929" r:id="rId10929" display="https://www.ttc.or.jp/st/docs/3gpps2013/TS/TS-3GA-29.335(Rel11)v11.1.0.pdf" xr:uid="{3E5928D8-2BE0-41B7-85CA-FC6D0F366347}"/>
    <hyperlink ref="A10930" r:id="rId10930" display="https://www.ttc.or.jp/st/docs/3gpps2015/TS/TS-3GA-29.335(Rel12)v12.0.0.pdf" xr:uid="{A04EC4E7-A839-431C-863A-754991053D5A}"/>
    <hyperlink ref="A10931" r:id="rId10931" display="https://www.ttc.or.jp/st/docs/3gpps2017/TS/TS-3GA-29.335(Rel13)v13.1.1.pdf" xr:uid="{503C99F8-52A0-4D1F-83F3-0574E9AB6C02}"/>
    <hyperlink ref="A10932" r:id="rId10932" display="https://www.ttc.or.jp/st/docs/3gpps2018/TS/TS-3GA-29.335(Rel14)v14.0.0.pdf" xr:uid="{C3228C14-D4CF-40E2-8D7A-43AB36427133}"/>
    <hyperlink ref="A10933" r:id="rId10933" display="https://www.ttc.or.jp/st/docs/3gpps2018/TS/TS-3GA-29.335(Rel15)v15.0.0.pdf" xr:uid="{27A599D3-58A7-4F39-92D5-F02AEA176CE8}"/>
    <hyperlink ref="A10934" r:id="rId10934" display="https://www.ttc.or.jp/st/docs/3gpps2020/TS/TS-3GA-29_335_Rel16v16_0_0.pdf" xr:uid="{E46F350B-8FB8-4915-9C01-F0ED1A099273}"/>
    <hyperlink ref="A10935" r:id="rId10935" display="https://www.ttc.or.jp/st/docs/3gpps2010/TS/TS-3GA-29.335(Rel9)v9.0.0.pdf" xr:uid="{235EEC7A-9B54-41D3-87B9-2072950118EC}"/>
    <hyperlink ref="A10936" r:id="rId10936" display="https://www.ttc.or.jp/st/docs/3gpps2010/TS/TS-3GA-29.335(Rel9)v9.1.0.pdf" xr:uid="{67EAE285-DBA6-462F-9C12-521619D18238}"/>
    <hyperlink ref="A10937" r:id="rId10937" display="https://www.ttc.or.jp/st/docs/3gpps2010/TS/TS-3GA-29.335(Rel9)v9.2.0.pdf" xr:uid="{EA8FD604-CF13-4464-8B44-BFBFBA4E387C}"/>
    <hyperlink ref="A10938" r:id="rId10938" display="https://www.ttc.or.jp/st/docs/3gpps2011/TS/TS-3GA-29.335(Rel9)v9.3.0.pdf" xr:uid="{16D74D2A-4E3C-4488-BBBA-467F8008FE5F}"/>
    <hyperlink ref="A10939" r:id="rId10939" display="https://www.ttc.or.jp/st/docs/3gpps2013/TS/TS-3GA-29.335(Rel9)v9.4.1.pdf" xr:uid="{FB217E95-746E-4AAD-A4B7-0FA85CCF4E49}"/>
    <hyperlink ref="A10940" r:id="rId10940" display="https://www.ttc.or.jp/st/docs/3gpps2013/TS/TS-3GA-29.336(Rel11)v11.1.0.pdf" xr:uid="{CD6BB471-DD25-4E7C-AD37-17E15936D862}"/>
    <hyperlink ref="A10941" r:id="rId10941" display="https://www.ttc.or.jp/st/docs/3gpps2015/TS/TS-3GA-29.336(Rel11)v11.2.0.pdf" xr:uid="{2A496BDC-CB89-4763-8347-D21F38E0B6EF}"/>
    <hyperlink ref="A10942" r:id="rId10942" display="https://www.ttc.or.jp/st/docs/3gpps2016/TS/TS-3GA-29.336(Rel11)v11.3.0.pdf" xr:uid="{1C35589B-BE8C-48C3-A0C2-EF6534A189B1}"/>
    <hyperlink ref="A10943" r:id="rId10943" display="https://www.ttc.or.jp/st/docs/3gpps2015/TS/TS-3GA-29.336(Rel12)v12.3.0.pdf" xr:uid="{68FDED55-AA4C-4884-9AB5-E5FD36E266CF}"/>
    <hyperlink ref="A10944" r:id="rId10944" display="https://www.ttc.or.jp/st/docs/3gpps2015/TS/TS-3GA-29.336(Rel12)v12.4.0.pdf" xr:uid="{568CFB08-3ABF-4F6E-A6B3-DDB0A001E710}"/>
    <hyperlink ref="A10945" r:id="rId10945" display="https://www.ttc.or.jp/st/docs/3gpps2016/TS/TS-3GA-29.336(Rel12)v12.5.0.pdf" xr:uid="{F12802F2-000C-4FBE-93EA-991E35C9F655}"/>
    <hyperlink ref="A10946" r:id="rId10946" display="https://www.ttc.or.jp/st/docs/3gpps2016/TS/TS-3GA-29.336(Rel12)v12.6.0.pdf" xr:uid="{74422396-CD8D-447C-9ECC-3B03375AB743}"/>
    <hyperlink ref="A10947" r:id="rId10947" display="https://www.ttc.or.jp/st/docs/3gpps2018/TS/TS-3GA-29.336(Rel13)v13.10.0.pdf" xr:uid="{3EB03E33-EDAF-470A-A279-0A2C3B54338E}"/>
    <hyperlink ref="A10948" r:id="rId10948" display="https://www.ttc.or.jp/st/docs/3gpps2017/TS/TS-3GA-29.336(Rel13)v13.5.0.pdf" xr:uid="{1749ADE6-DE99-4326-A7A4-44CA0F7A9BEB}"/>
    <hyperlink ref="A10949" r:id="rId10949" display="https://www.ttc.or.jp/st/docs/3gpps2017/TS/TS-3GA-29.336(Rel13)v13.6.0.pdf" xr:uid="{B52FD40D-7B4A-47A3-8008-344463154CDA}"/>
    <hyperlink ref="A10950" r:id="rId10950" display="https://www.ttc.or.jp/st/docs/3gpps2017/TS/TS-3GA-29.336(Rel13)v13.7.0.pdf" xr:uid="{87B342C7-AC6A-4AD0-8A5F-44F68FC8A7BC}"/>
    <hyperlink ref="A10951" r:id="rId10951" display="https://www.ttc.or.jp/st/docs/3gpps2017/TS/TS-3GA-29.336(Rel13)v13.8.0.pdf" xr:uid="{C64698E2-C8CD-4832-9BF4-69E5C4D2F703}"/>
    <hyperlink ref="A10952" r:id="rId10952" display="https://www.ttc.or.jp/st/docs/3gpps2018/TS/TS-3GA-29.336(Rel13)v13.9.0.pdf" xr:uid="{C6EA542A-1654-42C7-811C-0AB5A68DA384}"/>
    <hyperlink ref="A10953" r:id="rId10953" display="https://www.ttc.or.jp/st/docs/3gpps2018/TS/TS-3GA-29.336(Rel14)v14.4.0.pdf" xr:uid="{8967C489-ACF3-48BC-9E03-381DF75E89FD}"/>
    <hyperlink ref="A10954" r:id="rId10954" display="https://www.ttc.or.jp/st/docs/3gpps2018/TS/TS-3GA-29.336(Rel14)v14.5.0.pdf" xr:uid="{19F50EC7-03DD-4931-860A-BA994D896188}"/>
    <hyperlink ref="A10955" r:id="rId10955" display="https://www.ttc.or.jp/st/docs/3gpps2018/TS/TS-3GA-29.336(Rel14)v14.6.0.pdf" xr:uid="{3D67DA4F-46A7-4C37-9D73-C878D4740642}"/>
    <hyperlink ref="A10956" r:id="rId10956" display="https://www.ttc.or.jp/st/docs/3gpps2019/TS/TS-3GA-29.336(Rel14)v14.7.0.pdf" xr:uid="{9C1E43D9-B6EA-4A4A-AF07-CD373FD53DD6}"/>
    <hyperlink ref="A10957" r:id="rId10957" display="https://www.ttc.or.jp/st/docs/3gpps2019/TS/TS-3GA-29.336(Rel14)v14.8.0.pdf" xr:uid="{3E36638E-92F8-4BAD-AEE0-D0ABBC29F4C9}"/>
    <hyperlink ref="A10958" r:id="rId10958" display="https://www.ttc.or.jp/st/docs/3gpps2018/TS/TS-3GA-29.336(Rel15)v15.3.0.pdf" xr:uid="{72C38D92-2138-487B-8587-963E1BA88826}"/>
    <hyperlink ref="A10959" r:id="rId10959" display="https://www.ttc.or.jp/st/docs/3gpps2018/TS/TS-3GA-29.336(Rel15)v15.4.0.pdf" xr:uid="{F27EE55C-ED0D-48DB-9610-714D072912E9}"/>
    <hyperlink ref="A10960" r:id="rId10960" display="https://www.ttc.or.jp/st/docs/3gpps2019/TS/TS-3GA-29.336(Rel15)v15.5.0.pdf" xr:uid="{E733E95F-0355-46DC-A5AC-871E9C604479}"/>
    <hyperlink ref="A10961" r:id="rId10961" display="https://www.ttc.or.jp/st/docs/3gpps2019/TS/TS-3GA-29.336(Rel15)v15.6.0.pdf" xr:uid="{D3C4BC53-3488-44F8-9EB5-76E654AEB1AA}"/>
    <hyperlink ref="A10962" r:id="rId10962" display="https://www.ttc.or.jp/st/docs/3gpps2019/TS/TS-3GA-29.336(Rel15)v15.7.0.pdf" xr:uid="{5E7C67FD-9474-475D-9969-23AEF6E33695}"/>
    <hyperlink ref="A10963" r:id="rId10963" display="https://www.ttc.or.jp/st/docs/3gpps2020/TS/TS-3GA-29_336_Rel15v15_8_0.pdf" xr:uid="{3A0BDC25-E655-48B0-B20F-5513E75AC369}"/>
    <hyperlink ref="A10964" r:id="rId10964" display="https://www.ttc.or.jp/st/docs/3gpps2020/TS/TS-3GA-29_336_Rel16v16_2_0.pdf" xr:uid="{C60A3ABB-201C-4A98-8313-99391FD5B030}"/>
    <hyperlink ref="A10965" r:id="rId10965" display="https://www.ttc.or.jp/st/docs/3gpps2013/TS/TS-3GA-29.337(Rel11)v11.2.0.pdf" xr:uid="{0F1781B0-292B-480E-8DA9-A30917256C90}"/>
    <hyperlink ref="A10966" r:id="rId10966" display="https://www.ttc.or.jp/st/docs/3gpps2013/TS/TS-3GA-29.337(Rel11)v11.3.0.pdf" xr:uid="{68B0D407-C98F-4A35-8CE6-6940927C95AF}"/>
    <hyperlink ref="A10967" r:id="rId10967" display="https://www.ttc.or.jp/st/docs/3gpps2014/TS/TS-3GA-29.337(Rel11)v11.4.0.pdf" xr:uid="{C8B3D6D7-A43A-421C-8DB3-BB8AC4E102B9}"/>
    <hyperlink ref="A10968" r:id="rId10968" display="https://www.ttc.or.jp/st/docs/3gpps2015/TS/TS-3GA-29.337(Rel11)v11.5.0.pdf" xr:uid="{E3615BF1-C057-4F13-91CE-2A42151BE489}"/>
    <hyperlink ref="A10969" r:id="rId10969" display="https://www.ttc.or.jp/st/docs/3gpps2015/TS/TS-3GA-29.337(Rel11)v11.6.0.pdf" xr:uid="{2D3562B8-48F7-4DFD-AB09-3F93C295E306}"/>
    <hyperlink ref="A10970" r:id="rId10970" display="https://www.ttc.or.jp/st/docs/3gpps2016/TS/TS-3GA-29.337(Rel11)v11.7.0.pdf" xr:uid="{19B13E94-FD35-4CDB-9E36-409322838A0E}"/>
    <hyperlink ref="A10971" r:id="rId10971" display="https://www.ttc.or.jp/st/docs/3gpps2015/TS/TS-3GA-29.337(Rel12)v12.4.0.pdf" xr:uid="{BB039AEC-7D74-4A78-BA02-8DCFEC1E28CD}"/>
    <hyperlink ref="A10972" r:id="rId10972" display="https://www.ttc.or.jp/st/docs/3gpps2015/TS/TS-3GA-29.337(Rel12)v12.5.0.pdf" xr:uid="{ED67DC50-4FBB-4613-8351-DF14B3132E8E}"/>
    <hyperlink ref="A10973" r:id="rId10973" display="https://www.ttc.or.jp/st/docs/3gpps2015/TS/TS-3GA-29.337(Rel12)v12.6.0.pdf" xr:uid="{46B50712-515A-43C6-89E8-279114A265AB}"/>
    <hyperlink ref="A10974" r:id="rId10974" display="https://www.ttc.or.jp/st/docs/3gpps2016/TS/TS-3GA-29.337(Rel12)v12.7.0.pdf" xr:uid="{70C91E0D-3854-42F5-97BB-7C149E488F25}"/>
    <hyperlink ref="A10975" r:id="rId10975" display="https://www.ttc.or.jp/st/docs/3gpps2017/TS/TS-3GA-29.337(Rel13)v13.1.0.pdf" xr:uid="{6EF05186-71C0-4929-BDDD-31A67B9DEA43}"/>
    <hyperlink ref="A10976" r:id="rId10976" display="https://www.ttc.or.jp/st/docs/3gpps2017/TS/TS-3GA-29.337(Rel13)v13.2.0.pdf" xr:uid="{79653D9D-E7AF-469B-86DB-C5115D431D99}"/>
    <hyperlink ref="A10977" r:id="rId10977" display="https://www.ttc.or.jp/st/docs/3gpps2018/TS/TS-3GA-29.337(Rel13)v13.3.0.pdf" xr:uid="{1209E942-E0AB-4FC0-84BA-96380FDE79B7}"/>
    <hyperlink ref="A10978" r:id="rId10978" display="https://www.ttc.or.jp/st/docs/3gpps2018/TS/TS-3GA-29.337(Rel14)v14.2.0.pdf" xr:uid="{036DBCE3-AAA1-4417-A6EB-F8D5997C9399}"/>
    <hyperlink ref="A10979" r:id="rId10979" display="https://www.ttc.or.jp/st/docs/3gpps2018/TS/TS-3GA-29.337(Rel15)v15.0.0.pdf" xr:uid="{3851EC07-0F6D-4B2D-A09A-8D34A8C4676A}"/>
    <hyperlink ref="A10980" r:id="rId10980" display="https://www.ttc.or.jp/st/docs/3gpps2020/TS/TS-3GA-29_337_Rel16v16_0_0.pdf" xr:uid="{E657984C-00E3-4F2D-8C4E-3FD92BAB7203}"/>
    <hyperlink ref="A10981" r:id="rId10981" display="https://www.ttc.or.jp/st/docs/3gpps2013/TS/TS-3GA-29.338(Rel11)v11.0.0.pdf" xr:uid="{9DD86C64-E2D5-45C2-9CF0-7E4A450E0DDE}"/>
    <hyperlink ref="A10982" r:id="rId10982" display="https://www.ttc.or.jp/st/docs/3gpps2013/TS/TS-3GA-29.338(Rel11)v11.1.0.pdf" xr:uid="{8CFAA8EB-61D5-4C05-BCB9-501E31C99204}"/>
    <hyperlink ref="A10983" r:id="rId10983" display="https://www.ttc.or.jp/st/docs/3gpps2015/TS/TS-3GA-29.338(Rel11)v11.2.0.pdf" xr:uid="{40A40C02-B6E8-4DDE-B22D-195C092CEF9D}"/>
    <hyperlink ref="A10984" r:id="rId10984" display="https://www.ttc.or.jp/st/docs/3gpps2015/TS/TS-3GA-29.338(Rel12)v12.5.0.pdf" xr:uid="{D9A5AEAA-0BE4-4CFC-A15B-35BD71791F05}"/>
    <hyperlink ref="A10985" r:id="rId10985" display="https://www.ttc.or.jp/st/docs/3gpps2017/TS/TS-3GA-29.338(Rel13)v13.2.0.pdf" xr:uid="{1837F09B-6972-4983-AAE2-9ED38EAF0A42}"/>
    <hyperlink ref="A10986" r:id="rId10986" display="https://www.ttc.or.jp/st/docs/3gpps2017/TS/TS-3GA-29.338(Rel13)v13.3.0.pdf" xr:uid="{04AD122B-5E6B-4971-BAE1-E9BA1E09292E}"/>
    <hyperlink ref="A10987" r:id="rId10987" display="https://www.ttc.or.jp/st/docs/3gpps2018/TS/TS-3GA-29.338(Rel13)v13.4.0.pdf" xr:uid="{2D1E6CE4-2964-41C2-9AC8-DBA35171F7D3}"/>
    <hyperlink ref="A10988" r:id="rId10988" display="https://www.ttc.or.jp/st/docs/3gpps2018/TS/TS-3GA-29.338(Rel14)v14.3.0.pdf" xr:uid="{557C6124-9E97-4B4A-B83D-8879F34707F7}"/>
    <hyperlink ref="A10989" r:id="rId10989" display="https://www.ttc.or.jp/st/docs/3gpps2018/TS/TS-3GA-29.338(Rel15)v15.0.0.pdf" xr:uid="{0181B87F-4076-4A65-AACC-F0DB30F5F2EA}"/>
    <hyperlink ref="A10990" r:id="rId10990" display="https://www.ttc.or.jp/st/docs/3gpps2019/TS/TS-3GA-29.338(Rel15)v15.1.0.pdf" xr:uid="{4ABB88A6-999A-479B-8048-A75A1B6EBECF}"/>
    <hyperlink ref="A10991" r:id="rId10991" display="https://www.ttc.or.jp/st/docs/3gpps2020/TS/TS-3GA-29_338_Rel15v15_2_0.pdf" xr:uid="{FA222673-A157-40D0-A037-728A5835EDE2}"/>
    <hyperlink ref="A10992" r:id="rId10992" display="https://www.ttc.or.jp/st/docs/3gpps2020/TS/TS-3GA-29_338_Rel16v16_0_0.pdf" xr:uid="{50D4EC4D-6937-48E3-ABE2-CFE5488253F5}"/>
    <hyperlink ref="A10993" r:id="rId10993" display="https://www.ttc.or.jp/st/docs/3gpps2015/TS/TS-3GA-29.343(Rel12)v12.1.0.pdf" xr:uid="{985AAA88-9224-491E-B2C7-632238161F76}"/>
    <hyperlink ref="A10994" r:id="rId10994" display="https://www.ttc.or.jp/st/docs/3gpps2015/TS/TS-3GA-29.343(Rel12)v12.2.0.pdf" xr:uid="{4DF7BCF1-36F7-424D-B100-2AD51FD5D521}"/>
    <hyperlink ref="A10995" r:id="rId10995" display="https://www.ttc.or.jp/st/docs/3gpps2015/TS/TS-3GA-29.343(Rel12)v12.3.0.pdf" xr:uid="{0F7AE80D-51AA-4DA4-BC83-C789870E7636}"/>
    <hyperlink ref="A10996" r:id="rId10996" display="https://www.ttc.or.jp/st/docs/3gpps2017/TS/TS-3GA-29.343(Rel13)v13.4.0.pdf" xr:uid="{4C921BC7-B39A-4849-8E54-E42A7E92D36B}"/>
    <hyperlink ref="A10997" r:id="rId10997" display="https://www.ttc.or.jp/st/docs/3gpps2018/TS/TS-3GA-29.343(Rel14)v14.2.0.pdf" xr:uid="{1EFFDA7A-37E2-4763-9879-8951983B50E9}"/>
    <hyperlink ref="A10998" r:id="rId10998" display="https://www.ttc.or.jp/st/docs/3gpps2019/TS/TS-3GA-29.343(Rel14)v14.3.0.pdf" xr:uid="{7B6782B4-D256-464D-AA69-7E07AFFBA854}"/>
    <hyperlink ref="A10999" r:id="rId10999" display="https://www.ttc.or.jp/st/docs/3gpps2018/TS/TS-3GA-29.343(Rel15)v15.0.0.pdf" xr:uid="{40EACC4B-DDEA-4E6E-9B6C-3F23E43E4397}"/>
    <hyperlink ref="A11000" r:id="rId11000" display="https://www.ttc.or.jp/st/docs/3gpps2019/TS/TS-3GA-29.343(Rel15)v15.1.0.pdf" xr:uid="{53880488-F42B-4F27-B49D-A6813ECA8B76}"/>
    <hyperlink ref="A11001" r:id="rId11001" display="https://www.ttc.or.jp/st/docs/3gpps2020/TS/TS-3GA-29_343_Rel16v16_0_0.pdf" xr:uid="{3C42C5BE-077C-4497-8C4A-7A293FC91805}"/>
    <hyperlink ref="A11002" r:id="rId11002" display="https://www.ttc.or.jp/st/docs/3gpps2015/TS/TS-3GA-29.344(Rel12)v12.1.0.pdf" xr:uid="{E8743658-0D4C-4FB4-8429-CB5D150D1B60}"/>
    <hyperlink ref="A11003" r:id="rId11003" display="https://www.ttc.or.jp/st/docs/3gpps2015/TS/TS-3GA-29.344(Rel12)v12.2.0.pdf" xr:uid="{C3F12686-8397-4064-832E-F3A7EAF110EB}"/>
    <hyperlink ref="A11004" r:id="rId11004" display="https://www.ttc.or.jp/st/docs/3gpps2015/TS/TS-3GA-29.344(Rel12)v12.3.0.pdf" xr:uid="{74538C57-79C1-414B-8E8A-11CC8786AEEF}"/>
    <hyperlink ref="A11005" r:id="rId11005" display="https://www.ttc.or.jp/st/docs/3gpps2016/TS/TS-3GA-29.344(Rel12)v12.4.0.pdf" xr:uid="{7AF86325-F70D-4E43-8648-C7F32D77731A}"/>
    <hyperlink ref="A11006" r:id="rId11006" display="https://www.ttc.or.jp/st/docs/3gpps2017/TS/TS-3GA-29.344(Rel13)v13.1.0.pdf" xr:uid="{7BCFAA9D-3ED1-4AE3-9B03-7453CD7DDAE4}"/>
    <hyperlink ref="A11007" r:id="rId11007" display="https://www.ttc.or.jp/st/docs/3gpps2017/TS/TS-3GA-29.344(Rel13)v13.2.0.pdf" xr:uid="{084E5AAB-4B34-44CD-AA5A-6BA020D8BF58}"/>
    <hyperlink ref="A11008" r:id="rId11008" display="https://www.ttc.or.jp/st/docs/3gpps2018/TS/TS-3GA-29.344(Rel13)v13.3.0.pdf" xr:uid="{AEB14849-06E3-4435-B3A6-725922792D89}"/>
    <hyperlink ref="A11009" r:id="rId11009" display="https://www.ttc.or.jp/st/docs/3gpps2018/TS/TS-3GA-29.344(Rel14)v14.3.0.pdf" xr:uid="{82BCE897-F9C5-4F0A-B7C8-FD7C6ACE9738}"/>
    <hyperlink ref="A11010" r:id="rId11010" display="https://www.ttc.or.jp/st/docs/3gpps2019/TS/TS-3GA-29.344(Rel14)v14.4.0.pdf" xr:uid="{1BB027DE-D6EC-4E39-9D90-4D7C2580FE33}"/>
    <hyperlink ref="A11011" r:id="rId11011" display="https://www.ttc.or.jp/st/docs/3gpps2018/TS/TS-3GA-29.344(Rel15)v15.0.0.pdf" xr:uid="{8CDD7F47-12C9-4B89-BEE7-C208F05CB65A}"/>
    <hyperlink ref="A11012" r:id="rId11012" display="https://www.ttc.or.jp/st/docs/3gpps2019/TS/TS-3GA-29.344(Rel15)v15.1.0.pdf" xr:uid="{03D9253C-C9D8-4AC8-ACC2-580DC6ECE524}"/>
    <hyperlink ref="A11013" r:id="rId11013" display="https://www.ttc.or.jp/st/docs/3gpps2020/TS/TS-3GA-29_344_Rel16v16_0_0.pdf" xr:uid="{EE958A81-325F-4B87-BA7A-4965BECA3137}"/>
    <hyperlink ref="A11014" r:id="rId11014" display="https://www.ttc.or.jp/st/docs/3gpps2015/TS/TS-3GA-29.345(Rel12)v12.1.0.pdf" xr:uid="{4D10C58F-8EEE-4B81-AF33-3312726B8C32}"/>
    <hyperlink ref="A11015" r:id="rId11015" display="https://www.ttc.or.jp/st/docs/3gpps2015/TS/TS-3GA-29.345(Rel12)v12.2.0.pdf" xr:uid="{4D50C3B6-2761-42CF-991A-D5FF3D18F0B4}"/>
    <hyperlink ref="A11016" r:id="rId11016" display="https://www.ttc.or.jp/st/docs/3gpps2015/TS/TS-3GA-29.345(Rel12)v12.3.0.pdf" xr:uid="{70C2BBDB-6DC3-4028-8161-B46DDBE02C3B}"/>
    <hyperlink ref="A11017" r:id="rId11017" display="https://www.ttc.or.jp/st/docs/3gpps2016/TS/TS-3GA-29.345(Rel12)v12.4.0.pdf" xr:uid="{94814523-38C2-4369-A342-2A6F7C4B9A4B}"/>
    <hyperlink ref="A11018" r:id="rId11018" display="https://www.ttc.or.jp/st/docs/3gpps2017/TS/TS-3GA-29.345(Rel13)v13.2.0.pdf" xr:uid="{2FAE2A8B-3395-41D7-8907-455A9E6B2A89}"/>
    <hyperlink ref="A11019" r:id="rId11019" display="https://www.ttc.or.jp/st/docs/3gpps2017/TS/TS-3GA-29.345(Rel13)v13.3.0.pdf" xr:uid="{ECD67588-05F3-49F8-A144-F0544BD9A2D9}"/>
    <hyperlink ref="A11020" r:id="rId11020" display="https://www.ttc.or.jp/st/docs/3gpps2018/TS/TS-3GA-29.345(Rel13)v13.4.0.pdf" xr:uid="{E2D7A3FB-6119-4354-AB6A-0769E2CEEE9C}"/>
    <hyperlink ref="A11021" r:id="rId11021" display="https://www.ttc.or.jp/st/docs/3gpps2018/TS/TS-3GA-29.345(Rel14)v14.3.0.pdf" xr:uid="{0FE87B9B-F9C5-4168-B1D1-56877830DBDB}"/>
    <hyperlink ref="A11022" r:id="rId11022" display="https://www.ttc.or.jp/st/docs/3gpps2019/TS/TS-3GA-29.345(Rel14)v14.4.0.pdf" xr:uid="{64407DEC-F797-4D5E-8C8D-A8EF75B18D3D}"/>
    <hyperlink ref="A11023" r:id="rId11023" display="https://www.ttc.or.jp/st/docs/3gpps2018/TS/TS-3GA-29.345(Rel15)v15.0.0.pdf" xr:uid="{A03470DA-A4E9-4DE4-93D5-9836697F60D9}"/>
    <hyperlink ref="A11024" r:id="rId11024" display="https://www.ttc.or.jp/st/docs/3gpps2019/TS/TS-3GA-29.345(Rel15)v15.1.0.pdf" xr:uid="{817A8C65-66CC-4EB4-88AD-CFBCAF805B7B}"/>
    <hyperlink ref="A11025" r:id="rId11025" display="https://www.ttc.or.jp/st/docs/3gpps2020/TS/TS-3GA-29_345_Rel16v16_0_0.pdf" xr:uid="{3FC2A131-85CF-4E52-BEB9-B902B5BD6302}"/>
    <hyperlink ref="A11026" r:id="rId11026" display="https://www.ttc.or.jp/st/docs/3gpps2011/TS/TS-3GA-29.364(Rel10)v10.0.0.pdf" xr:uid="{19A748EB-D175-4853-86EE-119B694D4CF0}"/>
    <hyperlink ref="A11027" r:id="rId11027" display="https://www.ttc.or.jp/st/docs/3gpps2011/TS/TS-3GA-29.364(Rel10)v10.1.0.pdf" xr:uid="{08509F18-FD62-45C9-B951-2C7A2217FB9A}"/>
    <hyperlink ref="A11028" r:id="rId11028" display="https://www.ttc.or.jp/st/docs/3gpps2013/TS/TS-3GA-29.364(Rel10)v10.3.0.pdf" xr:uid="{37C618E2-78B8-4799-AFD1-3250864DBE4E}"/>
    <hyperlink ref="A11029" r:id="rId11029" display="https://www.ttc.or.jp/st/docs/3gpps2015/TS/TS-3GA-29.364(Rel10)v10.4.0.pdf" xr:uid="{87C15D10-43A3-4AD7-9223-0BB8CE379241}"/>
    <hyperlink ref="A11030" r:id="rId11030" display="https://www.ttc.or.jp/st/docs/3gpps2013/TS/TS-3GA-29.364(Rel11)v11.2.0.pdf" xr:uid="{8E15C271-6232-4E0C-90DD-710BC1ADC6B9}"/>
    <hyperlink ref="A11031" r:id="rId11031" display="https://www.ttc.or.jp/st/docs/3gpps2015/TS/TS-3GA-29.364(Rel11)v11.3.0.pdf" xr:uid="{44CB94F1-53B0-46FC-9E7C-6DB4EC8B661F}"/>
    <hyperlink ref="A11032" r:id="rId11032" display="https://www.ttc.or.jp/st/docs/3gpps2015/TS/TS-3GA-29.364(Rel12)v12.2.0.pdf" xr:uid="{4AAD51ED-89B9-4429-8E3F-5E2F74178541}"/>
    <hyperlink ref="A11033" r:id="rId11033" display="https://www.ttc.or.jp/st/docs/3gpps2015/TS/TS-3GA-29.364(Rel12)v12.3.0.pdf" xr:uid="{8E4D291D-A916-4AB1-8D27-0D8AB3CC331E}"/>
    <hyperlink ref="A11034" r:id="rId11034" display="https://www.ttc.or.jp/st/docs/3gpps2017/TS/TS-3GA-29.364(Rel13)v13.1.0.pdf" xr:uid="{E06765B5-0821-4D5B-98A9-C475A69A0607}"/>
    <hyperlink ref="A11035" r:id="rId11035" display="https://www.ttc.or.jp/st/docs/3gpps2018/TS/TS-3GA-29.364(Rel14)v14.0.0.pdf" xr:uid="{493D6371-9B43-4DFB-8AE6-86EDE7AA49DD}"/>
    <hyperlink ref="A11036" r:id="rId11036" display="https://www.ttc.or.jp/st/docs/3gpps2018/TS/TS-3GA-29.364(Rel15)v15.0.0.pdf" xr:uid="{121E7150-0CCB-4E54-B6D7-5E497275C2FA}"/>
    <hyperlink ref="A11037" r:id="rId11037" display="https://www.ttc.or.jp/st/docs/3gpps2020/TS/TS-3GA-29_364_Rel16v16_0_0.pdf" xr:uid="{8F1ECFDF-916C-408E-B250-1119A85D88F8}"/>
    <hyperlink ref="A11038" r:id="rId11038" display="https://www.ttc.or.jp/st/docs/3gpps2009/TS/TS-3GA-29.364(Rel8)v8.0.0.pdf" xr:uid="{69EECEAB-85BE-4421-BB16-E83A20285239}"/>
    <hyperlink ref="A11039" r:id="rId11039" display="https://www.ttc.or.jp/st/docs/3gpps2009/TS/TS-3GA-29.364(Rel8)v8.1.0.pdf" xr:uid="{9A8001EE-E8CC-48F4-A2AC-248FC767C46E}"/>
    <hyperlink ref="A11040" r:id="rId11040" display="https://www.ttc.or.jp/st/docs/3gpps2009/TS/TS-3GA-29.364(Rel8)v8.2.1.pdf" xr:uid="{D05617C4-CBFC-445F-8DBF-68CED8B59528}"/>
    <hyperlink ref="A11041" r:id="rId11041" display="https://www.ttc.or.jp/st/docs/3gpps2009/TS/TS-3GA-29.364(Rel8)v8.3.0.pdf" xr:uid="{76C1014A-FD66-442F-ADB1-9D71553A438B}"/>
    <hyperlink ref="A11042" r:id="rId11042" display="https://www.ttc.or.jp/st/docs/3gpps2011/TS/TS-3GA-29.364(Rel8)v8.4.0.pdf" xr:uid="{69BED48A-A544-404D-92F2-3DA46679126B}"/>
    <hyperlink ref="A11043" r:id="rId11043" display="https://www.ttc.or.jp/st/docs/3gpps2013/TS/TS-3GA-29.364(Rel8)v8.6.0.pdf" xr:uid="{EF29F0FB-31BA-41D2-B605-6FAD46B9C8DB}"/>
    <hyperlink ref="A11044" r:id="rId11044" display="https://www.ttc.or.jp/st/docs/3gpps2015/TS/TS-3GA-29.364(Rel8)v8.7.0.pdf" xr:uid="{FFBD8308-522F-4238-BC9C-511D8FC39FF1}"/>
    <hyperlink ref="A11045" r:id="rId11045" display="https://www.ttc.or.jp/st/docs/3gpps2010/TS/TS-3GA-29.364(Rel9)v9.0.0.pdf" xr:uid="{099BB0A5-3965-4006-BAC9-CB1AF7123F8D}"/>
    <hyperlink ref="A11046" r:id="rId11046" display="https://www.ttc.or.jp/st/docs/3gpps2011/TS/TS-3GA-29.364(Rel9)v9.1.0.pdf" xr:uid="{86AF6E78-73B1-4B9E-85AA-F18310EA20D8}"/>
    <hyperlink ref="A11047" r:id="rId11047" display="https://www.ttc.or.jp/st/docs/3gpps2013/TS/TS-3GA-29.364(Rel9)v9.3.0.pdf" xr:uid="{BEDCA833-FC4E-4E4F-896B-B85448F924C0}"/>
    <hyperlink ref="A11048" r:id="rId11048" display="https://www.ttc.or.jp/st/docs/3gpps2015/TS/TS-3GA-29.364(Rel9)v9.4.0.pdf" xr:uid="{C1DA21E9-E2D9-48E4-9B76-0E5E388712A5}"/>
    <hyperlink ref="A11049" r:id="rId11049" display="https://www.ttc.or.jp/st/docs/3gpps2013/TS/TS-3GA-29.368(Rel11)v11.2.0.pdf" xr:uid="{838EE05A-BC28-4528-99A0-2895E3D5A9BF}"/>
    <hyperlink ref="A11050" r:id="rId11050" display="https://www.ttc.or.jp/st/docs/3gpps2013/TS/TS-3GA-29.368(Rel11)v11.3.0.pdf" xr:uid="{BAD11F4D-A7BE-4B79-A055-20B6612A6594}"/>
    <hyperlink ref="A11051" r:id="rId11051" display="https://www.ttc.or.jp/st/docs/3gpps2013/TS/TS-3GA-29.368(Rel11)v11.4.0.pdf" xr:uid="{8202C587-723B-4DBB-AFAE-F5358BB9DC1D}"/>
    <hyperlink ref="A11052" r:id="rId11052" display="https://www.ttc.or.jp/st/docs/3gpps2015/TS/TS-3GA-29.368(Rel11)v11.5.0.pdf" xr:uid="{3FFB072B-EE0D-4A2A-927A-559C70D47A1C}"/>
    <hyperlink ref="A11053" r:id="rId11053" display="https://www.ttc.or.jp/st/docs/3gpps2015/TS/TS-3GA-29.368(Rel11)v11.6.0.pdf" xr:uid="{DB08828C-B102-499F-82E2-FD931540A64E}"/>
    <hyperlink ref="A11054" r:id="rId11054" display="https://www.ttc.or.jp/st/docs/3gpps2015/TS/TS-3GA-29.368(Rel11)v11.7.0.pdf" xr:uid="{BE6D8B05-7749-4DE4-92BE-FD45C1B6B3E0}"/>
    <hyperlink ref="A11055" r:id="rId11055" display="https://www.ttc.or.jp/st/docs/3gpps2015/TS/TS-3GA-29.368(Rel12)v12.3.0.pdf" xr:uid="{11FA902C-D5AA-42C1-9763-F6FDE112B03A}"/>
    <hyperlink ref="A11056" r:id="rId11056" display="https://www.ttc.or.jp/st/docs/3gpps2015/TS/TS-3GA-29.368(Rel12)v12.4.0.pdf" xr:uid="{ED6B8C90-95FB-4D45-B754-6751F1FBC7D9}"/>
    <hyperlink ref="A11057" r:id="rId11057" display="https://www.ttc.or.jp/st/docs/3gpps2015/TS/TS-3GA-29.368(Rel12)v12.5.0.pdf" xr:uid="{3FDC8D26-7727-47BE-AE67-FDF276686670}"/>
    <hyperlink ref="A11058" r:id="rId11058" display="https://www.ttc.or.jp/st/docs/3gpps2015/TS/TS-3GA-29.368(Rel12)v12.6.0.pdf" xr:uid="{B96CE6DF-C7F0-4734-A712-94646CB135EE}"/>
    <hyperlink ref="A11059" r:id="rId11059" display="https://www.ttc.or.jp/st/docs/3gpps2017/TS/TS-3GA-29.368(Rel13)v13.1.0.pdf" xr:uid="{2AB0A310-4E5C-46D3-BAE5-2F29F1428F2E}"/>
    <hyperlink ref="A11060" r:id="rId11060" display="https://www.ttc.or.jp/st/docs/3gpps2018/TS/TS-3GA-29.368(Rel14)v14.3.0.pdf" xr:uid="{BCEB50F4-AE6D-4E6C-997E-C72967EB8F3E}"/>
    <hyperlink ref="A11061" r:id="rId11061" display="https://www.ttc.or.jp/st/docs/3gpps2019/TS/TS-3GA-29.368(Rel14)v14.4.0.pdf" xr:uid="{29522889-68C8-41AD-A398-634F59C303A4}"/>
    <hyperlink ref="A11062" r:id="rId11062" display="https://www.ttc.or.jp/st/docs/3gpps2018/TS/TS-3GA-29.368(Rel15)v15.0.0.pdf" xr:uid="{4A0C3AE5-A9FD-4381-BBF6-3165686371E2}"/>
    <hyperlink ref="A11063" r:id="rId11063" display="https://www.ttc.or.jp/st/docs/3gpps2019/TS/TS-3GA-29.368(Rel15)v15.1.0.pdf" xr:uid="{DD1A2C6E-0FE1-4037-BDBE-FD73D0319F01}"/>
    <hyperlink ref="A11064" r:id="rId11064" display="https://www.ttc.or.jp/st/docs/3gpps2020/TS/TS-3GA-29_368_Rel16v16_0_0.pdf" xr:uid="{672061E1-A422-48A3-A063-0043F460B39F}"/>
    <hyperlink ref="A11065" r:id="rId11065" display="https://www.ttc.or.jp/st/docs/3gpps2020/TS/TS-3GA-29_379_Rel16v16_0_0.pdf" xr:uid="{8112A610-1D49-4D1B-88CF-4DFFBF450FCC}"/>
    <hyperlink ref="A11066" r:id="rId11066" display="https://www.ttc.or.jp/st/docs/3gpps2020/TS/TS-3GA-29_380_Rel16v16_0_0.pdf" xr:uid="{70C512A9-6C20-443E-8E2D-FCD26EE56FC8}"/>
    <hyperlink ref="A11067" r:id="rId11067" display="https://www.ttc.or.jp/st/docs/3gpps2018/TS/TS-3GA-29.388(Rel14)v14.1.0.pdf" xr:uid="{825392AB-41AA-4ED9-948B-00948A0459A6}"/>
    <hyperlink ref="A11068" r:id="rId11068" display="https://www.ttc.or.jp/st/docs/3gpps2019/TS/TS-3GA-29.388(Rel14)v14.2.0.pdf" xr:uid="{6822FE0A-620B-4BBA-990F-9823282C201A}"/>
    <hyperlink ref="A11069" r:id="rId11069" display="https://www.ttc.or.jp/st/docs/3gpps2018/TS/TS-3GA-29.388(Rel15)v15.0.0.pdf" xr:uid="{EB72B6A6-7233-4FB0-B6EB-03831CD79A71}"/>
    <hyperlink ref="A11070" r:id="rId11070" display="https://www.ttc.or.jp/st/docs/3gpps2019/TS/TS-3GA-29.388(Rel15)v15.1.0.pdf" xr:uid="{05118218-A9F5-4B0A-9079-4726A6B7090A}"/>
    <hyperlink ref="A11071" r:id="rId11071" display="https://www.ttc.or.jp/st/docs/3gpps2020/TS/TS-3GA-29_388_Rel16v16_0_0.pdf" xr:uid="{C978709C-311E-4099-81D5-D573805818E5}"/>
    <hyperlink ref="A11072" r:id="rId11072" display="https://www.ttc.or.jp/st/docs/3gpps2018/TS/TS-3GA-29.389(Rel14)v14.1.0.pdf" xr:uid="{9CABECBE-EA88-405E-A956-54B1D03D14BD}"/>
    <hyperlink ref="A11073" r:id="rId11073" display="https://www.ttc.or.jp/st/docs/3gpps2019/TS/TS-3GA-29.389(Rel14)v14.2.0.pdf" xr:uid="{CC1938CD-69B0-49A3-8FF9-239A87C3AE22}"/>
    <hyperlink ref="A11074" r:id="rId11074" display="https://www.ttc.or.jp/st/docs/3gpps2018/TS/TS-3GA-29.389(Rel15)v15.0.0.pdf" xr:uid="{DD327D98-307E-4598-92DE-0A1CFD483593}"/>
    <hyperlink ref="A11075" r:id="rId11075" display="https://www.ttc.or.jp/st/docs/3gpps2019/TS/TS-3GA-29.389(Rel15)v15.1.0.pdf" xr:uid="{A55B5E8C-22C5-4632-B107-67D67930DC24}"/>
    <hyperlink ref="A11076" r:id="rId11076" display="https://www.ttc.or.jp/st/docs/3gpps2020/TS/TS-3GA-29_389_Rel16v16_0_0.pdf" xr:uid="{BA925FBE-ADF8-4DB1-95B9-C5B8CC9A48B0}"/>
    <hyperlink ref="A11077" r:id="rId11077" display="https://www.ttc.or.jp/st/docs/3gpps2017/TS/TS-3GA-29.405(Rel13)v13.1.0.pdf" xr:uid="{9A93DC20-6683-441A-8FFB-BC62A86244BD}"/>
    <hyperlink ref="A11078" r:id="rId11078" display="https://www.ttc.or.jp/st/docs/3gpps2018/TS/TS-3GA-29.405(Rel14)v14.0.0.pdf" xr:uid="{73329BC5-2262-4941-A1CE-99FD10DC0E9E}"/>
    <hyperlink ref="A11079" r:id="rId11079" display="https://www.ttc.or.jp/st/docs/3gpps2018/TS/TS-3GA-29.405(Rel15)v15.0.0.pdf" xr:uid="{EAD35750-0945-4B01-ABE6-D02200C37659}"/>
    <hyperlink ref="A11080" r:id="rId11080" display="https://www.ttc.or.jp/st/docs/3gpps2020/TS/TS-3GA-29_405_Rel16v16_0_0.pdf" xr:uid="{5BB2B5FC-5ED1-4EFA-8CA4-6FFF82860BAC}"/>
    <hyperlink ref="A11081" r:id="rId11081" display="https://www.ttc.or.jp/st/docs/3gpps2009/TS/TS-3GA-29.412(Rel7)v7.0.0.pdf" xr:uid="{440648BC-1B64-4BF5-85F2-CECBFEEB7BA6}"/>
    <hyperlink ref="A11082" r:id="rId11082" display="https://www.ttc.or.jp/st/docs/3gpps2009/TS/TS-3GA-29.412(Rel8)v8.0.0.pdf" xr:uid="{BE7CC2AC-BD72-4E6C-B2B4-566BE2EA6F67}"/>
    <hyperlink ref="A11083" r:id="rId11083" display="https://www.ttc.or.jp/st/docs/3gpps2010/TS/TS-3GA-29.412(Rel8)v8.1.0.pdf" xr:uid="{0BB92482-78C9-4DF4-9F4D-FAA42D3B333A}"/>
    <hyperlink ref="A11084" r:id="rId11084" display="https://www.ttc.or.jp/st/docs/3gpps2018/TS/TS-3GA-29.413(Rel15)v15.0.0.pdf" xr:uid="{5D47ABE1-6290-4B89-9299-3715DBECDA75}"/>
    <hyperlink ref="A11085" r:id="rId11085" display="https://www.ttc.or.jp/st/docs/3gpps2019/TS/TS-3GA-29.413(Rel15)v15.1.0.pdf" xr:uid="{EDFBAF11-C2D8-428B-B3EA-A70F4125AA06}"/>
    <hyperlink ref="A11086" r:id="rId11086" display="https://www.ttc.or.jp/st/docs/3gpps2019/TS/TS-3GA-29.413(Rel15)v15.2.0.pdf" xr:uid="{CEAF7524-005D-4777-936F-BDBC48BE1F87}"/>
    <hyperlink ref="A11087" r:id="rId11087" display="https://www.ttc.or.jp/st/docs/3gpps2019/TS/TS-3GA-29.413(Rel15)v15.3.0.pdf" xr:uid="{807FE2EA-8D15-474F-BAE4-FC93AC50E4A5}"/>
    <hyperlink ref="A11088" r:id="rId11088" display="https://www.ttc.or.jp/st/docs/3gpps2020/TS/TS-3GA-29_413_Rel15v15_4_0.pdf" xr:uid="{DC709318-008B-44F1-A7B2-5CBD703BAE23}"/>
    <hyperlink ref="A11089" r:id="rId11089" display="https://www.ttc.or.jp/st/docs/3gpps2020/TS/TS-3GA-29_413_Rel16v16_0_0.pdf" xr:uid="{CFEC4530-BCF0-467D-BB58-E3E922C3288E}"/>
    <hyperlink ref="A11090" r:id="rId11090" display="https://www.ttc.or.jp/st/docs/3gpps2011/TS/TS-3GA-29.414(Rel10)v10.0.2.pdf" xr:uid="{7F0524F0-7B04-4DAC-B161-87057FE03724}"/>
    <hyperlink ref="A11091" r:id="rId11091" display="https://www.ttc.or.jp/st/docs/3gpps2013/TS/TS-3GA-29.414(Rel11)v11.0.0.pdf" xr:uid="{CD09390B-202E-4131-B2FE-4EE75538A50E}"/>
    <hyperlink ref="A11092" r:id="rId11092" display="https://www.ttc.or.jp/st/docs/3gpps2015/TS/TS-3GA-29.414(Rel12)v12.0.0.pdf" xr:uid="{B9AE899F-FC72-4A41-9837-B158E781B0D7}"/>
    <hyperlink ref="A11093" r:id="rId11093" display="https://www.ttc.or.jp/st/docs/3gpps2017/TS/TS-3GA-29.414(Rel13)v13.1.0.pdf" xr:uid="{C11D624E-FF76-49A7-8AB4-E9ADFA629F41}"/>
    <hyperlink ref="A11094" r:id="rId11094" display="https://www.ttc.or.jp/st/docs/3gpps2017/TS/TS-3GA-29.414(Rel13)v13.2.0.pdf" xr:uid="{743076FC-B16B-452D-9B77-5EB3ACB44149}"/>
    <hyperlink ref="A11095" r:id="rId11095" display="https://www.ttc.or.jp/st/docs/3gpps2018/TS/TS-3GA-29.414(Rel14)v14.0.0.pdf" xr:uid="{C5ED97F7-ED94-4B52-9CF5-F5B47597608C}"/>
    <hyperlink ref="A11096" r:id="rId11096" display="https://www.ttc.or.jp/st/docs/3gpps2018/TS/TS-3GA-29.414(Rel15)v15.0.0.pdf" xr:uid="{2301DFED-8AFB-484A-A530-04A47087682D}"/>
    <hyperlink ref="A11097" r:id="rId11097" display="https://www.ttc.or.jp/st/docs/3gpps2020/TS/TS-3GA-29_414_Rel16v16_0_0.pdf" xr:uid="{5362069C-ACA8-4E08-8D9F-30930E125248}"/>
    <hyperlink ref="A11098" r:id="rId11098" display="https://www.ttc.or.jp/st/docs/TS/TS-3GA-29.414(Rel4)v4.0.0.pdf" xr:uid="{DE052187-3B76-4289-9231-48B05051A7D1}"/>
    <hyperlink ref="A11099" r:id="rId11099" display="https://www.ttc.or.jp/st/docs/TS/TS-3GA-29.414(Rel4)v4.1.0.pdf" xr:uid="{2B5124AE-D055-4AA0-9207-886781211984}"/>
    <hyperlink ref="A11100" r:id="rId11100" display="https://www.ttc.or.jp/st/docs/TS/TS-3GA-29.414(Rel4)v4.2.0.pdf" xr:uid="{1ABAABDB-B2AB-423E-928D-53C7AA78B7B4}"/>
    <hyperlink ref="A11101" r:id="rId11101" display="https://www.ttc.or.jp/st/docs/TS/TS-3GA-29.414(Rel4)v4.3.0.pdf" xr:uid="{987B92FB-F520-4672-9EB4-3C807D5EE1E1}"/>
    <hyperlink ref="A11102" r:id="rId11102" display="https://www.ttc.or.jp/st/docs/TS/TS-3GA-29.414(Rel4)v4.4.0.pdf" xr:uid="{9F452CC1-0483-4439-AC15-EBC82E966FAA}"/>
    <hyperlink ref="A11103" r:id="rId11103" display="https://www.ttc.or.jp/st/docs/TS/TS-3GA-29.414(Rel4)v4.5.0.pdf" xr:uid="{FD97A359-3D46-4692-8943-8752C47454EC}"/>
    <hyperlink ref="A11104" r:id="rId11104" display="https://www.ttc.or.jp/st/docs/TS/TS-3GA-29.414(Rel5)v5.0.0.pdf" xr:uid="{84D7D893-12F1-480A-BA84-A61E0F769F91}"/>
    <hyperlink ref="A11105" r:id="rId11105" display="https://www.ttc.or.jp/st/docs/TS/TS-3GA-29.414(Rel5)v5.1.0.pdf" xr:uid="{1F57AD1B-8BDD-42B9-9A7D-ECDF06AF8526}"/>
    <hyperlink ref="A11106" r:id="rId11106" display="https://www.ttc.or.jp/st/docs/TS/TS-3GA-29.414(Rel6)v6.0.0.pdf" xr:uid="{F59C2645-1551-4CCC-A28E-6AF800367B05}"/>
    <hyperlink ref="A11107" r:id="rId11107" display="https://www.ttc.or.jp/st/docs/TS/TS-3GA-29.414(Rel6)v6.1.0.pdf" xr:uid="{62F2F8A7-7B12-4710-B1AF-8C6B7A4EC74D}"/>
    <hyperlink ref="A11108" r:id="rId11108" display="https://www.ttc.or.jp/st/docs/TS/TS-3GA-29.414(Rel7)v7.2.0.pdf" xr:uid="{AA46A359-18A7-44B6-9543-865C9DA6523F}"/>
    <hyperlink ref="A11109" r:id="rId11109" display="https://www.ttc.or.jp/st/docs/3gpps2009/TS/TS-3GA-29.414(Rel7)v7.3.0.pdf" xr:uid="{1858526D-03C4-4870-B966-AA892FF3CD81}"/>
    <hyperlink ref="A11110" r:id="rId11110" display="https://www.ttc.or.jp/st/docs/3gpps2009/TS/TS-3GA-29.414(Rel8)v8.2.0.pdf" xr:uid="{0099B8F0-A41B-4FE3-8543-8DA4F8947568}"/>
    <hyperlink ref="A11111" r:id="rId11111" display="https://www.ttc.or.jp/st/docs/3gpps2009/TS/TS-3GA-29.414(Rel8)v8.3.0.pdf" xr:uid="{FA3CEF62-4FE1-462E-AF0C-13FDDB9263BA}"/>
    <hyperlink ref="A11112" r:id="rId11112" display="https://www.ttc.or.jp/st/docs/3gpps2010/TS/TS-3GA-29.414(Rel9)v9.0.0.pdf" xr:uid="{A2AABA94-960A-47F1-BE96-F0C26CB4623D}"/>
    <hyperlink ref="A11113" r:id="rId11113" display="https://www.ttc.or.jp/st/docs/3gpps2011/TS/TS-3GA-29.415(Rel10)v10.0.1.pdf" xr:uid="{58A01486-D57D-4D20-B2A3-89E3C4D90000}"/>
    <hyperlink ref="A11114" r:id="rId11114" display="https://www.ttc.or.jp/st/docs/3gpps2013/TS/TS-3GA-29.415(Rel11)v11.0.0.pdf" xr:uid="{D5F81FAA-F4D7-4101-AF12-A4B512110C6F}"/>
    <hyperlink ref="A11115" r:id="rId11115" display="https://www.ttc.or.jp/st/docs/3gpps2015/TS/TS-3GA-29.415(Rel12)v12.0.0.pdf" xr:uid="{49BA3DB1-F76E-415E-8391-784052F83F05}"/>
    <hyperlink ref="A11116" r:id="rId11116" display="https://www.ttc.or.jp/st/docs/3gpps2017/TS/TS-3GA-29.415(Rel13)v13.1.0.pdf" xr:uid="{73CE6C27-FCED-4850-9C9A-DE0F82595831}"/>
    <hyperlink ref="A11117" r:id="rId11117" display="https://www.ttc.or.jp/st/docs/3gpps2017/TS/TS-3GA-29.415(Rel13)v13.2.0.pdf" xr:uid="{63973D45-DA73-4762-8A22-A983A7690E7D}"/>
    <hyperlink ref="A11118" r:id="rId11118" display="https://www.ttc.or.jp/st/docs/3gpps2018/TS/TS-3GA-29.415(Rel14)v14.0.0.pdf" xr:uid="{F57B79A5-6B0C-411E-A57B-0A942D3DE53E}"/>
    <hyperlink ref="A11119" r:id="rId11119" display="https://www.ttc.or.jp/st/docs/3gpps2018/TS/TS-3GA-29.415(Rel15)v15.0.0.pdf" xr:uid="{AE8E4EDC-7675-4FE7-BE50-E128673CB1A6}"/>
    <hyperlink ref="A11120" r:id="rId11120" display="https://www.ttc.or.jp/st/docs/3gpps2020/TS/TS-3GA-29_415_Rel16v16_0_0.pdf" xr:uid="{B0FA9AEC-9D7D-4510-A82B-6AFA96B15A34}"/>
    <hyperlink ref="A11121" r:id="rId11121" display="https://www.ttc.or.jp/st/docs/TS/TS-3GA-29.415(Rel4)v4.0.0.pdf" xr:uid="{79DD8E58-7E2A-4775-AD83-2B844B22BB6A}"/>
    <hyperlink ref="A11122" r:id="rId11122" display="https://www.ttc.or.jp/st/docs/TS/TS-3GA-29.415(Rel4)v4.1.0.pdf" xr:uid="{A74BD9E6-C5C3-4F26-834D-110B5528544A}"/>
    <hyperlink ref="A11123" r:id="rId11123" display="https://www.ttc.or.jp/st/docs/TS/TS-3GA-29.415(Rel4)v4.2.0.pdf" xr:uid="{D95C0921-1CB2-4E7E-B385-6DB317C342D5}"/>
    <hyperlink ref="A11124" r:id="rId11124" display="https://www.ttc.or.jp/st/docs/TS/TS-3GA-29.415(Rel4)v4.3.0.pdf" xr:uid="{2D45C09E-2355-4CAB-A1D6-08735705269F}"/>
    <hyperlink ref="A11125" r:id="rId11125" display="https://www.ttc.or.jp/st/docs/TS/TS-3GA-29.415(Rel4)v4.4.0.pdf" xr:uid="{CEF9B4E6-FB80-4A52-80F5-7418D13232C3}"/>
    <hyperlink ref="A11126" r:id="rId11126" display="https://www.ttc.or.jp/st/docs/TS/TS-3GA-29.415(Rel5)v5.0.0.pdf" xr:uid="{4D786EB9-A044-4923-A077-984F6D0732F5}"/>
    <hyperlink ref="A11127" r:id="rId11127" display="https://www.ttc.or.jp/st/docs/TS/TS-3GA-29.415(Rel5)v5.1.0.pdf" xr:uid="{E0CD7C4E-A4ED-44C5-B7F0-D45CBCAEDC58}"/>
    <hyperlink ref="A11128" r:id="rId11128" display="https://www.ttc.or.jp/st/docs/TS/TS-3GA-29.415(Rel5)v5.2.0.pdf" xr:uid="{FA3D8336-CEF4-4DF6-8FD1-19DA914189A8}"/>
    <hyperlink ref="A11129" r:id="rId11129" display="https://www.ttc.or.jp/st/docs/TS/TS-3GA-29.415(Rel6)v6.0.1.pdf" xr:uid="{4BDEE87D-51DA-46A4-9072-69151D120A81}"/>
    <hyperlink ref="A11130" r:id="rId11130" display="https://www.ttc.or.jp/st/docs/TS/TS-3GA-29.415(Rel6)v6.1.0.pdf" xr:uid="{47FA41DC-591F-4B97-8B99-A94ACEDE2F7B}"/>
    <hyperlink ref="A11131" r:id="rId11131" display="https://www.ttc.or.jp/st/docs/TS/TS-3GA-29.415(Rel7)v7.0.0.pdf" xr:uid="{67763870-E275-4251-B649-4A6AA9656770}"/>
    <hyperlink ref="A11132" r:id="rId11132" display="https://www.ttc.or.jp/st/docs/3gpps2009/TS/TS-3GA-29.415(Rel8)v8.0.0.pdf" xr:uid="{2ECD4288-BA79-425A-99A9-91E1A5A8E128}"/>
    <hyperlink ref="A11133" r:id="rId11133" display="https://www.ttc.or.jp/st/docs/3gpps2010/TS/TS-3GA-29.415(Rel9)v9.0.0.pdf" xr:uid="{DB57D55F-47D3-4BCE-AEEC-AD5A0E59071A}"/>
    <hyperlink ref="A11134" r:id="rId11134" display="https://www.ttc.or.jp/st/docs/3gpps2010/TS/TS-3GA-29.415(Rel9)v9.1.0.pdf" xr:uid="{E3B0FE3E-DFCD-4C15-8D89-4FB9C29422D1}"/>
    <hyperlink ref="A11135" r:id="rId11135" display="https://www.ttc.or.jp/st/docs/3gpps2009/TS/TS-3GA-29.421(Rel7)v7.0.0.pdf" xr:uid="{4EC09669-AF45-422E-9188-551AB28E22CF}"/>
    <hyperlink ref="A11136" r:id="rId11136" display="https://www.ttc.or.jp/st/docs/3gpps2010/TS/TS-3GA-29.421(Rel7)v7.1.0.pdf" xr:uid="{D379AEC2-F9C2-40F1-A09A-1EE01C1AC787}"/>
    <hyperlink ref="A11137" r:id="rId11137" display="https://www.ttc.or.jp/st/docs/3gpps2009/TS/TS-3GA-29.421(Rel8)v8.0.0.pdf" xr:uid="{D1EB648A-E236-43CB-9563-B44E3AA98F6C}"/>
    <hyperlink ref="A11138" r:id="rId11138" display="https://www.ttc.or.jp/st/docs/3gpps2010/TS/TS-3GA-29.421(Rel8)v8.1.0.pdf" xr:uid="{A223448A-EDD9-46B8-ADAF-4B013D05266B}"/>
    <hyperlink ref="A11139" r:id="rId11139" display="https://www.ttc.or.jp/st/docs/3gpps2009/TS/TS-3GA-29.424(Rel7)v7.0.0.pdf" xr:uid="{8EADDD66-D99F-480E-815D-329A0956986C}"/>
    <hyperlink ref="A11140" r:id="rId11140" display="https://www.ttc.or.jp/st/docs/3gpps2009/TS/TS-3GA-29.424(Rel8)v8.0.1.pdf" xr:uid="{F5EE2155-2715-472F-A306-420D1DBC920F}"/>
    <hyperlink ref="A11141" r:id="rId11141" display="https://www.ttc.or.jp/st/docs/3gpps2009/TS/TS-3GA-29.427(Rel7)v7.0.0.pdf" xr:uid="{4F7E156B-CA71-4B44-9FEC-43C90BEDB2FC}"/>
    <hyperlink ref="A11142" r:id="rId11142" display="https://www.ttc.or.jp/st/docs/3gpps2011/TS/TS-3GA-29.427(Rel7)v7.1.0.pdf" xr:uid="{778D5399-0475-438B-B870-F4AE83F25B1C}"/>
    <hyperlink ref="A11143" r:id="rId11143" display="https://www.ttc.or.jp/st/docs/3gpps2009/TS/TS-3GA-29.433(Rel7)v7.0.0.pdf" xr:uid="{180AF1BE-4823-4997-BDA6-D0C3082D7DD7}"/>
    <hyperlink ref="A11144" r:id="rId11144" display="https://www.ttc.or.jp/st/docs/3gpps2009/TS/TS-3GA-29.433(Rel8)v8.1.0.pdf" xr:uid="{93AC3C36-CF4D-4C73-9569-82BCE33848AF}"/>
    <hyperlink ref="A11145" r:id="rId11145" display="https://www.ttc.or.jp/st/docs/3gpps2009/TS/TS-3GA-29.458(Rel8)v8.1.0.pdf" xr:uid="{D25B5496-36AA-4F20-A057-A04E04D70F23}"/>
    <hyperlink ref="A11146" r:id="rId11146" display="https://www.ttc.or.jp/st/docs/3gpps2009/TS/TS-3GA-29.458(Rel8)v8.2.0.pdf" xr:uid="{6CE3C970-323A-420D-BCA0-B309E62D23F5}"/>
    <hyperlink ref="A11147" r:id="rId11147" display="https://www.ttc.or.jp/st/docs/3gpps2009/TS/TS-3GA-29.458(Rel8)v8.3.0.pdf" xr:uid="{95C88B26-71A0-49BC-BFCF-AC7D2AB71269}"/>
    <hyperlink ref="A11148" r:id="rId11148" display="https://www.ttc.or.jp/st/docs/3gpps2010/TS/TS-3GA-29.458(Rel8)v8.4.0.pdf" xr:uid="{A2853557-6E6E-4BD6-9094-F6225F372AD0}"/>
    <hyperlink ref="A11149" r:id="rId11149" display="https://www.ttc.or.jp/st/docs/3gpps2012/TS/TS-3GA-29.458(Rel8)v8.5.0.pdf" xr:uid="{5BD08751-A7E8-49B9-AD3B-4DCFBCCB8A6B}"/>
    <hyperlink ref="A11150" r:id="rId11150" display="https://www.ttc.or.jp/st/docs/3gpps2015/TS/TS-3GA-29.468(Rel12)v12.1.0.pdf" xr:uid="{1D12E44E-2002-4AD6-AC79-DBC5390AB9B3}"/>
    <hyperlink ref="A11151" r:id="rId11151" display="https://www.ttc.or.jp/st/docs/3gpps2015/TS/TS-3GA-29.468(Rel12)v12.2.0.pdf" xr:uid="{8D7917BF-8AF3-4108-9B85-89AC3705C926}"/>
    <hyperlink ref="A11152" r:id="rId11152" display="https://www.ttc.or.jp/st/docs/3gpps2015/TS/TS-3GA-29.468(Rel12)v12.3.0.pdf" xr:uid="{86730EC5-7D03-4137-A8A1-F0A816294D9B}"/>
    <hyperlink ref="A11153" r:id="rId11153" display="https://www.ttc.or.jp/st/docs/3gpps2016/TS/TS-3GA-29.468(Rel12)v12.4.0.pdf" xr:uid="{DA8E7E18-8F57-4C38-8587-A8EB49C87060}"/>
    <hyperlink ref="A11154" r:id="rId11154" display="https://www.ttc.or.jp/st/docs/3gpps2017/TS/TS-3GA-29.468(Rel12)v12.5.0.pdf" xr:uid="{664C9E68-D29C-43D0-AD77-6AEA0B6CCFE1}"/>
    <hyperlink ref="A11155" r:id="rId11155" display="https://www.ttc.or.jp/st/docs/3gpps2017/TS/TS-3GA-29.468(Rel13)v13.1.0.pdf" xr:uid="{879F213E-5DCE-499E-89D3-042BCBA5991F}"/>
    <hyperlink ref="A11156" r:id="rId11156" display="https://www.ttc.or.jp/st/docs/3gpps2017/TS/TS-3GA-29.468(Rel13)v13.2.0.pdf" xr:uid="{A7E0D5CC-9898-44CD-BA12-807D10D6F648}"/>
    <hyperlink ref="A11157" r:id="rId11157" display="https://www.ttc.or.jp/st/docs/3gpps2017/TS/TS-3GA-29.468(Rel13)v13.3.0.pdf" xr:uid="{95773E50-2A0F-4FE3-8496-733F88B3B9E2}"/>
    <hyperlink ref="A11158" r:id="rId11158" display="https://www.ttc.or.jp/st/docs/3gpps2018/TS/TS-3GA-29.468(Rel13)v13.4.0.pdf" xr:uid="{C8B5CCEC-D070-47AE-8ACE-B88A2F99C42C}"/>
    <hyperlink ref="A11159" r:id="rId11159" display="https://www.ttc.or.jp/st/docs/3gpps2018/TS/TS-3GA-29.468(Rel13)v13.5.0.pdf" xr:uid="{284F7AA5-510C-4DC0-B5DC-466517CB6B07}"/>
    <hyperlink ref="A11160" r:id="rId11160" display="https://www.ttc.or.jp/st/docs/3gpps2018/TS/TS-3GA-29.468(Rel14)v14.3.0.pdf" xr:uid="{98B3EC6D-6DD0-428C-9EEE-DF165480C7B1}"/>
    <hyperlink ref="A11161" r:id="rId11161" display="https://www.ttc.or.jp/st/docs/3gpps2018/TS/TS-3GA-29.468(Rel14)v14.4.0.pdf" xr:uid="{86DE5E87-DB42-4D5E-A7E3-B121EB638DD3}"/>
    <hyperlink ref="A11162" r:id="rId11162" display="https://www.ttc.or.jp/st/docs/3gpps2019/TS/TS-3GA-29.468(Rel14)v14.5.0.pdf" xr:uid="{775571FC-EA20-4469-B1B2-219DF8F50DB9}"/>
    <hyperlink ref="A11163" r:id="rId11163" display="https://www.ttc.or.jp/st/docs/3gpps2019/TS/TS-3GA-29.468(Rel14)v14.6.0.pdf" xr:uid="{A852970D-0D38-4B7E-9260-313B9866DF3A}"/>
    <hyperlink ref="A11164" r:id="rId11164" display="https://www.ttc.or.jp/st/docs/3gpps2018/TS/TS-3GA-29.468(Rel15)v15.3.0.pdf" xr:uid="{76FE5C07-B113-4E94-ACEA-AEB0A0008026}"/>
    <hyperlink ref="A11165" r:id="rId11165" display="https://www.ttc.or.jp/st/docs/3gpps2018/TS/TS-3GA-29.468(Rel15)v15.4.0.pdf" xr:uid="{B165663B-F952-49EA-BAD7-708338E1B3CF}"/>
    <hyperlink ref="A11166" r:id="rId11166" display="https://www.ttc.or.jp/st/docs/3gpps2019/TS/TS-3GA-29.468(Rel15)v15.5.0.pdf" xr:uid="{EFAB5553-A7E2-4284-B067-36D4E1F113C7}"/>
    <hyperlink ref="A11167" r:id="rId11167" display="https://www.ttc.or.jp/st/docs/3gpps2019/TS/TS-3GA-29.468(Rel15)v15.6.0.pdf" xr:uid="{371AE5B5-12D8-49CC-B8E0-D12628481478}"/>
    <hyperlink ref="A11168" r:id="rId11168" display="https://www.ttc.or.jp/st/docs/3gpps2019/TS/TS-3GA-29.468(Rel15)v15.7.0.pdf" xr:uid="{8B1AD3F7-DE35-4F19-8C76-BAC7F0149FE5}"/>
    <hyperlink ref="A11169" r:id="rId11169" display="https://www.ttc.or.jp/st/docs/3gpps2020/TS/TS-3GA-29_468_Rel15v15_8_0.pdf" xr:uid="{295052BD-5198-479F-85F0-4CC3793F384D}"/>
    <hyperlink ref="A11170" r:id="rId11170" display="https://www.ttc.or.jp/st/docs/3gpps2020/TS/TS-3GA-29_468_Rel16v16_0_0.pdf" xr:uid="{6121DCEA-C423-4DC5-8C51-B075D454E2BD}"/>
    <hyperlink ref="A11171" r:id="rId11171" display="https://www.ttc.or.jp/st/docs/3gpps2020/TS/TS-3GA-29_486_Rel16v16_1_0.pdf" xr:uid="{271E0B4C-8193-4DE7-9901-9C831B8C5B0A}"/>
    <hyperlink ref="A11172" r:id="rId11172" display="https://www.ttc.or.jp/st/docs/3gpps2018/TS/TS-3GA-29.500(Rel15)v15.0.0.pdf" xr:uid="{845A2A60-21DC-48E0-B7E3-9D40EA8C7AC7}"/>
    <hyperlink ref="A11173" r:id="rId11173" display="https://www.ttc.or.jp/st/docs/3gpps2018/TS/TS-3GA-29.500(Rel15)v15.1.0.pdf" xr:uid="{B110F4D4-E279-4ED8-9254-626959E425B9}"/>
    <hyperlink ref="A11174" r:id="rId11174" display="https://www.ttc.or.jp/st/docs/3gpps2019/TS/TS-3GA-29.500(Rel15)v15.2.1.pdf" xr:uid="{C3CDECFB-476E-451E-9B39-CFDF77BED1FC}"/>
    <hyperlink ref="A11175" r:id="rId11175" display="https://www.ttc.or.jp/st/docs/3gpps2019/TS/TS-3GA-29.500(Rel15)v15.3.0.pdf" xr:uid="{005C7822-EAA4-4E0A-B425-BD946841CF01}"/>
    <hyperlink ref="A11176" r:id="rId11176" display="https://www.ttc.or.jp/st/docs/3gpps2019/TS/TS-3GA-29.500(Rel15)v15.4.0.pdf" xr:uid="{FE241D6E-28F4-481C-88BD-B119A23BBBEE}"/>
    <hyperlink ref="A11177" r:id="rId11177" display="https://www.ttc.or.jp/st/docs/3gpps2019/TS/TS-3GA-29.500(Rel15)v15.5.0.pdf" xr:uid="{3E131C41-0C27-40C3-9AC0-4E8558D95C66}"/>
    <hyperlink ref="A11178" r:id="rId11178" display="https://www.ttc.or.jp/st/docs/3gpps2020/TS/TS-3GA-29_500_Rel15v15_6_0.pdf" xr:uid="{CABF8545-760C-480C-A353-91E0FD39E4BA}"/>
    <hyperlink ref="A11179" r:id="rId11179" display="https://www.ttc.or.jp/st/docs/3gpps2020/TS/TS-3GA-29_500_Rel16v16_4_0.pdf" xr:uid="{EFC66A93-78CE-45AB-BDCA-D9547EBCF1DB}"/>
    <hyperlink ref="A11180" r:id="rId11180" display="https://www.ttc.or.jp/st/docs/3gpps2018/TS/TS-3GA-29.501(Rel15)v15.0.1.pdf" xr:uid="{7CB14EDF-A8D5-44E0-BDC4-078AC63F8580}"/>
    <hyperlink ref="A11181" r:id="rId11181" display="https://www.ttc.or.jp/st/docs/3gpps2018/TS/TS-3GA-29.501(Rel15)v15.1.0.pdf" xr:uid="{A01BBFC1-D2B4-465A-BBEA-A2E33E69916B}"/>
    <hyperlink ref="A11182" r:id="rId11182" display="https://www.ttc.or.jp/st/docs/3gpps2019/TS/TS-3GA-29.501(Rel15)v15.2.0.pdf" xr:uid="{33EC5062-1ACC-45B0-91A6-57E1547ACBA6}"/>
    <hyperlink ref="A11183" r:id="rId11183" display="https://www.ttc.or.jp/st/docs/3gpps2019/TS/TS-3GA-29.501(Rel15)v15.3.0.pdf" xr:uid="{FDF4AADA-7A2D-4D0E-AA39-BF9D2EF7CAF6}"/>
    <hyperlink ref="A11184" r:id="rId11184" display="https://www.ttc.or.jp/st/docs/3gpps2019/TS/TS-3GA-29.501(Rel15)v15.4.0.pdf" xr:uid="{02312D8C-C805-40B2-B372-EBE19545F900}"/>
    <hyperlink ref="A11185" r:id="rId11185" display="https://www.ttc.or.jp/st/docs/3gpps2019/TS/TS-3GA-29.501(Rel15)v15.5.0.pdf" xr:uid="{C965AF43-F5E1-4765-A022-44117BB4B426}"/>
    <hyperlink ref="A11186" r:id="rId11186" display="https://www.ttc.or.jp/st/docs/3gpps2020/TS/TS-3GA-29_501_Rel15v15_6_0.pdf" xr:uid="{13776C87-0F9C-4014-8902-84F3013295C2}"/>
    <hyperlink ref="A11187" r:id="rId11187" display="https://www.ttc.or.jp/st/docs/3gpps2020/TS/TS-3GA-29_501_Rel15v15_7_0.pdf" xr:uid="{54AB31F1-52CC-4096-955E-4D1B7D252B9F}"/>
    <hyperlink ref="A11188" r:id="rId11188" display="https://www.ttc.or.jp/st/docs/3gpps2020/TS/TS-3GA-29_501_Rel16v16_4_0.pdf" xr:uid="{82C0F97B-41E1-4887-A11F-9993256D3206}"/>
    <hyperlink ref="A11189" r:id="rId11189" display="https://www.ttc.or.jp/st/docs/3gpps2018/TS/TS-3GA-29.502(Rel15)v15.0.0.pdf" xr:uid="{436998A3-3FA5-481A-9E0C-BC056D5FD0D0}"/>
    <hyperlink ref="A11190" r:id="rId11190" display="https://www.ttc.or.jp/st/docs/3gpps2018/TS/TS-3GA-29.502(Rel15)v15.1.0.pdf" xr:uid="{17D63F0B-C68C-44A8-9628-7E8E3524D72A}"/>
    <hyperlink ref="A11191" r:id="rId11191" display="https://www.ttc.or.jp/st/docs/3gpps2019/TS/TS-3GA-29.502(Rel15)v15.2.1.pdf" xr:uid="{3364430A-2A0F-41F2-A9B1-D7CA8BE146D0}"/>
    <hyperlink ref="A11192" r:id="rId11192" display="https://www.ttc.or.jp/st/docs/3gpps2019/TS/TS-3GA-29.502(Rel15)v15.3.0.pdf" xr:uid="{4CC1D126-7C6B-49F3-97DC-4F1491847159}"/>
    <hyperlink ref="A11193" r:id="rId11193" display="https://www.ttc.or.jp/st/docs/3gpps2019/TS/TS-3GA-29.502(Rel15)v15.4.0.pdf" xr:uid="{2CB585D0-B56D-43AD-820A-6251A8459FBB}"/>
    <hyperlink ref="A11194" r:id="rId11194" display="https://www.ttc.or.jp/st/docs/3gpps2019/TS/TS-3GA-29.502(Rel15)v15.5.1.pdf" xr:uid="{90E1D5A4-E7F5-42E1-9ABB-2342BDF1A790}"/>
    <hyperlink ref="A11195" r:id="rId11195" display="https://www.ttc.or.jp/st/docs/3gpps2020/TS/TS-3GA-29_502_Rel15v15_6_0.pdf" xr:uid="{B1A8373B-5946-441A-BEFA-868795DE146D}"/>
    <hyperlink ref="A11196" r:id="rId11196" display="https://www.ttc.or.jp/st/docs/3gpps2020/TS/TS-3GA-29_502_Rel15v15_7_0.pdf" xr:uid="{EEFE2846-C282-45A9-A4DD-09845B04FA44}"/>
    <hyperlink ref="A11197" r:id="rId11197" display="https://www.ttc.or.jp/st/docs/3gpps2020/TS/TS-3GA-29_502_Rel15v15_8_0.pdf" xr:uid="{8FD891C7-76C4-4C29-9434-62195905F0E1}"/>
    <hyperlink ref="A11198" r:id="rId11198" display="https://www.ttc.or.jp/st/docs/3gpps2020/TS/TS-3GA-29_502_Rel16v16_4_0.pdf" xr:uid="{6DBAEEEC-75CE-4253-9573-3B62A708B592}"/>
    <hyperlink ref="A11199" r:id="rId11199" display="https://www.ttc.or.jp/st/docs/3gpps2018/TS/TS-3GA-29.503(Rel15)v15.0.0.pdf" xr:uid="{D51910F4-BAD4-4E1A-8C95-D121BAF2C5EE}"/>
    <hyperlink ref="A11200" r:id="rId11200" display="https://www.ttc.or.jp/st/docs/3gpps2018/TS/TS-3GA-29.503(Rel15)v15.1.0.pdf" xr:uid="{B43EDF48-E6BB-4D2F-834B-30D5DAB4F76E}"/>
    <hyperlink ref="A11201" r:id="rId11201" display="https://www.ttc.or.jp/st/docs/3gpps2019/TS/TS-3GA-29.503(Rel15)v15.2.1.pdf" xr:uid="{4BF4D9CF-0AC6-491D-9471-75CA68A17F91}"/>
    <hyperlink ref="A11202" r:id="rId11202" display="https://www.ttc.or.jp/st/docs/3gpps2019/TS/TS-3GA-29.503(Rel15)v15.3.0.pdf" xr:uid="{16C6270D-CDD1-4BDF-A6BB-7B1189C726A3}"/>
    <hyperlink ref="A11203" r:id="rId11203" display="https://www.ttc.or.jp/st/docs/3gpps2019/TS/TS-3GA-29.503(Rel15)v15.4.0.pdf" xr:uid="{6443E147-4E28-432C-900D-3489CC944EEE}"/>
    <hyperlink ref="A11204" r:id="rId11204" display="https://www.ttc.or.jp/st/docs/3gpps2019/TS/TS-3GA-29.503(Rel15)v15.5.0.pdf" xr:uid="{E91F2796-06F6-4EAC-8CFF-A5548E2FF441}"/>
    <hyperlink ref="A11205" r:id="rId11205" display="https://www.ttc.or.jp/st/docs/3gpps2020/TS/TS-3GA-29_503_Rel15v15_6_0.pdf" xr:uid="{ABD9A8B9-E8F1-4FD7-BAC9-2BA2782148FA}"/>
    <hyperlink ref="A11206" r:id="rId11206" display="https://www.ttc.or.jp/st/docs/3gpps2020/TS/TS-3GA-29_503_Rel15v15_7_0.pdf" xr:uid="{ABD43C61-BFF7-4B47-83A5-4EE32A398FB9}"/>
    <hyperlink ref="A11207" r:id="rId11207" display="https://www.ttc.or.jp/st/docs/3gpps2020/TS/TS-3GA-29_503_Rel16v16_4_0.pdf" xr:uid="{9CD4F253-49C1-4E4B-BDE1-ACF3A45587C8}"/>
    <hyperlink ref="A11208" r:id="rId11208" display="https://www.ttc.or.jp/st/docs/3gpps2018/TS/TS-3GA-29.504(Rel15)v15.0.0.pdf" xr:uid="{6AF8FFAC-AC6D-4E89-93F8-129CC1BC91D7}"/>
    <hyperlink ref="A11209" r:id="rId11209" display="https://www.ttc.or.jp/st/docs/3gpps2018/TS/TS-3GA-29.504(Rel15)v15.1.0.pdf" xr:uid="{7E9EEC8E-9BFF-4F46-96F8-33ACC1B42473}"/>
    <hyperlink ref="A11210" r:id="rId11210" display="https://www.ttc.or.jp/st/docs/3gpps2019/TS/TS-3GA-29.504(Rel15)v15.2.0.pdf" xr:uid="{7B879503-A90D-4EEB-950E-A68E74AD3045}"/>
    <hyperlink ref="A11211" r:id="rId11211" display="https://www.ttc.or.jp/st/docs/3gpps2019/TS/TS-3GA-29.504(Rel15)v15.3.0.pdf" xr:uid="{CDB724A4-477D-4434-84EC-597F357AC5FA}"/>
    <hyperlink ref="A11212" r:id="rId11212" display="https://www.ttc.or.jp/st/docs/3gpps2019/TS/TS-3GA-29.504(Rel15)v15.4.0.pdf" xr:uid="{928DFD77-33BC-4514-9937-5D7C6807C100}"/>
    <hyperlink ref="A11213" r:id="rId11213" display="https://www.ttc.or.jp/st/docs/3gpps2019/TS/TS-3GA-29.504(Rel15)v15.5.1.pdf" xr:uid="{ABEFAEFD-AD12-4742-A9AA-1A7446AC9BA8}"/>
    <hyperlink ref="A11214" r:id="rId11214" display="https://www.ttc.or.jp/st/docs/3gpps2020/TS/TS-3GA-29_504_Rel15v15_6_0.pdf" xr:uid="{559E2C7F-0774-42E6-8483-F34DA82A9556}"/>
    <hyperlink ref="A11215" r:id="rId11215" display="https://www.ttc.or.jp/st/docs/3gpps2020/TS/TS-3GA-29_504_Rel15v15_7_0.pdf" xr:uid="{4E71D14C-43D9-4171-9F94-E80DA3F88DE6}"/>
    <hyperlink ref="A11216" r:id="rId11216" display="https://www.ttc.or.jp/st/docs/3gpps2020/TS/TS-3GA-29_504_Rel16v16_4_0.pdf" xr:uid="{D1BEB12D-E99D-497B-9684-77FB65D11D5D}"/>
    <hyperlink ref="A11217" r:id="rId11217" display="https://www.ttc.or.jp/st/docs/3gpps2018/TS/TS-3GA-29.505(Rel15)v15.0.0.pdf" xr:uid="{7A01E062-F62B-44F6-839F-E55B8B1AA31B}"/>
    <hyperlink ref="A11218" r:id="rId11218" display="https://www.ttc.or.jp/st/docs/3gpps2018/TS/TS-3GA-29.505(Rel15)v15.1.0.pdf" xr:uid="{65CAD008-23A8-44C8-8113-6C1013A4F95A}"/>
    <hyperlink ref="A11219" r:id="rId11219" display="https://www.ttc.or.jp/st/docs/3gpps2019/TS/TS-3GA-29.505(Rel15)v15.2.0.pdf" xr:uid="{11528493-FAAC-4796-A659-F629A14247C1}"/>
    <hyperlink ref="A11220" r:id="rId11220" display="https://www.ttc.or.jp/st/docs/3gpps2019/TS/TS-3GA-29.505(Rel15)v15.3.0.pdf" xr:uid="{9E22A0C4-E310-4C2C-901E-C3E55929451F}"/>
    <hyperlink ref="A11221" r:id="rId11221" display="https://www.ttc.or.jp/st/docs/3gpps2019/TS/TS-3GA-29.505(Rel15)v15.4.0.pdf" xr:uid="{0AC54CC2-E22D-4B96-B810-B72BED425C9A}"/>
    <hyperlink ref="A11222" r:id="rId11222" display="https://www.ttc.or.jp/st/docs/3gpps2019/TS/TS-3GA-29.505(Rel15)v15.5.0.pdf" xr:uid="{EA9A5560-82D0-4DD4-AEC3-858DB310CAE9}"/>
    <hyperlink ref="A11223" r:id="rId11223" display="https://www.ttc.or.jp/st/docs/3gpps2020/TS/TS-3GA-29_505_Rel15v15_6_0.pdf" xr:uid="{9A6AA9B7-F180-4A5B-B9B4-E345A6F52194}"/>
    <hyperlink ref="A11224" r:id="rId11224" display="https://www.ttc.or.jp/st/docs/3gpps2020/TS/TS-3GA-29_505_Rel15v15_7_0.pdf" xr:uid="{3643F834-AFC3-4E36-9F8C-1E19B02EDAA9}"/>
    <hyperlink ref="A11225" r:id="rId11225" display="https://www.ttc.or.jp/st/docs/3gpps2020/TS/TS-3GA-29_505_Rel16v16_3_0.pdf" xr:uid="{A4949B02-D8B6-4B3D-8614-36D54CEF184B}"/>
    <hyperlink ref="A11226" r:id="rId11226" display="https://www.ttc.or.jp/st/docs/3gpps2018/TS/TS-3GA-29.507(Rel15)v15.0.0.pdf" xr:uid="{DB1FD3BA-3CE1-40EA-9728-E779F10ACFA2}"/>
    <hyperlink ref="A11227" r:id="rId11227" display="https://www.ttc.or.jp/st/docs/3gpps2018/TS/TS-3GA-29.507(Rel15)v15.1.0.pdf" xr:uid="{5B5F2C88-515B-45B5-92EB-6C460923A77F}"/>
    <hyperlink ref="A11228" r:id="rId11228" display="https://www.ttc.or.jp/st/docs/3gpps2019/TS/TS-3GA-29.507(Rel15)v15.2.0.pdf" xr:uid="{80EDC909-F06A-48A1-9A90-BA7DFBBC2B55}"/>
    <hyperlink ref="A11229" r:id="rId11229" display="https://www.ttc.or.jp/st/docs/3gpps2019/TS/TS-3GA-29.507(Rel15)v15.3.0.pdf" xr:uid="{4AEB5D33-EDC3-4BB7-A94E-CD86E8676A27}"/>
    <hyperlink ref="A11230" r:id="rId11230" display="https://www.ttc.or.jp/st/docs/3gpps2019/TS/TS-3GA-29.507(Rel15)v15.4.0.pdf" xr:uid="{9497715A-4535-4C22-8FFA-F7402600A950}"/>
    <hyperlink ref="A11231" r:id="rId11231" display="https://www.ttc.or.jp/st/docs/3gpps2019/TS/TS-3GA-29.507(Rel15)v15.5.0.pdf" xr:uid="{CC01499D-880F-4F6B-8DBB-35A19CC5C89E}"/>
    <hyperlink ref="A11232" r:id="rId11232" display="https://www.ttc.or.jp/st/docs/3gpps2020/TS/TS-3GA-29_507_Rel15v15_6_0.pdf" xr:uid="{CA780108-B9F7-40B0-A0FE-C09BEC528EC7}"/>
    <hyperlink ref="A11233" r:id="rId11233" display="https://www.ttc.or.jp/st/docs/3gpps2020/TS/TS-3GA-29_507_Rel15v15_7_0.pdf" xr:uid="{B0E711A5-953F-47C9-BA54-D4866B590D66}"/>
    <hyperlink ref="A11234" r:id="rId11234" display="https://www.ttc.or.jp/st/docs/3gpps2020/TS/TS-3GA-29_507_Rel16v16_4_0.pdf" xr:uid="{5B1F9494-22F2-4AD1-B302-0842E3A5D834}"/>
    <hyperlink ref="A11235" r:id="rId11235" display="https://www.ttc.or.jp/st/docs/3gpps2018/TS/TS-3GA-29.508(Rel15)v15.0.0.pdf" xr:uid="{5B568177-CFDE-4341-8CF8-43F217903722}"/>
    <hyperlink ref="A11236" r:id="rId11236" display="https://www.ttc.or.jp/st/docs/3gpps2018/TS/TS-3GA-29.508(Rel15)v15.1.0.pdf" xr:uid="{C69DBDD1-30F6-4204-B4C2-6B7EDB44AA7A}"/>
    <hyperlink ref="A11237" r:id="rId11237" display="https://www.ttc.or.jp/st/docs/3gpps2019/TS/TS-3GA-29.508(Rel15)v15.2.0.pdf" xr:uid="{DA01903D-329E-43F5-8126-9D701B9684B3}"/>
    <hyperlink ref="A11238" r:id="rId11238" display="https://www.ttc.or.jp/st/docs/3gpps2019/TS/TS-3GA-29.508(Rel15)v15.3.0.pdf" xr:uid="{73F63CC3-80CE-4C99-B9D7-D1ED29F57A8E}"/>
    <hyperlink ref="A11239" r:id="rId11239" display="https://www.ttc.or.jp/st/docs/3gpps2019/TS/TS-3GA-29.508(Rel15)v15.4.0.pdf" xr:uid="{9E69F2BB-5C96-46A2-B687-F2D29C433248}"/>
    <hyperlink ref="A11240" r:id="rId11240" display="https://www.ttc.or.jp/st/docs/3gpps2019/TS/TS-3GA-29.508(Rel15)v15.5.0.pdf" xr:uid="{8F336C08-8C87-419D-AA1F-40DEE74CA61C}"/>
    <hyperlink ref="A11241" r:id="rId11241" display="https://www.ttc.or.jp/st/docs/3gpps2020/TS/TS-3GA-29_508_Rel15v15_6_0.pdf" xr:uid="{E6BE3486-049A-4281-818B-F77A32939905}"/>
    <hyperlink ref="A11242" r:id="rId11242" display="https://www.ttc.or.jp/st/docs/3gpps2020/TS/TS-3GA-29_508_Rel15v15_7_0.pdf" xr:uid="{C0CA8D92-1859-4136-9571-967131ACC344}"/>
    <hyperlink ref="A11243" r:id="rId11243" display="https://www.ttc.or.jp/st/docs/3gpps2020/TS/TS-3GA-29_508_Rel16v16_4_0.pdf" xr:uid="{02722299-FB6F-4A37-9D91-A834D516C231}"/>
    <hyperlink ref="A11244" r:id="rId11244" display="https://www.ttc.or.jp/st/docs/3gpps2018/TS/TS-3GA-29.509(Rel15)v15.0.0.pdf" xr:uid="{9CA031E8-3098-4F0B-8B01-49EF8FED8A5E}"/>
    <hyperlink ref="A11245" r:id="rId11245" display="https://www.ttc.or.jp/st/docs/3gpps2018/TS/TS-3GA-29.509(Rel15)v15.1.0.pdf" xr:uid="{9CB39C99-F345-495A-B340-483F4B034DDF}"/>
    <hyperlink ref="A11246" r:id="rId11246" display="https://www.ttc.or.jp/st/docs/3gpps2019/TS/TS-3GA-29.509(Rel15)v15.2.0.pdf" xr:uid="{BD323C93-CF9E-4FAE-ACBA-3AEDEFF8C5AF}"/>
    <hyperlink ref="A11247" r:id="rId11247" display="https://www.ttc.or.jp/st/docs/3gpps2019/TS/TS-3GA-29.509(Rel15)v15.3.0.pdf" xr:uid="{41A92745-01C5-4C37-BF8F-1489CEC3924E}"/>
    <hyperlink ref="A11248" r:id="rId11248" display="https://www.ttc.or.jp/st/docs/3gpps2019/TS/TS-3GA-29.509(Rel15)v15.4.0.pdf" xr:uid="{C1405555-F5E6-4BCE-868F-9A389F502549}"/>
    <hyperlink ref="A11249" r:id="rId11249" display="https://www.ttc.or.jp/st/docs/3gpps2019/TS/TS-3GA-29.509(Rel15)v15.5.1.pdf" xr:uid="{76C45C3A-F932-4632-8E46-1F6289FB03D9}"/>
    <hyperlink ref="A11250" r:id="rId11250" display="https://www.ttc.or.jp/st/docs/3gpps2020/TS/TS-3GA-29_509_Rel16v16_4_0.pdf" xr:uid="{630FBB7B-CEC9-46B3-98E1-31E9C2E75A49}"/>
    <hyperlink ref="A11251" r:id="rId11251" display="https://www.ttc.or.jp/st/docs/3gpps2018/TS/TS-3GA-29.510(Rel15)v15.0.0.pdf" xr:uid="{1C9D0A6E-3325-47C6-AD3B-E135D2EBD6A7}"/>
    <hyperlink ref="A11252" r:id="rId11252" display="https://www.ttc.or.jp/st/docs/3gpps2018/TS/TS-3GA-29.510(Rel15)v15.1.0.pdf" xr:uid="{2D1DB717-A78E-4D05-9202-DDC90F8341D4}"/>
    <hyperlink ref="A11253" r:id="rId11253" display="https://www.ttc.or.jp/st/docs/3gpps2019/TS/TS-3GA-29.510(Rel15)v15.2.0.pdf" xr:uid="{1D1C13B6-DF72-4AC8-9223-E14DB983E7A1}"/>
    <hyperlink ref="A11254" r:id="rId11254" display="https://www.ttc.or.jp/st/docs/3gpps2019/TS/TS-3GA-29.510(Rel15)v15.3.0.pdf" xr:uid="{9FB3D0DD-1293-4D12-9BDC-015C98600508}"/>
    <hyperlink ref="A11255" r:id="rId11255" display="https://www.ttc.or.jp/st/docs/3gpps2019/TS/TS-3GA-29.510(Rel15)v15.4.0.pdf" xr:uid="{48788F7D-D25F-4942-8E35-5687E7CB7D9F}"/>
    <hyperlink ref="A11256" r:id="rId11256" display="https://www.ttc.or.jp/st/docs/3gpps2019/TS/TS-3GA-29.510(Rel15)v15.5.1.pdf" xr:uid="{D0DABB79-36D9-4277-BD47-F71EDFE9F61B}"/>
    <hyperlink ref="A11257" r:id="rId11257" display="https://www.ttc.or.jp/st/docs/3gpps2020/TS/TS-3GA-29_510_Rel15v15_6_0.pdf" xr:uid="{2D4F05EB-A420-438D-919D-D2A023104CB4}"/>
    <hyperlink ref="A11258" r:id="rId11258" display="https://www.ttc.or.jp/st/docs/3gpps2020/TS/TS-3GA-29_510_Rel15v15_7_0.pdf" xr:uid="{5D874C94-5286-41E6-BD2D-E28C4251F782}"/>
    <hyperlink ref="A11259" r:id="rId11259" display="https://www.ttc.or.jp/st/docs/3gpps2020/TS/TS-3GA-29_510_Rel16v16_4_0.pdf" xr:uid="{BD698F63-C510-4DB0-995E-B12D668FD13E}"/>
    <hyperlink ref="A11260" r:id="rId11260" display="https://www.ttc.or.jp/st/docs/3gpps2018/TS/TS-3GA-29.511(Rel15)v15.0.0.pdf" xr:uid="{4799BB31-C190-432D-B626-8654154612D5}"/>
    <hyperlink ref="A11261" r:id="rId11261" display="https://www.ttc.or.jp/st/docs/3gpps2018/TS/TS-3GA-29.511(Rel15)v15.1.0.pdf" xr:uid="{3DBA5BFE-22AC-43D8-B5B3-AA2FA2D55FDC}"/>
    <hyperlink ref="A11262" r:id="rId11262" display="https://www.ttc.or.jp/st/docs/3gpps2019/TS/TS-3GA-29.511(Rel15)v15.2.0.pdf" xr:uid="{4AEA2D4A-9111-46AC-8900-266E0400BF46}"/>
    <hyperlink ref="A11263" r:id="rId11263" display="https://www.ttc.or.jp/st/docs/3gpps2019/TS/TS-3GA-29.511(Rel15)v15.3.0.pdf" xr:uid="{5E5ED113-449E-47BA-A7C7-CA8C8E7867EB}"/>
    <hyperlink ref="A11264" r:id="rId11264" display="https://www.ttc.or.jp/st/docs/3gpps2019/TS/TS-3GA-29.511(Rel15)v15.4.0.pdf" xr:uid="{F5EDEC26-BABD-4248-89D8-66F206CE4EDA}"/>
    <hyperlink ref="A11265" r:id="rId11265" display="https://www.ttc.or.jp/st/docs/3gpps2020/TS/TS-3GA-29_511_Rel15v15_5_0.pdf" xr:uid="{471E6FBF-1382-40AF-BEF7-9708F37C8D3C}"/>
    <hyperlink ref="A11266" r:id="rId11266" display="https://www.ttc.or.jp/st/docs/3gpps2020/TS/TS-3GA-29_511_Rel15v15_6_0.pdf" xr:uid="{1FD33D77-745B-40F4-8396-447B3BCFAE1B}"/>
    <hyperlink ref="A11267" r:id="rId11267" display="https://www.ttc.or.jp/st/docs/3gpps2020/TS/TS-3GA-29_511_Rel16v16_2_0.pdf" xr:uid="{F675C8CB-65DE-449F-992D-6BE2A3F1C5EB}"/>
    <hyperlink ref="A11268" r:id="rId11268" display="https://www.ttc.or.jp/st/docs/3gpps2018/TS/TS-3GA-29.512(Rel15)v15.0.0.pdf" xr:uid="{BF64E7F9-A20A-438C-9DD3-5A593F8D02AE}"/>
    <hyperlink ref="A11269" r:id="rId11269" display="https://www.ttc.or.jp/st/docs/3gpps2018/TS/TS-3GA-29.512(Rel15)v15.1.0.pdf" xr:uid="{F5D6C63E-3D4E-4099-A98C-1D2B00213A0D}"/>
    <hyperlink ref="A11270" r:id="rId11270" display="https://www.ttc.or.jp/st/docs/3gpps2019/TS/TS-3GA-29.512(Rel15)v15.2.0.pdf" xr:uid="{435F72A3-CF79-4D06-840F-61E32A02B22D}"/>
    <hyperlink ref="A11271" r:id="rId11271" display="https://www.ttc.or.jp/st/docs/3gpps2019/TS/TS-3GA-29.512(Rel15)v15.3.0.pdf" xr:uid="{51C406D5-8AB2-4DA3-A35D-5B6514E75CD0}"/>
    <hyperlink ref="A11272" r:id="rId11272" display="https://www.ttc.or.jp/st/docs/3gpps2019/TS/TS-3GA-29.512(Rel15)v15.4.0.pdf" xr:uid="{741EBCC4-6DD5-406B-A671-8443710CC318}"/>
    <hyperlink ref="A11273" r:id="rId11273" display="https://www.ttc.or.jp/st/docs/3gpps2019/TS/TS-3GA-29.512(Rel15)v15.5.0.pdf" xr:uid="{1870C6DB-1719-4B8B-AAB7-D25D94D93605}"/>
    <hyperlink ref="A11274" r:id="rId11274" display="https://www.ttc.or.jp/st/docs/3gpps2020/TS/TS-3GA-29_512_Rel15v15_6_0.pdf" xr:uid="{633F8291-3286-4982-A3D0-1B5EFE0CFD45}"/>
    <hyperlink ref="A11275" r:id="rId11275" display="https://www.ttc.or.jp/st/docs/3gpps2020/TS/TS-3GA-29_512_Rel15v15_7_0.pdf" xr:uid="{593EB254-3093-42C7-830E-D54E48D09549}"/>
    <hyperlink ref="A11276" r:id="rId11276" display="https://www.ttc.or.jp/st/docs/3gpps2020/TS/TS-3GA-29_512_Rel16v16_5_0.pdf" xr:uid="{309A198D-6BED-4198-93F8-FEE4015CD3C4}"/>
    <hyperlink ref="A11277" r:id="rId11277" display="https://www.ttc.or.jp/st/docs/3gpps2018/TS/TS-3GA-29.513(Rel15)v15.0.0.pdf" xr:uid="{6DD94DEE-CEA0-45B9-9DC7-17A08F12DF67}"/>
    <hyperlink ref="A11278" r:id="rId11278" display="https://www.ttc.or.jp/st/docs/3gpps2018/TS/TS-3GA-29.513(Rel15)v15.1.0.pdf" xr:uid="{8006EA94-EE3A-4747-8756-4E72F29D54AE}"/>
    <hyperlink ref="A11279" r:id="rId11279" display="https://www.ttc.or.jp/st/docs/3gpps2019/TS/TS-3GA-29.513(Rel15)v15.2.0.pdf" xr:uid="{2A1AD16C-4582-423A-A8CB-F7087FEF179F}"/>
    <hyperlink ref="A11280" r:id="rId11280" display="https://www.ttc.or.jp/st/docs/3gpps2019/TS/TS-3GA-29.513(Rel15)v15.3.0.pdf" xr:uid="{D810FD28-0640-4A7F-93B4-6496EA270ECD}"/>
    <hyperlink ref="A11281" r:id="rId11281" display="https://www.ttc.or.jp/st/docs/3gpps2019/TS/TS-3GA-29.513(Rel15)v15.4.0.pdf" xr:uid="{7B557F9B-807D-46D1-BA8D-15EA19E780DF}"/>
    <hyperlink ref="A11282" r:id="rId11282" display="https://www.ttc.or.jp/st/docs/3gpps2019/TS/TS-3GA-29.513(Rel15)v15.5.0.pdf" xr:uid="{70BA9C2E-FDB0-4586-9E0C-5351E6E54115}"/>
    <hyperlink ref="A11283" r:id="rId11283" display="https://www.ttc.or.jp/st/docs/3gpps2020/TS/TS-3GA-29_513_Rel15v15_6_0.pdf" xr:uid="{FFEAAE28-BD3C-482E-8490-5CAA7AE80557}"/>
    <hyperlink ref="A11284" r:id="rId11284" display="https://www.ttc.or.jp/st/docs/3gpps2020/TS/TS-3GA-29_513_Rel15v15_7_0.pdf" xr:uid="{045DD61E-6298-48C1-807E-4FE6FB54D976}"/>
    <hyperlink ref="A11285" r:id="rId11285" display="https://www.ttc.or.jp/st/docs/3gpps2020/TS/TS-3GA-29_513_Rel16v16_4_0.pdf" xr:uid="{AF0358C8-466F-408B-85B3-7B01867C2D25}"/>
    <hyperlink ref="A11286" r:id="rId11286" display="https://www.ttc.or.jp/st/docs/3gpps2018/TS/TS-3GA-29.514(Rel15)v15.0.0.pdf" xr:uid="{616B6624-1C45-4E5C-A353-E6E8C8448C11}"/>
    <hyperlink ref="A11287" r:id="rId11287" display="https://www.ttc.or.jp/st/docs/3gpps2018/TS/TS-3GA-29.514(Rel15)v15.1.0.pdf" xr:uid="{80DFC025-18D3-4F4B-8953-ABE5EB009C7E}"/>
    <hyperlink ref="A11288" r:id="rId11288" display="https://www.ttc.or.jp/st/docs/3gpps2019/TS/TS-3GA-29.514(Rel15)v15.2.0.pdf" xr:uid="{BA75D517-2B4B-4927-806F-27DC1086814B}"/>
    <hyperlink ref="A11289" r:id="rId11289" display="https://www.ttc.or.jp/st/docs/3gpps2019/TS/TS-3GA-29.514(Rel15)v15.3.0.pdf" xr:uid="{4DDBB419-C38A-4144-8C62-C34FFD19324B}"/>
    <hyperlink ref="A11290" r:id="rId11290" display="https://www.ttc.or.jp/st/docs/3gpps2019/TS/TS-3GA-29.514(Rel15)v15.4.0.pdf" xr:uid="{4B769C2D-EA3B-49CC-B7C5-91326DD6C3B8}"/>
    <hyperlink ref="A11291" r:id="rId11291" display="https://www.ttc.or.jp/st/docs/3gpps2019/TS/TS-3GA-29.514(Rel15)v15.5.0.pdf" xr:uid="{55F3049B-8CE2-469D-8E81-CDBE88E6EC29}"/>
    <hyperlink ref="A11292" r:id="rId11292" display="https://www.ttc.or.jp/st/docs/3gpps2020/TS/TS-3GA-29_514_Rel15v15_6_0.pdf" xr:uid="{D810D4D6-8185-4E61-88B2-040410862F5D}"/>
    <hyperlink ref="A11293" r:id="rId11293" display="https://www.ttc.or.jp/st/docs/3gpps2020/TS/TS-3GA-29_514_Rel15v15_7_0.pdf" xr:uid="{B135640D-6361-40B1-A848-F398F76085FF}"/>
    <hyperlink ref="A11294" r:id="rId11294" display="https://www.ttc.or.jp/st/docs/3gpps2020/TS/TS-3GA-29_514_Rel16v16_5_0.pdf" xr:uid="{EB923169-54E0-42B0-AD23-7389639D66BD}"/>
    <hyperlink ref="A11295" r:id="rId11295" display="https://www.ttc.or.jp/st/docs/3gpps2020/TS/TS-3GA-29_515_Rel16v16_1_0.pdf" xr:uid="{25D0EE35-DDA4-49E7-800C-ADEFB87652CC}"/>
    <hyperlink ref="A11296" r:id="rId11296" display="https://www.ttc.or.jp/st/docs/3gpps2020/TS/TS-3GA-29_517_Rel16v16_1_0.pdf" xr:uid="{CAC9F6AA-0E86-4656-8A3F-62F83446B039}"/>
    <hyperlink ref="A11297" r:id="rId11297" display="https://www.ttc.or.jp/st/docs/3gpps2018/TS/TS-3GA-29.518(Rel15)v15.0.0.pdf" xr:uid="{3FA75C4B-5ECE-4B15-8599-6D01E9293152}"/>
    <hyperlink ref="A11298" r:id="rId11298" display="https://www.ttc.or.jp/st/docs/3gpps2018/TS/TS-3GA-29.518(Rel15)v15.1.0.pdf" xr:uid="{4BBD6618-9F88-4E01-896E-0A2A82B45455}"/>
    <hyperlink ref="A11299" r:id="rId11299" display="https://www.ttc.or.jp/st/docs/3gpps2019/TS/TS-3GA-29.518(Rel15)v15.2.0.pdf" xr:uid="{55E98B16-D6F6-42D1-BBBF-0B803C96EFCC}"/>
    <hyperlink ref="A11300" r:id="rId11300" display="https://www.ttc.or.jp/st/docs/3gpps2019/TS/TS-3GA-29.518(Rel15)v15.3.0.pdf" xr:uid="{059CCC38-14AB-4E89-A7AD-CFED98326914}"/>
    <hyperlink ref="A11301" r:id="rId11301" display="https://www.ttc.or.jp/st/docs/3gpps2019/TS/TS-3GA-29.518(Rel15)v15.4.0.pdf" xr:uid="{A572A1C4-42D7-42F1-93B5-6FD76A9163B1}"/>
    <hyperlink ref="A11302" r:id="rId11302" display="https://www.ttc.or.jp/st/docs/3gpps2019/TS/TS-3GA-29.518(Rel15)v15.5.1.pdf" xr:uid="{68DB857D-B114-402A-97B5-EF22BDBCB687}"/>
    <hyperlink ref="A11303" r:id="rId11303" display="https://www.ttc.or.jp/st/docs/3gpps2020/TS/TS-3GA-29_518_Rel15v15_6_0.pdf" xr:uid="{236871D0-6EC5-4DD6-9688-258ACA038CE0}"/>
    <hyperlink ref="A11304" r:id="rId11304" display="https://www.ttc.or.jp/st/docs/3gpps2020/TS/TS-3GA-29_518_Rel15v15_7_0.pdf" xr:uid="{D70E18B8-2CA4-423C-9638-AA983B92122E}"/>
    <hyperlink ref="A11305" r:id="rId11305" display="https://www.ttc.or.jp/st/docs/3gpps2020/TS/TS-3GA-29_518_Rel16v16_4_0.pdf" xr:uid="{A6E13913-4370-4F5B-8CC4-59DC286210B2}"/>
    <hyperlink ref="A11306" r:id="rId11306" display="https://www.ttc.or.jp/st/docs/3gpps2018/TS/TS-3GA-29.519(Rel15)v15.0.0.pdf" xr:uid="{1E7C9AA1-0926-473A-AE05-B0F890DC69B2}"/>
    <hyperlink ref="A11307" r:id="rId11307" display="https://www.ttc.or.jp/st/docs/3gpps2018/TS/TS-3GA-29.519(Rel15)v15.1.0.pdf" xr:uid="{AAFDA13B-FCAF-47CB-A676-785D960B84FF}"/>
    <hyperlink ref="A11308" r:id="rId11308" display="https://www.ttc.or.jp/st/docs/3gpps2019/TS/TS-3GA-29.519(Rel15)v15.2.0.pdf" xr:uid="{A219299D-7E99-4EE8-9426-10EF840DF90D}"/>
    <hyperlink ref="A11309" r:id="rId11309" display="https://www.ttc.or.jp/st/docs/3gpps2019/TS/TS-3GA-29.519(Rel15)v15.3.0.pdf" xr:uid="{DC63E05E-0D30-4584-90E0-80742D8F5085}"/>
    <hyperlink ref="A11310" r:id="rId11310" display="https://www.ttc.or.jp/st/docs/3gpps2019/TS/TS-3GA-29.519(Rel15)v15.4.0.pdf" xr:uid="{52AFC036-2ACE-4FAE-A7C5-6402A17AE1BF}"/>
    <hyperlink ref="A11311" r:id="rId11311" display="https://www.ttc.or.jp/st/docs/3gpps2019/TS/TS-3GA-29.519(Rel15)v15.5.0.pdf" xr:uid="{C0262E0C-058A-45FF-A66F-FCDB59CE2C38}"/>
    <hyperlink ref="A11312" r:id="rId11312" display="https://www.ttc.or.jp/st/docs/3gpps2020/TS/TS-3GA-29_519_Rel15v15_6_0.pdf" xr:uid="{168B2C8A-E3A8-4180-A7EF-02B59F52B4BA}"/>
    <hyperlink ref="A11313" r:id="rId11313" display="https://www.ttc.or.jp/st/docs/3gpps2020/TS/TS-3GA-29_519_Rel15v15_7_0.pdf" xr:uid="{0BC4EF96-1460-4097-B95C-954AEF390BE0}"/>
    <hyperlink ref="A11314" r:id="rId11314" display="https://www.ttc.or.jp/st/docs/3gpps2020/TS/TS-3GA-29_519_Rel16v16_4_0.pdf" xr:uid="{091A9EFC-43C2-4438-B123-7DBF7ECB1876}"/>
    <hyperlink ref="A11315" r:id="rId11315" display="https://www.ttc.or.jp/st/docs/3gpps2018/TS/TS-3GA-29.520(Rel15)v15.0.0.pdf" xr:uid="{10F780ED-3C15-4301-BA5D-0CC3DD025317}"/>
    <hyperlink ref="A11316" r:id="rId11316" display="https://www.ttc.or.jp/st/docs/3gpps2018/TS/TS-3GA-29.520(Rel15)v15.1.0.pdf" xr:uid="{1019BB68-264D-4894-94EA-BC89A1A15BBC}"/>
    <hyperlink ref="A11317" r:id="rId11317" display="https://www.ttc.or.jp/st/docs/3gpps2019/TS/TS-3GA-29.520(Rel15)v15.2.0.pdf" xr:uid="{3C75BB0A-0F77-4FFE-9D00-EDF3E31B4026}"/>
    <hyperlink ref="A11318" r:id="rId11318" display="https://www.ttc.or.jp/st/docs/3gpps2019/TS/TS-3GA-29.520(Rel15)v15.3.0.pdf" xr:uid="{C944EC69-C908-4933-96F3-23EFDF5CF718}"/>
    <hyperlink ref="A11319" r:id="rId11319" display="https://www.ttc.or.jp/st/docs/3gpps2019/TS/TS-3GA-29.520(Rel15)v15.4.0.pdf" xr:uid="{D5417B5E-1A3D-46C3-ADF3-88D760447044}"/>
    <hyperlink ref="A11320" r:id="rId11320" display="https://www.ttc.or.jp/st/docs/3gpps2019/TS/TS-3GA-29.520(Rel15)v15.5.0.pdf" xr:uid="{2CC88DEF-80A4-4B39-9D10-FA06B570E176}"/>
    <hyperlink ref="A11321" r:id="rId11321" display="https://www.ttc.or.jp/st/docs/3gpps2020/TS/TS-3GA-29_520_Rel15v15_6_0.pdf" xr:uid="{CF0217E1-2933-4ABE-87AD-0F5A10E41F8E}"/>
    <hyperlink ref="A11322" r:id="rId11322" display="https://www.ttc.or.jp/st/docs/3gpps2020/TS/TS-3GA-29_520_Rel16v16_4_0.pdf" xr:uid="{148F4CA6-FEA5-4781-9596-403ACBE97C31}"/>
    <hyperlink ref="A11323" r:id="rId11323" display="https://www.ttc.or.jp/st/docs/3gpps2018/TS/TS-3GA-29.521(Rel15)v15.0.0.pdf" xr:uid="{D3B3F2EB-7A39-4AE8-8762-D956C6496EF4}"/>
    <hyperlink ref="A11324" r:id="rId11324" display="https://www.ttc.or.jp/st/docs/3gpps2018/TS/TS-3GA-29.521(Rel15)v15.1.0.pdf" xr:uid="{BA16AD61-2B56-4CCD-B605-34040C3F8FA3}"/>
    <hyperlink ref="A11325" r:id="rId11325" display="https://www.ttc.or.jp/st/docs/3gpps2019/TS/TS-3GA-29.521(Rel15)v15.2.0.pdf" xr:uid="{9F652924-AE68-4204-8FCA-05E110FC0C56}"/>
    <hyperlink ref="A11326" r:id="rId11326" display="https://www.ttc.or.jp/st/docs/3gpps2019/TS/TS-3GA-29.521(Rel15)v15.3.0.pdf" xr:uid="{377F9FD6-4C24-47FA-992C-821CE91BEF32}"/>
    <hyperlink ref="A11327" r:id="rId11327" display="https://www.ttc.or.jp/st/docs/3gpps2019/TS/TS-3GA-29.521(Rel15)v15.4.0.pdf" xr:uid="{FECDADC2-5956-469A-9C0C-5A7D4BB7268B}"/>
    <hyperlink ref="A11328" r:id="rId11328" display="https://www.ttc.or.jp/st/docs/3gpps2019/TS/TS-3GA-29.521(Rel15)v15.5.0.pdf" xr:uid="{E5BDFDC8-D970-4475-81EF-3C6626C233DF}"/>
    <hyperlink ref="A11329" r:id="rId11329" display="https://www.ttc.or.jp/st/docs/3gpps2020/TS/TS-3GA-29_521_Rel15v15_6_0.pdf" xr:uid="{C2A2B122-B434-491F-A6F4-A754A90E7836}"/>
    <hyperlink ref="A11330" r:id="rId11330" display="https://www.ttc.or.jp/st/docs/3gpps2020/TS/TS-3GA-29_521_Rel16v16_4_0.pdf" xr:uid="{C6643CA4-8EA5-4FCB-8493-75A18F67E380}"/>
    <hyperlink ref="A11331" r:id="rId11331" display="https://www.ttc.or.jp/st/docs/3gpps2018/TS/TS-3GA-29.522(Rel15)v15.0.0.pdf" xr:uid="{CFFD7CC8-E806-4C0F-9F33-DBB215A7FF0C}"/>
    <hyperlink ref="A11332" r:id="rId11332" display="https://www.ttc.or.jp/st/docs/3gpps2018/TS/TS-3GA-29.522(Rel15)v15.1.0.pdf" xr:uid="{E9CC32D6-2293-499F-8FCF-FE52884AF864}"/>
    <hyperlink ref="A11333" r:id="rId11333" display="https://www.ttc.or.jp/st/docs/3gpps2019/TS/TS-3GA-29.522(Rel15)v15.2.0.pdf" xr:uid="{36E48213-30D6-4637-A6AE-26AA841A3057}"/>
    <hyperlink ref="A11334" r:id="rId11334" display="https://www.ttc.or.jp/st/docs/3gpps2019/TS/TS-3GA-29.522(Rel15)v15.3.0.pdf" xr:uid="{3D02E919-FB19-4CD9-8A55-D68270B01697}"/>
    <hyperlink ref="A11335" r:id="rId11335" display="https://www.ttc.or.jp/st/docs/3gpps2019/TS/TS-3GA-29.522(Rel15)v15.4.0.pdf" xr:uid="{1A6D637C-84EF-4F5A-AF61-1BA2A15E43DF}"/>
    <hyperlink ref="A11336" r:id="rId11336" display="https://www.ttc.or.jp/st/docs/3gpps2020/TS/TS-3GA-29_522_Rel15v15_5_0.pdf" xr:uid="{1A08C05B-DBBA-4FC8-8774-742622DC88D5}"/>
    <hyperlink ref="A11337" r:id="rId11337" display="https://www.ttc.or.jp/st/docs/3gpps2020/TS/TS-3GA-29_522_Rel16v16_4_0.pdf" xr:uid="{ADCE1FB2-57BA-4F67-8FE8-85602D0C14F2}"/>
    <hyperlink ref="A11338" r:id="rId11338" display="https://www.ttc.or.jp/st/docs/3gpps2019/TS/TS-3GA-29.523(Rel15)v15.0.0.pdf" xr:uid="{56EFA805-0247-4235-A720-C26D7D97DD3C}"/>
    <hyperlink ref="A11339" r:id="rId11339" display="https://www.ttc.or.jp/st/docs/3gpps2019/TS/TS-3GA-29.523(Rel15)v15.1.0.pdf" xr:uid="{72E7DFAF-7BA0-4012-B67B-28B7E86EC00A}"/>
    <hyperlink ref="A11340" r:id="rId11340" display="https://www.ttc.or.jp/st/docs/3gpps2019/TS/TS-3GA-29.523(Rel15)v15.2.0.pdf" xr:uid="{3A991ADF-77D2-4FA9-9483-C776BB960CF1}"/>
    <hyperlink ref="A11341" r:id="rId11341" display="https://www.ttc.or.jp/st/docs/3gpps2020/TS/TS-3GA-29_523_Rel15v15_3_0.pdf" xr:uid="{E7098968-DF88-428F-9AD6-9D79BACB2589}"/>
    <hyperlink ref="A11342" r:id="rId11342" display="https://www.ttc.or.jp/st/docs/3gpps2020/TS/TS-3GA-29_523_Rel16v16_2_0.pdf" xr:uid="{4BB1D3B9-1A14-4A9F-B8DB-A7B492873D4A}"/>
    <hyperlink ref="A11343" r:id="rId11343" display="https://www.ttc.or.jp/st/docs/3gpps2019/TS/TS-3GA-29.524(Rel15)v15.0.0.pdf" xr:uid="{7B43BA16-27CA-4917-92C6-455044139E50}"/>
    <hyperlink ref="A11344" r:id="rId11344" display="https://www.ttc.or.jp/st/docs/3gpps2019/TS/TS-3GA-29.524(Rel15)v15.1.0.pdf" xr:uid="{9B26B353-6EE6-4DEA-8493-B4A2F699E550}"/>
    <hyperlink ref="A11345" r:id="rId11345" display="https://www.ttc.or.jp/st/docs/3gpps2019/TS/TS-3GA-29.524(Rel15)v15.2.0.pdf" xr:uid="{24DA6D9A-3805-498B-9534-C2F84794C5CF}"/>
    <hyperlink ref="A11346" r:id="rId11346" display="https://www.ttc.or.jp/st/docs/3gpps2020/TS/TS-3GA-29_524_Rel16v16_1_0.pdf" xr:uid="{67A008B8-7854-483B-898F-0369475FD1E3}"/>
    <hyperlink ref="A11347" r:id="rId11347" display="https://www.ttc.or.jp/st/docs/3gpps2019/TS/TS-3GA-29.525(Rel15)v15.0.0.pdf" xr:uid="{A080AA3A-EACD-4C47-8FC9-0216FD42BAAE}"/>
    <hyperlink ref="A11348" r:id="rId11348" display="https://www.ttc.or.jp/st/docs/3gpps2019/TS/TS-3GA-29.525(Rel15)v15.1.0.pdf" xr:uid="{71059C0D-D4EA-4169-A179-EB39701A324D}"/>
    <hyperlink ref="A11349" r:id="rId11349" display="https://www.ttc.or.jp/st/docs/3gpps2019/TS/TS-3GA-29.525(Rel15)v15.2.0.pdf" xr:uid="{CB02559C-078E-469E-8A90-67EBF1EAC357}"/>
    <hyperlink ref="A11350" r:id="rId11350" display="https://www.ttc.or.jp/st/docs/3gpps2019/TS/TS-3GA-29.525(Rel15)v15.3.0.pdf" xr:uid="{8C4292C4-9247-443D-8295-72DF6F3D4034}"/>
    <hyperlink ref="A11351" r:id="rId11351" display="https://www.ttc.or.jp/st/docs/3gpps2020/TS/TS-3GA-29_525_Rel15v15_4_0.pdf" xr:uid="{A0859A75-BD30-4C00-ADA5-DA5449DE622F}"/>
    <hyperlink ref="A11352" r:id="rId11352" display="https://www.ttc.or.jp/st/docs/3gpps2020/TS/TS-3GA-29_525_Rel15v15_5_0.pdf" xr:uid="{FF77C93F-9267-4DCC-BA6D-3F8580087734}"/>
    <hyperlink ref="A11353" r:id="rId11353" display="https://www.ttc.or.jp/st/docs/3gpps2020/TS/TS-3GA-29_525_Rel16v16_4_0.pdf" xr:uid="{0008B3AF-ECA8-4053-9901-4E0AE9AFD908}"/>
    <hyperlink ref="A11354" r:id="rId11354" display="https://www.ttc.or.jp/st/docs/3gpps2020/TS/TS-3GA-29_526_Rel16v16_0_0.pdf" xr:uid="{AC0BB52D-3CEB-437B-B9F7-FBD4D25D4D7B}"/>
    <hyperlink ref="A11355" r:id="rId11355" display="https://www.ttc.or.jp/st/docs/3gpps2009/TS/TS-3GA-29.527(Rel8)v8.2.0.pdf" xr:uid="{77C56C80-F5C6-410F-A0F0-F805E1040DAE}"/>
    <hyperlink ref="A11356" r:id="rId11356" display="https://www.ttc.or.jp/st/docs/3gpps2009/TS/TS-3GA-29.527(Rel8)v8.3.0.pdf" xr:uid="{B54567F1-A5CA-4CBD-8BE1-727B92FAB9D1}"/>
    <hyperlink ref="A11357" r:id="rId11357" display="https://www.ttc.or.jp/st/docs/3gpps2018/TS/TS-3GA-29.531(Rel15)v15.0.0.pdf" xr:uid="{6C4BCFAB-808B-42F9-83C7-BA7E22A0DF85}"/>
    <hyperlink ref="A11358" r:id="rId11358" display="https://www.ttc.or.jp/st/docs/3gpps2018/TS/TS-3GA-29.531(Rel15)v15.1.0.pdf" xr:uid="{8990413E-B9BD-4DDD-8088-14EC8BDA41ED}"/>
    <hyperlink ref="A11359" r:id="rId11359" display="https://www.ttc.or.jp/st/docs/3gpps2019/TS/TS-3GA-29.531(Rel15)v15.2.0.pdf" xr:uid="{68B69040-CE8A-4793-B63B-B7A9A5403A59}"/>
    <hyperlink ref="A11360" r:id="rId11360" display="https://www.ttc.or.jp/st/docs/3gpps2019/TS/TS-3GA-29.531(Rel15)v15.3.0.pdf" xr:uid="{C300FDB4-E2C1-4AA4-8233-08D032617DCC}"/>
    <hyperlink ref="A11361" r:id="rId11361" display="https://www.ttc.or.jp/st/docs/3gpps2019/TS/TS-3GA-29.531(Rel15)v15.4.0.pdf" xr:uid="{02A0A566-6B27-465A-A5FC-213C3F75475B}"/>
    <hyperlink ref="A11362" r:id="rId11362" display="https://www.ttc.or.jp/st/docs/3gpps2019/TS/TS-3GA-29.531(Rel15)v15.5.0.pdf" xr:uid="{72B3A626-D576-421F-BB19-A97638AE2539}"/>
    <hyperlink ref="A11363" r:id="rId11363" display="https://www.ttc.or.jp/st/docs/3gpps2020/TS/TS-3GA-29_531_Rel16v16_3_0.pdf" xr:uid="{DEC142FE-11F7-447E-98D6-701593979209}"/>
    <hyperlink ref="A11364" r:id="rId11364" display="https://www.ttc.or.jp/st/docs/3gpps2018/TS/TS-3GA-29.540(Rel15)v15.0.0.pdf" xr:uid="{FDBCF650-2054-4891-BFAD-EB558D9BCC19}"/>
    <hyperlink ref="A11365" r:id="rId11365" display="https://www.ttc.or.jp/st/docs/3gpps2018/TS/TS-3GA-29.540(Rel15)v15.1.0.pdf" xr:uid="{39332C8E-DA89-4289-97DC-7CD109852A0E}"/>
    <hyperlink ref="A11366" r:id="rId11366" display="https://www.ttc.or.jp/st/docs/3gpps2019/TS/TS-3GA-29.540(Rel15)v15.2.0.pdf" xr:uid="{45386CB4-331E-4B45-9E3D-20AC862F14AB}"/>
    <hyperlink ref="A11367" r:id="rId11367" display="https://www.ttc.or.jp/st/docs/3gpps2019/TS/TS-3GA-29.540(Rel15)v15.3.0.pdf" xr:uid="{0EC48E9A-7A87-44C4-A496-25ECBFA10441}"/>
    <hyperlink ref="A11368" r:id="rId11368" display="https://www.ttc.or.jp/st/docs/3gpps2019/TS/TS-3GA-29.540(Rel15)v15.4.0.pdf" xr:uid="{57B66E5E-81DB-4B25-A665-7499C4C8AD4A}"/>
    <hyperlink ref="A11369" r:id="rId11369" display="https://www.ttc.or.jp/st/docs/3gpps2019/TS/TS-3GA-29.540(Rel15)v15.5.0.pdf" xr:uid="{132BB835-96CD-4868-A043-3B1C366939A8}"/>
    <hyperlink ref="A11370" r:id="rId11370" display="https://www.ttc.or.jp/st/docs/3gpps2020/TS/TS-3GA-29_540_Rel15v15_6_0.pdf" xr:uid="{13CB8EA8-99C7-450B-BA20-39D7D90685D2}"/>
    <hyperlink ref="A11371" r:id="rId11371" display="https://www.ttc.or.jp/st/docs/3gpps2020/TS/TS-3GA-29_540_Rel15v15_7_0.pdf" xr:uid="{85285701-BEF5-4971-BDAD-080D1F2EA008}"/>
    <hyperlink ref="A11372" r:id="rId11372" display="https://www.ttc.or.jp/st/docs/3gpps2020/TS/TS-3GA-29_540_Rel16v16_4_0.pdf" xr:uid="{C7BAD9E1-7DB5-47FC-A683-B122F2669D73}"/>
    <hyperlink ref="A11373" r:id="rId11373" display="https://www.ttc.or.jp/st/docs/3gpps2020/TS/TS-3GA-29_541_Rel16v16_1_0.pdf" xr:uid="{3BEE7D5E-E44D-4AEA-9671-0AE60C5953D1}"/>
    <hyperlink ref="A11374" r:id="rId11374" display="https://www.ttc.or.jp/st/docs/3gpps2020/TS/TS-3GA-29_542_Rel16v16_1_0.pdf" xr:uid="{E4162156-52A0-42F9-A4D2-375AF51D0663}"/>
    <hyperlink ref="A11375" r:id="rId11375" display="https://www.ttc.or.jp/st/docs/3gpps2020/TS/TS-3GA-29_544_Rel16v16_1_0.pdf" xr:uid="{DCD953A1-1BA0-40C9-AD1B-27B97EBB9118}"/>
    <hyperlink ref="A11376" r:id="rId11376" display="https://www.ttc.or.jp/st/docs/3gpps2020/TS/TS-3GA-29_549_Rel16v16_0_0.pdf" xr:uid="{C11E7E71-6095-48CB-83DD-E750DA2CFF03}"/>
    <hyperlink ref="A11377" r:id="rId11377" display="https://www.ttc.or.jp/st/docs/3gpps2020/TS/TS-3GA-29_550_Rel16v16_1_0.pdf" xr:uid="{AE823D80-66C6-4F3F-8296-3AE44B1ABB63}"/>
    <hyperlink ref="A11378" r:id="rId11378" display="https://www.ttc.or.jp/st/docs/3gpps2018/TS/TS-3GA-29.551(Rel15)v15.0.0.pdf" xr:uid="{8D1C0102-9684-4F9F-B7AE-A6FAE7E3E5BB}"/>
    <hyperlink ref="A11379" r:id="rId11379" display="https://www.ttc.or.jp/st/docs/3gpps2018/TS/TS-3GA-29.551(Rel15)v15.1.0.pdf" xr:uid="{2063A16F-E8AE-4E30-897F-AA809C67FA47}"/>
    <hyperlink ref="A11380" r:id="rId11380" display="https://www.ttc.or.jp/st/docs/3gpps2019/TS/TS-3GA-29.551(Rel15)v15.2.0.pdf" xr:uid="{8FD5F936-AE84-49D3-BBAD-1716797A7DAB}"/>
    <hyperlink ref="A11381" r:id="rId11381" display="https://www.ttc.or.jp/st/docs/3gpps2019/TS/TS-3GA-29.551(Rel15)v15.3.0.pdf" xr:uid="{01C3928B-C790-4557-966C-1FB312CA1F02}"/>
    <hyperlink ref="A11382" r:id="rId11382" display="https://www.ttc.or.jp/st/docs/3gpps2019/TS/TS-3GA-29.551(Rel15)v15.4.0.pdf" xr:uid="{2E3502EB-E18A-44AB-9281-AAEE4C97737F}"/>
    <hyperlink ref="A11383" r:id="rId11383" display="https://www.ttc.or.jp/st/docs/3gpps2019/TS/TS-3GA-29.551(Rel15)v15.5.0.pdf" xr:uid="{D5BB6679-B414-4CC3-8126-44167B773B7F}"/>
    <hyperlink ref="A11384" r:id="rId11384" display="https://www.ttc.or.jp/st/docs/3gpps2020/TS/TS-3GA-29_551_Rel16v16_4_0.pdf" xr:uid="{8D0EADEC-FFAF-40E9-A532-1D3DC00C0CF0}"/>
    <hyperlink ref="A11385" r:id="rId11385" display="https://www.ttc.or.jp/st/docs/3gpps2018/TS/TS-3GA-29.554(Rel15)v15.0.0.pdf" xr:uid="{F7B0FF72-4587-4A7B-8787-684D103F1833}"/>
    <hyperlink ref="A11386" r:id="rId11386" display="https://www.ttc.or.jp/st/docs/3gpps2018/TS/TS-3GA-29.554(Rel15)v15.1.0.pdf" xr:uid="{18568DD9-A6EA-4534-B36B-2F93B212413D}"/>
    <hyperlink ref="A11387" r:id="rId11387" display="https://www.ttc.or.jp/st/docs/3gpps2019/TS/TS-3GA-29.554(Rel15)v15.2.0.pdf" xr:uid="{7BE2B1F8-C86F-4469-A4FC-ED8CBEEC697D}"/>
    <hyperlink ref="A11388" r:id="rId11388" display="https://www.ttc.or.jp/st/docs/3gpps2019/TS/TS-3GA-29.554(Rel15)v15.3.0.pdf" xr:uid="{BA446FBC-AA97-4E4B-A4D0-44F49D33DC15}"/>
    <hyperlink ref="A11389" r:id="rId11389" display="https://www.ttc.or.jp/st/docs/3gpps2019/TS/TS-3GA-29.554(Rel15)v15.4.0.pdf" xr:uid="{B3EBABCB-2FCA-41DA-A3A3-35F4C01F0A94}"/>
    <hyperlink ref="A11390" r:id="rId11390" display="https://www.ttc.or.jp/st/docs/3gpps2020/TS/TS-3GA-29_554_Rel15v15_5_0.pdf" xr:uid="{091DAE73-AC4E-4E2F-A4B1-B93B3295DECF}"/>
    <hyperlink ref="A11391" r:id="rId11391" display="https://www.ttc.or.jp/st/docs/3gpps2020/TS/TS-3GA-29_554_Rel16v16_4_0.pdf" xr:uid="{66C79CDD-3E77-449C-8127-41FB075C7C1F}"/>
    <hyperlink ref="A11392" r:id="rId11392" display="https://www.ttc.or.jp/st/docs/3gpps2018/TS/TS-3GA-29.561(Rel15)v15.0.0.pdf" xr:uid="{C86FEE77-5803-4DE4-8A0A-D00CD71642B0}"/>
    <hyperlink ref="A11393" r:id="rId11393" display="https://www.ttc.or.jp/st/docs/3gpps2018/TS/TS-3GA-29.561(Rel15)v15.1.0.pdf" xr:uid="{9D00E308-2C05-4DEE-AF1B-744C6B174C9B}"/>
    <hyperlink ref="A11394" r:id="rId11394" display="https://www.ttc.or.jp/st/docs/3gpps2019/TS/TS-3GA-29.561(Rel15)v15.2.0.pdf" xr:uid="{1C63188E-9C68-40C0-AA50-12EDD7A33D47}"/>
    <hyperlink ref="A11395" r:id="rId11395" display="https://www.ttc.or.jp/st/docs/3gpps2019/TS/TS-3GA-29.561(Rel15)v15.3.0.pdf" xr:uid="{C16C899D-DEEA-429B-AD92-04B8D33FCD95}"/>
    <hyperlink ref="A11396" r:id="rId11396" display="https://www.ttc.or.jp/st/docs/3gpps2020/TS/TS-3GA-29_561_Rel15v15_4_0.pdf" xr:uid="{27C20A85-663D-47CF-8F6E-91432DB066C1}"/>
    <hyperlink ref="A11397" r:id="rId11397" display="https://www.ttc.or.jp/st/docs/3gpps2020/TS/TS-3GA-29_561_Rel16v16_4_0.pdf" xr:uid="{847E0242-4998-4EBB-959C-56454E14B87B}"/>
    <hyperlink ref="A11398" r:id="rId11398" display="https://www.ttc.or.jp/st/docs/3gpps2020/TS/TS-3GA-29_562_Rel16v16_1_0.pdf" xr:uid="{8AD3B81F-D423-4B09-B091-553811ED5E0E}"/>
    <hyperlink ref="A11399" r:id="rId11399" display="https://www.ttc.or.jp/st/docs/3gpps2020/TS/TS-3GA-29_563_Rel16v16_1_0.pdf" xr:uid="{6FD5EFAA-1FFF-413B-841A-37B2FCCEE449}"/>
    <hyperlink ref="A11400" r:id="rId11400" display="https://www.ttc.or.jp/st/docs/3gpps2018/TS/TS-3GA-29.571(Rel15)v15.0.0.pdf" xr:uid="{8DFE33BC-8E5F-4F0D-B79A-A0EA3352C0FD}"/>
    <hyperlink ref="A11401" r:id="rId11401" display="https://www.ttc.or.jp/st/docs/3gpps2018/TS/TS-3GA-29.571(Rel15)v15.1.0.pdf" xr:uid="{7FAC8580-1EBE-4F92-A49A-024B1A6E2CC0}"/>
    <hyperlink ref="A11402" r:id="rId11402" display="https://www.ttc.or.jp/st/docs/3gpps2019/TS/TS-3GA-29.571(Rel15)v15.2.0.pdf" xr:uid="{3393C541-1270-45ED-B21B-614370C292F3}"/>
    <hyperlink ref="A11403" r:id="rId11403" display="https://www.ttc.or.jp/st/docs/3gpps2019/TS/TS-3GA-29.571(Rel15)v15.3.0.pdf" xr:uid="{E16407BD-5F1D-4F97-A9FC-6690112B011C}"/>
    <hyperlink ref="A11404" r:id="rId11404" display="https://www.ttc.or.jp/st/docs/3gpps2019/TS/TS-3GA-29.571(Rel15)v15.4.0.pdf" xr:uid="{D4CD74C0-992C-4F9A-AAAD-19D3C41A56E5}"/>
    <hyperlink ref="A11405" r:id="rId11405" display="https://www.ttc.or.jp/st/docs/3gpps2019/TS/TS-3GA-29.571(Rel15)v15.5.1.pdf" xr:uid="{1E740A11-3747-4C93-B249-4C5D91124CB8}"/>
    <hyperlink ref="A11406" r:id="rId11406" display="https://www.ttc.or.jp/st/docs/3gpps2020/TS/TS-3GA-29_571_Rel15v15_6_0.pdf" xr:uid="{8199960B-073E-4076-AFCC-BE5FB82D7FDA}"/>
    <hyperlink ref="A11407" r:id="rId11407" display="https://www.ttc.or.jp/st/docs/3gpps2020/TS/TS-3GA-29_571_Rel16v16_4_0.pdf" xr:uid="{9CF81AC6-C569-4741-A688-B04C04FD2D5D}"/>
    <hyperlink ref="A11408" r:id="rId11408" display="https://www.ttc.or.jp/st/docs/3gpps2018/TS/TS-3GA-29.572(Rel15)v15.0.0.pdf" xr:uid="{1825E989-ED8A-428B-B497-225B0A249294}"/>
    <hyperlink ref="A11409" r:id="rId11409" display="https://www.ttc.or.jp/st/docs/3gpps2018/TS/TS-3GA-29.572(Rel15)v15.1.0.pdf" xr:uid="{A19B3A6C-6271-4576-B41A-16D6A1C78C79}"/>
    <hyperlink ref="A11410" r:id="rId11410" display="https://www.ttc.or.jp/st/docs/3gpps2019/TS/TS-3GA-29.572(Rel15)v15.2.0.pdf" xr:uid="{0467E2FD-C943-4A1F-B245-A19366E72B1C}"/>
    <hyperlink ref="A11411" r:id="rId11411" display="https://www.ttc.or.jp/st/docs/3gpps2019/TS/TS-3GA-29.572(Rel15)v15.3.0.pdf" xr:uid="{15D34E54-14F9-4257-B198-3A9E19D66135}"/>
    <hyperlink ref="A11412" r:id="rId11412" display="https://www.ttc.or.jp/st/docs/3gpps2019/TS/TS-3GA-29.572(Rel15)v15.4.0.pdf" xr:uid="{D3C7642F-6544-47B6-8876-CF29EA8F5E6B}"/>
    <hyperlink ref="A11413" r:id="rId11413" display="https://www.ttc.or.jp/st/docs/3gpps2019/TS/TS-3GA-29.572(Rel15)v15.5.0.pdf" xr:uid="{3CFCB966-8F1F-4DB6-9DC7-1DE868D20887}"/>
    <hyperlink ref="A11414" r:id="rId11414" display="https://www.ttc.or.jp/st/docs/3gpps2020/TS/TS-3GA-29_572_Rel15v15_6_0.pdf" xr:uid="{BB374D78-DB47-45A9-8864-9D64D9752502}"/>
    <hyperlink ref="A11415" r:id="rId11415" display="https://www.ttc.or.jp/st/docs/3gpps2020/TS/TS-3GA-29_572_Rel16v16_3_0.pdf" xr:uid="{76B31C9E-14C4-49A2-8191-D61C26D71A31}"/>
    <hyperlink ref="A11416" r:id="rId11416" display="https://www.ttc.or.jp/st/docs/3gpps2018/TS/TS-3GA-29.573(Rel15)v15.0.0.pdf" xr:uid="{1CD1C8A2-43FE-4526-9C36-2C0BE6C99B1C}"/>
    <hyperlink ref="A11417" r:id="rId11417" display="https://www.ttc.or.jp/st/docs/3gpps2019/TS/TS-3GA-29.573(Rel15)v15.1.0.pdf" xr:uid="{CA55A3EA-98D6-484C-A343-2388093FCCB8}"/>
    <hyperlink ref="A11418" r:id="rId11418" display="https://www.ttc.or.jp/st/docs/3gpps2019/TS/TS-3GA-29.573(Rel15)v15.2.0.pdf" xr:uid="{8832D7BB-98B8-4928-9C86-9A3E154609FC}"/>
    <hyperlink ref="A11419" r:id="rId11419" display="https://www.ttc.or.jp/st/docs/3gpps2019/TS/TS-3GA-29.573(Rel15)v15.3.1.pdf" xr:uid="{C814BB8A-B7CD-4347-9646-62AF89636255}"/>
    <hyperlink ref="A11420" r:id="rId11420" display="https://www.ttc.or.jp/st/docs/3gpps2020/TS/TS-3GA-29_573_Rel16v16_3_0.pdf" xr:uid="{FB2AD77E-8440-4A9C-96B2-504AA6F6F8A3}"/>
    <hyperlink ref="A11421" r:id="rId11421" display="https://www.ttc.or.jp/st/docs/3gpps2020/TS/TS-3GA-29_582_Rel16v16_1_0.pdf" xr:uid="{8CEE8633-CC2A-4DA7-8D12-A39CC831A336}"/>
    <hyperlink ref="A11422" r:id="rId11422" display="https://www.ttc.or.jp/st/docs/3gpps2020/TS/TS-3GA-29_591_Rel16v16_1_0.pdf" xr:uid="{67D8DBEF-CB4F-4F9E-BF1F-64A915E05ADA}"/>
    <hyperlink ref="A11423" r:id="rId11423" display="https://www.ttc.or.jp/st/docs/3gpps2018/TS/TS-3GA-29.594(Rel15)v15.0.0.pdf" xr:uid="{995A7EE0-2F4F-403A-8A5E-86F98B12D823}"/>
    <hyperlink ref="A11424" r:id="rId11424" display="https://www.ttc.or.jp/st/docs/3gpps2018/TS/TS-3GA-29.594(Rel15)v15.1.0.pdf" xr:uid="{F226E349-4A72-4874-BE84-BF9A4D6C266C}"/>
    <hyperlink ref="A11425" r:id="rId11425" display="https://www.ttc.or.jp/st/docs/3gpps2019/TS/TS-3GA-29.594(Rel15)v15.2.0.pdf" xr:uid="{9E075296-32A6-485F-8C87-5096CB80DA61}"/>
    <hyperlink ref="A11426" r:id="rId11426" display="https://www.ttc.or.jp/st/docs/3gpps2019/TS/TS-3GA-29.594(Rel15)v15.3.0.pdf" xr:uid="{D27C55E8-D0AC-4264-A2D2-485AFF823488}"/>
    <hyperlink ref="A11427" r:id="rId11427" display="https://www.ttc.or.jp/st/docs/3gpps2019/TS/TS-3GA-29.594(Rel15)v15.4.0.pdf" xr:uid="{113C7EC7-BFEC-496A-8903-5CA34C2FF6E9}"/>
    <hyperlink ref="A11428" r:id="rId11428" display="https://www.ttc.or.jp/st/docs/3gpps2019/TS/TS-3GA-29.594(Rel15)v15.5.0.pdf" xr:uid="{7B5E89EE-D184-4F6B-98DC-7BC10508D1C6}"/>
    <hyperlink ref="A11429" r:id="rId11429" display="https://www.ttc.or.jp/st/docs/3gpps2020/TS/TS-3GA-29_594_Rel15v15_6_0.pdf" xr:uid="{E4ED0CF1-63D0-49E6-9A53-677CAF14D0FE}"/>
    <hyperlink ref="A11430" r:id="rId11430" display="https://www.ttc.or.jp/st/docs/3gpps2020/TS/TS-3GA-29_594_Rel16v16_2_0.pdf" xr:uid="{26FFA635-F1B0-4F0D-8BDD-1B934529EB23}"/>
    <hyperlink ref="A11431" r:id="rId11431" display="https://www.ttc.or.jp/st/docs/3gpps2020/TS/TS-3GA-29_598_Rel16v16_1_0.pdf" xr:uid="{B978AFE1-A3AF-48CF-B8EB-1013BDC4AB52}"/>
    <hyperlink ref="A11432" r:id="rId11432" display="https://www.ttc.or.jp/st/docs/3gpps2011/TS/TS-3GA-29.658(Rel10)v10.0.0.pdf" xr:uid="{41610832-0BD7-4EE9-8C07-80E572E43E3E}"/>
    <hyperlink ref="A11433" r:id="rId11433" display="https://www.ttc.or.jp/st/docs/3gpps2012/TS/TS-3GA-29.658(Rel10)v10.1.0.pdf" xr:uid="{1727BE5B-E3CB-491E-AB2B-249335BB1064}"/>
    <hyperlink ref="A11434" r:id="rId11434" display="https://www.ttc.or.jp/st/docs/3gpps2013/TS/TS-3GA-29.658(Rel11)v11.0.0.pdf" xr:uid="{84450408-88BE-4CF4-8AE7-34F2C8BB5152}"/>
    <hyperlink ref="A11435" r:id="rId11435" display="https://www.ttc.or.jp/st/docs/3gpps2015/TS/TS-3GA-29.658(Rel12)v12.0.0.pdf" xr:uid="{755A257A-3064-4AB0-9D7A-0FF20B661805}"/>
    <hyperlink ref="A11436" r:id="rId11436" display="https://www.ttc.or.jp/st/docs/3gpps2017/TS/TS-3GA-29.658(Rel13)v13.0.0.pdf" xr:uid="{73EBFA10-023C-47AC-9246-57A1ECA79BBD}"/>
    <hyperlink ref="A11437" r:id="rId11437" display="https://www.ttc.or.jp/st/docs/3gpps2018/TS/TS-3GA-29.658(Rel14)v14.0.0.pdf" xr:uid="{08226BD1-B852-49C9-86C9-1BEAE97A14CA}"/>
    <hyperlink ref="A11438" r:id="rId11438" display="https://www.ttc.or.jp/st/docs/3gpps2018/TS/TS-3GA-29.658(Rel15)v15.0.0.pdf" xr:uid="{0BB58EA6-309F-4A1D-B96A-3CE0A4A5F20E}"/>
    <hyperlink ref="A11439" r:id="rId11439" display="https://www.ttc.or.jp/st/docs/3gpps2020/TS/TS-3GA-29_658_Rel16v16_0_0.pdf" xr:uid="{DFE3EEC6-BCF5-4734-B03B-3E388EFDD3CD}"/>
    <hyperlink ref="A11440" r:id="rId11440" display="https://www.ttc.or.jp/st/docs/3gpps2009/TS/TS-3GA-29.658(Rel8)v8.1.0.pdf" xr:uid="{1411390C-6287-4AC5-A06D-62B942E14B17}"/>
    <hyperlink ref="A11441" r:id="rId11441" display="https://www.ttc.or.jp/st/docs/3gpps2009/TS/TS-3GA-29.658(Rel8)v8.2.0.pdf" xr:uid="{39836CA4-EAAC-455E-9901-5E7ED1CDB7A1}"/>
    <hyperlink ref="A11442" r:id="rId11442" display="https://www.ttc.or.jp/st/docs/3gpps2009/TS/TS-3GA-29.658(Rel8)v8.3.0.pdf" xr:uid="{A2720AB2-ACDD-4C46-9815-64712C0031B5}"/>
    <hyperlink ref="A11443" r:id="rId11443" display="https://www.ttc.or.jp/st/docs/3gpps2010/TS/TS-3GA-29.658(Rel8)v8.4.0.pdf" xr:uid="{4E6AAFBD-7A30-4F21-926A-ED1D083D3BA7}"/>
    <hyperlink ref="A11444" r:id="rId11444" display="https://www.ttc.or.jp/st/docs/3gpps2012/TS/TS-3GA-29.658(Rel8)v8.5.0.pdf" xr:uid="{147152AD-B7FB-4CF5-8D8A-7458CA25DA3A}"/>
    <hyperlink ref="A11445" r:id="rId11445" display="https://www.ttc.or.jp/st/docs/3gpps2010/TS/TS-3GA-29.658(Rel9)v9.0.0.pdf" xr:uid="{2BE293F9-7AF9-4E65-B6FA-603CC270429B}"/>
    <hyperlink ref="A11446" r:id="rId11446" display="https://www.ttc.or.jp/st/docs/3gpps2012/TS/TS-3GA-29.658(Rel9)v9.1.0.pdf" xr:uid="{60465EF9-CB60-499E-A1FC-0A7F33B2955C}"/>
    <hyperlink ref="A11447" r:id="rId11447" display="https://www.ttc.or.jp/st/docs/3gpps2020/TS/TS-3GA-29_673_Rel16v16_1_0.pdf" xr:uid="{C25267A4-FE0C-4168-A5B8-2B88F62D9814}"/>
    <hyperlink ref="A11448" r:id="rId11448" display="https://www.ttc.or.jp/st/docs/3gpps2020/TS/TS-3GA-29_674_Rel16v16_1_0.pdf" xr:uid="{FEFE65CA-FE01-4E0C-A0FD-746AA857D212}"/>
    <hyperlink ref="A11449" r:id="rId11449" display="https://www.ttc.or.jp/st/docs/3gpps2020/TS/TS-3GA-29_675_Rel16v16_1_0.pdf" xr:uid="{3EC8BC13-E729-43E2-AE0F-0EDEFC7FD454}"/>
    <hyperlink ref="A11450" r:id="rId11450" display="https://www.ttc.or.jp/st/docs/TS/TS-3GA-32.005(R99)v3.4.0.pdf" xr:uid="{5F171AFE-C072-4803-A481-B04884DA12B6}"/>
    <hyperlink ref="A11451" r:id="rId11451" display="https://www.ttc.or.jp/st/docs/TS/TS-3GA-32.005(R99)v3.5.0.pdf" xr:uid="{4D04722C-AEA8-47C9-834D-683417823C27}"/>
    <hyperlink ref="A11452" r:id="rId11452" display="https://www.ttc.or.jp/st/docs/TS/TS-3GA-32.005(R99)v3.6.0.pdf" xr:uid="{275E7789-1C80-478B-9A47-18BCD37C55AB}"/>
    <hyperlink ref="A11453" r:id="rId11453" display="https://www.ttc.or.jp/st/docs/TS/TS-3GA-32.005(R99)v3.7.0.pdf" xr:uid="{004EE3D1-918E-4FF0-BEF7-8848A31E1FB4}"/>
    <hyperlink ref="A11454" r:id="rId11454" display="https://www.ttc.or.jp/st/docs/TS/TS-3GA-32.015(R99)v3.10.0.pdf" xr:uid="{D3C4CE82-01A4-42EB-A332-CF15F5A13868}"/>
    <hyperlink ref="A11455" r:id="rId11455" display="https://www.ttc.or.jp/st/docs/TS/TS-3GA-32.015(R99)v3.11.0.pdf" xr:uid="{AC19819A-C749-499F-9C3E-897DE8A40A6E}"/>
    <hyperlink ref="A11456" r:id="rId11456" display="https://www.ttc.or.jp/st/docs/TS/TS-3GA-32.015(R99)v3.12.0.pdf" xr:uid="{5F62CB14-5CAC-4776-BD7C-70B10ACB5C32}"/>
    <hyperlink ref="A11457" r:id="rId11457" display="https://www.ttc.or.jp/st/docs/TS/TS-3GA-32.015(R99)v3.5.0.pdf" xr:uid="{8B45452B-A5A3-43B4-8776-9810273F416C}"/>
    <hyperlink ref="A11458" r:id="rId11458" display="https://www.ttc.or.jp/st/docs/TS/TS-3GA-32.015(R99)v3.6.0.pdf" xr:uid="{59FA7F7B-6382-4CA4-A816-BB75D80709BF}"/>
    <hyperlink ref="A11459" r:id="rId11459" display="https://www.ttc.or.jp/st/docs/TS/TS-3GA-32.015(R99)v3.7.0.pdf" xr:uid="{1B1B70BC-2B32-4A12-8571-1B5A24FEF055}"/>
    <hyperlink ref="A11460" r:id="rId11460" display="https://www.ttc.or.jp/st/docs/TS/TS-3GA-32.015(R99)v3.8.0.pdf" xr:uid="{EC633775-F0E4-422C-86CC-34CA88A28B57}"/>
    <hyperlink ref="A11461" r:id="rId11461" display="https://www.ttc.or.jp/st/docs/TS/TS-3GA-32.015(R99)v3.9.0.pdf" xr:uid="{42D98901-444C-4CA2-B803-14B02E0D7CFA}"/>
    <hyperlink ref="A11462" r:id="rId11462" display="https://www.ttc.or.jp/st/docs/TS/TS-3GA-32.101(R99)v3.4.0.pdf" xr:uid="{4A156CBB-F069-4A8D-960A-66F65C1E87D2}"/>
    <hyperlink ref="A11463" r:id="rId11463" display="https://www.ttc.or.jp/st/docs/3gpps2011/TS/TS-3GA-32.101(Rel10)v10.0.0.pdf" xr:uid="{E70CDC50-CAC4-427B-95D0-43F7ACBC50C5}"/>
    <hyperlink ref="A11464" r:id="rId11464" display="https://www.ttc.or.jp/st/docs/3gpps2013/TS/TS-3GA-32.101(Rel10)v10.1.0.pdf" xr:uid="{13594D71-94EE-4BD9-84F2-9697DAD2B7BB}"/>
    <hyperlink ref="A11465" r:id="rId11465" display="https://www.ttc.or.jp/st/docs/3gpps2013/TS/TS-3GA-32.101(Rel11)v11.1.0.pdf" xr:uid="{E2381D57-753B-4BD2-B9CF-77D77704EC3C}"/>
    <hyperlink ref="A11466" r:id="rId11466" display="https://www.ttc.or.jp/st/docs/3gpps2014/TS/TS-3GA-32.101(Rel11)v11.2.0.pdf" xr:uid="{B3F85AAB-1E05-42D4-A592-A5F23E80AC19}"/>
    <hyperlink ref="A11467" r:id="rId11467" display="https://www.ttc.or.jp/st/docs/3gpps2014/TS/TS-3GA-32.101(Rel11)v11.3.0.pdf" xr:uid="{C838FC72-B6F2-4560-AB45-029CED5E38B4}"/>
    <hyperlink ref="A11468" r:id="rId11468" display="https://www.ttc.or.jp/st/docs/3gpps2015/TS/TS-3GA-32.101(Rel11)v11.4.0.pdf" xr:uid="{C552A7A5-3BE1-494B-8D68-7680C51CB3AF}"/>
    <hyperlink ref="A11469" r:id="rId11469" display="https://www.ttc.or.jp/st/docs/3gpps2015/TS/TS-3GA-32.101(Rel12)v12.0.0.pdf" xr:uid="{A3214BE8-29CB-4646-9366-0E9E225BF796}"/>
    <hyperlink ref="A11470" r:id="rId11470" display="https://www.ttc.or.jp/st/docs/3gpps2017/TS/TS-3GA-32.101(Rel13)v13.0.0.pdf" xr:uid="{C4E8152F-F97C-4141-B4A1-3CDC2A715E0D}"/>
    <hyperlink ref="A11471" r:id="rId11471" display="https://www.ttc.or.jp/st/docs/3gpps2018/TS/TS-3GA-32.101(Rel14)v14.0.0.pdf" xr:uid="{700F79E3-EF10-4402-8D58-6495E5B1CA27}"/>
    <hyperlink ref="A11472" r:id="rId11472" display="https://www.ttc.or.jp/st/docs/3gpps2018/TS/TS-3GA-32.101(Rel15)v15.0.0.pdf" xr:uid="{5BD85E7B-F4BE-4F94-B8A8-CEEBD3A06E74}"/>
    <hyperlink ref="A11473" r:id="rId11473" display="https://www.ttc.or.jp/st/docs/3gpps2020/TS/TS-3GA-32_101_Rel16v16_0_0.pdf" xr:uid="{D9D2C16B-1D70-477F-A63D-89AC74203EB3}"/>
    <hyperlink ref="A11474" r:id="rId11474" display="https://www.ttc.or.jp/st/docs/TS/TS-3GA-32.101(Rel4)v4.0.1.pdf" xr:uid="{36190C91-E8D9-4D76-886A-362907A3B07B}"/>
    <hyperlink ref="A11475" r:id="rId11475" display="https://www.ttc.or.jp/st/docs/TS/TS-3GA-32.101(Rel4)v4.1.0.pdf" xr:uid="{68D5122C-FA7C-4483-8372-998B8A19C9C2}"/>
    <hyperlink ref="A11476" r:id="rId11476" display="https://www.ttc.or.jp/st/docs/TS/TS-3GA-32.101(Rel4)v4.2.0.pdf" xr:uid="{87D67AE8-81D4-45C4-9E8F-0EC34284EEB9}"/>
    <hyperlink ref="A11477" r:id="rId11477" display="https://www.ttc.or.jp/st/docs/TS/TS-3GA-32.101(Rel5)v5.0.0.pdf" xr:uid="{63369EFA-49D8-460D-BC3A-BB80EC79EA08}"/>
    <hyperlink ref="A11478" r:id="rId11478" display="https://www.ttc.or.jp/st/docs/TS/TS-3GA-32.101(Rel5)v5.1.0.pdf" xr:uid="{167473AC-485B-4FC4-A5C5-BF596544E5D6}"/>
    <hyperlink ref="A11479" r:id="rId11479" display="https://www.ttc.or.jp/st/docs/TS/TS-3GA-32.101(Rel5)v5.2.0.pdf" xr:uid="{E7886E98-D034-4A1D-AE27-D97562F98C6B}"/>
    <hyperlink ref="A11480" r:id="rId11480" display="https://www.ttc.or.jp/st/docs/TS/TS-3GA-32.101(Rel5)v5.3.0.pdf" xr:uid="{8DC729CE-ADF9-4751-86BE-9CA2DAD7EFE3}"/>
    <hyperlink ref="A11481" r:id="rId11481" display="https://www.ttc.or.jp/st/docs/TS/TS-3GA-32.101(Rel5)v5.4.0.pdf" xr:uid="{7AAF73EE-89A2-46E0-894C-30E3FDF2F8C7}"/>
    <hyperlink ref="A11482" r:id="rId11482" display="https://www.ttc.or.jp/st/docs/TS/TS-3GA-32.101(Rel5)v5.5.0.pdf" xr:uid="{7E129AA8-5F29-4580-B24C-EC0761647507}"/>
    <hyperlink ref="A11483" r:id="rId11483" display="https://www.ttc.or.jp/st/docs/TS/TS-3GA-32.101(Rel6)v6.1.0.pdf" xr:uid="{398CC387-5578-4055-BCB2-233141E15802}"/>
    <hyperlink ref="A11484" r:id="rId11484" display="https://www.ttc.or.jp/st/docs/TS/TS-3GA-32.101(Rel6)v6.2.0.pdf" xr:uid="{1752052F-D902-489A-B80E-641703255B23}"/>
    <hyperlink ref="A11485" r:id="rId11485" display="https://www.ttc.or.jp/st/docs/TS/TS-3GA-32.101(Rel7)v7.3.1.pdf" xr:uid="{4893E67A-333A-41E6-B0B6-FCDE97085957}"/>
    <hyperlink ref="A11486" r:id="rId11486" display="https://www.ttc.or.jp/st/docs/3gpps2009/TS/TS-3GA-32.101(Rel7)v7.4.0.pdf" xr:uid="{723BB77B-50AB-4357-9BF3-DA29022FCF06}"/>
    <hyperlink ref="A11487" r:id="rId11487" display="https://www.ttc.or.jp/st/docs/3gpps2013/TS/TS-3GA-32.101(Rel7)v7.5.0.pdf" xr:uid="{C2D77B55-8526-4AF9-A665-753A1B2E1250}"/>
    <hyperlink ref="A11488" r:id="rId11488" display="https://www.ttc.or.jp/st/docs/3gpps2009/TS/TS-3GA-32.101(Rel8)v8.4.0.pdf" xr:uid="{4063AC76-704C-485C-A2C1-F239BEDC6034}"/>
    <hyperlink ref="A11489" r:id="rId11489" display="https://www.ttc.or.jp/st/docs/3gpps2010/TS/TS-3GA-32.101(Rel8)v8.5.0.pdf" xr:uid="{97ADBB56-7648-4283-A473-4047E91608CC}"/>
    <hyperlink ref="A11490" r:id="rId11490" display="https://www.ttc.or.jp/st/docs/3gpps2013/TS/TS-3GA-32.101(Rel8)v8.6.0.pdf" xr:uid="{4AA472F6-E7FD-4288-B35B-1FE6A49F604C}"/>
    <hyperlink ref="A11491" r:id="rId11491" display="https://www.ttc.or.jp/st/docs/3gpps2010/TS/TS-3GA-32.101(Rel9)v9.1.0.pdf" xr:uid="{B35A66F3-DB33-470B-9A8D-33414FB7B215}"/>
    <hyperlink ref="A11492" r:id="rId11492" display="https://www.ttc.or.jp/st/docs/3gpps2013/TS/TS-3GA-32.101(Rel9)v9.2.0.pdf" xr:uid="{50416D24-7D3E-40E3-A6ED-04F8F8052878}"/>
    <hyperlink ref="A11493" r:id="rId11493" display="https://www.ttc.or.jp/st/docs/3gpps2011/TS/TS-3GA-32.102(Rel10)v10.0.0.pdf" xr:uid="{9BB6F671-1E80-42A6-AE74-086381705E7D}"/>
    <hyperlink ref="A11494" r:id="rId11494" display="https://www.ttc.or.jp/st/docs/3gpps2013/TS/TS-3GA-32.102(Rel11)v11.0.0.pdf" xr:uid="{522B361A-5421-41DE-AADA-37E48F11FF34}"/>
    <hyperlink ref="A11495" r:id="rId11495" display="https://www.ttc.or.jp/st/docs/3gpps2013/TS/TS-3GA-32.102(Rel11)v11.1.0.pdf" xr:uid="{91B86EFF-B535-4CC1-9B62-5F3BA6514487}"/>
    <hyperlink ref="A11496" r:id="rId11496" display="https://www.ttc.or.jp/st/docs/3gpps2013/TS/TS-3GA-32.102(Rel11)v11.2.0.pdf" xr:uid="{13C3EF45-AFFD-47EA-9F78-C7B06ECC376F}"/>
    <hyperlink ref="A11497" r:id="rId11497" display="https://www.ttc.or.jp/st/docs/3gpps2015/TS/TS-3GA-32.102(Rel12)v12.0.0.pdf" xr:uid="{956C4A7E-01E4-4F42-9C22-83F5103E625C}"/>
    <hyperlink ref="A11498" r:id="rId11498" display="https://www.ttc.or.jp/st/docs/3gpps2017/TS/TS-3GA-32.102(Rel13)v13.0.0.pdf" xr:uid="{ED843A7B-67FE-47A1-B7C3-23E5292092C9}"/>
    <hyperlink ref="A11499" r:id="rId11499" display="https://www.ttc.or.jp/st/docs/3gpps2018/TS/TS-3GA-32.102(Rel14)v14.0.0.pdf" xr:uid="{B4CF619E-691A-4294-BD70-75FBBF402FC1}"/>
    <hyperlink ref="A11500" r:id="rId11500" display="https://www.ttc.or.jp/st/docs/3gpps2018/TS/TS-3GA-32.102(Rel15)v15.0.0.pdf" xr:uid="{83EAF683-66FE-440E-9255-4C5D972E39EA}"/>
    <hyperlink ref="A11501" r:id="rId11501" display="https://www.ttc.or.jp/st/docs/3gpps2020/TS/TS-3GA-32_102_Rel16v16_0_0.pdf" xr:uid="{0E72F7F4-9A7F-45AF-A835-CCDFFBB4A70F}"/>
    <hyperlink ref="A11502" r:id="rId11502" display="https://www.ttc.or.jp/st/docs/TS/TS-3GA-32.102(Rel4)v4.0.0.pdf" xr:uid="{FFE8CA02-D113-4621-A3A5-46717A39FCD7}"/>
    <hyperlink ref="A11503" r:id="rId11503" display="https://www.ttc.or.jp/st/docs/TS/TS-3GA-32.102(Rel4)v4.1.0.pdf" xr:uid="{CCFCC26C-3BB9-40E7-A912-7D2620DE4BDB}"/>
    <hyperlink ref="A11504" r:id="rId11504" display="https://www.ttc.or.jp/st/docs/TS/TS-3GA-32.102(Rel4)v4.2.0.pdf" xr:uid="{08562A69-8D4F-4754-8FFB-5EA8F1E2DB85}"/>
    <hyperlink ref="A11505" r:id="rId11505" display="https://www.ttc.or.jp/st/docs/TS/TS-3GA-32.102(Rel4)v4.3.0.pdf" xr:uid="{D547730B-BA2B-4245-B77B-E3A4E03F4E8B}"/>
    <hyperlink ref="A11506" r:id="rId11506" display="https://www.ttc.or.jp/st/docs/TS/TS-3GA-32.102(Rel4)v4.4.0.pdf" xr:uid="{5B4A9F0A-2148-4F8F-B867-D7D849CD12F5}"/>
    <hyperlink ref="A11507" r:id="rId11507" display="https://www.ttc.or.jp/st/docs/TS/TS-3GA-32.102(Rel4)v4.5.0.pdf" xr:uid="{04E6C9B3-BCB4-40CB-AD7D-BC90CD2B822D}"/>
    <hyperlink ref="A11508" r:id="rId11508" display="https://www.ttc.or.jp/st/docs/TS/TS-3GA-32.102(Rel5)v5.0.0.pdf" xr:uid="{16E73DC3-6FF2-49C1-8A27-0365F033D24F}"/>
    <hyperlink ref="A11509" r:id="rId11509" display="https://www.ttc.or.jp/st/docs/TS/TS-3GA-32.102(Rel5)v5.1.0.pdf" xr:uid="{C5556F83-81FC-4E13-A76D-3B2AB8BE3E40}"/>
    <hyperlink ref="A11510" r:id="rId11510" display="https://www.ttc.or.jp/st/docs/TS/TS-3GA-32.102(Rel5)v5.2.0.pdf" xr:uid="{3682971A-7BE7-4FE9-A41F-18E118EB9018}"/>
    <hyperlink ref="A11511" r:id="rId11511" display="https://www.ttc.or.jp/st/docs/TS/TS-3GA-32.102(Rel5)v5.3.0.pdf" xr:uid="{781D48E4-8E86-4AE2-B086-9AD0C0B871C9}"/>
    <hyperlink ref="A11512" r:id="rId11512" display="https://www.ttc.or.jp/st/docs/TS/TS-3GA-32.102(Rel5)v5.4.0.pdf" xr:uid="{6993F1ED-C3C3-4619-9194-3D3E481ECCA0}"/>
    <hyperlink ref="A11513" r:id="rId11513" display="https://www.ttc.or.jp/st/docs/TS/TS-3GA-32.102(Rel5)v5.5.1.pdf" xr:uid="{1E5C01E6-F757-4A41-9D17-431943189FA6}"/>
    <hyperlink ref="A11514" r:id="rId11514" display="https://www.ttc.or.jp/st/docs/TS/TS-3GA-32.102(Rel5)v5.6.0.pdf" xr:uid="{315D9920-E93D-414B-8107-B76CE5D077D3}"/>
    <hyperlink ref="A11515" r:id="rId11515" display="https://www.ttc.or.jp/st/docs/TS/TS-3GA-32.102(Rel6)v6.3.0.pdf" xr:uid="{600FD89A-B56A-43CC-9049-C3A5A34190AF}"/>
    <hyperlink ref="A11516" r:id="rId11516" display="https://www.ttc.or.jp/st/docs/TS/TS-3GA-32.102(Rel7)v7.1.0.pdf" xr:uid="{2227FD65-433F-4A74-9051-7616B9A28E4E}"/>
    <hyperlink ref="A11517" r:id="rId11517" display="https://www.ttc.or.jp/st/docs/3gpps2009/TS/TS-3GA-32.102(Rel7)v7.2.0.pdf" xr:uid="{B3569139-A377-4E66-85C1-ADAE3B3C7E87}"/>
    <hyperlink ref="A11518" r:id="rId11518" display="https://www.ttc.or.jp/st/docs/3gpps2009/TS/TS-3GA-32.102(Rel8)v8.2.0.pdf" xr:uid="{02FEA273-1CF3-428E-8E95-8FAD0132ABC8}"/>
    <hyperlink ref="A11519" r:id="rId11519" display="https://www.ttc.or.jp/st/docs/3gpps2010/TS/TS-3GA-32.102(Rel8)v8.3.0.pdf" xr:uid="{AF25EF28-431D-4757-9C02-D7E7C682C841}"/>
    <hyperlink ref="A11520" r:id="rId11520" display="https://www.ttc.or.jp/st/docs/3gpps2010/TS/TS-3GA-32.102(Rel9)v9.0.0.pdf" xr:uid="{50F52A4B-12A7-4C51-87DD-3069BF738695}"/>
    <hyperlink ref="A11521" r:id="rId11521" display="https://www.ttc.or.jp/st/docs/3gpps2011/TS/TS-3GA-32.103(Rel10)v10.0.0.pdf" xr:uid="{39842CFB-F0BF-442C-8B9B-0FEA8BB8C474}"/>
    <hyperlink ref="A11522" r:id="rId11522" display="https://www.ttc.or.jp/st/docs/3gpps2013/TS/TS-3GA-32.103(Rel11)v11.2.0.pdf" xr:uid="{3ADAEB33-94AB-4045-B761-CE287ED519C7}"/>
    <hyperlink ref="A11523" r:id="rId11523" display="https://www.ttc.or.jp/st/docs/3gpps2013/TS/TS-3GA-32.103(Rel11)v11.3.0.pdf" xr:uid="{0E7CD93C-F0B1-431E-A574-8DB24C3CD1CB}"/>
    <hyperlink ref="A11524" r:id="rId11524" display="https://www.ttc.or.jp/st/docs/3gpps2014/TS/TS-3GA-32.103(Rel11)v11.4.0.pdf" xr:uid="{ACB0ACEA-8E85-4D61-8698-0AA6B4252761}"/>
    <hyperlink ref="A11525" r:id="rId11525" display="https://www.ttc.or.jp/st/docs/3gpps2015/TS/TS-3GA-32.103(Rel11)v11.5.0.pdf" xr:uid="{738F608A-016C-445A-BF61-B6050FFED27B}"/>
    <hyperlink ref="A11526" r:id="rId11526" display="https://www.ttc.or.jp/st/docs/3gpps2015/TS/TS-3GA-32.103(Rel12)v12.1.0.pdf" xr:uid="{95D32CE1-80D3-4E80-B370-79CE0A363D30}"/>
    <hyperlink ref="A11527" r:id="rId11527" display="https://www.ttc.or.jp/st/docs/3gpps2017/TS/TS-3GA-32.103(Rel13)v13.0.0.pdf" xr:uid="{E2BB5961-DE6F-4E77-9485-E1B5C4681329}"/>
    <hyperlink ref="A11528" r:id="rId11528" display="https://www.ttc.or.jp/st/docs/3gpps2018/TS/TS-3GA-32.103(Rel14)v14.1.0.pdf" xr:uid="{F49D1FD4-F87B-4C42-A54B-BBDA2F1E2340}"/>
    <hyperlink ref="A11529" r:id="rId11529" display="https://www.ttc.or.jp/st/docs/3gpps2018/TS/TS-3GA-32.103(Rel15)v15.0.0.pdf" xr:uid="{A1196F01-F611-42EF-B241-D3A320F2CED9}"/>
    <hyperlink ref="A11530" r:id="rId11530" display="https://www.ttc.or.jp/st/docs/3gpps2020/TS/TS-3GA-32_103_Rel15v15_1_0.pdf" xr:uid="{CBBC9535-CF44-46F0-AFB7-9A3BB2205693}"/>
    <hyperlink ref="A11531" r:id="rId11531" display="https://www.ttc.or.jp/st/docs/3gpps2020/TS/TS-3GA-32_103_Rel16v16_0_0.pdf" xr:uid="{64B7625B-1488-4BA4-B3FC-255842406C50}"/>
    <hyperlink ref="A11532" r:id="rId11532" display="https://www.ttc.or.jp/st/docs/TS/TS-3GA-32.104(R99)v3.5.0.pdf" xr:uid="{DF65FC14-8071-44F1-AE5E-055248C5A00B}"/>
    <hyperlink ref="A11533" r:id="rId11533" display="https://www.ttc.or.jp/st/docs/TS/TS-3GA-32.104(R99)v3.6.0.pdf" xr:uid="{F26F0623-E18E-4F40-8428-E63D46D760ED}"/>
    <hyperlink ref="A11534" r:id="rId11534" display="https://www.ttc.or.jp/st/docs/TS/TS-3GA-32.104(R99)v3.7.0.pdf" xr:uid="{8D93A08A-EC66-4522-9BA9-F230E431CA08}"/>
    <hyperlink ref="A11535" r:id="rId11535" display="https://www.ttc.or.jp/st/docs/TS/TS-3GA-32.104(R99)v3.8.0.pdf" xr:uid="{C9BB8DC0-C3AF-424A-AA2C-9CB2D89C2C98}"/>
    <hyperlink ref="A11536" r:id="rId11536" display="https://www.ttc.or.jp/st/docs/TS/TS-3GA-32.104(R99)v3.9.0.pdf" xr:uid="{2AEB8CED-AB8F-45FC-8906-01AD613F2546}"/>
    <hyperlink ref="A11537" r:id="rId11537" display="https://www.ttc.or.jp/st/docs/TS/TS-3GA-32.106-1(R99)v3.1.0.pdf" xr:uid="{3D2B8477-300D-4175-BC98-5DEA57288DA9}"/>
    <hyperlink ref="A11538" r:id="rId11538" display="https://www.ttc.or.jp/st/docs/TS/TS-3GA-32.106-2(R99)v3.3.0.pdf" xr:uid="{FA03772A-1C36-4FA4-A1E4-FF5EFD6E3275}"/>
    <hyperlink ref="A11539" r:id="rId11539" display="https://www.ttc.or.jp/st/docs/TS/TS-3GA-32.106-3(R99)v3.3.0.pdf" xr:uid="{7A47B8BA-0929-4DC9-A421-925C6716E8ED}"/>
    <hyperlink ref="A11540" r:id="rId11540" display="https://www.ttc.or.jp/st/docs/TS/TS-3GA-32.106-4(R99)v3.2.0.pdf" xr:uid="{70E3C999-49B7-45D4-9412-CEBDA4F5AE4D}"/>
    <hyperlink ref="A11541" r:id="rId11541" display="https://www.ttc.or.jp/st/docs/TS/TS-3GA-32.106-5(R99)v3.1.0.pdf" xr:uid="{095A9D04-25B8-4057-A557-23149FAFCFEF}"/>
    <hyperlink ref="A11542" r:id="rId11542" display="https://www.ttc.or.jp/st/docs/TS/TS-3GA-32.106-5(R99)v3.2.0.pdf" xr:uid="{CEAE0EC9-0ADC-44E9-A3A7-B7B2DE72E662}"/>
    <hyperlink ref="A11543" r:id="rId11543" display="https://www.ttc.or.jp/st/docs/TS/TS-3GA-32.106-6(R99)v3.1.0.pdf" xr:uid="{E2AE4D3E-6197-4455-8333-8A347094AF8E}"/>
    <hyperlink ref="A11544" r:id="rId11544" display="https://www.ttc.or.jp/st/docs/TS/TS-3GA-32.106-6(R99)v3.2.0.pdf" xr:uid="{4E732BA0-C609-413D-8958-7A56F0CFF281}"/>
    <hyperlink ref="A11545" r:id="rId11545" display="https://www.ttc.or.jp/st/docs/TS/TS-3GA-32.106-6(R99)v3.3.0.pdf" xr:uid="{314A1697-51B1-4492-A6DE-E3977D44441A}"/>
    <hyperlink ref="A11546" r:id="rId11546" display="https://www.ttc.or.jp/st/docs/TS/TS-3GA-32.106-6(R99)v3.4.0.pdf" xr:uid="{90B81297-B1CF-4ABD-A222-91A26ED1FAEF}"/>
    <hyperlink ref="A11547" r:id="rId11547" display="https://www.ttc.or.jp/st/docs/TS/TS-3GA-32.106-7(R99)v3.1.0.pdf" xr:uid="{5ED1CB41-2E86-4A38-B43E-A2B747DCB846}"/>
    <hyperlink ref="A11548" r:id="rId11548" display="https://www.ttc.or.jp/st/docs/TS/TS-3GA-32.106-7(R99)v3.2.0.pdf" xr:uid="{874288D1-6C44-43CB-BF93-696E1FC0D9B5}"/>
    <hyperlink ref="A11549" r:id="rId11549" display="https://www.ttc.or.jp/st/docs/TS/TS-3GA-32.106-7(R99)v3.3.0.pdf" xr:uid="{EC65B6F1-ABD0-422F-B83E-321645DFB7EC}"/>
    <hyperlink ref="A11550" r:id="rId11550" display="https://www.ttc.or.jp/st/docs/TS/TS-3GA-32.106-8(R99)v3.2.0.pdf" xr:uid="{30A2348B-ED63-423D-B45C-E096D4256E2E}"/>
    <hyperlink ref="A11551" r:id="rId11551" display="https://www.ttc.or.jp/st/docs/3gpps2013/TS/TS-3GA-32.107(Rel11)v11.0.2.pdf" xr:uid="{1C3735CF-CB69-45EF-B251-E7CDF3F8FB93}"/>
    <hyperlink ref="A11552" r:id="rId11552" display="https://www.ttc.or.jp/st/docs/3gpps2014/TS/TS-3GA-32.107(Rel11)v11.1.1.pdf" xr:uid="{8889E22C-D19F-4F82-A984-2D71A7A5C506}"/>
    <hyperlink ref="A11553" r:id="rId11553" display="https://www.ttc.or.jp/st/docs/3gpps2015/TS/TS-3GA-32.107(Rel12)v12.0.0.pdf" xr:uid="{63D39874-2C2D-450F-A11D-C36B1DC47CBA}"/>
    <hyperlink ref="A11554" r:id="rId11554" display="https://www.ttc.or.jp/st/docs/3gpps2017/TS/TS-3GA-32.107(Rel13)v13.0.0.pdf" xr:uid="{C3A346CA-4D0C-4BF5-905C-32C4000BA6EF}"/>
    <hyperlink ref="A11555" r:id="rId11555" display="https://www.ttc.or.jp/st/docs/3gpps2018/TS/TS-3GA-32.107(Rel14)v14.0.0.pdf" xr:uid="{C310E308-1DDE-4FD8-B953-7B2C3F73AAAC}"/>
    <hyperlink ref="A11556" r:id="rId11556" display="https://www.ttc.or.jp/st/docs/3gpps2018/TS/TS-3GA-32.107(Rel15)v15.0.0.pdf" xr:uid="{7C5F6E80-6527-411B-90DC-E83A73F8A190}"/>
    <hyperlink ref="A11557" r:id="rId11557" display="https://www.ttc.or.jp/st/docs/3gpps2020/TS/TS-3GA-32_107_Rel16v16_0_0.pdf" xr:uid="{7F6700ED-F62A-407D-BD1B-1714FE2EB5B3}"/>
    <hyperlink ref="A11558" r:id="rId11558" display="https://www.ttc.or.jp/st/docs/3gpps2011/TS/TS-3GA-32.111-1(Rel10)v10.0.0.pdf" xr:uid="{B4AD91D4-8ECF-45E1-9F62-03CB19B91360}"/>
    <hyperlink ref="A11559" r:id="rId11559" display="https://www.ttc.or.jp/st/docs/3gpps2011/TS/TS-3GA-32.111-1(Rel10)v10.1.0.pdf" xr:uid="{6E4FA2B4-47A3-40E4-B4D7-E0706AC6B98E}"/>
    <hyperlink ref="A11560" r:id="rId11560" display="https://www.ttc.or.jp/st/docs/3gpps2015/TS/TS-3GA-32.111-1(Rel10)v10.2.0.pdf" xr:uid="{90DB9919-4C25-4C07-BD7B-209297379AE3}"/>
    <hyperlink ref="A11561" r:id="rId11561" display="https://www.ttc.or.jp/st/docs/3gpps2013/TS/TS-3GA-32.111-1(Rel11)v11.0.0.pdf" xr:uid="{DBF5EAAC-F7F7-4E51-BCA2-BCBBA6D8B5C9}"/>
    <hyperlink ref="A11562" r:id="rId11562" display="https://www.ttc.or.jp/st/docs/3gpps2015/TS/TS-3GA-32.111-1(Rel11)v11.1.0.pdf" xr:uid="{C9931706-3BF4-49AB-9D33-CE425D7E323E}"/>
    <hyperlink ref="A11563" r:id="rId11563" display="https://www.ttc.or.jp/st/docs/3gpps2015/TS/TS-3GA-32.111-1(Rel12)v12.1.0.pdf" xr:uid="{ECE6FFFF-B752-4A5A-A709-DB3CF373027F}"/>
    <hyperlink ref="A11564" r:id="rId11564" display="https://www.ttc.or.jp/st/docs/3gpps2015/TS/TS-3GA-32.111-1(Rel12)v12.2.0.pdf" xr:uid="{AEAB7666-F28D-415E-A210-58F3BE2239F9}"/>
    <hyperlink ref="A11565" r:id="rId11565" display="https://www.ttc.or.jp/st/docs/3gpps2017/TS/TS-3GA-32.111-1(Rel13)v13.0.0.pdf" xr:uid="{BA29B9E0-4AC8-4962-BDCF-90D54AE6D70D}"/>
    <hyperlink ref="A11566" r:id="rId11566" display="https://www.ttc.or.jp/st/docs/3gpps2018/TS/TS-3GA-32.111-1(Rel14)v14.0.0.pdf" xr:uid="{CA58CE6D-51D1-4900-9C58-D5994111F0D6}"/>
    <hyperlink ref="A11567" r:id="rId11567" display="https://www.ttc.or.jp/st/docs/3gpps2018/TS/TS-3GA-32.111-1(Rel15)v15.0.0.pdf" xr:uid="{03C0EE30-5D1A-44D2-90A4-266B58160E89}"/>
    <hyperlink ref="A11568" r:id="rId11568" display="https://www.ttc.or.jp/st/docs/3gpps2020/TS/TS-3GA-32_111-1_Rel16v16_0_0.pdf" xr:uid="{608B9100-1C40-4758-B3E5-8BA098B665B2}"/>
    <hyperlink ref="A11569" r:id="rId11569" display="https://www.ttc.or.jp/st/docs/TS/TS-3GA-32.111-1(Rel4)v4.0.0.pdf" xr:uid="{ABEB01D3-ED73-45D6-8477-DFB148385071}"/>
    <hyperlink ref="A11570" r:id="rId11570" display="https://www.ttc.or.jp/st/docs/TS/TS-3GA-32.111-1(Rel5)v5.0.0.pdf" xr:uid="{3B595597-295E-4A1C-9BE3-04489C0B7875}"/>
    <hyperlink ref="A11571" r:id="rId11571" display="https://www.ttc.or.jp/st/docs/TS/TS-3GA-32.111-1(Rel5)v5.1.0.pdf" xr:uid="{D45E74C3-5BBB-4B3B-907D-98764F59978D}"/>
    <hyperlink ref="A11572" r:id="rId11572" display="https://www.ttc.or.jp/st/docs/TS/TS-3GA-32.111-1(Rel6)v6.0.0.pdf" xr:uid="{322746C6-D622-4D2B-9B13-8D7F43EAA6D1}"/>
    <hyperlink ref="A11573" r:id="rId11573" display="https://www.ttc.or.jp/st/docs/TS/TS-3GA-32.111-1(Rel7)v7.0.0.pdf" xr:uid="{B12F8C1B-B1E7-4FFF-B05E-754A1021BF6E}"/>
    <hyperlink ref="A11574" r:id="rId11574" display="https://www.ttc.or.jp/st/docs/3gpps2009/TS/TS-3GA-32.111-1(Rel8)v8.0.0.pdf" xr:uid="{0E719CEB-E827-404B-B39D-2885C7F84B32}"/>
    <hyperlink ref="A11575" r:id="rId11575" display="https://www.ttc.or.jp/st/docs/3gpps2015/TS/TS-3GA-32.111-1(Rel8)v8.1.0.pdf" xr:uid="{3A6F59B9-437B-45F8-8702-4BD65E8ACD0C}"/>
    <hyperlink ref="A11576" r:id="rId11576" display="https://www.ttc.or.jp/st/docs/3gpps2010/TS/TS-3GA-32.111-1(Rel9)v9.0.0.pdf" xr:uid="{CF3A331F-039D-48A1-BDE3-DCE1C4CCD30B}"/>
    <hyperlink ref="A11577" r:id="rId11577" display="https://www.ttc.or.jp/st/docs/3gpps2015/TS/TS-3GA-32.111-1(Rel9)v9.1.0.pdf" xr:uid="{7E6810DE-A0AA-48C5-92EC-D735B69EF743}"/>
    <hyperlink ref="A11578" r:id="rId11578" display="https://www.ttc.or.jp/st/docs/TS/TS-3GA-32.111-2(R99)v3.4.0.pdf" xr:uid="{7148D274-9EF6-4E2B-9729-8A4253AA3949}"/>
    <hyperlink ref="A11579" r:id="rId11579" display="https://www.ttc.or.jp/st/docs/3gpps2011/TS/TS-3GA-32.111-2(Rel10)v10.1.0.pdf" xr:uid="{24CFCD61-0D94-45CB-96DB-764875DB5675}"/>
    <hyperlink ref="A11580" r:id="rId11580" display="https://www.ttc.or.jp/st/docs/3gpps2011/TS/TS-3GA-32.111-2(Rel10)v10.2.0.pdf" xr:uid="{76FD5759-A2D2-421A-9A27-0970A52B7537}"/>
    <hyperlink ref="A11581" r:id="rId11581" display="https://www.ttc.or.jp/st/docs/3gpps2011/TS/TS-3GA-32.111-2(Rel10)v10.3.0.pdf" xr:uid="{75666FF6-D17B-43B0-BE30-D4CA8AC97337}"/>
    <hyperlink ref="A11582" r:id="rId11582" display="https://www.ttc.or.jp/st/docs/3gpps2015/TS/TS-3GA-32.111-2(Rel10)v10.4.0.pdf" xr:uid="{2C80E553-39D2-4EC2-808F-8FD376EA9EB2}"/>
    <hyperlink ref="A11583" r:id="rId11583" display="https://www.ttc.or.jp/st/docs/3gpps2019/TS/TS-3GA-32.111-2(Rel10)v10.5.0.pdf" xr:uid="{5C9079B1-6FB5-4A68-8596-40D4FC4C1236}"/>
    <hyperlink ref="A11584" r:id="rId11584" display="https://www.ttc.or.jp/st/docs/3gpps2013/TS/TS-3GA-32.111-2(Rel11)v11.1.0.pdf" xr:uid="{955263C8-491F-483F-BBB7-96F5F892CD95}"/>
    <hyperlink ref="A11585" r:id="rId11585" display="https://www.ttc.or.jp/st/docs/3gpps2015/TS/TS-3GA-32.111-2(Rel11)v11.2.0.pdf" xr:uid="{2BCC7836-6E42-4F86-BF97-C9584983FF9F}"/>
    <hyperlink ref="A11586" r:id="rId11586" display="https://www.ttc.or.jp/st/docs/3gpps2019/TS/TS-3GA-32.111-2(Rel11)v11.3.0.pdf" xr:uid="{BB447024-27CB-41D6-B010-A27AE79020D0}"/>
    <hyperlink ref="A11587" r:id="rId11587" display="https://www.ttc.or.jp/st/docs/3gpps2015/TS/TS-3GA-32.111-2(Rel12)v12.1.0.pdf" xr:uid="{2396FA46-FE85-4FA3-844D-0553E7F5FE6B}"/>
    <hyperlink ref="A11588" r:id="rId11588" display="https://www.ttc.or.jp/st/docs/3gpps2015/TS/TS-3GA-32.111-2(Rel12)v12.2.0.pdf" xr:uid="{06D2230C-21EF-44A4-8360-DEB27509767F}"/>
    <hyperlink ref="A11589" r:id="rId11589" display="https://www.ttc.or.jp/st/docs/3gpps2019/TS/TS-3GA-32.111-2(Rel12)v12.3.0.pdf" xr:uid="{5DFB45D9-0E7F-45D4-9E38-E9AE17425674}"/>
    <hyperlink ref="A11590" r:id="rId11590" display="https://www.ttc.or.jp/st/docs/3gpps2017/TS/TS-3GA-32.111-2(Rel13)v13.0.0.pdf" xr:uid="{BD7E4EF2-AC3C-43E8-9B79-3F1C0523597E}"/>
    <hyperlink ref="A11591" r:id="rId11591" display="https://www.ttc.or.jp/st/docs/3gpps2019/TS/TS-3GA-32.111-2(Rel13)v13.1.0.pdf" xr:uid="{F778AE6A-90A3-433D-BEB3-713E06FF4B37}"/>
    <hyperlink ref="A11592" r:id="rId11592" display="https://www.ttc.or.jp/st/docs/3gpps2018/TS/TS-3GA-32.111-2(Rel14)v14.0.0.pdf" xr:uid="{C44E4EC3-21A3-4F64-94E8-950A7B235B75}"/>
    <hyperlink ref="A11593" r:id="rId11593" display="https://www.ttc.or.jp/st/docs/3gpps2019/TS/TS-3GA-32.111-2(Rel14)v14.1.0.pdf" xr:uid="{352C64DB-15C4-4966-9C99-0EB1DE94B2F2}"/>
    <hyperlink ref="A11594" r:id="rId11594" display="https://www.ttc.or.jp/st/docs/3gpps2018/TS/TS-3GA-32.111-2(Rel15)v15.0.0.pdf" xr:uid="{563E83EA-F3EA-4E8C-8E42-D15A4DAAE768}"/>
    <hyperlink ref="A11595" r:id="rId11595" display="https://www.ttc.or.jp/st/docs/3gpps2019/TS/TS-3GA-32.111-2(Rel15)v15.1.0.pdf" xr:uid="{9AA93529-A89A-4067-B3C4-91CAE3738E9F}"/>
    <hyperlink ref="A11596" r:id="rId11596" display="https://www.ttc.or.jp/st/docs/3gpps2020/TS/TS-3GA-32_111-2_Rel16v16_0_0.pdf" xr:uid="{1485737B-A2DA-45FD-BC86-614D3E0EF148}"/>
    <hyperlink ref="A11597" r:id="rId11597" display="https://www.ttc.or.jp/st/docs/TS/TS-3GA-32.111-2(Rel4)v4.0.0.pdf" xr:uid="{91A179E3-EB06-4A8C-910C-2C95BA36E2A2}"/>
    <hyperlink ref="A11598" r:id="rId11598" display="https://www.ttc.or.jp/st/docs/TS/TS-3GA-32.111-2(Rel4)v4.1.0.pdf" xr:uid="{FD0AE456-A3EA-4F19-9EF6-839A473E2E14}"/>
    <hyperlink ref="A11599" r:id="rId11599" display="https://www.ttc.or.jp/st/docs/TS/TS-3GA-32.111-2(Rel4)v4.2.0.pdf" xr:uid="{4CA3F3EB-AF2C-4604-948E-1E201B5C8462}"/>
    <hyperlink ref="A11600" r:id="rId11600" display="https://www.ttc.or.jp/st/docs/TS/TS-3GA-32.111-2(Rel4)v4.3.0.pdf" xr:uid="{09C6952B-718F-4BE2-8A06-DC9612A9E0BF}"/>
    <hyperlink ref="A11601" r:id="rId11601" display="https://www.ttc.or.jp/st/docs/TS/TS-3GA-32.111-2(Rel4)v4.4.0.pdf" xr:uid="{B11B36AD-583D-4BD9-9199-98DC259CF4A5}"/>
    <hyperlink ref="A11602" r:id="rId11602" display="https://www.ttc.or.jp/st/docs/TS/TS-3GA-32.111-2(Rel4)v4.5.0.pdf" xr:uid="{43B25C7D-F967-4D09-8AC1-DBF1CFA93CFF}"/>
    <hyperlink ref="A11603" r:id="rId11603" display="https://www.ttc.or.jp/st/docs/TS/TS-3GA-32.111-2(Rel4)v4.6.0.pdf" xr:uid="{52B131C3-C58B-43AD-AF23-129B0D27DE27}"/>
    <hyperlink ref="A11604" r:id="rId11604" display="https://www.ttc.or.jp/st/docs/TS/TS-3GA-32.111-2(Rel4)v4.7.0.pdf" xr:uid="{2A524246-BAF9-4F2B-96E6-661D942E7B10}"/>
    <hyperlink ref="A11605" r:id="rId11605" display="https://www.ttc.or.jp/st/docs/TS/TS-3GA-32.111-2(Rel4)v4.8.0.pdf" xr:uid="{91BA23AD-C538-46AA-AC52-2A9EF7F5742B}"/>
    <hyperlink ref="A11606" r:id="rId11606" display="https://www.ttc.or.jp/st/docs/TS/TS-3GA-32.111-2(Rel5)v5.0.0.pdf" xr:uid="{9E13C432-0820-4777-BA62-7EE64ED89A09}"/>
    <hyperlink ref="A11607" r:id="rId11607" display="https://www.ttc.or.jp/st/docs/TS/TS-3GA-32.111-2(Rel5)v5.1.0.pdf" xr:uid="{B3A93905-4982-481F-80F1-D319783CAC22}"/>
    <hyperlink ref="A11608" r:id="rId11608" display="https://www.ttc.or.jp/st/docs/TS/TS-3GA-32.111-2(Rel5)v5.2.0.pdf" xr:uid="{2FF96E25-AADD-490A-B513-9783B6AAFD4D}"/>
    <hyperlink ref="A11609" r:id="rId11609" display="https://www.ttc.or.jp/st/docs/TS/TS-3GA-32.111-2(Rel5)v5.3.0.pdf" xr:uid="{EED32CE9-AFD9-43F1-ADD3-F99421A65DF3}"/>
    <hyperlink ref="A11610" r:id="rId11610" display="https://www.ttc.or.jp/st/docs/TS/TS-3GA-32.111-2(Rel5)v5.4.0.pdf" xr:uid="{B977794A-C8DE-4DDD-BA22-F5989D76F7CB}"/>
    <hyperlink ref="A11611" r:id="rId11611" display="https://www.ttc.or.jp/st/docs/TS/TS-3GA-32.111-2(Rel5)v5.5.0.pdf" xr:uid="{51118332-BDA7-44F5-9FA6-79ACEB6006BC}"/>
    <hyperlink ref="A11612" r:id="rId11612" display="https://www.ttc.or.jp/st/docs/TS/TS-3GA-32.111-2(Rel5)v5.6.0.pdf" xr:uid="{80E5D12A-3B86-47DA-B080-0F339AC2504B}"/>
    <hyperlink ref="A11613" r:id="rId11613" display="https://www.ttc.or.jp/st/docs/TS/TS-3GA-32.111-2(Rel5)v5.7.0.pdf" xr:uid="{3936D236-243C-45C4-B2B9-859562386797}"/>
    <hyperlink ref="A11614" r:id="rId11614" display="https://www.ttc.or.jp/st/docs/TS/TS-3GA-32.111-2(Rel5)v5.8.0.pdf" xr:uid="{F93A6776-17AD-4E0C-A96B-28FE9388658C}"/>
    <hyperlink ref="A11615" r:id="rId11615" display="https://www.ttc.or.jp/st/docs/TS/TS-3GA-32.111-2(Rel5)v5.9.0.pdf" xr:uid="{0E522A0A-2D17-437A-B23F-724A7CB7783E}"/>
    <hyperlink ref="A11616" r:id="rId11616" display="https://www.ttc.or.jp/st/docs/TS/TS-3GA-32.111-2(Rel6)v6.3.0.pdf" xr:uid="{23D6F4A0-69C3-4836-BD6E-B67DE107D41E}"/>
    <hyperlink ref="A11617" r:id="rId11617" display="https://www.ttc.or.jp/st/docs/TS/TS-3GA-32.111-2(Rel6)v6.5.0.pdf" xr:uid="{16269859-C04E-42AD-BA67-EB87A59EA275}"/>
    <hyperlink ref="A11618" r:id="rId11618" display="https://www.ttc.or.jp/st/docs/TS/TS-3GA-32.111-2(Rel6)v6.6.0.pdf" xr:uid="{44855E99-02DB-4564-8FC3-69FFA5028931}"/>
    <hyperlink ref="A11619" r:id="rId11619" display="https://www.ttc.or.jp/st/docs/TS/TS-3GA-32.111-2(Rel6)v6.9.0.pdf" xr:uid="{C182F319-6BE2-4C3D-AA34-C7697D8DFE97}"/>
    <hyperlink ref="A11620" r:id="rId11620" display="https://www.ttc.or.jp/st/docs/TS/TS-3GA-32.111-2(Rel7)v7.1.0.pdf" xr:uid="{630A73FB-9E56-4B0A-BE44-65671D69431A}"/>
    <hyperlink ref="A11621" r:id="rId11621" display="https://www.ttc.or.jp/st/docs/3gpps2009/TS/TS-3GA-32.111-2(Rel8)v8.0.0.pdf" xr:uid="{76F49D56-4E2D-49B3-A725-85B4FFD7BCB7}"/>
    <hyperlink ref="A11622" r:id="rId11622" display="https://www.ttc.or.jp/st/docs/3gpps2009/TS/TS-3GA-32.111-2(Rel8)v8.1.0.pdf" xr:uid="{4163AF70-7273-496F-96A8-47BED502E124}"/>
    <hyperlink ref="A11623" r:id="rId11623" display="https://www.ttc.or.jp/st/docs/3gpps2015/TS/TS-3GA-32.111-2(Rel8)v8.2.0.pdf" xr:uid="{93F2D759-105B-4AF7-B03F-3FA4593BCB90}"/>
    <hyperlink ref="A11624" r:id="rId11624" display="https://www.ttc.or.jp/st/docs/3gpps2019/TS/TS-3GA-32.111-2(Rel8)v8.3.0.pdf" xr:uid="{2DDEED7F-8C09-4372-A9C3-87673193B565}"/>
    <hyperlink ref="A11625" r:id="rId11625" display="https://www.ttc.or.jp/st/docs/3gpps2010/TS/TS-3GA-32.111-2(Rel9)v9.1.0.pdf" xr:uid="{685AF476-6B10-4E9C-9482-30C43E4CC642}"/>
    <hyperlink ref="A11626" r:id="rId11626" display="https://www.ttc.or.jp/st/docs/3gpps2015/TS/TS-3GA-32.111-2(Rel9)v9.2.0.pdf" xr:uid="{404A3CC4-9699-4AE5-8387-0067D452BE4E}"/>
    <hyperlink ref="A11627" r:id="rId11627" display="https://www.ttc.or.jp/st/docs/3gpps2019/TS/TS-3GA-32.111-2(Rel9)v9.3.0.pdf" xr:uid="{005645D4-4883-40C4-A137-8777074C7414}"/>
    <hyperlink ref="A11628" r:id="rId11628" display="https://www.ttc.or.jp/st/docs/TS/TS-3GA-32.111-3(R99)v3.4.0.pdf" xr:uid="{C5BC6FC3-B82D-48EB-A790-F7EC20287A73}"/>
    <hyperlink ref="A11629" r:id="rId11629" display="https://www.ttc.or.jp/st/docs/TS/TS-3GA-32.111-3(R99)v3.5.0.pdf" xr:uid="{5FFF411B-93F9-4BB5-9FB0-255C910DFB5B}"/>
    <hyperlink ref="A11630" r:id="rId11630" display="https://www.ttc.or.jp/st/docs/TS/TS-3GA-32.111-3(R99)v3.6.0.pdf" xr:uid="{5EAB3A45-EC8E-41C9-A36C-C6DB9A974964}"/>
    <hyperlink ref="A11631" r:id="rId11631" display="https://www.ttc.or.jp/st/docs/TS/TS-3GA-32.111-3(Rel4)v4.0.0.pdf" xr:uid="{4453B51C-F0B3-47D8-A2A2-9E2FD34C28B2}"/>
    <hyperlink ref="A11632" r:id="rId11632" display="https://www.ttc.or.jp/st/docs/TS/TS-3GA-32.111-3(Rel4)v4.1.0.pdf" xr:uid="{172190C2-B088-4D9D-8414-CDE866443291}"/>
    <hyperlink ref="A11633" r:id="rId11633" display="https://www.ttc.or.jp/st/docs/TS/TS-3GA-32.111-3(Rel4)v4.2.0.pdf" xr:uid="{DA8CCCC6-BCFA-4120-83C4-779F7A76E2B5}"/>
    <hyperlink ref="A11634" r:id="rId11634" display="https://www.ttc.or.jp/st/docs/TS/TS-3GA-32.111-3(Rel4)v4.3.0.pdf" xr:uid="{34261738-50CE-4E1D-9618-E26BF64A9931}"/>
    <hyperlink ref="A11635" r:id="rId11635" display="https://www.ttc.or.jp/st/docs/TS/TS-3GA-32.111-3(Rel4)v4.4.0.pdf" xr:uid="{6D779C55-8D41-4BD0-9E32-41ECA24E9416}"/>
    <hyperlink ref="A11636" r:id="rId11636" display="https://www.ttc.or.jp/st/docs/TS/TS-3GA-32.111-3(Rel4)v4.5.0.pdf" xr:uid="{CE5FCC68-77DD-4DC9-9F45-DF8CB1F89D48}"/>
    <hyperlink ref="A11637" r:id="rId11637" display="https://www.ttc.or.jp/st/docs/TS/TS-3GA-32.111-3(Rel4)v4.6.0.pdf" xr:uid="{45A25DE9-BA26-4076-99D1-49684BFC5B56}"/>
    <hyperlink ref="A11638" r:id="rId11638" display="https://www.ttc.or.jp/st/docs/TS/TS-3GA-32.111-3(Rel5)v5.0.0.pdf" xr:uid="{716CE5FD-AE98-4AA9-A92B-2F9CE18BF41E}"/>
    <hyperlink ref="A11639" r:id="rId11639" display="https://www.ttc.or.jp/st/docs/TS/TS-3GA-32.111-3(Rel5)v5.1.0.pdf" xr:uid="{08A41BA6-32F8-43F5-9FC9-5D8C92EB8CAA}"/>
    <hyperlink ref="A11640" r:id="rId11640" display="https://www.ttc.or.jp/st/docs/TS/TS-3GA-32.111-3(Rel5)v5.2.0.pdf" xr:uid="{DF5C0F94-03EB-4DF0-84C1-B3A938236E47}"/>
    <hyperlink ref="A11641" r:id="rId11641" display="https://www.ttc.or.jp/st/docs/TS/TS-3GA-32.111-3(Rel5)v5.3.0.pdf" xr:uid="{16E9A072-D102-442D-B3CC-D30785C88114}"/>
    <hyperlink ref="A11642" r:id="rId11642" display="https://www.ttc.or.jp/st/docs/TS/TS-3GA-32.111-3(Rel5)v5.4.0.pdf" xr:uid="{CCEC0872-505B-4D04-B6A2-CA767EBBE54F}"/>
    <hyperlink ref="A11643" r:id="rId11643" display="https://www.ttc.or.jp/st/docs/TS/TS-3GA-32.111-3(Rel5)v5.5.1.pdf" xr:uid="{60B362A1-15E2-4F42-806D-C66D650BAAFE}"/>
    <hyperlink ref="A11644" r:id="rId11644" display="https://www.ttc.or.jp/st/docs/TS/TS-3GA-32.111-3(Rel5)v5.6.0.pdf" xr:uid="{79EF9F9D-A251-4E9D-B579-0E59E60979F6}"/>
    <hyperlink ref="A11645" r:id="rId11645" display="https://www.ttc.or.jp/st/docs/TS/TS-3GA-32.111-3(Rel5)v5.7.1.pdf" xr:uid="{DEC5D35B-25B4-4A44-B1FE-57BD805241CF}"/>
    <hyperlink ref="A11646" r:id="rId11646" display="https://www.ttc.or.jp/st/docs/TS/TS-3GA-32.111-3(Rel6)v6.1.0.pdf" xr:uid="{8878B779-4AC2-4E2E-9C15-837B23152608}"/>
    <hyperlink ref="A11647" r:id="rId11647" display="https://www.ttc.or.jp/st/docs/TS/TS-3GA-32.111-3(Rel6)v6.3.0.pdf" xr:uid="{AE03B167-FACA-47CE-B490-FCFDFBDFDCE9}"/>
    <hyperlink ref="A11648" r:id="rId11648" display="https://www.ttc.or.jp/st/docs/TS/TS-3GA-32.111-3(Rel6)v6.4.0.pdf" xr:uid="{2B75B174-71F9-425C-A44C-43A8413BD3F9}"/>
    <hyperlink ref="A11649" r:id="rId11649" display="https://www.ttc.or.jp/st/docs/TS/TS-3GA-32.111-3(Rel6)v6.5.0.pdf" xr:uid="{97613885-C534-4E94-950C-CF452ADC4551}"/>
    <hyperlink ref="A11650" r:id="rId11650" display="https://www.ttc.or.jp/st/docs/TS/TS-3GA-32.111-3(Rel6)v6.6.0.pdf" xr:uid="{97597E41-7258-4270-B9FD-906834FCFF9E}"/>
    <hyperlink ref="A11651" r:id="rId11651" display="https://www.ttc.or.jp/st/docs/TS/TS-3GA-32.111-3(Rel6)v6.7.0.pdf" xr:uid="{8E173C1E-67CA-4409-958B-80B62BF83201}"/>
    <hyperlink ref="A11652" r:id="rId11652" display="https://www.ttc.or.jp/st/docs/TS/TS-3GA-32.111-3(Rel7)v7.1.0.pdf" xr:uid="{84E97350-F62E-4E32-8D67-D2307FC45560}"/>
    <hyperlink ref="A11653" r:id="rId11653" display="https://www.ttc.or.jp/st/docs/3gpps2012/TS/TS-3GA-32.111-3(Rel7)v7.2.0.pdf" xr:uid="{11C9D441-7CCE-474E-993E-94A8750702E1}"/>
    <hyperlink ref="A11654" r:id="rId11654" display="https://www.ttc.or.jp/st/docs/3gpps2009/TS/TS-3GA-32.111-3(Rel8)v8.0.0.pdf" xr:uid="{AF686325-AD90-49EC-B953-56A20E221662}"/>
    <hyperlink ref="A11655" r:id="rId11655" display="https://www.ttc.or.jp/st/docs/3gpps2012/TS/TS-3GA-32.111-3(Rel8)v8.1.0.pdf" xr:uid="{B083431D-29F3-4F35-BA69-5A2E22C6712E}"/>
    <hyperlink ref="A11656" r:id="rId11656" display="https://www.ttc.or.jp/st/docs/3gpps2010/TS/TS-3GA-32.111-3(Rel9)v9.0.0.pdf" xr:uid="{CFADB5A5-1257-448A-81E6-2626D19DDF69}"/>
    <hyperlink ref="A11657" r:id="rId11657" display="https://www.ttc.or.jp/st/docs/3gpps2012/TS/TS-3GA-32.111-3(Rel9)v9.1.0.pdf" xr:uid="{B8F82D98-CB0B-4CF9-8A46-05539C1CC201}"/>
    <hyperlink ref="A11658" r:id="rId11658" display="https://www.ttc.or.jp/st/docs/TS/TS-3GA-32.111-4(R99)v3.2.0.pdf" xr:uid="{8A51DEFD-C406-4C2D-A9F8-90211A3D5B31}"/>
    <hyperlink ref="A11659" r:id="rId11659" display="https://www.ttc.or.jp/st/docs/TS/TS-3GA-32.111-4(Rel4)v4.0.0.pdf" xr:uid="{92F6EFB9-C661-4EE3-8C68-3079991B9449}"/>
    <hyperlink ref="A11660" r:id="rId11660" display="https://www.ttc.or.jp/st/docs/TS/TS-3GA-32.111-4(Rel4)v4.1.0.pdf" xr:uid="{20B5EE13-C608-4DAF-B76C-8974112CC242}"/>
    <hyperlink ref="A11661" r:id="rId11661" display="https://www.ttc.or.jp/st/docs/TS/TS-3GA-32.111-4(Rel4)v4.2.0.pdf" xr:uid="{2E543C44-321C-4153-B64D-74F19558462C}"/>
    <hyperlink ref="A11662" r:id="rId11662" display="https://www.ttc.or.jp/st/docs/TS/TS-3GA-32.111-4(Rel4)v4.3.0.pdf" xr:uid="{ABA1002B-AF89-4479-BE56-CF7465DEC626}"/>
    <hyperlink ref="A11663" r:id="rId11663" display="https://www.ttc.or.jp/st/docs/TS/TS-3GA-32.111-4(Rel4)v4.4.0.pdf" xr:uid="{F942B5EE-55E7-466C-8050-F4D9301E76B2}"/>
    <hyperlink ref="A11664" r:id="rId11664" display="https://www.ttc.or.jp/st/docs/TS/TS-3GA-32.111-4(Rel4)v4.5.0.pdf" xr:uid="{B47CB27E-8CFD-4926-8600-21C95F22596C}"/>
    <hyperlink ref="A11665" r:id="rId11665" display="https://www.ttc.or.jp/st/docs/TS/TS-3GA-32.111-4(Rel4)v4.6.0.pdf" xr:uid="{F3DB622E-FD56-42A1-831E-01115BAFAFF1}"/>
    <hyperlink ref="A11666" r:id="rId11666" display="https://www.ttc.or.jp/st/docs/TS/TS-3GA-32.111-4(Rel5)v5.0.0.pdf" xr:uid="{DB602F18-2DD7-4165-9531-7E5185509192}"/>
    <hyperlink ref="A11667" r:id="rId11667" display="https://www.ttc.or.jp/st/docs/TS/TS-3GA-32.111-4(Rel5)v5.1.0.pdf" xr:uid="{AF16E9C1-6A47-413D-B81C-A6E64302DD4B}"/>
    <hyperlink ref="A11668" r:id="rId11668" display="https://www.ttc.or.jp/st/docs/TS/TS-3GA-32.111-4(Rel5)v5.10.0.pdf" xr:uid="{AA43D17F-349E-4A1F-9F18-A2C1A26DBB01}"/>
    <hyperlink ref="A11669" r:id="rId11669" display="https://www.ttc.or.jp/st/docs/TS/TS-3GA-32.111-4(Rel5)v5.2.0.pdf" xr:uid="{6B69977A-8E22-4B8D-835A-CCD107C0E3B3}"/>
    <hyperlink ref="A11670" r:id="rId11670" display="https://www.ttc.or.jp/st/docs/TS/TS-3GA-32.111-4(Rel5)v5.3.0.pdf" xr:uid="{26B0C102-4459-4D7D-A8F1-DEB471285DF2}"/>
    <hyperlink ref="A11671" r:id="rId11671" display="https://www.ttc.or.jp/st/docs/TS/TS-3GA-32.111-4(Rel5)v5.4.0.pdf" xr:uid="{EB927E19-458F-4396-8A74-3DE23B650FE9}"/>
    <hyperlink ref="A11672" r:id="rId11672" display="https://www.ttc.or.jp/st/docs/TS/TS-3GA-32.111-4(Rel5)v5.5.0.pdf" xr:uid="{DD04C01A-EE78-482B-96D3-F95AE8961BB2}"/>
    <hyperlink ref="A11673" r:id="rId11673" display="https://www.ttc.or.jp/st/docs/TS/TS-3GA-32.111-4(Rel5)v5.6.0.pdf" xr:uid="{CB005740-0D82-4215-ACDB-4626FAB49229}"/>
    <hyperlink ref="A11674" r:id="rId11674" display="https://www.ttc.or.jp/st/docs/TS/TS-3GA-32.111-4(Rel5)v5.7.1.pdf" xr:uid="{0F1B3530-8509-4DDB-B0F2-EC2A76FDA14B}"/>
    <hyperlink ref="A11675" r:id="rId11675" display="https://www.ttc.or.jp/st/docs/TS/TS-3GA-32.111-4(Rel5)v5.8.0.pdf" xr:uid="{7490ADEF-D42D-45B3-9850-F6546709A852}"/>
    <hyperlink ref="A11676" r:id="rId11676" display="https://www.ttc.or.jp/st/docs/TS/TS-3GA-32.111-4(Rel5)v5.9.0.pdf" xr:uid="{9FE77C7E-06E1-4A14-ACBC-3CEE6AE1E39C}"/>
    <hyperlink ref="A11677" r:id="rId11677" display="https://www.ttc.or.jp/st/docs/TS/TS-3GA-32.111-4(Rel6)v6.3.0.pdf" xr:uid="{62F31A97-DC05-4C1C-B1B3-D165520813B4}"/>
    <hyperlink ref="A11678" r:id="rId11678" display="https://www.ttc.or.jp/st/docs/TS/TS-3GA-32.111-4(Rel6)v6.5.0.pdf" xr:uid="{CF593AD9-8337-4665-A532-0357B22EFA8D}"/>
    <hyperlink ref="A11679" r:id="rId11679" display="https://www.ttc.or.jp/st/docs/TS/TS-3GA-32.111-5(Rel6)v6.3.1.pdf" xr:uid="{5652193E-01D7-47C2-9BC4-324DC46E3F34}"/>
    <hyperlink ref="A11680" r:id="rId11680" display="https://www.ttc.or.jp/st/docs/TS/TS-3GA-32.111-5(Rel7)v7.0.1.pdf" xr:uid="{FFF6B3B9-B78B-4101-85BA-7AE165AA41BB}"/>
    <hyperlink ref="A11681" r:id="rId11681" display="https://www.ttc.or.jp/st/docs/3gpps2009/TS/TS-3GA-32.111-5(Rel8)v8.0.0.pdf" xr:uid="{CD25B32C-DD62-4D63-A465-98AFCEDB2D83}"/>
    <hyperlink ref="A11682" r:id="rId11682" display="https://www.ttc.or.jp/st/docs/3gpps2009/TS/TS-3GA-32.111-5(Rel8)v8.1.0.pdf" xr:uid="{1EEFFACE-4B1C-4A16-97ED-4B557012C5F9}"/>
    <hyperlink ref="A11683" r:id="rId11683" display="https://www.ttc.or.jp/st/docs/3gpps2010/TS/TS-3GA-32.111-5(Rel9)v9.0.0.pdf" xr:uid="{80638A5E-8801-457F-8B7B-90B529AB85A3}"/>
    <hyperlink ref="A11684" r:id="rId11684" display="https://www.ttc.or.jp/st/docs/3gpps2011/TS/TS-3GA-32.111-6(Rel10)v10.2.0.pdf" xr:uid="{E8FCB598-7E69-44E3-8A3C-0012412650F9}"/>
    <hyperlink ref="A11685" r:id="rId11685" display="https://www.ttc.or.jp/st/docs/3gpps2011/TS/TS-3GA-32.111-6(Rel10)v10.3.0.pdf" xr:uid="{C8277A81-B61D-4788-8EF0-B52AE389FEDF}"/>
    <hyperlink ref="A11686" r:id="rId11686" display="https://www.ttc.or.jp/st/docs/3gpps2011/TS/TS-3GA-32.111-6(Rel10)v10.4.0.pdf" xr:uid="{674646B5-C9C2-40EA-A0CA-1A08B301FA2F}"/>
    <hyperlink ref="A11687" r:id="rId11687" display="https://www.ttc.or.jp/st/docs/3gpps2013/TS/TS-3GA-32.111-6(Rel11)v11.0.0.pdf" xr:uid="{3CACA117-4B42-4420-BE76-540B58378201}"/>
    <hyperlink ref="A11688" r:id="rId11688" display="https://www.ttc.or.jp/st/docs/3gpps2015/TS/TS-3GA-32.111-6(Rel12)v12.1.0.pdf" xr:uid="{D019D7AB-B892-4A14-825E-64ECB62BB97A}"/>
    <hyperlink ref="A11689" r:id="rId11689" display="https://www.ttc.or.jp/st/docs/3gpps2017/TS/TS-3GA-32.111-6(Rel13)v13.1.0.pdf" xr:uid="{665B966C-9578-4F3C-AC73-AAA80EA48674}"/>
    <hyperlink ref="A11690" r:id="rId11690" display="https://www.ttc.or.jp/st/docs/3gpps2018/TS/TS-3GA-32.111-6(Rel14)v14.1.0.pdf" xr:uid="{05FD3F8A-F04A-47BD-9EB8-C5BB3AF68119}"/>
    <hyperlink ref="A11691" r:id="rId11691" display="https://www.ttc.or.jp/st/docs/3gpps2018/TS/TS-3GA-32.111-6(Rel15)v15.0.0.pdf" xr:uid="{B449627D-16F3-4C6E-A61C-0A8465051697}"/>
    <hyperlink ref="A11692" r:id="rId11692" display="https://www.ttc.or.jp/st/docs/3gpps2020/TS/TS-3GA-32_111-6_Rel16v16_0_0.pdf" xr:uid="{FACFDA37-4579-4977-8735-65FB64042624}"/>
    <hyperlink ref="A11693" r:id="rId11693" display="https://www.ttc.or.jp/st/docs/3gpps2009/TS/TS-3GA-32.111-7(Rel8)v8.0.0.pdf" xr:uid="{823695D2-3F86-4E2D-8E22-9702D41D9568}"/>
    <hyperlink ref="A11694" r:id="rId11694" display="https://www.ttc.or.jp/st/docs/3gpps2009/TS/TS-3GA-32.111-7(Rel8)v8.1.0.pdf" xr:uid="{266D0A2C-0C05-414A-8838-1CB4E5346C39}"/>
    <hyperlink ref="A11695" r:id="rId11695" display="https://www.ttc.or.jp/st/docs/3gpps2010/TS/TS-3GA-32.111-7(Rel9)v9.0.0.pdf" xr:uid="{F941BA0F-2B95-40FB-A7B6-B8953833DBDB}"/>
    <hyperlink ref="A11696" r:id="rId11696" display="https://www.ttc.or.jp/st/docs/3gpps2011/TS/TS-3GA-32.121(Rel10)v10.0.0.pdf" xr:uid="{9686716C-116F-44F0-8E74-605F5B8411C4}"/>
    <hyperlink ref="A11697" r:id="rId11697" display="https://www.ttc.or.jp/st/docs/3gpps2013/TS/TS-3GA-32.121(Rel11)v11.0.0.pdf" xr:uid="{37C94C5A-EAB9-4D32-8706-7E7B285233B0}"/>
    <hyperlink ref="A11698" r:id="rId11698" display="https://www.ttc.or.jp/st/docs/3gpps2015/TS/TS-3GA-32.121(Rel12)v12.0.0.pdf" xr:uid="{11297234-B317-4C96-88A0-3FA89FA1918D}"/>
    <hyperlink ref="A11699" r:id="rId11699" display="https://www.ttc.or.jp/st/docs/3gpps2017/TS/TS-3GA-32.121(Rel13)v13.0.0.pdf" xr:uid="{257B07C5-11F1-4758-989D-5CF7A9CF7225}"/>
    <hyperlink ref="A11700" r:id="rId11700" display="https://www.ttc.or.jp/st/docs/3gpps2018/TS/TS-3GA-32.121(Rel14)v14.0.0.pdf" xr:uid="{32D2AE17-FAC5-4B08-B450-882B1EB739F1}"/>
    <hyperlink ref="A11701" r:id="rId11701" display="https://www.ttc.or.jp/st/docs/3gpps2018/TS/TS-3GA-32.121(Rel15)v15.0.0.pdf" xr:uid="{B02DE609-4F7D-4640-A2BD-6B2C3B6321CA}"/>
    <hyperlink ref="A11702" r:id="rId11702" display="https://www.ttc.or.jp/st/docs/3gpps2020/TS/TS-3GA-32_121_Rel16v16_0_0.pdf" xr:uid="{D0853EBB-3CBC-4C79-BF40-9938B9479573}"/>
    <hyperlink ref="A11703" r:id="rId11703" display="https://www.ttc.or.jp/st/docs/3gpps2009/TS/TS-3GA-32.121(Rel8)v8.0.0.pdf" xr:uid="{78E23B17-6559-4907-8653-58646E3DCB67}"/>
    <hyperlink ref="A11704" r:id="rId11704" display="https://www.ttc.or.jp/st/docs/3gpps2010/TS/TS-3GA-32.121(Rel9)v9.0.0.pdf" xr:uid="{E36305D7-5445-4304-B89C-F5F6ECD4BCEA}"/>
    <hyperlink ref="A11705" r:id="rId11705" display="https://www.ttc.or.jp/st/docs/3gpps2011/TS/TS-3GA-32.122(Rel10)v10.0.0.pdf" xr:uid="{827B3261-A418-4C07-BCA1-FC2CEA43B5AB}"/>
    <hyperlink ref="A11706" r:id="rId11706" display="https://www.ttc.or.jp/st/docs/3gpps2013/TS/TS-3GA-32.122(Rel11)v11.0.0.pdf" xr:uid="{38104432-D921-41B9-8B19-D4FE8448572D}"/>
    <hyperlink ref="A11707" r:id="rId11707" display="https://www.ttc.or.jp/st/docs/3gpps2015/TS/TS-3GA-32.122(Rel12)v12.0.0.pdf" xr:uid="{756C36B0-6696-4356-B085-46E74EC0AC18}"/>
    <hyperlink ref="A11708" r:id="rId11708" display="https://www.ttc.or.jp/st/docs/3gpps2017/TS/TS-3GA-32.122(Rel13)v13.0.0.pdf" xr:uid="{FD39D89D-49A8-4B58-AF19-F48D77CE998B}"/>
    <hyperlink ref="A11709" r:id="rId11709" display="https://www.ttc.or.jp/st/docs/3gpps2018/TS/TS-3GA-32.122(Rel14)v14.0.0.pdf" xr:uid="{E15F923E-E6F7-4E14-84F4-5C7F34DA1C8C}"/>
    <hyperlink ref="A11710" r:id="rId11710" display="https://www.ttc.or.jp/st/docs/3gpps2018/TS/TS-3GA-32.122(Rel15)v15.0.0.pdf" xr:uid="{6F4E60DD-20E3-4292-B11E-5A4EAD9B5CDF}"/>
    <hyperlink ref="A11711" r:id="rId11711" display="https://www.ttc.or.jp/st/docs/3gpps2020/TS/TS-3GA-32_122_Rel16v16_0_0.pdf" xr:uid="{2F60345C-B69F-442C-BE55-B95B58DD4D86}"/>
    <hyperlink ref="A11712" r:id="rId11712" display="https://www.ttc.or.jp/st/docs/3gpps2009/TS/TS-3GA-32.122(Rel8)v8.1.0.pdf" xr:uid="{A298BD10-B100-41E5-8AC5-8447BA1D8F7D}"/>
    <hyperlink ref="A11713" r:id="rId11713" display="https://www.ttc.or.jp/st/docs/3gpps2010/TS/TS-3GA-32.122(Rel9)v9.0.0.pdf" xr:uid="{2CE98266-43A4-4580-A5E1-D00B78BB3931}"/>
    <hyperlink ref="A11714" r:id="rId11714" display="https://www.ttc.or.jp/st/docs/3gpps2009/TS/TS-3GA-32.123(Rel8)v8.0.0.pdf" xr:uid="{D31A62E3-106A-47C5-AA1C-095B442AC42C}"/>
    <hyperlink ref="A11715" r:id="rId11715" display="https://www.ttc.or.jp/st/docs/3gpps2010/TS/TS-3GA-32.123(Rel9)v9.0.0.pdf" xr:uid="{81B868B9-9B03-4D09-AE7C-89939FC90CD0}"/>
    <hyperlink ref="A11716" r:id="rId11716" display="https://www.ttc.or.jp/st/docs/3gpps2010/TS/TS-3GA-32.125(Rel8)v8.0.0.pdf" xr:uid="{D5613BF6-CC9C-41D6-85BC-2A0DC51EC5F8}"/>
    <hyperlink ref="A11717" r:id="rId11717" display="https://www.ttc.or.jp/st/docs/3gpps2010/TS/TS-3GA-32.125(Rel8)v8.1.0.pdf" xr:uid="{5723250B-37D4-4CEB-9BE1-C99FF87A454F}"/>
    <hyperlink ref="A11718" r:id="rId11718" display="https://www.ttc.or.jp/st/docs/3gpps2011/TS/TS-3GA-32.125(Rel8)v8.2.0.pdf" xr:uid="{8BA4B7F7-59E7-4B0C-88CA-903A1941BDC3}"/>
    <hyperlink ref="A11719" r:id="rId11719" display="https://www.ttc.or.jp/st/docs/3gpps2010/TS/TS-3GA-32.125(Rel9)v9.1.0.pdf" xr:uid="{1A8581E7-68E1-4CFC-BE8E-555DCACEAC58}"/>
    <hyperlink ref="A11720" r:id="rId11720" display="https://www.ttc.or.jp/st/docs/3gpps2011/TS/TS-3GA-32.125(Rel9)v9.2.0.pdf" xr:uid="{45B88AA9-F33D-46A6-A54B-BED7DD50D7E8}"/>
    <hyperlink ref="A11721" r:id="rId11721" display="https://www.ttc.or.jp/st/docs/3gpps2012/TS/TS-3GA-32.125(Rel9)v9.3.0.pdf" xr:uid="{B0BBA4E3-DFEF-4C94-AF4C-1C76858988B3}"/>
    <hyperlink ref="A11722" r:id="rId11722" display="https://www.ttc.or.jp/st/docs/3gpps2011/TS/TS-3GA-32.126(Rel10)v10.0.0.pdf" xr:uid="{6DBEF93E-153D-4E8D-AA79-B092BBD02583}"/>
    <hyperlink ref="A11723" r:id="rId11723" display="https://www.ttc.or.jp/st/docs/3gpps2011/TS/TS-3GA-32.126(Rel10)v10.1.0.pdf" xr:uid="{B53719B5-A6E0-4014-8BFB-059F429C1DAB}"/>
    <hyperlink ref="A11724" r:id="rId11724" display="https://www.ttc.or.jp/st/docs/3gpps2013/TS/TS-3GA-32.126(Rel11)v11.0.0.pdf" xr:uid="{0FC8B233-AA73-4E59-854F-4943AA8E3CEB}"/>
    <hyperlink ref="A11725" r:id="rId11725" display="https://www.ttc.or.jp/st/docs/3gpps2015/TS/TS-3GA-32.126(Rel12)v12.0.0.pdf" xr:uid="{ECB323A7-4DE2-4291-91A1-E608E87C3A95}"/>
    <hyperlink ref="A11726" r:id="rId11726" display="https://www.ttc.or.jp/st/docs/3gpps2017/TS/TS-3GA-32.126(Rel13)v13.1.0.pdf" xr:uid="{B449F9CA-1061-4F13-BFCF-0AD952797716}"/>
    <hyperlink ref="A11727" r:id="rId11727" display="https://www.ttc.or.jp/st/docs/3gpps2018/TS/TS-3GA-32.126(Rel14)v14.1.0.pdf" xr:uid="{DFBF79EC-3E5A-4AE9-9FDC-2BB4F2AB4909}"/>
    <hyperlink ref="A11728" r:id="rId11728" display="https://www.ttc.or.jp/st/docs/3gpps2018/TS/TS-3GA-32.126(Rel15)v15.0.0.pdf" xr:uid="{12DCF524-2716-4547-B00B-A57E989D2B58}"/>
    <hyperlink ref="A11729" r:id="rId11729" display="https://www.ttc.or.jp/st/docs/3gpps2020/TS/TS-3GA-32_126_Rel16v16_0_0.pdf" xr:uid="{A8E5F879-6B10-432C-8303-1FDD70E7BF75}"/>
    <hyperlink ref="A11730" r:id="rId11730" display="https://www.ttc.or.jp/st/docs/3gpps2010/TS/TS-3GA-32.127(Rel9)v9.0.0.pdf" xr:uid="{BC23DF30-2299-44A5-9E08-0AD7B5196386}"/>
    <hyperlink ref="A11731" r:id="rId11731" display="https://www.ttc.or.jp/st/docs/3gpps2011/TS/TS-3GA-32.127(Rel9)v9.1.0.pdf" xr:uid="{0F815BAE-F03C-4961-9DD7-F8E615796736}"/>
    <hyperlink ref="A11732" r:id="rId11732" display="https://www.ttc.or.jp/st/docs/3gpps2015/TS/TS-3GA-32.130(Rel12)v12.0.0.pdf" xr:uid="{AFC16A86-98D6-4EAF-AF87-2CDF5448E861}"/>
    <hyperlink ref="A11733" r:id="rId11733" display="https://www.ttc.or.jp/st/docs/3gpps2017/TS/TS-3GA-32.130(Rel13)v13.0.0.pdf" xr:uid="{F5853653-7741-4696-8FE5-987AE3C95831}"/>
    <hyperlink ref="A11734" r:id="rId11734" display="https://www.ttc.or.jp/st/docs/3gpps2018/TS/TS-3GA-32.130(Rel14)v14.1.0.pdf" xr:uid="{44D53A89-868A-424C-AD70-65B22B38714C}"/>
    <hyperlink ref="A11735" r:id="rId11735" display="https://www.ttc.or.jp/st/docs/3gpps2018/TS/TS-3GA-32.130(Rel15)v15.0.0.pdf" xr:uid="{77171B90-467E-4D98-B0BB-8239AF0D60AF}"/>
    <hyperlink ref="A11736" r:id="rId11736" display="https://www.ttc.or.jp/st/docs/3gpps2020/TS/TS-3GA-32_130_Rel16v16_0_0.pdf" xr:uid="{0EEA7AAA-8196-4342-AB6D-3E2E0CD0AF53}"/>
    <hyperlink ref="A11737" r:id="rId11737" display="https://www.ttc.or.jp/st/docs/3gpps2011/TS/TS-3GA-32.140(Rel10)v10.0.0.pdf" xr:uid="{B72D4BA7-7ECA-4161-88EF-ADE3B582A6E1}"/>
    <hyperlink ref="A11738" r:id="rId11738" display="https://www.ttc.or.jp/st/docs/3gpps2013/TS/TS-3GA-32.140(Rel11)v11.0.0.pdf" xr:uid="{BD833443-5D32-4BDE-A5AD-14277D8582A2}"/>
    <hyperlink ref="A11739" r:id="rId11739" display="https://www.ttc.or.jp/st/docs/3gpps2013/TS/TS-3GA-32.140(Rel11)v11.1.0.pdf" xr:uid="{6ED60BB8-65FD-4CDF-8E11-D679ABA0CC11}"/>
    <hyperlink ref="A11740" r:id="rId11740" display="https://www.ttc.or.jp/st/docs/3gpps2015/TS/TS-3GA-32.140(Rel12)v12.0.0.pdf" xr:uid="{159D4B56-4ABA-4192-9F71-D3CB530670F1}"/>
    <hyperlink ref="A11741" r:id="rId11741" display="https://www.ttc.or.jp/st/docs/3gpps2017/TS/TS-3GA-32.140(Rel13)v13.0.0.pdf" xr:uid="{058A120D-D3D4-4C0D-BD81-C74771A67A68}"/>
    <hyperlink ref="A11742" r:id="rId11742" display="https://www.ttc.or.jp/st/docs/3gpps2018/TS/TS-3GA-32.140(Rel14)v14.0.0.pdf" xr:uid="{7A25081C-065B-4E4A-B940-5FAB21759BA7}"/>
    <hyperlink ref="A11743" r:id="rId11743" display="https://www.ttc.or.jp/st/docs/3gpps2018/TS/TS-3GA-32.140(Rel15)v15.0.0.pdf" xr:uid="{3706A3AB-F700-48A6-9E99-42A3C9B0A1BE}"/>
    <hyperlink ref="A11744" r:id="rId11744" display="https://www.ttc.or.jp/st/docs/3gpps2020/TS/TS-3GA-32_140_Rel16v16_0_0.pdf" xr:uid="{ADB60F34-0DB5-4097-B155-E5EC6363A981}"/>
    <hyperlink ref="A11745" r:id="rId11745" display="https://www.ttc.or.jp/st/docs/TS/TS-3GA-32.140(Rel6)v6.3.0.pdf" xr:uid="{D6284B96-95A2-4829-8352-82072895231B}"/>
    <hyperlink ref="A11746" r:id="rId11746" display="https://www.ttc.or.jp/st/docs/TS/TS-3GA-32.140(Rel6)v6.4.0.pdf" xr:uid="{A3496330-7DFC-4C2A-B61E-DC1F48A23F5B}"/>
    <hyperlink ref="A11747" r:id="rId11747" display="https://www.ttc.or.jp/st/docs/TS/TS-3GA-32.140(Rel7)v7.0.0.pdf" xr:uid="{1E312266-78FC-40C6-A705-C1FD1DE1A58D}"/>
    <hyperlink ref="A11748" r:id="rId11748" display="https://www.ttc.or.jp/st/docs/3gpps2009/TS/TS-3GA-32.140(Rel8)v8.0.0.pdf" xr:uid="{438DCB59-967E-46AB-9307-3BCF0E9D9DC6}"/>
    <hyperlink ref="A11749" r:id="rId11749" display="https://www.ttc.or.jp/st/docs/3gpps2010/TS/TS-3GA-32.140(Rel9)v9.1.0.pdf" xr:uid="{D53DC5B3-68D2-4135-8425-7DF59E82E789}"/>
    <hyperlink ref="A11750" r:id="rId11750" display="https://www.ttc.or.jp/st/docs/3gpps2011/TS/TS-3GA-32.141(Rel10)v10.0.0.pdf" xr:uid="{76D3D421-1279-4120-9DCD-2B494E60348A}"/>
    <hyperlink ref="A11751" r:id="rId11751" display="https://www.ttc.or.jp/st/docs/3gpps2013/TS/TS-3GA-32.141(Rel11)v11.0.0.pdf" xr:uid="{9CA26899-2617-46FC-A0F7-4CC2ED4B1BAB}"/>
    <hyperlink ref="A11752" r:id="rId11752" display="https://www.ttc.or.jp/st/docs/3gpps2013/TS/TS-3GA-32.141(Rel11)v11.1.0.pdf" xr:uid="{11596EC8-99A3-46F5-9060-14F7A4265916}"/>
    <hyperlink ref="A11753" r:id="rId11753" display="https://www.ttc.or.jp/st/docs/3gpps2015/TS/TS-3GA-32.141(Rel12)v12.0.0.pdf" xr:uid="{B0543492-1C57-435C-B48D-779469618D9D}"/>
    <hyperlink ref="A11754" r:id="rId11754" display="https://www.ttc.or.jp/st/docs/3gpps2017/TS/TS-3GA-32.141(Rel13)v13.0.0.pdf" xr:uid="{BDFFC4B3-4A8A-43D1-88C8-DED808986BB8}"/>
    <hyperlink ref="A11755" r:id="rId11755" display="https://www.ttc.or.jp/st/docs/3gpps2018/TS/TS-3GA-32.141(Rel14)v14.0.0.pdf" xr:uid="{96F99B12-C9AC-44A7-B16A-E4310B8387E8}"/>
    <hyperlink ref="A11756" r:id="rId11756" display="https://www.ttc.or.jp/st/docs/3gpps2018/TS/TS-3GA-32.141(Rel15)v15.0.0.pdf" xr:uid="{0D5D9CF2-359D-40E6-A366-155157D1E5EA}"/>
    <hyperlink ref="A11757" r:id="rId11757" display="https://www.ttc.or.jp/st/docs/3gpps2020/TS/TS-3GA-32_141_Rel16v16_0_0.pdf" xr:uid="{BE94E03E-0686-4896-9637-62F28E705EC4}"/>
    <hyperlink ref="A11758" r:id="rId11758" display="https://www.ttc.or.jp/st/docs/TS/TS-3GA-32.141(Rel6)v6.1.0.pdf" xr:uid="{6A265469-3BB8-443C-9242-51546AD781B1}"/>
    <hyperlink ref="A11759" r:id="rId11759" display="https://www.ttc.or.jp/st/docs/TS/TS-3GA-32.141(Rel7)v7.0.0.pdf" xr:uid="{67E1A9DE-F11E-4557-908B-B35F64A3A0E8}"/>
    <hyperlink ref="A11760" r:id="rId11760" display="https://www.ttc.or.jp/st/docs/3gpps2009/TS/TS-3GA-32.141(Rel8)v8.0.0.pdf" xr:uid="{D64DBC1E-D2FB-4ABA-A851-B3D950620C3D}"/>
    <hyperlink ref="A11761" r:id="rId11761" display="https://www.ttc.or.jp/st/docs/3gpps2010/TS/TS-3GA-32.141(Rel9)v9.0.0.pdf" xr:uid="{30218D7A-1002-410D-85E5-0A9511871753}"/>
    <hyperlink ref="A11762" r:id="rId11762" display="https://www.ttc.or.jp/st/docs/3gpps2011/TS/TS-3GA-32.150(Rel10)v10.2.0.pdf" xr:uid="{73384E24-170A-495F-85A3-CAEDA93E6185}"/>
    <hyperlink ref="A11763" r:id="rId11763" display="https://www.ttc.or.jp/st/docs/3gpps2013/TS/TS-3GA-32.150(Rel11)v11.2.0.pdf" xr:uid="{5507E710-5336-443B-A820-8CC54DF7DA7D}"/>
    <hyperlink ref="A11764" r:id="rId11764" display="https://www.ttc.or.jp/st/docs/3gpps2014/TS/TS-3GA-32.150(Rel11)v11.3.0.pdf" xr:uid="{01B418A0-17B2-4719-B1F0-4164A3D054AD}"/>
    <hyperlink ref="A11765" r:id="rId11765" display="https://www.ttc.or.jp/st/docs/3gpps2018/TS/TS-3GA-32.150(Rel11)v11.4.0.pdf" xr:uid="{649FA585-09A8-41A7-A8E5-4F4A431B90C1}"/>
    <hyperlink ref="A11766" r:id="rId11766" display="https://www.ttc.or.jp/st/docs/3gpps2015/TS/TS-3GA-32.150(Rel12)v12.0.0.pdf" xr:uid="{6FA86500-264B-49DE-B2AB-71B2F6FD6B99}"/>
    <hyperlink ref="A11767" r:id="rId11767" display="https://www.ttc.or.jp/st/docs/3gpps2018/TS/TS-3GA-32.150(Rel12)v12.1.0.pdf" xr:uid="{18E0F4AA-D92C-4233-8A07-1930BC06673A}"/>
    <hyperlink ref="A11768" r:id="rId11768" display="https://www.ttc.or.jp/st/docs/3gpps2017/TS/TS-3GA-32.150(Rel13)v13.1.0.pdf" xr:uid="{0B624136-6E5D-4C76-8023-A7738B81392D}"/>
    <hyperlink ref="A11769" r:id="rId11769" display="https://www.ttc.or.jp/st/docs/3gpps2018/TS/TS-3GA-32.150(Rel13)v13.2.0.pdf" xr:uid="{1FA51C00-2D92-44B0-A830-A918CD25C996}"/>
    <hyperlink ref="A11770" r:id="rId11770" display="https://www.ttc.or.jp/st/docs/3gpps2018/TS/TS-3GA-32.150(Rel14)v14.2.0.pdf" xr:uid="{E7064EC5-389A-402D-910F-3E5922CFCB60}"/>
    <hyperlink ref="A11771" r:id="rId11771" display="https://www.ttc.or.jp/st/docs/3gpps2018/TS/TS-3GA-32.150(Rel14)v14.3.0.pdf" xr:uid="{59A70640-4701-4079-8B8F-4FFB164EF289}"/>
    <hyperlink ref="A11772" r:id="rId11772" display="https://www.ttc.or.jp/st/docs/3gpps2018/TS/TS-3GA-32.150(Rel15)v15.0.0.pdf" xr:uid="{4F71DB37-7DE6-4504-B3EC-C5CD6C05C847}"/>
    <hyperlink ref="A11773" r:id="rId11773" display="https://www.ttc.or.jp/st/docs/3gpps2020/TS/TS-3GA-32_150_Rel16v16_0_0.pdf" xr:uid="{CD5456FC-07A1-455F-AFA5-DD9E72B79818}"/>
    <hyperlink ref="A11774" r:id="rId11774" display="https://www.ttc.or.jp/st/docs/TS/TS-3GA-32.150(Rel6)v6.2.0.pdf" xr:uid="{AF50D490-D2B4-4297-8396-C0E1F450E694}"/>
    <hyperlink ref="A11775" r:id="rId11775" display="https://www.ttc.or.jp/st/docs/TS/TS-3GA-32.150(Rel6)v6.3.0.pdf" xr:uid="{8C565958-20CE-47FB-980A-70177CFE356F}"/>
    <hyperlink ref="A11776" r:id="rId11776" display="https://www.ttc.or.jp/st/docs/TS/TS-3GA-32.150(Rel6)v6.4.0.pdf" xr:uid="{C8C79765-0565-4E22-A57C-02318CE22181}"/>
    <hyperlink ref="A11777" r:id="rId11777" display="https://www.ttc.or.jp/st/docs/TS/TS-3GA-32.150(Rel6)v6.5.0.pdf" xr:uid="{DD9737D8-C992-4238-BE31-B6771117EC39}"/>
    <hyperlink ref="A11778" r:id="rId11778" display="https://www.ttc.or.jp/st/docs/TS/TS-3GA-32.150(Rel7)v7.2.0.pdf" xr:uid="{C7B5F6AD-6ABD-4350-9B79-B5D3471A18DC}"/>
    <hyperlink ref="A11779" r:id="rId11779" display="https://www.ttc.or.jp/st/docs/3gpps2009/TS/TS-3GA-32.150(Rel7)v7.3.0.pdf" xr:uid="{8313AF5D-0882-4BC3-BDBF-B5B1E01F7FDC}"/>
    <hyperlink ref="A11780" r:id="rId11780" display="https://www.ttc.or.jp/st/docs/3gpps2009/TS/TS-3GA-32.150(Rel8)v8.2.0.pdf" xr:uid="{C62B695B-4F52-429F-A17E-568097372C75}"/>
    <hyperlink ref="A11781" r:id="rId11781" display="https://www.ttc.or.jp/st/docs/3gpps2009/TS/TS-3GA-32.150(Rel8)v8.3.0.pdf" xr:uid="{9DF37F82-CA24-4EA4-8ADF-9B01AADF5ECB}"/>
    <hyperlink ref="A11782" r:id="rId11782" display="https://www.ttc.or.jp/st/docs/3gpps2010/TS/TS-3GA-32.150(Rel9)v9.1.0.pdf" xr:uid="{26AC2528-213E-4CCB-A9F1-04FF3AE2B422}"/>
    <hyperlink ref="A11783" r:id="rId11783" display="https://www.ttc.or.jp/st/docs/3gpps2010/TS/TS-3GA-32.150(Rel9)v9.2.0.pdf" xr:uid="{1A5FB461-87E6-4537-BA92-DAC8CBF72B05}"/>
    <hyperlink ref="A11784" r:id="rId11784" display="https://www.ttc.or.jp/st/docs/3gpps2011/TS/TS-3GA-32.151(Rel10)v10.1.0.pdf" xr:uid="{D3803C47-1E44-4DBD-81A2-BD30FA43D940}"/>
    <hyperlink ref="A11785" r:id="rId11785" display="https://www.ttc.or.jp/st/docs/3gpps2013/TS/TS-3GA-32.151(Rel11)v11.0.0.pdf" xr:uid="{E5623F17-1DC6-4713-98B5-829286FA831B}"/>
    <hyperlink ref="A11786" r:id="rId11786" display="https://www.ttc.or.jp/st/docs/3gpps2015/TS/TS-3GA-32.151(Rel12)v12.0.0.pdf" xr:uid="{83A73E21-422D-4A03-9A96-275EDAA41131}"/>
    <hyperlink ref="A11787" r:id="rId11787" display="https://www.ttc.or.jp/st/docs/3gpps2017/TS/TS-3GA-32.151(Rel13)v13.0.0.pdf" xr:uid="{008BFC4B-A185-4FFA-8EDA-0DC355B296C2}"/>
    <hyperlink ref="A11788" r:id="rId11788" display="https://www.ttc.or.jp/st/docs/TS/TS-3GA-32.151(Rel6)v6.1.0.pdf" xr:uid="{1CF8CC52-33F2-44BC-A895-3A142428987C}"/>
    <hyperlink ref="A11789" r:id="rId11789" display="https://www.ttc.or.jp/st/docs/TS/TS-3GA-32.151(Rel6)v6.3.0.pdf" xr:uid="{17215AD4-E557-46CE-800C-84D0DC3C20C5}"/>
    <hyperlink ref="A11790" r:id="rId11790" display="https://www.ttc.or.jp/st/docs/TS/TS-3GA-32.151(Rel7)v7.2.0.pdf" xr:uid="{37C94802-CF08-4C82-9EE5-F8B4486E7EAA}"/>
    <hyperlink ref="A11791" r:id="rId11791" display="https://www.ttc.or.jp/st/docs/3gpps2009/TS/TS-3GA-32.151(Rel8)v8.1.0.pdf" xr:uid="{CCD67BAE-1E78-45DD-882A-324DBA1D9081}"/>
    <hyperlink ref="A11792" r:id="rId11792" display="https://www.ttc.or.jp/st/docs/3gpps2009/TS/TS-3GA-32.151(Rel8)v8.2.1.pdf" xr:uid="{0083F71C-3593-4D4C-A358-4173F92B5F5C}"/>
    <hyperlink ref="A11793" r:id="rId11793" display="https://www.ttc.or.jp/st/docs/3gpps2010/TS/TS-3GA-32.151(Rel9)v9.3.0.pdf" xr:uid="{C7529F2F-778A-4D53-A244-5EAEA8FFBE8B}"/>
    <hyperlink ref="A11794" r:id="rId11794" display="https://www.ttc.or.jp/st/docs/3gpps2010/TS/TS-3GA-32.151(Rel9)v9.4.0.pdf" xr:uid="{A3EB0856-A21E-4A19-9AA2-65A12BB395A0}"/>
    <hyperlink ref="A11795" r:id="rId11795" display="https://www.ttc.or.jp/st/docs/3gpps2011/TS/TS-3GA-32.152(Rel10)v10.0.0.pdf" xr:uid="{C27D3F19-4F7A-43C7-917F-E103EC201B04}"/>
    <hyperlink ref="A11796" r:id="rId11796" display="https://www.ttc.or.jp/st/docs/3gpps2017/TS/TS-3GA-32.152(Rel10)v10.1.0.pdf" xr:uid="{F4B84D74-03E9-47DC-979A-043C8033BD39}"/>
    <hyperlink ref="A11797" r:id="rId11797" display="https://www.ttc.or.jp/st/docs/3gpps2013/TS/TS-3GA-32.152(Rel11)v11.1.0.pdf" xr:uid="{B94FC7C6-8C2B-4440-98EA-C4BE6569641B}"/>
    <hyperlink ref="A11798" r:id="rId11798" display="https://www.ttc.or.jp/st/docs/3gpps2017/TS/TS-3GA-32.152(Rel11)v11.2.0.pdf" xr:uid="{C3D5B51D-9B84-41C0-A916-4DD96CEEB944}"/>
    <hyperlink ref="A11799" r:id="rId11799" display="https://www.ttc.or.jp/st/docs/3gpps2015/TS/TS-3GA-32.152(Rel12)v12.0.0.pdf" xr:uid="{21FB2DC3-DC8C-4033-A239-A7B746DB15FE}"/>
    <hyperlink ref="A11800" r:id="rId11800" display="https://www.ttc.or.jp/st/docs/3gpps2017/TS/TS-3GA-32.152(Rel12)v12.1.0.pdf" xr:uid="{07784F90-994F-4BD7-B16F-25BB6B82C048}"/>
    <hyperlink ref="A11801" r:id="rId11801" display="https://www.ttc.or.jp/st/docs/3gpps2017/TS/TS-3GA-32.152(Rel13)v13.1.0.pdf" xr:uid="{BE6225F9-F970-4231-97E5-5F20813645AC}"/>
    <hyperlink ref="A11802" r:id="rId11802" display="https://www.ttc.or.jp/st/docs/3gpps2017/TS/TS-3GA-32.152(Rel13)v13.2.0.pdf" xr:uid="{3AE3A679-5FCD-4BAA-BCCC-7E7F00604659}"/>
    <hyperlink ref="A11803" r:id="rId11803" display="https://www.ttc.or.jp/st/docs/TS/TS-3GA-32.152(Rel6)v6.2.0.pdf" xr:uid="{418D2C01-190D-49DE-80CC-466B72847A49}"/>
    <hyperlink ref="A11804" r:id="rId11804" display="https://www.ttc.or.jp/st/docs/TS/TS-3GA-32.152(Rel6)v6.3.0.pdf" xr:uid="{BF0E2914-22F6-4A88-8A40-6CFF6FD329B0}"/>
    <hyperlink ref="A11805" r:id="rId11805" display="https://www.ttc.or.jp/st/docs/TS/TS-3GA-32.152(Rel7)v7.1.0.pdf" xr:uid="{52D10061-43E8-4C63-8AC7-F321EE6689A5}"/>
    <hyperlink ref="A11806" r:id="rId11806" display="https://www.ttc.or.jp/st/docs/3gpps2009/TS/TS-3GA-32.152(Rel8)v8.0.0.pdf" xr:uid="{B849BEB8-5A95-4688-94F9-FF0DEC26C1D5}"/>
    <hyperlink ref="A11807" r:id="rId11807" display="https://www.ttc.or.jp/st/docs/3gpps2010/TS/TS-3GA-32.152(Rel9)v9.2.0.pdf" xr:uid="{AECF70BA-0A24-4A12-89B9-DB53152D9A2B}"/>
    <hyperlink ref="A11808" r:id="rId11808" display="https://www.ttc.or.jp/st/docs/3gpps2017/TS/TS-3GA-32.152(Rel9)v9.3.0.pdf" xr:uid="{340C4A9A-56C5-4E27-8E13-DA2C0EAC2757}"/>
    <hyperlink ref="A11809" r:id="rId11809" display="https://www.ttc.or.jp/st/docs/3gpps2011/TS/TS-3GA-32.153(Rel10)v10.1.0.pdf" xr:uid="{2618DA96-A469-4C8F-BE6B-6FB0DD06B039}"/>
    <hyperlink ref="A11810" r:id="rId11810" display="https://www.ttc.or.jp/st/docs/3gpps2016/TS/TS-3GA-32.153(Rel10)v10.2.0.pdf" xr:uid="{328D572A-A8A4-4420-A066-396F74BECB45}"/>
    <hyperlink ref="A11811" r:id="rId11811" display="https://www.ttc.or.jp/st/docs/3gpps2013/TS/TS-3GA-32.153(Rel11)v11.0.0.pdf" xr:uid="{58710E62-BB79-4660-B43F-CE03C5A5FA9D}"/>
    <hyperlink ref="A11812" r:id="rId11812" display="https://www.ttc.or.jp/st/docs/3gpps2014/TS/TS-3GA-32.153(Rel11)v11.1.0.pdf" xr:uid="{FA177677-85A0-4AEB-A961-82360D96CD6D}"/>
    <hyperlink ref="A11813" r:id="rId11813" display="https://www.ttc.or.jp/st/docs/3gpps2016/TS/TS-3GA-32.153(Rel11)v11.2.0.pdf" xr:uid="{41832382-A788-4894-B626-A917819B31AF}"/>
    <hyperlink ref="A11814" r:id="rId11814" display="https://www.ttc.or.jp/st/docs/3gpps2015/TS/TS-3GA-32.153(Rel12)v12.0.0.pdf" xr:uid="{B79C7FD5-1CDC-494A-8B78-C869F231E5EC}"/>
    <hyperlink ref="A11815" r:id="rId11815" display="https://www.ttc.or.jp/st/docs/3gpps2016/TS/TS-3GA-32.153(Rel12)v12.1.0.pdf" xr:uid="{3CD08DF4-ACC2-494C-902A-378D9C640FD6}"/>
    <hyperlink ref="A11816" r:id="rId11816" display="https://www.ttc.or.jp/st/docs/3gpps2017/TS/TS-3GA-32.153(Rel13)v13.1.0.pdf" xr:uid="{FE790C28-115F-4D65-A2CD-5786F8AA17E7}"/>
    <hyperlink ref="A11817" r:id="rId11817" display="https://www.ttc.or.jp/st/docs/3gpps2018/TS/TS-3GA-32.153(Rel14)v14.1.0.pdf" xr:uid="{9E5195D4-8DF7-4699-82C1-557B490A1450}"/>
    <hyperlink ref="A11818" r:id="rId11818" display="https://www.ttc.or.jp/st/docs/3gpps2018/TS/TS-3GA-32.153(Rel15)v15.0.0.pdf" xr:uid="{89886475-C7DD-4BCE-96E6-47DEFD529EB6}"/>
    <hyperlink ref="A11819" r:id="rId11819" display="https://www.ttc.or.jp/st/docs/3gpps2020/TS/TS-3GA-32_153_Rel16v16_0_0.pdf" xr:uid="{2D642310-3A40-4F35-931C-321B3EA336DB}"/>
    <hyperlink ref="A11820" r:id="rId11820" display="https://www.ttc.or.jp/st/docs/3gpps2009/TS/TS-3GA-32.153(Rel8)v8.0.0.pdf" xr:uid="{CA49FE37-970C-4D6F-807B-B65AB6B4D2C0}"/>
    <hyperlink ref="A11821" r:id="rId11821" display="https://www.ttc.or.jp/st/docs/3gpps2016/TS/TS-3GA-32.153(Rel8)v8.1.0.pdf" xr:uid="{E397EA4A-1853-43BF-9C5D-AC1548464419}"/>
    <hyperlink ref="A11822" r:id="rId11822" display="https://www.ttc.or.jp/st/docs/3gpps2010/TS/TS-3GA-32.153(Rel9)v9.0.0.pdf" xr:uid="{86AE2EBC-A068-41E5-8620-E5D4AF7B60F9}"/>
    <hyperlink ref="A11823" r:id="rId11823" display="https://www.ttc.or.jp/st/docs/3gpps2016/TS/TS-3GA-32.153(Rel9)v9.1.0.pdf" xr:uid="{BE4BDAF0-B1A3-4EBF-9559-AE70E92372BC}"/>
    <hyperlink ref="A11824" r:id="rId11824" display="https://www.ttc.or.jp/st/docs/3gpps2011/TS/TS-3GA-32.154(Rel10)v10.0.0.pdf" xr:uid="{E2E252C3-C3C6-4F8F-9131-622A303225F1}"/>
    <hyperlink ref="A11825" r:id="rId11825" display="https://www.ttc.or.jp/st/docs/3gpps2013/TS/TS-3GA-32.154(Rel11)v11.0.0.pdf" xr:uid="{766A3B81-70C0-4A15-B604-28C1653E0BFF}"/>
    <hyperlink ref="A11826" r:id="rId11826" display="https://www.ttc.or.jp/st/docs/3gpps2015/TS/TS-3GA-32.154(Rel12)v12.0.0.pdf" xr:uid="{8C3E0CA0-FF15-4049-90CF-071674C80EA8}"/>
    <hyperlink ref="A11827" r:id="rId11827" display="https://www.ttc.or.jp/st/docs/3gpps2017/TS/TS-3GA-32.154(Rel13)v13.0.0.pdf" xr:uid="{0CA82F96-6278-4FF7-95B1-32D8E13564CE}"/>
    <hyperlink ref="A11828" r:id="rId11828" display="https://www.ttc.or.jp/st/docs/3gpps2018/TS/TS-3GA-32.154(Rel14)v14.0.0.pdf" xr:uid="{D2420C32-200F-4185-96FA-12AF0F1CA114}"/>
    <hyperlink ref="A11829" r:id="rId11829" display="https://www.ttc.or.jp/st/docs/3gpps2018/TS/TS-3GA-32.154(Rel15)v15.0.0.pdf" xr:uid="{A2B9C266-8084-4822-81AB-01322D9594A7}"/>
    <hyperlink ref="A11830" r:id="rId11830" display="https://www.ttc.or.jp/st/docs/3gpps2020/TS/TS-3GA-32_154_Rel16v16_0_0.pdf" xr:uid="{2A86AF30-3696-492E-A99F-0740A08A974F}"/>
    <hyperlink ref="A11831" r:id="rId11831" display="https://www.ttc.or.jp/st/docs/TS/TS-3GA-32.154(Rel7)v7.0.0.pdf" xr:uid="{B5A8282B-64B7-44A5-9FAE-492D9D1A47DF}"/>
    <hyperlink ref="A11832" r:id="rId11832" display="https://www.ttc.or.jp/st/docs/3gpps2009/TS/TS-3GA-32.154(Rel8)v8.0.0.pdf" xr:uid="{DEFDA7B1-7099-4417-992D-02DB0F07B2B6}"/>
    <hyperlink ref="A11833" r:id="rId11833" display="https://www.ttc.or.jp/st/docs/3gpps2010/TS/TS-3GA-32.154(Rel9)v9.0.0.pdf" xr:uid="{121F9796-7C0F-4014-9D82-D45EFADB7A94}"/>
    <hyperlink ref="A11834" r:id="rId11834" display="https://www.ttc.or.jp/st/docs/3gpps2011/TS/TS-3GA-32.155(Rel10)v10.0.0.pdf" xr:uid="{97ACA114-9E5D-4E76-AF75-9AC8BD9DBCB0}"/>
    <hyperlink ref="A11835" r:id="rId11835" display="https://www.ttc.or.jp/st/docs/3gpps2013/TS/TS-3GA-32.155(Rel11)v11.0.0.pdf" xr:uid="{BF491CB7-635D-4E86-BD62-033FDA53BC44}"/>
    <hyperlink ref="A11836" r:id="rId11836" display="https://www.ttc.or.jp/st/docs/3gpps2015/TS/TS-3GA-32.155(Rel12)v12.0.0.pdf" xr:uid="{E22130B8-CFD5-413E-984B-B48CA17CC5F2}"/>
    <hyperlink ref="A11837" r:id="rId11837" display="https://www.ttc.or.jp/st/docs/3gpps2017/TS/TS-3GA-32.155(Rel13)v13.1.0.pdf" xr:uid="{8346CE5D-3FFB-44BE-8BF8-15DF2650FC59}"/>
    <hyperlink ref="A11838" r:id="rId11838" display="https://www.ttc.or.jp/st/docs/3gpps2017/TS/TS-3GA-32.155(Rel13)v13.1.1.pdf" xr:uid="{ED63524B-C979-4ECB-A3BD-C6F35C6C71B4}"/>
    <hyperlink ref="A11839" r:id="rId11839" display="https://www.ttc.or.jp/st/docs/3gpps2018/TS/TS-3GA-32.155(Rel14)v14.1.0.pdf" xr:uid="{79E386BE-3061-48E5-B246-FB7CB4F1BF1B}"/>
    <hyperlink ref="A11840" r:id="rId11840" display="https://www.ttc.or.jp/st/docs/3gpps2018/TS/TS-3GA-32.155(Rel15)v15.0.0.pdf" xr:uid="{53363810-B280-4FE1-BE88-423E070B5B12}"/>
    <hyperlink ref="A11841" r:id="rId11841" display="https://www.ttc.or.jp/st/docs/3gpps2020/TS/TS-3GA-32_155_Rel16v16_0_0.pdf" xr:uid="{8B701AD5-69C8-4833-A132-26A6EB7C75E5}"/>
    <hyperlink ref="A11842" r:id="rId11842" display="https://www.ttc.or.jp/st/docs/3gpps2009/TS/TS-3GA-32.155(Rel8)v8.2.0.pdf" xr:uid="{DC846121-78D3-4119-A6B9-C8213D9335A3}"/>
    <hyperlink ref="A11843" r:id="rId11843" display="https://www.ttc.or.jp/st/docs/3gpps2009/TS/TS-3GA-32.155(Rel8)v8.3.0.pdf" xr:uid="{1C528B72-47DC-4CE4-B206-6CBC8DA3E3B3}"/>
    <hyperlink ref="A11844" r:id="rId11844" display="https://www.ttc.or.jp/st/docs/3gpps2010/TS/TS-3GA-32.155(Rel9)v9.0.0.pdf" xr:uid="{29C32B45-401F-4524-A041-DFF4CD30F05F}"/>
    <hyperlink ref="A11845" r:id="rId11845" display="https://www.ttc.or.jp/st/docs/3gpps2013/TS/TS-3GA-32.156(Rel11)v11.0.2.pdf" xr:uid="{AFAFA8F0-553D-4AFB-9C2C-81BDC09E3730}"/>
    <hyperlink ref="A11846" r:id="rId11846" display="https://www.ttc.or.jp/st/docs/3gpps2013/TS/TS-3GA-32.156(Rel11)v11.1.0.pdf" xr:uid="{339AF1B6-5827-45DF-ACA6-8B30D0879D86}"/>
    <hyperlink ref="A11847" r:id="rId11847" display="https://www.ttc.or.jp/st/docs/3gpps2014/TS/TS-3GA-32.156(Rel11)v11.2.0.pdf" xr:uid="{B928800A-6633-41ED-A7BB-202F9D7A711F}"/>
    <hyperlink ref="A11848" r:id="rId11848" display="https://www.ttc.or.jp/st/docs/3gpps2018/TS/TS-3GA-32.156(Rel11)v11.3.0.pdf" xr:uid="{8570478F-DCCC-45A5-9472-D0D0CFAD0D43}"/>
    <hyperlink ref="A11849" r:id="rId11849" display="https://www.ttc.or.jp/st/docs/3gpps2019/TS/TS-3GA-32.156(Rel11)v11.4.0.pdf" xr:uid="{E02B010C-1A4B-4F96-A251-25E862F6BBFB}"/>
    <hyperlink ref="A11850" r:id="rId11850" display="https://www.ttc.or.jp/st/docs/3gpps2019/TS/TS-3GA-32.156(Rel11)v11.5.0.pdf" xr:uid="{5329EBD3-314A-4CC8-B0E7-FC0D7FC37F6B}"/>
    <hyperlink ref="A11851" r:id="rId11851" display="https://www.ttc.or.jp/st/docs/3gpps2015/TS/TS-3GA-32.156(Rel12)v12.0.0.pdf" xr:uid="{A186E7D6-096C-4806-884A-9477B4AF086F}"/>
    <hyperlink ref="A11852" r:id="rId11852" display="https://www.ttc.or.jp/st/docs/3gpps2018/TS/TS-3GA-32.156(Rel12)v12.1.0.pdf" xr:uid="{BC6BB462-F9ED-4CC5-9D87-6752E1DF3D39}"/>
    <hyperlink ref="A11853" r:id="rId11853" display="https://www.ttc.or.jp/st/docs/3gpps2019/TS/TS-3GA-32.156(Rel12)v12.2.0.pdf" xr:uid="{B5C7427C-2E92-447F-A1BC-C8BABFAFB1DD}"/>
    <hyperlink ref="A11854" r:id="rId11854" display="https://www.ttc.or.jp/st/docs/3gpps2019/TS/TS-3GA-32.156(Rel12)v12.3.0.pdf" xr:uid="{38E1327E-8755-48D2-B445-2BE72ECE0794}"/>
    <hyperlink ref="A11855" r:id="rId11855" display="https://www.ttc.or.jp/st/docs/3gpps2017/TS/TS-3GA-32.156(Rel13)v13.0.0.pdf" xr:uid="{DC191304-9FDE-4862-B2C2-6C7F632F3C2F}"/>
    <hyperlink ref="A11856" r:id="rId11856" display="https://www.ttc.or.jp/st/docs/3gpps2018/TS/TS-3GA-32.156(Rel13)v13.1.0.pdf" xr:uid="{A60BAF57-CE53-4DD5-A9B5-705CFD762233}"/>
    <hyperlink ref="A11857" r:id="rId11857" display="https://www.ttc.or.jp/st/docs/3gpps2019/TS/TS-3GA-32.156(Rel13)v13.2.0.pdf" xr:uid="{0A8DCE60-7EA1-43B5-9C48-F5013746E337}"/>
    <hyperlink ref="A11858" r:id="rId11858" display="https://www.ttc.or.jp/st/docs/3gpps2019/TS/TS-3GA-32.156(Rel13)v13.3.0.pdf" xr:uid="{6C138049-D865-473B-9404-5091ADCABDE4}"/>
    <hyperlink ref="A11859" r:id="rId11859" display="https://www.ttc.or.jp/st/docs/3gpps2018/TS/TS-3GA-32.156(Rel14)v14.0.1.pdf" xr:uid="{87570F4E-4EBE-431A-9CEB-DE08F646B133}"/>
    <hyperlink ref="A11860" r:id="rId11860" display="https://www.ttc.or.jp/st/docs/3gpps2018/TS/TS-3GA-32.156(Rel14)v14.1.0.pdf" xr:uid="{DA6208D2-74FE-45FB-A05F-4D01C9AE0504}"/>
    <hyperlink ref="A11861" r:id="rId11861" display="https://www.ttc.or.jp/st/docs/3gpps2019/TS/TS-3GA-32.156(Rel14)v14.2.0.pdf" xr:uid="{4FF414A0-7873-44A3-96DD-9FDCD5C0CE43}"/>
    <hyperlink ref="A11862" r:id="rId11862" display="https://www.ttc.or.jp/st/docs/3gpps2019/TS/TS-3GA-32.156(Rel14)v14.3.0.pdf" xr:uid="{5E27178B-AB36-4365-8BDF-A5880F8FD908}"/>
    <hyperlink ref="A11863" r:id="rId11863" display="https://www.ttc.or.jp/st/docs/3gpps2018/TS/TS-3GA-32.156(Rel15)v15.0.0.pdf" xr:uid="{1F558DBD-1AC9-4CC9-9C17-2E9D0C3A032A}"/>
    <hyperlink ref="A11864" r:id="rId11864" display="https://www.ttc.or.jp/st/docs/3gpps2019/TS/TS-3GA-32.156(Rel15)v15.1.0.pdf" xr:uid="{59E70819-52E0-4F18-9B61-28BAB939C61E}"/>
    <hyperlink ref="A11865" r:id="rId11865" display="https://www.ttc.or.jp/st/docs/3gpps2019/TS/TS-3GA-32.156(Rel15)v15.2.0.pdf" xr:uid="{B24D5E1A-3FBD-4898-8472-12EE22BB8DE7}"/>
    <hyperlink ref="A11866" r:id="rId11866" display="https://www.ttc.or.jp/st/docs/3gpps2019/TS/TS-3GA-32.156(Rel15)v15.3.0.pdf" xr:uid="{7AC7430A-BE3B-46DC-BCFC-9C7F442B0AB7}"/>
    <hyperlink ref="A11867" r:id="rId11867" display="https://www.ttc.or.jp/st/docs/3gpps2020/TS/TS-3GA-32_156_Rel16v16_4_0.pdf" xr:uid="{F39F9957-8F90-4A6D-86C5-DF145035A283}"/>
    <hyperlink ref="A11868" r:id="rId11868" display="https://www.ttc.or.jp/st/docs/3gpps2013/TS/TS-3GA-32.157(Rel11)v11.0.0.pdf" xr:uid="{C20CF8C5-B484-430E-BAB6-13F3695474A8}"/>
    <hyperlink ref="A11869" r:id="rId11869" display="https://www.ttc.or.jp/st/docs/3gpps2013/TS/TS-3GA-32.157(Rel11)v11.1.0.pdf" xr:uid="{FD4A9132-067A-41C4-8A61-24ED530B197B}"/>
    <hyperlink ref="A11870" r:id="rId11870" display="https://www.ttc.or.jp/st/docs/3gpps2013/TS/TS-3GA-32.157(Rel11)v11.2.0.pdf" xr:uid="{7203FD77-EEE8-48A8-9E21-BA382E2463BB}"/>
    <hyperlink ref="A11871" r:id="rId11871" display="https://www.ttc.or.jp/st/docs/3gpps2014/TS/TS-3GA-32.157(Rel11)v11.3.0.pdf" xr:uid="{98A6F374-4265-4224-8534-FD0AD95F7A11}"/>
    <hyperlink ref="A11872" r:id="rId11872" display="https://www.ttc.or.jp/st/docs/3gpps2014/TS/TS-3GA-32.157(Rel11)v11.4.0.pdf" xr:uid="{F0B15952-C32B-450F-B95F-B2E6CB389A2F}"/>
    <hyperlink ref="A11873" r:id="rId11873" display="https://www.ttc.or.jp/st/docs/3gpps2018/TS/TS-3GA-32.157(Rel11)v11.5.0.pdf" xr:uid="{C26F96AA-3EE1-4489-B4DC-E87323FFECFC}"/>
    <hyperlink ref="A11874" r:id="rId11874" display="https://www.ttc.or.jp/st/docs/3gpps2015/TS/TS-3GA-32.157(Rel12)v12.0.0.pdf" xr:uid="{37E14F2E-8062-4A37-83E8-FBB609893D8C}"/>
    <hyperlink ref="A11875" r:id="rId11875" display="https://www.ttc.or.jp/st/docs/3gpps2018/TS/TS-3GA-32.157(Rel12)v12.1.0.pdf" xr:uid="{F715943F-B62B-4688-B317-E0D0AD426D45}"/>
    <hyperlink ref="A11876" r:id="rId11876" display="https://www.ttc.or.jp/st/docs/3gpps2017/TS/TS-3GA-32.157(Rel13)v13.0.0.pdf" xr:uid="{3B4C1F0D-2184-47EC-8936-6A3FC6C89D2A}"/>
    <hyperlink ref="A11877" r:id="rId11877" display="https://www.ttc.or.jp/st/docs/3gpps2018/TS/TS-3GA-32.157(Rel13)v13.1.0.pdf" xr:uid="{982F940F-79F8-4A37-9AB4-06F810EB75F1}"/>
    <hyperlink ref="A11878" r:id="rId11878" display="https://www.ttc.or.jp/st/docs/3gpps2018/TS/TS-3GA-32.157(Rel14)v14.0.1.pdf" xr:uid="{93FB02DD-C4CF-48D6-A43A-83AFE72E9D14}"/>
    <hyperlink ref="A11879" r:id="rId11879" display="https://www.ttc.or.jp/st/docs/3gpps2018/TS/TS-3GA-32.157(Rel14)v14.1.1.pdf" xr:uid="{9112AFB3-89F7-42C7-B00E-736C4F42393C}"/>
    <hyperlink ref="A11880" r:id="rId11880" display="https://www.ttc.or.jp/st/docs/3gpps2018/TS/TS-3GA-32.157(Rel15)v15.0.0.pdf" xr:uid="{205891C4-8E2C-4466-BEEE-BD01144E0F08}"/>
    <hyperlink ref="A11881" r:id="rId11881" display="https://www.ttc.or.jp/st/docs/3gpps2020/TS/TS-3GA-32_157_Rel16v16_0_0.pdf" xr:uid="{1A3F9B93-86B2-4A3D-9E1A-A7D632BF8EF4}"/>
    <hyperlink ref="A11882" r:id="rId11882" display="https://www.ttc.or.jp/st/docs/3gpps2018/TS/TS-3GA-32.158(Rel15)v15.0.1.pdf" xr:uid="{BE2B8691-6CBF-45D2-9AC7-70FD61307418}"/>
    <hyperlink ref="A11883" r:id="rId11883" display="https://www.ttc.or.jp/st/docs/3gpps2019/TS/TS-3GA-32.158(Rel15)v15.1.0.pdf" xr:uid="{3D3BC3AF-47DF-45A1-A5D1-266EE6BD78A4}"/>
    <hyperlink ref="A11884" r:id="rId11884" display="https://www.ttc.or.jp/st/docs/3gpps2019/TS/TS-3GA-32.158(Rel15)v15.2.0.pdf" xr:uid="{76DD14E0-0276-4743-94AD-074181146783}"/>
    <hyperlink ref="A11885" r:id="rId11885" display="https://www.ttc.or.jp/st/docs/3gpps2020/TS/TS-3GA-32_158_Rel15v15_3_0.pdf" xr:uid="{48FDE42E-28AD-4FA8-BC72-94346A3CBD8C}"/>
    <hyperlink ref="A11886" r:id="rId11886" display="https://www.ttc.or.jp/st/docs/3gpps2020/TS/TS-3GA-32_158_Rel15v15_4_0.pdf" xr:uid="{5E26B6B5-6A1F-447E-852F-A1CC428C856B}"/>
    <hyperlink ref="A11887" r:id="rId11887" display="https://www.ttc.or.jp/st/docs/3gpps2020/TS/TS-3GA-32_158_Rel15v15_5_0.pdf" xr:uid="{2BF6C354-E96F-467C-82B3-7BC83D962E4A}"/>
    <hyperlink ref="A11888" r:id="rId11888" display="https://www.ttc.or.jp/st/docs/3gpps2020/TS/TS-3GA-32_158_Rel16v16_0_0.pdf" xr:uid="{610C5D25-C167-48BF-995B-BB0C73896BEF}"/>
    <hyperlink ref="A11889" r:id="rId11889" display="https://www.ttc.or.jp/st/docs/3gpps2020/TS/TS-3GA-32_160_Rel16v16_3_0.pdf" xr:uid="{8D6BFA2F-D7A3-40F3-9E25-37A02E8BB9D5}"/>
    <hyperlink ref="A11890" r:id="rId11890" display="https://www.ttc.or.jp/st/docs/3gpps2011/TS/TS-3GA-32.171(Rel10)v10.0.0.pdf" xr:uid="{43221050-3F2E-494C-B0C5-CC7B4F91CC2A}"/>
    <hyperlink ref="A11891" r:id="rId11891" display="https://www.ttc.or.jp/st/docs/3gpps2013/TS/TS-3GA-32.171(Rel11)v11.0.0.pdf" xr:uid="{DF07BA4F-B84C-4ED4-A292-AD9F73E778D2}"/>
    <hyperlink ref="A11892" r:id="rId11892" display="https://www.ttc.or.jp/st/docs/TS/TS-3GA-32.171(Rel6)v6.1.0.pdf" xr:uid="{206CEBE1-8A2E-4FED-B175-D2E31C2A5402}"/>
    <hyperlink ref="A11893" r:id="rId11893" display="https://www.ttc.or.jp/st/docs/TS/TS-3GA-32.171(Rel7)v7.0.0.pdf" xr:uid="{3DD10B10-DE5E-45FE-BEDA-ACD10DB0722A}"/>
    <hyperlink ref="A11894" r:id="rId11894" display="https://www.ttc.or.jp/st/docs/3gpps2009/TS/TS-3GA-32.171(Rel8)v8.0.0.pdf" xr:uid="{B29F1CFB-3FBE-4B76-A9A9-D06D0B7128F0}"/>
    <hyperlink ref="A11895" r:id="rId11895" display="https://www.ttc.or.jp/st/docs/3gpps2010/TS/TS-3GA-32.171(Rel9)v9.0.0.pdf" xr:uid="{2D27E589-90FF-4C8E-876A-D5C7AFFC70E2}"/>
    <hyperlink ref="A11896" r:id="rId11896" display="https://www.ttc.or.jp/st/docs/3gpps2011/TS/TS-3GA-32.172(Rel10)v10.2.0.pdf" xr:uid="{11B4B25B-F67D-4AD7-80E8-45CEED9548F5}"/>
    <hyperlink ref="A11897" r:id="rId11897" display="https://www.ttc.or.jp/st/docs/3gpps2013/TS/TS-3GA-32.172(Rel11)v11.0.0.pdf" xr:uid="{24C002BD-A14F-4F46-9AE9-69D9C8EEE1B4}"/>
    <hyperlink ref="A11898" r:id="rId11898" display="https://www.ttc.or.jp/st/docs/TS/TS-3GA-32.172(Rel6)v6.1.0.pdf" xr:uid="{EC1EC5FA-8E2A-4AE6-8A36-9250082A8AA2}"/>
    <hyperlink ref="A11899" r:id="rId11899" display="https://www.ttc.or.jp/st/docs/TS/TS-3GA-32.172(Rel6)v6.2.0.pdf" xr:uid="{470CF698-CE32-4418-8D22-ECB4365C3ADB}"/>
    <hyperlink ref="A11900" r:id="rId11900" display="https://www.ttc.or.jp/st/docs/TS/TS-3GA-32.172(Rel6)v6.3.0.pdf" xr:uid="{15D2906B-DDF2-4697-9DC3-E168659F3A19}"/>
    <hyperlink ref="A11901" r:id="rId11901" display="https://www.ttc.or.jp/st/docs/TS/TS-3GA-32.172(Rel6)v6.5.0.pdf" xr:uid="{60AD017E-D7C6-43F0-A308-3E0BD8ED8F59}"/>
    <hyperlink ref="A11902" r:id="rId11902" display="https://www.ttc.or.jp/st/docs/TS/TS-3GA-32.172(Rel7)v7.1.0.pdf" xr:uid="{414B4ACC-CDF2-4339-9449-3F6320A4C489}"/>
    <hyperlink ref="A11903" r:id="rId11903" display="https://www.ttc.or.jp/st/docs/3gpps2009/TS/TS-3GA-32.172(Rel8)v8.0.0.pdf" xr:uid="{9A163AB8-729E-4FB6-9A9E-82C33D854040}"/>
    <hyperlink ref="A11904" r:id="rId11904" display="https://www.ttc.or.jp/st/docs/3gpps2009/TS/TS-3GA-32.172(Rel8)v8.1.0.pdf" xr:uid="{8B586282-56D3-4170-8DBD-A1A93DF217CE}"/>
    <hyperlink ref="A11905" r:id="rId11905" display="https://www.ttc.or.jp/st/docs/3gpps2010/TS/TS-3GA-32.172(Rel9)v9.1.1.pdf" xr:uid="{C8229D60-C328-4FC0-9151-ADDACB714365}"/>
    <hyperlink ref="A11906" r:id="rId11906" display="https://www.ttc.or.jp/st/docs/3gpps2010/TS/TS-3GA-32.172(Rel9)v9.2.0.pdf" xr:uid="{D01AFAFE-F401-45CB-B8DF-949DC4BB5EA8}"/>
    <hyperlink ref="A11907" r:id="rId11907" display="https://www.ttc.or.jp/st/docs/3gpps2011/TS/TS-3GA-32.172(Rel9)v9.3.0.pdf" xr:uid="{D7D0B775-59C7-4E72-B491-BA490A69020B}"/>
    <hyperlink ref="A11908" r:id="rId11908" display="https://www.ttc.or.jp/st/docs/TS/TS-3GA-32.175(Rel6)v6.0.0.pdf" xr:uid="{711884C6-2B43-43A6-806E-C98B71EE29C0}"/>
    <hyperlink ref="A11909" r:id="rId11909" display="https://www.ttc.or.jp/st/docs/TS/TS-3GA-32.175(Rel6)v6.1.0.pdf" xr:uid="{11780F66-18E6-4E1B-B4BF-09617FFAC817}"/>
    <hyperlink ref="A11910" r:id="rId11910" display="https://www.ttc.or.jp/st/docs/TS/TS-3GA-32.175(Rel6)v6.2.0.pdf" xr:uid="{A9CC8B95-530E-417D-A576-E07E09DAF4F4}"/>
    <hyperlink ref="A11911" r:id="rId11911" display="https://www.ttc.or.jp/st/docs/TS/TS-3GA-32.175(Rel7)v7.0.0.pdf" xr:uid="{8B5B9206-3003-460C-9A2E-0239A38F9B64}"/>
    <hyperlink ref="A11912" r:id="rId11912" display="https://www.ttc.or.jp/st/docs/3gpps2009/TS/TS-3GA-32.175(Rel8)v8.0.0.pdf" xr:uid="{0EC18594-1DFD-4F08-A43B-27BC88382E56}"/>
    <hyperlink ref="A11913" r:id="rId11913" display="https://www.ttc.or.jp/st/docs/3gpps2009/TS/TS-3GA-32.175(Rel8)v8.1.0.pdf" xr:uid="{DBF6A2FC-AD2E-4926-8C79-F009D7F60CFA}"/>
    <hyperlink ref="A11914" r:id="rId11914" display="https://www.ttc.or.jp/st/docs/3gpps2010/TS/TS-3GA-32.175(Rel9)v9.1.1.pdf" xr:uid="{BD3D8114-C4AE-4398-A7E9-1BB28CDA1DEB}"/>
    <hyperlink ref="A11915" r:id="rId11915" display="https://www.ttc.or.jp/st/docs/3gpps2010/TS/TS-3GA-32.175(Rel9)v9.2.0.pdf" xr:uid="{8BD9F025-68E9-4D5F-BF5E-5402B0B83C4A}"/>
    <hyperlink ref="A11916" r:id="rId11916" display="https://www.ttc.or.jp/st/docs/3gpps2011/TS/TS-3GA-32.175(Rel9)v9.3.0.pdf" xr:uid="{168C9E29-A3E8-468F-9929-846897542C8C}"/>
    <hyperlink ref="A11917" r:id="rId11917" display="https://www.ttc.or.jp/st/docs/3gpps2011/TS/TS-3GA-32.176(Rel10)v10.3.0.pdf" xr:uid="{891BBCD9-3D41-4E1C-AAF5-956E751B9EDD}"/>
    <hyperlink ref="A11918" r:id="rId11918" display="https://www.ttc.or.jp/st/docs/3gpps2013/TS/TS-3GA-32.176(Rel11)v11.0.0.pdf" xr:uid="{135CBBF9-378A-4256-9E28-C7E785203B03}"/>
    <hyperlink ref="A11919" r:id="rId11919" display="https://www.ttc.or.jp/st/docs/3gpps2015/TS/TS-3GA-32.176(Rel12)v12.0.0.pdf" xr:uid="{BCC4805D-6510-4FE3-85ED-2BACA0BC27B3}"/>
    <hyperlink ref="A11920" r:id="rId11920" display="https://www.ttc.or.jp/st/docs/3gpps2011/TS/TS-3GA-32.181(Rel10)v10.0.0.pdf" xr:uid="{57F6C1E6-A6B4-4417-8BFB-D89FB6FEEB84}"/>
    <hyperlink ref="A11921" r:id="rId11921" display="https://www.ttc.or.jp/st/docs/3gpps2013/TS/TS-3GA-32.181(Rel11)v11.0.0.pdf" xr:uid="{5292F4C6-3298-4344-9F93-0720A3BDCF98}"/>
    <hyperlink ref="A11922" r:id="rId11922" display="https://www.ttc.or.jp/st/docs/3gpps2015/TS/TS-3GA-32.181(Rel12)v12.0.0.pdf" xr:uid="{D744D0C1-99BC-484A-8B91-05AEF2C93FD5}"/>
    <hyperlink ref="A11923" r:id="rId11923" display="https://www.ttc.or.jp/st/docs/3gpps2017/TS/TS-3GA-32.181(Rel13)v13.0.0.pdf" xr:uid="{17F5FF3E-599A-44E8-9C50-D7E5BCB044F2}"/>
    <hyperlink ref="A11924" r:id="rId11924" display="https://www.ttc.or.jp/st/docs/3gpps2018/TS/TS-3GA-32.181(Rel14)v14.0.0.pdf" xr:uid="{74C0AC2B-BED7-4AB6-B13A-A11F7EA1D0E3}"/>
    <hyperlink ref="A11925" r:id="rId11925" display="https://www.ttc.or.jp/st/docs/3gpps2018/TS/TS-3GA-32.181(Rel15)v15.0.0.pdf" xr:uid="{6C063F62-0951-47A5-A975-95EE02B4539E}"/>
    <hyperlink ref="A11926" r:id="rId11926" display="https://www.ttc.or.jp/st/docs/3gpps2020/TS/TS-3GA-32_181_Rel16v16_0_0.pdf" xr:uid="{DCE74F8D-D4B0-446A-8EF9-8B16A0B9850A}"/>
    <hyperlink ref="A11927" r:id="rId11927" display="https://www.ttc.or.jp/st/docs/3gpps2010/TS/TS-3GA-32.181(Rel9)v9.0.0.pdf" xr:uid="{B5D60CD1-F50D-4B32-90BF-A3A322D5E6C5}"/>
    <hyperlink ref="A11928" r:id="rId11928" display="https://www.ttc.or.jp/st/docs/3gpps2011/TS/TS-3GA-32.182(Rel10)v10.0.0.pdf" xr:uid="{F399FD22-9707-4710-B324-03693056F793}"/>
    <hyperlink ref="A11929" r:id="rId11929" display="https://www.ttc.or.jp/st/docs/3gpps2013/TS/TS-3GA-32.182(Rel11)v11.0.0.pdf" xr:uid="{A64B34CA-9E7A-4114-90C2-4A194731ECE5}"/>
    <hyperlink ref="A11930" r:id="rId11930" display="https://www.ttc.or.jp/st/docs/3gpps2015/TS/TS-3GA-32.182(Rel12)v12.0.0.pdf" xr:uid="{777758AF-BBB5-4F13-A589-9DC2413902AC}"/>
    <hyperlink ref="A11931" r:id="rId11931" display="https://www.ttc.or.jp/st/docs/3gpps2017/TS/TS-3GA-32.182(Rel13)v13.0.0.pdf" xr:uid="{5979EE17-C487-4D74-8D31-9156F8010B75}"/>
    <hyperlink ref="A11932" r:id="rId11932" display="https://www.ttc.or.jp/st/docs/3gpps2018/TS/TS-3GA-32.182(Rel14)v14.0.0.pdf" xr:uid="{4DEFBAFA-E667-4C44-8DDB-82165B2E455B}"/>
    <hyperlink ref="A11933" r:id="rId11933" display="https://www.ttc.or.jp/st/docs/3gpps2018/TS/TS-3GA-32.182(Rel15)v15.0.0.pdf" xr:uid="{9E05A4F1-7970-4628-9E44-7AA64C3D5EF9}"/>
    <hyperlink ref="A11934" r:id="rId11934" display="https://www.ttc.or.jp/st/docs/3gpps2020/TS/TS-3GA-32_182_Rel16v16_0_0.pdf" xr:uid="{2C9877E1-888B-4066-B90C-6D422AB0BF81}"/>
    <hyperlink ref="A11935" r:id="rId11935" display="https://www.ttc.or.jp/st/docs/3gpps2010/TS/TS-3GA-32.182(Rel9)v9.0.0.pdf" xr:uid="{6BD561A6-A4A2-41E8-8202-32146045F5FE}"/>
    <hyperlink ref="A11936" r:id="rId11936" display="https://www.ttc.or.jp/st/docs/TS/TS-3GA-32.200(Rel4)v4.0.0.pdf" xr:uid="{DFBFE783-9B55-41F7-AD59-8FCCC1FEAF6C}"/>
    <hyperlink ref="A11937" r:id="rId11937" display="https://www.ttc.or.jp/st/docs/TS/TS-3GA-32.200(Rel4)v4.1.0.pdf" xr:uid="{FB950871-7EC8-4A8F-8B97-73C0F7EB54B9}"/>
    <hyperlink ref="A11938" r:id="rId11938" display="https://www.ttc.or.jp/st/docs/TS/TS-3GA-32.200(Rel4)v4.2.0.pdf" xr:uid="{562CFC1C-2011-40C2-B5E1-A989DC63877D}"/>
    <hyperlink ref="A11939" r:id="rId11939" display="https://www.ttc.or.jp/st/docs/TS/TS-3GA-32.200(Rel4)v4.3.0.pdf" xr:uid="{4D4615F5-8F64-44A6-8B5D-D4D28D0E58E4}"/>
    <hyperlink ref="A11940" r:id="rId11940" display="https://www.ttc.or.jp/st/docs/TS/TS-3GA-32.200(Rel4)v4.4.0.pdf" xr:uid="{962B5BBD-388A-43BC-8C5D-331086D96DAC}"/>
    <hyperlink ref="A11941" r:id="rId11941" display="https://www.ttc.or.jp/st/docs/TS/TS-3GA-32.200(Rel4)v4.5.0.pdf" xr:uid="{7490904F-B1B8-4E5D-BA12-F4F19AB4F720}"/>
    <hyperlink ref="A11942" r:id="rId11942" display="https://www.ttc.or.jp/st/docs/TS/TS-3GA-32.200(Rel5)v5.0.0.pdf" xr:uid="{83496B99-A5A2-4773-B4EE-848AF18A517B}"/>
    <hyperlink ref="A11943" r:id="rId11943" display="https://www.ttc.or.jp/st/docs/TS/TS-3GA-32.200(Rel5)v5.1.0.pdf" xr:uid="{7E962359-00EB-4526-8183-FC9A65790905}"/>
    <hyperlink ref="A11944" r:id="rId11944" display="https://www.ttc.or.jp/st/docs/TS/TS-3GA-32.200(Rel5)v5.2.0.pdf" xr:uid="{FCD1188C-F422-40F0-A8CD-24933574286B}"/>
    <hyperlink ref="A11945" r:id="rId11945" display="https://www.ttc.or.jp/st/docs/TS/TS-3GA-32.200(Rel5)v5.3.0.pdf" xr:uid="{F8811529-C5B1-4EE6-93DB-28E56C98E926}"/>
    <hyperlink ref="A11946" r:id="rId11946" display="https://www.ttc.or.jp/st/docs/TS/TS-3GA-32.200(Rel5)v5.4.0.pdf" xr:uid="{EB9DBB08-7A28-488F-ABC0-C17698CC601B}"/>
    <hyperlink ref="A11947" r:id="rId11947" display="https://www.ttc.or.jp/st/docs/TS/TS-3GA-32.200(Rel5)v5.5.0.pdf" xr:uid="{0ED5CD26-F7C4-4E0B-A5DF-ECD97AA8B8F9}"/>
    <hyperlink ref="A11948" r:id="rId11948" display="https://www.ttc.or.jp/st/docs/TS/TS-3GA-32.200(Rel5)v5.6.0.pdf" xr:uid="{B8CA975A-5428-4F52-A65D-E75BB11366D0}"/>
    <hyperlink ref="A11949" r:id="rId11949" display="https://www.ttc.or.jp/st/docs/TS/TS-3GA-32.200(Rel5)v5.7.0.pdf" xr:uid="{24EC66DA-D312-4A7D-9617-EC798119AEFB}"/>
    <hyperlink ref="A11950" r:id="rId11950" display="https://www.ttc.or.jp/st/docs/TS/TS-3GA-32.200(Rel5)v5.8.0.pdf" xr:uid="{7B372250-B985-4C70-AF94-2925EEC12779}"/>
    <hyperlink ref="A11951" r:id="rId11951" display="https://www.ttc.or.jp/st/docs/TS/TS-3GA-32.200(Rel5)v5.9.0.pdf" xr:uid="{09E1BFE6-FD72-4823-974A-6ADD79A53981}"/>
    <hyperlink ref="A11952" r:id="rId11952" display="https://www.ttc.or.jp/st/docs/TS/TS-3GA-32.205(Rel4)v4.0.0.pdf" xr:uid="{9645B5C0-D4A3-4429-944A-CAC9F4256C5B}"/>
    <hyperlink ref="A11953" r:id="rId11953" display="https://www.ttc.or.jp/st/docs/TS/TS-3GA-32.205(Rel4)v4.1.1.pdf" xr:uid="{662B163D-FE41-4EF9-A9A7-443AAF285903}"/>
    <hyperlink ref="A11954" r:id="rId11954" display="https://www.ttc.or.jp/st/docs/TS/TS-3GA-32.205(Rel4)v4.2.0.pdf" xr:uid="{EB57672F-A9B6-4C05-9835-FD49E7AFC5EB}"/>
    <hyperlink ref="A11955" r:id="rId11955" display="https://www.ttc.or.jp/st/docs/TS/TS-3GA-32.205(Rel4)v4.3.0.pdf" xr:uid="{7F9A66D1-0DA4-474A-A7C3-FA9A0259ED12}"/>
    <hyperlink ref="A11956" r:id="rId11956" display="https://www.ttc.or.jp/st/docs/TS/TS-3GA-32.205(Rel4)v4.4.0.pdf" xr:uid="{0D0F1E9D-7196-447B-A0DE-0BCEAE275B1A}"/>
    <hyperlink ref="A11957" r:id="rId11957" display="https://www.ttc.or.jp/st/docs/TS/TS-3GA-32.205(Rel4)v4.5.0.pdf" xr:uid="{954AED02-9686-4920-A106-276A77186733}"/>
    <hyperlink ref="A11958" r:id="rId11958" display="https://www.ttc.or.jp/st/docs/TS/TS-3GA-32.205(Rel4)v4.6.0.pdf" xr:uid="{8ED2FEAF-C71A-4F8E-B539-7D5CCC42B9CF}"/>
    <hyperlink ref="A11959" r:id="rId11959" display="https://www.ttc.or.jp/st/docs/TS/TS-3GA-32.205(Rel4)v4.7.0.pdf" xr:uid="{9E71551B-E67F-4F98-A781-94A8A09194C3}"/>
    <hyperlink ref="A11960" r:id="rId11960" display="https://www.ttc.or.jp/st/docs/TS/TS-3GA-32.205(Rel4)v4.8.0.pdf" xr:uid="{E6B7E864-E274-4EC4-9A12-173C92D9F8AF}"/>
    <hyperlink ref="A11961" r:id="rId11961" display="https://www.ttc.or.jp/st/docs/TS/TS-3GA-32.205(Rel5)v5.0.0.pdf" xr:uid="{BC3CA587-3C23-421D-A2B2-E56BCC874BBB}"/>
    <hyperlink ref="A11962" r:id="rId11962" display="https://www.ttc.or.jp/st/docs/TS/TS-3GA-32.205(Rel5)v5.1.0.pdf" xr:uid="{AAF223F3-9F34-4775-9848-1F0E5064EA1E}"/>
    <hyperlink ref="A11963" r:id="rId11963" display="https://www.ttc.or.jp/st/docs/TS/TS-3GA-32.205(Rel5)v5.2.0.pdf" xr:uid="{3ADBE7CC-C14C-4C5E-B050-FB8DE4F794DC}"/>
    <hyperlink ref="A11964" r:id="rId11964" display="https://www.ttc.or.jp/st/docs/TS/TS-3GA-32.205(Rel5)v5.3.0.pdf" xr:uid="{349D5808-FFFE-4478-9750-2889D5F1B964}"/>
    <hyperlink ref="A11965" r:id="rId11965" display="https://www.ttc.or.jp/st/docs/TS/TS-3GA-32.205(Rel5)v5.4.0.pdf" xr:uid="{78122E69-7B7B-4510-B7E4-4E6EB33C40FC}"/>
    <hyperlink ref="A11966" r:id="rId11966" display="https://www.ttc.or.jp/st/docs/TS/TS-3GA-32.205(Rel5)v5.5.0.pdf" xr:uid="{48496A6B-595C-4728-9C28-DE58348CDE1E}"/>
    <hyperlink ref="A11967" r:id="rId11967" display="https://www.ttc.or.jp/st/docs/TS/TS-3GA-32.205(Rel5)v5.6.0.pdf" xr:uid="{C67809C0-ECE4-40A7-A0A8-29879B770E67}"/>
    <hyperlink ref="A11968" r:id="rId11968" display="https://www.ttc.or.jp/st/docs/TS/TS-3GA-32.205(Rel5)v5.7.0.pdf" xr:uid="{5883FB96-BDDB-494C-B92E-6BF30B98E1D1}"/>
    <hyperlink ref="A11969" r:id="rId11969" display="https://www.ttc.or.jp/st/docs/TS/TS-3GA-32.205(Rel5)v5.8.0.pdf" xr:uid="{7FCA9431-CA83-49B5-8254-308FBBC4511F}"/>
    <hyperlink ref="A11970" r:id="rId11970" display="https://www.ttc.or.jp/st/docs/TS/TS-3GA-32.205(Rel5)v5.9.0.pdf" xr:uid="{BC32985A-62D4-40C3-A7E0-9753FB3A594F}"/>
    <hyperlink ref="A11971" r:id="rId11971" display="https://www.ttc.or.jp/st/docs/TS/TS-3GA-32.215(Rel4)v4.0.0.pdf" xr:uid="{64816923-7AE3-4E1A-8C4F-B160C399275F}"/>
    <hyperlink ref="A11972" r:id="rId11972" display="https://www.ttc.or.jp/st/docs/TS/TS-3GA-32.215(Rel4)v4.1.0.pdf" xr:uid="{7969A2F9-5253-42B9-922A-552185AFFBCA}"/>
    <hyperlink ref="A11973" r:id="rId11973" display="https://www.ttc.or.jp/st/docs/TS/TS-3GA-32.215(Rel4)v4.2.1.pdf" xr:uid="{17838FF2-BFC8-4975-AEE0-3073306EAF29}"/>
    <hyperlink ref="A11974" r:id="rId11974" display="https://www.ttc.or.jp/st/docs/TS/TS-3GA-32.215(Rel4)v4.3.0.pdf" xr:uid="{F41468F6-895D-4271-BBFF-4F6BADA3F54F}"/>
    <hyperlink ref="A11975" r:id="rId11975" display="https://www.ttc.or.jp/st/docs/TS/TS-3GA-32.215(Rel4)v4.4.0.pdf" xr:uid="{9FB67D6B-A651-4D31-B82A-4356D4D96AB4}"/>
    <hyperlink ref="A11976" r:id="rId11976" display="https://www.ttc.or.jp/st/docs/TS/TS-3GA-32.215(Rel4)v4.5.0.pdf" xr:uid="{8B5FDFF2-7FC3-4FDD-AC77-5D01D9D96283}"/>
    <hyperlink ref="A11977" r:id="rId11977" display="https://www.ttc.or.jp/st/docs/TS/TS-3GA-32.215(Rel4)v4.6.0.pdf" xr:uid="{A1602B9F-36F9-4597-B539-48EFB9DAF79C}"/>
    <hyperlink ref="A11978" r:id="rId11978" display="https://www.ttc.or.jp/st/docs/TS/TS-3GA-32.215(Rel4)v4.7.0.pdf" xr:uid="{9BB76FF2-4194-4EF4-9D5F-488923628E48}"/>
    <hyperlink ref="A11979" r:id="rId11979" display="https://www.ttc.or.jp/st/docs/TS/TS-3GA-32.215(Rel4)v4.8.0.pdf" xr:uid="{76DE3758-0C54-4919-B5CF-8CFCF076CAB2}"/>
    <hyperlink ref="A11980" r:id="rId11980" display="https://www.ttc.or.jp/st/docs/TS/TS-3GA-32.215(Rel4)v4.9.0.pdf" xr:uid="{62B83712-B61C-4411-A235-24660B0D7654}"/>
    <hyperlink ref="A11981" r:id="rId11981" display="https://www.ttc.or.jp/st/docs/TS/TS-3GA-32.215(Rel5)v5.0.0.pdf" xr:uid="{00DDD185-C19E-44E8-8E9C-A3A83D274F15}"/>
    <hyperlink ref="A11982" r:id="rId11982" display="https://www.ttc.or.jp/st/docs/TS/TS-3GA-32.215(Rel5)v5.1.0.pdf" xr:uid="{E185B699-11CB-4EE0-9AD5-02FD6BF6572C}"/>
    <hyperlink ref="A11983" r:id="rId11983" display="https://www.ttc.or.jp/st/docs/TS/TS-3GA-32.215(Rel5)v5.2.0.pdf" xr:uid="{B5400003-30F3-42F2-A029-D8CCA3350D16}"/>
    <hyperlink ref="A11984" r:id="rId11984" display="https://www.ttc.or.jp/st/docs/TS/TS-3GA-32.215(Rel5)v5.3.0.pdf" xr:uid="{C0F6B02C-44C3-4EEA-9C40-C148E36E0D2F}"/>
    <hyperlink ref="A11985" r:id="rId11985" display="https://www.ttc.or.jp/st/docs/TS/TS-3GA-32.215(Rel5)v5.4.0.pdf" xr:uid="{74119C9E-9EB5-46C6-8B3B-CBED9C9A46B2}"/>
    <hyperlink ref="A11986" r:id="rId11986" display="https://www.ttc.or.jp/st/docs/TS/TS-3GA-32.215(Rel5)v5.5.0.pdf" xr:uid="{54A3B5C0-788E-410C-9297-F2C2085F8A5D}"/>
    <hyperlink ref="A11987" r:id="rId11987" display="https://www.ttc.or.jp/st/docs/TS/TS-3GA-32.215(Rel5)v5.6.0.pdf" xr:uid="{634519A0-465B-4D97-BA70-09073B5421A5}"/>
    <hyperlink ref="A11988" r:id="rId11988" display="https://www.ttc.or.jp/st/docs/TS/TS-3GA-32.215(Rel5)v5.7.0.pdf" xr:uid="{43360B2B-4F33-424C-A6C2-7FA04FA7CF7B}"/>
    <hyperlink ref="A11989" r:id="rId11989" display="https://www.ttc.or.jp/st/docs/TS/TS-3GA-32.215(Rel5)v5.8.0.pdf" xr:uid="{BEA56B73-30DB-4EAB-93E9-713D665B1E09}"/>
    <hyperlink ref="A11990" r:id="rId11990" display="https://www.ttc.or.jp/st/docs/TS/TS-3GA-32.215(Rel5)v5.9.0.pdf" xr:uid="{A19767E3-900A-4E9B-9938-EEE9CA0A7616}"/>
    <hyperlink ref="A11991" r:id="rId11991" display="https://www.ttc.or.jp/st/docs/TS/TS-3GA-32.225(Rel5)v5.0.0.pdf" xr:uid="{CF9C7AEF-709E-4CC3-9DCE-3CD9F2858647}"/>
    <hyperlink ref="A11992" r:id="rId11992" display="https://www.ttc.or.jp/st/docs/TS/TS-3GA-32.225(Rel5)v5.1.0.pdf" xr:uid="{0AA95F9A-4C25-43B8-B9CD-A596A2BAED97}"/>
    <hyperlink ref="A11993" r:id="rId11993" display="https://www.ttc.or.jp/st/docs/TS/TS-3GA-32.225(Rel5)v5.10.1.pdf" xr:uid="{8635F66F-D896-4534-A167-AB7DA21247CC}"/>
    <hyperlink ref="A11994" r:id="rId11994" display="https://www.ttc.or.jp/st/docs/TS/TS-3GA-32.225(Rel5)v5.11.0.pdf" xr:uid="{C0E0A2BB-5726-49D0-93E7-DF7627FD4D53}"/>
    <hyperlink ref="A11995" r:id="rId11995" display="https://www.ttc.or.jp/st/docs/TS/TS-3GA-32.225(Rel5)v5.2.0.pdf" xr:uid="{EBDB9CD0-D15E-4E76-AFE8-9ED2FE774A13}"/>
    <hyperlink ref="A11996" r:id="rId11996" display="https://www.ttc.or.jp/st/docs/TS/TS-3GA-32.225(Rel5)v5.3.0.pdf" xr:uid="{770222BA-01CE-4E67-9B0C-DB57329D8514}"/>
    <hyperlink ref="A11997" r:id="rId11997" display="https://www.ttc.or.jp/st/docs/TS/TS-3GA-32.225(Rel5)v5.4.0.pdf" xr:uid="{E1AC489C-54EE-45A5-AB77-D9BF8B2C65DA}"/>
    <hyperlink ref="A11998" r:id="rId11998" display="https://www.ttc.or.jp/st/docs/TS/TS-3GA-32.225(Rel5)v5.5.0.pdf" xr:uid="{629A3F11-AFA0-4CE7-A351-A1B2537DDFD2}"/>
    <hyperlink ref="A11999" r:id="rId11999" display="https://www.ttc.or.jp/st/docs/TS/TS-3GA-32.225(Rel5)v5.6.0.pdf" xr:uid="{9996326F-17DB-491C-A0A0-221887516E3B}"/>
    <hyperlink ref="A12000" r:id="rId12000" display="https://www.ttc.or.jp/st/docs/TS/TS-3GA-32.225(Rel5)v5.7.0.pdf" xr:uid="{2F7F4C2B-D9DB-4395-BCAD-3F42FB58BBCD}"/>
    <hyperlink ref="A12001" r:id="rId12001" display="https://www.ttc.or.jp/st/docs/TS/TS-3GA-32.225(Rel5)v5.8.0.pdf" xr:uid="{D4BC113B-DFEE-4E05-81A5-97218698F014}"/>
    <hyperlink ref="A12002" r:id="rId12002" display="https://www.ttc.or.jp/st/docs/TS/TS-3GA-32.225(Rel5)v5.9.0.pdf" xr:uid="{599862C8-D286-446F-890D-0C12060A4941}"/>
    <hyperlink ref="A12003" r:id="rId12003" display="https://www.ttc.or.jp/st/docs/TS/TS-3GA-32.235(Rel4)v4.0.0.pdf" xr:uid="{D1510B94-ECD6-47A9-A828-28F9381E0044}"/>
    <hyperlink ref="A12004" r:id="rId12004" display="https://www.ttc.or.jp/st/docs/TS/TS-3GA-32.235(Rel4)v4.1.0.pdf" xr:uid="{A799963E-03A6-4068-A354-2CEED7384498}"/>
    <hyperlink ref="A12005" r:id="rId12005" display="https://www.ttc.or.jp/st/docs/TS/TS-3GA-32.235(Rel4)v4.2.0.pdf" xr:uid="{7A2DC35F-6D4F-4129-AD6B-CBD974768B6A}"/>
    <hyperlink ref="A12006" r:id="rId12006" display="https://www.ttc.or.jp/st/docs/TS/TS-3GA-32.235(Rel4)v4.3.0.pdf" xr:uid="{0CD772F4-53D4-4F85-B1EB-B7F7C9728258}"/>
    <hyperlink ref="A12007" r:id="rId12007" display="https://www.ttc.or.jp/st/docs/TS/TS-3GA-32.235(Rel4)v4.4.0.pdf" xr:uid="{55D86799-CDC8-4702-B6ED-F65AC70FDE8B}"/>
    <hyperlink ref="A12008" r:id="rId12008" display="https://www.ttc.or.jp/st/docs/TS/TS-3GA-32.235(Rel4)v4.5.0.pdf" xr:uid="{71D0A792-F883-4118-AA3A-36B4C64D1278}"/>
    <hyperlink ref="A12009" r:id="rId12009" display="https://www.ttc.or.jp/st/docs/TS/TS-3GA-32.235(Rel4)v4.6.0.pdf" xr:uid="{B9B902E9-C4E2-4E26-BB7C-91C6D4C40EAF}"/>
    <hyperlink ref="A12010" r:id="rId12010" display="https://www.ttc.or.jp/st/docs/TS/TS-3GA-32.235(Rel5)v5.0.0.pdf" xr:uid="{B9049066-EC1B-4B88-BAA5-F8B2E7370153}"/>
    <hyperlink ref="A12011" r:id="rId12011" display="https://www.ttc.or.jp/st/docs/TS/TS-3GA-32.235(Rel5)v5.1.0.pdf" xr:uid="{54DACE85-4FF5-4782-B2D1-8BF5C833D507}"/>
    <hyperlink ref="A12012" r:id="rId12012" display="https://www.ttc.or.jp/st/docs/TS/TS-3GA-32.235(Rel5)v5.2.0.pdf" xr:uid="{5B1404E9-6A9E-41D7-A304-B96A522D568F}"/>
    <hyperlink ref="A12013" r:id="rId12013" display="https://www.ttc.or.jp/st/docs/TS/TS-3GA-32.235(Rel5)v5.3.0.pdf" xr:uid="{896A3E11-4114-49D7-AB7A-09646C53F885}"/>
    <hyperlink ref="A12014" r:id="rId12014" display="https://www.ttc.or.jp/st/docs/TS/TS-3GA-32.235(Rel5)v5.4.0.pdf" xr:uid="{DDF8C0BC-4F3C-46F3-9B25-FD28681A00F9}"/>
    <hyperlink ref="A12015" r:id="rId12015" display="https://www.ttc.or.jp/st/docs/TS/TS-3GA-32.235(Rel5)v5.5.0.pdf" xr:uid="{DF57E851-7CD3-40F5-8A11-D109ACF6E387}"/>
    <hyperlink ref="A12016" r:id="rId12016" display="https://www.ttc.or.jp/st/docs/3gpps2011/TS/TS-3GA-32.240(Rel10)v10.1.0.pdf" xr:uid="{02FA7EC6-2C88-4A75-B909-1D36208EB99B}"/>
    <hyperlink ref="A12017" r:id="rId12017" display="https://www.ttc.or.jp/st/docs/3gpps2013/TS/TS-3GA-32.240(Rel11)v11.6.0.pdf" xr:uid="{2008B0E6-9021-4E7C-8488-D6E8144F37C8}"/>
    <hyperlink ref="A12018" r:id="rId12018" display="https://www.ttc.or.jp/st/docs/3gpps2014/TS/TS-3GA-32.240(Rel11)v11.7.0.pdf" xr:uid="{A9183D5B-9170-412C-88C1-2A41CD2AAAC2}"/>
    <hyperlink ref="A12019" r:id="rId12019" display="https://www.ttc.or.jp/st/docs/3gpps2015/TS/TS-3GA-32.240(Rel12)v12.6.0.pdf" xr:uid="{A8D4748C-5F26-4191-A852-FB251B0092A6}"/>
    <hyperlink ref="A12020" r:id="rId12020" display="https://www.ttc.or.jp/st/docs/3gpps2017/TS/TS-3GA-32.240(Rel13)v13.2.0.pdf" xr:uid="{002BCB18-A67A-4581-8006-C3B2F6628299}"/>
    <hyperlink ref="A12021" r:id="rId12021" display="https://www.ttc.or.jp/st/docs/3gpps2018/TS/TS-3GA-32.240(Rel14)v14.4.0.pdf" xr:uid="{04A42007-7AC2-4CC3-A672-8D6908AF9FDE}"/>
    <hyperlink ref="A12022" r:id="rId12022" display="https://www.ttc.or.jp/st/docs/3gpps2018/TS/TS-3GA-32.240(Rel15)v15.2.0.pdf" xr:uid="{14B330AE-0E89-4EC1-A013-CE673F287988}"/>
    <hyperlink ref="A12023" r:id="rId12023" display="https://www.ttc.or.jp/st/docs/3gpps2018/TS/TS-3GA-32.240(Rel15)v15.3.0.pdf" xr:uid="{4193979C-D875-49BA-89C0-5E6CCD93AA43}"/>
    <hyperlink ref="A12024" r:id="rId12024" display="https://www.ttc.or.jp/st/docs/3gpps2019/TS/TS-3GA-32.240(Rel15)v15.4.0.pdf" xr:uid="{8DFEE708-5C77-4567-9EB6-8D64D7298608}"/>
    <hyperlink ref="A12025" r:id="rId12025" display="https://www.ttc.or.jp/st/docs/3gpps2020/TS/TS-3GA-32_240_Rel15v15_5_0.pdf" xr:uid="{88B36DA2-7FC1-4D6D-B788-CCF9FFC7B0A0}"/>
    <hyperlink ref="A12026" r:id="rId12026" display="https://www.ttc.or.jp/st/docs/3gpps2020/TS/TS-3GA-32_240_Rel16v16_1_0.pdf" xr:uid="{E5B75101-E560-4671-BF6A-3617A2698939}"/>
    <hyperlink ref="A12027" r:id="rId12027" display="https://www.ttc.or.jp/st/docs/TS/TS-3GA-32.240(Rel6)v6.1.0.pdf" xr:uid="{4825C4D5-4FEE-4E9B-B18F-10A9E6C724F5}"/>
    <hyperlink ref="A12028" r:id="rId12028" display="https://www.ttc.or.jp/st/docs/TS/TS-3GA-32.240(Rel6)v6.2.0.pdf" xr:uid="{5FAE19BD-0FD3-4B38-96C7-236C8FD7CFC5}"/>
    <hyperlink ref="A12029" r:id="rId12029" display="https://www.ttc.or.jp/st/docs/TS/TS-3GA-32.240(Rel6)v6.3.0.pdf" xr:uid="{F80B4D1F-883E-4833-A5D0-9314936ED9F2}"/>
    <hyperlink ref="A12030" r:id="rId12030" display="https://www.ttc.or.jp/st/docs/TS/TS-3GA-32.240(Rel6)v6.4.0.pdf" xr:uid="{6D111A31-A651-4BAC-91BA-D52721368A7F}"/>
    <hyperlink ref="A12031" r:id="rId12031" display="https://www.ttc.or.jp/st/docs/TS/TS-3GA-32.240(Rel7)v7.2.0.pdf" xr:uid="{B572B342-32F2-4EF5-9CAE-00B13678123A}"/>
    <hyperlink ref="A12032" r:id="rId12032" display="https://www.ttc.or.jp/st/docs/3gpps2009/TS/TS-3GA-32.240(Rel8)v8.5.0.pdf" xr:uid="{2612C6A4-D09B-4D60-99DF-9F2D57266F8B}"/>
    <hyperlink ref="A12033" r:id="rId12033" display="https://www.ttc.or.jp/st/docs/3gpps2010/TS/TS-3GA-32.240(Rel8)v8.6.0.pdf" xr:uid="{2CBF79EA-5486-4037-97CC-1A9A44F173E7}"/>
    <hyperlink ref="A12034" r:id="rId12034" display="https://www.ttc.or.jp/st/docs/3gpps2010/TS/TS-3GA-32.240(Rel9)v9.0.0.pdf" xr:uid="{2DFA6DBB-B1D8-4814-904F-BC9137CB10F6}"/>
    <hyperlink ref="A12035" r:id="rId12035" display="https://www.ttc.or.jp/st/docs/3gpps2010/TS/TS-3GA-32.240(Rel9)v9.1.0.pdf" xr:uid="{7827EC91-862A-499B-AE84-A3F66043EAF5}"/>
    <hyperlink ref="A12036" r:id="rId12036" display="https://www.ttc.or.jp/st/docs/3gpps2011/TS/TS-3GA-32.240(Rel9)v9.2.0.pdf" xr:uid="{877F0D81-8409-446B-BFE7-4140577B2129}"/>
    <hyperlink ref="A12037" r:id="rId12037" display="https://www.ttc.or.jp/st/docs/3gpps2011/TS/TS-3GA-32.250(Rel10)v10.0.1.pdf" xr:uid="{F03AD866-7C70-4427-8629-7325BD70D13A}"/>
    <hyperlink ref="A12038" r:id="rId12038" display="https://www.ttc.or.jp/st/docs/3gpps2011/TS/TS-3GA-32.250(Rel10)v10.1.0.pdf" xr:uid="{80B3B3E3-57B5-435C-A199-0C1165F57C33}"/>
    <hyperlink ref="A12039" r:id="rId12039" display="https://www.ttc.or.jp/st/docs/3gpps2011/TS/TS-3GA-32.250(Rel10)v10.2.0.pdf" xr:uid="{69909627-4B66-47CC-B5BF-45966C0564A7}"/>
    <hyperlink ref="A12040" r:id="rId12040" display="https://www.ttc.or.jp/st/docs/3gpps2012/TS/TS-3GA-32.250(Rel10)v10.3.0.pdf" xr:uid="{77C2F35E-EC2A-4639-94A0-501DAC3B20F6}"/>
    <hyperlink ref="A12041" r:id="rId12041" display="https://www.ttc.or.jp/st/docs/3gpps2012/TS/TS-3GA-32.250(Rel10)v10.4.0.pdf" xr:uid="{695CA682-C08A-45F7-A192-A0965EA19296}"/>
    <hyperlink ref="A12042" r:id="rId12042" display="https://www.ttc.or.jp/st/docs/3gpps2012/TS/TS-3GA-32.250(Rel10)v10.5.0.pdf" xr:uid="{D80BBABC-7B21-4588-95F6-87118A403B6C}"/>
    <hyperlink ref="A12043" r:id="rId12043" display="https://www.ttc.or.jp/st/docs/3gpps2013/TS/TS-3GA-32.250(Rel10)v10.6.0.pdf" xr:uid="{E9021BE4-A902-4FB5-99F6-395F4D9966C9}"/>
    <hyperlink ref="A12044" r:id="rId12044" display="https://www.ttc.or.jp/st/docs/3gpps2013/TS/TS-3GA-32.250(Rel11)v11.1.0.pdf" xr:uid="{B7570EF0-D35A-4232-A94D-EB4D999D77DE}"/>
    <hyperlink ref="A12045" r:id="rId12045" display="https://www.ttc.or.jp/st/docs/3gpps2015/TS/TS-3GA-32.250(Rel12)v12.3.0.pdf" xr:uid="{748A8F48-40D0-4DD4-B099-122E2F095157}"/>
    <hyperlink ref="A12046" r:id="rId12046" display="https://www.ttc.or.jp/st/docs/3gpps2017/TS/TS-3GA-32.250(Rel13)v13.0.0.pdf" xr:uid="{29D675D8-71C2-4160-B2E5-7E9B48BF9DD8}"/>
    <hyperlink ref="A12047" r:id="rId12047" display="https://www.ttc.or.jp/st/docs/3gpps2018/TS/TS-3GA-32.250(Rel14)v14.1.0.pdf" xr:uid="{418B5B95-774E-4B96-8200-470AAD8DF189}"/>
    <hyperlink ref="A12048" r:id="rId12048" display="https://www.ttc.or.jp/st/docs/3gpps2018/TS/TS-3GA-32.250(Rel15)v15.0.0.pdf" xr:uid="{A6E4E863-891C-44BA-80E4-E7CA9754EB44}"/>
    <hyperlink ref="A12049" r:id="rId12049" display="https://www.ttc.or.jp/st/docs/3gpps2020/TS/TS-3GA-32_250_Rel16v16_0_0.pdf" xr:uid="{C060ACDC-043D-4495-AEB7-3FB852588D71}"/>
    <hyperlink ref="A12050" r:id="rId12050" display="https://www.ttc.or.jp/st/docs/TS/TS-3GA-32.250(Rel6)v6.1.0.pdf" xr:uid="{D0E43F7C-B94C-4066-BC9D-089F969EB7D8}"/>
    <hyperlink ref="A12051" r:id="rId12051" display="https://www.ttc.or.jp/st/docs/TS/TS-3GA-32.250(Rel6)v6.2.0.pdf" xr:uid="{2001F52A-98F8-420B-A79C-1EBBC9DF6A37}"/>
    <hyperlink ref="A12052" r:id="rId12052" display="https://www.ttc.or.jp/st/docs/TS/TS-3GA-32.250(Rel6)v6.3.0.pdf" xr:uid="{6C01D921-C447-419D-9291-259D0C2AA96D}"/>
    <hyperlink ref="A12053" r:id="rId12053" display="https://www.ttc.or.jp/st/docs/TS/TS-3GA-32.250(Rel6)v6.6.0.pdf" xr:uid="{C0B64136-1A7C-49C4-BF64-6E5C936D1EB9}"/>
    <hyperlink ref="A12054" r:id="rId12054" display="https://www.ttc.or.jp/st/docs/TS/TS-3GA-32.250(Rel6)v6.7.0.pdf" xr:uid="{E7CC09F8-FE0B-4B85-9EE2-27C121464CA4}"/>
    <hyperlink ref="A12055" r:id="rId12055" display="https://www.ttc.or.jp/st/docs/TS/TS-3GA-32.250(Rel7)v7.1.0.pdf" xr:uid="{108F6E93-734A-448E-96D6-4174B0B20593}"/>
    <hyperlink ref="A12056" r:id="rId12056" display="https://www.ttc.or.jp/st/docs/3gpps2009/TS/TS-3GA-32.250(Rel8)v8.0.0.pdf" xr:uid="{06529B04-8DB2-439C-A7D0-EDA71479FBAB}"/>
    <hyperlink ref="A12057" r:id="rId12057" display="https://www.ttc.or.jp/st/docs/3gpps2009/TS/TS-3GA-32.250(Rel8)v8.1.0.pdf" xr:uid="{2EE28E9B-040A-455E-BD2E-5177FB7ACBA1}"/>
    <hyperlink ref="A12058" r:id="rId12058" display="https://www.ttc.or.jp/st/docs/3gpps2010/TS/TS-3GA-32.250(Rel8)v8.2.0.pdf" xr:uid="{0B51DBA9-8366-4635-9D47-52EFCF2F9F0B}"/>
    <hyperlink ref="A12059" r:id="rId12059" display="https://www.ttc.or.jp/st/docs/3gpps2012/TS/TS-3GA-32.250(Rel8)v8.3.0.pdf" xr:uid="{F637F6A8-2C65-4DC3-B55F-28E743A770A0}"/>
    <hyperlink ref="A12060" r:id="rId12060" display="https://www.ttc.or.jp/st/docs/3gpps2010/TS/TS-3GA-32.250(Rel9)v9.1.0.pdf" xr:uid="{89BA0EED-DE5B-468E-A47B-FF49930E3ECA}"/>
    <hyperlink ref="A12061" r:id="rId12061" display="https://www.ttc.or.jp/st/docs/3gpps2011/TS/TS-3GA-32.250(Rel9)v9.2.0.pdf" xr:uid="{A9D113C3-87A7-4061-AC68-BC51D33A9958}"/>
    <hyperlink ref="A12062" r:id="rId12062" display="https://www.ttc.or.jp/st/docs/3gpps2012/TS/TS-3GA-32.250(Rel9)v9.3.0.pdf" xr:uid="{53E13129-E166-45AD-945A-644D7F33FE44}"/>
    <hyperlink ref="A12063" r:id="rId12063" display="https://www.ttc.or.jp/st/docs/3gpps2012/TS/TS-3GA-32.250(Rel9)v9.4.0.pdf" xr:uid="{E6B9D2BD-180D-43FF-835B-B05ACBDB6FB6}"/>
    <hyperlink ref="A12064" r:id="rId12064" display="https://www.ttc.or.jp/st/docs/3gpps2012/TS/TS-3GA-32.250(Rel9)v9.5.0.pdf" xr:uid="{C0970135-8893-45EC-848F-291926C3B88F}"/>
    <hyperlink ref="A12065" r:id="rId12065" display="https://www.ttc.or.jp/st/docs/3gpps2013/TS/TS-3GA-32.250(Rel9)v9.6.0.pdf" xr:uid="{ACB00AE2-D989-49C4-8D7E-6CEE7C0F8C2B}"/>
    <hyperlink ref="A12066" r:id="rId12066" display="https://www.ttc.or.jp/st/docs/3gpps2013/TS/TS-3GA-32.251(Rel10)v10.10.0.pdf" xr:uid="{EF01555B-423D-4CC5-882C-DDDF1C0ACD96}"/>
    <hyperlink ref="A12067" r:id="rId12067" display="https://www.ttc.or.jp/st/docs/3gpps2013/TS/TS-3GA-32.251(Rel10)v10.11.0.pdf" xr:uid="{9A0A13E0-B093-4ADA-8905-3BB255C9CC42}"/>
    <hyperlink ref="A12068" r:id="rId12068" display="https://www.ttc.or.jp/st/docs/3gpps2014/TS/TS-3GA-32.251(Rel10)v10.12.0.pdf" xr:uid="{6582ACF0-56FC-4A49-94A5-431D9C7FF813}"/>
    <hyperlink ref="A12069" r:id="rId12069" display="https://www.ttc.or.jp/st/docs/3gpps2014/TS/TS-3GA-32.251(Rel10)v10.13.0.pdf" xr:uid="{392A28A1-42CE-4E06-804C-FE3BA7967352}"/>
    <hyperlink ref="A12070" r:id="rId12070" display="https://www.ttc.or.jp/st/docs/3gpps2014/TS/TS-3GA-32.251(Rel10)v10.14.0.pdf" xr:uid="{21958919-0EAF-4011-B629-52D95AD7F339}"/>
    <hyperlink ref="A12071" r:id="rId12071" display="https://www.ttc.or.jp/st/docs/3gpps2016/TS/TS-3GA-32.251(Rel10)v10.15.0.pdf" xr:uid="{D21D9FAB-EE18-4C32-A1E5-283EBCB12149}"/>
    <hyperlink ref="A12072" r:id="rId12072" display="https://www.ttc.or.jp/st/docs/3gpps2011/TS/TS-3GA-32.251(Rel10)v10.4.0.pdf" xr:uid="{B37F6CDC-0624-403A-A45B-701F4E4B4E8E}"/>
    <hyperlink ref="A12073" r:id="rId12073" display="https://www.ttc.or.jp/st/docs/3gpps2011/TS/TS-3GA-32.251(Rel10)v10.5.0.pdf" xr:uid="{58019635-551D-490D-A804-D22A2979409B}"/>
    <hyperlink ref="A12074" r:id="rId12074" display="https://www.ttc.or.jp/st/docs/3gpps2011/TS/TS-3GA-32.251(Rel10)v10.6.0.pdf" xr:uid="{368D7205-1AC9-41B3-B02E-280EE1E27311}"/>
    <hyperlink ref="A12075" r:id="rId12075" display="https://www.ttc.or.jp/st/docs/3gpps2012/TS/TS-3GA-32.251(Rel10)v10.7.0.pdf" xr:uid="{4AE5B6C7-E52F-4381-A116-E2C25093CB68}"/>
    <hyperlink ref="A12076" r:id="rId12076" display="https://www.ttc.or.jp/st/docs/3gpps2012/TS/TS-3GA-32.251(Rel10)v10.8.0.pdf" xr:uid="{55511DF9-E498-4CB7-85F5-58EE56E42AA9}"/>
    <hyperlink ref="A12077" r:id="rId12077" display="https://www.ttc.or.jp/st/docs/3gpps2012/TS/TS-3GA-32.251(Rel10)v10.9.0.pdf" xr:uid="{5C85DE0B-EDA4-4A00-B9C0-C165ED7DF728}"/>
    <hyperlink ref="A12078" r:id="rId12078" display="https://www.ttc.or.jp/st/docs/3gpps2014/TS/TS-3GA-32.251(Rel11)v11.10.0.pdf" xr:uid="{24A0DF54-4067-47B5-888C-C310C7E70900}"/>
    <hyperlink ref="A12079" r:id="rId12079" display="https://www.ttc.or.jp/st/docs/3gpps2015/TS/TS-3GA-32.251(Rel11)v11.11.0.pdf" xr:uid="{E001B38F-D673-4339-B8E1-843C81CBA018}"/>
    <hyperlink ref="A12080" r:id="rId12080" display="https://www.ttc.or.jp/st/docs/3gpps2015/TS/TS-3GA-32.251(Rel11)v11.12.0.pdf" xr:uid="{D86C6AC1-8D56-4564-80C9-9EE565241192}"/>
    <hyperlink ref="A12081" r:id="rId12081" display="https://www.ttc.or.jp/st/docs/3gpps2016/TS/TS-3GA-32.251(Rel11)v11.13.0.pdf" xr:uid="{28073B08-D810-49C5-BA59-285DFF3E7741}"/>
    <hyperlink ref="A12082" r:id="rId12082" display="https://www.ttc.or.jp/st/docs/3gpps2013/TS/TS-3GA-32.251(Rel11)v11.6.0.pdf" xr:uid="{3291B2D2-9956-461F-8FA6-AF0DD5261D98}"/>
    <hyperlink ref="A12083" r:id="rId12083" display="https://www.ttc.or.jp/st/docs/3gpps2013/TS/TS-3GA-32.251(Rel11)v11.7.0.pdf" xr:uid="{9AB74287-7D4A-425D-97CB-85FEC856FC43}"/>
    <hyperlink ref="A12084" r:id="rId12084" display="https://www.ttc.or.jp/st/docs/3gpps2014/TS/TS-3GA-32.251(Rel11)v11.8.0.pdf" xr:uid="{03866382-6018-47C0-9862-4E19C56AA0D0}"/>
    <hyperlink ref="A12085" r:id="rId12085" display="https://www.ttc.or.jp/st/docs/3gpps2014/TS/TS-3GA-32.251(Rel11)v11.9.0.pdf" xr:uid="{5A4369D8-D125-49C2-AFBB-895195EB2D2F}"/>
    <hyperlink ref="A12086" r:id="rId12086" display="https://www.ttc.or.jp/st/docs/3gpps2015/TS/TS-3GA-32.251(Rel12)v12.10.0.pdf" xr:uid="{D4A5DD68-A3DC-480D-9ADA-C9207508AB8B}"/>
    <hyperlink ref="A12087" r:id="rId12087" display="https://www.ttc.or.jp/st/docs/3gpps2015/TS/TS-3GA-32.251(Rel12)v12.11.0.pdf" xr:uid="{66DCCDBE-E0B9-4E6E-994A-6D38DA9D6AED}"/>
    <hyperlink ref="A12088" r:id="rId12088" display="https://www.ttc.or.jp/st/docs/3gpps2016/TS/TS-3GA-32.251(Rel12)v12.12.0.pdf" xr:uid="{FB5489CF-6F15-4B6E-B1EF-AE30120313C7}"/>
    <hyperlink ref="A12089" r:id="rId12089" display="https://www.ttc.or.jp/st/docs/3gpps2016/TS/TS-3GA-32.251(Rel12)v12.13.0.pdf" xr:uid="{6EF6B78E-424F-48C0-975E-5A5CD3E9CEBE}"/>
    <hyperlink ref="A12090" r:id="rId12090" display="https://www.ttc.or.jp/st/docs/3gpps2015/TS/TS-3GA-32.251(Rel12)v12.8.0.pdf" xr:uid="{A46761DF-6A0C-4C8F-BB7A-3A8C0A3D34DF}"/>
    <hyperlink ref="A12091" r:id="rId12091" display="https://www.ttc.or.jp/st/docs/3gpps2015/TS/TS-3GA-32.251(Rel12)v12.9.0.pdf" xr:uid="{97B7AB77-1A9B-4697-BBF2-B7BF30EC4D57}"/>
    <hyperlink ref="A12092" r:id="rId12092" display="https://www.ttc.or.jp/st/docs/3gpps2017/TS/TS-3GA-32.251(Rel13)v13.6.0.pdf" xr:uid="{73DE6026-41AD-40ED-BDC1-C75501B1ED8E}"/>
    <hyperlink ref="A12093" r:id="rId12093" display="https://www.ttc.or.jp/st/docs/3gpps2017/TS/TS-3GA-32.251(Rel13)v13.6.1.pdf" xr:uid="{D3E19024-A940-402C-8039-BB86EDAFF503}"/>
    <hyperlink ref="A12094" r:id="rId12094" display="https://www.ttc.or.jp/st/docs/3gpps2018/TS/TS-3GA-32.251(Rel14)v14.3.0.pdf" xr:uid="{14354C5E-1E83-4EC3-A958-5FDA43ECD8B3}"/>
    <hyperlink ref="A12095" r:id="rId12095" display="https://www.ttc.or.jp/st/docs/3gpps2019/TS/TS-3GA-32.251(Rel14)v14.4.0.pdf" xr:uid="{33B3C5A0-EF9A-4761-B93E-E2DC50F9A76C}"/>
    <hyperlink ref="A12096" r:id="rId12096" display="https://www.ttc.or.jp/st/docs/3gpps2018/TS/TS-3GA-32.251(Rel15)v15.3.0.pdf" xr:uid="{6DE23AC2-4167-4130-8D17-9E799F7A592F}"/>
    <hyperlink ref="A12097" r:id="rId12097" display="https://www.ttc.or.jp/st/docs/3gpps2019/TS/TS-3GA-32.251(Rel15)v15.4.0.pdf" xr:uid="{E7F84668-5639-4F0C-AF2B-ECA29DDD7C1C}"/>
    <hyperlink ref="A12098" r:id="rId12098" display="https://www.ttc.or.jp/st/docs/3gpps2019/TS/TS-3GA-32.251(Rel15)v15.5.0.pdf" xr:uid="{5CB7F5B1-E6D0-4D55-882D-479E7B336174}"/>
    <hyperlink ref="A12099" r:id="rId12099" display="https://www.ttc.or.jp/st/docs/3gpps2020/TS/TS-3GA-32_251_Rel16v16_0_0.pdf" xr:uid="{953F46FA-AB27-477A-86AC-5CD8077AB97A}"/>
    <hyperlink ref="A12100" r:id="rId12100" display="https://www.ttc.or.jp/st/docs/TS/TS-3GA-32.251(Rel6)v6.10.0.pdf" xr:uid="{77465145-5277-456B-B080-8CB0A967ADEA}"/>
    <hyperlink ref="A12101" r:id="rId12101" display="https://www.ttc.or.jp/st/docs/TS/TS-3GA-32.251(Rel6)v6.2.0.pdf" xr:uid="{BD694195-9AC3-49B7-9D8B-B27A1A0BE111}"/>
    <hyperlink ref="A12102" r:id="rId12102" display="https://www.ttc.or.jp/st/docs/TS/TS-3GA-32.251(Rel6)v6.3.0.pdf" xr:uid="{C480944C-673A-4144-8D62-F1A7302A0E45}"/>
    <hyperlink ref="A12103" r:id="rId12103" display="https://www.ttc.or.jp/st/docs/TS/TS-3GA-32.251(Rel6)v6.4.0.pdf" xr:uid="{01CC9B01-6131-4FE0-AD8F-6278B3D896E9}"/>
    <hyperlink ref="A12104" r:id="rId12104" display="https://www.ttc.or.jp/st/docs/TS/TS-3GA-32.251(Rel6)v6.5.0.pdf" xr:uid="{5186B7C3-F47F-49DD-98D9-BD829608DEDB}"/>
    <hyperlink ref="A12105" r:id="rId12105" display="https://www.ttc.or.jp/st/docs/TS/TS-3GA-32.251(Rel6)v6.8.0.pdf" xr:uid="{A3EB64BE-33D8-484D-B1FD-A14DD4023C35}"/>
    <hyperlink ref="A12106" r:id="rId12106" display="https://www.ttc.or.jp/st/docs/TS/TS-3GA-32.251(Rel7)v7.5.1.pdf" xr:uid="{B53B05E8-7D3B-4BFC-98DE-1F893577D810}"/>
    <hyperlink ref="A12107" r:id="rId12107" display="https://www.ttc.or.jp/st/docs/3gpps2009/TS/TS-3GA-32.251(Rel7)v7.6.0.pdf" xr:uid="{86C0F132-8529-4742-9E7B-0F9AFB632147}"/>
    <hyperlink ref="A12108" r:id="rId12108" display="https://www.ttc.or.jp/st/docs/3gpps2010/TS/TS-3GA-32.251(Rel7)v7.7.0.pdf" xr:uid="{A6399F6F-6A15-4793-80BA-7725EA58D15D}"/>
    <hyperlink ref="A12109" r:id="rId12109" display="https://www.ttc.or.jp/st/docs/3gpps2010/TS/TS-3GA-32.251(Rel7)v7.8.0.pdf" xr:uid="{1FD702B6-8C0D-48A5-B818-5ED65616DC03}"/>
    <hyperlink ref="A12110" r:id="rId12110" display="https://www.ttc.or.jp/st/docs/3gpps2010/TS/TS-3GA-32.251(Rel8)v8.10.0.pdf" xr:uid="{356ABE13-B3CB-45B9-8552-2EB5947E8FF1}"/>
    <hyperlink ref="A12111" r:id="rId12111" display="https://www.ttc.or.jp/st/docs/3gpps2011/TS/TS-3GA-32.251(Rel8)v8.11.0.pdf" xr:uid="{57D37D64-8E68-4117-ACB0-FE9DB36AE4BB}"/>
    <hyperlink ref="A12112" r:id="rId12112" display="https://www.ttc.or.jp/st/docs/3gpps2011/TS/TS-3GA-32.251(Rel8)v8.12.0.pdf" xr:uid="{0B2AE3BF-5C8C-49AA-9A17-EBCBD032E13C}"/>
    <hyperlink ref="A12113" r:id="rId12113" display="https://www.ttc.or.jp/st/docs/3gpps2011/TS/TS-3GA-32.251(Rel8)v8.13.0.pdf" xr:uid="{A71830A2-DD98-4667-B68C-D562CF791A6F}"/>
    <hyperlink ref="A12114" r:id="rId12114" display="https://www.ttc.or.jp/st/docs/3gpps2012/TS/TS-3GA-32.251(Rel8)v8.14.0.pdf" xr:uid="{D9814F7A-91F1-42C9-9164-BD8F9DA3D456}"/>
    <hyperlink ref="A12115" r:id="rId12115" display="https://www.ttc.or.jp/st/docs/3gpps2014/TS/TS-3GA-32.251(Rel8)v8.15.0.pdf" xr:uid="{3E950DFB-BFD8-4188-92EF-270F0C986A40}"/>
    <hyperlink ref="A12116" r:id="rId12116" display="https://www.ttc.or.jp/st/docs/3gpps2014/TS/TS-3GA-32.251(Rel8)v8.16.0.pdf" xr:uid="{8F4A5251-FC70-442C-8629-929C4FAA307D}"/>
    <hyperlink ref="A12117" r:id="rId12117" display="https://www.ttc.or.jp/st/docs/3gpps2009/TS/TS-3GA-32.251(Rel8)v8.4.0.pdf" xr:uid="{11803BCF-2B5D-4804-8A9A-CB679368AD30}"/>
    <hyperlink ref="A12118" r:id="rId12118" display="https://www.ttc.or.jp/st/docs/3gpps2009/TS/TS-3GA-32.251(Rel8)v8.5.0.pdf" xr:uid="{413E4307-BCDB-4842-8434-B65AD3AD4503}"/>
    <hyperlink ref="A12119" r:id="rId12119" display="https://www.ttc.or.jp/st/docs/3gpps2009/TS/TS-3GA-32.251(Rel8)v8.6.0.pdf" xr:uid="{57D0C1E0-690B-4983-A201-31E289BF0896}"/>
    <hyperlink ref="A12120" r:id="rId12120" display="https://www.ttc.or.jp/st/docs/3gpps2009/TS/TS-3GA-32.251(Rel8)v8.7.0.pdf" xr:uid="{2A3D9F61-EFF5-489D-B322-5D2BBBD88618}"/>
    <hyperlink ref="A12121" r:id="rId12121" display="https://www.ttc.or.jp/st/docs/3gpps2010/TS/TS-3GA-32.251(Rel8)v8.8.0.pdf" xr:uid="{970ECE9C-7B44-4A2B-8756-129CC1FC0DB7}"/>
    <hyperlink ref="A12122" r:id="rId12122" display="https://www.ttc.or.jp/st/docs/3gpps2010/TS/TS-3GA-32.251(Rel8)v8.9.0.pdf" xr:uid="{5594F6EA-178C-48DD-9A86-B55DC829F77F}"/>
    <hyperlink ref="A12123" r:id="rId12123" display="https://www.ttc.or.jp/st/docs/3gpps2014/TS/TS-3GA-32.251(Rel9)v9.10.0.pdf" xr:uid="{605AAF80-4635-4BBF-A6F9-542F0D005FF3}"/>
    <hyperlink ref="A12124" r:id="rId12124" display="https://www.ttc.or.jp/st/docs/3gpps2014/TS/TS-3GA-32.251(Rel9)v9.11.0.pdf" xr:uid="{004A4B4C-96D1-4D5B-BC4B-1A57E8DC6E26}"/>
    <hyperlink ref="A12125" r:id="rId12125" display="https://www.ttc.or.jp/st/docs/3gpps2014/TS/TS-3GA-32.251(Rel9)v9.12.0.pdf" xr:uid="{2601E065-CC4E-4F96-B776-D506A0D50691}"/>
    <hyperlink ref="A12126" r:id="rId12126" display="https://www.ttc.or.jp/st/docs/3gpps2016/TS/TS-3GA-32.251(Rel9)v9.13.0.pdf" xr:uid="{F05C44F1-5A44-4C31-96B5-545674F31615}"/>
    <hyperlink ref="A12127" r:id="rId12127" display="https://www.ttc.or.jp/st/docs/3gpps2010/TS/TS-3GA-32.251(Rel9)v9.3.0.pdf" xr:uid="{B27547F1-3886-452B-839D-D4D3A02C1F24}"/>
    <hyperlink ref="A12128" r:id="rId12128" display="https://www.ttc.or.jp/st/docs/3gpps2010/TS/TS-3GA-32.251(Rel9)v9.4.0.pdf" xr:uid="{B67BEB51-B43A-4E3F-B9D7-F1FA015D5779}"/>
    <hyperlink ref="A12129" r:id="rId12129" display="https://www.ttc.or.jp/st/docs/3gpps2011/TS/TS-3GA-32.251(Rel9)v9.5.0.pdf" xr:uid="{57984CCB-2033-4467-B324-ECCA0F2C20F8}"/>
    <hyperlink ref="A12130" r:id="rId12130" display="https://www.ttc.or.jp/st/docs/3gpps2011/TS/TS-3GA-32.251(Rel9)v9.6.0.pdf" xr:uid="{1B27E1F3-D035-4EE4-97EF-C5859CDF55F0}"/>
    <hyperlink ref="A12131" r:id="rId12131" display="https://www.ttc.or.jp/st/docs/3gpps2011/TS/TS-3GA-32.251(Rel9)v9.7.0.pdf" xr:uid="{70503623-A03E-4CCC-96EB-530C434F88A4}"/>
    <hyperlink ref="A12132" r:id="rId12132" display="https://www.ttc.or.jp/st/docs/3gpps2012/TS/TS-3GA-32.251(Rel9)v9.8.0.pdf" xr:uid="{C80938AE-0C90-4C63-B4D9-416E3BED5C68}"/>
    <hyperlink ref="A12133" r:id="rId12133" display="https://www.ttc.or.jp/st/docs/3gpps2012/TS/TS-3GA-32.251(Rel9)v9.9.0.pdf" xr:uid="{9DC0935A-0ADF-4C4B-A9FB-34716AA5C801}"/>
    <hyperlink ref="A12134" r:id="rId12134" display="https://www.ttc.or.jp/st/docs/3gpps2011/TS/TS-3GA-32.252(Rel10)v10.1.0.pdf" xr:uid="{C123529E-00D0-4E8E-9D80-9C10E182570D}"/>
    <hyperlink ref="A12135" r:id="rId12135" display="https://www.ttc.or.jp/st/docs/3gpps2011/TS/TS-3GA-32.252(Rel10)v10.2.0.pdf" xr:uid="{2C49ECB9-F9C0-4835-A8E6-14D5AA981821}"/>
    <hyperlink ref="A12136" r:id="rId12136" display="https://www.ttc.or.jp/st/docs/3gpps2015/TS/TS-3GA-32.252(Rel10)v10.3.0.pdf" xr:uid="{7B9C66B3-0DE6-4F1D-AE15-F8A131DB09B9}"/>
    <hyperlink ref="A12137" r:id="rId12137" display="https://www.ttc.or.jp/st/docs/3gpps2013/TS/TS-3GA-32.252(Rel11)v11.0.0.pdf" xr:uid="{D3801C85-82BC-46B2-96A5-3755BEDD5606}"/>
    <hyperlink ref="A12138" r:id="rId12138" display="https://www.ttc.or.jp/st/docs/3gpps2013/TS/TS-3GA-32.252(Rel11)v11.1.0.pdf" xr:uid="{ACD0530C-1A8C-4ABC-802A-A7812592822C}"/>
    <hyperlink ref="A12139" r:id="rId12139" display="https://www.ttc.or.jp/st/docs/3gpps2015/TS/TS-3GA-32.252(Rel11)v11.2.0.pdf" xr:uid="{6976AB73-0511-4600-988A-13C5A78434E3}"/>
    <hyperlink ref="A12140" r:id="rId12140" display="https://www.ttc.or.jp/st/docs/TS/TS-3GA-32.252(Rel6)v6.2.0.pdf" xr:uid="{76CE606B-7637-4D87-956E-BE1C220B1221}"/>
    <hyperlink ref="A12141" r:id="rId12141" display="https://www.ttc.or.jp/st/docs/TS/TS-3GA-32.252(Rel7)v7.0.0.pdf" xr:uid="{4E236FB9-459C-44A7-A81E-9392759FF68B}"/>
    <hyperlink ref="A12142" r:id="rId12142" display="https://www.ttc.or.jp/st/docs/3gpps2009/TS/TS-3GA-32.252(Rel8)v8.0.0.pdf" xr:uid="{97757F09-0A15-4DDD-918F-F33B20BCDAC5}"/>
    <hyperlink ref="A12143" r:id="rId12143" display="https://www.ttc.or.jp/st/docs/3gpps2011/TS/TS-3GA-32.252(Rel8)v8.1.0.pdf" xr:uid="{1017ADE7-6EFC-4152-9346-7C02CF32AA56}"/>
    <hyperlink ref="A12144" r:id="rId12144" display="https://www.ttc.or.jp/st/docs/3gpps2015/TS/TS-3GA-32.252(Rel8)v8.2.0.pdf" xr:uid="{9F8BF351-DA16-40BA-BC09-4090298B261E}"/>
    <hyperlink ref="A12145" r:id="rId12145" display="https://www.ttc.or.jp/st/docs/3gpps2010/TS/TS-3GA-32.252(Rel9)v9.0.0.pdf" xr:uid="{B69657C5-20E7-48EE-9392-6D7C60091F67}"/>
    <hyperlink ref="A12146" r:id="rId12146" display="https://www.ttc.or.jp/st/docs/3gpps2011/TS/TS-3GA-32.252(Rel9)v9.1.0.pdf" xr:uid="{7605522E-14C7-40F5-A30B-22171D31E9D1}"/>
    <hyperlink ref="A12147" r:id="rId12147" display="https://www.ttc.or.jp/st/docs/3gpps2015/TS/TS-3GA-32.252(Rel9)v9.2.0.pdf" xr:uid="{AAD47992-2A5A-41DF-9FEF-37170D26C215}"/>
    <hyperlink ref="A12148" r:id="rId12148" display="https://www.ttc.or.jp/st/docs/3gpps2017/TS/TS-3GA-32.253(Rel13)v13.1.0.pdf" xr:uid="{75BF3DF1-F77A-47F9-A9E8-4C824061E55E}"/>
    <hyperlink ref="A12149" r:id="rId12149" display="https://www.ttc.or.jp/st/docs/3gpps2018/TS/TS-3GA-32.253(Rel14)v14.0.0.pdf" xr:uid="{223A733C-D17C-4DE1-AB09-6A53B14FAFB2}"/>
    <hyperlink ref="A12150" r:id="rId12150" display="https://www.ttc.or.jp/st/docs/3gpps2018/TS/TS-3GA-32.253(Rel15)v15.0.0.pdf" xr:uid="{DF40BF7F-960D-4F3F-9F1D-D9F10001BE8F}"/>
    <hyperlink ref="A12151" r:id="rId12151" display="https://www.ttc.or.jp/st/docs/3gpps2020/TS/TS-3GA-32_253_Rel16v16_0_0.pdf" xr:uid="{09F9B52F-7869-4061-8868-EDA90453543E}"/>
    <hyperlink ref="A12152" r:id="rId12152" display="https://www.ttc.or.jp/st/docs/3gpps2018/TS/TS-3GA-32.254(Rel15)v15.0.0.pdf" xr:uid="{DF67CE67-5C61-4A07-9B42-595875A12211}"/>
    <hyperlink ref="A12153" r:id="rId12153" display="https://www.ttc.or.jp/st/docs/3gpps2019/TS/TS-3GA-32.254(Rel15)v15.1.0.pdf" xr:uid="{92FF9910-6F84-4A66-9529-902BDAF0724D}"/>
    <hyperlink ref="A12154" r:id="rId12154" display="https://www.ttc.or.jp/st/docs/3gpps2020/TS/TS-3GA-32_254_Rel16v16_3_0.pdf" xr:uid="{0EED82BC-353C-429C-82E6-AC4450EDB9BE}"/>
    <hyperlink ref="A12155" r:id="rId12155" display="https://www.ttc.or.jp/st/docs/3gpps2018/TS/TS-3GA-32.255(Rel15)v15.0.0.pdf" xr:uid="{E88DBF29-B767-48FB-9BBA-3080B6E467D0}"/>
    <hyperlink ref="A12156" r:id="rId12156" display="https://www.ttc.or.jp/st/docs/3gpps2019/TS/TS-3GA-32.255(Rel15)v15.1.0.pdf" xr:uid="{E155F6D4-BFBA-4443-A979-0AA73C273FB5}"/>
    <hyperlink ref="A12157" r:id="rId12157" display="https://www.ttc.or.jp/st/docs/3gpps2019/TS/TS-3GA-32.255(Rel15)v15.2.0.pdf" xr:uid="{AFA7B9D1-B4C1-4E2C-AC78-72C316861A73}"/>
    <hyperlink ref="A12158" r:id="rId12158" display="https://www.ttc.or.jp/st/docs/3gpps2019/TS/TS-3GA-32.255(Rel15)v15.3.0.pdf" xr:uid="{465CA5CF-F15E-4DD8-B6C2-27886C1BC506}"/>
    <hyperlink ref="A12159" r:id="rId12159" display="https://www.ttc.or.jp/st/docs/3gpps2019/TS/TS-3GA-32.255(Rel15)v15.4.0.pdf" xr:uid="{FEDE8B2A-2267-4A98-BA1F-F744AF01096F}"/>
    <hyperlink ref="A12160" r:id="rId12160" display="https://www.ttc.or.jp/st/docs/3gpps2020/TS/TS-3GA-32_255_Rel15v15_5_0.pdf" xr:uid="{D4C692EB-436F-4C23-AF1C-F047BFDBAC61}"/>
    <hyperlink ref="A12161" r:id="rId12161" display="https://www.ttc.or.jp/st/docs/3gpps2020/TS/TS-3GA-32_255_Rel16v16_5_0.pdf" xr:uid="{F285113C-9084-4C3A-B069-CE0F7DE2F1E5}"/>
    <hyperlink ref="A12162" r:id="rId12162" display="https://www.ttc.or.jp/st/docs/3gpps2020/TS/TS-3GA-32_256_Rel16v16_1_0.pdf" xr:uid="{DE3E7C6D-90BB-48F6-9992-E97D7CECFAA4}"/>
    <hyperlink ref="A12163" r:id="rId12163" display="https://www.ttc.or.jp/st/docs/3gpps2013/TS/TS-3GA-32.260(Rel10)v10.10.1.pdf" xr:uid="{928D66C2-FA98-4B81-A1D0-46440D8B3D06}"/>
    <hyperlink ref="A12164" r:id="rId12164" display="https://www.ttc.or.jp/st/docs/3gpps2013/TS/TS-3GA-32.260(Rel10)v10.11.0.pdf" xr:uid="{55E2046C-F754-4587-A3FF-E02C34790D55}"/>
    <hyperlink ref="A12165" r:id="rId12165" display="https://www.ttc.or.jp/st/docs/3gpps2014/TS/TS-3GA-32.260(Rel10)v10.12.0.pdf" xr:uid="{9EC66C01-5F84-4DFA-8B41-8F5CEC01C8F8}"/>
    <hyperlink ref="A12166" r:id="rId12166" display="https://www.ttc.or.jp/st/docs/3gpps2014/TS/TS-3GA-32.260(Rel10)v10.13.0.pdf" xr:uid="{9B1D00FC-E606-41F0-BF6C-A19B573B6B2D}"/>
    <hyperlink ref="A12167" r:id="rId12167" display="https://www.ttc.or.jp/st/docs/3gpps2015/TS/TS-3GA-32.260(Rel10)v10.14.0.pdf" xr:uid="{49F213BE-0F0D-4AC0-BD44-086E1E76FC3C}"/>
    <hyperlink ref="A12168" r:id="rId12168" display="https://www.ttc.or.jp/st/docs/3gpps2016/TS/TS-3GA-32.260(Rel10)v10.15.0.pdf" xr:uid="{4CF97D17-C6E2-4CE0-9FFC-6D4070392BAC}"/>
    <hyperlink ref="A12169" r:id="rId12169" display="https://www.ttc.or.jp/st/docs/3gpps2017/TS/TS-3GA-32.260(Rel10)v10.16.0.pdf" xr:uid="{6922F197-D2A3-4ACB-9CEE-0E73FC335F74}"/>
    <hyperlink ref="A12170" r:id="rId12170" display="https://www.ttc.or.jp/st/docs/3gpps2011/TS/TS-3GA-32.260(Rel10)v10.3.0.pdf" xr:uid="{8B62A139-1C89-41F5-9B16-86CD0C9485F6}"/>
    <hyperlink ref="A12171" r:id="rId12171" display="https://www.ttc.or.jp/st/docs/3gpps2011/TS/TS-3GA-32.260(Rel10)v10.4.0.pdf" xr:uid="{07E8C2AB-47EC-40E7-A15A-FEE2E4629147}"/>
    <hyperlink ref="A12172" r:id="rId12172" display="https://www.ttc.or.jp/st/docs/3gpps2011/TS/TS-3GA-32.260(Rel10)v10.5.0.pdf" xr:uid="{CC79DD24-7A8F-4F63-8B18-21215D809AAF}"/>
    <hyperlink ref="A12173" r:id="rId12173" display="https://www.ttc.or.jp/st/docs/3gpps2012/TS/TS-3GA-32.260(Rel10)v10.6.0.pdf" xr:uid="{8A42874B-B866-417E-BC52-8B152DCFD6FA}"/>
    <hyperlink ref="A12174" r:id="rId12174" display="https://www.ttc.or.jp/st/docs/3gpps2012/TS/TS-3GA-32.260(Rel10)v10.7.0.pdf" xr:uid="{2343C77D-1042-497A-8779-9F187C8E1417}"/>
    <hyperlink ref="A12175" r:id="rId12175" display="https://www.ttc.or.jp/st/docs/3gpps2012/TS/TS-3GA-32.260(Rel10)v10.8.0.pdf" xr:uid="{300FF044-F71D-45CF-8559-2CBDA03D7696}"/>
    <hyperlink ref="A12176" r:id="rId12176" display="https://www.ttc.or.jp/st/docs/3gpps2014/TS/TS-3GA-32.260(Rel11)v11.10.0.pdf" xr:uid="{DDA64DC6-D297-4505-AAC9-FA3172005995}"/>
    <hyperlink ref="A12177" r:id="rId12177" display="https://www.ttc.or.jp/st/docs/3gpps2014/TS/TS-3GA-32.260(Rel11)v11.11.0.pdf" xr:uid="{44E00878-5D74-413C-B7CA-E339CA834140}"/>
    <hyperlink ref="A12178" r:id="rId12178" display="https://www.ttc.or.jp/st/docs/3gpps2014/TS/TS-3GA-32.260(Rel11)v11.12.0.pdf" xr:uid="{D50951D3-4D02-4DC6-9139-33E9D927A0C5}"/>
    <hyperlink ref="A12179" r:id="rId12179" display="https://www.ttc.or.jp/st/docs/3gpps2014/TS/TS-3GA-32.260(Rel11)v11.13.0.pdf" xr:uid="{8B7C7DFA-2DAE-4DD6-BC07-4C37EEADFE81}"/>
    <hyperlink ref="A12180" r:id="rId12180" display="https://www.ttc.or.jp/st/docs/3gpps2015/TS/TS-3GA-32.260(Rel11)v11.14.0.pdf" xr:uid="{0DB553DD-EA11-4233-A0A5-433C126B7D9B}"/>
    <hyperlink ref="A12181" r:id="rId12181" display="https://www.ttc.or.jp/st/docs/3gpps2015/TS/TS-3GA-32.260(Rel11)v11.15.0.pdf" xr:uid="{3105D583-C88E-44D7-B5EB-4F1DDEE37C00}"/>
    <hyperlink ref="A12182" r:id="rId12182" display="https://www.ttc.or.jp/st/docs/3gpps2015/TS/TS-3GA-32.260(Rel11)v11.16.0.pdf" xr:uid="{AFF19619-C945-4D7A-955A-16E0A96129A3}"/>
    <hyperlink ref="A12183" r:id="rId12183" display="https://www.ttc.or.jp/st/docs/3gpps2016/TS/TS-3GA-32.260(Rel11)v11.17.0.pdf" xr:uid="{A2587005-10F6-4D51-AAE8-0E2E7CDF4F62}"/>
    <hyperlink ref="A12184" r:id="rId12184" display="https://www.ttc.or.jp/st/docs/3gpps2017/TS/TS-3GA-32.260(Rel11)v11.18.0.pdf" xr:uid="{07526DA3-705A-4AC5-9767-AC65056D3001}"/>
    <hyperlink ref="A12185" r:id="rId12185" display="https://www.ttc.or.jp/st/docs/3gpps2017/TS/TS-3GA-32.260(Rel11)v11.19.0.pdf" xr:uid="{FBC2061E-8B64-4767-B84E-794680CDA8D4}"/>
    <hyperlink ref="A12186" r:id="rId12186" display="https://www.ttc.or.jp/st/docs/3gpps2013/TS/TS-3GA-32.260(Rel11)v11.7.0.pdf" xr:uid="{A805CD17-2429-4665-B016-6D6FED34BC9B}"/>
    <hyperlink ref="A12187" r:id="rId12187" display="https://www.ttc.or.jp/st/docs/3gpps2013/TS/TS-3GA-32.260(Rel11)v11.8.0.pdf" xr:uid="{CA09C8D2-2F5B-43B3-A59A-612F00BA2DDE}"/>
    <hyperlink ref="A12188" r:id="rId12188" display="https://www.ttc.or.jp/st/docs/3gpps2013/TS/TS-3GA-32.260(Rel11)v11.9.0.pdf" xr:uid="{9F4485B2-09FA-4ACB-B64B-8F44DAB43234}"/>
    <hyperlink ref="A12189" r:id="rId12189" display="https://www.ttc.or.jp/st/docs/3gpps2016/TS/TS-3GA-32.260(Rel12)v12.10.0.pdf" xr:uid="{D4A51237-30A4-4DCC-9628-6894BA0E18A3}"/>
    <hyperlink ref="A12190" r:id="rId12190" display="https://www.ttc.or.jp/st/docs/3gpps2017/TS/TS-3GA-32.260(Rel12)v12.11.0.pdf" xr:uid="{720D82F5-87E2-4E61-9567-90ACB9C0B1FA}"/>
    <hyperlink ref="A12191" r:id="rId12191" display="https://www.ttc.or.jp/st/docs/3gpps2017/TS/TS-3GA-32.260(Rel12)v12.12.0.pdf" xr:uid="{77C29BE8-2E0F-426F-8F12-0D6BF3B28AE7}"/>
    <hyperlink ref="A12192" r:id="rId12192" display="https://www.ttc.or.jp/st/docs/3gpps2018/TS/TS-3GA-32.260(Rel12)v12.13.0.pdf" xr:uid="{41379F00-DF49-4B6C-A58E-3D6159374298}"/>
    <hyperlink ref="A12193" r:id="rId12193" display="https://www.ttc.or.jp/st/docs/3gpps2015/TS/TS-3GA-32.260(Rel12)v12.6.0.pdf" xr:uid="{C67FEE7E-3F80-4311-9F14-85230D5BA5F8}"/>
    <hyperlink ref="A12194" r:id="rId12194" display="https://www.ttc.or.jp/st/docs/3gpps2015/TS/TS-3GA-32.260(Rel12)v12.7.0.pdf" xr:uid="{65FA9892-6E9E-47F1-8D09-D3DE2723F59D}"/>
    <hyperlink ref="A12195" r:id="rId12195" display="https://www.ttc.or.jp/st/docs/3gpps2015/TS/TS-3GA-32.260(Rel12)v12.8.0.pdf" xr:uid="{F13AD782-0C79-47E4-995F-2ACC55FFEA46}"/>
    <hyperlink ref="A12196" r:id="rId12196" display="https://www.ttc.or.jp/st/docs/3gpps2015/TS/TS-3GA-32.260(Rel12)v12.9.0.pdf" xr:uid="{A8B7ABF0-EABA-472C-866A-75FCD4411630}"/>
    <hyperlink ref="A12197" r:id="rId12197" display="https://www.ttc.or.jp/st/docs/3gpps2017/TS/TS-3GA-32.260(Rel13)v13.6.0.pdf" xr:uid="{94CC527B-E8F9-4515-A5A4-C1AA73809943}"/>
    <hyperlink ref="A12198" r:id="rId12198" display="https://www.ttc.or.jp/st/docs/3gpps2017/TS/TS-3GA-32.260(Rel13)v13.7.0.pdf" xr:uid="{00B9B9CB-35ED-404D-9E44-36D8F8904590}"/>
    <hyperlink ref="A12199" r:id="rId12199" display="https://www.ttc.or.jp/st/docs/3gpps2017/TS/TS-3GA-32.260(Rel13)v13.8.0.pdf" xr:uid="{793E466B-53C6-4DEE-B007-E355609CBA28}"/>
    <hyperlink ref="A12200" r:id="rId12200" display="https://www.ttc.or.jp/st/docs/3gpps2018/TS/TS-3GA-32.260(Rel13)v13.9.0.pdf" xr:uid="{66D3BC46-E9BF-4424-9210-1502F026E755}"/>
    <hyperlink ref="A12201" r:id="rId12201" display="https://www.ttc.or.jp/st/docs/3gpps2018/TS/TS-3GA-32.260(Rel14)v14.3.0.pdf" xr:uid="{BAC8C359-73D0-4167-BCA8-8CC6CC73D44A}"/>
    <hyperlink ref="A12202" r:id="rId12202" display="https://www.ttc.or.jp/st/docs/3gpps2018/TS/TS-3GA-32.260(Rel14)v14.4.0.pdf" xr:uid="{680EFE5F-FF96-4D33-A80C-AF20BC25BB7B}"/>
    <hyperlink ref="A12203" r:id="rId12203" display="https://www.ttc.or.jp/st/docs/3gpps2018/TS/TS-3GA-32.260(Rel15)v15.0.0.pdf" xr:uid="{1BC6D060-95CE-4B0D-AD65-CB9BAA3ABD8D}"/>
    <hyperlink ref="A12204" r:id="rId12204" display="https://www.ttc.or.jp/st/docs/3gpps2019/TS/TS-3GA-32.260(Rel15)v15.1.0.pdf" xr:uid="{9D66E731-BEE7-477C-A901-04B19821ADAB}"/>
    <hyperlink ref="A12205" r:id="rId12205" display="https://www.ttc.or.jp/st/docs/3gpps2019/TS/TS-3GA-32.260(Rel15)v15.2.0.pdf" xr:uid="{CC6576D1-ACCD-4808-A470-A6A6D7AEF929}"/>
    <hyperlink ref="A12206" r:id="rId12206" display="https://www.ttc.or.jp/st/docs/3gpps2020/TS/TS-3GA-32_260_Rel16v16_2_0.pdf" xr:uid="{BBF80117-FFC5-42D1-94FB-D8B476E0F639}"/>
    <hyperlink ref="A12207" r:id="rId12207" display="https://www.ttc.or.jp/st/docs/TS/TS-3GA-32.260(Rel6)v6.1.0.pdf" xr:uid="{4AFC5D74-AE52-4214-A277-765F7BD7C85B}"/>
    <hyperlink ref="A12208" r:id="rId12208" display="https://www.ttc.or.jp/st/docs/TS/TS-3GA-32.260(Rel6)v6.2.0.pdf" xr:uid="{12EC3252-586B-43FD-8876-E296426ED4FA}"/>
    <hyperlink ref="A12209" r:id="rId12209" display="https://www.ttc.or.jp/st/docs/TS/TS-3GA-32.260(Rel6)v6.3.0.pdf" xr:uid="{909C40D0-2739-462E-90E1-4D62110230DC}"/>
    <hyperlink ref="A12210" r:id="rId12210" display="https://www.ttc.or.jp/st/docs/TS/TS-3GA-32.260(Rel6)v6.4.0.pdf" xr:uid="{DB30B879-6C4B-4CC8-9717-D43C7EA8D158}"/>
    <hyperlink ref="A12211" r:id="rId12211" display="https://www.ttc.or.jp/st/docs/TS/TS-3GA-32.260(Rel6)v6.7.0.pdf" xr:uid="{874F893C-7D71-4F57-90DA-1C9F0272D4A1}"/>
    <hyperlink ref="A12212" r:id="rId12212" display="https://www.ttc.or.jp/st/docs/TS/TS-3GA-32.260(Rel6)v6.8.0.pdf" xr:uid="{9335B6BB-2E53-44B8-87AF-1050DF341101}"/>
    <hyperlink ref="A12213" r:id="rId12213" display="https://www.ttc.or.jp/st/docs/TS/TS-3GA-32.260(Rel7)v7.4.0.pdf" xr:uid="{426A7B0E-8A1A-42F5-BEC3-2B50AE302882}"/>
    <hyperlink ref="A12214" r:id="rId12214" display="https://www.ttc.or.jp/st/docs/3gpps2009/TS/TS-3GA-32.260(Rel7)v7.6.0.pdf" xr:uid="{30BA16CE-7531-4AA6-BAC0-9049AB6E3C6B}"/>
    <hyperlink ref="A12215" r:id="rId12215" display="https://www.ttc.or.jp/st/docs/3gpps2010/TS/TS-3GA-32.260(Rel7)v7.7.0.pdf" xr:uid="{E68900FC-CCF9-4316-AD17-B2D53BD29F69}"/>
    <hyperlink ref="A12216" r:id="rId12216" display="https://www.ttc.or.jp/st/docs/3gpps2010/TS/TS-3GA-32.260(Rel8)v8.10.0.pdf" xr:uid="{4ADF0BC8-32B2-4BA9-9AF9-37233426ADB5}"/>
    <hyperlink ref="A12217" r:id="rId12217" display="https://www.ttc.or.jp/st/docs/3gpps2010/TS/TS-3GA-32.260(Rel8)v8.11.0.pdf" xr:uid="{B6375FFB-7163-49DC-BA07-0CEA7BCC494A}"/>
    <hyperlink ref="A12218" r:id="rId12218" display="https://www.ttc.or.jp/st/docs/3gpps2011/TS/TS-3GA-32.260(Rel8)v8.12.0.pdf" xr:uid="{B4E474B1-334C-4AA3-B036-D803B2736B52}"/>
    <hyperlink ref="A12219" r:id="rId12219" display="https://www.ttc.or.jp/st/docs/3gpps2011/TS/TS-3GA-32.260(Rel8)v8.13.0.pdf" xr:uid="{BB880D61-546E-4F39-A3D9-536A3DE81FF9}"/>
    <hyperlink ref="A12220" r:id="rId12220" display="https://www.ttc.or.jp/st/docs/3gpps2012/TS/TS-3GA-32.260(Rel8)v8.14.0.pdf" xr:uid="{1D519E77-3933-4DB9-8604-AD862B7C000E}"/>
    <hyperlink ref="A12221" r:id="rId12221" display="https://www.ttc.or.jp/st/docs/3gpps2012/TS/TS-3GA-32.260(Rel8)v8.15.0.pdf" xr:uid="{68BAC9AE-C4AD-43E9-B33C-581B369E49C3}"/>
    <hyperlink ref="A12222" r:id="rId12222" display="https://www.ttc.or.jp/st/docs/3gpps2013/TS/TS-3GA-32.260(Rel8)v8.16.0.pdf" xr:uid="{721253A5-2A1F-4C40-8B6D-324FB644D80B}"/>
    <hyperlink ref="A12223" r:id="rId12223" display="https://www.ttc.or.jp/st/docs/3gpps2014/TS/TS-3GA-32.260(Rel8)v8.17.0.pdf" xr:uid="{FAC16B79-A0BF-4887-9399-29F4CFF2A54A}"/>
    <hyperlink ref="A12224" r:id="rId12224" display="https://www.ttc.or.jp/st/docs/3gpps2014/TS/TS-3GA-32.260(Rel8)v8.18.0.pdf" xr:uid="{69BA7018-11AF-4A43-A275-783F778BEE25}"/>
    <hyperlink ref="A12225" r:id="rId12225" display="https://www.ttc.or.jp/st/docs/3gpps2016/TS/TS-3GA-32.260(Rel8)v8.19.0.pdf" xr:uid="{ABF21685-1F0E-4369-89C0-7B8914E21177}"/>
    <hyperlink ref="A12226" r:id="rId12226" display="https://www.ttc.or.jp/st/docs/3gpps2009/TS/TS-3GA-32.260(Rel8)v8.6.0.pdf" xr:uid="{7A1B1CDF-E9C1-4EBC-91A1-F72A78889FFC}"/>
    <hyperlink ref="A12227" r:id="rId12227" display="https://www.ttc.or.jp/st/docs/3gpps2009/TS/TS-3GA-32.260(Rel8)v8.7.0.pdf" xr:uid="{834DD460-5A2D-4767-BC09-F1E78589BD6E}"/>
    <hyperlink ref="A12228" r:id="rId12228" display="https://www.ttc.or.jp/st/docs/3gpps2009/TS/TS-3GA-32.260(Rel8)v8.8.0.pdf" xr:uid="{2BC34B2F-90E8-423A-B3A9-A26E2E467645}"/>
    <hyperlink ref="A12229" r:id="rId12229" display="https://www.ttc.or.jp/st/docs/3gpps2010/TS/TS-3GA-32.260(Rel8)v8.9.0.pdf" xr:uid="{C0C34082-431A-404B-A9D0-38FE90AB55D9}"/>
    <hyperlink ref="A12230" r:id="rId12230" display="https://www.ttc.or.jp/st/docs/3gpps2012/TS/TS-3GA-32.260(Rel9)v9.10.0.pdf" xr:uid="{BE25114F-D090-4E1D-B568-54EFC31C87E7}"/>
    <hyperlink ref="A12231" r:id="rId12231" display="https://www.ttc.or.jp/st/docs/3gpps2012/TS/TS-3GA-32.260(Rel9)v9.11.0.pdf" xr:uid="{CE38A715-405B-42F8-91CC-51DD9C278548}"/>
    <hyperlink ref="A12232" r:id="rId12232" display="https://www.ttc.or.jp/st/docs/3gpps2013/TS/TS-3GA-32.260(Rel9)v9.13.0.pdf" xr:uid="{AF647FD1-CBB1-47F1-8B1F-176A49F48BA3}"/>
    <hyperlink ref="A12233" r:id="rId12233" display="https://www.ttc.or.jp/st/docs/3gpps2013/TS/TS-3GA-32.260(Rel9)v9.14.0.pdf" xr:uid="{87A325DE-B54B-40D6-A544-1F83690CE1DC}"/>
    <hyperlink ref="A12234" r:id="rId12234" display="https://www.ttc.or.jp/st/docs/3gpps2014/TS/TS-3GA-32.260(Rel9)v9.15.0.pdf" xr:uid="{2997062C-8518-4EFE-AE45-239BC07D6F9D}"/>
    <hyperlink ref="A12235" r:id="rId12235" display="https://www.ttc.or.jp/st/docs/3gpps2014/TS/TS-3GA-32.260(Rel9)v9.16.0.pdf" xr:uid="{A3DE19BE-A142-457C-950B-3D877595C9D8}"/>
    <hyperlink ref="A12236" r:id="rId12236" display="https://www.ttc.or.jp/st/docs/3gpps2015/TS/TS-3GA-32.260(Rel9)v9.17.0.pdf" xr:uid="{33FC43D7-5B59-4BC5-9D81-E4A855136B7D}"/>
    <hyperlink ref="A12237" r:id="rId12237" display="https://www.ttc.or.jp/st/docs/3gpps2015/TS/TS-3GA-32.260(Rel9)v9.18.0.pdf" xr:uid="{62BB3B97-0DF2-4C5E-8E80-4AAAAB5B4C89}"/>
    <hyperlink ref="A12238" r:id="rId12238" display="https://www.ttc.or.jp/st/docs/3gpps2016/TS/TS-3GA-32.260(Rel9)v9.19.0.pdf" xr:uid="{F7A6F0A5-0CFC-42A8-A1AC-553BEF943E61}"/>
    <hyperlink ref="A12239" r:id="rId12239" display="https://www.ttc.or.jp/st/docs/3gpps2017/TS/TS-3GA-32.260(Rel9)v9.20.0.pdf" xr:uid="{B4069EB3-6FA9-46B0-B504-0CE8FDA2DA59}"/>
    <hyperlink ref="A12240" r:id="rId12240" display="https://www.ttc.or.jp/st/docs/3gpps2010/TS/TS-3GA-32.260(Rel9)v9.3.0.pdf" xr:uid="{C50D04B9-3C81-4C0B-ABE4-21E8AA21BE07}"/>
    <hyperlink ref="A12241" r:id="rId12241" display="https://www.ttc.or.jp/st/docs/3gpps2010/TS/TS-3GA-32.260(Rel9)v9.4.0.pdf" xr:uid="{C40DDC71-2ED5-495B-AAFD-69403AECC2AF}"/>
    <hyperlink ref="A12242" r:id="rId12242" display="https://www.ttc.or.jp/st/docs/3gpps2010/TS/TS-3GA-32.260(Rel9)v9.5.0.pdf" xr:uid="{306B5B22-3534-4DB2-8532-E0E68DC51AEF}"/>
    <hyperlink ref="A12243" r:id="rId12243" display="https://www.ttc.or.jp/st/docs/3gpps2011/TS/TS-3GA-32.260(Rel9)v9.6.0.pdf" xr:uid="{3F521E74-BD45-4D59-AC0A-179322A93122}"/>
    <hyperlink ref="A12244" r:id="rId12244" display="https://www.ttc.or.jp/st/docs/3gpps2011/TS/TS-3GA-32.260(Rel9)v9.7.0.pdf" xr:uid="{37E80DB6-65EC-4CFC-8C77-C1C4A91D3383}"/>
    <hyperlink ref="A12245" r:id="rId12245" display="https://www.ttc.or.jp/st/docs/3gpps2011/TS/TS-3GA-32.260(Rel9)v9.8.0.pdf" xr:uid="{6B9237AE-1342-4D1D-9D06-273EF4B6D925}"/>
    <hyperlink ref="A12246" r:id="rId12246" display="https://www.ttc.or.jp/st/docs/3gpps2011/TS/TS-3GA-32.260(Rel9)v9.9.0.pdf" xr:uid="{906554A7-A539-4063-BE7D-D67107D49FF4}"/>
    <hyperlink ref="A12247" r:id="rId12247" display="https://www.ttc.or.jp/st/docs/3gpps2011/TS/TS-3GA-32.270(Rel10)v10.0.0.pdf" xr:uid="{1D85EE25-47C0-493B-96E8-E828602FB9FE}"/>
    <hyperlink ref="A12248" r:id="rId12248" display="https://www.ttc.or.jp/st/docs/3gpps2013/TS/TS-3GA-32.270(Rel11)v11.0.0.pdf" xr:uid="{E66F579A-F003-4126-9FD3-CFE45D94CA09}"/>
    <hyperlink ref="A12249" r:id="rId12249" display="https://www.ttc.or.jp/st/docs/3gpps2015/TS/TS-3GA-32.270(Rel12)v12.1.0.pdf" xr:uid="{B3CBA564-3536-41EE-A319-E8F28DF4D3A8}"/>
    <hyperlink ref="A12250" r:id="rId12250" display="https://www.ttc.or.jp/st/docs/3gpps2017/TS/TS-3GA-32.270(Rel13)v13.0.0.pdf" xr:uid="{C22EBDE3-4455-49B1-A660-B4D15EC0C01F}"/>
    <hyperlink ref="A12251" r:id="rId12251" display="https://www.ttc.or.jp/st/docs/3gpps2018/TS/TS-3GA-32.270(Rel14)v14.0.0.pdf" xr:uid="{E5F8DC26-2F5F-4C84-B9B0-754C69F9548C}"/>
    <hyperlink ref="A12252" r:id="rId12252" display="https://www.ttc.or.jp/st/docs/3gpps2018/TS/TS-3GA-32.270(Rel15)v15.0.0.pdf" xr:uid="{36FD803D-05CD-4147-A3A7-CBFE2B0243A3}"/>
    <hyperlink ref="A12253" r:id="rId12253" display="https://www.ttc.or.jp/st/docs/3gpps2020/TS/TS-3GA-32_270_Rel16v16_0_0.pdf" xr:uid="{569093DE-7E38-477A-B857-63BD30A90527}"/>
    <hyperlink ref="A12254" r:id="rId12254" display="https://www.ttc.or.jp/st/docs/TS/TS-3GA-32.270(Rel6)v6.2.0.pdf" xr:uid="{97593633-F141-48B1-8F7D-24AC90CAD7D0}"/>
    <hyperlink ref="A12255" r:id="rId12255" display="https://www.ttc.or.jp/st/docs/TS/TS-3GA-32.270(Rel6)v6.3.0.pdf" xr:uid="{3A0362E4-3616-4FE1-98D9-F7769ED5202C}"/>
    <hyperlink ref="A12256" r:id="rId12256" display="https://www.ttc.or.jp/st/docs/TS/TS-3GA-32.270(Rel6)v6.4.0.pdf" xr:uid="{91CAC572-4D93-4D02-BF47-331F8D0CEFF8}"/>
    <hyperlink ref="A12257" r:id="rId12257" display="https://www.ttc.or.jp/st/docs/TS/TS-3GA-32.270(Rel6)v6.5.0.pdf" xr:uid="{E4BBB2C0-2E21-4346-86D3-D67052C9B51B}"/>
    <hyperlink ref="A12258" r:id="rId12258" display="https://www.ttc.or.jp/st/docs/TS/TS-3GA-32.270(Rel6)v6.6.0.pdf" xr:uid="{213DB7DF-1FB9-49BB-B359-BE92ED50D5EE}"/>
    <hyperlink ref="A12259" r:id="rId12259" display="https://www.ttc.or.jp/st/docs/TS/TS-3GA-32.270(Rel6)v6.7.0.pdf" xr:uid="{2134E9CE-3FEE-42A8-8523-44F7E192B52E}"/>
    <hyperlink ref="A12260" r:id="rId12260" display="https://www.ttc.or.jp/st/docs/TS/TS-3GA-32.270(Rel7)v7.1.0.pdf" xr:uid="{320196EC-8F7A-4D87-AAD7-C56DE4E0EB08}"/>
    <hyperlink ref="A12261" r:id="rId12261" display="https://www.ttc.or.jp/st/docs/3gpps2009/TS/TS-3GA-32.270(Rel7)v7.2.0.pdf" xr:uid="{B0C6C734-359B-4C73-9DF7-5EF85DF49B73}"/>
    <hyperlink ref="A12262" r:id="rId12262" display="https://www.ttc.or.jp/st/docs/3gpps2009/TS/TS-3GA-32.270(Rel8)v8.0.0.pdf" xr:uid="{4C857895-ECD9-4E86-B9DE-A7464A5984A7}"/>
    <hyperlink ref="A12263" r:id="rId12263" display="https://www.ttc.or.jp/st/docs/3gpps2010/TS/TS-3GA-32.270(Rel9)v9.0.0.pdf" xr:uid="{5990C960-C678-4DA1-B56A-93D55CB474C4}"/>
    <hyperlink ref="A12264" r:id="rId12264" display="https://www.ttc.or.jp/st/docs/3gpps2010/TS/TS-3GA-32.270(Rel9)v9.1.0.pdf" xr:uid="{FF4A32AF-2F0C-4ECB-B365-FB2786FE050E}"/>
    <hyperlink ref="A12265" r:id="rId12265" display="https://www.ttc.or.jp/st/docs/3gpps2011/TS/TS-3GA-32.271(Rel10)v10.0.0.pdf" xr:uid="{968E0E54-052C-43A1-AA45-258ABCBDD16D}"/>
    <hyperlink ref="A12266" r:id="rId12266" display="https://www.ttc.or.jp/st/docs/3gpps2012/TS/TS-3GA-32.271(Rel10)v10.1.0.pdf" xr:uid="{77166F81-E44F-4D5B-A6C4-94A84B5F2393}"/>
    <hyperlink ref="A12267" r:id="rId12267" display="https://www.ttc.or.jp/st/docs/3gpps2013/TS/TS-3GA-32.271(Rel11)v11.1.1.pdf" xr:uid="{4A614872-D668-4007-B4E4-FB49F7D2E9D1}"/>
    <hyperlink ref="A12268" r:id="rId12268" display="https://www.ttc.or.jp/st/docs/3gpps2015/TS/TS-3GA-32.271(Rel12)v12.1.0.pdf" xr:uid="{CF1DD550-B124-463B-8045-E827CB326B97}"/>
    <hyperlink ref="A12269" r:id="rId12269" display="https://www.ttc.or.jp/st/docs/3gpps2017/TS/TS-3GA-32.271(Rel13)v13.0.0.pdf" xr:uid="{C6458E16-8C29-4DE5-A514-F0B68ADF3A4A}"/>
    <hyperlink ref="A12270" r:id="rId12270" display="https://www.ttc.or.jp/st/docs/3gpps2018/TS/TS-3GA-32.271(Rel14)v14.0.0.pdf" xr:uid="{A54E20FB-995E-4CF9-A109-7D25BB322E6E}"/>
    <hyperlink ref="A12271" r:id="rId12271" display="https://www.ttc.or.jp/st/docs/3gpps2018/TS/TS-3GA-32.271(Rel15)v15.0.0.pdf" xr:uid="{03A60B0E-E98A-4FEC-AF7B-FE293025DFA8}"/>
    <hyperlink ref="A12272" r:id="rId12272" display="https://www.ttc.or.jp/st/docs/3gpps2020/TS/TS-3GA-32_271_Rel16v16_0_0.pdf" xr:uid="{A5E748CA-CA98-465E-9416-AB02AEF6115C}"/>
    <hyperlink ref="A12273" r:id="rId12273" display="https://www.ttc.or.jp/st/docs/TS/TS-3GA-32.271(Rel6)v6.0.0.pdf" xr:uid="{178D9723-611E-4E96-BBD0-3BA9741BE1A9}"/>
    <hyperlink ref="A12274" r:id="rId12274" display="https://www.ttc.or.jp/st/docs/TS/TS-3GA-32.271(Rel6)v6.1.0.pdf" xr:uid="{9E414A90-418F-45B2-8FA0-48F6CA83A7C6}"/>
    <hyperlink ref="A12275" r:id="rId12275" display="https://www.ttc.or.jp/st/docs/TS/TS-3GA-32.271(Rel6)v6.2.0.pdf" xr:uid="{85309B3D-E671-4696-AC3B-99DC7FBB6964}"/>
    <hyperlink ref="A12276" r:id="rId12276" display="https://www.ttc.or.jp/st/docs/TS/TS-3GA-32.271(Rel7)v7.0.0.pdf" xr:uid="{2DD7F11B-E780-47BF-B130-66947A308D57}"/>
    <hyperlink ref="A12277" r:id="rId12277" display="https://www.ttc.or.jp/st/docs/3gpps2009/TS/TS-3GA-32.271(Rel7)v7.1.0.pdf" xr:uid="{DAAB1D19-2CA3-4740-BA23-A37ACC2B5D29}"/>
    <hyperlink ref="A12278" r:id="rId12278" display="https://www.ttc.or.jp/st/docs/3gpps2009/TS/TS-3GA-32.271(Rel8)v8.0.0.pdf" xr:uid="{920CFA44-957E-4F09-80C7-F700824F5958}"/>
    <hyperlink ref="A12279" r:id="rId12279" display="https://www.ttc.or.jp/st/docs/3gpps2010/TS/TS-3GA-32.271(Rel9)v9.0.0.pdf" xr:uid="{1C034521-6F86-46FB-A915-05F247DA85AC}"/>
    <hyperlink ref="A12280" r:id="rId12280" display="https://www.ttc.or.jp/st/docs/3gpps2011/TS/TS-3GA-32.272(Rel10)v10.0.0.pdf" xr:uid="{27307E24-95B7-4D24-9566-FF5048078B5F}"/>
    <hyperlink ref="A12281" r:id="rId12281" display="https://www.ttc.or.jp/st/docs/3gpps2014/TS/TS-3GA-32.272(Rel10)v10.1.0.pdf" xr:uid="{39B2562B-69E0-4342-964D-E65CD05C1DB4}"/>
    <hyperlink ref="A12282" r:id="rId12282" display="https://www.ttc.or.jp/st/docs/3gpps2013/TS/TS-3GA-32.272(Rel11)v11.0.0.pdf" xr:uid="{A06957C1-AE46-4579-B8C6-A594922080C5}"/>
    <hyperlink ref="A12283" r:id="rId12283" display="https://www.ttc.or.jp/st/docs/3gpps2014/TS/TS-3GA-32.272(Rel11)v11.1.0.pdf" xr:uid="{44F9A671-A3BF-4513-9C88-0D2A9227FEDC}"/>
    <hyperlink ref="A12284" r:id="rId12284" display="https://www.ttc.or.jp/st/docs/3gpps2015/TS/TS-3GA-32.272(Rel12)v12.1.0.pdf" xr:uid="{E96AEE02-375F-43DC-883C-724A81EEF677}"/>
    <hyperlink ref="A12285" r:id="rId12285" display="https://www.ttc.or.jp/st/docs/3gpps2017/TS/TS-3GA-32.272(Rel13)v13.0.0.pdf" xr:uid="{144ADFEF-BC94-4717-B165-03B7B9A69D0D}"/>
    <hyperlink ref="A12286" r:id="rId12286" display="https://www.ttc.or.jp/st/docs/3gpps2018/TS/TS-3GA-32.272(Rel14)v14.0.0.pdf" xr:uid="{3033851A-69AB-4DA4-A0FC-A8A47C43FA2A}"/>
    <hyperlink ref="A12287" r:id="rId12287" display="https://www.ttc.or.jp/st/docs/3gpps2018/TS/TS-3GA-32.272(Rel15)v15.0.0.pdf" xr:uid="{82F6C24E-0038-4114-9CD7-39205824FDF9}"/>
    <hyperlink ref="A12288" r:id="rId12288" display="https://www.ttc.or.jp/st/docs/3gpps2020/TS/TS-3GA-32_272_Rel16v16_0_0.pdf" xr:uid="{10204A55-93EA-4CD4-8AB3-C74EB4E5FFF7}"/>
    <hyperlink ref="A12289" r:id="rId12289" display="https://www.ttc.or.jp/st/docs/TS/TS-3GA-32.272(Rel6)v6.0.0.pdf" xr:uid="{E58CED46-1DD4-4190-8351-6561F8A7352E}"/>
    <hyperlink ref="A12290" r:id="rId12290" display="https://www.ttc.or.jp/st/docs/TS/TS-3GA-32.272(Rel6)v6.1.0.pdf" xr:uid="{86D14080-1AC0-4C23-B9EA-743E2075A663}"/>
    <hyperlink ref="A12291" r:id="rId12291" display="https://www.ttc.or.jp/st/docs/TS/TS-3GA-32.272(Rel6)v6.2.0.pdf" xr:uid="{43A3A6C2-9D2A-40D4-89CE-E8A50E93F961}"/>
    <hyperlink ref="A12292" r:id="rId12292" display="https://www.ttc.or.jp/st/docs/TS/TS-3GA-32.272(Rel6)v6.5.0.pdf" xr:uid="{8AFF1C0F-AF8D-40F3-BEBF-81168F7FB20F}"/>
    <hyperlink ref="A12293" r:id="rId12293" display="https://www.ttc.or.jp/st/docs/TS/TS-3GA-32.272(Rel7)v7.4.0.pdf" xr:uid="{89FFCA7A-54ED-4849-8AEC-2DB2009BEB54}"/>
    <hyperlink ref="A12294" r:id="rId12294" display="https://www.ttc.or.jp/st/docs/3gpps2009/TS/TS-3GA-32.272(Rel7)v7.5.0.pdf" xr:uid="{B992D741-878C-4732-B31D-C5AA9E5AE920}"/>
    <hyperlink ref="A12295" r:id="rId12295" display="https://www.ttc.or.jp/st/docs/3gpps2009/TS/TS-3GA-32.272(Rel8)v8.2.0.pdf" xr:uid="{4F1B19BF-4636-431D-A805-E4ADAE3102A4}"/>
    <hyperlink ref="A12296" r:id="rId12296" display="https://www.ttc.or.jp/st/docs/3gpps2014/TS/TS-3GA-32.272(Rel8)v8.3.0.pdf" xr:uid="{6307FBA7-56B7-4A91-8AD3-93BA09255E80}"/>
    <hyperlink ref="A12297" r:id="rId12297" display="https://www.ttc.or.jp/st/docs/3gpps2010/TS/TS-3GA-32.272(Rel9)v9.0.0.pdf" xr:uid="{FE332167-DB32-4B47-B367-D9A150E6664E}"/>
    <hyperlink ref="A12298" r:id="rId12298" display="https://www.ttc.or.jp/st/docs/3gpps2014/TS/TS-3GA-32.272(Rel9)v9.1.0.pdf" xr:uid="{56B14527-17B0-40F1-B12A-1746B8D33549}"/>
    <hyperlink ref="A12299" r:id="rId12299" display="https://www.ttc.or.jp/st/docs/3gpps2011/TS/TS-3GA-32.273(Rel10)v10.0.0.pdf" xr:uid="{D68C5E99-21AF-41A4-8B2C-E14AFF7F21CE}"/>
    <hyperlink ref="A12300" r:id="rId12300" display="https://www.ttc.or.jp/st/docs/3gpps2014/TS/TS-3GA-32.273(Rel10)v10.1.0.pdf" xr:uid="{131DC851-BCD2-4811-97BC-C776EEBD3BE5}"/>
    <hyperlink ref="A12301" r:id="rId12301" display="https://www.ttc.or.jp/st/docs/3gpps2014/TS/TS-3GA-32.273(Rel10)v10.2.0.pdf" xr:uid="{36886D7C-7A25-45AD-8B08-F4C043BE9465}"/>
    <hyperlink ref="A12302" r:id="rId12302" display="https://www.ttc.or.jp/st/docs/3gpps2013/TS/TS-3GA-32.273(Rel11)v11.0.0.pdf" xr:uid="{8CB911B7-B900-41D6-8837-EB878F382831}"/>
    <hyperlink ref="A12303" r:id="rId12303" display="https://www.ttc.or.jp/st/docs/3gpps2014/TS/TS-3GA-32.273(Rel11)v11.1.0.pdf" xr:uid="{9A6EE5C5-3C5F-4770-9BD0-B502CA57CABE}"/>
    <hyperlink ref="A12304" r:id="rId12304" display="https://www.ttc.or.jp/st/docs/3gpps2014/TS/TS-3GA-32.273(Rel11)v11.2.0.pdf" xr:uid="{F1B2F4C5-1244-4FDE-B9D8-BB32182B1408}"/>
    <hyperlink ref="A12305" r:id="rId12305" display="https://www.ttc.or.jp/st/docs/3gpps2015/TS/TS-3GA-32.273(Rel11)v11.3.0.pdf" xr:uid="{B911DAAB-8BD1-4974-9E2C-416F15A99465}"/>
    <hyperlink ref="A12306" r:id="rId12306" display="https://www.ttc.or.jp/st/docs/3gpps2015/TS/TS-3GA-32.273(Rel12)v12.1.0.pdf" xr:uid="{D902123B-2F18-462F-BA73-38E9C5E527EF}"/>
    <hyperlink ref="A12307" r:id="rId12307" display="https://www.ttc.or.jp/st/docs/3gpps2015/TS/TS-3GA-32.273(Rel12)v12.2.0.pdf" xr:uid="{C45FD1BB-1450-47B6-A0D8-1F6321823A0A}"/>
    <hyperlink ref="A12308" r:id="rId12308" display="https://www.ttc.or.jp/st/docs/3gpps2015/TS/TS-3GA-32.273(Rel12)v12.3.0.pdf" xr:uid="{D161010F-619C-463D-A023-7B6716472C04}"/>
    <hyperlink ref="A12309" r:id="rId12309" display="https://www.ttc.or.jp/st/docs/3gpps2017/TS/TS-3GA-32.273(Rel13)v13.1.0.pdf" xr:uid="{9E752C3F-FCA9-420F-B974-70F2FBB2B751}"/>
    <hyperlink ref="A12310" r:id="rId12310" display="https://www.ttc.or.jp/st/docs/3gpps2017/TS/TS-3GA-32.273(Rel13)v13.2.1.pdf" xr:uid="{263B583B-E58C-4D40-BA60-461F5C46CFB5}"/>
    <hyperlink ref="A12311" r:id="rId12311" display="https://www.ttc.or.jp/st/docs/3gpps2018/TS/TS-3GA-32.273(Rel14)v14.0.0.pdf" xr:uid="{6E98DA21-E800-47F0-829E-815C4872CCD7}"/>
    <hyperlink ref="A12312" r:id="rId12312" display="https://www.ttc.or.jp/st/docs/3gpps2018/TS/TS-3GA-32.273(Rel15)v15.0.0.pdf" xr:uid="{4D9499CC-2A7A-4764-A24F-01FD5E801E60}"/>
    <hyperlink ref="A12313" r:id="rId12313" display="https://www.ttc.or.jp/st/docs/3gpps2020/TS/TS-3GA-32_273_Rel16v16_0_0.pdf" xr:uid="{3C8825B4-C80B-4529-9FC8-5896706332B8}"/>
    <hyperlink ref="A12314" r:id="rId12314" display="https://www.ttc.or.jp/st/docs/TS/TS-3GA-32.273(Rel6)v6.0.0.pdf" xr:uid="{0524DE08-71FA-404E-9C39-21D87C950DE7}"/>
    <hyperlink ref="A12315" r:id="rId12315" display="https://www.ttc.or.jp/st/docs/TS/TS-3GA-32.273(Rel6)v6.1.0.pdf" xr:uid="{E1D4529C-06C2-4178-9261-39CCFBC02231}"/>
    <hyperlink ref="A12316" r:id="rId12316" display="https://www.ttc.or.jp/st/docs/TS/TS-3GA-32.273(Rel6)v6.2.0.pdf" xr:uid="{F9272D21-DC96-4067-B81A-8E59ECD4047C}"/>
    <hyperlink ref="A12317" r:id="rId12317" display="https://www.ttc.or.jp/st/docs/TS/TS-3GA-32.273(Rel6)v6.6.0.pdf" xr:uid="{EF7C7678-0F7D-4539-9F85-3361BF655588}"/>
    <hyperlink ref="A12318" r:id="rId12318" display="https://www.ttc.or.jp/st/docs/TS/TS-3GA-32.273(Rel7)v7.0.0.pdf" xr:uid="{8086A55C-DF3A-4B4B-BCC6-B81D6C84D667}"/>
    <hyperlink ref="A12319" r:id="rId12319" display="https://www.ttc.or.jp/st/docs/3gpps2009/TS/TS-3GA-32.273(Rel7)v7.1.0.pdf" xr:uid="{DB249CD9-E5A0-48C7-8153-8062F48F1F4A}"/>
    <hyperlink ref="A12320" r:id="rId12320" display="https://www.ttc.or.jp/st/docs/3gpps2009/TS/TS-3GA-32.273(Rel8)v8.0.0.pdf" xr:uid="{2C0B034F-B921-4517-97E7-33566EF00C56}"/>
    <hyperlink ref="A12321" r:id="rId12321" display="https://www.ttc.or.jp/st/docs/3gpps2009/TS/TS-3GA-32.273(Rel8)v8.1.0.pdf" xr:uid="{4A5D704D-937D-42CA-B2E5-AF4D80E4C10C}"/>
    <hyperlink ref="A12322" r:id="rId12322" display="https://www.ttc.or.jp/st/docs/3gpps2014/TS/TS-3GA-32.273(Rel8)v8.2.0.pdf" xr:uid="{DB2C70A7-0ADB-45E2-BE41-4293C5DB3499}"/>
    <hyperlink ref="A12323" r:id="rId12323" display="https://www.ttc.or.jp/st/docs/3gpps2010/TS/TS-3GA-32.273(Rel9)v9.2.0.pdf" xr:uid="{47425173-8144-4810-BF5C-6803B2B10F41}"/>
    <hyperlink ref="A12324" r:id="rId12324" display="https://www.ttc.or.jp/st/docs/3gpps2014/TS/TS-3GA-32.273(Rel9)v9.3.0.pdf" xr:uid="{724B4A8C-FE1E-4B12-AC00-5C992893A27D}"/>
    <hyperlink ref="A12325" r:id="rId12325" display="https://www.ttc.or.jp/st/docs/3gpps2014/TS/TS-3GA-32.273(Rel9)v9.4.0.pdf" xr:uid="{A44B989B-731B-45B5-A03D-8C5117DB14C1}"/>
    <hyperlink ref="A12326" r:id="rId12326" display="https://www.ttc.or.jp/st/docs/3gpps2011/TS/TS-3GA-32.274(Rel10)v10.0.0.pdf" xr:uid="{58528294-A2E8-491F-876C-96DDDE910279}"/>
    <hyperlink ref="A12327" r:id="rId12327" display="https://www.ttc.or.jp/st/docs/3gpps2013/TS/TS-3GA-32.274(Rel11)v11.0.0.pdf" xr:uid="{0E97A63C-6010-4D9A-B3A5-3BEBE6B50C2B}"/>
    <hyperlink ref="A12328" r:id="rId12328" display="https://www.ttc.or.jp/st/docs/3gpps2015/TS/TS-3GA-32.274(Rel12)v12.5.0.pdf" xr:uid="{38CBEA3B-9DEC-4112-B709-2E89DD27F5E2}"/>
    <hyperlink ref="A12329" r:id="rId12329" display="https://www.ttc.or.jp/st/docs/3gpps2015/TS/TS-3GA-32.274(Rel12)v12.6.0.pdf" xr:uid="{6842DF9A-1A75-4A0C-A99A-FC33F2F3A4B2}"/>
    <hyperlink ref="A12330" r:id="rId12330" display="https://www.ttc.or.jp/st/docs/3gpps2017/TS/TS-3GA-32.274(Rel13)v13.1.0.pdf" xr:uid="{AEFB375E-37CB-45EB-9FE0-D268CECDABCB}"/>
    <hyperlink ref="A12331" r:id="rId12331" display="https://www.ttc.or.jp/st/docs/3gpps2018/TS/TS-3GA-32.274(Rel14)v14.2.0.pdf" xr:uid="{3AD4950B-67F8-438F-A7C5-A880985B438C}"/>
    <hyperlink ref="A12332" r:id="rId12332" display="https://www.ttc.or.jp/st/docs/3gpps2018/TS/TS-3GA-32.274(Rel15)v15.0.0.pdf" xr:uid="{63612054-2632-4966-B60E-7431123CA7C9}"/>
    <hyperlink ref="A12333" r:id="rId12333" display="https://www.ttc.or.jp/st/docs/3gpps2019/TS/TS-3GA-32.274(Rel15)v15.1.0.pdf" xr:uid="{BCD0E3B1-944B-4031-A412-7B928276C426}"/>
    <hyperlink ref="A12334" r:id="rId12334" display="https://www.ttc.or.jp/st/docs/3gpps2019/TS/TS-3GA-32.274(Rel15)v15.2.0.pdf" xr:uid="{16D3DA94-234D-41DD-835D-085E6501F568}"/>
    <hyperlink ref="A12335" r:id="rId12335" display="https://www.ttc.or.jp/st/docs/3gpps2020/TS/TS-3GA-32_274_Rel15v15_3_0.pdf" xr:uid="{5F3BBFD0-4C91-45E3-A783-E9A9CC2A25B6}"/>
    <hyperlink ref="A12336" r:id="rId12336" display="https://www.ttc.or.jp/st/docs/3gpps2020/TS/TS-3GA-32_274_Rel16v16_0_0.pdf" xr:uid="{C74F0D8F-A127-417B-BC9F-EEFFD2A6286C}"/>
    <hyperlink ref="A12337" r:id="rId12337" display="https://www.ttc.or.jp/st/docs/3gpps2009/TS/TS-3GA-32.274(Rel8)v8.4.0.pdf" xr:uid="{9723E1A3-B3C1-4687-ACA2-94D7ADC35A4E}"/>
    <hyperlink ref="A12338" r:id="rId12338" display="https://www.ttc.or.jp/st/docs/3gpps2009/TS/TS-3GA-32.274(Rel8)v8.5.0.pdf" xr:uid="{9E3223F4-BE2F-4CC7-8D66-8757693E0FD8}"/>
    <hyperlink ref="A12339" r:id="rId12339" display="https://www.ttc.or.jp/st/docs/3gpps2009/TS/TS-3GA-32.274(Rel8)v8.6.0.pdf" xr:uid="{4FFB4927-0FC5-4873-B509-D7950E8B2C1D}"/>
    <hyperlink ref="A12340" r:id="rId12340" display="https://www.ttc.or.jp/st/docs/3gpps2009/TS/TS-3GA-32.274(Rel8)v8.7.0.pdf" xr:uid="{572733C7-40DA-4F09-B6AE-921DEF835FBF}"/>
    <hyperlink ref="A12341" r:id="rId12341" display="https://www.ttc.or.jp/st/docs/3gpps2010/TS/TS-3GA-32.274(Rel9)v9.0.0.pdf" xr:uid="{1822D182-CCF8-49C6-8DCF-00D1A866D871}"/>
    <hyperlink ref="A12342" r:id="rId12342" display="https://www.ttc.or.jp/st/docs/3gpps2011/TS/TS-3GA-32.275(Rel10)v10.0.0.pdf" xr:uid="{33CD5011-02B0-4EAA-A7C9-07A29648A5E9}"/>
    <hyperlink ref="A12343" r:id="rId12343" display="https://www.ttc.or.jp/st/docs/3gpps2013/TS/TS-3GA-32.275(Rel10)v10.1.0.pdf" xr:uid="{1E6F8EC1-902B-4813-8AE9-D30ABD1572C4}"/>
    <hyperlink ref="A12344" r:id="rId12344" display="https://www.ttc.or.jp/st/docs/3gpps2014/TS/TS-3GA-32.275(Rel10)v10.2.0.pdf" xr:uid="{CB54F5B2-945F-496E-9C1B-88E7820C67FC}"/>
    <hyperlink ref="A12345" r:id="rId12345" display="https://www.ttc.or.jp/st/docs/3gpps2015/TS/TS-3GA-32.275(Rel10)v10.3.0.pdf" xr:uid="{C563AD3F-1DC4-4F3A-A486-FAC02081F57D}"/>
    <hyperlink ref="A12346" r:id="rId12346" display="https://www.ttc.or.jp/st/docs/3gpps2013/TS/TS-3GA-32.275(Rel11)v11.2.1.pdf" xr:uid="{E1A44DBF-DC6C-4413-9063-E904C9A4C3B2}"/>
    <hyperlink ref="A12347" r:id="rId12347" display="https://www.ttc.or.jp/st/docs/3gpps2013/TS/TS-3GA-32.275(Rel11)v11.3.0.pdf" xr:uid="{6DD1A864-1BB0-43CC-9ED2-369E53FFEEF7}"/>
    <hyperlink ref="A12348" r:id="rId12348" display="https://www.ttc.or.jp/st/docs/3gpps2014/TS/TS-3GA-32.275(Rel11)v11.4.0.pdf" xr:uid="{5547826D-E254-449E-93E4-D205C4161AC3}"/>
    <hyperlink ref="A12349" r:id="rId12349" display="https://www.ttc.or.jp/st/docs/3gpps2015/TS/TS-3GA-32.275(Rel11)v11.5.0.pdf" xr:uid="{35551090-00BB-4D75-9DF3-456CC81648F8}"/>
    <hyperlink ref="A12350" r:id="rId12350" display="https://www.ttc.or.jp/st/docs/3gpps2015/TS/TS-3GA-32.275(Rel12)v12.2.0.pdf" xr:uid="{48ABE3EA-1C70-4444-9578-5E4252113DA8}"/>
    <hyperlink ref="A12351" r:id="rId12351" display="https://www.ttc.or.jp/st/docs/3gpps2015/TS/TS-3GA-32.275(Rel12)v12.3.0.pdf" xr:uid="{2125874F-0C79-4F99-B346-35808CB71852}"/>
    <hyperlink ref="A12352" r:id="rId12352" display="https://www.ttc.or.jp/st/docs/3gpps2017/TS/TS-3GA-32.275(Rel13)v13.1.0.pdf" xr:uid="{E3FC8940-0BC0-453C-989F-43E00856EAF8}"/>
    <hyperlink ref="A12353" r:id="rId12353" display="https://www.ttc.or.jp/st/docs/3gpps2018/TS/TS-3GA-32.275(Rel14)v14.0.0.pdf" xr:uid="{E377B30B-A19F-4961-8860-447F4BB266F6}"/>
    <hyperlink ref="A12354" r:id="rId12354" display="https://www.ttc.or.jp/st/docs/3gpps2018/TS/TS-3GA-32.275(Rel15)v15.0.0.pdf" xr:uid="{C7D303EC-12A0-48A4-991A-32B6235F3CD0}"/>
    <hyperlink ref="A12355" r:id="rId12355" display="https://www.ttc.or.jp/st/docs/3gpps2020/TS/TS-3GA-32_275_Rel16v16_1_0.pdf" xr:uid="{DAB42F72-1FC1-4380-9B0F-AAFE00602BA6}"/>
    <hyperlink ref="A12356" r:id="rId12356" display="https://www.ttc.or.jp/st/docs/3gpps2009/TS/TS-3GA-32.275(Rel8)v8.0.0.pdf" xr:uid="{97D1FBBA-1F81-4542-BAA0-FF6D6BB8676A}"/>
    <hyperlink ref="A12357" r:id="rId12357" display="https://www.ttc.or.jp/st/docs/3gpps2009/TS/TS-3GA-32.275(Rel8)v8.1.0.pdf" xr:uid="{89C126AF-0872-4670-8ABB-503D751DC593}"/>
    <hyperlink ref="A12358" r:id="rId12358" display="https://www.ttc.or.jp/st/docs/3gpps2009/TS/TS-3GA-32.275(Rel8)v8.2.0.pdf" xr:uid="{D238796C-2397-418A-AD9F-15CEBE1423B4}"/>
    <hyperlink ref="A12359" r:id="rId12359" display="https://www.ttc.or.jp/st/docs/3gpps2010/TS/TS-3GA-32.275(Rel8)v8.3.0.pdf" xr:uid="{24D689E5-39D2-494C-9172-1D6A7C9CD65B}"/>
    <hyperlink ref="A12360" r:id="rId12360" display="https://www.ttc.or.jp/st/docs/3gpps2010/TS/TS-3GA-32.275(Rel8)v8.4.0.pdf" xr:uid="{7AB4B791-E62F-4E56-A355-F234873DD3D0}"/>
    <hyperlink ref="A12361" r:id="rId12361" display="https://www.ttc.or.jp/st/docs/3gpps2014/TS/TS-3GA-32.275(Rel8)v8.5.0.pdf" xr:uid="{35F6CA85-FD13-4B04-A766-A8B9E2422102}"/>
    <hyperlink ref="A12362" r:id="rId12362" display="https://www.ttc.or.jp/st/docs/3gpps2014/TS/TS-3GA-32.275(Rel8)v8.6.0.pdf" xr:uid="{75CEE846-601E-4EC7-889F-1ABB8E8F9487}"/>
    <hyperlink ref="A12363" r:id="rId12363" display="https://www.ttc.or.jp/st/docs/3gpps2010/TS/TS-3GA-32.275(Rel9)v9.3.0.pdf" xr:uid="{57D6EF51-5172-44D7-83D0-242DC098CF0D}"/>
    <hyperlink ref="A12364" r:id="rId12364" display="https://www.ttc.or.jp/st/docs/3gpps2010/TS/TS-3GA-32.275(Rel9)v9.4.0.pdf" xr:uid="{450CB1FC-9643-4CA1-9D88-86DD6DC8B162}"/>
    <hyperlink ref="A12365" r:id="rId12365" display="https://www.ttc.or.jp/st/docs/3gpps2011/TS/TS-3GA-32.275(Rel9)v9.5.0.pdf" xr:uid="{6F376B80-D8FC-42BD-B42D-80BF05B72D16}"/>
    <hyperlink ref="A12366" r:id="rId12366" display="https://www.ttc.or.jp/st/docs/3gpps2013/TS/TS-3GA-32.275(Rel9)v9.6.0.pdf" xr:uid="{4BFAD40B-D4FA-442F-AFB4-1FC2BEC5176E}"/>
    <hyperlink ref="A12367" r:id="rId12367" display="https://www.ttc.or.jp/st/docs/3gpps2014/TS/TS-3GA-32.275(Rel9)v9.7.0.pdf" xr:uid="{A4518F52-B265-4408-A46E-A9B3D6F5D5B3}"/>
    <hyperlink ref="A12368" r:id="rId12368" display="https://www.ttc.or.jp/st/docs/3gpps2015/TS/TS-3GA-32.276(Rel12)v12.0.1.pdf" xr:uid="{C2ED0E62-CB18-4641-9A8B-92450841CC57}"/>
    <hyperlink ref="A12369" r:id="rId12369" display="https://www.ttc.or.jp/st/docs/3gpps2015/TS/TS-3GA-32.276(Rel12)v12.1.0.pdf" xr:uid="{64864871-8390-4A6F-A12D-697CF9E7380A}"/>
    <hyperlink ref="A12370" r:id="rId12370" display="https://www.ttc.or.jp/st/docs/3gpps2017/TS/TS-3GA-32.276(Rel13)v13.0.0.pdf" xr:uid="{519F9200-CDF9-4564-A1BE-C95037EA8AC7}"/>
    <hyperlink ref="A12371" r:id="rId12371" display="https://www.ttc.or.jp/st/docs/3gpps2018/TS/TS-3GA-32.276(Rel14)v14.1.0.pdf" xr:uid="{7F6385BE-3F75-46C5-9033-3834AF3038E2}"/>
    <hyperlink ref="A12372" r:id="rId12372" display="https://www.ttc.or.jp/st/docs/3gpps2018/TS/TS-3GA-32.276(Rel15)v15.0.0.pdf" xr:uid="{8EAD52A5-9EF4-44F1-8B31-A23A24ADE040}"/>
    <hyperlink ref="A12373" r:id="rId12373" display="https://www.ttc.or.jp/st/docs/3gpps2020/TS/TS-3GA-32_276_Rel16v16_0_0.pdf" xr:uid="{475060C0-3DD4-4557-9823-31FA2B3E5C5C}"/>
    <hyperlink ref="A12374" r:id="rId12374" display="https://www.ttc.or.jp/st/docs/3gpps2015/TS/TS-3GA-32.277(Rel12)v12.0.0.pdf" xr:uid="{C50BDCA2-6023-42CF-A31F-1C71F90B48D5}"/>
    <hyperlink ref="A12375" r:id="rId12375" display="https://www.ttc.or.jp/st/docs/3gpps2015/TS/TS-3GA-32.277(Rel12)v12.1.0.pdf" xr:uid="{65206720-B19E-4381-9517-73E4A11CE753}"/>
    <hyperlink ref="A12376" r:id="rId12376" display="https://www.ttc.or.jp/st/docs/3gpps2015/TS/TS-3GA-32.277(Rel12)v12.2.0.pdf" xr:uid="{2EB65190-9475-471F-A80E-196172BD88DE}"/>
    <hyperlink ref="A12377" r:id="rId12377" display="https://www.ttc.or.jp/st/docs/3gpps2015/TS/TS-3GA-32.277(Rel12)v12.3.0.pdf" xr:uid="{E2E3EF86-3BB2-4FCD-B842-A0FB2C80B0DD}"/>
    <hyperlink ref="A12378" r:id="rId12378" display="https://www.ttc.or.jp/st/docs/3gpps2017/TS/TS-3GA-32.277(Rel13)v13.0.0.pdf" xr:uid="{23179498-D5CF-4EE1-979F-97FA065E37F2}"/>
    <hyperlink ref="A12379" r:id="rId12379" display="https://www.ttc.or.jp/st/docs/3gpps2018/TS/TS-3GA-32.277(Rel14)v14.3.0.pdf" xr:uid="{DA0376D5-0304-461F-986A-66AA6AD76A35}"/>
    <hyperlink ref="A12380" r:id="rId12380" display="https://www.ttc.or.jp/st/docs/3gpps2018/TS/TS-3GA-32.277(Rel15)v15.1.0.pdf" xr:uid="{86729068-A64D-453F-9E8F-98CB7543B436}"/>
    <hyperlink ref="A12381" r:id="rId12381" display="https://www.ttc.or.jp/st/docs/3gpps2020/TS/TS-3GA-32_277_Rel16v16_0_0.pdf" xr:uid="{B8D3EFE5-C724-4C30-A5EA-A2CF0346E09D}"/>
    <hyperlink ref="A12382" r:id="rId12382" display="https://www.ttc.or.jp/st/docs/3gpps2017/TS/TS-3GA-32.278(Rel13)v13.0.0.pdf" xr:uid="{AD511A3C-D096-4533-ACCB-E708C38C3020}"/>
    <hyperlink ref="A12383" r:id="rId12383" display="https://www.ttc.or.jp/st/docs/3gpps2018/TS/TS-3GA-32.278(Rel14)v14.0.0.pdf" xr:uid="{23B0613F-FF8B-4EBF-8BB4-13BA834326F6}"/>
    <hyperlink ref="A12384" r:id="rId12384" display="https://www.ttc.or.jp/st/docs/3gpps2018/TS/TS-3GA-32.278(Rel15)v15.0.0.pdf" xr:uid="{E8B1667A-E7D6-489B-ADC7-A4F72E472813}"/>
    <hyperlink ref="A12385" r:id="rId12385" display="https://www.ttc.or.jp/st/docs/3gpps2020/TS/TS-3GA-32_278_Rel16v16_0_0.pdf" xr:uid="{26D2B200-E3BE-4A76-BC6F-98589264AB4E}"/>
    <hyperlink ref="A12386" r:id="rId12386" display="https://www.ttc.or.jp/st/docs/3gpps2011/TS/TS-3GA-32.280(Rel10)v10.3.0.pdf" xr:uid="{8F774535-84D0-4F63-9BF6-87FB56031CB1}"/>
    <hyperlink ref="A12387" r:id="rId12387" display="https://www.ttc.or.jp/st/docs/3gpps2012/TS/TS-3GA-32.280(Rel10)v10.4.0.pdf" xr:uid="{43070BC1-249C-489D-BCE8-F2837BDC7D6A}"/>
    <hyperlink ref="A12388" r:id="rId12388" display="https://www.ttc.or.jp/st/docs/3gpps2014/TS/TS-3GA-32.280(Rel10)v10.5.0.pdf" xr:uid="{32E563BD-442F-4D57-9736-B41C86EDDE77}"/>
    <hyperlink ref="A12389" r:id="rId12389" display="https://www.ttc.or.jp/st/docs/3gpps2013/TS/TS-3GA-32.280(Rel11)v11.0.0.pdf" xr:uid="{BEE59814-2EA7-4897-BB3D-C960CACFAD2F}"/>
    <hyperlink ref="A12390" r:id="rId12390" display="https://www.ttc.or.jp/st/docs/3gpps2014/TS/TS-3GA-32.280(Rel11)v11.1.0.pdf" xr:uid="{910A6B61-5960-496C-A65D-BD2B3CFA45B4}"/>
    <hyperlink ref="A12391" r:id="rId12391" display="https://www.ttc.or.jp/st/docs/3gpps2015/TS/TS-3GA-32.280(Rel12)v12.1.0.pdf" xr:uid="{F0A49C9C-84D6-4524-BF95-FAD76BAA2FB4}"/>
    <hyperlink ref="A12392" r:id="rId12392" display="https://www.ttc.or.jp/st/docs/3gpps2017/TS/TS-3GA-32.280(Rel13)v13.0.0.pdf" xr:uid="{69E6E6F6-6C29-40BE-96EE-ADE512160D18}"/>
    <hyperlink ref="A12393" r:id="rId12393" display="https://www.ttc.or.jp/st/docs/3gpps2018/TS/TS-3GA-32.280(Rel14)v14.0.0.pdf" xr:uid="{E697FD8B-D7B9-4E91-B33E-BF208B858649}"/>
    <hyperlink ref="A12394" r:id="rId12394" display="https://www.ttc.or.jp/st/docs/3gpps2018/TS/TS-3GA-32.280(Rel15)v15.0.0.pdf" xr:uid="{F6150C78-BB3F-405E-B77F-963BE71C20D1}"/>
    <hyperlink ref="A12395" r:id="rId12395" display="https://www.ttc.or.jp/st/docs/3gpps2020/TS/TS-3GA-32_280_Rel16v16_0_0.pdf" xr:uid="{5C6F3728-6368-4F57-8A55-C49140B7D624}"/>
    <hyperlink ref="A12396" r:id="rId12396" display="https://www.ttc.or.jp/st/docs/3gpps2009/TS/TS-3GA-32.280(Rel8)v8.0.0.pdf" xr:uid="{36C053CD-FA78-4943-9BCF-2250728E6CE6}"/>
    <hyperlink ref="A12397" r:id="rId12397" display="https://www.ttc.or.jp/st/docs/3gpps2009/TS/TS-3GA-32.280(Rel8)v8.1.0.pdf" xr:uid="{C40778B8-5CE1-4C50-AD79-86580BDB82E4}"/>
    <hyperlink ref="A12398" r:id="rId12398" display="https://www.ttc.or.jp/st/docs/3gpps2009/TS/TS-3GA-32.280(Rel8)v8.2.0.pdf" xr:uid="{E7E11A3E-0568-44C6-93AF-6E2E0FFA28BB}"/>
    <hyperlink ref="A12399" r:id="rId12399" display="https://www.ttc.or.jp/st/docs/3gpps2010/TS/TS-3GA-32.280(Rel8)v8.3.0.pdf" xr:uid="{FD6A7A26-EDA1-4BF9-B9A3-C3F1ABA0199F}"/>
    <hyperlink ref="A12400" r:id="rId12400" display="https://www.ttc.or.jp/st/docs/3gpps2012/TS/TS-3GA-32.280(Rel8)v8.4.0.pdf" xr:uid="{9427AFEA-69AC-4FFF-B0FE-5CCCFBD47FEC}"/>
    <hyperlink ref="A12401" r:id="rId12401" display="https://www.ttc.or.jp/st/docs/3gpps2010/TS/TS-3GA-32.280(Rel9)v9.1.0.pdf" xr:uid="{8A67FC8A-7AF5-47B2-9FA1-5F2C5D240157}"/>
    <hyperlink ref="A12402" r:id="rId12402" display="https://www.ttc.or.jp/st/docs/3gpps2010/TS/TS-3GA-32.280(Rel9)v9.2.0.pdf" xr:uid="{9620BF56-C316-4F5F-9676-3FF35249B10B}"/>
    <hyperlink ref="A12403" r:id="rId12403" display="https://www.ttc.or.jp/st/docs/3gpps2011/TS/TS-3GA-32.280(Rel9)v9.3.0.pdf" xr:uid="{6019CDDF-F8E0-47E0-95E0-D5AFF3B63CE2}"/>
    <hyperlink ref="A12404" r:id="rId12404" display="https://www.ttc.or.jp/st/docs/3gpps2011/TS/TS-3GA-32.280(Rel9)v9.4.0.pdf" xr:uid="{9612C92D-6CDF-4053-BE9A-65F9F1C80E29}"/>
    <hyperlink ref="A12405" r:id="rId12405" display="https://www.ttc.or.jp/st/docs/3gpps2012/TS/TS-3GA-32.280(Rel9)v9.5.0.pdf" xr:uid="{E46C70D8-E5EC-4324-9CC1-ED9B12C0C6B7}"/>
    <hyperlink ref="A12406" r:id="rId12406" display="https://www.ttc.or.jp/st/docs/3gpps2017/TS/TS-3GA-32.281(Rel13)v13.0.0.pdf" xr:uid="{A766EBA1-FD4D-41E1-B5E3-CA99B11298C8}"/>
    <hyperlink ref="A12407" r:id="rId12407" display="https://www.ttc.or.jp/st/docs/3gpps2018/TS/TS-3GA-32.281(Rel14)v14.0.0.pdf" xr:uid="{50ABF72C-01F6-4FDC-AF85-56B592FF6524}"/>
    <hyperlink ref="A12408" r:id="rId12408" display="https://www.ttc.or.jp/st/docs/3gpps2018/TS/TS-3GA-32.281(Rel15)v15.0.0.pdf" xr:uid="{E24FC6B9-FEBF-44DB-91D7-3A6DC1B08AE1}"/>
    <hyperlink ref="A12409" r:id="rId12409" display="https://www.ttc.or.jp/st/docs/3gpps2020/TS/TS-3GA-32_281_Rel16v16_1_0.pdf" xr:uid="{B9248D3A-6A33-4A5E-A92C-28DA36008439}"/>
    <hyperlink ref="A12410" r:id="rId12410" display="https://www.ttc.or.jp/st/docs/3gpps2018/TS/TS-3GA-32.290(Rel15)v15.0.0.pdf" xr:uid="{62C3AE6F-FB5C-4E9E-992E-E010E9CAC559}"/>
    <hyperlink ref="A12411" r:id="rId12411" display="https://www.ttc.or.jp/st/docs/3gpps2018/TS/TS-3GA-32.290(Rel15)v15.1.0.pdf" xr:uid="{10B124E9-6E23-4194-9A7C-3E7BD76D164E}"/>
    <hyperlink ref="A12412" r:id="rId12412" display="https://www.ttc.or.jp/st/docs/3gpps2019/TS/TS-3GA-32.290(Rel15)v15.2.0.pdf" xr:uid="{B251C91C-F95D-41B8-8E64-D298A02E4B9C}"/>
    <hyperlink ref="A12413" r:id="rId12413" display="https://www.ttc.or.jp/st/docs/3gpps2019/TS/TS-3GA-32.290(Rel15)v15.3.0.pdf" xr:uid="{35CA215A-91BB-4ACF-9C97-91B738EA6AB1}"/>
    <hyperlink ref="A12414" r:id="rId12414" display="https://www.ttc.or.jp/st/docs/3gpps2019/TS/TS-3GA-32.290(Rel15)v15.4.0.pdf" xr:uid="{22276FC6-A87E-4E15-88D5-5CE4F7EBD63B}"/>
    <hyperlink ref="A12415" r:id="rId12415" display="https://www.ttc.or.jp/st/docs/3gpps2019/TS/TS-3GA-32.290(Rel15)v15.5.1.pdf" xr:uid="{8E8FB0C2-D642-4A68-9A78-ED6846B10A3C}"/>
    <hyperlink ref="A12416" r:id="rId12416" display="https://www.ttc.or.jp/st/docs/3gpps2020/TS/TS-3GA-32_290_Rel15v15_6_0.pdf" xr:uid="{3BA039ED-1075-473A-97DA-9BA8A5C95195}"/>
    <hyperlink ref="A12417" r:id="rId12417" display="https://www.ttc.or.jp/st/docs/3gpps2020/TS/TS-3GA-32_290_Rel16v16_4_0.pdf" xr:uid="{732C2316-3C4C-4FF4-8581-6337A0135E4A}"/>
    <hyperlink ref="A12418" r:id="rId12418" display="https://www.ttc.or.jp/st/docs/3gpps2018/TS/TS-3GA-32.291(Rel15)v15.0.0.pdf" xr:uid="{5AB8F98E-D9DB-433B-A7F4-968C41646FEB}"/>
    <hyperlink ref="A12419" r:id="rId12419" display="https://www.ttc.or.jp/st/docs/3gpps2019/TS/TS-3GA-32.291(Rel15)v15.1.0.pdf" xr:uid="{D42042D2-9C59-4581-BD85-60AD5FF566A0}"/>
    <hyperlink ref="A12420" r:id="rId12420" display="https://www.ttc.or.jp/st/docs/3gpps2019/TS/TS-3GA-32.291(Rel15)v15.2.1.pdf" xr:uid="{56D87954-79B9-4E81-B3DF-5981D0D6D491}"/>
    <hyperlink ref="A12421" r:id="rId12421" display="https://www.ttc.or.jp/st/docs/3gpps2019/TS/TS-3GA-32.291(Rel15)v15.3.0.pdf" xr:uid="{5CAF98BE-92CF-4EC2-BFAA-628DC381F66D}"/>
    <hyperlink ref="A12422" r:id="rId12422" display="https://www.ttc.or.jp/st/docs/3gpps2019/TS/TS-3GA-32.291(Rel15)v15.4.0.pdf" xr:uid="{148438EE-048E-4238-A3E8-60B55FC8BB17}"/>
    <hyperlink ref="A12423" r:id="rId12423" display="https://www.ttc.or.jp/st/docs/3gpps2020/TS/TS-3GA-32_291_Rel15v15_5_0.pdf" xr:uid="{B1F57F87-7D3C-4C98-AF6C-2BE2B094B2E0}"/>
    <hyperlink ref="A12424" r:id="rId12424" display="https://www.ttc.or.jp/st/docs/3gpps2020/TS/TS-3GA-32_291_Rel15v15_6_1.pdf" xr:uid="{0992749B-76D4-408B-9E2D-D736DB65E1E6}"/>
    <hyperlink ref="A12425" r:id="rId12425" display="https://www.ttc.or.jp/st/docs/3gpps2020/TS/TS-3GA-32_291_Rel16v16_4_2.pdf" xr:uid="{B9E56F22-BB8F-45CD-9213-D442BA4BC1DF}"/>
    <hyperlink ref="A12426" r:id="rId12426" display="https://www.ttc.or.jp/st/docs/3gpps2015/TS/TS-3GA-32.293(Rel12)v12.0.1.pdf" xr:uid="{2FCD2373-D1C6-45F6-BEF2-A30463BB6E41}"/>
    <hyperlink ref="A12427" r:id="rId12427" display="https://www.ttc.or.jp/st/docs/3gpps2017/TS/TS-3GA-32.293(Rel13)v13.0.0.pdf" xr:uid="{98E8E15B-21E5-45E0-8FCA-C7EEE307F7AB}"/>
    <hyperlink ref="A12428" r:id="rId12428" display="https://www.ttc.or.jp/st/docs/3gpps2018/TS/TS-3GA-32.293(Rel14)v14.0.0.pdf" xr:uid="{0BDCB526-5E43-4014-807C-4D65570922B2}"/>
    <hyperlink ref="A12429" r:id="rId12429" display="https://www.ttc.or.jp/st/docs/3gpps2018/TS/TS-3GA-32.293(Rel15)v15.0.0.pdf" xr:uid="{AFD4B01D-11F9-4FDC-AC8D-CD2E46142821}"/>
    <hyperlink ref="A12430" r:id="rId12430" display="https://www.ttc.or.jp/st/docs/3gpps2020/TS/TS-3GA-32_293_Rel16v16_0_0.pdf" xr:uid="{474EA376-4BFC-4E16-9EA5-0DDC23DE3250}"/>
    <hyperlink ref="A12431" r:id="rId12431" display="https://www.ttc.or.jp/st/docs/3gpps2011/TS/TS-3GA-32.295(Rel10)v10.0.0.pdf" xr:uid="{99B1DD38-8495-4F36-B627-53BD2978B83D}"/>
    <hyperlink ref="A12432" r:id="rId12432" display="https://www.ttc.or.jp/st/docs/3gpps2013/TS/TS-3GA-32.295(Rel11)v11.0.0.pdf" xr:uid="{EA0A6176-0D77-436F-A8D2-122C7197FD46}"/>
    <hyperlink ref="A12433" r:id="rId12433" display="https://www.ttc.or.jp/st/docs/3gpps2015/TS/TS-3GA-32.295(Rel12)v12.2.0.pdf" xr:uid="{09169C45-205D-4EFC-992A-143422BF7F01}"/>
    <hyperlink ref="A12434" r:id="rId12434" display="https://www.ttc.or.jp/st/docs/3gpps2017/TS/TS-3GA-32.295(Rel13)v13.0.0.pdf" xr:uid="{68EE51DF-B707-4469-AD68-FC0D7BFACFE2}"/>
    <hyperlink ref="A12435" r:id="rId12435" display="https://www.ttc.or.jp/st/docs/3gpps2018/TS/TS-3GA-32.295(Rel14)v14.0.0.pdf" xr:uid="{534BB7D9-3FD6-4AC1-8080-6B5149B8E120}"/>
    <hyperlink ref="A12436" r:id="rId12436" display="https://www.ttc.or.jp/st/docs/3gpps2018/TS/TS-3GA-32.295(Rel15)v15.0.0.pdf" xr:uid="{03534E14-CE79-493E-A2B3-8C81040E93EA}"/>
    <hyperlink ref="A12437" r:id="rId12437" display="https://www.ttc.or.jp/st/docs/3gpps2020/TS/TS-3GA-32_295_Rel16v16_0_0.pdf" xr:uid="{C0212943-C6A0-4571-8763-358A7A511E68}"/>
    <hyperlink ref="A12438" r:id="rId12438" display="https://www.ttc.or.jp/st/docs/TS/TS-3GA-32.295(Rel6)v6.0.0.pdf" xr:uid="{0AF508DD-C1F2-4BF7-8A1B-E1782B40BFE1}"/>
    <hyperlink ref="A12439" r:id="rId12439" display="https://www.ttc.or.jp/st/docs/TS/TS-3GA-32.295(Rel6)v6.1.0.pdf" xr:uid="{A4C8211B-1917-4A52-982D-F8BD2CFB8B28}"/>
    <hyperlink ref="A12440" r:id="rId12440" display="https://www.ttc.or.jp/st/docs/TS/TS-3GA-32.295(Rel7)v7.0.0.pdf" xr:uid="{0F3B91D5-6ECF-4FDB-AEB6-6845DC1852AE}"/>
    <hyperlink ref="A12441" r:id="rId12441" display="https://www.ttc.or.jp/st/docs/3gpps2009/TS/TS-3GA-32.295(Rel8)v8.0.0.pdf" xr:uid="{F36D5D74-38EC-4558-A31A-7F4E4D07A6A4}"/>
    <hyperlink ref="A12442" r:id="rId12442" display="https://www.ttc.or.jp/st/docs/3gpps2009/TS/TS-3GA-32.295(Rel8)v8.1.0.pdf" xr:uid="{213D7737-0254-4474-B2CB-6F83BC80F554}"/>
    <hyperlink ref="A12443" r:id="rId12443" display="https://www.ttc.or.jp/st/docs/3gpps2010/TS/TS-3GA-32.295(Rel9)v9.0.0.pdf" xr:uid="{30461A48-2146-4F9B-871B-10509DB0D57E}"/>
    <hyperlink ref="A12444" r:id="rId12444" display="https://www.ttc.or.jp/st/docs/3gpps2011/TS/TS-3GA-32.296(Rel10)v10.3.0.pdf" xr:uid="{B6345FDE-7ABE-498B-B014-EADC96FA8BC1}"/>
    <hyperlink ref="A12445" r:id="rId12445" display="https://www.ttc.or.jp/st/docs/3gpps2013/TS/TS-3GA-32.296(Rel11)v11.5.0.pdf" xr:uid="{698B2294-9DBC-4111-9519-2BF0CDDF036C}"/>
    <hyperlink ref="A12446" r:id="rId12446" display="https://www.ttc.or.jp/st/docs/3gpps2015/TS/TS-3GA-32.296(Rel12)v12.3.0.pdf" xr:uid="{916AB5A0-EC18-462F-B3D2-23E641829A98}"/>
    <hyperlink ref="A12447" r:id="rId12447" display="https://www.ttc.or.jp/st/docs/3gpps2015/TS/TS-3GA-32.296(Rel12)v12.4.0.pdf" xr:uid="{6EA0EDF5-8CBF-4CFB-BCAC-9809D49DDE9A}"/>
    <hyperlink ref="A12448" r:id="rId12448" display="https://www.ttc.or.jp/st/docs/3gpps2016/TS/TS-3GA-32.296(Rel12)v12.5.0.pdf" xr:uid="{578ABA18-4625-45F9-9768-71DD719636B8}"/>
    <hyperlink ref="A12449" r:id="rId12449" display="https://www.ttc.or.jp/st/docs/3gpps2017/TS/TS-3GA-32.296(Rel13)v13.0.0.pdf" xr:uid="{12C307CD-EE81-4630-9431-7C590B964AFC}"/>
    <hyperlink ref="A12450" r:id="rId12450" display="https://www.ttc.or.jp/st/docs/3gpps2018/TS/TS-3GA-32.296(Rel14)v14.0.0.pdf" xr:uid="{F5085CAD-1EDA-449D-A371-B320FD6A5075}"/>
    <hyperlink ref="A12451" r:id="rId12451" display="https://www.ttc.or.jp/st/docs/3gpps2018/TS/TS-3GA-32.296(Rel15)v15.0.0.pdf" xr:uid="{62986E47-223C-4C2E-8376-4C2D23E12A9C}"/>
    <hyperlink ref="A12452" r:id="rId12452" display="https://www.ttc.or.jp/st/docs/3gpps2020/TS/TS-3GA-32_296_Rel16v16_0_0.pdf" xr:uid="{DDF7E0DF-548E-4543-B420-331C4CC71890}"/>
    <hyperlink ref="A12453" r:id="rId12453" display="https://www.ttc.or.jp/st/docs/TS/TS-3GA-32.296(Rel6)v6.0.0.pdf" xr:uid="{C1A8851A-8211-42F2-9178-13AC04D58DC7}"/>
    <hyperlink ref="A12454" r:id="rId12454" display="https://www.ttc.or.jp/st/docs/TS/TS-3GA-32.296(Rel6)v6.1.0.pdf" xr:uid="{3974D90A-1080-4E3F-96F7-527E3A45FCC7}"/>
    <hyperlink ref="A12455" r:id="rId12455" display="https://www.ttc.or.jp/st/docs/TS/TS-3GA-32.296(Rel6)v6.2.0.pdf" xr:uid="{5E7A22C3-7546-4F2F-BB16-1926DA969ECA}"/>
    <hyperlink ref="A12456" r:id="rId12456" display="https://www.ttc.or.jp/st/docs/TS/TS-3GA-32.296(Rel6)v6.3.0.pdf" xr:uid="{3E8C6894-9CEA-41CD-BCCD-8B48F1E7CA2D}"/>
    <hyperlink ref="A12457" r:id="rId12457" display="https://www.ttc.or.jp/st/docs/TS/TS-3GA-32.296(Rel7)v7.0.0.pdf" xr:uid="{4A1A0A30-CD5C-4896-8D2D-E23E9A627F76}"/>
    <hyperlink ref="A12458" r:id="rId12458" display="https://www.ttc.or.jp/st/docs/3gpps2009/TS/TS-3GA-32.296(Rel8)v8.2.0.pdf" xr:uid="{F970791B-19BF-4641-B6C6-12DBAFFC12A3}"/>
    <hyperlink ref="A12459" r:id="rId12459" display="https://www.ttc.or.jp/st/docs/3gpps2009/TS/TS-3GA-32.296(Rel8)v8.3.0.pdf" xr:uid="{9BC51C8D-BA66-4EFF-8C02-CADE2F23A2BF}"/>
    <hyperlink ref="A12460" r:id="rId12460" display="https://www.ttc.or.jp/st/docs/3gpps2010/TS/TS-3GA-32.296(Rel9)v9.1.0.pdf" xr:uid="{E9575281-8332-4658-9C27-F46F91D82EFD}"/>
    <hyperlink ref="A12461" r:id="rId12461" display="https://www.ttc.or.jp/st/docs/3gpps2011/TS/TS-3GA-32.296(Rel9)v9.2.0.pdf" xr:uid="{BF71E5CB-79D9-4B6F-924D-F0F3EB146F74}"/>
    <hyperlink ref="A12462" r:id="rId12462" display="https://www.ttc.or.jp/st/docs/3gpps2011/TS/TS-3GA-32.297(Rel10)v10.0.0.pdf" xr:uid="{32C2E925-D97C-4DEE-930F-55B17239DB69}"/>
    <hyperlink ref="A12463" r:id="rId12463" display="https://www.ttc.or.jp/st/docs/3gpps2011/TS/TS-3GA-32.297(Rel10)v10.1.0.pdf" xr:uid="{CC86A362-567B-4B66-A00E-0156873CBB6F}"/>
    <hyperlink ref="A12464" r:id="rId12464" display="https://www.ttc.or.jp/st/docs/3gpps2012/TS/TS-3GA-32.297(Rel10)v10.2.0.pdf" xr:uid="{8F393183-DD4E-41FA-B8BA-615F8E500CF4}"/>
    <hyperlink ref="A12465" r:id="rId12465" display="https://www.ttc.or.jp/st/docs/3gpps2013/TS/TS-3GA-32.297(Rel11)v11.0.0.pdf" xr:uid="{81BC092D-2B7B-40C6-B4FA-4B3E0E0A962D}"/>
    <hyperlink ref="A12466" r:id="rId12466" display="https://www.ttc.or.jp/st/docs/3gpps2015/TS/TS-3GA-32.297(Rel12)v12.2.0.pdf" xr:uid="{8016466B-AA5E-47BB-822C-464631FDCF69}"/>
    <hyperlink ref="A12467" r:id="rId12467" display="https://www.ttc.or.jp/st/docs/3gpps2017/TS/TS-3GA-32.297(Rel13)v13.2.0.pdf" xr:uid="{A42BFFDE-5AFF-4BBE-A8A6-E526BEFB2940}"/>
    <hyperlink ref="A12468" r:id="rId12468" display="https://www.ttc.or.jp/st/docs/3gpps2018/TS/TS-3GA-32.297(Rel14)v14.0.0.pdf" xr:uid="{A87CDD96-5B1B-4102-8AF7-0B0B54A717D8}"/>
    <hyperlink ref="A12469" r:id="rId12469" display="https://www.ttc.or.jp/st/docs/3gpps2019/TS/TS-3GA-32.297(Rel14)v14.1.0.pdf" xr:uid="{DBE783D6-2228-4D52-8300-0734C35BB881}"/>
    <hyperlink ref="A12470" r:id="rId12470" display="https://www.ttc.or.jp/st/docs/3gpps2018/TS/TS-3GA-32.297(Rel15)v15.0.0.pdf" xr:uid="{87E59FFA-6633-4920-B2EF-8A4198B73257}"/>
    <hyperlink ref="A12471" r:id="rId12471" display="https://www.ttc.or.jp/st/docs/3gpps2018/TS/TS-3GA-32.297(Rel15)v15.1.0.pdf" xr:uid="{FE76A73D-669E-4F16-876A-E08CB2356831}"/>
    <hyperlink ref="A12472" r:id="rId12472" display="https://www.ttc.or.jp/st/docs/3gpps2019/TS/TS-3GA-32.297(Rel15)v15.2.0.pdf" xr:uid="{2D986172-4BE7-4E18-8DC2-910EF879A7BB}"/>
    <hyperlink ref="A12473" r:id="rId12473" display="https://www.ttc.or.jp/st/docs/3gpps2019/TS/TS-3GA-32.297(Rel15)v15.3.0.pdf" xr:uid="{12D17DAE-F20D-4F64-90B2-A0991C307F0A}"/>
    <hyperlink ref="A12474" r:id="rId12474" display="https://www.ttc.or.jp/st/docs/3gpps2019/TS/TS-3GA-32.297(Rel15)v15.4.0.pdf" xr:uid="{87773237-A6A6-428C-ADF6-094D73C3C58B}"/>
    <hyperlink ref="A12475" r:id="rId12475" display="https://www.ttc.or.jp/st/docs/3gpps2020/TS/TS-3GA-32_297_Rel16v16_1_0.pdf" xr:uid="{BE8ED198-D4CB-4C27-A5CD-0F185C0869DF}"/>
    <hyperlink ref="A12476" r:id="rId12476" display="https://www.ttc.or.jp/st/docs/TS/TS-3GA-32.297(Rel6)v6.0.0.pdf" xr:uid="{002C3D62-C169-47BF-BA48-92FFD499F441}"/>
    <hyperlink ref="A12477" r:id="rId12477" display="https://www.ttc.or.jp/st/docs/TS/TS-3GA-32.297(Rel6)v6.1.0.pdf" xr:uid="{974CED46-A8A7-4FFA-A4C6-EA1A908136E1}"/>
    <hyperlink ref="A12478" r:id="rId12478" display="https://www.ttc.or.jp/st/docs/TS/TS-3GA-32.297(Rel6)v6.2.0.pdf" xr:uid="{A69F400B-5742-4DAE-8459-1D430D4EFCAA}"/>
    <hyperlink ref="A12479" r:id="rId12479" display="https://www.ttc.or.jp/st/docs/TS/TS-3GA-32.297(Rel7)v7.0.0.pdf" xr:uid="{3F3BF3CD-9099-4D3E-91DE-C69EF4C12D12}"/>
    <hyperlink ref="A12480" r:id="rId12480" display="https://www.ttc.or.jp/st/docs/3gpps2009/TS/TS-3GA-32.297(Rel7)v7.1.0.pdf" xr:uid="{1A55ACB4-AF2B-48A7-9709-7D691ACC4AE2}"/>
    <hyperlink ref="A12481" r:id="rId12481" display="https://www.ttc.or.jp/st/docs/3gpps2009/TS/TS-3GA-32.297(Rel8)v8.1.0.pdf" xr:uid="{0FE6BDAF-C008-4DDC-A987-1FC05E442C7F}"/>
    <hyperlink ref="A12482" r:id="rId12482" display="https://www.ttc.or.jp/st/docs/3gpps2009/TS/TS-3GA-32.297(Rel8)v8.2.0.pdf" xr:uid="{1C2172A5-9785-4E42-8250-BBB03EB04893}"/>
    <hyperlink ref="A12483" r:id="rId12483" display="https://www.ttc.or.jp/st/docs/3gpps2010/TS/TS-3GA-32.297(Rel9)v9.0.0.pdf" xr:uid="{B6138A5C-EA99-4C2D-9970-FD03645923A8}"/>
    <hyperlink ref="A12484" r:id="rId12484" display="https://www.ttc.or.jp/st/docs/3gpps2012/TS/TS-3GA-32.298(Rel10)v10.10.0.pdf" xr:uid="{2D6D72A9-2B63-402A-9C37-B10453B24821}"/>
    <hyperlink ref="A12485" r:id="rId12485" display="https://www.ttc.or.jp/st/docs/3gpps2013/TS/TS-3GA-32.298(Rel10)v10.12.0.pdf" xr:uid="{49E36C96-C05B-4D70-897F-5611C18E80A4}"/>
    <hyperlink ref="A12486" r:id="rId12486" display="https://www.ttc.or.jp/st/docs/3gpps2014/TS/TS-3GA-32.298(Rel10)v10.13.0.pdf" xr:uid="{4CB47445-B7AB-46BA-81C5-CBA9D80A5A26}"/>
    <hyperlink ref="A12487" r:id="rId12487" display="https://www.ttc.or.jp/st/docs/3gpps2014/TS/TS-3GA-32.298(Rel10)v10.14.0.pdf" xr:uid="{6F0E44B8-21FF-474F-84C2-A1DB91172A4C}"/>
    <hyperlink ref="A12488" r:id="rId12488" display="https://www.ttc.or.jp/st/docs/3gpps2014/TS/TS-3GA-32.298(Rel10)v10.15.0.pdf" xr:uid="{051BA9E5-41BC-4915-9B74-FF58A25EFC89}"/>
    <hyperlink ref="A12489" r:id="rId12489" display="https://www.ttc.or.jp/st/docs/3gpps2014/TS/TS-3GA-32.298(Rel10)v10.16.0.pdf" xr:uid="{F5AE2486-2883-4EE5-8FC8-B5095AB25BB1}"/>
    <hyperlink ref="A12490" r:id="rId12490" display="https://www.ttc.or.jp/st/docs/3gpps2015/TS/TS-3GA-32.298(Rel10)v10.17.0.pdf" xr:uid="{A85CC3BA-F4FD-4179-A5FF-157201E402B7}"/>
    <hyperlink ref="A12491" r:id="rId12491" display="https://www.ttc.or.jp/st/docs/3gpps2015/TS/TS-3GA-32.298(Rel10)v10.18.0.pdf" xr:uid="{4A9CC38D-1DC2-4F7B-B25E-03958B101B93}"/>
    <hyperlink ref="A12492" r:id="rId12492" display="https://www.ttc.or.jp/st/docs/3gpps2016/TS/TS-3GA-32.298(Rel10)v10.19.0.pdf" xr:uid="{3326D139-0970-47F1-9495-B415327D2BF1}"/>
    <hyperlink ref="A12493" r:id="rId12493" display="https://www.ttc.or.jp/st/docs/3gpps2017/TS/TS-3GA-32.298(Rel10)v10.20.0.pdf" xr:uid="{A0770802-36FF-411A-89CE-BC0AAA80C7FA}"/>
    <hyperlink ref="A12494" r:id="rId12494" display="https://www.ttc.or.jp/st/docs/3gpps2011/TS/TS-3GA-32.298(Rel10)v10.4.0.pdf" xr:uid="{F27A05F8-6F48-4EC6-AC1E-41228707E25A}"/>
    <hyperlink ref="A12495" r:id="rId12495" display="https://www.ttc.or.jp/st/docs/3gpps2011/TS/TS-3GA-32.298(Rel10)v10.5.0.pdf" xr:uid="{14EA5966-968D-4058-873E-511C6079DEA2}"/>
    <hyperlink ref="A12496" r:id="rId12496" display="https://www.ttc.or.jp/st/docs/3gpps2011/TS/TS-3GA-32.298(Rel10)v10.6.0.pdf" xr:uid="{04CADDE0-8F1B-4A7A-ABA8-A92E560F9742}"/>
    <hyperlink ref="A12497" r:id="rId12497" display="https://www.ttc.or.jp/st/docs/3gpps2012/TS/TS-3GA-32.298(Rel10)v10.7.0.pdf" xr:uid="{8F1CDE0B-0D2A-40C4-829E-DC28FEBC61F6}"/>
    <hyperlink ref="A12498" r:id="rId12498" display="https://www.ttc.or.jp/st/docs/3gpps2012/TS/TS-3GA-32.298(Rel10)v10.8.0.pdf" xr:uid="{55576B7E-3A9E-4840-A996-FFF0F5979AA2}"/>
    <hyperlink ref="A12499" r:id="rId12499" display="https://www.ttc.or.jp/st/docs/3gpps2012/TS/TS-3GA-32.298(Rel10)v10.9.0.pdf" xr:uid="{8080DD0F-7990-44EB-BFE2-F737F89D7FA7}"/>
    <hyperlink ref="A12500" r:id="rId12500" display="https://www.ttc.or.jp/st/docs/3gpps2014/TS/TS-3GA-32.298(Rel11)v11.10.0.pdf" xr:uid="{FA9643EE-4CE4-402D-A2E6-11A63F920578}"/>
    <hyperlink ref="A12501" r:id="rId12501" display="https://www.ttc.or.jp/st/docs/3gpps2014/TS/TS-3GA-32.298(Rel11)v11.11.0.pdf" xr:uid="{BAC447B0-0D6B-4E38-B5B4-329E6684C581}"/>
    <hyperlink ref="A12502" r:id="rId12502" display="https://www.ttc.or.jp/st/docs/3gpps2015/TS/TS-3GA-32.298(Rel11)v11.12.0.pdf" xr:uid="{FC88186C-555D-43DC-BBA9-05DF99886371}"/>
    <hyperlink ref="A12503" r:id="rId12503" display="https://www.ttc.or.jp/st/docs/3gpps2015/TS/TS-3GA-32.298(Rel11)v11.13.0.pdf" xr:uid="{61E238A7-F427-4634-9A68-C8FD931A7BEE}"/>
    <hyperlink ref="A12504" r:id="rId12504" display="https://www.ttc.or.jp/st/docs/3gpps2015/TS/TS-3GA-32.298(Rel11)v11.14.0.pdf" xr:uid="{63ACE3F6-A704-43DF-84CB-851E0E52724D}"/>
    <hyperlink ref="A12505" r:id="rId12505" display="https://www.ttc.or.jp/st/docs/3gpps2016/TS/TS-3GA-32.298(Rel11)v11.15.0.pdf" xr:uid="{57608606-3E07-4063-BD62-2B26D7091C32}"/>
    <hyperlink ref="A12506" r:id="rId12506" display="https://www.ttc.or.jp/st/docs/3gpps2016/TS/TS-3GA-32.298(Rel11)v11.16.0.pdf" xr:uid="{FAC7BD76-507A-44F9-AEF1-EF2D9EB49FD6}"/>
    <hyperlink ref="A12507" r:id="rId12507" display="https://www.ttc.or.jp/st/docs/3gpps2017/TS/TS-3GA-32.298(Rel11)v11.17.0.pdf" xr:uid="{C9D3D4D3-C1AD-460E-BEF9-BBF2E865CC10}"/>
    <hyperlink ref="A12508" r:id="rId12508" display="https://www.ttc.or.jp/st/docs/3gpps2018/TS/TS-3GA-32.298(Rel11)v11.18.0.pdf" xr:uid="{B3EF23C8-392C-4234-9D22-D60271DD85EA}"/>
    <hyperlink ref="A12509" r:id="rId12509" display="https://www.ttc.or.jp/st/docs/3gpps2013/TS/TS-3GA-32.298(Rel11)v11.6.0.pdf" xr:uid="{16EB374C-943F-4A58-B504-3A86EB24FA36}"/>
    <hyperlink ref="A12510" r:id="rId12510" display="https://www.ttc.or.jp/st/docs/3gpps2013/TS/TS-3GA-32.298(Rel11)v11.7.0.pdf" xr:uid="{F8BD3F43-98AA-4557-B1F2-6DB2C384FE9D}"/>
    <hyperlink ref="A12511" r:id="rId12511" display="https://www.ttc.or.jp/st/docs/3gpps2014/TS/TS-3GA-32.298(Rel11)v11.8.0.pdf" xr:uid="{DF9CAEBF-0D5D-44F0-A101-B301034F4F1B}"/>
    <hyperlink ref="A12512" r:id="rId12512" display="https://www.ttc.or.jp/st/docs/3gpps2014/TS/TS-3GA-32.298(Rel11)v11.9.0.pdf" xr:uid="{7F3D39DC-D6A8-4F4B-B5C4-3031BAC16CCB}"/>
    <hyperlink ref="A12513" r:id="rId12513" display="https://www.ttc.or.jp/st/docs/3gpps2016/TS/TS-3GA-32.298(Rel12)v12.10.0.pdf" xr:uid="{34A63624-63E9-4B42-BBB7-7FB96FC5AC02}"/>
    <hyperlink ref="A12514" r:id="rId12514" display="https://www.ttc.or.jp/st/docs/3gpps2016/TS/TS-3GA-32.298(Rel12)v12.11.0.pdf" xr:uid="{E72209C1-AFD9-487A-A5EF-E2B7EA648789}"/>
    <hyperlink ref="A12515" r:id="rId12515" display="https://www.ttc.or.jp/st/docs/3gpps2017/TS/TS-3GA-32.298(Rel12)v12.12.0.pdf" xr:uid="{56B1A660-8F20-4771-818D-7A6C776D0AFC}"/>
    <hyperlink ref="A12516" r:id="rId12516" display="https://www.ttc.or.jp/st/docs/3gpps2017/TS/TS-3GA-32.298(Rel12)v12.13.0.pdf" xr:uid="{CA648B32-4A21-4E35-A2BC-EA20CDB24D8A}"/>
    <hyperlink ref="A12517" r:id="rId12517" display="https://www.ttc.or.jp/st/docs/3gpps2018/TS/TS-3GA-32.298(Rel12)v12.14.0.pdf" xr:uid="{14D81629-D25F-4326-96BB-CE5340F69B06}"/>
    <hyperlink ref="A12518" r:id="rId12518" display="https://www.ttc.or.jp/st/docs/3gpps2019/TS/TS-3GA-32.298(Rel12)v12.15.0.pdf" xr:uid="{9B9AEB90-1676-4CB2-A951-FAFF2A30B211}"/>
    <hyperlink ref="A12519" r:id="rId12519" display="https://www.ttc.or.jp/st/docs/3gpps2019/TS/TS-3GA-32.298(Rel12)v12.16.0.pdf" xr:uid="{C48664E5-4213-4DC5-BEE3-AB22742B6404}"/>
    <hyperlink ref="A12520" r:id="rId12520" display="https://www.ttc.or.jp/st/docs/3gpps2015/TS/TS-3GA-32.298(Rel12)v12.6.0.pdf" xr:uid="{6C545FEB-42C4-4AF0-8223-C75E4A322CD5}"/>
    <hyperlink ref="A12521" r:id="rId12521" display="https://www.ttc.or.jp/st/docs/3gpps2015/TS/TS-3GA-32.298(Rel12)v12.7.0.pdf" xr:uid="{BC2A0BD0-8E50-4177-8F54-C527D9CF4B26}"/>
    <hyperlink ref="A12522" r:id="rId12522" display="https://www.ttc.or.jp/st/docs/3gpps2015/TS/TS-3GA-32.298(Rel12)v12.8.0.pdf" xr:uid="{457973C4-B9CA-4B74-B8ED-DEA97A9A3AFC}"/>
    <hyperlink ref="A12523" r:id="rId12523" display="https://www.ttc.or.jp/st/docs/3gpps2015/TS/TS-3GA-32.298(Rel12)v12.9.0.pdf" xr:uid="{BA5D65E9-CF78-45A2-A849-7411050B7382}"/>
    <hyperlink ref="A12524" r:id="rId12524" display="https://www.ttc.or.jp/st/docs/3gpps2018/TS/TS-3GA-32.298(Rel13)v13.10.0.pdf" xr:uid="{0F15EE48-9F71-4D3A-AF95-1610D0754B28}"/>
    <hyperlink ref="A12525" r:id="rId12525" display="https://www.ttc.or.jp/st/docs/3gpps2019/TS/TS-3GA-32.298(Rel13)v13.11.0.pdf" xr:uid="{D3E563E8-367C-44AC-903D-0F37635AD43B}"/>
    <hyperlink ref="A12526" r:id="rId12526" display="https://www.ttc.or.jp/st/docs/3gpps2019/TS/TS-3GA-32.298(Rel13)v13.12.0.pdf" xr:uid="{8778E1B7-4819-450D-9EA5-152B118F40D6}"/>
    <hyperlink ref="A12527" r:id="rId12527" display="https://www.ttc.or.jp/st/docs/3gpps2017/TS/TS-3GA-32.298(Rel13)v13.5.0.pdf" xr:uid="{78DD6B9D-B031-4E0F-808C-8FBF6E7DCC3C}"/>
    <hyperlink ref="A12528" r:id="rId12528" display="https://www.ttc.or.jp/st/docs/3gpps2017/TS/TS-3GA-32.298(Rel13)v13.6.0.pdf" xr:uid="{B33A9979-B3D8-4C38-932C-D639F6FFE583}"/>
    <hyperlink ref="A12529" r:id="rId12529" display="https://www.ttc.or.jp/st/docs/3gpps2017/TS/TS-3GA-32.298(Rel13)v13.7.0.pdf" xr:uid="{47CB6B36-463B-4D31-B361-637C83A43C55}"/>
    <hyperlink ref="A12530" r:id="rId12530" display="https://www.ttc.or.jp/st/docs/3gpps2018/TS/TS-3GA-32.298(Rel13)v13.8.0.pdf" xr:uid="{AFE3D88C-57FD-4D7E-A687-BC9D0D16E964}"/>
    <hyperlink ref="A12531" r:id="rId12531" display="https://www.ttc.or.jp/st/docs/3gpps2018/TS/TS-3GA-32.298(Rel13)v13.9.0.pdf" xr:uid="{B11D4CDF-8C91-4B11-99BC-7BF832B6CE5C}"/>
    <hyperlink ref="A12532" r:id="rId12532" display="https://www.ttc.or.jp/st/docs/3gpps2018/TS/TS-3GA-32.298(Rel14)v14.5.0.pdf" xr:uid="{A9A8D062-9FA5-413B-B45C-6F3AAC4CAC19}"/>
    <hyperlink ref="A12533" r:id="rId12533" display="https://www.ttc.or.jp/st/docs/3gpps2018/TS/TS-3GA-32.298(Rel14)v14.6.0.pdf" xr:uid="{C5F8AA42-F1BF-4485-8475-2F13DA1E1102}"/>
    <hyperlink ref="A12534" r:id="rId12534" display="https://www.ttc.or.jp/st/docs/3gpps2019/TS/TS-3GA-32.298(Rel14)v14.7.0.pdf" xr:uid="{C9269C09-67AA-43F8-8600-0BFCD857B915}"/>
    <hyperlink ref="A12535" r:id="rId12535" display="https://www.ttc.or.jp/st/docs/3gpps2019/TS/TS-3GA-32.298(Rel14)v14.8.0.pdf" xr:uid="{2ACDE6B2-A114-431E-B3B2-12B47851FA83}"/>
    <hyperlink ref="A12536" r:id="rId12536" display="https://www.ttc.or.jp/st/docs/3gpps2020/TS/TS-3GA-32_298_Rel15v15_10_1.pdf" xr:uid="{67C7E599-2326-47A9-9709-41C7C48725DF}"/>
    <hyperlink ref="A12537" r:id="rId12537" display="https://www.ttc.or.jp/st/docs/3gpps2020/TS/TS-3GA-32_298_Rel15v15_11_0.pdf" xr:uid="{2FA2DC02-7D00-4330-8028-962F901A5DDA}"/>
    <hyperlink ref="A12538" r:id="rId12538" display="https://www.ttc.or.jp/st/docs/3gpps2018/TS/TS-3GA-32.298(Rel15)v15.3.0.pdf" xr:uid="{30236DC4-70F4-4F2F-BB04-275BD68DBE16}"/>
    <hyperlink ref="A12539" r:id="rId12539" display="https://www.ttc.or.jp/st/docs/3gpps2018/TS/TS-3GA-32.298(Rel15)v15.4.0.pdf" xr:uid="{E04B222B-C3F8-4260-BE5A-C3000C94F4BC}"/>
    <hyperlink ref="A12540" r:id="rId12540" display="https://www.ttc.or.jp/st/docs/3gpps2019/TS/TS-3GA-32.298(Rel15)v15.5.1.pdf" xr:uid="{52573EBB-1BDA-41F2-B4B3-37426F9F86A7}"/>
    <hyperlink ref="A12541" r:id="rId12541" display="https://www.ttc.or.jp/st/docs/3gpps2019/TS/TS-3GA-32.298(Rel15)v15.6.0.pdf" xr:uid="{3E078784-CABB-43DE-9309-2B3054D900AF}"/>
    <hyperlink ref="A12542" r:id="rId12542" display="https://www.ttc.or.jp/st/docs/3gpps2019/TS/TS-3GA-32.298(Rel15)v15.7.0.pdf" xr:uid="{72656EDE-AD25-4D34-A0ED-7CAE7ABA2DCC}"/>
    <hyperlink ref="A12543" r:id="rId12543" display="https://www.ttc.or.jp/st/docs/3gpps2019/TS/TS-3GA-32.298(Rel15)v15.8.0.pdf" xr:uid="{71D45713-2903-4CBF-822C-5A776D76D964}"/>
    <hyperlink ref="A12544" r:id="rId12544" display="https://www.ttc.or.jp/st/docs/3gpps2020/TS/TS-3GA-32_298_Rel15v15_9_0.pdf" xr:uid="{E6E0C18B-32EB-458A-AD5A-ADC043F8E5EF}"/>
    <hyperlink ref="A12545" r:id="rId12545" display="https://www.ttc.or.jp/st/docs/3gpps2020/TS/TS-3GA-32_298_Rel16v16_5_0.pdf" xr:uid="{A03DC509-F859-47C1-92CF-5DDAAB5B67BA}"/>
    <hyperlink ref="A12546" r:id="rId12546" display="https://www.ttc.or.jp/st/docs/TS/TS-3GA-32.298(Rel6)v6.0.0.pdf" xr:uid="{41DE2BD1-EA76-48FB-97A7-84D180D3ED03}"/>
    <hyperlink ref="A12547" r:id="rId12547" display="https://www.ttc.or.jp/st/docs/TS/TS-3GA-32.298(Rel6)v6.1.0.pdf" xr:uid="{FE8F0E80-E172-40F4-90AC-B161443F1F85}"/>
    <hyperlink ref="A12548" r:id="rId12548" display="https://www.ttc.or.jp/st/docs/TS/TS-3GA-32.298(Rel6)v6.2.0.pdf" xr:uid="{D4ABCF57-326A-42F1-A1FB-2110E4E7D40F}"/>
    <hyperlink ref="A12549" r:id="rId12549" display="https://www.ttc.or.jp/st/docs/TS/TS-3GA-32.298(Rel6)v6.6.0.pdf" xr:uid="{73F0F515-0579-4C3E-B487-4ECF993B60AE}"/>
    <hyperlink ref="A12550" r:id="rId12550" display="https://www.ttc.or.jp/st/docs/TS/TS-3GA-32.298(Rel6)v6.9.0.pdf" xr:uid="{23CFE88A-8806-4E8A-9615-4E66C166F8FC}"/>
    <hyperlink ref="A12551" r:id="rId12551" display="https://www.ttc.or.jp/st/docs/TS/TS-3GA-32.298(Rel7)v7.4.0.pdf" xr:uid="{D6EA3A80-7DE2-4354-B707-AE376CE4CFEF}"/>
    <hyperlink ref="A12552" r:id="rId12552" display="https://www.ttc.or.jp/st/docs/3gpps2009/TS/TS-3GA-32.298(Rel7)v7.5.0.pdf" xr:uid="{E60C134B-184F-4FB0-9B27-786948E19234}"/>
    <hyperlink ref="A12553" r:id="rId12553" display="https://www.ttc.or.jp/st/docs/3gpps2011/TS/TS-3GA-32.298(Rel8)v8.10.0.pdf" xr:uid="{A0E590BB-033E-4E02-99FA-1B85B1B107A5}"/>
    <hyperlink ref="A12554" r:id="rId12554" display="https://www.ttc.or.jp/st/docs/3gpps2011/TS/TS-3GA-32.298(Rel8)v8.11.0.pdf" xr:uid="{5852016B-B139-4BE7-B018-DA36616A9367}"/>
    <hyperlink ref="A12555" r:id="rId12555" display="https://www.ttc.or.jp/st/docs/3gpps2011/TS/TS-3GA-32.298(Rel8)v8.12.0.pdf" xr:uid="{8C280B92-B852-46A5-B7A6-4DA4108552A1}"/>
    <hyperlink ref="A12556" r:id="rId12556" display="https://www.ttc.or.jp/st/docs/3gpps2012/TS/TS-3GA-32.298(Rel8)v8.13.0.pdf" xr:uid="{5AA2284F-6C0C-4A18-B59B-316404780C51}"/>
    <hyperlink ref="A12557" r:id="rId12557" display="https://www.ttc.or.jp/st/docs/3gpps2012/TS/TS-3GA-32.298(Rel8)v8.14.0.pdf" xr:uid="{0C3136E1-D5D2-4D63-B918-3796EE5C4F68}"/>
    <hyperlink ref="A12558" r:id="rId12558" display="https://www.ttc.or.jp/st/docs/3gpps2012/TS/TS-3GA-32.298(Rel8)v8.15.0.pdf" xr:uid="{90043A9C-D4FB-4518-AE74-D1C76E934B2A}"/>
    <hyperlink ref="A12559" r:id="rId12559" display="https://www.ttc.or.jp/st/docs/3gpps2012/TS/TS-3GA-32.298(Rel8)v8.16.1.pdf" xr:uid="{053770FC-2025-46D7-9258-A223AE3ED71E}"/>
    <hyperlink ref="A12560" r:id="rId12560" display="https://www.ttc.or.jp/st/docs/3gpps2013/TS/TS-3GA-32.298(Rel8)v8.17.0.pdf" xr:uid="{4DBE0C5E-8930-41CC-9E39-C929A3BCCB51}"/>
    <hyperlink ref="A12561" r:id="rId12561" display="https://www.ttc.or.jp/st/docs/3gpps2014/TS/TS-3GA-32.298(Rel8)v8.18.0.pdf" xr:uid="{2ACBD7AD-4808-4CB0-962F-7DE935D822BE}"/>
    <hyperlink ref="A12562" r:id="rId12562" display="https://www.ttc.or.jp/st/docs/3gpps2014/TS/TS-3GA-32.298(Rel8)v8.19.1.pdf" xr:uid="{7C31E431-0259-4A19-8748-7C92CC32CC2D}"/>
    <hyperlink ref="A12563" r:id="rId12563" display="https://www.ttc.or.jp/st/docs/3gpps2014/TS/TS-3GA-32.298(Rel8)v8.20.0.pdf" xr:uid="{42B86A70-7818-433D-87CA-979580695468}"/>
    <hyperlink ref="A12564" r:id="rId12564" display="https://www.ttc.or.jp/st/docs/3gpps2014/TS/TS-3GA-32.298(Rel8)v8.21.0.pdf" xr:uid="{56A83EEC-275E-4322-97D1-2AD7CF09DD1D}"/>
    <hyperlink ref="A12565" r:id="rId12565" display="https://www.ttc.or.jp/st/docs/3gpps2016/TS/TS-3GA-32.298(Rel8)v8.22.0.pdf" xr:uid="{8EB9CCD1-A51A-4F5E-9311-516B021F6E94}"/>
    <hyperlink ref="A12566" r:id="rId12566" display="https://www.ttc.or.jp/st/docs/3gpps2009/TS/TS-3GA-32.298(Rel8)v8.3.0.pdf" xr:uid="{2BDDF8E6-E81A-4351-BC09-2369DA050836}"/>
    <hyperlink ref="A12567" r:id="rId12567" display="https://www.ttc.or.jp/st/docs/3gpps2009/TS/TS-3GA-32.298(Rel8)v8.4.0.pdf" xr:uid="{1BBEC355-DE27-40AD-A412-0BF9075EEAE7}"/>
    <hyperlink ref="A12568" r:id="rId12568" display="https://www.ttc.or.jp/st/docs/3gpps2009/TS/TS-3GA-32.298(Rel8)v8.5.0.pdf" xr:uid="{192F7E28-6D30-464A-ABCC-8CA5D416A662}"/>
    <hyperlink ref="A12569" r:id="rId12569" display="https://www.ttc.or.jp/st/docs/3gpps2009/TS/TS-3GA-32.298(Rel8)v8.6.0.pdf" xr:uid="{B80D44B1-D295-4AB0-B6F3-29B9ED30B841}"/>
    <hyperlink ref="A12570" r:id="rId12570" display="https://www.ttc.or.jp/st/docs/3gpps2010/TS/TS-3GA-32.298(Rel8)v8.7.0.pdf" xr:uid="{0B1A57DD-20D2-4B36-B874-394B60E4C613}"/>
    <hyperlink ref="A12571" r:id="rId12571" display="https://www.ttc.or.jp/st/docs/3gpps2010/TS/TS-3GA-32.298(Rel8)v8.8.0.pdf" xr:uid="{DE32992A-79F2-4121-8C7C-077DAE46866C}"/>
    <hyperlink ref="A12572" r:id="rId12572" display="https://www.ttc.or.jp/st/docs/3gpps2010/TS/TS-3GA-32.298(Rel8)v8.9.0.pdf" xr:uid="{16E1B51F-69D5-41B3-892F-222B73E69FAC}"/>
    <hyperlink ref="A12573" r:id="rId12573" display="https://www.ttc.or.jp/st/docs/3gpps2012/TS/TS-3GA-32.298(Rel9)v9.10.0.pdf" xr:uid="{9D758E29-E651-4874-8630-098BF35F17D6}"/>
    <hyperlink ref="A12574" r:id="rId12574" display="https://www.ttc.or.jp/st/docs/3gpps2012/TS/TS-3GA-32.298(Rel9)v9.11.0.pdf" xr:uid="{40514E04-E723-4793-8142-BEFEF484EA46}"/>
    <hyperlink ref="A12575" r:id="rId12575" display="https://www.ttc.or.jp/st/docs/3gpps2012/TS/TS-3GA-32.298(Rel9)v9.12.0.pdf" xr:uid="{E37C1567-1FC8-4932-A4F1-F11F55A36D7B}"/>
    <hyperlink ref="A12576" r:id="rId12576" display="https://www.ttc.or.jp/st/docs/3gpps2012/TS/TS-3GA-32.298(Rel9)v9.13.0.pdf" xr:uid="{E1E5D41F-7677-4B31-95E7-E19130C8F3BA}"/>
    <hyperlink ref="A12577" r:id="rId12577" display="https://www.ttc.or.jp/st/docs/3gpps2013/TS/TS-3GA-32.298(Rel9)v9.15.0.pdf" xr:uid="{755FAF01-BCFE-4C13-A899-B516386BB3AC}"/>
    <hyperlink ref="A12578" r:id="rId12578" display="https://www.ttc.or.jp/st/docs/3gpps2014/TS/TS-3GA-32.298(Rel9)v9.16.0.pdf" xr:uid="{A8A0FD8A-0DBF-4A60-B0AA-655D90BFE0D4}"/>
    <hyperlink ref="A12579" r:id="rId12579" display="https://www.ttc.or.jp/st/docs/3gpps2014/TS/TS-3GA-32.298(Rel9)v9.17.0.pdf" xr:uid="{A527A90A-A64F-4E3B-8A29-F718643A1E89}"/>
    <hyperlink ref="A12580" r:id="rId12580" display="https://www.ttc.or.jp/st/docs/3gpps2014/TS/TS-3GA-32.298(Rel9)v9.18.0.pdf" xr:uid="{E5266114-8FB0-4805-8967-BB035052A522}"/>
    <hyperlink ref="A12581" r:id="rId12581" display="https://www.ttc.or.jp/st/docs/3gpps2014/TS/TS-3GA-32.298(Rel9)v9.19.0.pdf" xr:uid="{2E34FEE4-881F-4B0C-A009-44198728AA93}"/>
    <hyperlink ref="A12582" r:id="rId12582" display="https://www.ttc.or.jp/st/docs/3gpps2015/TS/TS-3GA-32.298(Rel9)v9.20.0.pdf" xr:uid="{5CC530CA-1668-47EE-8F23-B1099923D192}"/>
    <hyperlink ref="A12583" r:id="rId12583" display="https://www.ttc.or.jp/st/docs/3gpps2015/TS/TS-3GA-32.298(Rel9)v9.21.0.pdf" xr:uid="{15DC87FE-92E2-4F32-991D-267C327E5F9A}"/>
    <hyperlink ref="A12584" r:id="rId12584" display="https://www.ttc.or.jp/st/docs/3gpps2016/TS/TS-3GA-32.298(Rel9)v9.22.0.pdf" xr:uid="{9C60D645-1A65-40D3-84DD-60D8D26C4161}"/>
    <hyperlink ref="A12585" r:id="rId12585" display="https://www.ttc.or.jp/st/docs/3gpps2017/TS/TS-3GA-32.298(Rel9)v9.23.0.pdf" xr:uid="{AA93A9C0-4D21-4EAA-8C01-06040D2F48B0}"/>
    <hyperlink ref="A12586" r:id="rId12586" display="https://www.ttc.or.jp/st/docs/3gpps2010/TS/TS-3GA-32.298(Rel9)v9.3.0.pdf" xr:uid="{94C1DB17-2ACE-48D3-819A-C892CCCBE7E8}"/>
    <hyperlink ref="A12587" r:id="rId12587" display="https://www.ttc.or.jp/st/docs/3gpps2010/TS/TS-3GA-32.298(Rel9)v9.4.0.pdf" xr:uid="{70287004-67CD-474F-8957-B2357D225ED8}"/>
    <hyperlink ref="A12588" r:id="rId12588" display="https://www.ttc.or.jp/st/docs/3gpps2010/TS/TS-3GA-32.298(Rel9)v9.5.0.pdf" xr:uid="{2B05E7CB-479A-48DD-8D6A-FAA0B67D7554}"/>
    <hyperlink ref="A12589" r:id="rId12589" display="https://www.ttc.or.jp/st/docs/3gpps2011/TS/TS-3GA-32.298(Rel9)v9.6.0.pdf" xr:uid="{EDB1030F-1FA1-46E9-90AF-C6309D5DCB15}"/>
    <hyperlink ref="A12590" r:id="rId12590" display="https://www.ttc.or.jp/st/docs/3gpps2011/TS/TS-3GA-32.298(Rel9)v9.7.0.pdf" xr:uid="{5BA0C0C1-6AC4-4B35-AA45-BCFFC79C80B0}"/>
    <hyperlink ref="A12591" r:id="rId12591" display="https://www.ttc.or.jp/st/docs/3gpps2011/TS/TS-3GA-32.298(Rel9)v9.8.0.pdf" xr:uid="{6DDE9EE3-FBD5-49E1-A207-3BB25B694883}"/>
    <hyperlink ref="A12592" r:id="rId12592" display="https://www.ttc.or.jp/st/docs/3gpps2011/TS/TS-3GA-32.298(Rel9)v9.9.0.pdf" xr:uid="{3659817C-9066-4EA5-940C-EB7732434FCC}"/>
    <hyperlink ref="A12593" r:id="rId12593" display="https://www.ttc.or.jp/st/docs/3gpps2011/TS/TS-3GA-32.299(Rel10)v10.1.0.pdf" xr:uid="{BF515E15-843E-4BA8-81D8-E623691096E1}"/>
    <hyperlink ref="A12594" r:id="rId12594" display="https://www.ttc.or.jp/st/docs/3gpps2013/TS/TS-3GA-32.299(Rel10)v10.10.0.pdf" xr:uid="{B4207A12-C0FD-414F-A298-2745363BA959}"/>
    <hyperlink ref="A12595" r:id="rId12595" display="https://www.ttc.or.jp/st/docs/3gpps2014/TS/TS-3GA-32.299(Rel10)v10.11.0.pdf" xr:uid="{764DFF2F-7B5F-4BE4-A9C7-76431E0BC412}"/>
    <hyperlink ref="A12596" r:id="rId12596" display="https://www.ttc.or.jp/st/docs/3gpps2014/TS/TS-3GA-32.299(Rel10)v10.12.0.pdf" xr:uid="{89BB6ADC-5B01-4201-A85A-8B3586BD1D78}"/>
    <hyperlink ref="A12597" r:id="rId12597" display="https://www.ttc.or.jp/st/docs/3gpps2014/TS/TS-3GA-32.299(Rel10)v10.13.0.pdf" xr:uid="{F51F7E97-2E87-4FC4-A13F-ADB1E2F57EB0}"/>
    <hyperlink ref="A12598" r:id="rId12598" display="https://www.ttc.or.jp/st/docs/3gpps2015/TS/TS-3GA-32.299(Rel10)v10.14.0.pdf" xr:uid="{73B78AB4-1319-4E04-A00C-4E38B6D1390B}"/>
    <hyperlink ref="A12599" r:id="rId12599" display="https://www.ttc.or.jp/st/docs/3gpps2015/TS/TS-3GA-32.299(Rel10)v10.15.0.pdf" xr:uid="{136AFD25-E3A0-4CBB-86B3-269E162D927C}"/>
    <hyperlink ref="A12600" r:id="rId12600" display="https://www.ttc.or.jp/st/docs/3gpps2015/TS/TS-3GA-32.299(Rel10)v10.16.0.pdf" xr:uid="{C3A276A9-5D5D-44AB-BCEB-501577A38961}"/>
    <hyperlink ref="A12601" r:id="rId12601" display="https://www.ttc.or.jp/st/docs/3gpps2015/TS/TS-3GA-32.299(Rel10)v10.17.0.pdf" xr:uid="{CFB71966-0B74-4F19-B1AE-6477200820AD}"/>
    <hyperlink ref="A12602" r:id="rId12602" display="https://www.ttc.or.jp/st/docs/3gpps2016/TS/TS-3GA-32.299(Rel10)v10.18.0.pdf" xr:uid="{8B70985F-B3BE-4359-9727-86577387FE23}"/>
    <hyperlink ref="A12603" r:id="rId12603" display="https://www.ttc.or.jp/st/docs/3gpps2017/TS/TS-3GA-32.299(Rel10)v10.19.0.pdf" xr:uid="{DF3DFD08-4286-4F17-93C5-FB91FBD60682}"/>
    <hyperlink ref="A12604" r:id="rId12604" display="https://www.ttc.or.jp/st/docs/3gpps2011/TS/TS-3GA-32.299(Rel10)v10.2.0.pdf" xr:uid="{772B0CF5-54BB-4117-BE45-9CF7EB471814}"/>
    <hyperlink ref="A12605" r:id="rId12605" display="https://www.ttc.or.jp/st/docs/3gpps2017/TS/TS-3GA-32.299(Rel10)v10.20.0.pdf" xr:uid="{D9EB9314-DEB2-4CD1-93A5-2420B2E57EE8}"/>
    <hyperlink ref="A12606" r:id="rId12606" display="https://www.ttc.or.jp/st/docs/3gpps2011/TS/TS-3GA-32.299(Rel10)v10.3.0.pdf" xr:uid="{63E9E5D2-B1E7-40FE-9367-A9BC996C0839}"/>
    <hyperlink ref="A12607" r:id="rId12607" display="https://www.ttc.or.jp/st/docs/3gpps2012/TS/TS-3GA-32.299(Rel10)v10.4.0.pdf" xr:uid="{AF29109D-C346-4712-98DA-5C77E3C30BD1}"/>
    <hyperlink ref="A12608" r:id="rId12608" display="https://www.ttc.or.jp/st/docs/3gpps2012/TS/TS-3GA-32.299(Rel10)v10.5.0.pdf" xr:uid="{38704A81-B8CF-4B18-8515-C82B9BF44571}"/>
    <hyperlink ref="A12609" r:id="rId12609" display="https://www.ttc.or.jp/st/docs/3gpps2012/TS/TS-3GA-32.299(Rel10)v10.6.0.pdf" xr:uid="{2B8F76EE-234C-4AFD-B1C8-E05F2B9472A6}"/>
    <hyperlink ref="A12610" r:id="rId12610" display="https://www.ttc.or.jp/st/docs/3gpps2012/TS/TS-3GA-32.299(Rel10)v10.7.0.pdf" xr:uid="{0FF0737F-C3D1-424C-B843-907463309DB1}"/>
    <hyperlink ref="A12611" r:id="rId12611" display="https://www.ttc.or.jp/st/docs/3gpps2013/TS/TS-3GA-32.299(Rel10)v10.9.0.pdf" xr:uid="{5B86EBEF-5E81-443C-BF04-4732CDB46A4B}"/>
    <hyperlink ref="A12612" r:id="rId12612" display="https://www.ttc.or.jp/st/docs/3gpps2014/TS/TS-3GA-32.299(Rel11)v11.10.0.pdf" xr:uid="{6EE37E6B-9B15-4E98-904C-D3579D5BE149}"/>
    <hyperlink ref="A12613" r:id="rId12613" display="https://www.ttc.or.jp/st/docs/3gpps2014/TS/TS-3GA-32.299(Rel11)v11.11.0.pdf" xr:uid="{DBE34BA8-2597-42D2-A575-5EC97DDE909F}"/>
    <hyperlink ref="A12614" r:id="rId12614" display="https://www.ttc.or.jp/st/docs/3gpps2014/TS/TS-3GA-32.299(Rel11)v11.12.0.pdf" xr:uid="{97AE38B2-8FFE-4669-8323-51C2B55DF664}"/>
    <hyperlink ref="A12615" r:id="rId12615" display="https://www.ttc.or.jp/st/docs/3gpps2014/TS/TS-3GA-32.299(Rel11)v11.13.0.pdf" xr:uid="{312E373C-6236-4DE5-B1A5-6ADFCBCC621E}"/>
    <hyperlink ref="A12616" r:id="rId12616" display="https://www.ttc.or.jp/st/docs/3gpps2015/TS/TS-3GA-32.299(Rel11)v11.14.0.pdf" xr:uid="{E32A55A5-0456-414C-B008-BA38BBB067B0}"/>
    <hyperlink ref="A12617" r:id="rId12617" display="https://www.ttc.or.jp/st/docs/3gpps2015/TS/TS-3GA-32.299(Rel11)v11.15.0.pdf" xr:uid="{0143A04E-8A5E-4714-87C5-204FBD17F534}"/>
    <hyperlink ref="A12618" r:id="rId12618" display="https://www.ttc.or.jp/st/docs/3gpps2015/TS/TS-3GA-32.299(Rel11)v11.16.0.pdf" xr:uid="{93D5DA16-67BE-470B-A120-FEB7EC26C058}"/>
    <hyperlink ref="A12619" r:id="rId12619" display="https://www.ttc.or.jp/st/docs/3gpps2015/TS/TS-3GA-32.299(Rel11)v11.17.0.pdf" xr:uid="{9822D358-B9F3-4C05-B979-B0CBCA2F122C}"/>
    <hyperlink ref="A12620" r:id="rId12620" display="https://www.ttc.or.jp/st/docs/3gpps2016/TS/TS-3GA-32.299(Rel11)v11.18.0.pdf" xr:uid="{6F374499-E33D-429D-8487-DEDF8249D36E}"/>
    <hyperlink ref="A12621" r:id="rId12621" display="https://www.ttc.or.jp/st/docs/3gpps2017/TS/TS-3GA-32.299(Rel11)v11.19.0.pdf" xr:uid="{9BFDA587-5852-4725-BFB2-AB9DA847AE5A}"/>
    <hyperlink ref="A12622" r:id="rId12622" display="https://www.ttc.or.jp/st/docs/3gpps2017/TS/TS-3GA-32.299(Rel11)v11.20.0.pdf" xr:uid="{5077C7F6-7964-4F64-8612-09AF236182AA}"/>
    <hyperlink ref="A12623" r:id="rId12623" display="https://www.ttc.or.jp/st/docs/3gpps2013/TS/TS-3GA-32.299(Rel11)v11.7.0.pdf" xr:uid="{9EB717CC-AB8D-42EE-A28F-E58F439FBEF8}"/>
    <hyperlink ref="A12624" r:id="rId12624" display="https://www.ttc.or.jp/st/docs/3gpps2013/TS/TS-3GA-32.299(Rel11)v11.8.0.pdf" xr:uid="{46F5A53E-5BF8-4FA8-A2D5-FD19B66A9D10}"/>
    <hyperlink ref="A12625" r:id="rId12625" display="https://www.ttc.or.jp/st/docs/3gpps2013/TS/TS-3GA-32.299(Rel11)v11.9.1.pdf" xr:uid="{DDE1E0DE-E391-4836-A0D1-7A499CE17502}"/>
    <hyperlink ref="A12626" r:id="rId12626" display="https://www.ttc.or.jp/st/docs/3gpps2015/TS/TS-3GA-32.299(Rel12)v12.10.0.pdf" xr:uid="{51AB74C4-9FE6-40F4-8DFE-F461EE74ED45}"/>
    <hyperlink ref="A12627" r:id="rId12627" display="https://www.ttc.or.jp/st/docs/3gpps2016/TS/TS-3GA-32.299(Rel12)v12.11.0.pdf" xr:uid="{0BB44024-7A07-471C-8F45-C5AD4EFFA14A}"/>
    <hyperlink ref="A12628" r:id="rId12628" display="https://www.ttc.or.jp/st/docs/3gpps2017/TS/TS-3GA-32.299(Rel12)v12.12.0.pdf" xr:uid="{F176A2C5-6C06-43D2-92B1-430AF313017D}"/>
    <hyperlink ref="A12629" r:id="rId12629" display="https://www.ttc.or.jp/st/docs/3gpps2017/TS/TS-3GA-32.299(Rel12)v12.13.0.pdf" xr:uid="{A6288D4D-EDC4-4228-8EBE-E8B078062559}"/>
    <hyperlink ref="A12630" r:id="rId12630" display="https://www.ttc.or.jp/st/docs/3gpps2017/TS/TS-3GA-32.299(Rel12)v12.14.0.pdf" xr:uid="{079D8C39-10DF-48F0-9226-72D49B70CE57}"/>
    <hyperlink ref="A12631" r:id="rId12631" display="https://www.ttc.or.jp/st/docs/3gpps2015/TS/TS-3GA-32.299(Rel12)v12.7.0.pdf" xr:uid="{D0625F18-E395-4430-9ECB-7068992B4A18}"/>
    <hyperlink ref="A12632" r:id="rId12632" display="https://www.ttc.or.jp/st/docs/3gpps2015/TS/TS-3GA-32.299(Rel12)v12.8.0.pdf" xr:uid="{4ECE8624-6B29-46E1-84C2-18156F4AE474}"/>
    <hyperlink ref="A12633" r:id="rId12633" display="https://www.ttc.or.jp/st/docs/3gpps2015/TS/TS-3GA-32.299(Rel12)v12.9.0.pdf" xr:uid="{6EEACBCD-97A7-43C4-81A6-201BEDB5258D}"/>
    <hyperlink ref="A12634" r:id="rId12634" display="https://www.ttc.or.jp/st/docs/3gpps2018/TS/TS-3GA-32.299(Rel13)v13.10.0.pdf" xr:uid="{F2311E16-7697-4C4C-93D1-60D9EA2BC28E}"/>
    <hyperlink ref="A12635" r:id="rId12635" display="https://www.ttc.or.jp/st/docs/3gpps2017/TS/TS-3GA-32.299(Rel13)v13.6.0.pdf" xr:uid="{891AC645-D457-4877-812A-322F7E5009E5}"/>
    <hyperlink ref="A12636" r:id="rId12636" display="https://www.ttc.or.jp/st/docs/3gpps2017/TS/TS-3GA-32.299(Rel13)v13.7.0.pdf" xr:uid="{65311DA4-351F-413D-A997-F3EC50632F1F}"/>
    <hyperlink ref="A12637" r:id="rId12637" display="https://www.ttc.or.jp/st/docs/3gpps2017/TS/TS-3GA-32.299(Rel13)v13.8.0.pdf" xr:uid="{2AC65378-DF5E-4ADB-9263-2679C0D7DD77}"/>
    <hyperlink ref="A12638" r:id="rId12638" display="https://www.ttc.or.jp/st/docs/3gpps2017/TS/TS-3GA-32.299(Rel13)v13.9.0.pdf" xr:uid="{C5E02635-3FBA-442B-A4FB-5A1A4376656A}"/>
    <hyperlink ref="A12639" r:id="rId12639" display="https://www.ttc.or.jp/st/docs/3gpps2018/TS/TS-3GA-32.299(Rel14)v14.6.0.pdf" xr:uid="{FE265275-683C-4356-8F2F-7334C7EAC336}"/>
    <hyperlink ref="A12640" r:id="rId12640" display="https://www.ttc.or.jp/st/docs/3gpps2018/TS/TS-3GA-32.299(Rel15)v15.3.0.pdf" xr:uid="{A044F513-E737-49E6-B336-9CC7481C1CC4}"/>
    <hyperlink ref="A12641" r:id="rId12641" display="https://www.ttc.or.jp/st/docs/3gpps2018/TS/TS-3GA-32.299(Rel15)v15.4.0.pdf" xr:uid="{B2CF1C21-90FF-4295-8303-916A1314A505}"/>
    <hyperlink ref="A12642" r:id="rId12642" display="https://www.ttc.or.jp/st/docs/3gpps2019/TS/TS-3GA-32.299(Rel15)v15.5.0.pdf" xr:uid="{30BAF126-9DCE-4D61-B678-A81098986FF1}"/>
    <hyperlink ref="A12643" r:id="rId12643" display="https://www.ttc.or.jp/st/docs/3gpps2019/TS/TS-3GA-32.299(Rel15)v15.6.0.pdf" xr:uid="{AC6198C5-83F0-41D4-840F-85DFE7BA68E9}"/>
    <hyperlink ref="A12644" r:id="rId12644" display="https://www.ttc.or.jp/st/docs/3gpps2019/TS/TS-3GA-32.299(Rel15)v15.7.0.pdf" xr:uid="{9030AF9F-F56A-422B-BCA8-498E758466DC}"/>
    <hyperlink ref="A12645" r:id="rId12645" display="https://www.ttc.or.jp/st/docs/3gpps2020/TS/TS-3GA-32_299_Rel16v16_2_0.pdf" xr:uid="{B831A1AC-8838-4159-85FA-084ED131EEFC}"/>
    <hyperlink ref="A12646" r:id="rId12646" display="https://www.ttc.or.jp/st/docs/TS/TS-3GA-32.299(Rel6)v6.12.0.pdf" xr:uid="{E7711D8B-4A02-4E0C-A99F-6856481297A5}"/>
    <hyperlink ref="A12647" r:id="rId12647" display="https://www.ttc.or.jp/st/docs/TS/TS-3GA-32.299(Rel6)v6.2.0.pdf" xr:uid="{92C92EED-E9E4-4ADE-AF7C-28DE17EBEEEF}"/>
    <hyperlink ref="A12648" r:id="rId12648" display="https://www.ttc.or.jp/st/docs/TS/TS-3GA-32.299(Rel6)v6.3.0.pdf" xr:uid="{86D9CAA3-B5E7-4EF3-B931-9076E52A73AC}"/>
    <hyperlink ref="A12649" r:id="rId12649" display="https://www.ttc.or.jp/st/docs/TS/TS-3GA-32.299(Rel6)v6.4.0.pdf" xr:uid="{50C37824-E14E-42AE-955F-B58DE649F52C}"/>
    <hyperlink ref="A12650" r:id="rId12650" display="https://www.ttc.or.jp/st/docs/TS/TS-3GA-32.299(Rel6)v6.5.0.pdf" xr:uid="{9931B8D5-525E-452D-B17B-3021AEBC89D3}"/>
    <hyperlink ref="A12651" r:id="rId12651" display="https://www.ttc.or.jp/st/docs/TS/TS-3GA-32.299(Rel6)v6.9.0.pdf" xr:uid="{95A807AA-9FF6-4580-9B0D-1E85EF30E1BB}"/>
    <hyperlink ref="A12652" r:id="rId12652" display="https://www.ttc.or.jp/st/docs/TS/TS-3GA-32.299(Rel7)v7.7.0.pdf" xr:uid="{33B924AD-BA34-44D8-95D8-8534E4B2B07D}"/>
    <hyperlink ref="A12653" r:id="rId12653" display="https://www.ttc.or.jp/st/docs/3gpps2010/TS/TS-3GA-32.299(Rel7)v7.8.0.pdf" xr:uid="{3FF5C3CB-D4D2-4D69-80D6-5453AA7D3519}"/>
    <hyperlink ref="A12654" r:id="rId12654" display="https://www.ttc.or.jp/st/docs/3gpps2011/TS/TS-3GA-32.299(Rel7)v7.9.0.pdf" xr:uid="{F2DA33BF-4C5D-423F-825C-67E42C777BE3}"/>
    <hyperlink ref="A12655" r:id="rId12655" display="https://www.ttc.or.jp/st/docs/3gpps2010/TS/TS-3GA-32.299(Rel8)v8.10.0.pdf" xr:uid="{39E8A863-1DBA-42CB-B740-4DA5F9F45159}"/>
    <hyperlink ref="A12656" r:id="rId12656" display="https://www.ttc.or.jp/st/docs/3gpps2010/TS/TS-3GA-32.299(Rel8)v8.11.0.pdf" xr:uid="{34D77BD5-FFDB-42FF-AF70-F49F9D513B1A}"/>
    <hyperlink ref="A12657" r:id="rId12657" display="https://www.ttc.or.jp/st/docs/3gpps2010/TS/TS-3GA-32.299(Rel8)v8.12.0.pdf" xr:uid="{5535602C-58FD-4D18-BE0C-AA03F069BBD6}"/>
    <hyperlink ref="A12658" r:id="rId12658" display="https://www.ttc.or.jp/st/docs/3gpps2011/TS/TS-3GA-32.299(Rel8)v8.13.0.pdf" xr:uid="{5353DB67-0681-403F-A788-100CAD3DACAC}"/>
    <hyperlink ref="A12659" r:id="rId12659" display="https://www.ttc.or.jp/st/docs/3gpps2011/TS/TS-3GA-32.299(Rel8)v8.14.0.pdf" xr:uid="{A40DE579-E1A1-4B82-9940-F3BECD402DFB}"/>
    <hyperlink ref="A12660" r:id="rId12660" display="https://www.ttc.or.jp/st/docs/3gpps2011/TS/TS-3GA-32.299(Rel8)v8.15.0.pdf" xr:uid="{1716D934-91C6-4FFF-A4F1-D0B022D12242}"/>
    <hyperlink ref="A12661" r:id="rId12661" display="https://www.ttc.or.jp/st/docs/3gpps2012/TS/TS-3GA-32.299(Rel8)v8.16.0.pdf" xr:uid="{6B44EE5B-090E-45A9-85E3-2207EFF7EC94}"/>
    <hyperlink ref="A12662" r:id="rId12662" display="https://www.ttc.or.jp/st/docs/3gpps2012/TS/TS-3GA-32.299(Rel8)v8.17.0.pdf" xr:uid="{E40D64D9-A4C5-4CAE-920F-A31CD2C2CA17}"/>
    <hyperlink ref="A12663" r:id="rId12663" display="https://www.ttc.or.jp/st/docs/3gpps2012/TS/TS-3GA-32.299(Rel8)v8.18.0.pdf" xr:uid="{A3D337C5-7B59-4404-9E83-C6576B0710B1}"/>
    <hyperlink ref="A12664" r:id="rId12664" display="https://www.ttc.or.jp/st/docs/3gpps2013/TS/TS-3GA-32.299(Rel8)v8.19.0.pdf" xr:uid="{C2F0A13F-A3E8-430D-A30C-CAF0A8A89BED}"/>
    <hyperlink ref="A12665" r:id="rId12665" display="https://www.ttc.or.jp/st/docs/3gpps2013/TS/TS-3GA-32.299(Rel8)v8.20.0.pdf" xr:uid="{46206AEE-12FF-4106-9618-63F32437A934}"/>
    <hyperlink ref="A12666" r:id="rId12666" display="https://www.ttc.or.jp/st/docs/3gpps2014/TS/TS-3GA-32.299(Rel8)v8.21.0.pdf" xr:uid="{32C39527-B430-4FB9-96C4-452D4C84F052}"/>
    <hyperlink ref="A12667" r:id="rId12667" display="https://www.ttc.or.jp/st/docs/3gpps2014/TS/TS-3GA-32.299(Rel8)v8.22.0.pdf" xr:uid="{503883BD-B1B2-4532-B488-C5741D012F76}"/>
    <hyperlink ref="A12668" r:id="rId12668" display="https://www.ttc.or.jp/st/docs/3gpps2014/TS/TS-3GA-32.299(Rel8)v8.23.0.pdf" xr:uid="{18D518CC-B7F8-43BD-8BDB-74AE613CFB08}"/>
    <hyperlink ref="A12669" r:id="rId12669" display="https://www.ttc.or.jp/st/docs/3gpps2015/TS/TS-3GA-32.299(Rel8)v8.24.0.pdf" xr:uid="{3E895F0C-B21D-415B-9AB0-F8F748393830}"/>
    <hyperlink ref="A12670" r:id="rId12670" display="https://www.ttc.or.jp/st/docs/3gpps2015/TS/TS-3GA-32.299(Rel8)v8.25.0.pdf" xr:uid="{D0B1097F-CE19-4F86-A01F-6AE58B04DDB5}"/>
    <hyperlink ref="A12671" r:id="rId12671" display="https://www.ttc.or.jp/st/docs/3gpps2009/TS/TS-3GA-32.299(Rel8)v8.5.0.pdf" xr:uid="{8BCF4AF4-D505-42D4-A5C7-8C2B3BE0D8F4}"/>
    <hyperlink ref="A12672" r:id="rId12672" display="https://www.ttc.or.jp/st/docs/3gpps2009/TS/TS-3GA-32.299(Rel8)v8.6.0.pdf" xr:uid="{497C46C0-2228-43D9-B2F2-5E4C4D0DE2DF}"/>
    <hyperlink ref="A12673" r:id="rId12673" display="https://www.ttc.or.jp/st/docs/3gpps2009/TS/TS-3GA-32.299(Rel8)v8.7.0.pdf" xr:uid="{24216955-1362-47CE-B8B0-62018BE36178}"/>
    <hyperlink ref="A12674" r:id="rId12674" display="https://www.ttc.or.jp/st/docs/3gpps2009/TS/TS-3GA-32.299(Rel8)v8.8.0.pdf" xr:uid="{5B882494-7755-40F0-AA80-0BCEA4B0EC60}"/>
    <hyperlink ref="A12675" r:id="rId12675" display="https://www.ttc.or.jp/st/docs/3gpps2010/TS/TS-3GA-32.299(Rel8)v8.9.0.pdf" xr:uid="{812CDBFE-F853-466C-A221-EE2037371F28}"/>
    <hyperlink ref="A12676" r:id="rId12676" display="https://www.ttc.or.jp/st/docs/3gpps2012/TS/TS-3GA-32.299(Rel9)v9.10.0.pdf" xr:uid="{4B447FB9-0320-4892-AF42-605AAC7B161F}"/>
    <hyperlink ref="A12677" r:id="rId12677" display="https://www.ttc.or.jp/st/docs/3gpps2012/TS/TS-3GA-32.299(Rel9)v9.11.0.pdf" xr:uid="{7B5CEEB3-E4A0-46BA-ACAF-FC101835D63C}"/>
    <hyperlink ref="A12678" r:id="rId12678" display="https://www.ttc.or.jp/st/docs/3gpps2012/TS/TS-3GA-32.299(Rel9)v9.12.0.pdf" xr:uid="{5BC828BA-6569-4522-9F8E-0CFCA80405A9}"/>
    <hyperlink ref="A12679" r:id="rId12679" display="https://www.ttc.or.jp/st/docs/3gpps2013/TS/TS-3GA-32.299(Rel9)v9.14.0.pdf" xr:uid="{BA0B7E29-287E-44E7-8548-255EDCEBC259}"/>
    <hyperlink ref="A12680" r:id="rId12680" display="https://www.ttc.or.jp/st/docs/3gpps2013/TS/TS-3GA-32.299(Rel9)v9.15.0.pdf" xr:uid="{9FEABD92-3796-4280-8280-8FB7DF4990FC}"/>
    <hyperlink ref="A12681" r:id="rId12681" display="https://www.ttc.or.jp/st/docs/3gpps2014/TS/TS-3GA-32.299(Rel9)v9.16.0.pdf" xr:uid="{4A02B158-1790-4831-A7E7-5E1B823CDDC6}"/>
    <hyperlink ref="A12682" r:id="rId12682" display="https://www.ttc.or.jp/st/docs/3gpps2014/TS/TS-3GA-32.299(Rel9)v9.17.0.pdf" xr:uid="{7884BB71-745C-49F1-B3D6-671F76D235AC}"/>
    <hyperlink ref="A12683" r:id="rId12683" display="https://www.ttc.or.jp/st/docs/3gpps2014/TS/TS-3GA-32.299(Rel9)v9.18.0.pdf" xr:uid="{09D48B72-E07D-41E4-86D6-9BB0CD046FF2}"/>
    <hyperlink ref="A12684" r:id="rId12684" display="https://www.ttc.or.jp/st/docs/3gpps2015/TS/TS-3GA-32.299(Rel9)v9.19.0.pdf" xr:uid="{3CD232E9-2D85-4328-A8B9-AEFB74CB5F1A}"/>
    <hyperlink ref="A12685" r:id="rId12685" display="https://www.ttc.or.jp/st/docs/3gpps2015/TS/TS-3GA-32.299(Rel9)v9.20.0.pdf" xr:uid="{E3F8F28B-52F8-4BB8-AC6D-F97245AD1FEF}"/>
    <hyperlink ref="A12686" r:id="rId12686" display="https://www.ttc.or.jp/st/docs/3gpps2015/TS/TS-3GA-32.299(Rel9)v9.21.0.pdf" xr:uid="{D4626EA9-558A-4759-8C4E-8F872AEA4FE4}"/>
    <hyperlink ref="A12687" r:id="rId12687" display="https://www.ttc.or.jp/st/docs/3gpps2016/TS/TS-3GA-32.299(Rel9)v9.22.0.pdf" xr:uid="{C7AE9416-63EE-4394-9A35-C46E7BE67DB4}"/>
    <hyperlink ref="A12688" r:id="rId12688" display="https://www.ttc.or.jp/st/docs/3gpps2017/TS/TS-3GA-32.299(Rel9)v9.23.0.pdf" xr:uid="{37644F34-DD9F-410F-922D-E5EB5EBCD95C}"/>
    <hyperlink ref="A12689" r:id="rId12689" display="https://www.ttc.or.jp/st/docs/3gpps2017/TS/TS-3GA-32.299(Rel9)v9.24.0.pdf" xr:uid="{774F3218-795E-4452-BFD5-9BF72B09975C}"/>
    <hyperlink ref="A12690" r:id="rId12690" display="https://www.ttc.or.jp/st/docs/3gpps2010/TS/TS-3GA-32.299(Rel9)v9.3.0.pdf" xr:uid="{55C6D05E-45CE-494D-9BE8-FCE567DDF2D1}"/>
    <hyperlink ref="A12691" r:id="rId12691" display="https://www.ttc.or.jp/st/docs/3gpps2010/TS/TS-3GA-32.299(Rel9)v9.4.0.pdf" xr:uid="{0C6B9F01-8CC9-40CF-8D43-5F300E219C8B}"/>
    <hyperlink ref="A12692" r:id="rId12692" display="https://www.ttc.or.jp/st/docs/3gpps2010/TS/TS-3GA-32.299(Rel9)v9.5.0.pdf" xr:uid="{8CFA8E0A-60FA-409C-B1FF-DC2EA6D3A914}"/>
    <hyperlink ref="A12693" r:id="rId12693" display="https://www.ttc.or.jp/st/docs/3gpps2011/TS/TS-3GA-32.299(Rel9)v9.6.0.pdf" xr:uid="{378ABEB3-3B5C-4FAD-8C45-58DD5F97EAC0}"/>
    <hyperlink ref="A12694" r:id="rId12694" display="https://www.ttc.or.jp/st/docs/3gpps2011/TS/TS-3GA-32.299(Rel9)v9.7.0.pdf" xr:uid="{AC50A0E2-104F-4DEE-8AEA-288B87ABD365}"/>
    <hyperlink ref="A12695" r:id="rId12695" display="https://www.ttc.or.jp/st/docs/3gpps2011/TS/TS-3GA-32.299(Rel9)v9.8.0.pdf" xr:uid="{E686B857-9B23-45D7-B9F9-D8FF916F3A3E}"/>
    <hyperlink ref="A12696" r:id="rId12696" display="https://www.ttc.or.jp/st/docs/3gpps2011/TS/TS-3GA-32.299(Rel9)v9.9.0.pdf" xr:uid="{42F41010-1CA9-44DB-AE7B-52BB2E9A146E}"/>
    <hyperlink ref="A12697" r:id="rId12697" display="https://www.ttc.or.jp/st/docs/3gpps2011/TS/TS-3GA-32.300(Rel10)v10.0.0.pdf" xr:uid="{30B569DA-88A6-42F5-9515-52203BAF07E0}"/>
    <hyperlink ref="A12698" r:id="rId12698" display="https://www.ttc.or.jp/st/docs/3gpps2013/TS/TS-3GA-32.300(Rel11)v11.1.0.pdf" xr:uid="{F0B5E757-5539-4979-9AD8-0C4D8C4DC3B0}"/>
    <hyperlink ref="A12699" r:id="rId12699" display="https://www.ttc.or.jp/st/docs/3gpps2013/TS/TS-3GA-32.300(Rel11)v11.2.0.pdf" xr:uid="{D80D5E2C-273E-4BFC-B6CE-7C24BDA93441}"/>
    <hyperlink ref="A12700" r:id="rId12700" display="https://www.ttc.or.jp/st/docs/3gpps2015/TS/TS-3GA-32.300(Rel12)v12.1.0.pdf" xr:uid="{676E5EEE-433A-4300-B5CA-0F49F8055BF5}"/>
    <hyperlink ref="A12701" r:id="rId12701" display="https://www.ttc.or.jp/st/docs/3gpps2015/TS/TS-3GA-32.300(Rel12)v12.2.0.pdf" xr:uid="{AC8D107B-437A-4485-814F-4FAF24D8046B}"/>
    <hyperlink ref="A12702" r:id="rId12702" display="https://www.ttc.or.jp/st/docs/3gpps2017/TS/TS-3GA-32.300(Rel13)v13.1.0.pdf" xr:uid="{97158568-1F02-479C-81E2-D19E76B41736}"/>
    <hyperlink ref="A12703" r:id="rId12703" display="https://www.ttc.or.jp/st/docs/3gpps2018/TS/TS-3GA-32.300(Rel14)v14.0.0.pdf" xr:uid="{7B1568A2-5B91-44AE-BDD7-C7A230BD2587}"/>
    <hyperlink ref="A12704" r:id="rId12704" display="https://www.ttc.or.jp/st/docs/3gpps2018/TS/TS-3GA-32.300(Rel15)v15.0.0.pdf" xr:uid="{80C65027-0FEC-4829-A743-3ECD71FF0259}"/>
    <hyperlink ref="A12705" r:id="rId12705" display="https://www.ttc.or.jp/st/docs/3gpps2020/TS/TS-3GA-32_300_Rel16v16_0_0.pdf" xr:uid="{650C5BB0-06C9-4994-B90E-F0ABA2797B73}"/>
    <hyperlink ref="A12706" r:id="rId12706" display="https://www.ttc.or.jp/st/docs/TS/TS-3GA-32.300(Rel4)v4.0.0.pdf" xr:uid="{D9815C43-C6A4-40A8-8736-235CED244EAB}"/>
    <hyperlink ref="A12707" r:id="rId12707" display="https://www.ttc.or.jp/st/docs/TS/TS-3GA-32.300(Rel4)v4.1.0.pdf" xr:uid="{0CB11B79-BFAA-4369-9F72-55E9E48519FE}"/>
    <hyperlink ref="A12708" r:id="rId12708" display="https://www.ttc.or.jp/st/docs/TS/TS-3GA-32.300(Rel5)v5.0.0.pdf" xr:uid="{09778984-FD1B-4F72-A5F8-9F0146ED09B2}"/>
    <hyperlink ref="A12709" r:id="rId12709" display="https://www.ttc.or.jp/st/docs/TS/TS-3GA-32.300(Rel6)v6.0.0.pdf" xr:uid="{02670723-5420-4CD4-BB8C-03A88A66A962}"/>
    <hyperlink ref="A12710" r:id="rId12710" display="https://www.ttc.or.jp/st/docs/TS/TS-3GA-32.300(Rel6)v6.1.0.pdf" xr:uid="{E30FAA7D-D450-49EE-9FE8-C78E39BF5071}"/>
    <hyperlink ref="A12711" r:id="rId12711" display="https://www.ttc.or.jp/st/docs/TS/TS-3GA-32.300(Rel6)v6.2.0.pdf" xr:uid="{BB1CF516-E9EC-4875-AF18-EF3599DF146F}"/>
    <hyperlink ref="A12712" r:id="rId12712" display="https://www.ttc.or.jp/st/docs/TS/TS-3GA-32.300(Rel6)v6.3.0.pdf" xr:uid="{3785D369-564D-43B3-BCC9-B6AAC65C1AF2}"/>
    <hyperlink ref="A12713" r:id="rId12713" display="https://www.ttc.or.jp/st/docs/TS/TS-3GA-32.300(Rel7)v7.1.0.pdf" xr:uid="{56B1EFDC-BF70-4D5A-BF5F-D6B091BECA55}"/>
    <hyperlink ref="A12714" r:id="rId12714" display="https://www.ttc.or.jp/st/docs/3gpps2009/TS/TS-3GA-32.300(Rel7)v7.2.0.pdf" xr:uid="{8AF3C6CE-5037-4185-995F-36DCF8D2E56C}"/>
    <hyperlink ref="A12715" r:id="rId12715" display="https://www.ttc.or.jp/st/docs/3gpps2009/TS/TS-3GA-32.300(Rel8)v8.0.0.pdf" xr:uid="{33659D62-B757-4AD9-AC9F-0A68C1D839F6}"/>
    <hyperlink ref="A12716" r:id="rId12716" display="https://www.ttc.or.jp/st/docs/3gpps2010/TS/TS-3GA-32.300(Rel9)v9.1.0.pdf" xr:uid="{77D2410B-B43F-4878-8526-598731BDB9AE}"/>
    <hyperlink ref="A12717" r:id="rId12717" display="https://www.ttc.or.jp/st/docs/3gpps2010/TS/TS-3GA-32.300(Rel9)v9.2.0.pdf" xr:uid="{43CAC592-0AA8-49B4-83B3-86531C2B9819}"/>
    <hyperlink ref="A12718" r:id="rId12718" display="https://www.ttc.or.jp/st/docs/3gpps2011/TS/TS-3GA-32.301(Rel10)v10.0.0.pdf" xr:uid="{9ECE4E20-843E-41F0-B905-DD4BB2F899A6}"/>
    <hyperlink ref="A12719" r:id="rId12719" display="https://www.ttc.or.jp/st/docs/3gpps2013/TS/TS-3GA-32.301(Rel11)v11.0.0.pdf" xr:uid="{D91F8588-3457-41E2-B81D-1F777DA504BB}"/>
    <hyperlink ref="A12720" r:id="rId12720" display="https://www.ttc.or.jp/st/docs/3gpps2015/TS/TS-3GA-32.301(Rel12)v12.0.0.pdf" xr:uid="{97FB2375-FCC0-4D89-9942-4449D285C4E7}"/>
    <hyperlink ref="A12721" r:id="rId12721" display="https://www.ttc.or.jp/st/docs/3gpps2017/TS/TS-3GA-32.301(Rel13)v13.0.0.pdf" xr:uid="{17C6CC63-70EC-4298-A24F-646A24E57CA5}"/>
    <hyperlink ref="A12722" r:id="rId12722" display="https://www.ttc.or.jp/st/docs/3gpps2018/TS/TS-3GA-32.301(Rel14)v14.0.0.pdf" xr:uid="{4FFC0814-2D6A-479E-8BB5-D78290B3E2EA}"/>
    <hyperlink ref="A12723" r:id="rId12723" display="https://www.ttc.or.jp/st/docs/3gpps2018/TS/TS-3GA-32.301(Rel15)v15.0.0.pdf" xr:uid="{3FDB9B42-2B3C-45AD-94FC-915D05070656}"/>
    <hyperlink ref="A12724" r:id="rId12724" display="https://www.ttc.or.jp/st/docs/3gpps2020/TS/TS-3GA-32_301_Rel16v16_0_0.pdf" xr:uid="{F95F6E85-0267-411A-863D-637D1959C788}"/>
    <hyperlink ref="A12725" r:id="rId12725" display="https://www.ttc.or.jp/st/docs/TS/TS-3GA-32.301(Rel4)v4.0.0.pdf" xr:uid="{82666246-E7F7-4EAE-81DA-EE78A1165601}"/>
    <hyperlink ref="A12726" r:id="rId12726" display="https://www.ttc.or.jp/st/docs/TS/TS-3GA-32.301(Rel5)v5.0.0.pdf" xr:uid="{AAC8DED7-9A93-478A-B199-11B53F89D7A8}"/>
    <hyperlink ref="A12727" r:id="rId12727" display="https://www.ttc.or.jp/st/docs/TS/TS-3GA-32.301(Rel6)v6.0.0.pdf" xr:uid="{CCFB48B7-4528-4783-B43A-C30C237B24AB}"/>
    <hyperlink ref="A12728" r:id="rId12728" display="https://www.ttc.or.jp/st/docs/TS/TS-3GA-32.301(Rel7)v7.0.0.pdf" xr:uid="{ADA33603-BA2D-4A01-BBDB-3E89C7833EEA}"/>
    <hyperlink ref="A12729" r:id="rId12729" display="https://www.ttc.or.jp/st/docs/3gpps2009/TS/TS-3GA-32.301(Rel8)v8.0.0.pdf" xr:uid="{3A8F2220-6B5E-446C-A8D6-670EF1F7AFF0}"/>
    <hyperlink ref="A12730" r:id="rId12730" display="https://www.ttc.or.jp/st/docs/3gpps2010/TS/TS-3GA-32.301(Rel9)v9.0.0.pdf" xr:uid="{16BC3152-6DB6-40BF-85F3-28C132ECB2C8}"/>
    <hyperlink ref="A12731" r:id="rId12731" display="https://www.ttc.or.jp/st/docs/3gpps2011/TS/TS-3GA-32.302(Rel10)v10.0.0.pdf" xr:uid="{C4BA5B1A-B740-44EF-804A-0F9521AB2064}"/>
    <hyperlink ref="A12732" r:id="rId12732" display="https://www.ttc.or.jp/st/docs/3gpps2013/TS/TS-3GA-32.302(Rel11)v11.1.0.pdf" xr:uid="{CDBC185D-D616-46AB-82D2-514A7042ADC1}"/>
    <hyperlink ref="A12733" r:id="rId12733" display="https://www.ttc.or.jp/st/docs/3gpps2015/TS/TS-3GA-32.302(Rel12)v12.0.0.pdf" xr:uid="{3E7A192D-52E7-4002-BB75-9C7B5CE0FEF6}"/>
    <hyperlink ref="A12734" r:id="rId12734" display="https://www.ttc.or.jp/st/docs/3gpps2017/TS/TS-3GA-32.302(Rel13)v13.0.0.pdf" xr:uid="{0FAE4919-EB85-4CFB-AD5C-537259BD5E3D}"/>
    <hyperlink ref="A12735" r:id="rId12735" display="https://www.ttc.or.jp/st/docs/3gpps2018/TS/TS-3GA-32.302(Rel14)v14.0.0.pdf" xr:uid="{CA351F6B-D63A-4577-B972-CB02290937D1}"/>
    <hyperlink ref="A12736" r:id="rId12736" display="https://www.ttc.or.jp/st/docs/3gpps2018/TS/TS-3GA-32.302(Rel15)v15.0.0.pdf" xr:uid="{343C1401-5B64-4717-B163-7A994A4854FA}"/>
    <hyperlink ref="A12737" r:id="rId12737" display="https://www.ttc.or.jp/st/docs/3gpps2019/TS/TS-3GA-32.302(Rel15)v15.1.0.pdf" xr:uid="{252C3CB6-C99C-4634-8E3E-199943CB6939}"/>
    <hyperlink ref="A12738" r:id="rId12738" display="https://www.ttc.or.jp/st/docs/3gpps2020/TS/TS-3GA-32_302_Rel16v16_0_0.pdf" xr:uid="{65855C6B-2351-423D-B3A2-49398DE61DC9}"/>
    <hyperlink ref="A12739" r:id="rId12739" display="https://www.ttc.or.jp/st/docs/TS/TS-3GA-32.302(Rel4)v4.0.0.pdf" xr:uid="{180158EA-E04E-4B2F-865C-21546B95931D}"/>
    <hyperlink ref="A12740" r:id="rId12740" display="https://www.ttc.or.jp/st/docs/TS/TS-3GA-32.302(Rel4)v4.1.0.pdf" xr:uid="{C8D2A125-7F35-42F0-B820-C0B240D8CD3F}"/>
    <hyperlink ref="A12741" r:id="rId12741" display="https://www.ttc.or.jp/st/docs/TS/TS-3GA-32.302(Rel4)v4.2.0.pdf" xr:uid="{F5E14A9D-8D3F-4FA4-BE4D-BDEF079A9058}"/>
    <hyperlink ref="A12742" r:id="rId12742" display="https://www.ttc.or.jp/st/docs/TS/TS-3GA-32.302(Rel5)v5.0.1.pdf" xr:uid="{F9168C4A-FAA9-42AA-9EF2-4D884CB84542}"/>
    <hyperlink ref="A12743" r:id="rId12743" display="https://www.ttc.or.jp/st/docs/TS/TS-3GA-32.302(Rel5)v5.1.0.pdf" xr:uid="{AA39C7B6-9F20-4291-816D-B7286B27B500}"/>
    <hyperlink ref="A12744" r:id="rId12744" display="https://www.ttc.or.jp/st/docs/TS/TS-3GA-32.302(Rel5)v5.2.0.pdf" xr:uid="{399D63AB-93AB-4E07-867D-349F5378379B}"/>
    <hyperlink ref="A12745" r:id="rId12745" display="https://www.ttc.or.jp/st/docs/TS/TS-3GA-32.302(Rel6)v6.1.0.pdf" xr:uid="{DB6F4E53-29CC-4858-BBEE-04B3DEA820A0}"/>
    <hyperlink ref="A12746" r:id="rId12746" display="https://www.ttc.or.jp/st/docs/TS/TS-3GA-32.302(Rel6)v6.2.0.pdf" xr:uid="{9AE64AAC-87AD-47EA-BEA8-14BDADB266F6}"/>
    <hyperlink ref="A12747" r:id="rId12747" display="https://www.ttc.or.jp/st/docs/TS/TS-3GA-32.302(Rel6)v6.3.0.pdf" xr:uid="{498A5BA6-CCC5-432A-B6F0-C3596501E1E5}"/>
    <hyperlink ref="A12748" r:id="rId12748" display="https://www.ttc.or.jp/st/docs/TS/TS-3GA-32.302(Rel7)v7.0.0.pdf" xr:uid="{2B85C176-4246-491E-ABC6-95CEA56C5A43}"/>
    <hyperlink ref="A12749" r:id="rId12749" display="https://www.ttc.or.jp/st/docs/3gpps2009/TS/TS-3GA-32.302(Rel8)v8.0.0.pdf" xr:uid="{77A2C3A7-0408-4201-8DAA-FC268D3711FA}"/>
    <hyperlink ref="A12750" r:id="rId12750" display="https://www.ttc.or.jp/st/docs/3gpps2010/TS/TS-3GA-32.302(Rel9)v9.0.0.pdf" xr:uid="{50AA6313-984E-477B-AEBB-EF2293DE51E3}"/>
    <hyperlink ref="A12751" r:id="rId12751" display="https://www.ttc.or.jp/st/docs/TS/TS-3GA-32.303(Rel4)v4.0.0.pdf" xr:uid="{361744BE-92CB-4F51-B52B-035F0DF2E240}"/>
    <hyperlink ref="A12752" r:id="rId12752" display="https://www.ttc.or.jp/st/docs/TS/TS-3GA-32.303(Rel4)v4.1.0.pdf" xr:uid="{3C8ED834-68B6-4D20-A494-B0BEF3EC3435}"/>
    <hyperlink ref="A12753" r:id="rId12753" display="https://www.ttc.or.jp/st/docs/TS/TS-3GA-32.303(Rel4)v4.2.0.pdf" xr:uid="{DFFDB892-5FBB-4E48-B595-15E1E8A679B5}"/>
    <hyperlink ref="A12754" r:id="rId12754" display="https://www.ttc.or.jp/st/docs/TS/TS-3GA-32.303(Rel4)v4.3.1.pdf" xr:uid="{C735E445-0CF1-4DCF-A053-C735A3C3C2CB}"/>
    <hyperlink ref="A12755" r:id="rId12755" display="https://www.ttc.or.jp/st/docs/TS/TS-3GA-32.303(Rel4)v4.4.0.pdf" xr:uid="{50413F5C-7702-4926-923A-5666CCBC1540}"/>
    <hyperlink ref="A12756" r:id="rId12756" display="https://www.ttc.or.jp/st/docs/TS/TS-3GA-32.303(Rel4)v4.5.0.pdf" xr:uid="{1671897B-F948-4DAD-90ED-978D8A6DFBA3}"/>
    <hyperlink ref="A12757" r:id="rId12757" display="https://www.ttc.or.jp/st/docs/TS/TS-3GA-32.303(Rel5)v5.0.0.pdf" xr:uid="{F35AB581-B6B4-4633-8DCC-37AFD298E9C6}"/>
    <hyperlink ref="A12758" r:id="rId12758" display="https://www.ttc.or.jp/st/docs/TS/TS-3GA-32.303(Rel5)v5.1.1.pdf" xr:uid="{75143816-0BC9-44C1-A67F-9428890B4ED8}"/>
    <hyperlink ref="A12759" r:id="rId12759" display="https://www.ttc.or.jp/st/docs/TS/TS-3GA-32.303(Rel5)v5.2.0.pdf" xr:uid="{1D661E34-DD85-4F52-B61C-C3DB4F5D12A0}"/>
    <hyperlink ref="A12760" r:id="rId12760" display="https://www.ttc.or.jp/st/docs/TS/TS-3GA-32.303(Rel6)v6.2.0.pdf" xr:uid="{9BEC2FA2-9D8D-4431-8212-374B98C7EBD6}"/>
    <hyperlink ref="A12761" r:id="rId12761" display="https://www.ttc.or.jp/st/docs/TS/TS-3GA-32.303(Rel6)v6.3.0.pdf" xr:uid="{49F5F15B-E248-42DD-BED4-B292D094B7AC}"/>
    <hyperlink ref="A12762" r:id="rId12762" display="https://www.ttc.or.jp/st/docs/TS/TS-3GA-32.303(Rel6)v6.4.0.pdf" xr:uid="{8C4162F0-1D3C-4088-8E35-9A9BEF588D8B}"/>
    <hyperlink ref="A12763" r:id="rId12763" display="https://www.ttc.or.jp/st/docs/TS/TS-3GA-32.303(Rel6)v6.5.0.pdf" xr:uid="{CAE46E5B-7FBA-4463-A5AC-A670EB64EF41}"/>
    <hyperlink ref="A12764" r:id="rId12764" display="https://www.ttc.or.jp/st/docs/TS/TS-3GA-32.303(Rel6)v6.6.0.pdf" xr:uid="{099D2723-EF79-4164-B24A-AB56283377A7}"/>
    <hyperlink ref="A12765" r:id="rId12765" display="https://www.ttc.or.jp/st/docs/TS/TS-3GA-32.303(Rel7)v7.0.0.pdf" xr:uid="{60A97350-CB56-4E7A-BB30-429F4CDEB61F}"/>
    <hyperlink ref="A12766" r:id="rId12766" display="https://www.ttc.or.jp/st/docs/3gpps2009/TS/TS-3GA-32.303(Rel8)v8.0.0.pdf" xr:uid="{B85AD9B7-2BB2-401D-85F4-3DC19E2056E8}"/>
    <hyperlink ref="A12767" r:id="rId12767" display="https://www.ttc.or.jp/st/docs/3gpps2010/TS/TS-3GA-32.303(Rel9)v9.0.0.pdf" xr:uid="{8F817604-7ABD-4A7D-8826-CCDC5918F85B}"/>
    <hyperlink ref="A12768" r:id="rId12768" display="https://www.ttc.or.jp/st/docs/TS/TS-3GA-32.304(Rel4)v4.0.0.pdf" xr:uid="{02752002-5AA9-49AF-B6D9-4488F4A01F10}"/>
    <hyperlink ref="A12769" r:id="rId12769" display="https://www.ttc.or.jp/st/docs/TS/TS-3GA-32.304(Rel4)v4.1.0.pdf" xr:uid="{3D375466-EE2B-46A1-8C43-9A19FDA1D1E9}"/>
    <hyperlink ref="A12770" r:id="rId12770" display="https://www.ttc.or.jp/st/docs/TS/TS-3GA-32.304(Rel4)v4.2.0.pdf" xr:uid="{CC4228CE-D9C8-427C-A896-6A12AF99EB0E}"/>
    <hyperlink ref="A12771" r:id="rId12771" display="https://www.ttc.or.jp/st/docs/TS/TS-3GA-32.304(Rel5)v5.1.0.pdf" xr:uid="{D0BB43FD-434D-4555-902A-A7DDE87A87B8}"/>
    <hyperlink ref="A12772" r:id="rId12772" display="https://www.ttc.or.jp/st/docs/TS/TS-3GA-32.304(Rel5)v5.2.0.pdf" xr:uid="{C782101B-1F8F-4550-BC0D-F4D183455E5C}"/>
    <hyperlink ref="A12773" r:id="rId12773" display="https://www.ttc.or.jp/st/docs/TS/TS-3GA-32.304(Rel6)v6.0.0.pdf" xr:uid="{5CF71087-F29D-4D99-B4E5-88CD137F10F7}"/>
    <hyperlink ref="A12774" r:id="rId12774" display="https://www.ttc.or.jp/st/docs/TS/TS-3GA-32.304(Rel6)v6.1.0.pdf" xr:uid="{C4F06D55-D663-4BA3-95A7-2182DAFA9F33}"/>
    <hyperlink ref="A12775" r:id="rId12775" display="https://www.ttc.or.jp/st/docs/TS/TS-3GA-32.305(Rel6)v6.3.0.pdf" xr:uid="{E6B81FB1-A2D7-4E6B-94E0-248B97EE9615}"/>
    <hyperlink ref="A12776" r:id="rId12776" display="https://www.ttc.or.jp/st/docs/TS/TS-3GA-32.305(Rel7)v7.0.0.pdf" xr:uid="{C61BF15F-1E53-49BB-A947-E62139D374FA}"/>
    <hyperlink ref="A12777" r:id="rId12777" display="https://www.ttc.or.jp/st/docs/3gpps2009/TS/TS-3GA-32.305(Rel8)v8.0.0.pdf" xr:uid="{2C3AEAFD-30CB-4C7A-A3DD-88B83EF3C606}"/>
    <hyperlink ref="A12778" r:id="rId12778" display="https://www.ttc.or.jp/st/docs/3gpps2010/TS/TS-3GA-32.305(Rel9)v9.0.0.pdf" xr:uid="{E68F7753-C940-45BE-86FA-C123A69F7F08}"/>
    <hyperlink ref="A12779" r:id="rId12779" display="https://www.ttc.or.jp/st/docs/3gpps2011/TS/TS-3GA-32.306(Rel10)v10.1.0.pdf" xr:uid="{96C2F656-C603-41C6-815F-67CE2B02BBEF}"/>
    <hyperlink ref="A12780" r:id="rId12780" display="https://www.ttc.or.jp/st/docs/3gpps2011/TS/TS-3GA-32.306(Rel10)v10.2.0.pdf" xr:uid="{7DA49C57-DAC6-4841-8295-3C3930E7D2AF}"/>
    <hyperlink ref="A12781" r:id="rId12781" display="https://www.ttc.or.jp/st/docs/3gpps2013/TS/TS-3GA-32.306(Rel11)v11.0.0.pdf" xr:uid="{9787507B-BEF5-47F7-9E1A-49DD676BAA0B}"/>
    <hyperlink ref="A12782" r:id="rId12782" display="https://www.ttc.or.jp/st/docs/3gpps2015/TS/TS-3GA-32.306(Rel12)v12.0.0.pdf" xr:uid="{7742C2DC-EF25-46EC-A3C5-31A9F22714DC}"/>
    <hyperlink ref="A12783" r:id="rId12783" display="https://www.ttc.or.jp/st/docs/3gpps2017/TS/TS-3GA-32.306(Rel13)v13.1.0.pdf" xr:uid="{4BF3B734-84C1-4BFC-B87E-855474C6B278}"/>
    <hyperlink ref="A12784" r:id="rId12784" display="https://www.ttc.or.jp/st/docs/3gpps2018/TS/TS-3GA-32.306(Rel14)v14.1.0.pdf" xr:uid="{B833A4AC-910E-44BC-A9E3-9E4E2B878C2A}"/>
    <hyperlink ref="A12785" r:id="rId12785" display="https://www.ttc.or.jp/st/docs/3gpps2018/TS/TS-3GA-32.306(Rel15)v15.0.0.pdf" xr:uid="{0B3322B3-C3B5-4D57-9E67-5A2C5DCA85B7}"/>
    <hyperlink ref="A12786" r:id="rId12786" display="https://www.ttc.or.jp/st/docs/3gpps2020/TS/TS-3GA-32_306_Rel16v16_0_0.pdf" xr:uid="{57433C82-EFC5-4401-8AFC-9B43B92AC51B}"/>
    <hyperlink ref="A12787" r:id="rId12787" display="https://www.ttc.or.jp/st/docs/TS/TS-3GA-32.307(Rel7)v7.0.2.pdf" xr:uid="{FD979CF4-AF9C-4ECE-A355-A9FCFD1B70EF}"/>
    <hyperlink ref="A12788" r:id="rId12788" display="https://www.ttc.or.jp/st/docs/3gpps2009/TS/TS-3GA-32.307(Rel7)v7.1.0.pdf" xr:uid="{D0CC7832-7091-4F53-9ED1-57202753DEB8}"/>
    <hyperlink ref="A12789" r:id="rId12789" display="https://www.ttc.or.jp/st/docs/3gpps2009/TS/TS-3GA-32.307(Rel8)v8.0.0.pdf" xr:uid="{75C3C68B-9552-4C68-AE4D-2D9416EE27DF}"/>
    <hyperlink ref="A12790" r:id="rId12790" display="https://www.ttc.or.jp/st/docs/3gpps2009/TS/TS-3GA-32.307(Rel8)v8.1.0.pdf" xr:uid="{C9250DF5-9927-4971-A179-93DF4C454CBA}"/>
    <hyperlink ref="A12791" r:id="rId12791" display="https://www.ttc.or.jp/st/docs/3gpps2010/TS/TS-3GA-32.307(Rel8)v8.2.0.pdf" xr:uid="{94578CA4-C954-4E57-8B1B-ABA30EA540E0}"/>
    <hyperlink ref="A12792" r:id="rId12792" display="https://www.ttc.or.jp/st/docs/3gpps2011/TS/TS-3GA-32.307(Rel8)v8.3.0.pdf" xr:uid="{5CDFE6A4-9ED7-4BA5-9C16-087CD36BF8E0}"/>
    <hyperlink ref="A12793" r:id="rId12793" display="https://www.ttc.or.jp/st/docs/3gpps2010/TS/TS-3GA-32.307(Rel9)v9.1.0.pdf" xr:uid="{19915545-EB6C-4069-A7BD-5E0F56F5EE94}"/>
    <hyperlink ref="A12794" r:id="rId12794" display="https://www.ttc.or.jp/st/docs/3gpps2011/TS/TS-3GA-32.307(Rel9)v9.2.0.pdf" xr:uid="{F4E0312F-3DCF-4678-A75D-37739DF5CABF}"/>
    <hyperlink ref="A12795" r:id="rId12795" display="https://www.ttc.or.jp/st/docs/3gpps2011/TS/TS-3GA-32.311(Rel10)v10.0.0.pdf" xr:uid="{546AC7BD-C016-4DD2-9EC8-61F9935E2929}"/>
    <hyperlink ref="A12796" r:id="rId12796" display="https://www.ttc.or.jp/st/docs/3gpps2012/TS/TS-3GA-32.311(Rel10)v10.1.0.pdf" xr:uid="{7D93FF61-7E3A-4CB8-ABCC-16B1B4993E48}"/>
    <hyperlink ref="A12797" r:id="rId12797" display="https://www.ttc.or.jp/st/docs/3gpps2013/TS/TS-3GA-32.311(Rel11)v11.0.0.pdf" xr:uid="{1A3118B4-F37B-4151-90DD-F53A73AE0C9D}"/>
    <hyperlink ref="A12798" r:id="rId12798" display="https://www.ttc.or.jp/st/docs/3gpps2015/TS/TS-3GA-32.311(Rel12)v12.0.0.pdf" xr:uid="{0ABC893E-E992-48EC-A1CD-0277093644FE}"/>
    <hyperlink ref="A12799" r:id="rId12799" display="https://www.ttc.or.jp/st/docs/3gpps2017/TS/TS-3GA-32.311(Rel13)v13.0.0.pdf" xr:uid="{85312914-1036-4865-BE4A-EE35A79BC634}"/>
    <hyperlink ref="A12800" r:id="rId12800" display="https://www.ttc.or.jp/st/docs/3gpps2018/TS/TS-3GA-32.311(Rel14)v14.0.0.pdf" xr:uid="{E00B5A6F-5455-401C-969E-E8792E2B7BB7}"/>
    <hyperlink ref="A12801" r:id="rId12801" display="https://www.ttc.or.jp/st/docs/3gpps2018/TS/TS-3GA-32.311(Rel15)v15.0.0.pdf" xr:uid="{90492310-BC69-4EA9-8A2C-D05D1679D8DC}"/>
    <hyperlink ref="A12802" r:id="rId12802" display="https://www.ttc.or.jp/st/docs/3gpps2020/TS/TS-3GA-32_311_Rel16v16_0_0.pdf" xr:uid="{587BCFF1-74FA-4A86-A652-54762F11DD54}"/>
    <hyperlink ref="A12803" r:id="rId12803" display="https://www.ttc.or.jp/st/docs/TS/TS-3GA-32.311(Rel4)v4.0.1.pdf" xr:uid="{D5BDA1B3-6726-4915-9933-117BCB060775}"/>
    <hyperlink ref="A12804" r:id="rId12804" display="https://www.ttc.or.jp/st/docs/TS/TS-3GA-32.311(Rel4)v4.1.0.pdf" xr:uid="{AB48B9D3-8E69-4527-8F38-33DEA362D89E}"/>
    <hyperlink ref="A12805" r:id="rId12805" display="https://www.ttc.or.jp/st/docs/TS/TS-3GA-32.311(Rel5)v5.0.0.pdf" xr:uid="{D8D33092-581D-4F9C-BCA1-2F04D651EA58}"/>
    <hyperlink ref="A12806" r:id="rId12806" display="https://www.ttc.or.jp/st/docs/TS/TS-3GA-32.311(Rel5)v5.1.0.pdf" xr:uid="{CB8ABACC-2774-48DB-A238-27BD250A8B79}"/>
    <hyperlink ref="A12807" r:id="rId12807" display="https://www.ttc.or.jp/st/docs/TS/TS-3GA-32.311(Rel6)v6.1.0.pdf" xr:uid="{A40598E0-1E3C-447B-880E-63D8167D2B3D}"/>
    <hyperlink ref="A12808" r:id="rId12808" display="https://www.ttc.or.jp/st/docs/TS/TS-3GA-32.311(Rel7)v7.0.0.pdf" xr:uid="{401218F0-9A15-45CE-B11C-4BFE39EA9012}"/>
    <hyperlink ref="A12809" r:id="rId12809" display="https://www.ttc.or.jp/st/docs/3gpps2009/TS/TS-3GA-32.311(Rel8)v8.0.0.pdf" xr:uid="{8052676B-4B58-434C-A93F-55DE35420DF9}"/>
    <hyperlink ref="A12810" r:id="rId12810" display="https://www.ttc.or.jp/st/docs/3gpps2010/TS/TS-3GA-32.311(Rel9)v9.0.0.pdf" xr:uid="{2C386830-3CB5-4151-A758-22C31FCE54B2}"/>
    <hyperlink ref="A12811" r:id="rId12811" display="https://www.ttc.or.jp/st/docs/3gpps2011/TS/TS-3GA-32.312(Rel10)v10.0.0.pdf" xr:uid="{DC81C566-6449-4E88-9259-D93A2F5F82C4}"/>
    <hyperlink ref="A12812" r:id="rId12812" display="https://www.ttc.or.jp/st/docs/3gpps2013/TS/TS-3GA-32.312(Rel10)v10.1.0.pdf" xr:uid="{DBD8634B-19FE-4566-8C43-24876AA268B7}"/>
    <hyperlink ref="A12813" r:id="rId12813" display="https://www.ttc.or.jp/st/docs/3gpps2013/TS/TS-3GA-32.312(Rel11)v11.1.0.pdf" xr:uid="{1D336DF3-2950-4D5E-A1A0-87121DEAE6EC}"/>
    <hyperlink ref="A12814" r:id="rId12814" display="https://www.ttc.or.jp/st/docs/3gpps2015/TS/TS-3GA-32.312(Rel12)v12.0.0.pdf" xr:uid="{5D8AAE9E-2A43-4547-8E1A-03113C8A48C8}"/>
    <hyperlink ref="A12815" r:id="rId12815" display="https://www.ttc.or.jp/st/docs/3gpps2017/TS/TS-3GA-32.312(Rel13)v13.0.0.pdf" xr:uid="{B3C95A9D-C202-4CE3-B176-B68524C1E811}"/>
    <hyperlink ref="A12816" r:id="rId12816" display="https://www.ttc.or.jp/st/docs/3gpps2018/TS/TS-3GA-32.312(Rel14)v14.0.0.pdf" xr:uid="{9DFC04DB-81E7-4006-9A71-D34571AED071}"/>
    <hyperlink ref="A12817" r:id="rId12817" display="https://www.ttc.or.jp/st/docs/3gpps2018/TS/TS-3GA-32.312(Rel15)v15.0.0.pdf" xr:uid="{4C28ED10-672B-4D38-AE7A-DCAB9424AA56}"/>
    <hyperlink ref="A12818" r:id="rId12818" display="https://www.ttc.or.jp/st/docs/3gpps2019/TS/TS-3GA-32.312(Rel15)v15.1.0.pdf" xr:uid="{D0ACBAF4-234B-404C-A2DD-D1DD73694789}"/>
    <hyperlink ref="A12819" r:id="rId12819" display="https://www.ttc.or.jp/st/docs/3gpps2020/TS/TS-3GA-32_312_Rel16v16_0_0.pdf" xr:uid="{8047928C-FD70-4D9C-9A92-D0BDBA04247D}"/>
    <hyperlink ref="A12820" r:id="rId12820" display="https://www.ttc.or.jp/st/docs/TS/TS-3GA-32.312(Rel4)v4.0.0.pdf" xr:uid="{F06294C8-05F4-43F6-AA97-DBE6484EBFDD}"/>
    <hyperlink ref="A12821" r:id="rId12821" display="https://www.ttc.or.jp/st/docs/TS/TS-3GA-32.312(Rel4)v4.1.0.pdf" xr:uid="{86B14BBA-17BB-4667-8114-F0B25C313B44}"/>
    <hyperlink ref="A12822" r:id="rId12822" display="https://www.ttc.or.jp/st/docs/TS/TS-3GA-32.312(Rel5)v5.0.0.pdf" xr:uid="{D3719B70-3778-457E-A82B-FE059E43E921}"/>
    <hyperlink ref="A12823" r:id="rId12823" display="https://www.ttc.or.jp/st/docs/TS/TS-3GA-32.312(Rel5)v5.1.0.pdf" xr:uid="{55C525F4-4060-4564-8B7C-0677B5816764}"/>
    <hyperlink ref="A12824" r:id="rId12824" display="https://www.ttc.or.jp/st/docs/TS/TS-3GA-32.312(Rel6)v6.1.0.pdf" xr:uid="{D3BFBBF9-A07F-4F60-85E5-3E1FBDC7B6E8}"/>
    <hyperlink ref="A12825" r:id="rId12825" display="https://www.ttc.or.jp/st/docs/TS/TS-3GA-32.312(Rel6)v6.2.0.pdf" xr:uid="{885ED0FD-648F-4513-8242-879184039A4B}"/>
    <hyperlink ref="A12826" r:id="rId12826" display="https://www.ttc.or.jp/st/docs/TS/TS-3GA-32.312(Rel6)v6.3.0.pdf" xr:uid="{8D972C7B-A160-428B-B149-452EFBCC6B46}"/>
    <hyperlink ref="A12827" r:id="rId12827" display="https://www.ttc.or.jp/st/docs/TS/TS-3GA-32.312(Rel7)v7.0.0.pdf" xr:uid="{F1C664BF-D14A-4A1A-93FB-670D76A5907D}"/>
    <hyperlink ref="A12828" r:id="rId12828" display="https://www.ttc.or.jp/st/docs/3gpps2009/TS/TS-3GA-32.312(Rel8)v8.0.0.pdf" xr:uid="{075A6DA1-65D2-4EFC-8030-C0F906BD51C4}"/>
    <hyperlink ref="A12829" r:id="rId12829" display="https://www.ttc.or.jp/st/docs/3gpps2010/TS/TS-3GA-32.312(Rel9)v9.0.0.pdf" xr:uid="{5861640C-706C-4CF8-9C44-3A73B2439F69}"/>
    <hyperlink ref="A12830" r:id="rId12830" display="https://www.ttc.or.jp/st/docs/3gpps2013/TS/TS-3GA-32.312(Rel9)v9.1.0.pdf" xr:uid="{9654D861-0AE7-4907-8FD4-C2A68D57869E}"/>
    <hyperlink ref="A12831" r:id="rId12831" display="https://www.ttc.or.jp/st/docs/TS/TS-3GA-32.313(Rel6)v6.0.0.pdf" xr:uid="{55BE9E80-D211-4710-8973-ACE98E3011DC}"/>
    <hyperlink ref="A12832" r:id="rId12832" display="https://www.ttc.or.jp/st/docs/TS/TS-3GA-32.313(Rel6)v6.1.0.pdf" xr:uid="{AFF884C3-E082-4A5C-BC41-2E81446C3CB5}"/>
    <hyperlink ref="A12833" r:id="rId12833" display="https://www.ttc.or.jp/st/docs/TS/TS-3GA-32.313(Rel6)v6.2.0.pdf" xr:uid="{48E19866-98B6-47C0-9E26-B4D8C9B2CBC2}"/>
    <hyperlink ref="A12834" r:id="rId12834" display="https://www.ttc.or.jp/st/docs/TS/TS-3GA-32.313(Rel6)v6.3.0.pdf" xr:uid="{0CE13B65-EEAF-4F46-A8B0-BDC45AD13564}"/>
    <hyperlink ref="A12835" r:id="rId12835" display="https://www.ttc.or.jp/st/docs/TS/TS-3GA-32.313(Rel6)v6.4.0.pdf" xr:uid="{C25C5BAB-7D89-437C-8F98-CDACD4B65450}"/>
    <hyperlink ref="A12836" r:id="rId12836" display="https://www.ttc.or.jp/st/docs/TS/TS-3GA-32.313(Rel7)v7.0.0.pdf" xr:uid="{2AD51BAA-C06C-4FD3-808B-DE47B00DAAFA}"/>
    <hyperlink ref="A12837" r:id="rId12837" display="https://www.ttc.or.jp/st/docs/3gpps2009/TS/TS-3GA-32.313(Rel8)v8.0.0.pdf" xr:uid="{0FE5611C-2894-4CA2-9E30-30D56218FE5D}"/>
    <hyperlink ref="A12838" r:id="rId12838" display="https://www.ttc.or.jp/st/docs/3gpps2010/TS/TS-3GA-32.313(Rel9)v9.0.0.pdf" xr:uid="{EC47E1A3-1376-426C-939F-86747C03700D}"/>
    <hyperlink ref="A12839" r:id="rId12839" display="https://www.ttc.or.jp/st/docs/TS/TS-3GA-32.314(Rel6)v6.0.0.pdf" xr:uid="{402BC920-DFD3-4903-AED9-823EA5966070}"/>
    <hyperlink ref="A12840" r:id="rId12840" display="https://www.ttc.or.jp/st/docs/3gpps2011/TS/TS-3GA-32.316(Rel10)v10.0.0.pdf" xr:uid="{AE6C47C7-F38D-4CE6-8460-8D264C1F417A}"/>
    <hyperlink ref="A12841" r:id="rId12841" display="https://www.ttc.or.jp/st/docs/3gpps2013/TS/TS-3GA-32.316(Rel11)v11.0.0.pdf" xr:uid="{67F2297F-11BB-47BA-BEAF-7027186E2620}"/>
    <hyperlink ref="A12842" r:id="rId12842" display="https://www.ttc.or.jp/st/docs/3gpps2015/TS/TS-3GA-32.316(Rel12)v12.0.0.pdf" xr:uid="{407BF9DF-96D1-4A75-9C1B-097F4C2A06A0}"/>
    <hyperlink ref="A12843" r:id="rId12843" display="https://www.ttc.or.jp/st/docs/3gpps2017/TS/TS-3GA-32.316(Rel13)v13.1.0.pdf" xr:uid="{0D026DE7-91BD-4FA7-A64E-A9D2EA7698C7}"/>
    <hyperlink ref="A12844" r:id="rId12844" display="https://www.ttc.or.jp/st/docs/3gpps2018/TS/TS-3GA-32.316(Rel14)v14.1.0.pdf" xr:uid="{DF8C306A-3559-44B7-A5A1-23073B7C84C6}"/>
    <hyperlink ref="A12845" r:id="rId12845" display="https://www.ttc.or.jp/st/docs/3gpps2018/TS/TS-3GA-32.316(Rel15)v15.0.0.pdf" xr:uid="{BB53DD57-B30B-4DC9-87EC-43CAF9BBEAA3}"/>
    <hyperlink ref="A12846" r:id="rId12846" display="https://www.ttc.or.jp/st/docs/3gpps2020/TS/TS-3GA-32_316_Rel16v16_0_0.pdf" xr:uid="{A32C8172-6606-47FA-A808-56D41C147CF0}"/>
    <hyperlink ref="A12847" r:id="rId12847" display="https://www.ttc.or.jp/st/docs/TS/TS-3GA-32.317(Rel7)v7.0.2.pdf" xr:uid="{290F3CB7-80B5-4B04-9E54-48A3A865C887}"/>
    <hyperlink ref="A12848" r:id="rId12848" display="https://www.ttc.or.jp/st/docs/3gpps2009/TS/TS-3GA-32.317(Rel7)v7.1.0.pdf" xr:uid="{EDD45848-6DF8-49AD-BA56-65726CFA2B9E}"/>
    <hyperlink ref="A12849" r:id="rId12849" display="https://www.ttc.or.jp/st/docs/3gpps2009/TS/TS-3GA-32.317(Rel8)v8.0.0.pdf" xr:uid="{AF7AF1C5-20C6-47A5-A342-FB51C8E60C3F}"/>
    <hyperlink ref="A12850" r:id="rId12850" display="https://www.ttc.or.jp/st/docs/3gpps2009/TS/TS-3GA-32.317(Rel8)v8.1.0.pdf" xr:uid="{DC8E26A9-9EE2-4D69-AAF3-10A647AA04EF}"/>
    <hyperlink ref="A12851" r:id="rId12851" display="https://www.ttc.or.jp/st/docs/3gpps2010/TS/TS-3GA-32.317(Rel9)v9.0.0.pdf" xr:uid="{307888C1-3C2A-43EB-AC34-3D5C1B7093BD}"/>
    <hyperlink ref="A12852" r:id="rId12852" display="https://www.ttc.or.jp/st/docs/3gpps2011/TS/TS-3GA-32.317(Rel9)v9.1.0.pdf" xr:uid="{33201580-5E85-4D81-AA06-4D21F527942B}"/>
    <hyperlink ref="A12853" r:id="rId12853" display="https://www.ttc.or.jp/st/docs/3gpps2011/TS/TS-3GA-32.321(Rel10)v10.0.0.pdf" xr:uid="{62ED976B-5880-4446-A1A9-A0B0DDCF3600}"/>
    <hyperlink ref="A12854" r:id="rId12854" display="https://www.ttc.or.jp/st/docs/3gpps2013/TS/TS-3GA-32.321(Rel11)v11.0.0.pdf" xr:uid="{EF637364-33FE-4E17-96A7-997F9D583577}"/>
    <hyperlink ref="A12855" r:id="rId12855" display="https://www.ttc.or.jp/st/docs/3gpps2015/TS/TS-3GA-32.321(Rel12)v12.0.0.pdf" xr:uid="{BFCA3576-F4DF-4321-8A55-544E8E8D0740}"/>
    <hyperlink ref="A12856" r:id="rId12856" display="https://www.ttc.or.jp/st/docs/3gpps2017/TS/TS-3GA-32.321(Rel13)v13.0.0.pdf" xr:uid="{8BA4079C-E8CC-410F-A5F1-0B086937269F}"/>
    <hyperlink ref="A12857" r:id="rId12857" display="https://www.ttc.or.jp/st/docs/3gpps2018/TS/TS-3GA-32.321(Rel14)v14.0.0.pdf" xr:uid="{AB3A3CCE-51F5-4B24-BDBB-05576A960540}"/>
    <hyperlink ref="A12858" r:id="rId12858" display="https://www.ttc.or.jp/st/docs/3gpps2018/TS/TS-3GA-32.321(Rel15)v15.0.0.pdf" xr:uid="{0F174066-CE8E-45D0-9CBA-837C302AD515}"/>
    <hyperlink ref="A12859" r:id="rId12859" display="https://www.ttc.or.jp/st/docs/3gpps2020/TS/TS-3GA-32_321_Rel16v16_0_0.pdf" xr:uid="{6BF0B8F4-3493-4633-A325-FA389C67AFFD}"/>
    <hyperlink ref="A12860" r:id="rId12860" display="https://www.ttc.or.jp/st/docs/TS/TS-3GA-32.321(Rel5)v5.0.0.pdf" xr:uid="{F162D826-EC86-4261-93CE-EB54CFF119A8}"/>
    <hyperlink ref="A12861" r:id="rId12861" display="https://www.ttc.or.jp/st/docs/TS/TS-3GA-32.321(Rel6)v6.0.0.pdf" xr:uid="{5745B7AF-7CAF-4D89-B4F6-6735412BCF77}"/>
    <hyperlink ref="A12862" r:id="rId12862" display="https://www.ttc.or.jp/st/docs/TS/TS-3GA-32.321(Rel7)v7.0.1.pdf" xr:uid="{0718EB25-B37D-4B07-AA05-4056F4F88475}"/>
    <hyperlink ref="A12863" r:id="rId12863" display="https://www.ttc.or.jp/st/docs/3gpps2009/TS/TS-3GA-32.321(Rel8)v8.0.0.pdf" xr:uid="{B9B5FF7C-8C12-496F-9289-A3A0AC937614}"/>
    <hyperlink ref="A12864" r:id="rId12864" display="https://www.ttc.or.jp/st/docs/3gpps2010/TS/TS-3GA-32.321(Rel9)v9.0.0.pdf" xr:uid="{9A8850F5-58B1-4192-A51A-FB3613A0FEF0}"/>
    <hyperlink ref="A12865" r:id="rId12865" display="https://www.ttc.or.jp/st/docs/3gpps2011/TS/TS-3GA-32.322(Rel10)v10.0.0.pdf" xr:uid="{6C22C751-DDA1-42F9-B7EC-837CFDB26A38}"/>
    <hyperlink ref="A12866" r:id="rId12866" display="https://www.ttc.or.jp/st/docs/3gpps2020/TS/TS-3GA-32_322_Rel10v10_1_0.pdf" xr:uid="{56579325-4180-411C-B7EE-39C3EB4CA6F7}"/>
    <hyperlink ref="A12867" r:id="rId12867" display="https://www.ttc.or.jp/st/docs/3gpps2013/TS/TS-3GA-32.322(Rel11)v11.0.0.pdf" xr:uid="{2597725F-F611-4496-87BC-2B75B59703E3}"/>
    <hyperlink ref="A12868" r:id="rId12868" display="https://www.ttc.or.jp/st/docs/3gpps2020/TS/TS-3GA-32_322_Rel11v11_1_0.pdf" xr:uid="{8566AE1B-B839-494E-9888-4EEE0C25BCCC}"/>
    <hyperlink ref="A12869" r:id="rId12869" display="https://www.ttc.or.jp/st/docs/3gpps2015/TS/TS-3GA-32.322(Rel12)v12.0.0.pdf" xr:uid="{627A9095-09A7-4A1A-B232-0247EF26C303}"/>
    <hyperlink ref="A12870" r:id="rId12870" display="https://www.ttc.or.jp/st/docs/3gpps2020/TS/TS-3GA-32_322_Rel12v12_1_0.pdf" xr:uid="{01D070DD-2DFA-461D-AB4D-11F153868792}"/>
    <hyperlink ref="A12871" r:id="rId12871" display="https://www.ttc.or.jp/st/docs/3gpps2017/TS/TS-3GA-32.322(Rel13)v13.0.0.pdf" xr:uid="{C109C4E0-0EDD-4A92-BB76-6907CF5EE5E1}"/>
    <hyperlink ref="A12872" r:id="rId12872" display="https://www.ttc.or.jp/st/docs/3gpps2020/TS/TS-3GA-32_322_Rel13v13_1_0.pdf" xr:uid="{14AEAFF4-F8FD-4CB6-8BF9-E1CA9B0C16B9}"/>
    <hyperlink ref="A12873" r:id="rId12873" display="https://www.ttc.or.jp/st/docs/3gpps2018/TS/TS-3GA-32.322(Rel14)v14.0.0.pdf" xr:uid="{706B942A-FECC-4725-8484-6986D97D59A8}"/>
    <hyperlink ref="A12874" r:id="rId12874" display="https://www.ttc.or.jp/st/docs/3gpps2020/TS/TS-3GA-32_322_Rel14v14_1_0.pdf" xr:uid="{ABC4CE2D-4B0B-4D92-A8A5-53BA6C2F09B4}"/>
    <hyperlink ref="A12875" r:id="rId12875" display="https://www.ttc.or.jp/st/docs/3gpps2018/TS/TS-3GA-32.322(Rel15)v15.0.0.pdf" xr:uid="{6F879B30-0248-4F19-8AFE-BA76F022D097}"/>
    <hyperlink ref="A12876" r:id="rId12876" display="https://www.ttc.or.jp/st/docs/3gpps2020/TS/TS-3GA-32_322_Rel15v15_1_0.pdf" xr:uid="{EA948B3F-0919-4A16-8246-CC575C24A4A8}"/>
    <hyperlink ref="A12877" r:id="rId12877" display="https://www.ttc.or.jp/st/docs/3gpps2020/TS/TS-3GA-32_322_Rel16v16_0_0.pdf" xr:uid="{1D86B372-483D-47EF-9ED8-BEDA24C3C2ED}"/>
    <hyperlink ref="A12878" r:id="rId12878" display="https://www.ttc.or.jp/st/docs/TS/TS-3GA-32.322(Rel5)v5.0.0.pdf" xr:uid="{95F16AFC-8276-4597-B5B2-30FAD7623624}"/>
    <hyperlink ref="A12879" r:id="rId12879" display="https://www.ttc.or.jp/st/docs/TS/TS-3GA-32.322(Rel5)v5.1.0.pdf" xr:uid="{408E9724-6229-4150-8B56-3081CF2F81EC}"/>
    <hyperlink ref="A12880" r:id="rId12880" display="https://www.ttc.or.jp/st/docs/TS/TS-3GA-32.322(Rel6)v6.0.0.pdf" xr:uid="{717C126A-0201-4737-B59B-05690BDF8393}"/>
    <hyperlink ref="A12881" r:id="rId12881" display="https://www.ttc.or.jp/st/docs/TS/TS-3GA-32.322(Rel6)v6.1.0.pdf" xr:uid="{4C8A5317-5CC8-4163-A865-F1DFD07FD492}"/>
    <hyperlink ref="A12882" r:id="rId12882" display="https://www.ttc.or.jp/st/docs/TS/TS-3GA-32.322(Rel6)v6.2.0.pdf" xr:uid="{78B1D28E-A365-4199-B00C-95950B894D06}"/>
    <hyperlink ref="A12883" r:id="rId12883" display="https://www.ttc.or.jp/st/docs/TS/TS-3GA-32.322(Rel6)v6.3.0.pdf" xr:uid="{C74317C5-61AE-44EA-BC34-BFCC305E48F6}"/>
    <hyperlink ref="A12884" r:id="rId12884" display="https://www.ttc.or.jp/st/docs/3gpps2009/TS/TS-3GA-32.322(Rel6)v6.4.0.pdf" xr:uid="{528ABCA7-DBB2-4024-B799-38DCA4D53E48}"/>
    <hyperlink ref="A12885" r:id="rId12885" display="https://www.ttc.or.jp/st/docs/TS/TS-3GA-32.322(Rel7)v7.1.0.pdf" xr:uid="{A96EC5CA-C587-403A-AB06-03E7662EB01A}"/>
    <hyperlink ref="A12886" r:id="rId12886" display="https://www.ttc.or.jp/st/docs/3gpps2009/TS/TS-3GA-32.322(Rel7)v7.2.0.pdf" xr:uid="{F5203D34-EBC1-4FC9-AE29-65F270117FDD}"/>
    <hyperlink ref="A12887" r:id="rId12887" display="https://www.ttc.or.jp/st/docs/3gpps2009/TS/TS-3GA-32.322(Rel8)v8.0.0.pdf" xr:uid="{49BF5326-396D-4E8C-9648-39043B80529C}"/>
    <hyperlink ref="A12888" r:id="rId12888" display="https://www.ttc.or.jp/st/docs/3gpps2020/TS/TS-3GA-32_322_Rel8v8_1_0.pdf" xr:uid="{36A93466-8DAA-44FE-9C9D-F1AA83272CF9}"/>
    <hyperlink ref="A12889" r:id="rId12889" display="https://www.ttc.or.jp/st/docs/3gpps2010/TS/TS-3GA-32.322(Rel9)v9.0.0.pdf" xr:uid="{67BCAF45-C736-4ABC-9E88-861B1405E0CA}"/>
    <hyperlink ref="A12890" r:id="rId12890" display="https://www.ttc.or.jp/st/docs/3gpps2020/TS/TS-3GA-32_322_Rel9v9_1_0.pdf" xr:uid="{355756BF-A138-4744-81BA-DAA75F7AC7B7}"/>
    <hyperlink ref="A12891" r:id="rId12891" display="https://www.ttc.or.jp/st/docs/TS/TS-3GA-32.323(Rel5)v5.0.0.pdf" xr:uid="{A5CC9E46-F21C-4F92-B9D6-627F7C26EF31}"/>
    <hyperlink ref="A12892" r:id="rId12892" display="https://www.ttc.or.jp/st/docs/TS/TS-3GA-32.323(Rel5)v5.1.0.pdf" xr:uid="{50270636-0C96-4CE2-924D-4BEAD5ABE946}"/>
    <hyperlink ref="A12893" r:id="rId12893" display="https://www.ttc.or.jp/st/docs/TS/TS-3GA-32.323(Rel6)v6.1.0.pdf" xr:uid="{B70A3CA4-751B-4C49-A2A4-03C649BB67B3}"/>
    <hyperlink ref="A12894" r:id="rId12894" display="https://www.ttc.or.jp/st/docs/TS/TS-3GA-32.323(Rel6)v6.2.0.pdf" xr:uid="{147081A9-C242-41CA-8DB0-5348B49E233F}"/>
    <hyperlink ref="A12895" r:id="rId12895" display="https://www.ttc.or.jp/st/docs/TS/TS-3GA-32.323(Rel6)v6.3.0.pdf" xr:uid="{3A3A224B-73CC-459A-AC4D-5541ECF1CFCB}"/>
    <hyperlink ref="A12896" r:id="rId12896" display="https://www.ttc.or.jp/st/docs/3gpps2009/TS/TS-3GA-32.323(Rel6)v6.4.0.pdf" xr:uid="{6A24E1E7-8A6A-4C69-82E3-780A364679A7}"/>
    <hyperlink ref="A12897" r:id="rId12897" display="https://www.ttc.or.jp/st/docs/TS/TS-3GA-32.323(Rel7)v7.0.0.pdf" xr:uid="{897CF30D-5933-45A5-AE49-E7F61D0B974C}"/>
    <hyperlink ref="A12898" r:id="rId12898" display="https://www.ttc.or.jp/st/docs/3gpps2009/TS/TS-3GA-32.323(Rel7)v7.1.0.pdf" xr:uid="{C27BD82B-A91A-4D1F-8F65-87F62D8A74B0}"/>
    <hyperlink ref="A12899" r:id="rId12899" display="https://www.ttc.or.jp/st/docs/3gpps2009/TS/TS-3GA-32.323(Rel8)v8.0.0.pdf" xr:uid="{A64A3CA3-20AA-413B-B1E0-4F6EDDC97597}"/>
    <hyperlink ref="A12900" r:id="rId12900" display="https://www.ttc.or.jp/st/docs/3gpps2010/TS/TS-3GA-32.323(Rel9)v9.0.0.pdf" xr:uid="{96688136-BBD2-434D-925B-58C8C576FCD0}"/>
    <hyperlink ref="A12901" r:id="rId12901" display="https://www.ttc.or.jp/st/docs/TS/TS-3GA-32.324(Rel5)v5.0.0.pdf" xr:uid="{AB92272A-EB11-457D-BAB2-F30028E18731}"/>
    <hyperlink ref="A12902" r:id="rId12902" display="https://www.ttc.or.jp/st/docs/TS/TS-3GA-32.324(Rel5)v5.1.0.pdf" xr:uid="{949B3845-7270-487C-8D18-5B903F3DF583}"/>
    <hyperlink ref="A12903" r:id="rId12903" display="https://www.ttc.or.jp/st/docs/TS/TS-3GA-32.324(Rel6)v6.0.0.pdf" xr:uid="{148999E7-AE34-4AFE-AD03-BB1E3604251D}"/>
    <hyperlink ref="A12904" r:id="rId12904" display="https://www.ttc.or.jp/st/docs/TS/TS-3GA-32.325(Rel7)v7.0.0.pdf" xr:uid="{F4DA3214-4A9C-409B-927A-65ADDB75D4F3}"/>
    <hyperlink ref="A12905" r:id="rId12905" display="https://www.ttc.or.jp/st/docs/3gpps2009/TS/TS-3GA-32.325(Rel8)v8.0.0.pdf" xr:uid="{183AF8BD-D662-473D-9103-A5CBDC0DA741}"/>
    <hyperlink ref="A12906" r:id="rId12906" display="https://www.ttc.or.jp/st/docs/3gpps2010/TS/TS-3GA-32.325(Rel9)v9.0.0.pdf" xr:uid="{88404E36-CC91-4A5D-8143-A891C809DD57}"/>
    <hyperlink ref="A12907" r:id="rId12907" display="https://www.ttc.or.jp/st/docs/3gpps2011/TS/TS-3GA-32.326(Rel10)v10.1.0.pdf" xr:uid="{CE27544E-1E61-45BB-B08B-639DC0F281F9}"/>
    <hyperlink ref="A12908" r:id="rId12908" display="https://www.ttc.or.jp/st/docs/3gpps2013/TS/TS-3GA-32.326(Rel11)v11.0.0.pdf" xr:uid="{B2070566-47A5-415F-8368-3F4BE9CABE95}"/>
    <hyperlink ref="A12909" r:id="rId12909" display="https://www.ttc.or.jp/st/docs/3gpps2015/TS/TS-3GA-32.326(Rel12)v12.0.0.pdf" xr:uid="{3E69AF95-00B6-4CDD-B8DA-24FBF4ADEEEF}"/>
    <hyperlink ref="A12910" r:id="rId12910" display="https://www.ttc.or.jp/st/docs/3gpps2017/TS/TS-3GA-32.326(Rel13)v13.1.0.pdf" xr:uid="{B4980BFB-ED59-46FC-9EA3-2E683F98814B}"/>
    <hyperlink ref="A12911" r:id="rId12911" display="https://www.ttc.or.jp/st/docs/3gpps2018/TS/TS-3GA-32.326(Rel14)v14.1.0.pdf" xr:uid="{C8346675-6CC9-4759-B334-E1E310CCC388}"/>
    <hyperlink ref="A12912" r:id="rId12912" display="https://www.ttc.or.jp/st/docs/3gpps2018/TS/TS-3GA-32.326(Rel15)v15.0.0.pdf" xr:uid="{1F319CEC-6D29-45BC-9BA9-7D22E86EDC99}"/>
    <hyperlink ref="A12913" r:id="rId12913" display="https://www.ttc.or.jp/st/docs/3gpps2020/TS/TS-3GA-32_326_Rel16v16_0_0.pdf" xr:uid="{2B39A578-85CC-43AE-8167-1C169BE2A3B2}"/>
    <hyperlink ref="A12914" r:id="rId12914" display="https://www.ttc.or.jp/st/docs/3gpps2010/TS/TS-3GA-32.327(Rel9)v9.0.0.pdf" xr:uid="{A9E443CA-09F2-42C2-9E7E-BEC974EC594A}"/>
    <hyperlink ref="A12915" r:id="rId12915" display="https://www.ttc.or.jp/st/docs/3gpps2011/TS/TS-3GA-32.331(Rel10)v10.0.0.pdf" xr:uid="{25645511-1958-4E37-B86F-D52581B5126E}"/>
    <hyperlink ref="A12916" r:id="rId12916" display="https://www.ttc.or.jp/st/docs/3gpps2013/TS/TS-3GA-32.331(Rel11)v11.0.0.pdf" xr:uid="{7BC0D2EF-C3D3-4D84-950D-C296D63B6BF3}"/>
    <hyperlink ref="A12917" r:id="rId12917" display="https://www.ttc.or.jp/st/docs/3gpps2015/TS/TS-3GA-32.331(Rel12)v12.0.0.pdf" xr:uid="{C444C501-414A-4CD7-81A6-E43DE8DA25DE}"/>
    <hyperlink ref="A12918" r:id="rId12918" display="https://www.ttc.or.jp/st/docs/3gpps2017/TS/TS-3GA-32.331(Rel13)v13.0.0.pdf" xr:uid="{B517045B-459A-42CE-8AC3-CAACEAAAFECA}"/>
    <hyperlink ref="A12919" r:id="rId12919" display="https://www.ttc.or.jp/st/docs/3gpps2018/TS/TS-3GA-32.331(Rel14)v14.0.0.pdf" xr:uid="{DF107461-7F0A-4428-84FD-BE0664C103F3}"/>
    <hyperlink ref="A12920" r:id="rId12920" display="https://www.ttc.or.jp/st/docs/3gpps2018/TS/TS-3GA-32.331(Rel15)v15.0.0.pdf" xr:uid="{44084D3E-07E4-4D36-8184-C1C405483A60}"/>
    <hyperlink ref="A12921" r:id="rId12921" display="https://www.ttc.or.jp/st/docs/3gpps2020/TS/TS-3GA-32_331_Rel16v16_0_0.pdf" xr:uid="{A5C2AA12-ACB5-46DA-B142-B0144C4F9676}"/>
    <hyperlink ref="A12922" r:id="rId12922" display="https://www.ttc.or.jp/st/docs/TS/TS-3GA-32.331(Rel6)v6.0.0.pdf" xr:uid="{E89EA4C3-CD08-4FEF-8153-845C2AAEE4AC}"/>
    <hyperlink ref="A12923" r:id="rId12923" display="https://www.ttc.or.jp/st/docs/TS/TS-3GA-32.331(Rel7)v7.0.0.pdf" xr:uid="{D5A3CCE3-0B6A-40D0-960F-2CF17C2AD08F}"/>
    <hyperlink ref="A12924" r:id="rId12924" display="https://www.ttc.or.jp/st/docs/3gpps2009/TS/TS-3GA-32.331(Rel8)v8.0.0.pdf" xr:uid="{3DBED359-FE21-4211-BF2E-6604D7F953F4}"/>
    <hyperlink ref="A12925" r:id="rId12925" display="https://www.ttc.or.jp/st/docs/3gpps2010/TS/TS-3GA-32.331(Rel9)v9.0.0.pdf" xr:uid="{17A58D1D-76DF-4BB0-B73C-9E616A0087BB}"/>
    <hyperlink ref="A12926" r:id="rId12926" display="https://www.ttc.or.jp/st/docs/3gpps2011/TS/TS-3GA-32.332(Rel10)v10.0.0.pdf" xr:uid="{77BC1BF5-FB91-45DF-A39B-5713C822A924}"/>
    <hyperlink ref="A12927" r:id="rId12927" display="https://www.ttc.or.jp/st/docs/3gpps2013/TS/TS-3GA-32.332(Rel11)v11.0.0.pdf" xr:uid="{256FDBA6-B23A-4DAF-84B6-A39143296ED6}"/>
    <hyperlink ref="A12928" r:id="rId12928" display="https://www.ttc.or.jp/st/docs/3gpps2015/TS/TS-3GA-32.332(Rel12)v12.0.0.pdf" xr:uid="{54610C81-D3D6-43CF-B227-BDBC3FD568A4}"/>
    <hyperlink ref="A12929" r:id="rId12929" display="https://www.ttc.or.jp/st/docs/3gpps2017/TS/TS-3GA-32.332(Rel13)v13.0.0.pdf" xr:uid="{5B692BE4-7ECA-4B41-8F23-E09DAA1049DE}"/>
    <hyperlink ref="A12930" r:id="rId12930" display="https://www.ttc.or.jp/st/docs/3gpps2018/TS/TS-3GA-32.332(Rel14)v14.0.0.pdf" xr:uid="{D9CF47DA-42BF-4D20-885A-A5306251092D}"/>
    <hyperlink ref="A12931" r:id="rId12931" display="https://www.ttc.or.jp/st/docs/3gpps2018/TS/TS-3GA-32.332(Rel15)v15.0.0.pdf" xr:uid="{DF1BEB14-9CA0-49FC-9770-8E0CE4CE6EE6}"/>
    <hyperlink ref="A12932" r:id="rId12932" display="https://www.ttc.or.jp/st/docs/3gpps2020/TS/TS-3GA-32_332_Rel16v16_0_0.pdf" xr:uid="{50835DFA-7335-4A25-86E3-DAA75F2052B7}"/>
    <hyperlink ref="A12933" r:id="rId12933" display="https://www.ttc.or.jp/st/docs/TS/TS-3GA-32.332(Rel6)v6.0.0.pdf" xr:uid="{5A82A138-ECFB-491D-A089-27C1B4150087}"/>
    <hyperlink ref="A12934" r:id="rId12934" display="https://www.ttc.or.jp/st/docs/TS/TS-3GA-32.332(Rel6)v6.1.0.pdf" xr:uid="{D9BFDCBF-2343-49A2-BC4C-35A03CBD930C}"/>
    <hyperlink ref="A12935" r:id="rId12935" display="https://www.ttc.or.jp/st/docs/TS/TS-3GA-32.332(Rel6)v6.3.0.pdf" xr:uid="{35C23653-09EA-4BC8-A266-5E4FBBEF6CB3}"/>
    <hyperlink ref="A12936" r:id="rId12936" display="https://www.ttc.or.jp/st/docs/TS/TS-3GA-32.332(Rel7)v7.0.0.pdf" xr:uid="{168A2099-B0AA-4DBE-9881-46A01DBD13C6}"/>
    <hyperlink ref="A12937" r:id="rId12937" display="https://www.ttc.or.jp/st/docs/3gpps2009/TS/TS-3GA-32.332(Rel8)v8.0.0.pdf" xr:uid="{E2DD3833-8D7E-43B2-88CD-ED96AA1D6ED0}"/>
    <hyperlink ref="A12938" r:id="rId12938" display="https://www.ttc.or.jp/st/docs/3gpps2010/TS/TS-3GA-32.332(Rel9)v9.0.0.pdf" xr:uid="{C3288F6C-107F-4EC5-AD07-15C7B4E2F880}"/>
    <hyperlink ref="A12939" r:id="rId12939" display="https://www.ttc.or.jp/st/docs/TS/TS-3GA-32.333(Rel6)v6.0.0.pdf" xr:uid="{29D5E6E6-FCBA-45EB-B359-AE07075569A8}"/>
    <hyperlink ref="A12940" r:id="rId12940" display="https://www.ttc.or.jp/st/docs/TS/TS-3GA-32.333(Rel6)v6.1.0.pdf" xr:uid="{CCC66F77-80F5-4E6C-A454-168E5134F3E2}"/>
    <hyperlink ref="A12941" r:id="rId12941" display="https://www.ttc.or.jp/st/docs/TS/TS-3GA-32.333(Rel7)v7.0.0.pdf" xr:uid="{6B785E8E-6A40-4A50-AA1D-A39FEDA348D2}"/>
    <hyperlink ref="A12942" r:id="rId12942" display="https://www.ttc.or.jp/st/docs/3gpps2009/TS/TS-3GA-32.333(Rel8)v8.0.0.pdf" xr:uid="{9D60AFDC-F944-4F4E-A339-4A69FFF67138}"/>
    <hyperlink ref="A12943" r:id="rId12943" display="https://www.ttc.or.jp/st/docs/3gpps2010/TS/TS-3GA-32.333(Rel9)v9.0.0.pdf" xr:uid="{A31BB9F8-27EE-4F64-A74D-2D294462B9AF}"/>
    <hyperlink ref="A12944" r:id="rId12944" display="https://www.ttc.or.jp/st/docs/TS/TS-3GA-32.334(Rel6)v6.2.0.pdf" xr:uid="{FCFE1BCC-A246-4108-B333-D35CB210431F}"/>
    <hyperlink ref="A12945" r:id="rId12945" display="https://www.ttc.or.jp/st/docs/TS/TS-3GA-32.335(Rel6)v6.0.0.pdf" xr:uid="{2478128A-8F6D-4A88-AFCE-A6DDFA72AC3A}"/>
    <hyperlink ref="A12946" r:id="rId12946" display="https://www.ttc.or.jp/st/docs/TS/TS-3GA-32.335(Rel6)v6.2.0.pdf" xr:uid="{49D03E59-FE5C-44C5-BC7C-E8056FF72E29}"/>
    <hyperlink ref="A12947" r:id="rId12947" display="https://www.ttc.or.jp/st/docs/TS/TS-3GA-32.335(Rel7)v7.0.0.pdf" xr:uid="{8F59AB5A-CF3F-4CFD-97A0-617F758EF816}"/>
    <hyperlink ref="A12948" r:id="rId12948" display="https://www.ttc.or.jp/st/docs/3gpps2009/TS/TS-3GA-32.335(Rel7)v7.1.0.pdf" xr:uid="{BB55CCF4-D8CA-4C36-B01E-E9E02253F82A}"/>
    <hyperlink ref="A12949" r:id="rId12949" display="https://www.ttc.or.jp/st/docs/3gpps2009/TS/TS-3GA-32.335(Rel8)v8.0.0.pdf" xr:uid="{02EDBDB6-323B-4A3D-B4F6-A63A3E3B3552}"/>
    <hyperlink ref="A12950" r:id="rId12950" display="https://www.ttc.or.jp/st/docs/3gpps2010/TS/TS-3GA-32.335(Rel9)v9.0.0.pdf" xr:uid="{3720E8E7-DC33-4C04-98D4-0F3A2D5476F6}"/>
    <hyperlink ref="A12951" r:id="rId12951" display="https://www.ttc.or.jp/st/docs/3gpps2011/TS/TS-3GA-32.336(Rel10)v10.0.0.pdf" xr:uid="{231E1EB1-4EB9-4E2F-8ECD-1873C7927198}"/>
    <hyperlink ref="A12952" r:id="rId12952" display="https://www.ttc.or.jp/st/docs/3gpps2013/TS/TS-3GA-32.336(Rel11)v11.0.0.pdf" xr:uid="{79C4C901-0A7C-4E03-86E5-AC142720248A}"/>
    <hyperlink ref="A12953" r:id="rId12953" display="https://www.ttc.or.jp/st/docs/3gpps2015/TS/TS-3GA-32.336(Rel12)v12.0.0.pdf" xr:uid="{68EEA776-5BCE-404B-9529-9B6EA36F85CE}"/>
    <hyperlink ref="A12954" r:id="rId12954" display="https://www.ttc.or.jp/st/docs/3gpps2017/TS/TS-3GA-32.336(Rel13)v13.1.0.pdf" xr:uid="{EBDD1EAF-7378-4AED-8061-6FE38E2BA86A}"/>
    <hyperlink ref="A12955" r:id="rId12955" display="https://www.ttc.or.jp/st/docs/3gpps2018/TS/TS-3GA-32.336(Rel14)v14.1.0.pdf" xr:uid="{CB38119B-78A4-4272-85D4-1B88E28ABF01}"/>
    <hyperlink ref="A12956" r:id="rId12956" display="https://www.ttc.or.jp/st/docs/3gpps2018/TS/TS-3GA-32.336(Rel15)v15.0.0.pdf" xr:uid="{E5596495-ADB6-4DC5-BD91-7F551901EF0E}"/>
    <hyperlink ref="A12957" r:id="rId12957" display="https://www.ttc.or.jp/st/docs/3gpps2020/TS/TS-3GA-32_336_Rel16v16_0_0.pdf" xr:uid="{606FA5AB-DEAA-4851-958E-CAE8D23F3457}"/>
    <hyperlink ref="A12958" r:id="rId12958" display="https://www.ttc.or.jp/st/docs/3gpps2010/TS/TS-3GA-32.337(Rel9)v9.0.0.pdf" xr:uid="{1DCA4287-83F4-4368-A877-551F859CEA50}"/>
    <hyperlink ref="A12959" r:id="rId12959" display="https://www.ttc.or.jp/st/docs/3gpps2011/TS/TS-3GA-32.341(Rel10)v10.0.0.pdf" xr:uid="{3632D752-3EB7-4097-864A-8157A232C0AE}"/>
    <hyperlink ref="A12960" r:id="rId12960" display="https://www.ttc.or.jp/st/docs/3gpps2013/TS/TS-3GA-32.341(Rel11)v11.0.0.pdf" xr:uid="{9EF52B0A-4F91-4AFA-82E5-AE8406D103D8}"/>
    <hyperlink ref="A12961" r:id="rId12961" display="https://www.ttc.or.jp/st/docs/3gpps2015/TS/TS-3GA-32.341(Rel12)v12.0.0.pdf" xr:uid="{54F28FBD-6691-47F1-83AE-83D1AF224201}"/>
    <hyperlink ref="A12962" r:id="rId12962" display="https://www.ttc.or.jp/st/docs/3gpps2017/TS/TS-3GA-32.341(Rel13)v13.0.0.pdf" xr:uid="{ED078327-79AF-475B-9687-0C2186A74D27}"/>
    <hyperlink ref="A12963" r:id="rId12963" display="https://www.ttc.or.jp/st/docs/3gpps2018/TS/TS-3GA-32.341(Rel14)v14.0.0.pdf" xr:uid="{0B724302-47BE-47C3-BF56-C137E13997C6}"/>
    <hyperlink ref="A12964" r:id="rId12964" display="https://www.ttc.or.jp/st/docs/3gpps2018/TS/TS-3GA-32.341(Rel15)v15.0.0.pdf" xr:uid="{7725D38B-40A7-44FB-A66A-1DD71676884B}"/>
    <hyperlink ref="A12965" r:id="rId12965" display="https://www.ttc.or.jp/st/docs/3gpps2020/TS/TS-3GA-32_341_Rel16v16_0_0.pdf" xr:uid="{A42CCB84-B773-4C49-A7A7-C71F9BBB053F}"/>
    <hyperlink ref="A12966" r:id="rId12966" display="https://www.ttc.or.jp/st/docs/TS/TS-3GA-32.341(Rel6)v6.1.0.pdf" xr:uid="{B5128606-88F2-44CA-91C5-78163D3EBF02}"/>
    <hyperlink ref="A12967" r:id="rId12967" display="https://www.ttc.or.jp/st/docs/TS/TS-3GA-32.341(Rel6)v6.2.0.pdf" xr:uid="{B4D8BB8F-AA05-4500-BB5F-67C17F70C079}"/>
    <hyperlink ref="A12968" r:id="rId12968" display="https://www.ttc.or.jp/st/docs/TS/TS-3GA-32.341(Rel7)v7.0.0.pdf" xr:uid="{866ACA1B-FC48-4CC8-AA54-98759DBB5E2B}"/>
    <hyperlink ref="A12969" r:id="rId12969" display="https://www.ttc.or.jp/st/docs/3gpps2009/TS/TS-3GA-32.341(Rel8)v8.0.0.pdf" xr:uid="{2863A8F5-9328-4729-A021-08405FD18B82}"/>
    <hyperlink ref="A12970" r:id="rId12970" display="https://www.ttc.or.jp/st/docs/3gpps2010/TS/TS-3GA-32.341(Rel9)v9.0.0.pdf" xr:uid="{9A14D375-0102-49B0-B833-2A50F67CD104}"/>
    <hyperlink ref="A12971" r:id="rId12971" display="https://www.ttc.or.jp/st/docs/3gpps2011/TS/TS-3GA-32.342(Rel10)v10.0.0.pdf" xr:uid="{85A9BDF0-BE5D-4979-AF1F-DAD009BD8AF2}"/>
    <hyperlink ref="A12972" r:id="rId12972" display="https://www.ttc.or.jp/st/docs/3gpps2013/TS/TS-3GA-32.342(Rel11)v11.0.0.pdf" xr:uid="{A8B0F872-49BD-48C7-BB0E-FD104607322C}"/>
    <hyperlink ref="A12973" r:id="rId12973" display="https://www.ttc.or.jp/st/docs/3gpps2015/TS/TS-3GA-32.342(Rel12)v12.0.0.pdf" xr:uid="{0F70E5C0-E90A-4DD7-8AB1-BC53B082F081}"/>
    <hyperlink ref="A12974" r:id="rId12974" display="https://www.ttc.or.jp/st/docs/3gpps2017/TS/TS-3GA-32.342(Rel13)v13.0.0.pdf" xr:uid="{8AD03DD7-C74E-49B7-B4EB-C5CCEF0DC191}"/>
    <hyperlink ref="A12975" r:id="rId12975" display="https://www.ttc.or.jp/st/docs/3gpps2018/TS/TS-3GA-32.342(Rel14)v14.0.0.pdf" xr:uid="{9AE7D897-1271-4783-8FDF-E8142A115AC4}"/>
    <hyperlink ref="A12976" r:id="rId12976" display="https://www.ttc.or.jp/st/docs/3gpps2018/TS/TS-3GA-32.342(Rel15)v15.0.0.pdf" xr:uid="{AEDE9706-CD38-4219-A174-F0099BA47A3F}"/>
    <hyperlink ref="A12977" r:id="rId12977" display="https://www.ttc.or.jp/st/docs/3gpps2020/TS/TS-3GA-32_342_Rel16v16_0_0.pdf" xr:uid="{0AB13451-E48F-4583-B1FF-5BB33B881127}"/>
    <hyperlink ref="A12978" r:id="rId12978" display="https://www.ttc.or.jp/st/docs/TS/TS-3GA-32.342(Rel6)v6.0.0.pdf" xr:uid="{6A184D69-E92A-4431-8B05-432C5AF34D54}"/>
    <hyperlink ref="A12979" r:id="rId12979" display="https://www.ttc.or.jp/st/docs/TS/TS-3GA-32.342(Rel6)v6.1.0.pdf" xr:uid="{DC8B8EB6-0A87-4DBE-A907-763F4FAFADA4}"/>
    <hyperlink ref="A12980" r:id="rId12980" display="https://www.ttc.or.jp/st/docs/TS/TS-3GA-32.342(Rel6)v6.2.0.pdf" xr:uid="{19AEFFAE-B0EA-4754-8B6A-49B8B85DBD9C}"/>
    <hyperlink ref="A12981" r:id="rId12981" display="https://www.ttc.or.jp/st/docs/TS/TS-3GA-32.342(Rel7)v7.0.0.pdf" xr:uid="{F60F185C-6B98-4FC9-AB61-7480590B9187}"/>
    <hyperlink ref="A12982" r:id="rId12982" display="https://www.ttc.or.jp/st/docs/3gpps2009/TS/TS-3GA-32.342(Rel8)v8.0.0.pdf" xr:uid="{259EF7B8-F702-45BF-B979-C2639C122C84}"/>
    <hyperlink ref="A12983" r:id="rId12983" display="https://www.ttc.or.jp/st/docs/3gpps2010/TS/TS-3GA-32.342(Rel9)v9.0.0.pdf" xr:uid="{51E95521-CB32-4BD2-A07D-A060F2CEC5D7}"/>
    <hyperlink ref="A12984" r:id="rId12984" display="https://www.ttc.or.jp/st/docs/TS/TS-3GA-32.343(Rel6)v6.2.0.pdf" xr:uid="{388EBA3A-B930-402B-BC27-81D8B5EA5AAE}"/>
    <hyperlink ref="A12985" r:id="rId12985" display="https://www.ttc.or.jp/st/docs/TS/TS-3GA-32.343(Rel6)v6.3.0.pdf" xr:uid="{581F5258-4791-4B3A-88DD-F60439BFAA19}"/>
    <hyperlink ref="A12986" r:id="rId12986" display="https://www.ttc.or.jp/st/docs/TS/TS-3GA-32.343(Rel7)v7.0.0.pdf" xr:uid="{2B1E2710-BFFC-47D8-BFE2-79E2F92D5125}"/>
    <hyperlink ref="A12987" r:id="rId12987" display="https://www.ttc.or.jp/st/docs/3gpps2009/TS/TS-3GA-32.343(Rel8)v8.0.0.pdf" xr:uid="{348FFFC9-338D-4769-B3FD-C877A408A244}"/>
    <hyperlink ref="A12988" r:id="rId12988" display="https://www.ttc.or.jp/st/docs/3gpps2010/TS/TS-3GA-32.343(Rel9)v9.0.0.pdf" xr:uid="{E8792183-ED7A-4FA3-B8E8-CC32FA54F138}"/>
    <hyperlink ref="A12989" r:id="rId12989" display="https://www.ttc.or.jp/st/docs/TS/TS-3GA-32.344(Rel6)v6.0.0.pdf" xr:uid="{35487039-3DA3-4001-9224-C8C60FD6D716}"/>
    <hyperlink ref="A12990" r:id="rId12990" display="https://www.ttc.or.jp/st/docs/TS/TS-3GA-32.345(Rel7)v7.0.0.pdf" xr:uid="{AA4D0890-F855-4698-9F51-86D49389D68C}"/>
    <hyperlink ref="A12991" r:id="rId12991" display="https://www.ttc.or.jp/st/docs/3gpps2009/TS/TS-3GA-32.345(Rel7)v7.1.0.pdf" xr:uid="{A1BB2AE4-8199-4BB1-A1C5-A04158D6D0F0}"/>
    <hyperlink ref="A12992" r:id="rId12992" display="https://www.ttc.or.jp/st/docs/3gpps2009/TS/TS-3GA-32.345(Rel8)v8.0.0.pdf" xr:uid="{24C4C695-ED46-4B8F-91A0-1B09DDDA3F98}"/>
    <hyperlink ref="A12993" r:id="rId12993" display="https://www.ttc.or.jp/st/docs/3gpps2010/TS/TS-3GA-32.345(Rel9)v9.0.0.pdf" xr:uid="{6F63DAD5-3495-457E-9005-08F11243976E}"/>
    <hyperlink ref="A12994" r:id="rId12994" display="https://www.ttc.or.jp/st/docs/3gpps2011/TS/TS-3GA-32.346(Rel10)v10.0.0.pdf" xr:uid="{8932CF19-8955-4BFD-9260-290B521EC97C}"/>
    <hyperlink ref="A12995" r:id="rId12995" display="https://www.ttc.or.jp/st/docs/3gpps2013/TS/TS-3GA-32.346(Rel11)v11.0.0.pdf" xr:uid="{81844A4A-2524-460F-AEE6-6DF4E256EC49}"/>
    <hyperlink ref="A12996" r:id="rId12996" display="https://www.ttc.or.jp/st/docs/3gpps2015/TS/TS-3GA-32.346(Rel12)v12.0.0.pdf" xr:uid="{97D4FD24-9DDC-4858-9071-159F34CFA2A1}"/>
    <hyperlink ref="A12997" r:id="rId12997" display="https://www.ttc.or.jp/st/docs/3gpps2017/TS/TS-3GA-32.346(Rel13)v13.1.0.pdf" xr:uid="{C685AC16-9E9F-486D-8B9B-1ED9E85791C1}"/>
    <hyperlink ref="A12998" r:id="rId12998" display="https://www.ttc.or.jp/st/docs/3gpps2018/TS/TS-3GA-32.346(Rel14)v14.1.0.pdf" xr:uid="{2172778F-2029-47D5-BA85-2442E661116D}"/>
    <hyperlink ref="A12999" r:id="rId12999" display="https://www.ttc.or.jp/st/docs/3gpps2018/TS/TS-3GA-32.346(Rel15)v15.0.0.pdf" xr:uid="{216A84AF-3EED-45DB-B37C-7094229EF8FC}"/>
    <hyperlink ref="A13000" r:id="rId13000" display="https://www.ttc.or.jp/st/docs/3gpps2020/TS/TS-3GA-32_346_Rel16v16_0_0.pdf" xr:uid="{E7A5CA98-7B23-4AC2-B9B8-0CED9BBC8347}"/>
    <hyperlink ref="A13001" r:id="rId13001" display="https://www.ttc.or.jp/st/docs/3gpps2009/TS/TS-3GA-32.347(Rel8)v8.0.0.pdf" xr:uid="{3B838B04-2BE0-4EF6-B737-422F4F847EF3}"/>
    <hyperlink ref="A13002" r:id="rId13002" display="https://www.ttc.or.jp/st/docs/3gpps2010/TS/TS-3GA-32.347(Rel9)v9.0.0.pdf" xr:uid="{CDEDB6A8-B5DF-4E3E-9C73-FCE7212DD715}"/>
    <hyperlink ref="A13003" r:id="rId13003" display="https://www.ttc.or.jp/st/docs/3gpps2011/TS/TS-3GA-32.351(Rel10)v10.0.0.pdf" xr:uid="{4B0433F7-4E4F-49DE-B426-5AE97EC639D4}"/>
    <hyperlink ref="A13004" r:id="rId13004" display="https://www.ttc.or.jp/st/docs/3gpps2013/TS/TS-3GA-32.351(Rel11)v11.0.0.pdf" xr:uid="{DF8EA153-6A59-4140-94AD-43322884AE98}"/>
    <hyperlink ref="A13005" r:id="rId13005" display="https://www.ttc.or.jp/st/docs/3gpps2015/TS/TS-3GA-32.351(Rel12)v12.0.0.pdf" xr:uid="{4310A712-3A82-476B-ABB0-F78D0B18648C}"/>
    <hyperlink ref="A13006" r:id="rId13006" display="https://www.ttc.or.jp/st/docs/3gpps2017/TS/TS-3GA-32.351(Rel13)v13.0.0.pdf" xr:uid="{6C64C569-C957-4FCC-92B8-A7E035BE8FD3}"/>
    <hyperlink ref="A13007" r:id="rId13007" display="https://www.ttc.or.jp/st/docs/3gpps2018/TS/TS-3GA-32.351(Rel14)v14.0.0.pdf" xr:uid="{30D29934-8207-4222-B757-5A80B3FD142A}"/>
    <hyperlink ref="A13008" r:id="rId13008" display="https://www.ttc.or.jp/st/docs/3gpps2018/TS/TS-3GA-32.351(Rel15)v15.0.0.pdf" xr:uid="{A82605F7-20B3-4410-B26F-DE9A8DFF1E0E}"/>
    <hyperlink ref="A13009" r:id="rId13009" display="https://www.ttc.or.jp/st/docs/3gpps2020/TS/TS-3GA-32_351_Rel16v16_0_0.pdf" xr:uid="{D5A12545-4353-47E1-AC05-B613181C2481}"/>
    <hyperlink ref="A13010" r:id="rId13010" display="https://www.ttc.or.jp/st/docs/TS/TS-3GA-32.351(Rel6)v6.0.0.pdf" xr:uid="{5A15B392-EA27-46A6-840F-EEB17D9FDE34}"/>
    <hyperlink ref="A13011" r:id="rId13011" display="https://www.ttc.or.jp/st/docs/TS/TS-3GA-32.351(Rel7)v7.0.1.pdf" xr:uid="{EC4C946F-207B-448E-863E-A5606A8CD7D0}"/>
    <hyperlink ref="A13012" r:id="rId13012" display="https://www.ttc.or.jp/st/docs/3gpps2009/TS/TS-3GA-32.351(Rel8)v8.0.0.pdf" xr:uid="{795047B9-D898-484D-8564-E1480EE06AB5}"/>
    <hyperlink ref="A13013" r:id="rId13013" display="https://www.ttc.or.jp/st/docs/3gpps2010/TS/TS-3GA-32.351(Rel9)v9.0.0.pdf" xr:uid="{352AF991-134D-4D42-A768-CF8A0F3A3762}"/>
    <hyperlink ref="A13014" r:id="rId13014" display="https://www.ttc.or.jp/st/docs/3gpps2011/TS/TS-3GA-32.352(Rel10)v10.0.0.pdf" xr:uid="{B8B09597-0DD3-4034-BBCC-1765EC72017B}"/>
    <hyperlink ref="A13015" r:id="rId13015" display="https://www.ttc.or.jp/st/docs/3gpps2013/TS/TS-3GA-32.352(Rel11)v11.0.0.pdf" xr:uid="{9E713D74-2CA3-4D9B-AE73-FC2BB1876F48}"/>
    <hyperlink ref="A13016" r:id="rId13016" display="https://www.ttc.or.jp/st/docs/3gpps2015/TS/TS-3GA-32.352(Rel12)v12.0.0.pdf" xr:uid="{786D2809-66FF-4B32-B976-58344116108C}"/>
    <hyperlink ref="A13017" r:id="rId13017" display="https://www.ttc.or.jp/st/docs/3gpps2017/TS/TS-3GA-32.352(Rel13)v13.0.0.pdf" xr:uid="{E3C58857-5A83-4B53-8D64-218E0702E9F3}"/>
    <hyperlink ref="A13018" r:id="rId13018" display="https://www.ttc.or.jp/st/docs/3gpps2018/TS/TS-3GA-32.352(Rel14)v14.0.0.pdf" xr:uid="{05E86AC5-EB4E-43E1-A3BC-9E8C93D6A466}"/>
    <hyperlink ref="A13019" r:id="rId13019" display="https://www.ttc.or.jp/st/docs/3gpps2018/TS/TS-3GA-32.352(Rel15)v15.0.0.pdf" xr:uid="{80CC2411-8596-4492-8635-3A0FB116A514}"/>
    <hyperlink ref="A13020" r:id="rId13020" display="https://www.ttc.or.jp/st/docs/3gpps2020/TS/TS-3GA-32_352_Rel16v16_0_0.pdf" xr:uid="{3CA05EA2-58D0-4EDC-A8B9-2D759CDD9930}"/>
    <hyperlink ref="A13021" r:id="rId13021" display="https://www.ttc.or.jp/st/docs/TS/TS-3GA-32.352(Rel6)v6.1.0.pdf" xr:uid="{200E691C-1B72-4CB3-B86B-4FEF280DC482}"/>
    <hyperlink ref="A13022" r:id="rId13022" display="https://www.ttc.or.jp/st/docs/TS/TS-3GA-32.352(Rel6)v6.3.0.pdf" xr:uid="{3A9FB8BF-20AA-45CD-9F5A-1183C3669A94}"/>
    <hyperlink ref="A13023" r:id="rId13023" display="https://www.ttc.or.jp/st/docs/TS/TS-3GA-32.352(Rel7)v7.0.0.pdf" xr:uid="{51B59823-EF11-4B8C-A37A-8EEC709C1308}"/>
    <hyperlink ref="A13024" r:id="rId13024" display="https://www.ttc.or.jp/st/docs/3gpps2009/TS/TS-3GA-32.352(Rel8)v8.0.0.pdf" xr:uid="{C417F4DA-F465-42C3-B7D9-C03A60190242}"/>
    <hyperlink ref="A13025" r:id="rId13025" display="https://www.ttc.or.jp/st/docs/3gpps2010/TS/TS-3GA-32.352(Rel9)v9.0.0.pdf" xr:uid="{D76F1C83-216A-478D-AB5A-5CD84485BDD0}"/>
    <hyperlink ref="A13026" r:id="rId13026" display="https://www.ttc.or.jp/st/docs/TS/TS-3GA-32.353(Rel6)v6.2.0.pdf" xr:uid="{637410BE-7FD2-422D-993A-025B6CAB8FB9}"/>
    <hyperlink ref="A13027" r:id="rId13027" display="https://www.ttc.or.jp/st/docs/TS/TS-3GA-32.353(Rel6)v6.3.0.pdf" xr:uid="{19415F25-D3D1-4963-AC1D-A508EBC722FF}"/>
    <hyperlink ref="A13028" r:id="rId13028" display="https://www.ttc.or.jp/st/docs/TS/TS-3GA-32.353(Rel6)v6.4.0.pdf" xr:uid="{88BC90FE-E022-497C-B456-F2876FF776C1}"/>
    <hyperlink ref="A13029" r:id="rId13029" display="https://www.ttc.or.jp/st/docs/TS/TS-3GA-32.353(Rel7)v7.0.0.pdf" xr:uid="{7C3F4E2C-5FA1-4D96-B9EB-DC384681FD2C}"/>
    <hyperlink ref="A13030" r:id="rId13030" display="https://www.ttc.or.jp/st/docs/3gpps2009/TS/TS-3GA-32.353(Rel8)v8.0.0.pdf" xr:uid="{C7A5CAAD-7CE7-4C9A-8B9F-1780609F50D9}"/>
    <hyperlink ref="A13031" r:id="rId13031" display="https://www.ttc.or.jp/st/docs/3gpps2010/TS/TS-3GA-32.353(Rel9)v9.0.0.pdf" xr:uid="{357D4E69-00F8-4860-9489-6176CBFF6EE0}"/>
    <hyperlink ref="A13032" r:id="rId13032" display="https://www.ttc.or.jp/st/docs/TS/TS-3GA-32.354(Rel6)v6.0.0.pdf" xr:uid="{BB576B59-3F3B-4067-A382-7A1FC773E266}"/>
    <hyperlink ref="A13033" r:id="rId13033" display="https://www.ttc.or.jp/st/docs/3gpps2010/TS/TS-3GA-32.355(Rel8)v8.0.0.pdf" xr:uid="{C70B9CD5-BA87-4D75-9A2E-D9AAA45051FC}"/>
    <hyperlink ref="A13034" r:id="rId13034" display="https://www.ttc.or.jp/st/docs/3gpps2010/TS/TS-3GA-32.355(Rel9)v9.0.0.pdf" xr:uid="{ED78F586-E49E-41B8-AFB0-E4C3FB751033}"/>
    <hyperlink ref="A13035" r:id="rId13035" display="https://www.ttc.or.jp/st/docs/3gpps2011/TS/TS-3GA-32.356(Rel10)v10.0.0.pdf" xr:uid="{273D8A41-EF9E-4217-AB5D-08E755924FB1}"/>
    <hyperlink ref="A13036" r:id="rId13036" display="https://www.ttc.or.jp/st/docs/3gpps2013/TS/TS-3GA-32.356(Rel11)v11.0.0.pdf" xr:uid="{0E58AE4F-DB56-438C-94B7-275778706CC1}"/>
    <hyperlink ref="A13037" r:id="rId13037" display="https://www.ttc.or.jp/st/docs/3gpps2015/TS/TS-3GA-32.356(Rel12)v12.0.0.pdf" xr:uid="{E4487CE1-1A22-49B7-853D-9D23CEB5390D}"/>
    <hyperlink ref="A13038" r:id="rId13038" display="https://www.ttc.or.jp/st/docs/3gpps2017/TS/TS-3GA-32.356(Rel13)v13.1.0.pdf" xr:uid="{F6E401A7-0B57-43BF-A3A7-08A82321D004}"/>
    <hyperlink ref="A13039" r:id="rId13039" display="https://www.ttc.or.jp/st/docs/3gpps2018/TS/TS-3GA-32.356(Rel14)v14.1.0.pdf" xr:uid="{56761333-974A-4730-9754-72F7D9A9D396}"/>
    <hyperlink ref="A13040" r:id="rId13040" display="https://www.ttc.or.jp/st/docs/3gpps2018/TS/TS-3GA-32.356(Rel15)v15.0.0.pdf" xr:uid="{DE6A357B-184A-4682-B424-474E5E546C22}"/>
    <hyperlink ref="A13041" r:id="rId13041" display="https://www.ttc.or.jp/st/docs/3gpps2020/TS/TS-3GA-32_356_Rel16v16_0_0.pdf" xr:uid="{EF957438-6A49-4650-A359-975886891523}"/>
    <hyperlink ref="A13042" r:id="rId13042" display="https://www.ttc.or.jp/st/docs/3gpps2010/TS/TS-3GA-32.357(Rel9)v9.0.0.pdf" xr:uid="{C070834D-03C3-4A2F-BD90-C5C9B3DE2FF8}"/>
    <hyperlink ref="A13043" r:id="rId13043" display="https://www.ttc.or.jp/st/docs/3gpps2011/TS/TS-3GA-32.361(Rel10)v10.0.0.pdf" xr:uid="{0DB5784C-5680-494F-81AB-2206065B046E}"/>
    <hyperlink ref="A13044" r:id="rId13044" display="https://www.ttc.or.jp/st/docs/3gpps2013/TS/TS-3GA-32.361(Rel11)v11.0.0.pdf" xr:uid="{F99ECEC1-745D-436A-9EC9-CBBEF25AC50D}"/>
    <hyperlink ref="A13045" r:id="rId13045" display="https://www.ttc.or.jp/st/docs/3gpps2015/TS/TS-3GA-32.361(Rel12)v12.0.0.pdf" xr:uid="{EB6C5861-6043-443D-A8CB-526EE959D358}"/>
    <hyperlink ref="A13046" r:id="rId13046" display="https://www.ttc.or.jp/st/docs/3gpps2017/TS/TS-3GA-32.361(Rel13)v13.0.0.pdf" xr:uid="{97576BA1-02AA-49D1-8175-E1EC62C35662}"/>
    <hyperlink ref="A13047" r:id="rId13047" display="https://www.ttc.or.jp/st/docs/3gpps2018/TS/TS-3GA-32.361(Rel14)v14.0.0.pdf" xr:uid="{2419AD89-28E9-4036-9321-ACD84AA5328A}"/>
    <hyperlink ref="A13048" r:id="rId13048" display="https://www.ttc.or.jp/st/docs/3gpps2018/TS/TS-3GA-32.361(Rel15)v15.0.0.pdf" xr:uid="{EC9390E2-329C-48DE-B4B4-CA30FAEEEC84}"/>
    <hyperlink ref="A13049" r:id="rId13049" display="https://www.ttc.or.jp/st/docs/3gpps2020/TS/TS-3GA-32_361_Rel16v16_0_0.pdf" xr:uid="{D4E585EC-50A2-4A52-8B28-64AA82E67B4B}"/>
    <hyperlink ref="A13050" r:id="rId13050" display="https://www.ttc.or.jp/st/docs/TS/TS-3GA-32.361(Rel6)v6.0.0.pdf" xr:uid="{FCF2EAD6-6149-4186-9C61-597DF21947CB}"/>
    <hyperlink ref="A13051" r:id="rId13051" display="https://www.ttc.or.jp/st/docs/TS/TS-3GA-32.361(Rel7)v7.0.0.pdf" xr:uid="{65C34682-1C6B-41D1-9818-C956F6412C2B}"/>
    <hyperlink ref="A13052" r:id="rId13052" display="https://www.ttc.or.jp/st/docs/3gpps2009/TS/TS-3GA-32.361(Rel8)v8.0.0.pdf" xr:uid="{51A45C0F-9161-4DAE-86E9-81690F8428EC}"/>
    <hyperlink ref="A13053" r:id="rId13053" display="https://www.ttc.or.jp/st/docs/3gpps2010/TS/TS-3GA-32.361(Rel9)v9.0.0.pdf" xr:uid="{F2D9B262-E110-43D9-A1E0-4F9580FF2146}"/>
    <hyperlink ref="A13054" r:id="rId13054" display="https://www.ttc.or.jp/st/docs/3gpps2011/TS/TS-3GA-32.362(Rel10)v10.0.0.pdf" xr:uid="{E9E0B1B8-69DF-4554-9304-6864AFAF1D50}"/>
    <hyperlink ref="A13055" r:id="rId13055" display="https://www.ttc.or.jp/st/docs/3gpps2013/TS/TS-3GA-32.362(Rel10)v10.1.0.pdf" xr:uid="{47A91904-5B66-4EB4-88E2-F3A26A3F7D79}"/>
    <hyperlink ref="A13056" r:id="rId13056" display="https://www.ttc.or.jp/st/docs/3gpps2013/TS/TS-3GA-32.362(Rel11)v11.1.0.pdf" xr:uid="{A67975AB-8FCA-4E0A-AD88-F20A6A0B3243}"/>
    <hyperlink ref="A13057" r:id="rId13057" display="https://www.ttc.or.jp/st/docs/3gpps2015/TS/TS-3GA-32.362(Rel12)v12.0.0.pdf" xr:uid="{C79259CF-E895-4365-B269-693C30923153}"/>
    <hyperlink ref="A13058" r:id="rId13058" display="https://www.ttc.or.jp/st/docs/3gpps2017/TS/TS-3GA-32.362(Rel13)v13.0.0.pdf" xr:uid="{A1429BF3-6399-4F77-BC49-89B366A8AE60}"/>
    <hyperlink ref="A13059" r:id="rId13059" display="https://www.ttc.or.jp/st/docs/3gpps2018/TS/TS-3GA-32.362(Rel14)v14.0.0.pdf" xr:uid="{65DB97ED-7707-484D-8565-ECE23539E598}"/>
    <hyperlink ref="A13060" r:id="rId13060" display="https://www.ttc.or.jp/st/docs/3gpps2018/TS/TS-3GA-32.362(Rel15)v15.0.0.pdf" xr:uid="{E28AEA66-8EBA-413B-B9EB-B1232AB4C041}"/>
    <hyperlink ref="A13061" r:id="rId13061" display="https://www.ttc.or.jp/st/docs/3gpps2020/TS/TS-3GA-32_362_Rel16v16_0_0.pdf" xr:uid="{4032C0D3-F405-4990-9096-30062BEA01DF}"/>
    <hyperlink ref="A13062" r:id="rId13062" display="https://www.ttc.or.jp/st/docs/TS/TS-3GA-32.362(Rel6)v6.2.0.pdf" xr:uid="{955AC83D-588F-4822-B08E-06DDBDE29884}"/>
    <hyperlink ref="A13063" r:id="rId13063" display="https://www.ttc.or.jp/st/docs/TS/TS-3GA-32.362(Rel6)v6.3.0.pdf" xr:uid="{FB7D4B2F-A26A-421E-820D-E76E56F7887B}"/>
    <hyperlink ref="A13064" r:id="rId13064" display="https://www.ttc.or.jp/st/docs/TS/TS-3GA-32.362(Rel6)v6.4.0.pdf" xr:uid="{DB338934-C349-478F-91BC-3FCCF82CCD6D}"/>
    <hyperlink ref="A13065" r:id="rId13065" display="https://www.ttc.or.jp/st/docs/TS/TS-3GA-32.362(Rel7)v7.0.0.pdf" xr:uid="{DC5D0E5C-74CF-4139-A23F-A594D92040B6}"/>
    <hyperlink ref="A13066" r:id="rId13066" display="https://www.ttc.or.jp/st/docs/3gpps2009/TS/TS-3GA-32.362(Rel8)v8.0.0.pdf" xr:uid="{E8B88BF3-37DA-4931-A76C-D4A8F25E3C8E}"/>
    <hyperlink ref="A13067" r:id="rId13067" display="https://www.ttc.or.jp/st/docs/3gpps2009/TS/TS-3GA-32.362(Rel8)v8.1.0.pdf" xr:uid="{C54C23FB-B57D-4DE1-8C76-0FC683B52621}"/>
    <hyperlink ref="A13068" r:id="rId13068" display="https://www.ttc.or.jp/st/docs/3gpps2010/TS/TS-3GA-32.362(Rel9)v9.0.0.pdf" xr:uid="{F7954E06-C677-430F-A51E-65BA998D1CA0}"/>
    <hyperlink ref="A13069" r:id="rId13069" display="https://www.ttc.or.jp/st/docs/3gpps2013/TS/TS-3GA-32.362(Rel9)v9.1.0.pdf" xr:uid="{3B0DC5BA-1E60-4C1E-BB71-5539BE3D9CC3}"/>
    <hyperlink ref="A13070" r:id="rId13070" display="https://www.ttc.or.jp/st/docs/TS/TS-3GA-32.363(Rel6)v6.3.0.pdf" xr:uid="{9C4BBB38-1B44-429F-A7D9-1EB0A032C6BA}"/>
    <hyperlink ref="A13071" r:id="rId13071" display="https://www.ttc.or.jp/st/docs/TS/TS-3GA-32.363(Rel6)v6.4.0.pdf" xr:uid="{3F41F4F2-9762-4C1A-A20D-7E6B54728E88}"/>
    <hyperlink ref="A13072" r:id="rId13072" display="https://www.ttc.or.jp/st/docs/TS/TS-3GA-32.363(Rel7)v7.0.0.pdf" xr:uid="{72A10EC5-5299-4D58-8EFB-FE759BBC0543}"/>
    <hyperlink ref="A13073" r:id="rId13073" display="https://www.ttc.or.jp/st/docs/3gpps2009/TS/TS-3GA-32.363(Rel8)v8.0.0.pdf" xr:uid="{B7F83DB0-B304-4BA3-9892-4B09AE77A8A3}"/>
    <hyperlink ref="A13074" r:id="rId13074" display="https://www.ttc.or.jp/st/docs/3gpps2009/TS/TS-3GA-32.363(Rel8)v8.1.0.pdf" xr:uid="{E5D5A3BC-FBFE-489A-A908-382291A58DD9}"/>
    <hyperlink ref="A13075" r:id="rId13075" display="https://www.ttc.or.jp/st/docs/3gpps2009/TS/TS-3GA-32.363(Rel8)v8.2.0.pdf" xr:uid="{064652E1-F7D8-4950-AE09-83A5787C1736}"/>
    <hyperlink ref="A13076" r:id="rId13076" display="https://www.ttc.or.jp/st/docs/3gpps2010/TS/TS-3GA-32.363(Rel9)v9.0.0.pdf" xr:uid="{AB133ACD-3E40-4D8C-A051-17074C1D8196}"/>
    <hyperlink ref="A13077" r:id="rId13077" display="https://www.ttc.or.jp/st/docs/TS/TS-3GA-32.365(Rel7)v7.0.0.pdf" xr:uid="{A3D8D2EA-E468-442A-B076-0B0C2260C728}"/>
    <hyperlink ref="A13078" r:id="rId13078" display="https://www.ttc.or.jp/st/docs/3gpps2009/TS/TS-3GA-32.365(Rel8)v8.0.0.pdf" xr:uid="{623EA9A7-1D39-4713-8938-6032557C30DA}"/>
    <hyperlink ref="A13079" r:id="rId13079" display="https://www.ttc.or.jp/st/docs/3gpps2010/TS/TS-3GA-32.365(Rel9)v9.0.1.pdf" xr:uid="{15316641-4C47-4A8A-B4DB-BC84B5A6E369}"/>
    <hyperlink ref="A13080" r:id="rId13080" display="https://www.ttc.or.jp/st/docs/3gpps2011/TS/TS-3GA-32.366(Rel10)v10.0.0.pdf" xr:uid="{A0913BBF-B4CB-424E-893C-F94C7505788C}"/>
    <hyperlink ref="A13081" r:id="rId13081" display="https://www.ttc.or.jp/st/docs/3gpps2013/TS/TS-3GA-32.366(Rel11)v11.0.0.pdf" xr:uid="{5D456B42-51FD-4EFB-869B-8C35DD6513BE}"/>
    <hyperlink ref="A13082" r:id="rId13082" display="https://www.ttc.or.jp/st/docs/3gpps2015/TS/TS-3GA-32.366(Rel12)v12.0.0.pdf" xr:uid="{2B7A3C79-0B33-441E-A98C-C63CAF144146}"/>
    <hyperlink ref="A13083" r:id="rId13083" display="https://www.ttc.or.jp/st/docs/3gpps2017/TS/TS-3GA-32.366(Rel13)v13.1.0.pdf" xr:uid="{D7AE4D88-3D5B-4570-BA83-032F8D30841E}"/>
    <hyperlink ref="A13084" r:id="rId13084" display="https://www.ttc.or.jp/st/docs/3gpps2018/TS/TS-3GA-32.366(Rel14)v14.1.0.pdf" xr:uid="{B1EBBF6A-EFAB-427D-9C61-A56A89BF75A1}"/>
    <hyperlink ref="A13085" r:id="rId13085" display="https://www.ttc.or.jp/st/docs/3gpps2018/TS/TS-3GA-32.366(Rel15)v15.0.0.pdf" xr:uid="{99F94F98-E247-4567-B40A-10A01F9952C4}"/>
    <hyperlink ref="A13086" r:id="rId13086" display="https://www.ttc.or.jp/st/docs/3gpps2020/TS/TS-3GA-32_366_Rel16v16_0_0.pdf" xr:uid="{79598A29-1BCE-47A8-BE3C-EFC4050A52CB}"/>
    <hyperlink ref="A13087" r:id="rId13087" display="https://www.ttc.or.jp/st/docs/3gpps2009/TS/TS-3GA-32.367(Rel8)v8.0.0.pdf" xr:uid="{11CCC780-8606-4EC4-B244-C006F4697B91}"/>
    <hyperlink ref="A13088" r:id="rId13088" display="https://www.ttc.or.jp/st/docs/3gpps2010/TS/TS-3GA-32.367(Rel9)v9.0.0.pdf" xr:uid="{447A63D0-5340-48C0-BA32-FD2AB1F98199}"/>
    <hyperlink ref="A13089" r:id="rId13089" display="https://www.ttc.or.jp/st/docs/3gpps2011/TS/TS-3GA-32.371(Rel10)v10.0.0.pdf" xr:uid="{6A541537-3419-495C-980D-7C73FC399E96}"/>
    <hyperlink ref="A13090" r:id="rId13090" display="https://www.ttc.or.jp/st/docs/3gpps2013/TS/TS-3GA-32.371(Rel11)v11.0.0.pdf" xr:uid="{D481008B-6155-48E7-BF80-DC8ACFF14B6B}"/>
    <hyperlink ref="A13091" r:id="rId13091" display="https://www.ttc.or.jp/st/docs/3gpps2015/TS/TS-3GA-32.371(Rel12)v12.0.0.pdf" xr:uid="{CE569326-CB12-48D0-B70F-ABE06807979F}"/>
    <hyperlink ref="A13092" r:id="rId13092" display="https://www.ttc.or.jp/st/docs/3gpps2017/TS/TS-3GA-32.371(Rel13)v13.0.0.pdf" xr:uid="{E5D1213F-6B89-414B-917D-B369F82584AE}"/>
    <hyperlink ref="A13093" r:id="rId13093" display="https://www.ttc.or.jp/st/docs/3gpps2018/TS/TS-3GA-32.371(Rel14)v14.0.0.pdf" xr:uid="{7E05A55A-D4D6-46E5-BD98-AC1B9586B901}"/>
    <hyperlink ref="A13094" r:id="rId13094" display="https://www.ttc.or.jp/st/docs/3gpps2018/TS/TS-3GA-32.371(Rel15)v15.0.0.pdf" xr:uid="{DF4FE56E-6320-4384-B915-1209FCEF7370}"/>
    <hyperlink ref="A13095" r:id="rId13095" display="https://www.ttc.or.jp/st/docs/3gpps2020/TS/TS-3GA-32_371_Rel16v16_0_0.pdf" xr:uid="{8A84B656-A8E0-46F4-BDAE-C34E6557AD1C}"/>
    <hyperlink ref="A13096" r:id="rId13096" display="https://www.ttc.or.jp/st/docs/TS/TS-3GA-32.371(Rel6)v6.1.0.pdf" xr:uid="{77191A76-8028-4575-9843-65944862E2F4}"/>
    <hyperlink ref="A13097" r:id="rId13097" display="https://www.ttc.or.jp/st/docs/TS/TS-3GA-32.371(Rel6)v6.2.0.pdf" xr:uid="{518879B9-41A8-4B4A-A62B-EDEDBBD87C71}"/>
    <hyperlink ref="A13098" r:id="rId13098" display="https://www.ttc.or.jp/st/docs/TS/TS-3GA-32.371(Rel7)v7.2.0.pdf" xr:uid="{63106FD5-09E9-4BAF-AE7D-7D1B8B2A3B46}"/>
    <hyperlink ref="A13099" r:id="rId13099" display="https://www.ttc.or.jp/st/docs/3gpps2009/TS/TS-3GA-32.371(Rel7)v7.3.1.pdf" xr:uid="{0936B38B-8AC8-4E2D-9623-C0F08FC46342}"/>
    <hyperlink ref="A13100" r:id="rId13100" display="https://www.ttc.or.jp/st/docs/3gpps2009/TS/TS-3GA-32.371(Rel8)v8.0.0.pdf" xr:uid="{AD670F3D-75CB-4184-A934-372DFC73FCB7}"/>
    <hyperlink ref="A13101" r:id="rId13101" display="https://www.ttc.or.jp/st/docs/3gpps2010/TS/TS-3GA-32.371(Rel9)v9.0.0.pdf" xr:uid="{51A19F60-A3BF-4912-BE3F-615867A53056}"/>
    <hyperlink ref="A13102" r:id="rId13102" display="https://www.ttc.or.jp/st/docs/3gpps2011/TS/TS-3GA-32.372(Rel10)v10.0.0.pdf" xr:uid="{FB55EE04-4EFA-4783-AC3B-662AA6A527BC}"/>
    <hyperlink ref="A13103" r:id="rId13103" display="https://www.ttc.or.jp/st/docs/3gpps2013/TS/TS-3GA-32.372(Rel11)v11.0.0.pdf" xr:uid="{4FE43A1A-4049-46DB-B8EE-D9E73924B500}"/>
    <hyperlink ref="A13104" r:id="rId13104" display="https://www.ttc.or.jp/st/docs/3gpps2015/TS/TS-3GA-32.372(Rel12)v12.0.0.pdf" xr:uid="{64208162-44D3-4218-BF07-D7B708A0EB69}"/>
    <hyperlink ref="A13105" r:id="rId13105" display="https://www.ttc.or.jp/st/docs/3gpps2017/TS/TS-3GA-32.372(Rel13)v13.0.0.pdf" xr:uid="{9C883678-2F59-40ED-B3C2-B5DF198E1E2D}"/>
    <hyperlink ref="A13106" r:id="rId13106" display="https://www.ttc.or.jp/st/docs/3gpps2018/TS/TS-3GA-32.372(Rel14)v14.0.0.pdf" xr:uid="{D1DFAB23-871D-4A0C-962A-D379B3817790}"/>
    <hyperlink ref="A13107" r:id="rId13107" display="https://www.ttc.or.jp/st/docs/3gpps2018/TS/TS-3GA-32.372(Rel15)v15.0.0.pdf" xr:uid="{487554A6-707B-48FB-9B1F-8CE4EB350F29}"/>
    <hyperlink ref="A13108" r:id="rId13108" display="https://www.ttc.or.jp/st/docs/3gpps2020/TS/TS-3GA-32_372_Rel16v16_0_0.pdf" xr:uid="{92ABDB21-E6A7-43E3-B326-17717783DDA8}"/>
    <hyperlink ref="A13109" r:id="rId13109" display="https://www.ttc.or.jp/st/docs/TS/TS-3GA-32.372(Rel7)v7.0.0.pdf" xr:uid="{42BB09CE-1776-4824-8468-034234B454CB}"/>
    <hyperlink ref="A13110" r:id="rId13110" display="https://www.ttc.or.jp/st/docs/3gpps2009/TS/TS-3GA-32.372(Rel8)v8.0.0.pdf" xr:uid="{A75971AE-0284-40A1-997A-21A0053C5BD3}"/>
    <hyperlink ref="A13111" r:id="rId13111" display="https://www.ttc.or.jp/st/docs/3gpps2010/TS/TS-3GA-32.372(Rel9)v9.0.0.pdf" xr:uid="{F4B593D2-60BE-4485-8DA1-97639F9BECD6}"/>
    <hyperlink ref="A13112" r:id="rId13112" display="https://www.ttc.or.jp/st/docs/TS/TS-3GA-32.373(Rel7)v7.0.0.pdf" xr:uid="{8272D5EB-7004-46C8-B329-EB209749F26A}"/>
    <hyperlink ref="A13113" r:id="rId13113" display="https://www.ttc.or.jp/st/docs/3gpps2009/TS/TS-3GA-32.373(Rel8)v8.0.0.pdf" xr:uid="{E1760811-7C8C-4D5C-8D0B-E6ADF635516C}"/>
    <hyperlink ref="A13114" r:id="rId13114" display="https://www.ttc.or.jp/st/docs/3gpps2010/TS/TS-3GA-32.373(Rel9)v9.0.0.pdf" xr:uid="{F0670D9D-96AA-4CAC-AB49-EAEDE54C7E1D}"/>
    <hyperlink ref="A13115" r:id="rId13115" display="https://www.ttc.or.jp/st/docs/TS/TS-3GA-32.375(Rel7)v7.0.0.pdf" xr:uid="{9F1A23FF-B826-42BF-AF0C-5F49B978D2F8}"/>
    <hyperlink ref="A13116" r:id="rId13116" display="https://www.ttc.or.jp/st/docs/3gpps2009/TS/TS-3GA-32.375(Rel8)v8.0.0.pdf" xr:uid="{D0CA4AB8-C9B4-4790-9466-57446334B379}"/>
    <hyperlink ref="A13117" r:id="rId13117" display="https://www.ttc.or.jp/st/docs/3gpps2010/TS/TS-3GA-32.375(Rel9)v9.0.0.pdf" xr:uid="{DB1A1D43-121B-4EA0-B5C9-97964F7A2D93}"/>
    <hyperlink ref="A13118" r:id="rId13118" display="https://www.ttc.or.jp/st/docs/3gpps2011/TS/TS-3GA-32.376(Rel10)v10.1.0.pdf" xr:uid="{20DBC001-F382-4AF2-8171-CF2864B19753}"/>
    <hyperlink ref="A13119" r:id="rId13119" display="https://www.ttc.or.jp/st/docs/3gpps2013/TS/TS-3GA-32.376(Rel11)v11.0.0.pdf" xr:uid="{45FF6CCB-25BC-467D-BC6E-B2E31AD7B191}"/>
    <hyperlink ref="A13120" r:id="rId13120" display="https://www.ttc.or.jp/st/docs/3gpps2015/TS/TS-3GA-32.376(Rel12)v12.0.0.pdf" xr:uid="{EFB75E79-2502-4C70-A4E8-7BC183D078BD}"/>
    <hyperlink ref="A13121" r:id="rId13121" display="https://www.ttc.or.jp/st/docs/3gpps2017/TS/TS-3GA-32.376(Rel13)v13.1.0.pdf" xr:uid="{0CDE8FA5-877C-417A-94E3-A2258301FF5B}"/>
    <hyperlink ref="A13122" r:id="rId13122" display="https://www.ttc.or.jp/st/docs/3gpps2018/TS/TS-3GA-32.376(Rel14)v14.1.0.pdf" xr:uid="{A0FC3962-AA67-4484-B376-80273156BB42}"/>
    <hyperlink ref="A13123" r:id="rId13123" display="https://www.ttc.or.jp/st/docs/3gpps2018/TS/TS-3GA-32.376(Rel15)v15.0.0.pdf" xr:uid="{543DBB03-060F-4E6B-8C59-F230D4355E23}"/>
    <hyperlink ref="A13124" r:id="rId13124" display="https://www.ttc.or.jp/st/docs/3gpps2020/TS/TS-3GA-32_376_Rel16v16_0_0.pdf" xr:uid="{D4FB0716-2C19-43CD-9A92-3D42F14BFE91}"/>
    <hyperlink ref="A13125" r:id="rId13125" display="https://www.ttc.or.jp/st/docs/3gpps2011/TS/TS-3GA-32.381(Rel10)v10.0.0.pdf" xr:uid="{12187336-7F07-4481-BAF1-563B797ED879}"/>
    <hyperlink ref="A13126" r:id="rId13126" display="https://www.ttc.or.jp/st/docs/3gpps2013/TS/TS-3GA-32.381(Rel11)v11.0.0.pdf" xr:uid="{CFD114DA-7681-4FFA-B5E1-A9F7B2D114C6}"/>
    <hyperlink ref="A13127" r:id="rId13127" display="https://www.ttc.or.jp/st/docs/3gpps2015/TS/TS-3GA-32.381(Rel12)v12.0.0.pdf" xr:uid="{8FE361EC-CA7A-402B-B2B7-E712C86D9C44}"/>
    <hyperlink ref="A13128" r:id="rId13128" display="https://www.ttc.or.jp/st/docs/3gpps2017/TS/TS-3GA-32.381(Rel13)v13.0.0.pdf" xr:uid="{8F85474A-7EB1-4FFA-B42D-AF43FB93981F}"/>
    <hyperlink ref="A13129" r:id="rId13129" display="https://www.ttc.or.jp/st/docs/3gpps2018/TS/TS-3GA-32.381(Rel14)v14.0.0.pdf" xr:uid="{1BF27DBB-92D4-4915-A541-2BF565EDFA2A}"/>
    <hyperlink ref="A13130" r:id="rId13130" display="https://www.ttc.or.jp/st/docs/3gpps2018/TS/TS-3GA-32.381(Rel15)v15.0.0.pdf" xr:uid="{6CE0394A-DEF1-490C-886C-DA1D634E5714}"/>
    <hyperlink ref="A13131" r:id="rId13131" display="https://www.ttc.or.jp/st/docs/3gpps2020/TS/TS-3GA-32_381_Rel16v16_0_0.pdf" xr:uid="{2FE5FA82-7A72-4F36-B0C6-BC801357C519}"/>
    <hyperlink ref="A13132" r:id="rId13132" display="https://www.ttc.or.jp/st/docs/TS/TS-3GA-32.381(Rel7)v7.0.0.pdf" xr:uid="{3FFBE88F-C699-4925-AC27-8E5327A76E11}"/>
    <hyperlink ref="A13133" r:id="rId13133" display="https://www.ttc.or.jp/st/docs/3gpps2009/TS/TS-3GA-32.381(Rel8)v8.0.0.pdf" xr:uid="{615F4DA3-4E8F-4CFC-AFBF-EAFF9CCC2787}"/>
    <hyperlink ref="A13134" r:id="rId13134" display="https://www.ttc.or.jp/st/docs/3gpps2010/TS/TS-3GA-32.381(Rel9)v9.0.0.pdf" xr:uid="{582077B4-FF30-4280-BCB6-5EC0AE8A9B26}"/>
    <hyperlink ref="A13135" r:id="rId13135" display="https://www.ttc.or.jp/st/docs/3gpps2011/TS/TS-3GA-32.382(Rel10)v10.0.0.pdf" xr:uid="{9D85D564-260C-4693-B7BD-E6ED43E44190}"/>
    <hyperlink ref="A13136" r:id="rId13136" display="https://www.ttc.or.jp/st/docs/3gpps2013/TS/TS-3GA-32.382(Rel11)v11.0.0.pdf" xr:uid="{511499A1-367D-4593-ADD3-2AAF7CFB9CC3}"/>
    <hyperlink ref="A13137" r:id="rId13137" display="https://www.ttc.or.jp/st/docs/3gpps2015/TS/TS-3GA-32.382(Rel12)v12.0.0.pdf" xr:uid="{A4427888-D284-4E78-B1D5-AA25D9140842}"/>
    <hyperlink ref="A13138" r:id="rId13138" display="https://www.ttc.or.jp/st/docs/3gpps2017/TS/TS-3GA-32.382(Rel13)v13.0.0.pdf" xr:uid="{814A0627-D744-4CD6-9184-8FD7000838C2}"/>
    <hyperlink ref="A13139" r:id="rId13139" display="https://www.ttc.or.jp/st/docs/3gpps2018/TS/TS-3GA-32.382(Rel14)v14.0.0.pdf" xr:uid="{B5715B2B-FC4E-421C-8F6A-C872D0999F2E}"/>
    <hyperlink ref="A13140" r:id="rId13140" display="https://www.ttc.or.jp/st/docs/3gpps2018/TS/TS-3GA-32.382(Rel15)v15.0.0.pdf" xr:uid="{2C2B1087-CF89-441D-8FAE-41BEA458E825}"/>
    <hyperlink ref="A13141" r:id="rId13141" display="https://www.ttc.or.jp/st/docs/3gpps2020/TS/TS-3GA-32_382_Rel16v16_0_0.pdf" xr:uid="{458B14D5-A47F-44F7-A994-3ECEBA08EEB0}"/>
    <hyperlink ref="A13142" r:id="rId13142" display="https://www.ttc.or.jp/st/docs/TS/TS-3GA-32.382(Rel7)v7.0.0.pdf" xr:uid="{B285F62C-8476-4712-B356-4E2BC5E81A33}"/>
    <hyperlink ref="A13143" r:id="rId13143" display="https://www.ttc.or.jp/st/docs/3gpps2009/TS/TS-3GA-32.382(Rel7)v7.1.0.pdf" xr:uid="{309B5378-0B01-4E91-9065-E74C59A21B6E}"/>
    <hyperlink ref="A13144" r:id="rId13144" display="https://www.ttc.or.jp/st/docs/3gpps2009/TS/TS-3GA-32.382(Rel8)v8.0.0.pdf" xr:uid="{6F157A86-272D-4976-B9A6-5B08E3379B9D}"/>
    <hyperlink ref="A13145" r:id="rId13145" display="https://www.ttc.or.jp/st/docs/3gpps2010/TS/TS-3GA-32.382(Rel9)v9.0.0.pdf" xr:uid="{470DB41D-53AE-4AB6-8C95-C10F850D2D43}"/>
    <hyperlink ref="A13146" r:id="rId13146" display="https://www.ttc.or.jp/st/docs/TS/TS-3GA-32.383(Rel7)v7.0.0.pdf" xr:uid="{0554F062-2FFD-4176-9FC9-D375B3F5DD58}"/>
    <hyperlink ref="A13147" r:id="rId13147" display="https://www.ttc.or.jp/st/docs/3gpps2009/TS/TS-3GA-32.383(Rel8)v8.0.0.pdf" xr:uid="{4B520779-690D-4C87-85E1-78F38141DE58}"/>
    <hyperlink ref="A13148" r:id="rId13148" display="https://www.ttc.or.jp/st/docs/3gpps2010/TS/TS-3GA-32.383(Rel9)v9.0.0.pdf" xr:uid="{8885F906-E676-4A36-AFEF-02E36DDAC041}"/>
    <hyperlink ref="A13149" r:id="rId13149" display="https://www.ttc.or.jp/st/docs/TS/TS-3GA-32.385(Rel7)v7.0.0.pdf" xr:uid="{F1280223-71BE-4E1E-90A1-F6F048D63CE2}"/>
    <hyperlink ref="A13150" r:id="rId13150" display="https://www.ttc.or.jp/st/docs/3gpps2009/TS/TS-3GA-32.385(Rel7)v7.2.0.pdf" xr:uid="{CCF00477-265B-4482-817E-99D4C1ACFAAA}"/>
    <hyperlink ref="A13151" r:id="rId13151" display="https://www.ttc.or.jp/st/docs/3gpps2011/TS/TS-3GA-32.385(Rel7)v7.3.0.pdf" xr:uid="{9FA4D89A-AAEF-4B3B-8AE9-3BC5615AA655}"/>
    <hyperlink ref="A13152" r:id="rId13152" display="https://www.ttc.or.jp/st/docs/3gpps2009/TS/TS-3GA-32.385(Rel8)v8.0.0.pdf" xr:uid="{4EE853B3-027A-4C2C-8885-7C31AD25CEE9}"/>
    <hyperlink ref="A13153" r:id="rId13153" display="https://www.ttc.or.jp/st/docs/3gpps2011/TS/TS-3GA-32.385(Rel8)v8.1.0.pdf" xr:uid="{FEAFFDFD-3327-41B5-AFB0-9DFAFB20413F}"/>
    <hyperlink ref="A13154" r:id="rId13154" display="https://www.ttc.or.jp/st/docs/3gpps2010/TS/TS-3GA-32.385(Rel9)v9.0.0.pdf" xr:uid="{037BB75D-1800-471A-9793-0D784D11FC89}"/>
    <hyperlink ref="A13155" r:id="rId13155" display="https://www.ttc.or.jp/st/docs/3gpps2011/TS/TS-3GA-32.385(Rel9)v9.1.0.pdf" xr:uid="{716DCB57-5282-43DD-9AB0-37244571F1A0}"/>
    <hyperlink ref="A13156" r:id="rId13156" display="https://www.ttc.or.jp/st/docs/3gpps2011/TS/TS-3GA-32.386(Rel10)v10.0.0.pdf" xr:uid="{291E51D5-0A9E-4328-B0C4-D421BE5E0FCA}"/>
    <hyperlink ref="A13157" r:id="rId13157" display="https://www.ttc.or.jp/st/docs/3gpps2011/TS/TS-3GA-32.386(Rel10)v10.1.0.pdf" xr:uid="{7213F961-0A1C-419E-9BF4-D4A631AC9E93}"/>
    <hyperlink ref="A13158" r:id="rId13158" display="https://www.ttc.or.jp/st/docs/3gpps2013/TS/TS-3GA-32.386(Rel11)v11.0.0.pdf" xr:uid="{8403C42C-F193-45B5-9A19-47817758D0A0}"/>
    <hyperlink ref="A13159" r:id="rId13159" display="https://www.ttc.or.jp/st/docs/3gpps2015/TS/TS-3GA-32.386(Rel12)v12.0.0.pdf" xr:uid="{E5E711D2-70F6-49F4-9626-3E549E845AB4}"/>
    <hyperlink ref="A13160" r:id="rId13160" display="https://www.ttc.or.jp/st/docs/3gpps2017/TS/TS-3GA-32.386(Rel13)v13.1.0.pdf" xr:uid="{1C806CCD-4663-4A97-872D-1A9324B0CC57}"/>
    <hyperlink ref="A13161" r:id="rId13161" display="https://www.ttc.or.jp/st/docs/3gpps2018/TS/TS-3GA-32.386(Rel14)v14.1.0.pdf" xr:uid="{8A65D3BF-3D54-424C-8D05-922D60732DC3}"/>
    <hyperlink ref="A13162" r:id="rId13162" display="https://www.ttc.or.jp/st/docs/3gpps2018/TS/TS-3GA-32.386(Rel15)v15.0.0.pdf" xr:uid="{780E823A-E374-4292-8B75-2F66832ED4E2}"/>
    <hyperlink ref="A13163" r:id="rId13163" display="https://www.ttc.or.jp/st/docs/3gpps2020/TS/TS-3GA-32_386_Rel16v16_0_0.pdf" xr:uid="{B3D12222-6F9B-4771-A748-035D0155803B}"/>
    <hyperlink ref="A13164" r:id="rId13164" display="https://www.ttc.or.jp/st/docs/3gpps2010/TS/TS-3GA-32.387(Rel9)v9.0.0.pdf" xr:uid="{3A870806-FF41-42BE-8B48-D1F9203A42F4}"/>
    <hyperlink ref="A13165" r:id="rId13165" display="https://www.ttc.or.jp/st/docs/3gpps2011/TS/TS-3GA-32.387(Rel9)v9.1.0.pdf" xr:uid="{161FD962-850F-49B1-98FB-354BC459B919}"/>
    <hyperlink ref="A13166" r:id="rId13166" display="https://www.ttc.or.jp/st/docs/3gpps2011/TS/TS-3GA-32.391(Rel10)v10.0.0.pdf" xr:uid="{9C5A8B29-E1D6-4659-8AEF-5A2FE7F081EC}"/>
    <hyperlink ref="A13167" r:id="rId13167" display="https://www.ttc.or.jp/st/docs/3gpps2013/TS/TS-3GA-32.391(Rel11)v11.0.0.pdf" xr:uid="{A10E87DC-DCFD-4C5A-B7CF-1C688286E457}"/>
    <hyperlink ref="A13168" r:id="rId13168" display="https://www.ttc.or.jp/st/docs/3gpps2015/TS/TS-3GA-32.391(Rel12)v12.0.0.pdf" xr:uid="{6747C6E4-05C0-476F-9CC0-5F2F18F56971}"/>
    <hyperlink ref="A13169" r:id="rId13169" display="https://www.ttc.or.jp/st/docs/3gpps2017/TS/TS-3GA-32.391(Rel13)v13.0.0.pdf" xr:uid="{DBB9E041-4E4A-4BAE-B9AA-9B20152AFECB}"/>
    <hyperlink ref="A13170" r:id="rId13170" display="https://www.ttc.or.jp/st/docs/3gpps2018/TS/TS-3GA-32.391(Rel14)v14.0.0.pdf" xr:uid="{C582010F-14C7-4F25-AF98-D0BA35667DF0}"/>
    <hyperlink ref="A13171" r:id="rId13171" display="https://www.ttc.or.jp/st/docs/3gpps2018/TS/TS-3GA-32.391(Rel15)v15.0.0.pdf" xr:uid="{0C2C1756-F470-4929-917F-44A353A42E9D}"/>
    <hyperlink ref="A13172" r:id="rId13172" display="https://www.ttc.or.jp/st/docs/3gpps2020/TS/TS-3GA-32_391_Rel16v16_0_0.pdf" xr:uid="{AD32FF46-4DB7-4D1A-BB44-785DAB67D476}"/>
    <hyperlink ref="A13173" r:id="rId13173" display="https://www.ttc.or.jp/st/docs/TS/TS-3GA-32.391(Rel7)v7.0.0.pdf" xr:uid="{16C991B6-8835-464F-A15A-974152EE19F8}"/>
    <hyperlink ref="A13174" r:id="rId13174" display="https://www.ttc.or.jp/st/docs/3gpps2009/TS/TS-3GA-32.391(Rel8)v8.0.0.pdf" xr:uid="{5D43CE37-C969-4EDD-8418-AD6769A52349}"/>
    <hyperlink ref="A13175" r:id="rId13175" display="https://www.ttc.or.jp/st/docs/3gpps2010/TS/TS-3GA-32.391(Rel9)v9.0.0.pdf" xr:uid="{842B3672-F6FC-446E-8066-D1086ED729AA}"/>
    <hyperlink ref="A13176" r:id="rId13176" display="https://www.ttc.or.jp/st/docs/3gpps2011/TS/TS-3GA-32.392(Rel10)v10.0.0.pdf" xr:uid="{52C454C0-4BC5-4F83-87E7-243D3D4F91DA}"/>
    <hyperlink ref="A13177" r:id="rId13177" display="https://www.ttc.or.jp/st/docs/3gpps2013/TS/TS-3GA-32.392(Rel11)v11.0.0.pdf" xr:uid="{4E3FDD1E-C8B1-433D-ACA6-092A3A554C32}"/>
    <hyperlink ref="A13178" r:id="rId13178" display="https://www.ttc.or.jp/st/docs/3gpps2015/TS/TS-3GA-32.392(Rel12)v12.0.0.pdf" xr:uid="{10DEBBDD-027A-4B68-ADD0-288EF38F70AF}"/>
    <hyperlink ref="A13179" r:id="rId13179" display="https://www.ttc.or.jp/st/docs/3gpps2017/TS/TS-3GA-32.392(Rel13)v13.0.0.pdf" xr:uid="{6047FC0D-38BD-42F0-96F5-518026837DF3}"/>
    <hyperlink ref="A13180" r:id="rId13180" display="https://www.ttc.or.jp/st/docs/3gpps2018/TS/TS-3GA-32.392(Rel14)v14.0.0.pdf" xr:uid="{416382AC-92BF-42BB-8A16-FC6EFDCFD86F}"/>
    <hyperlink ref="A13181" r:id="rId13181" display="https://www.ttc.or.jp/st/docs/3gpps2018/TS/TS-3GA-32.392(Rel15)v15.0.0.pdf" xr:uid="{910E9DA1-1630-4FE4-9D01-DE8B4EC7D418}"/>
    <hyperlink ref="A13182" r:id="rId13182" display="https://www.ttc.or.jp/st/docs/3gpps2020/TS/TS-3GA-32_392_Rel16v16_0_0.pdf" xr:uid="{127616FA-922D-481E-9644-F0C6268DD506}"/>
    <hyperlink ref="A13183" r:id="rId13183" display="https://www.ttc.or.jp/st/docs/TS/TS-3GA-32.392(Rel7)v7.2.0.pdf" xr:uid="{D362476F-C382-4B67-84EB-F61CAA6C3936}"/>
    <hyperlink ref="A13184" r:id="rId13184" display="https://www.ttc.or.jp/st/docs/3gpps2009/TS/TS-3GA-32.392(Rel8)v8.0.0.pdf" xr:uid="{D3F4E668-7E25-4609-A3B4-F0DE6E1CE229}"/>
    <hyperlink ref="A13185" r:id="rId13185" display="https://www.ttc.or.jp/st/docs/3gpps2010/TS/TS-3GA-32.392(Rel9)v9.0.0.pdf" xr:uid="{09D330F0-9626-4EDF-B3C9-C060B631A392}"/>
    <hyperlink ref="A13186" r:id="rId13186" display="https://www.ttc.or.jp/st/docs/TS/TS-3GA-32.393(Rel7)v7.1.0.pdf" xr:uid="{8708D607-9CA2-4E46-868F-A248C7B82A36}"/>
    <hyperlink ref="A13187" r:id="rId13187" display="https://www.ttc.or.jp/st/docs/3gpps2009/TS/TS-3GA-32.393(Rel8)v8.0.0.pdf" xr:uid="{A27682D5-B82C-4ACA-AAEE-B97A6EA6327D}"/>
    <hyperlink ref="A13188" r:id="rId13188" display="https://www.ttc.or.jp/st/docs/3gpps2011/TS/TS-3GA-32.393(Rel8)v8.1.0.pdf" xr:uid="{DE1CE1A4-F8E6-4EC1-ABC6-347EC37100DE}"/>
    <hyperlink ref="A13189" r:id="rId13189" display="https://www.ttc.or.jp/st/docs/3gpps2010/TS/TS-3GA-32.393(Rel9)v9.0.0.pdf" xr:uid="{38213F5C-AA56-44EE-AC04-A59E3257B94F}"/>
    <hyperlink ref="A13190" r:id="rId13190" display="https://www.ttc.or.jp/st/docs/3gpps2011/TS/TS-3GA-32.393(Rel9)v9.1.0.pdf" xr:uid="{AEA8E208-A875-4941-9275-C9600823021C}"/>
    <hyperlink ref="A13191" r:id="rId13191" display="https://www.ttc.or.jp/st/docs/TS/TS-3GA-32.395(Rel7)v7.0.0.pdf" xr:uid="{6C07A509-0C39-4F99-8CC6-AA3E63A592E1}"/>
    <hyperlink ref="A13192" r:id="rId13192" display="https://www.ttc.or.jp/st/docs/3gpps2009/TS/TS-3GA-32.395(Rel7)v7.1.0.pdf" xr:uid="{37E30A90-FA2B-48FA-ADA2-4C7BC672222B}"/>
    <hyperlink ref="A13193" r:id="rId13193" display="https://www.ttc.or.jp/st/docs/3gpps2012/TS/TS-3GA-32.395(Rel7)v7.2.0.pdf" xr:uid="{56EAEFC1-345B-4FAC-B295-B57FDE9F8428}"/>
    <hyperlink ref="A13194" r:id="rId13194" display="https://www.ttc.or.jp/st/docs/3gpps2009/TS/TS-3GA-32.395(Rel8)v8.0.0.pdf" xr:uid="{B49E01B7-6E37-4AF3-B39A-5A7667E47D78}"/>
    <hyperlink ref="A13195" r:id="rId13195" display="https://www.ttc.or.jp/st/docs/3gpps2012/TS/TS-3GA-32.395(Rel8)v8.1.0.pdf" xr:uid="{6D9E96BF-8C34-4BF0-918D-93D9212511EE}"/>
    <hyperlink ref="A13196" r:id="rId13196" display="https://www.ttc.or.jp/st/docs/3gpps2010/TS/TS-3GA-32.395(Rel9)v9.0.0.pdf" xr:uid="{B9BD0349-41E6-4239-B644-4AA3C3D43F17}"/>
    <hyperlink ref="A13197" r:id="rId13197" display="https://www.ttc.or.jp/st/docs/3gpps2012/TS/TS-3GA-32.395(Rel9)v9.1.0.pdf" xr:uid="{CA01FFF3-428F-451A-9B25-6B4D773982F2}"/>
    <hyperlink ref="A13198" r:id="rId13198" display="https://www.ttc.or.jp/st/docs/3gpps2011/TS/TS-3GA-32.396(Rel10)v10.1.0.pdf" xr:uid="{5FC498D4-9F87-4B9A-AD3A-E63315B4ED40}"/>
    <hyperlink ref="A13199" r:id="rId13199" display="https://www.ttc.or.jp/st/docs/3gpps2012/TS/TS-3GA-32.396(Rel10)v10.2.0.pdf" xr:uid="{FF3215FA-B925-4474-B517-606DCA1A9B2D}"/>
    <hyperlink ref="A13200" r:id="rId13200" display="https://www.ttc.or.jp/st/docs/3gpps2013/TS/TS-3GA-32.396(Rel11)v11.0.0.pdf" xr:uid="{347FDD92-408F-47BA-9921-60A96295F4A5}"/>
    <hyperlink ref="A13201" r:id="rId13201" display="https://www.ttc.or.jp/st/docs/3gpps2015/TS/TS-3GA-32.396(Rel12)v12.0.0.pdf" xr:uid="{467FB47A-4C5A-4F37-B4CC-9713C6DF0F8A}"/>
    <hyperlink ref="A13202" r:id="rId13202" display="https://www.ttc.or.jp/st/docs/3gpps2017/TS/TS-3GA-32.396(Rel13)v13.1.0.pdf" xr:uid="{E8399668-38A2-472E-A218-E0C3454789D8}"/>
    <hyperlink ref="A13203" r:id="rId13203" display="https://www.ttc.or.jp/st/docs/3gpps2018/TS/TS-3GA-32.396(Rel14)v14.1.0.pdf" xr:uid="{AFD1F949-35F2-40CF-81F9-729CF6F114D8}"/>
    <hyperlink ref="A13204" r:id="rId13204" display="https://www.ttc.or.jp/st/docs/3gpps2018/TS/TS-3GA-32.396(Rel15)v15.0.0.pdf" xr:uid="{E6EBD37A-7C51-45BE-9710-0302BD17CE1B}"/>
    <hyperlink ref="A13205" r:id="rId13205" display="https://www.ttc.or.jp/st/docs/3gpps2020/TS/TS-3GA-32_396_Rel16v16_0_0.pdf" xr:uid="{BD5104DF-5D3C-4DC3-AF3B-78B04E5FAAE7}"/>
    <hyperlink ref="A13206" r:id="rId13206" display="https://www.ttc.or.jp/st/docs/3gpps2010/TS/TS-3GA-32.397(Rel9)v9.0.0.pdf" xr:uid="{851A3DAE-AD9B-4907-AE70-16AB161375F7}"/>
    <hyperlink ref="A13207" r:id="rId13207" display="https://www.ttc.or.jp/st/docs/3gpps2011/TS/TS-3GA-32.401(Rel10)v10.0.0.pdf" xr:uid="{088E2535-A344-4CB4-A589-B2F0248A924A}"/>
    <hyperlink ref="A13208" r:id="rId13208" display="https://www.ttc.or.jp/st/docs/3gpps2011/TS/TS-3GA-32.401(Rel10)v10.1.0.pdf" xr:uid="{C49DB5EE-A2BC-434F-86E7-C17EF2D711F5}"/>
    <hyperlink ref="A13209" r:id="rId13209" display="https://www.ttc.or.jp/st/docs/3gpps2012/TS/TS-3GA-32.401(Rel10)v10.2.0.pdf" xr:uid="{CC7E06F7-E497-4307-AFEF-4F0CCE45CFF6}"/>
    <hyperlink ref="A13210" r:id="rId13210" display="https://www.ttc.or.jp/st/docs/3gpps2017/TS/TS-3GA-32.401(Rel10)v10.3.0.pdf" xr:uid="{06E4E92C-A935-4FEF-BE40-AE195C5DEBB2}"/>
    <hyperlink ref="A13211" r:id="rId13211" display="https://www.ttc.or.jp/st/docs/3gpps2013/TS/TS-3GA-32.401(Rel11)v11.0.0.pdf" xr:uid="{346AF1CE-7C7D-46C2-9450-A0D511CE1E07}"/>
    <hyperlink ref="A13212" r:id="rId13212" display="https://www.ttc.or.jp/st/docs/3gpps2017/TS/TS-3GA-32.401(Rel11)v11.1.0.pdf" xr:uid="{7EFE18D6-B982-4C8F-ABA3-0B0080F80AE4}"/>
    <hyperlink ref="A13213" r:id="rId13213" display="https://www.ttc.or.jp/st/docs/3gpps2015/TS/TS-3GA-32.401(Rel12)v12.0.0.pdf" xr:uid="{787A0BBB-03C8-456C-8C15-A5AFF737685D}"/>
    <hyperlink ref="A13214" r:id="rId13214" display="https://www.ttc.or.jp/st/docs/3gpps2017/TS/TS-3GA-32.401(Rel12)v12.1.0.pdf" xr:uid="{17FF537B-4AE8-42D6-94FD-B901E361F9FB}"/>
    <hyperlink ref="A13215" r:id="rId13215" display="https://www.ttc.or.jp/st/docs/3gpps2017/TS/TS-3GA-32.401(Rel13)v13.1.0.pdf" xr:uid="{778DB7AE-3A8F-4061-B9F1-657D2D0801B0}"/>
    <hyperlink ref="A13216" r:id="rId13216" display="https://www.ttc.or.jp/st/docs/3gpps2017/TS/TS-3GA-32.401(Rel13)v13.2.0.pdf" xr:uid="{0076D092-A84E-4109-84A9-FE36025313FA}"/>
    <hyperlink ref="A13217" r:id="rId13217" display="https://www.ttc.or.jp/st/docs/3gpps2018/TS/TS-3GA-32.401(Rel14)v14.2.0.pdf" xr:uid="{2F4646D8-7515-4423-98C5-7FC21AC277D6}"/>
    <hyperlink ref="A13218" r:id="rId13218" display="https://www.ttc.or.jp/st/docs/3gpps2018/TS/TS-3GA-32.401(Rel14)v14.3.0.pdf" xr:uid="{F5CBC275-8E0C-45CA-BE86-7274C81F045D}"/>
    <hyperlink ref="A13219" r:id="rId13219" display="https://www.ttc.or.jp/st/docs/3gpps2018/TS/TS-3GA-32.401(Rel15)v15.0.0.pdf" xr:uid="{7AC79D59-378F-4D6A-84EC-CBEC3003D8B9}"/>
    <hyperlink ref="A13220" r:id="rId13220" display="https://www.ttc.or.jp/st/docs/3gpps2020/TS/TS-3GA-32_401_Rel16v16_0_0.pdf" xr:uid="{BE445975-601E-4F47-AAF1-A5596EA4266F}"/>
    <hyperlink ref="A13221" r:id="rId13221" display="https://www.ttc.or.jp/st/docs/TS/TS-3GA-32.401(Rel4)v4.0.0.pdf" xr:uid="{98918029-BE84-4956-8991-9518B9CD1CA1}"/>
    <hyperlink ref="A13222" r:id="rId13222" display="https://www.ttc.or.jp/st/docs/TS/TS-3GA-32.401(Rel4)v4.1.0.pdf" xr:uid="{665DC44B-9CDF-4961-B1F8-2824A7F24E31}"/>
    <hyperlink ref="A13223" r:id="rId13223" display="https://www.ttc.or.jp/st/docs/TS/TS-3GA-32.401(Rel4)v4.2.0.pdf" xr:uid="{92689AFB-E65D-456F-BCFA-D21F97FE660F}"/>
    <hyperlink ref="A13224" r:id="rId13224" display="https://www.ttc.or.jp/st/docs/TS/TS-3GA-32.401(Rel4)v4.3.0.pdf" xr:uid="{F644D375-3D67-4981-8618-7115DEE304A0}"/>
    <hyperlink ref="A13225" r:id="rId13225" display="https://www.ttc.or.jp/st/docs/TS/TS-3GA-32.401(Rel4)v4.4.0.pdf" xr:uid="{8A7BE365-CD40-42CB-8347-38B2ADA39C5B}"/>
    <hyperlink ref="A13226" r:id="rId13226" display="https://www.ttc.or.jp/st/docs/TS/TS-3GA-32.401(Rel4)v4.5.0.pdf" xr:uid="{117B22ED-E89F-4F7D-9A58-2335DE25CE58}"/>
    <hyperlink ref="A13227" r:id="rId13227" display="https://www.ttc.or.jp/st/docs/TS/TS-3GA-32.401(Rel5)v5.0.0.pdf" xr:uid="{03BB1B37-48CD-4E3A-A2B4-B46E5B0E7F2F}"/>
    <hyperlink ref="A13228" r:id="rId13228" display="https://www.ttc.or.jp/st/docs/TS/TS-3GA-32.401(Rel5)v5.1.0.pdf" xr:uid="{410E16AE-418B-4BB4-9EE5-CBCB1DEE526D}"/>
    <hyperlink ref="A13229" r:id="rId13229" display="https://www.ttc.or.jp/st/docs/TS/TS-3GA-32.401(Rel5)v5.2.0.pdf" xr:uid="{F69D5467-208A-415E-B1A1-25625950E3C3}"/>
    <hyperlink ref="A13230" r:id="rId13230" display="https://www.ttc.or.jp/st/docs/TS/TS-3GA-32.401(Rel5)v5.3.0.pdf" xr:uid="{0CF25F74-8CD9-49EA-B44A-406270BEFB2A}"/>
    <hyperlink ref="A13231" r:id="rId13231" display="https://www.ttc.or.jp/st/docs/TS/TS-3GA-32.401(Rel5)v5.4.0.pdf" xr:uid="{7A18574C-3F52-48CE-98A7-258805429640}"/>
    <hyperlink ref="A13232" r:id="rId13232" display="https://www.ttc.or.jp/st/docs/TS/TS-3GA-32.401(Rel5)v5.5.0.pdf" xr:uid="{715A4C25-7B63-4B38-B1F1-13AE4EEB9D26}"/>
    <hyperlink ref="A13233" r:id="rId13233" display="https://www.ttc.or.jp/st/docs/TS/TS-3GA-32.401(Rel6)v6.4.0.pdf" xr:uid="{C7702253-9305-46FD-87DC-300C81E91C5C}"/>
    <hyperlink ref="A13234" r:id="rId13234" display="https://www.ttc.or.jp/st/docs/TS/TS-3GA-32.401(Rel7)v7.0.0.pdf" xr:uid="{47CF09BC-D8C2-4F7C-843D-515DF893C077}"/>
    <hyperlink ref="A13235" r:id="rId13235" display="https://www.ttc.or.jp/st/docs/3gpps2009/TS/TS-3GA-32.401(Rel7)v7.1.0.pdf" xr:uid="{E5657705-5536-4600-8B04-226534C7EF70}"/>
    <hyperlink ref="A13236" r:id="rId13236" display="https://www.ttc.or.jp/st/docs/3gpps2009/TS/TS-3GA-32.401(Rel8)v8.0.0.pdf" xr:uid="{75C601CE-D5C3-4718-B70C-7FF3D2A7F3D5}"/>
    <hyperlink ref="A13237" r:id="rId13237" display="https://www.ttc.or.jp/st/docs/3gpps2017/TS/TS-3GA-32.401(Rel8)v8.1.0.pdf" xr:uid="{E3675898-125E-4A62-820D-6A9985B8EB4B}"/>
    <hyperlink ref="A13238" r:id="rId13238" display="https://www.ttc.or.jp/st/docs/3gpps2010/TS/TS-3GA-32.401(Rel9)v9.0.0.pdf" xr:uid="{F3251DAB-ABE4-40CB-87F3-4379DC2E0FC6}"/>
    <hyperlink ref="A13239" r:id="rId13239" display="https://www.ttc.or.jp/st/docs/3gpps2010/TS/TS-3GA-32.401(Rel9)v9.1.0.pdf" xr:uid="{CD01389C-DFD0-4425-9857-74A1AA3499D9}"/>
    <hyperlink ref="A13240" r:id="rId13240" display="https://www.ttc.or.jp/st/docs/3gpps2017/TS/TS-3GA-32.401(Rel9)v9.2.0.pdf" xr:uid="{27A360D1-4190-4FCF-B3D1-6E11E8D6B040}"/>
    <hyperlink ref="A13241" r:id="rId13241" display="https://www.ttc.or.jp/st/docs/TS/TS-3GA-32.403(Rel4)v4.0.0.pdf" xr:uid="{47CAFA8B-94A2-4920-81D9-2CBE8B54876E}"/>
    <hyperlink ref="A13242" r:id="rId13242" display="https://www.ttc.or.jp/st/docs/TS/TS-3GA-32.403(Rel4)v4.1.0.pdf" xr:uid="{E2906F36-027C-4923-A297-2C63D9EBF449}"/>
    <hyperlink ref="A13243" r:id="rId13243" display="https://www.ttc.or.jp/st/docs/TS/TS-3GA-32.403(Rel4)v4.10.0.pdf" xr:uid="{44C324E6-CC73-401B-AA48-54277BE0AB93}"/>
    <hyperlink ref="A13244" r:id="rId13244" display="https://www.ttc.or.jp/st/docs/TS/TS-3GA-32.403(Rel4)v4.2.0.pdf" xr:uid="{063C8BD1-C846-4B95-8C39-9F20F075C15E}"/>
    <hyperlink ref="A13245" r:id="rId13245" display="https://www.ttc.or.jp/st/docs/TS/TS-3GA-32.403(Rel4)v4.3.0.pdf" xr:uid="{58FA8E74-14C3-49E4-948C-7EEA975F68EA}"/>
    <hyperlink ref="A13246" r:id="rId13246" display="https://www.ttc.or.jp/st/docs/TS/TS-3GA-32.403(Rel4)v4.4.0.pdf" xr:uid="{11794521-A672-43FD-9582-F5D7F53CF1CA}"/>
    <hyperlink ref="A13247" r:id="rId13247" display="https://www.ttc.or.jp/st/docs/TS/TS-3GA-32.403(Rel4)v4.5.0.pdf" xr:uid="{943B8D4C-3304-450F-BDC9-B860D792E343}"/>
    <hyperlink ref="A13248" r:id="rId13248" display="https://www.ttc.or.jp/st/docs/TS/TS-3GA-32.403(Rel4)v4.6.0.pdf" xr:uid="{92020CE4-BA22-422C-AC76-99A68E32318E}"/>
    <hyperlink ref="A13249" r:id="rId13249" display="https://www.ttc.or.jp/st/docs/TS/TS-3GA-32.403(Rel4)v4.7.0.pdf" xr:uid="{262A78C0-C953-41DE-99FA-F9D645C3CD87}"/>
    <hyperlink ref="A13250" r:id="rId13250" display="https://www.ttc.or.jp/st/docs/TS/TS-3GA-32.403(Rel4)v4.8.0.pdf" xr:uid="{2EF4F6EB-D28E-4F9E-A161-9C4DE55CC157}"/>
    <hyperlink ref="A13251" r:id="rId13251" display="https://www.ttc.or.jp/st/docs/TS/TS-3GA-32.403(Rel4)v4.9.0.pdf" xr:uid="{E1F1ED44-E0AC-47B4-B3FD-BB7B35AB403D}"/>
    <hyperlink ref="A13252" r:id="rId13252" display="https://www.ttc.or.jp/st/docs/TS/TS-3GA-32.403(Rel5)v5.0.0.pdf" xr:uid="{A8A64004-05C1-4A78-8A44-A1B4A3227419}"/>
    <hyperlink ref="A13253" r:id="rId13253" display="https://www.ttc.or.jp/st/docs/TS/TS-3GA-32.403(Rel5)v5.1.0.pdf" xr:uid="{BB168187-3259-49D2-B355-7F56FA3614B8}"/>
    <hyperlink ref="A13254" r:id="rId13254" display="https://www.ttc.or.jp/st/docs/TS/TS-3GA-32.403(Rel5)v5.10.0.pdf" xr:uid="{788B15AD-A9F4-431E-9DFB-C4A3F0ACFA78}"/>
    <hyperlink ref="A13255" r:id="rId13255" display="https://www.ttc.or.jp/st/docs/TS/TS-3GA-32.403(Rel5)v5.11.0.pdf" xr:uid="{EE39D4D1-35C9-4CEC-B71C-14F73371D87D}"/>
    <hyperlink ref="A13256" r:id="rId13256" display="https://www.ttc.or.jp/st/docs/TS/TS-3GA-32.403(Rel5)v5.12.0.pdf" xr:uid="{BA821166-FA32-4907-9708-20FE1B55A1AC}"/>
    <hyperlink ref="A13257" r:id="rId13257" display="https://www.ttc.or.jp/st/docs/TS/TS-3GA-32.403(Rel5)v5.2.0.pdf" xr:uid="{C33B4A26-1978-44BE-A982-70A9A3E0EBDC}"/>
    <hyperlink ref="A13258" r:id="rId13258" display="https://www.ttc.or.jp/st/docs/TS/TS-3GA-32.403(Rel5)v5.3.0.pdf" xr:uid="{B4621CB2-B1E6-4B01-AC48-891EEDDEA038}"/>
    <hyperlink ref="A13259" r:id="rId13259" display="https://www.ttc.or.jp/st/docs/TS/TS-3GA-32.403(Rel5)v5.4.0.pdf" xr:uid="{2B371512-118A-4753-A783-443A5123668F}"/>
    <hyperlink ref="A13260" r:id="rId13260" display="https://www.ttc.or.jp/st/docs/TS/TS-3GA-32.403(Rel5)v5.5.0.pdf" xr:uid="{73B55E1D-6758-4106-975E-A598C443B93C}"/>
    <hyperlink ref="A13261" r:id="rId13261" display="https://www.ttc.or.jp/st/docs/TS/TS-3GA-32.403(Rel5)v5.6.0.pdf" xr:uid="{48BB7BA0-EAB2-4E5D-99A3-4A8384100C5D}"/>
    <hyperlink ref="A13262" r:id="rId13262" display="https://www.ttc.or.jp/st/docs/TS/TS-3GA-32.403(Rel5)v5.7.0.pdf" xr:uid="{B1116202-43DD-4ADA-A275-AE3AC1DBB291}"/>
    <hyperlink ref="A13263" r:id="rId13263" display="https://www.ttc.or.jp/st/docs/TS/TS-3GA-32.403(Rel5)v5.8.0.pdf" xr:uid="{DB88E9A2-158A-4117-887B-71B7C7ACEC79}"/>
    <hyperlink ref="A13264" r:id="rId13264" display="https://www.ttc.or.jp/st/docs/TS/TS-3GA-32.403(Rel5)v5.9.0.pdf" xr:uid="{B39571A6-1B4B-4F8F-97CE-1ADF9D03388B}"/>
    <hyperlink ref="A13265" r:id="rId13265" display="https://www.ttc.or.jp/st/docs/TS/TS-3GA-32.403(Rel6)v6.6.0.pdf" xr:uid="{A6A363A7-14DE-4EEF-AD52-A4427D467582}"/>
    <hyperlink ref="A13266" r:id="rId13266" display="https://www.ttc.or.jp/st/docs/TS/TS-3GA-32.403(Rel6)v6.7.0.pdf" xr:uid="{2CBF27F3-E475-4380-A91A-5E3B01BC2539}"/>
    <hyperlink ref="A13267" r:id="rId13267" display="https://www.ttc.or.jp/st/docs/TS/TS-3GA-32.403(Rel6)v6.8.0.pdf" xr:uid="{F06827D7-30C5-4F14-92CA-3053BBB8EE37}"/>
    <hyperlink ref="A13268" r:id="rId13268" display="https://www.ttc.or.jp/st/docs/TS/TS-3GA-32.403(Rel6)v6.9.0.pdf" xr:uid="{FCBDE7F9-2AF5-4CD9-A13B-40B4B0DFF8DE}"/>
    <hyperlink ref="A13269" r:id="rId13269" display="https://www.ttc.or.jp/st/docs/3gpps2011/TS/TS-3GA-32.404(Rel10)v10.0.0.pdf" xr:uid="{D9C61BE5-3010-48AE-A5B0-367994256152}"/>
    <hyperlink ref="A13270" r:id="rId13270" display="https://www.ttc.or.jp/st/docs/3gpps2011/TS/TS-3GA-32.404(Rel10)v10.1.0.pdf" xr:uid="{C9DEABE7-01AF-4C24-9001-163B621FDD1E}"/>
    <hyperlink ref="A13271" r:id="rId13271" display="https://www.ttc.or.jp/st/docs/3gpps2013/TS/TS-3GA-32.404(Rel11)v11.0.0.pdf" xr:uid="{9A473D3D-8748-4DBC-BE8A-A16E5E97CB4E}"/>
    <hyperlink ref="A13272" r:id="rId13272" display="https://www.ttc.or.jp/st/docs/3gpps2015/TS/TS-3GA-32.404(Rel12)v12.0.0.pdf" xr:uid="{CE3B3071-F6C6-40BC-896B-B44918D04E85}"/>
    <hyperlink ref="A13273" r:id="rId13273" display="https://www.ttc.or.jp/st/docs/3gpps2017/TS/TS-3GA-32.404(Rel13)v13.0.0.pdf" xr:uid="{57EAB17E-252E-4A9B-A227-312F9899AA42}"/>
    <hyperlink ref="A13274" r:id="rId13274" display="https://www.ttc.or.jp/st/docs/3gpps2018/TS/TS-3GA-32.404(Rel14)v14.1.0.pdf" xr:uid="{BDF6D86C-B69A-4EF1-A53D-AA14FA3F1851}"/>
    <hyperlink ref="A13275" r:id="rId13275" display="https://www.ttc.or.jp/st/docs/3gpps2018/TS/TS-3GA-32.404(Rel15)v15.0.0.pdf" xr:uid="{28F0042F-D12A-44A1-BF84-6AA5148CBF21}"/>
    <hyperlink ref="A13276" r:id="rId13276" display="https://www.ttc.or.jp/st/docs/3gpps2020/TS/TS-3GA-32_404_Rel16v16_0_0.pdf" xr:uid="{25CC63B3-7914-42E9-B43D-7AF1BFDB0307}"/>
    <hyperlink ref="A13277" r:id="rId13277" display="https://www.ttc.or.jp/st/docs/TS/TS-3GA-32.404(Rel7)v7.4.0.pdf" xr:uid="{2C77534D-3DDA-4C51-8A41-CD20FCE1A5A4}"/>
    <hyperlink ref="A13278" r:id="rId13278" display="https://www.ttc.or.jp/st/docs/3gpps2009/TS/TS-3GA-32.404(Rel8)v8.3.0.pdf" xr:uid="{EF5B7A35-9109-4D22-AE6B-A40A162CA9B8}"/>
    <hyperlink ref="A13279" r:id="rId13279" display="https://www.ttc.or.jp/st/docs/3gpps2009/TS/TS-3GA-32.404(Rel8)v8.4.0.pdf" xr:uid="{0EA0B453-D706-414F-8301-94911E3B2604}"/>
    <hyperlink ref="A13280" r:id="rId13280" display="https://www.ttc.or.jp/st/docs/3gpps2010/TS/TS-3GA-32.404(Rel9)v9.0.0.pdf" xr:uid="{C103CB5A-B4D3-4B62-9372-C07CF51B1186}"/>
    <hyperlink ref="A13281" r:id="rId13281" display="https://www.ttc.or.jp/st/docs/3gpps2011/TS/TS-3GA-32.405(Rel10)v10.0.0.pdf" xr:uid="{8E006514-68AD-41FF-B83F-4EF0AFC4A477}"/>
    <hyperlink ref="A13282" r:id="rId13282" display="https://www.ttc.or.jp/st/docs/3gpps2014/TS/TS-3GA-32.405(Rel10)v10.1.0.pdf" xr:uid="{E70D22D2-2484-4A95-817E-554176A72763}"/>
    <hyperlink ref="A13283" r:id="rId13283" display="https://www.ttc.or.jp/st/docs/3gpps2013/TS/TS-3GA-32.405(Rel11)v11.1.1.pdf" xr:uid="{53244749-B1A3-4E79-8615-EDEEC13D64B8}"/>
    <hyperlink ref="A13284" r:id="rId13284" display="https://www.ttc.or.jp/st/docs/3gpps2014/TS/TS-3GA-32.405(Rel11)v11.2.0.pdf" xr:uid="{3CB1CA78-C4A3-4D25-8D7A-B1759B75619D}"/>
    <hyperlink ref="A13285" r:id="rId13285" display="https://www.ttc.or.jp/st/docs/3gpps2015/TS/TS-3GA-32.405(Rel12)v12.0.0.pdf" xr:uid="{549FD137-04FB-4C6E-B448-8DB884400EA7}"/>
    <hyperlink ref="A13286" r:id="rId13286" display="https://www.ttc.or.jp/st/docs/3gpps2017/TS/TS-3GA-32.405(Rel13)v13.1.0.pdf" xr:uid="{B2975742-18C8-4B42-8D90-3E13F835F5D5}"/>
    <hyperlink ref="A13287" r:id="rId13287" display="https://www.ttc.or.jp/st/docs/3gpps2018/TS/TS-3GA-32.405(Rel14)v14.0.0.pdf" xr:uid="{BF57833D-BCF2-49D2-9060-5EBF7C68BD4B}"/>
    <hyperlink ref="A13288" r:id="rId13288" display="https://www.ttc.or.jp/st/docs/3gpps2018/TS/TS-3GA-32.405(Rel15)v15.0.0.pdf" xr:uid="{5694366A-25E6-4760-A510-74FD011E9648}"/>
    <hyperlink ref="A13289" r:id="rId13289" display="https://www.ttc.or.jp/st/docs/3gpps2020/TS/TS-3GA-32_405_Rel16v16_0_0.pdf" xr:uid="{D590898C-F33C-4600-A7CE-6DCF080A334D}"/>
    <hyperlink ref="A13290" r:id="rId13290" display="https://www.ttc.or.jp/st/docs/TS/TS-3GA-32.405(Rel7)v7.6.0.pdf" xr:uid="{B66E7661-011D-449A-B63A-D7D14C012B33}"/>
    <hyperlink ref="A13291" r:id="rId13291" display="https://www.ttc.or.jp/st/docs/3gpps2009/TS/TS-3GA-32.405(Rel7)v7.8.0.pdf" xr:uid="{E40004E9-3CE6-4775-AD84-815F7CC69D3B}"/>
    <hyperlink ref="A13292" r:id="rId13292" display="https://www.ttc.or.jp/st/docs/3gpps2014/TS/TS-3GA-32.405(Rel7)v7.9.0.pdf" xr:uid="{D6D09C86-FCAB-4FD4-AF79-1576FAD3AF52}"/>
    <hyperlink ref="A13293" r:id="rId13293" display="https://www.ttc.or.jp/st/docs/3gpps2009/TS/TS-3GA-32.405(Rel8)v8.4.0.pdf" xr:uid="{E6CAA022-85EA-4CA9-BC85-FF938D6A4D7C}"/>
    <hyperlink ref="A13294" r:id="rId13294" display="https://www.ttc.or.jp/st/docs/3gpps2009/TS/TS-3GA-32.405(Rel8)v8.5.0.pdf" xr:uid="{35B3D026-5644-4AE3-887A-51AFA6F30D33}"/>
    <hyperlink ref="A13295" r:id="rId13295" display="https://www.ttc.or.jp/st/docs/3gpps2014/TS/TS-3GA-32.405(Rel8)v8.6.0.pdf" xr:uid="{C4686940-569D-4A7B-B9FE-F8DE4B4975C9}"/>
    <hyperlink ref="A13296" r:id="rId13296" display="https://www.ttc.or.jp/st/docs/3gpps2010/TS/TS-3GA-32.405(Rel9)v9.2.0.pdf" xr:uid="{169BE918-4E66-4E93-92D6-696CC107B858}"/>
    <hyperlink ref="A13297" r:id="rId13297" display="https://www.ttc.or.jp/st/docs/3gpps2014/TS/TS-3GA-32.405(Rel9)v9.3.0.pdf" xr:uid="{B13661C3-E467-43F6-AE5F-762BCA21DE65}"/>
    <hyperlink ref="A13298" r:id="rId13298" display="https://www.ttc.or.jp/st/docs/3gpps2011/TS/TS-3GA-32.406(Rel10)v10.0.0.pdf" xr:uid="{E82238F3-4026-4B3C-9202-BF389A4FA6AB}"/>
    <hyperlink ref="A13299" r:id="rId13299" display="https://www.ttc.or.jp/st/docs/3gpps2014/TS/TS-3GA-32.406(Rel10)v10.1.0.pdf" xr:uid="{7EF29B64-9D66-41F9-9A83-CB89A3037E3F}"/>
    <hyperlink ref="A13300" r:id="rId13300" display="https://www.ttc.or.jp/st/docs/3gpps2013/TS/TS-3GA-32.406(Rel11)v11.3.0.pdf" xr:uid="{F2704747-D3CE-4381-A7E3-0546834FAE72}"/>
    <hyperlink ref="A13301" r:id="rId13301" display="https://www.ttc.or.jp/st/docs/3gpps2014/TS/TS-3GA-32.406(Rel11)v11.4.0.pdf" xr:uid="{5420F20F-711B-44FA-92DD-51F7A53779EA}"/>
    <hyperlink ref="A13302" r:id="rId13302" display="https://www.ttc.or.jp/st/docs/3gpps2015/TS/TS-3GA-32.406(Rel12)v12.0.0.pdf" xr:uid="{B8E18352-BF75-4B94-A05F-9C44BC66C87A}"/>
    <hyperlink ref="A13303" r:id="rId13303" display="https://www.ttc.or.jp/st/docs/3gpps2017/TS/TS-3GA-32.406(Rel13)v13.0.0.pdf" xr:uid="{F549F649-1DAD-4E36-AF2E-435C5C5AB09D}"/>
    <hyperlink ref="A13304" r:id="rId13304" display="https://www.ttc.or.jp/st/docs/3gpps2018/TS/TS-3GA-32.406(Rel14)v14.0.0.pdf" xr:uid="{E6D381F0-DDDD-4695-A159-76F4CCD8389D}"/>
    <hyperlink ref="A13305" r:id="rId13305" display="https://www.ttc.or.jp/st/docs/3gpps2018/TS/TS-3GA-32.406(Rel15)v15.0.0.pdf" xr:uid="{E1CE1070-0CB2-4370-A7DC-E49A8E436ADB}"/>
    <hyperlink ref="A13306" r:id="rId13306" display="https://www.ttc.or.jp/st/docs/3gpps2020/TS/TS-3GA-32_406_Rel16v16_0_0.pdf" xr:uid="{C76CF9D8-8900-4266-B016-7913425AF0EB}"/>
    <hyperlink ref="A13307" r:id="rId13307" display="https://www.ttc.or.jp/st/docs/TS/TS-3GA-32.406(Rel7)v7.1.0.pdf" xr:uid="{1DBD92BC-A045-4F0F-91AD-881D53AA7EAF}"/>
    <hyperlink ref="A13308" r:id="rId13308" display="https://www.ttc.or.jp/st/docs/3gpps2014/TS/TS-3GA-32.406(Rel7)v7.2.0.pdf" xr:uid="{5D3174DE-25FA-4D90-A99C-DE3C3A869866}"/>
    <hyperlink ref="A13309" r:id="rId13309" display="https://www.ttc.or.jp/st/docs/3gpps2009/TS/TS-3GA-32.406(Rel8)v8.0.0.pdf" xr:uid="{A7C2119A-A1E0-4402-B6C2-AF2B36F59F0F}"/>
    <hyperlink ref="A13310" r:id="rId13310" display="https://www.ttc.or.jp/st/docs/3gpps2014/TS/TS-3GA-32.406(Rel8)v8.1.0.pdf" xr:uid="{11C06DA1-15E1-48BA-BC0C-09CECD299A4E}"/>
    <hyperlink ref="A13311" r:id="rId13311" display="https://www.ttc.or.jp/st/docs/3gpps2010/TS/TS-3GA-32.406(Rel9)v9.0.0.pdf" xr:uid="{40E56E7D-3776-4102-BACC-45B6C31FDA07}"/>
    <hyperlink ref="A13312" r:id="rId13312" display="https://www.ttc.or.jp/st/docs/3gpps2014/TS/TS-3GA-32.406(Rel9)v9.1.0.pdf" xr:uid="{2EB3E38B-8EFE-4621-B994-F0C04F9BE926}"/>
    <hyperlink ref="A13313" r:id="rId13313" display="https://www.ttc.or.jp/st/docs/3gpps2011/TS/TS-3GA-32.407(Rel10)v10.0.0.pdf" xr:uid="{72085BF3-AB7A-4701-A4E3-B920BCE932DB}"/>
    <hyperlink ref="A13314" r:id="rId13314" display="https://www.ttc.or.jp/st/docs/3gpps2011/TS/TS-3GA-32.407(Rel10)v10.1.0.pdf" xr:uid="{EC3B20CA-80FD-4C94-8EF2-97D4AF65B15D}"/>
    <hyperlink ref="A13315" r:id="rId13315" display="https://www.ttc.or.jp/st/docs/3gpps2012/TS/TS-3GA-32.407(Rel10)v10.2.0.pdf" xr:uid="{07905596-1A98-42DC-AC97-73ADF42D666C}"/>
    <hyperlink ref="A13316" r:id="rId13316" display="https://www.ttc.or.jp/st/docs/3gpps2012/TS/TS-3GA-32.407(Rel10)v10.3.0.pdf" xr:uid="{9C9281FE-A599-4940-9F1F-0864482D5169}"/>
    <hyperlink ref="A13317" r:id="rId13317" display="https://www.ttc.or.jp/st/docs/3gpps2013/TS/TS-3GA-32.407(Rel11)v11.2.0.pdf" xr:uid="{DBFD056E-8263-433B-BEFC-4001D6071383}"/>
    <hyperlink ref="A13318" r:id="rId13318" display="https://www.ttc.or.jp/st/docs/3gpps2015/TS/TS-3GA-32.407(Rel12)v12.0.0.pdf" xr:uid="{18E167F4-2501-4DAE-A395-8C0097518B2F}"/>
    <hyperlink ref="A13319" r:id="rId13319" display="https://www.ttc.or.jp/st/docs/3gpps2017/TS/TS-3GA-32.407(Rel13)v13.0.0.pdf" xr:uid="{F620D6ED-B230-4597-8293-E64D14D213CD}"/>
    <hyperlink ref="A13320" r:id="rId13320" display="https://www.ttc.or.jp/st/docs/3gpps2018/TS/TS-3GA-32.407(Rel14)v14.0.0.pdf" xr:uid="{C743505F-8EC8-4FE7-8C2F-7A7B71E8F0A1}"/>
    <hyperlink ref="A13321" r:id="rId13321" display="https://www.ttc.or.jp/st/docs/3gpps2018/TS/TS-3GA-32.407(Rel15)v15.0.0.pdf" xr:uid="{93D0B66F-CD95-41A8-A88E-32D2896C941F}"/>
    <hyperlink ref="A13322" r:id="rId13322" display="https://www.ttc.or.jp/st/docs/3gpps2020/TS/TS-3GA-32_407_Rel16v16_0_0.pdf" xr:uid="{E903D9C6-CDD0-4108-B086-76721A90960F}"/>
    <hyperlink ref="A13323" r:id="rId13323" display="https://www.ttc.or.jp/st/docs/TS/TS-3GA-32.407(Rel7)v7.1.0.pdf" xr:uid="{4CE2C804-9D02-4E7D-B302-1D232106C21B}"/>
    <hyperlink ref="A13324" r:id="rId13324" display="https://www.ttc.or.jp/st/docs/3gpps2009/TS/TS-3GA-32.407(Rel7)v7.2.0.pdf" xr:uid="{BBB04992-9647-4B32-B374-D499F7D18647}"/>
    <hyperlink ref="A13325" r:id="rId13325" display="https://www.ttc.or.jp/st/docs/3gpps2009/TS/TS-3GA-32.407(Rel8)v8.0.0.pdf" xr:uid="{9C091884-9169-4EB1-B605-F2AF29795468}"/>
    <hyperlink ref="A13326" r:id="rId13326" display="https://www.ttc.or.jp/st/docs/3gpps2012/TS/TS-3GA-32.407(Rel8)v8.1.0.pdf" xr:uid="{E3EE631C-F600-426E-AF3A-87E9248760A7}"/>
    <hyperlink ref="A13327" r:id="rId13327" display="https://www.ttc.or.jp/st/docs/3gpps2010/TS/TS-3GA-32.407(Rel9)v9.0.0.pdf" xr:uid="{117B0616-C17A-4B1D-96E4-7379C56E6631}"/>
    <hyperlink ref="A13328" r:id="rId13328" display="https://www.ttc.or.jp/st/docs/3gpps2011/TS/TS-3GA-32.407(Rel9)v9.1.0.pdf" xr:uid="{A99AE0FE-D613-4020-9A91-D1950D975617}"/>
    <hyperlink ref="A13329" r:id="rId13329" display="https://www.ttc.or.jp/st/docs/3gpps2012/TS/TS-3GA-32.407(Rel9)v9.2.0.pdf" xr:uid="{70A2537D-18C0-4E50-B79C-256C0B4479F4}"/>
    <hyperlink ref="A13330" r:id="rId13330" display="https://www.ttc.or.jp/st/docs/3gpps2012/TS/TS-3GA-32.407(Rel9)v9.3.0.pdf" xr:uid="{3FA2071B-2924-4E68-B527-F19B88FA2C8E}"/>
    <hyperlink ref="A13331" r:id="rId13331" display="https://www.ttc.or.jp/st/docs/3gpps2011/TS/TS-3GA-32.408(Rel10)v10.0.0.pdf" xr:uid="{A79BD3FF-1478-4CBC-AEBB-BACC4095A3E1}"/>
    <hyperlink ref="A13332" r:id="rId13332" display="https://www.ttc.or.jp/st/docs/3gpps2013/TS/TS-3GA-32.408(Rel11)v11.0.0.pdf" xr:uid="{2A91B117-DBB2-4A40-8EEE-CEEB11353350}"/>
    <hyperlink ref="A13333" r:id="rId13333" display="https://www.ttc.or.jp/st/docs/3gpps2015/TS/TS-3GA-32.408(Rel12)v12.0.0.pdf" xr:uid="{A1E30489-DB37-4DD6-AF7F-AF26473DC1D4}"/>
    <hyperlink ref="A13334" r:id="rId13334" display="https://www.ttc.or.jp/st/docs/3gpps2017/TS/TS-3GA-32.408(Rel13)v13.0.0.pdf" xr:uid="{FC66882B-FC21-414F-813F-610E9C84207D}"/>
    <hyperlink ref="A13335" r:id="rId13335" display="https://www.ttc.or.jp/st/docs/3gpps2018/TS/TS-3GA-32.408(Rel14)v14.0.0.pdf" xr:uid="{950ACD39-AFB8-45FC-A1BB-C234EA5CAEB3}"/>
    <hyperlink ref="A13336" r:id="rId13336" display="https://www.ttc.or.jp/st/docs/3gpps2018/TS/TS-3GA-32.408(Rel15)v15.0.0.pdf" xr:uid="{0BD5CA9E-071B-40C4-82DC-5DFF9AC71262}"/>
    <hyperlink ref="A13337" r:id="rId13337" display="https://www.ttc.or.jp/st/docs/3gpps2020/TS/TS-3GA-32_408_Rel16v16_0_0.pdf" xr:uid="{FBC24E1E-BF07-4928-8A9B-4D01A6567743}"/>
    <hyperlink ref="A13338" r:id="rId13338" display="https://www.ttc.or.jp/st/docs/TS/TS-3GA-32.408(Rel7)v7.2.0.pdf" xr:uid="{B41E57E7-813A-4238-9269-0D1197D32E9A}"/>
    <hyperlink ref="A13339" r:id="rId13339" display="https://www.ttc.or.jp/st/docs/3gpps2009/TS/TS-3GA-32.408(Rel8)v8.0.0.pdf" xr:uid="{C73B49EC-CAA0-4899-ABC7-5CBE2B8321E7}"/>
    <hyperlink ref="A13340" r:id="rId13340" display="https://www.ttc.or.jp/st/docs/3gpps2010/TS/TS-3GA-32.408(Rel9)v9.0.0.pdf" xr:uid="{CEB071EE-5C2B-4F0E-A8FC-0438DF9DC95E}"/>
    <hyperlink ref="A13341" r:id="rId13341" display="https://www.ttc.or.jp/st/docs/3gpps2011/TS/TS-3GA-32.409(Rel10)v10.3.0.pdf" xr:uid="{9E49466A-35AB-461D-ADAA-65C0638CD56E}"/>
    <hyperlink ref="A13342" r:id="rId13342" display="https://www.ttc.or.jp/st/docs/3gpps2012/TS/TS-3GA-32.409(Rel10)v10.4.0.pdf" xr:uid="{38099A62-7C6E-4EE9-AC24-E9F0C48A453B}"/>
    <hyperlink ref="A13343" r:id="rId13343" display="https://www.ttc.or.jp/st/docs/3gpps2013/TS/TS-3GA-32.409(Rel11)v11.4.0.pdf" xr:uid="{3563C128-D552-4269-B614-1139B240DF0E}"/>
    <hyperlink ref="A13344" r:id="rId13344" display="https://www.ttc.or.jp/st/docs/3gpps2015/TS/TS-3GA-32.409(Rel12)v12.0.0.pdf" xr:uid="{527CC52A-C808-4C42-BE86-DE66BAE827BF}"/>
    <hyperlink ref="A13345" r:id="rId13345" display="https://www.ttc.or.jp/st/docs/3gpps2017/TS/TS-3GA-32.409(Rel13)v13.0.0.pdf" xr:uid="{00FB8539-6166-474F-8624-5452A8AD8D77}"/>
    <hyperlink ref="A13346" r:id="rId13346" display="https://www.ttc.or.jp/st/docs/3gpps2018/TS/TS-3GA-32.409(Rel14)v14.1.0.pdf" xr:uid="{BDAB365C-6609-4533-BFF2-805E1549AF26}"/>
    <hyperlink ref="A13347" r:id="rId13347" display="https://www.ttc.or.jp/st/docs/3gpps2018/TS/TS-3GA-32.409(Rel15)v15.0.0.pdf" xr:uid="{6B92A3CF-5840-4C17-993D-0D83AA9B3C7F}"/>
    <hyperlink ref="A13348" r:id="rId13348" display="https://www.ttc.or.jp/st/docs/3gpps2020/TS/TS-3GA-32_409_Rel16v16_0_0.pdf" xr:uid="{0B3B8120-426C-4C47-9874-4D9799D9734B}"/>
    <hyperlink ref="A13349" r:id="rId13349" display="https://www.ttc.or.jp/st/docs/TS/TS-3GA-32.409(Rel7)v7.1.0.pdf" xr:uid="{48B6A3BF-E3EA-4F2A-862A-13FA63BB1AE7}"/>
    <hyperlink ref="A13350" r:id="rId13350" display="https://www.ttc.or.jp/st/docs/3gpps2009/TS/TS-3GA-32.409(Rel7)v7.3.0.pdf" xr:uid="{297AC604-6299-491F-9831-3D822F0CD5D4}"/>
    <hyperlink ref="A13351" r:id="rId13351" display="https://www.ttc.or.jp/st/docs/3gpps2009/TS/TS-3GA-32.409(Rel8)v8.2.0.pdf" xr:uid="{EA454C32-736D-4019-A791-A4E8239A25BB}"/>
    <hyperlink ref="A13352" r:id="rId13352" display="https://www.ttc.or.jp/st/docs/3gpps2009/TS/TS-3GA-32.409(Rel8)v8.3.0.pdf" xr:uid="{4DC592F6-165A-4547-BD01-CD35C9D8B0EF}"/>
    <hyperlink ref="A13353" r:id="rId13353" display="https://www.ttc.or.jp/st/docs/3gpps2010/TS/TS-3GA-32.409(Rel9)v9.1.1.pdf" xr:uid="{8E6BB7C6-349D-4BFF-86B9-8016CA2370F6}"/>
    <hyperlink ref="A13354" r:id="rId13354" display="https://www.ttc.or.jp/st/docs/3gpps2011/TS/TS-3GA-32.409(Rel9)v9.2.0.pdf" xr:uid="{90586E59-FC3F-49F3-8B2D-FE30D77CBE40}"/>
    <hyperlink ref="A13355" r:id="rId13355" display="https://www.ttc.or.jp/st/docs/3gpps2011/TS/TS-3GA-32.410(Rel10)v10.0.0.pdf" xr:uid="{61963A1C-67B4-42D7-9AE2-2DC26946630C}"/>
    <hyperlink ref="A13356" r:id="rId13356" display="https://www.ttc.or.jp/st/docs/3gpps2013/TS/TS-3GA-32.410(Rel11)v11.0.0.pdf" xr:uid="{15DBCB57-6175-424E-B5FB-674261D6599E}"/>
    <hyperlink ref="A13357" r:id="rId13357" display="https://www.ttc.or.jp/st/docs/3gpps2015/TS/TS-3GA-32.410(Rel12)v12.0.0.pdf" xr:uid="{161D81AD-DEEF-4A20-AF42-121A1A8097A9}"/>
    <hyperlink ref="A13358" r:id="rId13358" display="https://www.ttc.or.jp/st/docs/3gpps2017/TS/TS-3GA-32.410(Rel13)v13.0.0.pdf" xr:uid="{178A3227-AE1C-4B98-8B89-2BC64A8430F8}"/>
    <hyperlink ref="A13359" r:id="rId13359" display="https://www.ttc.or.jp/st/docs/3gpps2018/TS/TS-3GA-32.410(Rel14)v14.0.0.pdf" xr:uid="{0BB8CAF1-EE4D-48EF-B31E-7E600F7FD143}"/>
    <hyperlink ref="A13360" r:id="rId13360" display="https://www.ttc.or.jp/st/docs/3gpps2018/TS/TS-3GA-32.410(Rel15)v15.0.0.pdf" xr:uid="{C48433DD-3B5F-4BFD-B050-8421679F1370}"/>
    <hyperlink ref="A13361" r:id="rId13361" display="https://www.ttc.or.jp/st/docs/3gpps2020/TS/TS-3GA-32_410_Rel16v16_0_0.pdf" xr:uid="{FF95850F-A755-49D0-87F6-DAE537008C7B}"/>
    <hyperlink ref="A13362" r:id="rId13362" display="https://www.ttc.or.jp/st/docs/3gpps2009/TS/TS-3GA-32.410(Rel8)v8.0.0.pdf" xr:uid="{4499A788-60A0-4620-9413-FA2A32F37C17}"/>
    <hyperlink ref="A13363" r:id="rId13363" display="https://www.ttc.or.jp/st/docs/3gpps2010/TS/TS-3GA-32.410(Rel9)v9.0.0.pdf" xr:uid="{BCDF95B6-0C7A-4744-B15C-9BDD490BC1F4}"/>
    <hyperlink ref="A13364" r:id="rId13364" display="https://www.ttc.or.jp/st/docs/3gpps2011/TS/TS-3GA-32.411(Rel10)v10.0.0.pdf" xr:uid="{057E826C-0FD2-4C8D-9289-42471046B38C}"/>
    <hyperlink ref="A13365" r:id="rId13365" display="https://www.ttc.or.jp/st/docs/3gpps2013/TS/TS-3GA-32.411(Rel11)v11.0.0.pdf" xr:uid="{FE9E5C16-2F4F-43E5-9109-B1993A149F13}"/>
    <hyperlink ref="A13366" r:id="rId13366" display="https://www.ttc.or.jp/st/docs/3gpps2015/TS/TS-3GA-32.411(Rel12)v12.0.0.pdf" xr:uid="{2BADC0C4-00A6-4C7E-9558-EDAC37940400}"/>
    <hyperlink ref="A13367" r:id="rId13367" display="https://www.ttc.or.jp/st/docs/3gpps2017/TS/TS-3GA-32.411(Rel13)v13.0.0.pdf" xr:uid="{A673BCB5-D39E-4C99-878E-81E4F51BE5CF}"/>
    <hyperlink ref="A13368" r:id="rId13368" display="https://www.ttc.or.jp/st/docs/3gpps2018/TS/TS-3GA-32.411(Rel14)v14.0.0.pdf" xr:uid="{65A3CE1D-28F5-439C-A796-6249F16D43F1}"/>
    <hyperlink ref="A13369" r:id="rId13369" display="https://www.ttc.or.jp/st/docs/3gpps2018/TS/TS-3GA-32.411(Rel14)v14.1.0.pdf" xr:uid="{0A83361E-DB81-460C-8361-C15BEB6F259D}"/>
    <hyperlink ref="A13370" r:id="rId13370" display="https://www.ttc.or.jp/st/docs/3gpps2018/TS/TS-3GA-32.411(Rel15)v15.0.0.pdf" xr:uid="{94D030EE-FBD6-44CE-8898-CF62C0D9ECB7}"/>
    <hyperlink ref="A13371" r:id="rId13371" display="https://www.ttc.or.jp/st/docs/3gpps2020/TS/TS-3GA-32_411_Rel16v16_0_0.pdf" xr:uid="{EEB535E7-2D17-4D2D-B328-3BEC2200BEFE}"/>
    <hyperlink ref="A13372" r:id="rId13372" display="https://www.ttc.or.jp/st/docs/TS/TS-3GA-32.411(Rel6)v6.3.0.pdf" xr:uid="{8396E348-49CB-48AC-9DF4-23341C592C7A}"/>
    <hyperlink ref="A13373" r:id="rId13373" display="https://www.ttc.or.jp/st/docs/TS/TS-3GA-32.411(Rel7)v7.0.0.pdf" xr:uid="{D0A150F7-3908-4E2F-9B65-DC5E14066594}"/>
    <hyperlink ref="A13374" r:id="rId13374" display="https://www.ttc.or.jp/st/docs/3gpps2009/TS/TS-3GA-32.411(Rel8)v8.0.0.pdf" xr:uid="{065DF9A4-EA5E-47DF-9693-4B36946128B3}"/>
    <hyperlink ref="A13375" r:id="rId13375" display="https://www.ttc.or.jp/st/docs/3gpps2010/TS/TS-3GA-32.411(Rel9)v9.0.0.pdf" xr:uid="{BDED3E5E-327F-4722-9794-9078B1450E7A}"/>
    <hyperlink ref="A13376" r:id="rId13376" display="https://www.ttc.or.jp/st/docs/3gpps2011/TS/TS-3GA-32.412(Rel10)v10.0.0.pdf" xr:uid="{BAB57DC6-C87A-4BAA-83CF-8531E0854674}"/>
    <hyperlink ref="A13377" r:id="rId13377" display="https://www.ttc.or.jp/st/docs/3gpps2017/TS/TS-3GA-32.412(Rel10)v10.1.0.pdf" xr:uid="{0446652D-38F9-4477-9B26-2A88E2D507AF}"/>
    <hyperlink ref="A13378" r:id="rId13378" display="https://www.ttc.or.jp/st/docs/3gpps2013/TS/TS-3GA-32.412(Rel11)v11.1.0.pdf" xr:uid="{2D48F2D4-AF52-42A9-A8DE-2BBDBCE1EE0E}"/>
    <hyperlink ref="A13379" r:id="rId13379" display="https://www.ttc.or.jp/st/docs/3gpps2017/TS/TS-3GA-32.412(Rel11)v11.2.0.pdf" xr:uid="{C8E9F831-3EC7-4F7F-9667-3D58AA60991C}"/>
    <hyperlink ref="A13380" r:id="rId13380" display="https://www.ttc.or.jp/st/docs/3gpps2015/TS/TS-3GA-32.412(Rel12)v12.0.0.pdf" xr:uid="{C0C83147-E5A4-4C62-BD5A-0766BD9EB790}"/>
    <hyperlink ref="A13381" r:id="rId13381" display="https://www.ttc.or.jp/st/docs/3gpps2017/TS/TS-3GA-32.412(Rel12)v12.1.0.pdf" xr:uid="{FDA0A797-9867-4692-8A3E-C770D739A8C8}"/>
    <hyperlink ref="A13382" r:id="rId13382" display="https://www.ttc.or.jp/st/docs/3gpps2017/TS/TS-3GA-32.412(Rel13)v13.0.0.pdf" xr:uid="{04149F72-BC9E-419E-81B1-90F9C7BDAF95}"/>
    <hyperlink ref="A13383" r:id="rId13383" display="https://www.ttc.or.jp/st/docs/3gpps2017/TS/TS-3GA-32.412(Rel13)v13.1.0.pdf" xr:uid="{F1D0F8FD-506E-4190-94B1-C24FB7A05001}"/>
    <hyperlink ref="A13384" r:id="rId13384" display="https://www.ttc.or.jp/st/docs/3gpps2018/TS/TS-3GA-32.412(Rel14)v14.0.0.pdf" xr:uid="{9A8D1CE0-BE7D-4ACE-8EA0-B095D1D30E8E}"/>
    <hyperlink ref="A13385" r:id="rId13385" display="https://www.ttc.or.jp/st/docs/3gpps2018/TS/TS-3GA-32.412(Rel15)v15.0.0.pdf" xr:uid="{5D174EEC-71EF-4ED3-B617-EFBCCAD914AC}"/>
    <hyperlink ref="A13386" r:id="rId13386" display="https://www.ttc.or.jp/st/docs/3gpps2020/TS/TS-3GA-32_412_Rel16v16_0_0.pdf" xr:uid="{7176BCDA-005E-4436-B3EB-11834125A3FD}"/>
    <hyperlink ref="A13387" r:id="rId13387" display="https://www.ttc.or.jp/st/docs/TS/TS-3GA-32.412(Rel6)v6.4.0.pdf" xr:uid="{303ED87D-41E0-4D32-B207-6CAC717E1C76}"/>
    <hyperlink ref="A13388" r:id="rId13388" display="https://www.ttc.or.jp/st/docs/TS/TS-3GA-32.412(Rel6)v6.5.0.pdf" xr:uid="{45C7FFEA-BD37-4B13-BF03-3205B59D77EF}"/>
    <hyperlink ref="A13389" r:id="rId13389" display="https://www.ttc.or.jp/st/docs/TS/TS-3GA-32.412(Rel6)v6.9.0.pdf" xr:uid="{B6170339-9941-4155-9734-D344128C0CA0}"/>
    <hyperlink ref="A13390" r:id="rId13390" display="https://www.ttc.or.jp/st/docs/TS/TS-3GA-32.412(Rel7)v7.1.0.pdf" xr:uid="{29F3A652-0C7D-4E73-A9CA-99B26561560F}"/>
    <hyperlink ref="A13391" r:id="rId13391" display="https://www.ttc.or.jp/st/docs/3gpps2009/TS/TS-3GA-32.412(Rel8)v8.0.0.pdf" xr:uid="{73F6E4A4-61B3-4F3F-B495-A33B4566E25F}"/>
    <hyperlink ref="A13392" r:id="rId13392" display="https://www.ttc.or.jp/st/docs/3gpps2017/TS/TS-3GA-32.412(Rel8)v8.1.0.pdf" xr:uid="{983F43BD-BB06-43B2-8B8D-75DDBB9C956E}"/>
    <hyperlink ref="A13393" r:id="rId13393" display="https://www.ttc.or.jp/st/docs/3gpps2010/TS/TS-3GA-32.412(Rel9)v9.0.0.pdf" xr:uid="{6C8C10AC-B6E7-459B-A656-0D9DE1D4C3E6}"/>
    <hyperlink ref="A13394" r:id="rId13394" display="https://www.ttc.or.jp/st/docs/3gpps2010/TS/TS-3GA-32.412(Rel9)v9.1.0.pdf" xr:uid="{3872932B-1B94-46DC-81F9-9040E855AD11}"/>
    <hyperlink ref="A13395" r:id="rId13395" display="https://www.ttc.or.jp/st/docs/3gpps2017/TS/TS-3GA-32.412(Rel9)v9.2.0.pdf" xr:uid="{F0F1564C-7303-4716-91B0-5BBD24607F31}"/>
    <hyperlink ref="A13396" r:id="rId13396" display="https://www.ttc.or.jp/st/docs/TS/TS-3GA-32.413(Rel6)v6.4.0.pdf" xr:uid="{1940C7C2-C009-4C67-B8CC-AD18E165D4FB}"/>
    <hyperlink ref="A13397" r:id="rId13397" display="https://www.ttc.or.jp/st/docs/TS/TS-3GA-32.413(Rel6)v6.5.0.pdf" xr:uid="{7CF31E20-9EC9-4578-BA77-BDAE7C5D8141}"/>
    <hyperlink ref="A13398" r:id="rId13398" display="https://www.ttc.or.jp/st/docs/TS/TS-3GA-32.413(Rel6)v6.6.0.pdf" xr:uid="{D628D63B-C06F-4A11-9F07-74D9B83AF8EE}"/>
    <hyperlink ref="A13399" r:id="rId13399" display="https://www.ttc.or.jp/st/docs/TS/TS-3GA-32.413(Rel6)v6.7.0.pdf" xr:uid="{D0422EA8-B0CC-4477-9919-73D20A8334DF}"/>
    <hyperlink ref="A13400" r:id="rId13400" display="https://www.ttc.or.jp/st/docs/TS/TS-3GA-32.413(Rel6)v6.9.0.pdf" xr:uid="{3410854D-227A-40B7-A61A-DECA3BCC6030}"/>
    <hyperlink ref="A13401" r:id="rId13401" display="https://www.ttc.or.jp/st/docs/TS/TS-3GA-32.413(Rel7)v7.0.0.pdf" xr:uid="{68362342-DE01-4F5F-B651-DD2415BB2D85}"/>
    <hyperlink ref="A13402" r:id="rId13402" display="https://www.ttc.or.jp/st/docs/3gpps2009/TS/TS-3GA-32.413(Rel8)v8.0.0.pdf" xr:uid="{DC78DE2F-3C12-4D4F-9086-31DD1E409D53}"/>
    <hyperlink ref="A13403" r:id="rId13403" display="https://www.ttc.or.jp/st/docs/3gpps2010/TS/TS-3GA-32.413(Rel9)v9.0.0.pdf" xr:uid="{E7642539-9122-4BA1-B601-FF30B30273A5}"/>
    <hyperlink ref="A13404" r:id="rId13404" display="https://www.ttc.or.jp/st/docs/TS/TS-3GA-32.414(Rel6)v6.1.0.pdf" xr:uid="{F7D2572F-35FF-4521-9661-ED7AC87BDC7C}"/>
    <hyperlink ref="A13405" r:id="rId13405" display="https://www.ttc.or.jp/st/docs/TS/TS-3GA-32.415(Rel7)v7.0.1.pdf" xr:uid="{6D26322B-37AC-4C99-B310-E86994821EF7}"/>
    <hyperlink ref="A13406" r:id="rId13406" display="https://www.ttc.or.jp/st/docs/3gpps2009/TS/TS-3GA-32.415(Rel8)v8.0.0.pdf" xr:uid="{E235496C-BF69-41F5-9A2F-72D61D7F57E8}"/>
    <hyperlink ref="A13407" r:id="rId13407" display="https://www.ttc.or.jp/st/docs/3gpps2010/TS/TS-3GA-32.415(Rel9)v9.0.0.pdf" xr:uid="{484D027A-7F2E-461E-B456-A197D507DB25}"/>
    <hyperlink ref="A13408" r:id="rId13408" display="https://www.ttc.or.jp/st/docs/3gpps2011/TS/TS-3GA-32.416(Rel10)v10.1.0.pdf" xr:uid="{665BE70F-087D-4C70-AECB-399E3F46D89E}"/>
    <hyperlink ref="A13409" r:id="rId13409" display="https://www.ttc.or.jp/st/docs/3gpps2013/TS/TS-3GA-32.416(Rel10)v10.2.0.pdf" xr:uid="{A2B1842B-8264-4828-B910-EF40D00EDFAF}"/>
    <hyperlink ref="A13410" r:id="rId13410" display="https://www.ttc.or.jp/st/docs/3gpps2013/TS/TS-3GA-32.416(Rel11)v11.0.0.pdf" xr:uid="{32A71EBA-654E-484F-9EDC-35DD855DFBC9}"/>
    <hyperlink ref="A13411" r:id="rId13411" display="https://www.ttc.or.jp/st/docs/3gpps2013/TS/TS-3GA-32.416(Rel11)v11.1.0.pdf" xr:uid="{068CAED0-CF13-414B-BB1E-394AF2AEC717}"/>
    <hyperlink ref="A13412" r:id="rId13412" display="https://www.ttc.or.jp/st/docs/3gpps2015/TS/TS-3GA-32.416(Rel12)v12.0.0.pdf" xr:uid="{F74C9E0E-24F0-4B69-89DC-F9B7681E24B6}"/>
    <hyperlink ref="A13413" r:id="rId13413" display="https://www.ttc.or.jp/st/docs/3gpps2017/TS/TS-3GA-32.416(Rel13)v13.1.0.pdf" xr:uid="{D236446D-9EA3-42EC-8255-475A71AC720E}"/>
    <hyperlink ref="A13414" r:id="rId13414" display="https://www.ttc.or.jp/st/docs/3gpps2018/TS/TS-3GA-32.416(Rel14)v14.0.0.pdf" xr:uid="{0AA0064B-151C-4056-A6C1-AC2737178C05}"/>
    <hyperlink ref="A13415" r:id="rId13415" display="https://www.ttc.or.jp/st/docs/3gpps2018/TS/TS-3GA-32.416(Rel15)v15.0.0.pdf" xr:uid="{DE41673F-5712-4A57-A2C2-B20B5C3BB7B0}"/>
    <hyperlink ref="A13416" r:id="rId13416" display="https://www.ttc.or.jp/st/docs/3gpps2020/TS/TS-3GA-32_416_Rel16v16_0_0.pdf" xr:uid="{63770606-0EB8-4A7A-B34D-EDE34615C5A8}"/>
    <hyperlink ref="A13417" r:id="rId13417" display="https://www.ttc.or.jp/st/docs/3gpps2009/TS/TS-3GA-32.417(Rel8)v8.0.0.pdf" xr:uid="{90D6B2FB-9A33-470A-8C7F-61BC2A4A9D27}"/>
    <hyperlink ref="A13418" r:id="rId13418" display="https://www.ttc.or.jp/st/docs/3gpps2010/TS/TS-3GA-32.417(Rel9)v9.0.0.pdf" xr:uid="{3561C35F-FE81-481A-BB03-9E27BA4379C5}"/>
    <hyperlink ref="A13419" r:id="rId13419" display="https://www.ttc.or.jp/st/docs/3gpps2011/TS/TS-3GA-32.421(Rel10)v10.2.0.pdf" xr:uid="{386E7CD0-0D53-4E9E-B103-628C2983DF0B}"/>
    <hyperlink ref="A13420" r:id="rId13420" display="https://www.ttc.or.jp/st/docs/3gpps2011/TS/TS-3GA-32.421(Rel10)v10.3.0.pdf" xr:uid="{AEF425C1-0F83-461F-9AE2-A970CD8D8D24}"/>
    <hyperlink ref="A13421" r:id="rId13421" display="https://www.ttc.or.jp/st/docs/3gpps2012/TS/TS-3GA-32.421(Rel10)v10.4.0.pdf" xr:uid="{8CE848BF-2C6E-4550-9837-E3AB10D8349C}"/>
    <hyperlink ref="A13422" r:id="rId13422" display="https://www.ttc.or.jp/st/docs/3gpps2012/TS/TS-3GA-32.421(Rel10)v10.5.0.pdf" xr:uid="{F4F6D07C-6EC7-480A-BFAA-DFB6ADF7279A}"/>
    <hyperlink ref="A13423" r:id="rId13423" display="https://www.ttc.or.jp/st/docs/3gpps2013/TS/TS-3GA-32.421(Rel10)v10.6.0.pdf" xr:uid="{58A6A57E-5AE6-45D2-BB35-5949F836CC8D}"/>
    <hyperlink ref="A13424" r:id="rId13424" display="https://www.ttc.or.jp/st/docs/3gpps2013/TS/TS-3GA-32.421(Rel11)v11.6.0.pdf" xr:uid="{B7F25450-0F5C-4553-BB49-172DC518ADAD}"/>
    <hyperlink ref="A13425" r:id="rId13425" display="https://www.ttc.or.jp/st/docs/3gpps2015/TS/TS-3GA-32.421(Rel11)v11.7.0.pdf" xr:uid="{20354C92-4583-4FB4-8098-4FB3EF90D79D}"/>
    <hyperlink ref="A13426" r:id="rId13426" display="https://www.ttc.or.jp/st/docs/3gpps2019/TS/TS-3GA-32.421(Rel11)v11.8.0.pdf" xr:uid="{457B0817-9E40-4547-A7D5-F1B752390F35}"/>
    <hyperlink ref="A13427" r:id="rId13427" display="https://www.ttc.or.jp/st/docs/3gpps2020/TS/TS-3GA-32_421_Rel11v11_9_0.pdf" xr:uid="{0783E56E-590C-4380-8A0A-6B3582E7DC32}"/>
    <hyperlink ref="A13428" r:id="rId13428" display="https://www.ttc.or.jp/st/docs/3gpps2015/TS/TS-3GA-32.421(Rel12)v12.1.0.pdf" xr:uid="{8BBB1F4D-522C-4134-A30F-C83AAD69D756}"/>
    <hyperlink ref="A13429" r:id="rId13429" display="https://www.ttc.or.jp/st/docs/3gpps2019/TS/TS-3GA-32.421(Rel12)v12.2.0.pdf" xr:uid="{729A3BA3-B938-444D-B9E7-C089EE902E03}"/>
    <hyperlink ref="A13430" r:id="rId13430" display="https://www.ttc.or.jp/st/docs/3gpps2020/TS/TS-3GA-32_421_Rel12v12_3_0.pdf" xr:uid="{27503DE4-0450-4F6B-90B9-4D3E6A13BE23}"/>
    <hyperlink ref="A13431" r:id="rId13431" display="https://www.ttc.or.jp/st/docs/3gpps2017/TS/TS-3GA-32.421(Rel13)v13.0.0.pdf" xr:uid="{667D496B-AD6E-4A2E-BE41-BC9548CF78C6}"/>
    <hyperlink ref="A13432" r:id="rId13432" display="https://www.ttc.or.jp/st/docs/3gpps2019/TS/TS-3GA-32.421(Rel13)v13.1.0.pdf" xr:uid="{99F8921D-82D7-4035-A0CC-7F9A09E67020}"/>
    <hyperlink ref="A13433" r:id="rId13433" display="https://www.ttc.or.jp/st/docs/3gpps2020/TS/TS-3GA-32_421_Rel13v13_2_0.pdf" xr:uid="{10BC8D4E-F7EB-47D3-A959-6EC2C49EABB8}"/>
    <hyperlink ref="A13434" r:id="rId13434" display="https://www.ttc.or.jp/st/docs/3gpps2018/TS/TS-3GA-32.421(Rel14)v14.0.0.pdf" xr:uid="{C9757E00-F6ED-4174-B728-22379EDAF51F}"/>
    <hyperlink ref="A13435" r:id="rId13435" display="https://www.ttc.or.jp/st/docs/3gpps2019/TS/TS-3GA-32.421(Rel14)v14.1.0.pdf" xr:uid="{977426EB-4728-4E3F-97B3-9BA75E215299}"/>
    <hyperlink ref="A13436" r:id="rId13436" display="https://www.ttc.or.jp/st/docs/3gpps2020/TS/TS-3GA-32_421_Rel14v14_2_0.pdf" xr:uid="{C4C9F9A2-03FD-45E3-967C-61BCAD386AF5}"/>
    <hyperlink ref="A13437" r:id="rId13437" display="https://www.ttc.or.jp/st/docs/3gpps2018/TS/TS-3GA-32.421(Rel15)v15.0.0.pdf" xr:uid="{1E8F7641-FB0F-45BC-B009-40A1E157DF42}"/>
    <hyperlink ref="A13438" r:id="rId13438" display="https://www.ttc.or.jp/st/docs/3gpps2019/TS/TS-3GA-32.421(Rel15)v15.1.0.pdf" xr:uid="{48F6BC93-FDD3-43C7-92ED-6C740B569E14}"/>
    <hyperlink ref="A13439" r:id="rId13439" display="https://www.ttc.or.jp/st/docs/3gpps2019/TS/TS-3GA-32.421(Rel15)v15.2.0.pdf" xr:uid="{B9C4AF84-65A7-408E-A8BE-A7B385768790}"/>
    <hyperlink ref="A13440" r:id="rId13440" display="https://www.ttc.or.jp/st/docs/3gpps2020/TS/TS-3GA-32_421_Rel15v15_3_0.pdf" xr:uid="{B7EEAFB0-F7C9-4454-A051-4CE0B35D6E5C}"/>
    <hyperlink ref="A13441" r:id="rId13441" display="https://www.ttc.or.jp/st/docs/3gpps2020/TS/TS-3GA-32_421_Rel16v16_1_0.pdf" xr:uid="{1D7448D0-F893-48E3-A546-14CA8B44631B}"/>
    <hyperlink ref="A13442" r:id="rId13442" display="https://www.ttc.or.jp/st/docs/TS/TS-3GA-32.421(Rel6)v6.6.0.pdf" xr:uid="{18D805FF-DD4D-46C7-9FB6-897602F26619}"/>
    <hyperlink ref="A13443" r:id="rId13443" display="https://www.ttc.or.jp/st/docs/TS/TS-3GA-32.421(Rel6)v6.7.0.pdf" xr:uid="{8A279B85-3163-46EE-B0BE-362BA6B96713}"/>
    <hyperlink ref="A13444" r:id="rId13444" display="https://www.ttc.or.jp/st/docs/TS/TS-3GA-32.421(Rel7)v7.2.0.pdf" xr:uid="{72103936-AB7F-4A88-BF77-D431FF7B20FF}"/>
    <hyperlink ref="A13445" r:id="rId13445" display="https://www.ttc.or.jp/st/docs/3gpps2013/TS/TS-3GA-32.421(Rel7)v7.3.0.pdf" xr:uid="{799FF402-D0F6-4D4D-ADFB-DA3DA15AC26B}"/>
    <hyperlink ref="A13446" r:id="rId13446" display="https://www.ttc.or.jp/st/docs/3gpps2009/TS/TS-3GA-32.421(Rel8)v8.4.0.pdf" xr:uid="{275A0578-AB33-478C-B057-43CFFC8DA0D9}"/>
    <hyperlink ref="A13447" r:id="rId13447" display="https://www.ttc.or.jp/st/docs/3gpps2009/TS/TS-3GA-32.421(Rel8)v8.5.0.pdf" xr:uid="{1ECA9C3D-228F-4165-B015-3C2EF0887246}"/>
    <hyperlink ref="A13448" r:id="rId13448" display="https://www.ttc.or.jp/st/docs/3gpps2010/TS/TS-3GA-32.421(Rel8)v8.6.0.pdf" xr:uid="{34F1D3A2-47E4-4934-A0F7-55CDFB952422}"/>
    <hyperlink ref="A13449" r:id="rId13449" display="https://www.ttc.or.jp/st/docs/3gpps2013/TS/TS-3GA-32.421(Rel8)v8.7.0.pdf" xr:uid="{64D7D4DB-3C31-433B-A436-BB0088313E1D}"/>
    <hyperlink ref="A13450" r:id="rId13450" display="https://www.ttc.or.jp/st/docs/3gpps2010/TS/TS-3GA-32.421(Rel9)v9.1.0.pdf" xr:uid="{08C5459F-7F69-487D-9E74-C9983733C8AA}"/>
    <hyperlink ref="A13451" r:id="rId13451" display="https://www.ttc.or.jp/st/docs/3gpps2013/TS/TS-3GA-32.421(Rel9)v9.2.0.pdf" xr:uid="{F5189C0D-F078-409E-8C05-2982745EA397}"/>
    <hyperlink ref="A13452" r:id="rId13452" display="https://www.ttc.or.jp/st/docs/3gpps2013/TS/TS-3GA-32.422(Rel10)v10.11.0.pdf" xr:uid="{C45B04A7-FB62-4B5D-AA57-C1A3E53F243E}"/>
    <hyperlink ref="A13453" r:id="rId13453" display="https://www.ttc.or.jp/st/docs/3gpps2013/TS/TS-3GA-32.422(Rel10)v10.12.0.pdf" xr:uid="{417B6091-790C-427D-8F7B-C6CAEC475753}"/>
    <hyperlink ref="A13454" r:id="rId13454" display="https://www.ttc.or.jp/st/docs/3gpps2014/TS/TS-3GA-32.422(Rel10)v10.13.0.pdf" xr:uid="{71BDC858-DD0F-4555-897B-3ED005F9AB32}"/>
    <hyperlink ref="A13455" r:id="rId13455" display="https://www.ttc.or.jp/st/docs/3gpps2020/TS/TS-3GA-32_422_Rel10v10_14_0.pdf" xr:uid="{C3E38707-D900-4CB6-B195-7CC6588BDB42}"/>
    <hyperlink ref="A13456" r:id="rId13456" display="https://www.ttc.or.jp/st/docs/3gpps2011/TS/TS-3GA-32.422(Rel10)v10.3.0.pdf" xr:uid="{B394B385-2C70-4818-B5A8-4550B8045D68}"/>
    <hyperlink ref="A13457" r:id="rId13457" display="https://www.ttc.or.jp/st/docs/3gpps2011/TS/TS-3GA-32.422(Rel10)v10.4.0.pdf" xr:uid="{DCBC23F8-F0F9-415C-876A-982232399F74}"/>
    <hyperlink ref="A13458" r:id="rId13458" display="https://www.ttc.or.jp/st/docs/3gpps2011/TS/TS-3GA-32.422(Rel10)v10.5.0.pdf" xr:uid="{BC0E897F-BDE6-46B7-9901-A02551461D9C}"/>
    <hyperlink ref="A13459" r:id="rId13459" display="https://www.ttc.or.jp/st/docs/3gpps2012/TS/TS-3GA-32.422(Rel10)v10.6.0.pdf" xr:uid="{4D9725C0-0AB5-4BA6-BBD8-0F601BA69472}"/>
    <hyperlink ref="A13460" r:id="rId13460" display="https://www.ttc.or.jp/st/docs/3gpps2012/TS/TS-3GA-32.422(Rel10)v10.7.0.pdf" xr:uid="{3938F6F0-6770-4133-BE73-3C43833FB962}"/>
    <hyperlink ref="A13461" r:id="rId13461" display="https://www.ttc.or.jp/st/docs/3gpps2012/TS/TS-3GA-32.422(Rel10)v10.8.0.pdf" xr:uid="{C1E19E77-267F-446B-B3BC-C4A43710B7D7}"/>
    <hyperlink ref="A13462" r:id="rId13462" display="https://www.ttc.or.jp/st/docs/3gpps2012/TS/TS-3GA-32.422(Rel10)v10.9.0.pdf" xr:uid="{4A6AAF44-EAD0-4AC5-8F72-AC93AE63428B}"/>
    <hyperlink ref="A13463" r:id="rId13463" display="https://www.ttc.or.jp/st/docs/3gpps2014/TS/TS-3GA-32.422(Rel11)v11.10.0.pdf" xr:uid="{D1A4FA37-5DD7-453B-8C04-77A227685CED}"/>
    <hyperlink ref="A13464" r:id="rId13464" display="https://www.ttc.or.jp/st/docs/3gpps2014/TS/TS-3GA-32.422(Rel11)v11.11.0.pdf" xr:uid="{DA5A3376-7EA5-443D-B811-2C5D963A238A}"/>
    <hyperlink ref="A13465" r:id="rId13465" display="https://www.ttc.or.jp/st/docs/3gpps2015/TS/TS-3GA-32.422(Rel11)v11.12.0.pdf" xr:uid="{A224BE95-DEC0-4120-B19D-E2569B9CA938}"/>
    <hyperlink ref="A13466" r:id="rId13466" display="https://www.ttc.or.jp/st/docs/3gpps2020/TS/TS-3GA-32_422_Rel11v11_13_0.pdf" xr:uid="{B011EA08-30B2-4C5C-BDAA-5958690BA137}"/>
    <hyperlink ref="A13467" r:id="rId13467" display="https://www.ttc.or.jp/st/docs/3gpps2013/TS/TS-3GA-32.422(Rel11)v11.7.0.pdf" xr:uid="{2E267052-B9E8-4561-A2D4-14DBC47D2A4E}"/>
    <hyperlink ref="A13468" r:id="rId13468" display="https://www.ttc.or.jp/st/docs/3gpps2013/TS/TS-3GA-32.422(Rel11)v11.8.0.pdf" xr:uid="{EDA73D7E-E2C4-4402-BE75-FC1630722041}"/>
    <hyperlink ref="A13469" r:id="rId13469" display="https://www.ttc.or.jp/st/docs/3gpps2014/TS/TS-3GA-32.422(Rel11)v11.9.0.pdf" xr:uid="{7ED65189-60E7-4E3F-AB3E-C386EE31FA95}"/>
    <hyperlink ref="A13470" r:id="rId13470" display="https://www.ttc.or.jp/st/docs/3gpps2015/TS/TS-3GA-32.422(Rel12)v12.4.0.pdf" xr:uid="{F61092C4-D1A3-4B8A-804D-6F24D04C6B2B}"/>
    <hyperlink ref="A13471" r:id="rId13471" display="https://www.ttc.or.jp/st/docs/3gpps2020/TS/TS-3GA-32_422_Rel12v12_5_0.pdf" xr:uid="{F99C6AB5-362C-45AD-B8FF-1F3E0B9E11BF}"/>
    <hyperlink ref="A13472" r:id="rId13472" display="https://www.ttc.or.jp/st/docs/3gpps2017/TS/TS-3GA-32.422(Rel13)v13.0.0.pdf" xr:uid="{9041F39D-7597-48BC-A88E-DF19264A6844}"/>
    <hyperlink ref="A13473" r:id="rId13473" display="https://www.ttc.or.jp/st/docs/3gpps2020/TS/TS-3GA-32_422_Rel13v13_1_0.pdf" xr:uid="{3D83AF38-0A6D-48A1-AAA3-2B5673A64E00}"/>
    <hyperlink ref="A13474" r:id="rId13474" display="https://www.ttc.or.jp/st/docs/3gpps2018/TS/TS-3GA-32.422(Rel14)v14.0.0.pdf" xr:uid="{52CB6984-80CA-4F4F-BC57-7EE19101B815}"/>
    <hyperlink ref="A13475" r:id="rId13475" display="https://www.ttc.or.jp/st/docs/3gpps2020/TS/TS-3GA-32_422_Rel14v14_1_0.pdf" xr:uid="{2BE3E015-6A6E-41FD-80CC-65034CBE7103}"/>
    <hyperlink ref="A13476" r:id="rId13476" display="https://www.ttc.or.jp/st/docs/3gpps2018/TS/TS-3GA-32.422(Rel15)v15.1.0.pdf" xr:uid="{C2B26309-8F77-4519-BD89-63B8AD6106CA}"/>
    <hyperlink ref="A13477" r:id="rId13477" display="https://www.ttc.or.jp/st/docs/3gpps2019/TS/TS-3GA-32.422(Rel15)v15.2.0.pdf" xr:uid="{DD850B1B-E982-4021-BDF0-E6BDC2DC4D14}"/>
    <hyperlink ref="A13478" r:id="rId13478" display="https://www.ttc.or.jp/st/docs/3gpps2020/TS/TS-3GA-32_422_Rel15v15_3_0.pdf" xr:uid="{DD82168A-5922-4B53-95C2-E30B5FE63ACB}"/>
    <hyperlink ref="A13479" r:id="rId13479" display="https://www.ttc.or.jp/st/docs/3gpps2020/TS/TS-3GA-32_422_Rel15v15_4_0.pdf" xr:uid="{B0A56D6F-E206-4DCE-BDF6-7412E52BD118}"/>
    <hyperlink ref="A13480" r:id="rId13480" display="https://www.ttc.or.jp/st/docs/3gpps2020/TS/TS-3GA-32_422_Rel16v16_2_0.pdf" xr:uid="{2271CCBB-C1F0-44D7-B09F-73A39423DE85}"/>
    <hyperlink ref="A13481" r:id="rId13481" display="https://www.ttc.or.jp/st/docs/TS/TS-3GA-32.422(Rel6)v6.2.0.pdf" xr:uid="{E2726A41-2944-40E3-B512-0CE7CB604A3A}"/>
    <hyperlink ref="A13482" r:id="rId13482" display="https://www.ttc.or.jp/st/docs/TS/TS-3GA-32.422(Rel6)v6.3.0.pdf" xr:uid="{1FEEDB57-D2DA-43D3-BC31-2227DB94C3B4}"/>
    <hyperlink ref="A13483" r:id="rId13483" display="https://www.ttc.or.jp/st/docs/TS/TS-3GA-32.422(Rel6)v6.4.0.pdf" xr:uid="{4F22F29C-EA02-46D4-958B-5D8CA7A5E9CA}"/>
    <hyperlink ref="A13484" r:id="rId13484" display="https://www.ttc.or.jp/st/docs/TS/TS-3GA-32.422(Rel6)v6.5.0.pdf" xr:uid="{6928EDFA-CD72-4A79-8051-6F0CB4FC6560}"/>
    <hyperlink ref="A13485" r:id="rId13485" display="https://www.ttc.or.jp/st/docs/TS/TS-3GA-32.422(Rel7)v7.2.0.pdf" xr:uid="{6F4901C9-2328-4135-AA12-E5316069A961}"/>
    <hyperlink ref="A13486" r:id="rId13486" display="https://www.ttc.or.jp/st/docs/3gpps2013/TS/TS-3GA-32.422(Rel7)v7.3.0.pdf" xr:uid="{D2FAB3D9-1072-46B4-B2D3-F168D7AADCF0}"/>
    <hyperlink ref="A13487" r:id="rId13487" display="https://www.ttc.or.jp/st/docs/3gpps2020/TS/TS-3GA-32_422_Rel8v8_10_0.pdf" xr:uid="{4B197220-4CF8-4AB1-B99B-8B274BB55A53}"/>
    <hyperlink ref="A13488" r:id="rId13488" display="https://www.ttc.or.jp/st/docs/3gpps2009/TS/TS-3GA-32.422(Rel8)v8.3.0.pdf" xr:uid="{232335CB-3933-4AE0-8964-BD5DDF68C8FE}"/>
    <hyperlink ref="A13489" r:id="rId13489" display="https://www.ttc.or.jp/st/docs/3gpps2009/TS/TS-3GA-32.422(Rel8)v8.4.0.pdf" xr:uid="{68430D1E-1620-4E68-A7B8-2A826474FA4B}"/>
    <hyperlink ref="A13490" r:id="rId13490" display="https://www.ttc.or.jp/st/docs/3gpps2009/TS/TS-3GA-32.422(Rel8)v8.5.0.pdf" xr:uid="{3A159D32-8BF1-4A39-9A94-A2EC9D3748F0}"/>
    <hyperlink ref="A13491" r:id="rId13491" display="https://www.ttc.or.jp/st/docs/3gpps2009/TS/TS-3GA-32.422(Rel8)v8.6.0.pdf" xr:uid="{B7C3774C-F56D-46F5-9EAD-C27D1FEF347C}"/>
    <hyperlink ref="A13492" r:id="rId13492" display="https://www.ttc.or.jp/st/docs/3gpps2011/TS/TS-3GA-32.422(Rel8)v8.7.0.pdf" xr:uid="{B6457960-71BC-4638-8E12-B320A6770220}"/>
    <hyperlink ref="A13493" r:id="rId13493" display="https://www.ttc.or.jp/st/docs/3gpps2012/TS/TS-3GA-32.422(Rel8)v8.8.0.pdf" xr:uid="{2C2CFFE0-9C8B-44CA-96EA-2A7F577F2237}"/>
    <hyperlink ref="A13494" r:id="rId13494" display="https://www.ttc.or.jp/st/docs/3gpps2013/TS/TS-3GA-32.422(Rel8)v8.9.0.pdf" xr:uid="{F4088D14-DBEE-4F44-839F-62E30A34A22D}"/>
    <hyperlink ref="A13495" r:id="rId13495" display="https://www.ttc.or.jp/st/docs/3gpps2010/TS/TS-3GA-32.422(Rel9)v9.0.1.pdf" xr:uid="{83D30092-FD3E-49E9-917F-3D25547E830D}"/>
    <hyperlink ref="A13496" r:id="rId13496" display="https://www.ttc.or.jp/st/docs/3gpps2010/TS/TS-3GA-32.422(Rel9)v9.1.0.pdf" xr:uid="{56B83160-F6D5-4BE8-979D-7994302DAAE6}"/>
    <hyperlink ref="A13497" r:id="rId13497" display="https://www.ttc.or.jp/st/docs/3gpps2010/TS/TS-3GA-32.422(Rel9)v9.2.1.pdf" xr:uid="{3E1B2434-FD88-4CC4-9FDE-89B00E829F66}"/>
    <hyperlink ref="A13498" r:id="rId13498" display="https://www.ttc.or.jp/st/docs/3gpps2011/TS/TS-3GA-32.422(Rel9)v9.3.0.pdf" xr:uid="{88132970-63ED-4FD4-8D58-7603C4646B14}"/>
    <hyperlink ref="A13499" r:id="rId13499" display="https://www.ttc.or.jp/st/docs/3gpps2011/TS/TS-3GA-32.422(Rel9)v9.4.0.pdf" xr:uid="{18D360E4-46A9-4D34-A947-39250D1B10CD}"/>
    <hyperlink ref="A13500" r:id="rId13500" display="https://www.ttc.or.jp/st/docs/3gpps2012/TS/TS-3GA-32.422(Rel9)v9.5.0.pdf" xr:uid="{06AE89DD-4E7B-4E66-9FA7-F6BB42C402F7}"/>
    <hyperlink ref="A13501" r:id="rId13501" display="https://www.ttc.or.jp/st/docs/3gpps2013/TS/TS-3GA-32.422(Rel9)v9.6.0.pdf" xr:uid="{5988EFE1-8B14-4170-8ECB-E24D7A7A9135}"/>
    <hyperlink ref="A13502" r:id="rId13502" display="https://www.ttc.or.jp/st/docs/3gpps2020/TS/TS-3GA-32_422_Rel9v9_7_0.pdf" xr:uid="{BFEE4EC5-9765-49F7-AB6F-A12C3AD56AEE}"/>
    <hyperlink ref="A13503" r:id="rId13503" display="https://www.ttc.or.jp/st/docs/3gpps2020/TS/TS-3GA-32_423_Rel10v10_10_0.pdf" xr:uid="{94268511-AAD8-4175-A37E-B211C7995055}"/>
    <hyperlink ref="A13504" r:id="rId13504" display="https://www.ttc.or.jp/st/docs/3gpps2011/TS/TS-3GA-32.423(Rel10)v10.2.0.pdf" xr:uid="{031281C7-DD1B-4F04-B25A-3C32FC93A510}"/>
    <hyperlink ref="A13505" r:id="rId13505" display="https://www.ttc.or.jp/st/docs/3gpps2011/TS/TS-3GA-32.423(Rel10)v10.3.0.pdf" xr:uid="{E7CFE2DB-1CDD-45E7-9E22-4FE1939FD684}"/>
    <hyperlink ref="A13506" r:id="rId13506" display="https://www.ttc.or.jp/st/docs/3gpps2012/TS/TS-3GA-32.423(Rel10)v10.4.0.pdf" xr:uid="{4CB335DE-CF31-442D-88D4-173B8BB6984F}"/>
    <hyperlink ref="A13507" r:id="rId13507" display="https://www.ttc.or.jp/st/docs/3gpps2012/TS/TS-3GA-32.423(Rel10)v10.5.0.pdf" xr:uid="{1EF1FDAE-E2FC-4B9A-92BD-47D698385F01}"/>
    <hyperlink ref="A13508" r:id="rId13508" display="https://www.ttc.or.jp/st/docs/3gpps2013/TS/TS-3GA-32.423(Rel10)v10.6.0.pdf" xr:uid="{9091907C-B19D-47A0-B189-FD9C31F05680}"/>
    <hyperlink ref="A13509" r:id="rId13509" display="https://www.ttc.or.jp/st/docs/3gpps2013/TS/TS-3GA-32.423(Rel10)v10.7.0.pdf" xr:uid="{3712148D-00AB-43C2-9F93-6CCE3687167E}"/>
    <hyperlink ref="A13510" r:id="rId13510" display="https://www.ttc.or.jp/st/docs/3gpps2014/TS/TS-3GA-32.423(Rel10)v10.8.1.pdf" xr:uid="{57517F27-8C4E-466E-9114-AC143726E8D6}"/>
    <hyperlink ref="A13511" r:id="rId13511" display="https://www.ttc.or.jp/st/docs/3gpps2014/TS/TS-3GA-32.423(Rel10)v10.9.0.pdf" xr:uid="{B1D9CF9E-4713-4CC6-A487-AE5EF094E783}"/>
    <hyperlink ref="A13512" r:id="rId13512" display="https://www.ttc.or.jp/st/docs/3gpps2013/TS/TS-3GA-32.423(Rel11)v11.4.0.pdf" xr:uid="{AC410960-E47D-4B8E-9D6C-DAEF20DC8E86}"/>
    <hyperlink ref="A13513" r:id="rId13513" display="https://www.ttc.or.jp/st/docs/3gpps2013/TS/TS-3GA-32.423(Rel11)v11.5.0.pdf" xr:uid="{25A978B8-663F-4336-9BFC-6330198B5393}"/>
    <hyperlink ref="A13514" r:id="rId13514" display="https://www.ttc.or.jp/st/docs/3gpps2013/TS/TS-3GA-32.423(Rel11)v11.6.0.pdf" xr:uid="{00D33B52-FCDE-40DC-919D-B70292C74F21}"/>
    <hyperlink ref="A13515" r:id="rId13515" display="https://www.ttc.or.jp/st/docs/3gpps2014/TS/TS-3GA-32.423(Rel11)v11.7.0.pdf" xr:uid="{68F7314F-1B39-4A2E-A09E-379FACF67DAD}"/>
    <hyperlink ref="A13516" r:id="rId13516" display="https://www.ttc.or.jp/st/docs/3gpps2014/TS/TS-3GA-32.423(Rel11)v11.8.0.pdf" xr:uid="{2901CAD1-E697-4994-B460-FF07A54D768F}"/>
    <hyperlink ref="A13517" r:id="rId13517" display="https://www.ttc.or.jp/st/docs/3gpps2020/TS/TS-3GA-32_423_Rel11v11_9_0.pdf" xr:uid="{27D14863-F025-4F03-B884-D31073139554}"/>
    <hyperlink ref="A13518" r:id="rId13518" display="https://www.ttc.or.jp/st/docs/3gpps2015/TS/TS-3GA-32.423(Rel12)v12.1.0.pdf" xr:uid="{D82A516A-3436-4D87-AE98-D865EE453542}"/>
    <hyperlink ref="A13519" r:id="rId13519" display="https://www.ttc.or.jp/st/docs/3gpps2020/TS/TS-3GA-32_423_Rel12v12_2_0.pdf" xr:uid="{05462E39-5C3C-4A5D-9CD9-2FE4FFB60845}"/>
    <hyperlink ref="A13520" r:id="rId13520" display="https://www.ttc.or.jp/st/docs/3gpps2017/TS/TS-3GA-32.423(Rel13)v13.0.0.pdf" xr:uid="{EF6737AF-12D2-4006-A721-2FB653842FEE}"/>
    <hyperlink ref="A13521" r:id="rId13521" display="https://www.ttc.or.jp/st/docs/3gpps2020/TS/TS-3GA-32_423_Rel13v13_1_0.pdf" xr:uid="{147E171A-A614-4FD8-B903-3D8133ADF3B0}"/>
    <hyperlink ref="A13522" r:id="rId13522" display="https://www.ttc.or.jp/st/docs/3gpps2018/TS/TS-3GA-32.423(Rel14)v14.0.0.pdf" xr:uid="{A699A405-AE94-4B0C-93F3-8BAFB5172FC7}"/>
    <hyperlink ref="A13523" r:id="rId13523" display="https://www.ttc.or.jp/st/docs/3gpps2020/TS/TS-3GA-32_423_Rel14v14_1_0.pdf" xr:uid="{C12C4396-3557-486D-B786-D12CFB9DF05C}"/>
    <hyperlink ref="A13524" r:id="rId13524" display="https://www.ttc.or.jp/st/docs/3gpps2018/TS/TS-3GA-32.423(Rel15)v15.0.0.pdf" xr:uid="{E5F9F398-A391-48E0-92AC-91FC3EEF9D37}"/>
    <hyperlink ref="A13525" r:id="rId13525" display="https://www.ttc.or.jp/st/docs/3gpps2019/TS/TS-3GA-32.423(Rel15)v15.1.0.pdf" xr:uid="{18E878C2-5324-49CD-BAEC-28DF22B197DB}"/>
    <hyperlink ref="A13526" r:id="rId13526" display="https://www.ttc.or.jp/st/docs/3gpps2020/TS/TS-3GA-32_423_Rel15v15_2_0.pdf" xr:uid="{F74F35EF-840E-4041-8CD3-861BE1AB52ED}"/>
    <hyperlink ref="A13527" r:id="rId13527" display="https://www.ttc.or.jp/st/docs/3gpps2020/TS/TS-3GA-32_423_Rel15v15_3_0.pdf" xr:uid="{9BAD1F35-24D7-4033-867F-5ECEB34F6C4E}"/>
    <hyperlink ref="A13528" r:id="rId13528" display="https://www.ttc.or.jp/st/docs/3gpps2020/TS/TS-3GA-32_423_Rel16v16_1_0.pdf" xr:uid="{E15DAE72-D0FD-49E9-AC97-CE250B6F8911}"/>
    <hyperlink ref="A13529" r:id="rId13529" display="https://www.ttc.or.jp/st/docs/TS/TS-3GA-32.423(Rel6)v6.1.0.pdf" xr:uid="{6B9A4115-81D4-488F-9DC5-E4C5B9953F13}"/>
    <hyperlink ref="A13530" r:id="rId13530" display="https://www.ttc.or.jp/st/docs/TS/TS-3GA-32.423(Rel6)v6.2.0.pdf" xr:uid="{C4244D6A-8361-4BD3-95DE-B20EFA1AE9A5}"/>
    <hyperlink ref="A13531" r:id="rId13531" display="https://www.ttc.or.jp/st/docs/TS/TS-3GA-32.423(Rel6)v6.3.0.pdf" xr:uid="{EC9C2FD3-9FA6-49B8-98EE-6D2F141DFE58}"/>
    <hyperlink ref="A13532" r:id="rId13532" display="https://www.ttc.or.jp/st/docs/TS/TS-3GA-32.423(Rel6)v6.4.0.pdf" xr:uid="{CC6F3C8A-8E6C-4577-B882-AB54551ED73B}"/>
    <hyperlink ref="A13533" r:id="rId13533" display="https://www.ttc.or.jp/st/docs/TS/TS-3GA-32.423(Rel6)v6.6.0.pdf" xr:uid="{2059CF5C-D3E1-4689-9687-F0E4F8C45CBA}"/>
    <hyperlink ref="A13534" r:id="rId13534" display="https://www.ttc.or.jp/st/docs/TS/TS-3GA-32.423(Rel7)v7.4.0.pdf" xr:uid="{5D2ABCE1-F067-48B0-A9C4-B15041DB6783}"/>
    <hyperlink ref="A13535" r:id="rId13535" display="https://www.ttc.or.jp/st/docs/3gpps2009/TS/TS-3GA-32.423(Rel8)v8.0.0.pdf" xr:uid="{BCE5B7C0-95D8-4E9B-A00B-254AAD8B4A67}"/>
    <hyperlink ref="A13536" r:id="rId13536" display="https://www.ttc.or.jp/st/docs/3gpps2009/TS/TS-3GA-32.423(Rel8)v8.1.0.pdf" xr:uid="{02E7976E-B2D1-43BD-9FE0-AD873DCF3086}"/>
    <hyperlink ref="A13537" r:id="rId13537" display="https://www.ttc.or.jp/st/docs/3gpps2009/TS/TS-3GA-32.423(Rel8)v8.2.0.pdf" xr:uid="{34064BE8-CF32-4051-AB0F-D8FCC2DB4401}"/>
    <hyperlink ref="A13538" r:id="rId13538" display="https://www.ttc.or.jp/st/docs/3gpps2010/TS/TS-3GA-32.423(Rel8)v8.3.0.pdf" xr:uid="{9027AB27-CD9F-4732-995D-AFD10BC331C1}"/>
    <hyperlink ref="A13539" r:id="rId13539" display="https://www.ttc.or.jp/st/docs/3gpps2010/TS/TS-3GA-32.423(Rel8)v8.4.0.pdf" xr:uid="{BF35972D-56E6-4032-8565-495537628F7F}"/>
    <hyperlink ref="A13540" r:id="rId13540" display="https://www.ttc.or.jp/st/docs/3gpps2011/TS/TS-3GA-32.423(Rel8)v8.5.0.pdf" xr:uid="{A94FBE26-3855-4156-8253-25BDFFB1E03D}"/>
    <hyperlink ref="A13541" r:id="rId13541" display="https://www.ttc.or.jp/st/docs/3gpps2020/TS/TS-3GA-32_423_Rel8v8_6_0.pdf" xr:uid="{1DFDAE99-8A20-4B6F-AE27-36613DC9E87E}"/>
    <hyperlink ref="A13542" r:id="rId13542" display="https://www.ttc.or.jp/st/docs/3gpps2010/TS/TS-3GA-32.423(Rel9)v9.2.0.pdf" xr:uid="{CD9028F9-418F-4A19-A150-96B19F6A1891}"/>
    <hyperlink ref="A13543" r:id="rId13543" display="https://www.ttc.or.jp/st/docs/3gpps2010/TS/TS-3GA-32.423(Rel9)v9.3.0.pdf" xr:uid="{002D80F4-3C1D-4C9B-8BA5-17984B89A484}"/>
    <hyperlink ref="A13544" r:id="rId13544" display="https://www.ttc.or.jp/st/docs/3gpps2011/TS/TS-3GA-32.423(Rel9)v9.4.0.pdf" xr:uid="{D758D0E9-6B2D-4380-AD69-318CA9779CBF}"/>
    <hyperlink ref="A13545" r:id="rId13545" display="https://www.ttc.or.jp/st/docs/3gpps2012/TS/TS-3GA-32.423(Rel9)v9.5.0.pdf" xr:uid="{2D693AC7-449B-46E8-91B8-E05E6C819909}"/>
    <hyperlink ref="A13546" r:id="rId13546" display="https://www.ttc.or.jp/st/docs/3gpps2013/TS/TS-3GA-32.423(Rel9)v9.6.0.pdf" xr:uid="{57C8F79D-9D94-451E-82BC-C1666E04E888}"/>
    <hyperlink ref="A13547" r:id="rId13547" display="https://www.ttc.or.jp/st/docs/3gpps2014/TS/TS-3GA-32.423(Rel9)v9.7.0.pdf" xr:uid="{B08AACCD-D12F-4768-B574-058FFFEF528B}"/>
    <hyperlink ref="A13548" r:id="rId13548" display="https://www.ttc.or.jp/st/docs/3gpps2020/TS/TS-3GA-32_423_Rel9v9_8_0.pdf" xr:uid="{BC89243C-0A74-405B-BFD8-F37EF8557D26}"/>
    <hyperlink ref="A13549" r:id="rId13549" display="https://www.ttc.or.jp/st/docs/3gpps2011/TS/TS-3GA-32.425(Rel10)v10.4.0.pdf" xr:uid="{5B3B157C-787D-4375-A63A-D1643121DA7F}"/>
    <hyperlink ref="A13550" r:id="rId13550" display="https://www.ttc.or.jp/st/docs/3gpps2011/TS/TS-3GA-32.425(Rel10)v10.5.0.pdf" xr:uid="{3CDDADC4-270A-47E8-B26A-11DFFCE72899}"/>
    <hyperlink ref="A13551" r:id="rId13551" display="https://www.ttc.or.jp/st/docs/3gpps2012/TS/TS-3GA-32.425(Rel10)v10.6.0.pdf" xr:uid="{0133FA30-8687-4DE4-BC06-CFFD12CEC9B1}"/>
    <hyperlink ref="A13552" r:id="rId13552" display="https://www.ttc.or.jp/st/docs/3gpps2012/TS/TS-3GA-32.425(Rel10)v10.7.0.pdf" xr:uid="{E21F0F3D-6078-419A-9C5B-8FB6C4A9A506}"/>
    <hyperlink ref="A13553" r:id="rId13553" display="https://www.ttc.or.jp/st/docs/3gpps2013/TS/TS-3GA-32.425(Rel11)v11.4.0.pdf" xr:uid="{6AA48CCA-050D-4CF0-B78F-ABCA6983E54A}"/>
    <hyperlink ref="A13554" r:id="rId13554" display="https://www.ttc.or.jp/st/docs/3gpps2015/TS/TS-3GA-32.425(Rel12)v12.0.0.pdf" xr:uid="{37E33803-6395-41B6-A8CC-55BCF548E375}"/>
    <hyperlink ref="A13555" r:id="rId13555" display="https://www.ttc.or.jp/st/docs/3gpps2017/TS/TS-3GA-32.425(Rel13)v13.5.0.pdf" xr:uid="{82899421-9F30-4050-A721-7D3E21958343}"/>
    <hyperlink ref="A13556" r:id="rId13556" display="https://www.ttc.or.jp/st/docs/3gpps2019/TS/TS-3GA-32.425(Rel13)v13.6.1.pdf" xr:uid="{6FA79096-E58D-46C5-97A5-8F979668BA2B}"/>
    <hyperlink ref="A13557" r:id="rId13557" display="https://www.ttc.or.jp/st/docs/3gpps2018/TS/TS-3GA-32.425(Rel14)v14.1.0.pdf" xr:uid="{72A340B9-6817-458D-B7D5-48BEB4FE7E3E}"/>
    <hyperlink ref="A13558" r:id="rId13558" display="https://www.ttc.or.jp/st/docs/3gpps2019/TS/TS-3GA-32.425(Rel14)v14.2.0.pdf" xr:uid="{F37FA227-8AE3-472F-9062-ECDBEBDF732C}"/>
    <hyperlink ref="A13559" r:id="rId13559" display="https://www.ttc.or.jp/st/docs/3gpps2018/TS/TS-3GA-32.425(Rel15)v15.1.0.pdf" xr:uid="{CF9F3A8F-D22B-45B0-BF45-AFF282D61E00}"/>
    <hyperlink ref="A13560" r:id="rId13560" display="https://www.ttc.or.jp/st/docs/3gpps2019/TS/TS-3GA-32.425(Rel15)v15.2.0.pdf" xr:uid="{D77DCE7C-7452-4419-B730-8B6ACBF172D7}"/>
    <hyperlink ref="A13561" r:id="rId13561" display="https://www.ttc.or.jp/st/docs/3gpps2019/TS/TS-3GA-32.425(Rel15)v15.3.0.pdf" xr:uid="{31BE18F6-BD1C-4F6D-998E-D15D63FCA0D8}"/>
    <hyperlink ref="A13562" r:id="rId13562" display="https://www.ttc.or.jp/st/docs/3gpps2020/TS/TS-3GA-32_425_Rel16v16_5_0.pdf" xr:uid="{B75364EF-8475-427A-BBA0-C4B52087B8E7}"/>
    <hyperlink ref="A13563" r:id="rId13563" display="https://www.ttc.or.jp/st/docs/3gpps2009/TS/TS-3GA-32.425(Rel8)v8.0.0.pdf" xr:uid="{72C7FECF-0815-485E-A545-FA6C906138E8}"/>
    <hyperlink ref="A13564" r:id="rId13564" display="https://www.ttc.or.jp/st/docs/3gpps2009/TS/TS-3GA-32.425(Rel8)v8.1.0.pdf" xr:uid="{F829236C-9E47-499F-B617-EC5128E64E20}"/>
    <hyperlink ref="A13565" r:id="rId13565" display="https://www.ttc.or.jp/st/docs/3gpps2009/TS/TS-3GA-32.425(Rel8)v8.2.0.pdf" xr:uid="{B185280F-8B6E-45FE-B2F9-852C0972E5BE}"/>
    <hyperlink ref="A13566" r:id="rId13566" display="https://www.ttc.or.jp/st/docs/3gpps2010/TS/TS-3GA-32.425(Rel8)v8.3.0.pdf" xr:uid="{AD9D5F21-8961-40DA-845E-A42777C75311}"/>
    <hyperlink ref="A13567" r:id="rId13567" display="https://www.ttc.or.jp/st/docs/3gpps2011/TS/TS-3GA-32.425(Rel8)v8.4.0.pdf" xr:uid="{B9EEFA66-166C-4427-8F95-B4FE8863B53F}"/>
    <hyperlink ref="A13568" r:id="rId13568" display="https://www.ttc.or.jp/st/docs/3gpps2011/TS/TS-3GA-32.425(Rel8)v8.5.0.pdf" xr:uid="{036B06C6-F84C-4151-9EC3-B7FA5DE12BA6}"/>
    <hyperlink ref="A13569" r:id="rId13569" display="https://www.ttc.or.jp/st/docs/3gpps2011/TS/TS-3GA-32.425(Rel8)v8.6.0.pdf" xr:uid="{1BC3833A-4681-4476-BE8D-31EDC66A7AC7}"/>
    <hyperlink ref="A13570" r:id="rId13570" display="https://www.ttc.or.jp/st/docs/3gpps2012/TS/TS-3GA-32.425(Rel8)v8.7.0.pdf" xr:uid="{10C05F6F-05B2-4BB4-9411-D750052870C9}"/>
    <hyperlink ref="A13571" r:id="rId13571" display="https://www.ttc.or.jp/st/docs/3gpps2012/TS/TS-3GA-32.425(Rel8)v8.8.0.pdf" xr:uid="{66285807-6A6E-4C2E-9447-685F36A9E4F8}"/>
    <hyperlink ref="A13572" r:id="rId13572" display="https://www.ttc.or.jp/st/docs/3gpps2010/TS/TS-3GA-32.425(Rel9)v9.2.0.pdf" xr:uid="{41F3026B-16A0-4157-A48E-A825E1251469}"/>
    <hyperlink ref="A13573" r:id="rId13573" display="https://www.ttc.or.jp/st/docs/3gpps2010/TS/TS-3GA-32.425(Rel9)v9.3.0.pdf" xr:uid="{A4BB7157-BE68-45D5-8603-C7E22927A923}"/>
    <hyperlink ref="A13574" r:id="rId13574" display="https://www.ttc.or.jp/st/docs/3gpps2010/TS/TS-3GA-32.425(Rel9)v9.4.0.pdf" xr:uid="{39149B21-0807-4458-A804-099433723561}"/>
    <hyperlink ref="A13575" r:id="rId13575" display="https://www.ttc.or.jp/st/docs/3gpps2011/TS/TS-3GA-32.425(Rel9)v9.5.0.pdf" xr:uid="{AA5788E1-F04D-4D94-BE09-494900D1AFA1}"/>
    <hyperlink ref="A13576" r:id="rId13576" display="https://www.ttc.or.jp/st/docs/3gpps2011/TS/TS-3GA-32.425(Rel9)v9.6.0.pdf" xr:uid="{9EA91174-0E33-44D5-A670-852E09473AF5}"/>
    <hyperlink ref="A13577" r:id="rId13577" display="https://www.ttc.or.jp/st/docs/3gpps2011/TS/TS-3GA-32.425(Rel9)v9.7.0.pdf" xr:uid="{5CA03730-D5D8-4049-961B-55E2DDA9D16E}"/>
    <hyperlink ref="A13578" r:id="rId13578" display="https://www.ttc.or.jp/st/docs/3gpps2012/TS/TS-3GA-32.425(Rel9)v9.8.0.pdf" xr:uid="{6573BEEE-9197-44B4-830F-5BF4613C1C15}"/>
    <hyperlink ref="A13579" r:id="rId13579" display="https://www.ttc.or.jp/st/docs/3gpps2012/TS/TS-3GA-32.425(Rel9)v9.9.0.pdf" xr:uid="{43D39734-4E39-45FE-B4CD-C604884A243E}"/>
    <hyperlink ref="A13580" r:id="rId13580" display="https://www.ttc.or.jp/st/docs/3gpps2011/TS/TS-3GA-32.426(Rel10)v10.3.0.pdf" xr:uid="{B201B264-1425-4DD5-86C3-66B7EB6AA75F}"/>
    <hyperlink ref="A13581" r:id="rId13581" display="https://www.ttc.or.jp/st/docs/3gpps2012/TS/TS-3GA-32.426(Rel10)v10.4.0.pdf" xr:uid="{BAB4D145-CE3B-45FE-8DD9-12466A77968F}"/>
    <hyperlink ref="A13582" r:id="rId13582" display="https://www.ttc.or.jp/st/docs/3gpps2013/TS/TS-3GA-32.426(Rel10)v10.5.0.pdf" xr:uid="{3E728AC2-D761-4C7C-B0B5-5175D1ACD728}"/>
    <hyperlink ref="A13583" r:id="rId13583" display="https://www.ttc.or.jp/st/docs/3gpps2019/TS/TS-3GA-32.426(Rel10)v10.6.0.pdf" xr:uid="{BAFFDDB8-318B-45E5-AA94-CDE46FD26BA8}"/>
    <hyperlink ref="A13584" r:id="rId13584" display="https://www.ttc.or.jp/st/docs/3gpps2013/TS/TS-3GA-32.426(Rel11)v11.3.0.pdf" xr:uid="{0F32ED5F-2F98-428B-AC67-3F4FF23814C5}"/>
    <hyperlink ref="A13585" r:id="rId13585" display="https://www.ttc.or.jp/st/docs/3gpps2013/TS/TS-3GA-32.426(Rel11)v11.4.0.pdf" xr:uid="{D52A1E33-63B1-445F-AE30-A319BADB94BD}"/>
    <hyperlink ref="A13586" r:id="rId13586" display="https://www.ttc.or.jp/st/docs/3gpps2019/TS/TS-3GA-32.426(Rel11)v11.5.0.pdf" xr:uid="{0EFFB828-165E-42EB-AA6A-5E003D92B022}"/>
    <hyperlink ref="A13587" r:id="rId13587" display="https://www.ttc.or.jp/st/docs/3gpps2015/TS/TS-3GA-32.426(Rel12)v12.0.0.pdf" xr:uid="{6DEB90FC-5F59-4DBF-B09C-3BC5D7D4F35C}"/>
    <hyperlink ref="A13588" r:id="rId13588" display="https://www.ttc.or.jp/st/docs/3gpps2019/TS/TS-3GA-32.426(Rel12)v12.1.0.pdf" xr:uid="{95A7A3FF-F6DA-4A99-8976-7405C4019D42}"/>
    <hyperlink ref="A13589" r:id="rId13589" display="https://www.ttc.or.jp/st/docs/3gpps2017/TS/TS-3GA-32.426(Rel13)v13.0.0.pdf" xr:uid="{528E6D69-EB22-4929-ABC6-4E2EC03C14D2}"/>
    <hyperlink ref="A13590" r:id="rId13590" display="https://www.ttc.or.jp/st/docs/3gpps2019/TS/TS-3GA-32.426(Rel13)v13.1.0.pdf" xr:uid="{D959CF45-ED12-4504-9CE2-0195E228A991}"/>
    <hyperlink ref="A13591" r:id="rId13591" display="https://www.ttc.or.jp/st/docs/3gpps2018/TS/TS-3GA-32.426(Rel14)v14.1.0.pdf" xr:uid="{E907EEE1-60FF-46BF-AAAC-FF16C253DE74}"/>
    <hyperlink ref="A13592" r:id="rId13592" display="https://www.ttc.or.jp/st/docs/3gpps2019/TS/TS-3GA-32.426(Rel14)v14.2.0.pdf" xr:uid="{55CD54A5-B95D-4A55-94F8-807213C1B25C}"/>
    <hyperlink ref="A13593" r:id="rId13593" display="https://www.ttc.or.jp/st/docs/3gpps2018/TS/TS-3GA-32.426(Rel15)v15.0.0.pdf" xr:uid="{60C938E2-0424-45C5-87C7-A5F58F9550B0}"/>
    <hyperlink ref="A13594" r:id="rId13594" display="https://www.ttc.or.jp/st/docs/3gpps2018/TS/TS-3GA-32.426(Rel15)v15.1.0.pdf" xr:uid="{C64F1305-63FD-47A5-A31A-DF777623A4B1}"/>
    <hyperlink ref="A13595" r:id="rId13595" display="https://www.ttc.or.jp/st/docs/3gpps2019/TS/TS-3GA-32.426(Rel15)v15.2.0.pdf" xr:uid="{A6F63AD2-8692-43F0-8F35-D58426C5BBB0}"/>
    <hyperlink ref="A13596" r:id="rId13596" display="https://www.ttc.or.jp/st/docs/3gpps2019/TS/TS-3GA-32.426(Rel15)v15.3.0.pdf" xr:uid="{74CFCCF2-536B-4639-A479-17C45F04C75D}"/>
    <hyperlink ref="A13597" r:id="rId13597" display="https://www.ttc.or.jp/st/docs/3gpps2020/TS/TS-3GA-32_426_Rel16v16_0_0.pdf" xr:uid="{1DF90CC0-0195-44EB-9ABA-C4A84F1BF1CF}"/>
    <hyperlink ref="A13598" r:id="rId13598" display="https://www.ttc.or.jp/st/docs/3gpps2009/TS/TS-3GA-32.426(Rel8)v8.0.0.pdf" xr:uid="{5C064DC3-F3D4-424D-8AA6-D2A56B00382B}"/>
    <hyperlink ref="A13599" r:id="rId13599" display="https://www.ttc.or.jp/st/docs/3gpps2010/TS/TS-3GA-32.426(Rel8)v8.1.0.pdf" xr:uid="{7965DDC6-EED7-4467-AD65-097B35490456}"/>
    <hyperlink ref="A13600" r:id="rId13600" display="https://www.ttc.or.jp/st/docs/3gpps2019/TS/TS-3GA-32.426(Rel8)v8.2.0.pdf" xr:uid="{0A3DBBBE-9FBD-4581-BAB8-00A6B96D47D3}"/>
    <hyperlink ref="A13601" r:id="rId13601" display="https://www.ttc.or.jp/st/docs/3gpps2010/TS/TS-3GA-32.426(Rel9)v9.1.0.pdf" xr:uid="{13AE64B3-898F-4736-8F1E-9D8B10F06E28}"/>
    <hyperlink ref="A13602" r:id="rId13602" display="https://www.ttc.or.jp/st/docs/3gpps2010/TS/TS-3GA-32.426(Rel9)v9.2.0.pdf" xr:uid="{793424FA-67BA-40BD-8328-FCCD582CFF6B}"/>
    <hyperlink ref="A13603" r:id="rId13603" display="https://www.ttc.or.jp/st/docs/3gpps2011/TS/TS-3GA-32.426(Rel9)v9.3.0.pdf" xr:uid="{8BF68C1B-3EAF-40DB-A4AB-44D5421826DB}"/>
    <hyperlink ref="A13604" r:id="rId13604" display="https://www.ttc.or.jp/st/docs/3gpps2012/TS/TS-3GA-32.426(Rel9)v9.4.0.pdf" xr:uid="{9E9CA966-FB96-42A4-851D-A2A92A9D3D6C}"/>
    <hyperlink ref="A13605" r:id="rId13605" display="https://www.ttc.or.jp/st/docs/3gpps2013/TS/TS-3GA-32.426(Rel9)v9.5.0.pdf" xr:uid="{B2B17CB3-1E43-4FB5-A63F-8DBD5E2660A0}"/>
    <hyperlink ref="A13606" r:id="rId13606" display="https://www.ttc.or.jp/st/docs/3gpps2019/TS/TS-3GA-32.426(Rel9)v9.6.0.pdf" xr:uid="{66970AE6-BAAF-44F3-98E5-35ABA5261B57}"/>
    <hyperlink ref="A13607" r:id="rId13607" display="https://www.ttc.or.jp/st/docs/3gpps2011/TS/TS-3GA-32.432(Rel10)v10.1.0.pdf" xr:uid="{9E6335B7-EB0F-4073-B7CB-3B489EA00A82}"/>
    <hyperlink ref="A13608" r:id="rId13608" display="https://www.ttc.or.jp/st/docs/3gpps2012/TS/TS-3GA-32.432(Rel10)v10.2.0.pdf" xr:uid="{92AE9132-B1CF-4435-940C-62D9DF78BC6D}"/>
    <hyperlink ref="A13609" r:id="rId13609" display="https://www.ttc.or.jp/st/docs/3gpps2013/TS/TS-3GA-32.432(Rel11)v11.0.0.pdf" xr:uid="{21DA6BEE-C52D-420B-9619-CF016876F111}"/>
    <hyperlink ref="A13610" r:id="rId13610" display="https://www.ttc.or.jp/st/docs/3gpps2015/TS/TS-3GA-32.432(Rel12)v12.0.0.pdf" xr:uid="{29A78D45-E1FC-4DA3-9BDE-6DE175B6CF02}"/>
    <hyperlink ref="A13611" r:id="rId13611" display="https://www.ttc.or.jp/st/docs/3gpps2017/TS/TS-3GA-32.432(Rel13)v13.0.0.pdf" xr:uid="{0244AD28-38F1-41C9-ABF2-3464CCD6CB6E}"/>
    <hyperlink ref="A13612" r:id="rId13612" display="https://www.ttc.or.jp/st/docs/3gpps2018/TS/TS-3GA-32.432(Rel14)v14.0.0.pdf" xr:uid="{436E11C4-143C-4A2E-BEE4-E6A4C9288E3C}"/>
    <hyperlink ref="A13613" r:id="rId13613" display="https://www.ttc.or.jp/st/docs/3gpps2018/TS/TS-3GA-32.432(Rel15)v15.0.0.pdf" xr:uid="{C989244D-5C88-409B-ACC3-6E55922761AC}"/>
    <hyperlink ref="A13614" r:id="rId13614" display="https://www.ttc.or.jp/st/docs/3gpps2019/TS/TS-3GA-32.432(Rel15)v15.1.0.pdf" xr:uid="{ED10C9B3-49A3-418E-A17D-4B7DD4983394}"/>
    <hyperlink ref="A13615" r:id="rId13615" display="https://www.ttc.or.jp/st/docs/3gpps2020/TS/TS-3GA-32_432_Rel16v16_0_0.pdf" xr:uid="{8CA159CA-3693-452F-8147-D73805F6A9B6}"/>
    <hyperlink ref="A13616" r:id="rId13616" display="https://www.ttc.or.jp/st/docs/TS/TS-3GA-32.432(Rel6)v6.1.0.pdf" xr:uid="{CFE1EAAD-6C7D-4F69-A779-0B4EE669000A}"/>
    <hyperlink ref="A13617" r:id="rId13617" display="https://www.ttc.or.jp/st/docs/TS/TS-3GA-32.432(Rel7)v7.0.0.pdf" xr:uid="{B280D478-1AAC-4914-A33A-26626094D023}"/>
    <hyperlink ref="A13618" r:id="rId13618" display="https://www.ttc.or.jp/st/docs/3gpps2009/TS/TS-3GA-32.432(Rel8)v8.0.0.pdf" xr:uid="{6E9CBFC3-FB1A-4E68-8F12-9741A247B31F}"/>
    <hyperlink ref="A13619" r:id="rId13619" display="https://www.ttc.or.jp/st/docs/3gpps2010/TS/TS-3GA-32.432(Rel9)v9.0.0.pdf" xr:uid="{F174F086-8505-45F0-94AD-F3A6D1E80767}"/>
    <hyperlink ref="A13620" r:id="rId13620" display="https://www.ttc.or.jp/st/docs/3gpps2011/TS/TS-3GA-32.435(Rel10)v10.0.0.pdf" xr:uid="{BB8F405F-2002-428A-AF2B-2FCAC4FC7B9F}"/>
    <hyperlink ref="A13621" r:id="rId13621" display="https://www.ttc.or.jp/st/docs/3gpps2012/TS/TS-3GA-32.435(Rel10)v10.1.0.pdf" xr:uid="{36FDFB97-8D04-4F8D-A346-754E86A5F445}"/>
    <hyperlink ref="A13622" r:id="rId13622" display="https://www.ttc.or.jp/st/docs/3gpps2012/TS/TS-3GA-32.435(Rel10)v10.2.0.pdf" xr:uid="{A5A2BEE6-9A51-4B64-999F-C8C3F1E8C788}"/>
    <hyperlink ref="A13623" r:id="rId13623" display="https://www.ttc.or.jp/st/docs/3gpps2013/TS/TS-3GA-32.435(Rel11)v11.0.0.pdf" xr:uid="{AE48DA55-1B6D-4CF1-B3D0-E9AFAD17ACCB}"/>
    <hyperlink ref="A13624" r:id="rId13624" display="https://www.ttc.or.jp/st/docs/3gpps2015/TS/TS-3GA-32.435(Rel12)v12.0.0.pdf" xr:uid="{E890A234-D629-4C73-BCB7-91198B45548B}"/>
    <hyperlink ref="A13625" r:id="rId13625" display="https://www.ttc.or.jp/st/docs/3gpps2017/TS/TS-3GA-32.435(Rel13)v13.0.0.pdf" xr:uid="{6883B711-329D-4D65-B186-2F5D5315EDB8}"/>
    <hyperlink ref="A13626" r:id="rId13626" display="https://www.ttc.or.jp/st/docs/3gpps2018/TS/TS-3GA-32.435(Rel14)v14.0.0.pdf" xr:uid="{27BD4E18-7C18-43DB-8FF8-2CD39EF02CA3}"/>
    <hyperlink ref="A13627" r:id="rId13627" display="https://www.ttc.or.jp/st/docs/3gpps2018/TS/TS-3GA-32.435(Rel15)v15.0.0.pdf" xr:uid="{02EB78BF-8E60-4078-B6B9-02D071175EEE}"/>
    <hyperlink ref="A13628" r:id="rId13628" display="https://www.ttc.or.jp/st/docs/3gpps2020/TS/TS-3GA-32_435_Rel16v16_0_0.pdf" xr:uid="{EBEFCE7D-196C-42C6-959E-A17AB43EC7EF}"/>
    <hyperlink ref="A13629" r:id="rId13629" display="https://www.ttc.or.jp/st/docs/TS/TS-3GA-32.435(Rel6)v6.0.0.pdf" xr:uid="{452EC324-3F56-4B25-89D0-162E21FA9F52}"/>
    <hyperlink ref="A13630" r:id="rId13630" display="https://www.ttc.or.jp/st/docs/TS/TS-3GA-32.435(Rel6)v6.1.0.pdf" xr:uid="{32BDBC36-A962-4AEA-ABF9-7E9C58EB6A7E}"/>
    <hyperlink ref="A13631" r:id="rId13631" display="https://www.ttc.or.jp/st/docs/TS/TS-3GA-32.435(Rel6)v6.2.0.pdf" xr:uid="{5C55ED16-C90E-41BF-8900-07898CA4465B}"/>
    <hyperlink ref="A13632" r:id="rId13632" display="https://www.ttc.or.jp/st/docs/TS/TS-3GA-32.435(Rel7)v7.2.0.pdf" xr:uid="{4E79C032-BB41-4AD9-B86C-57D14F179FE3}"/>
    <hyperlink ref="A13633" r:id="rId13633" display="https://www.ttc.or.jp/st/docs/3gpps2009/TS/TS-3GA-32.435(Rel8)v8.0.0.pdf" xr:uid="{E5EB1C4A-F425-43F6-A854-9C4C8DAA2C9D}"/>
    <hyperlink ref="A13634" r:id="rId13634" display="https://www.ttc.or.jp/st/docs/3gpps2012/TS/TS-3GA-32.435(Rel8)v8.1.0.pdf" xr:uid="{0EB9F8FD-A8B2-41DC-8820-959565D5250F}"/>
    <hyperlink ref="A13635" r:id="rId13635" display="https://www.ttc.or.jp/st/docs/3gpps2010/TS/TS-3GA-32.435(Rel9)v9.0.0.pdf" xr:uid="{5E0275C7-BC9C-412D-9C8E-DDC1D8D42762}"/>
    <hyperlink ref="A13636" r:id="rId13636" display="https://www.ttc.or.jp/st/docs/3gpps2012/TS/TS-3GA-32.435(Rel9)v9.1.0.pdf" xr:uid="{76733C45-4417-4CAE-BBC0-8E51FBEDDE6E}"/>
    <hyperlink ref="A13637" r:id="rId13637" display="https://www.ttc.or.jp/st/docs/3gpps2011/TS/TS-3GA-32.436(Rel10)v10.0.0.pdf" xr:uid="{6ED9D1E5-613D-42F0-80E8-ABD303A47BD2}"/>
    <hyperlink ref="A13638" r:id="rId13638" display="https://www.ttc.or.jp/st/docs/3gpps2013/TS/TS-3GA-32.436(Rel11)v11.0.0.pdf" xr:uid="{FC7D08A5-67E0-44C9-9833-88F19C2AA8A6}"/>
    <hyperlink ref="A13639" r:id="rId13639" display="https://www.ttc.or.jp/st/docs/3gpps2015/TS/TS-3GA-32.436(Rel12)v12.0.0.pdf" xr:uid="{87B912F0-9471-4EC4-8166-71AB21AE9942}"/>
    <hyperlink ref="A13640" r:id="rId13640" display="https://www.ttc.or.jp/st/docs/3gpps2017/TS/TS-3GA-32.436(Rel13)v13.0.0.pdf" xr:uid="{2D778989-3F44-4C96-9A1E-ECD0D090DA37}"/>
    <hyperlink ref="A13641" r:id="rId13641" display="https://www.ttc.or.jp/st/docs/3gpps2018/TS/TS-3GA-32.436(Rel14)v14.0.0.pdf" xr:uid="{2043437C-C70E-4A0C-B1F7-F4F7C443EEAA}"/>
    <hyperlink ref="A13642" r:id="rId13642" display="https://www.ttc.or.jp/st/docs/3gpps2018/TS/TS-3GA-32.436(Rel15)v15.0.0.pdf" xr:uid="{7202E991-FF7F-4C80-AD6E-0805B9D3AFA3}"/>
    <hyperlink ref="A13643" r:id="rId13643" display="https://www.ttc.or.jp/st/docs/3gpps2020/TS/TS-3GA-32_436_Rel16v16_0_0.pdf" xr:uid="{979D3E85-CA10-4B8F-B8A3-D43D75D534FE}"/>
    <hyperlink ref="A13644" r:id="rId13644" display="https://www.ttc.or.jp/st/docs/TS/TS-3GA-32.436(Rel6)v6.0.0.pdf" xr:uid="{F89A1005-1643-4729-BC33-18CCB7B2BCE1}"/>
    <hyperlink ref="A13645" r:id="rId13645" display="https://www.ttc.or.jp/st/docs/TS/TS-3GA-32.436(Rel6)v6.1.0.pdf" xr:uid="{2217DEF3-3E9D-4C98-8E61-29D2D00BF451}"/>
    <hyperlink ref="A13646" r:id="rId13646" display="https://www.ttc.or.jp/st/docs/TS/TS-3GA-32.436(Rel7)v7.0.0.pdf" xr:uid="{098B50EF-E62C-493E-85F5-803564C01FC5}"/>
    <hyperlink ref="A13647" r:id="rId13647" display="https://www.ttc.or.jp/st/docs/3gpps2009/TS/TS-3GA-32.436(Rel8)v8.0.0.pdf" xr:uid="{66AC22F2-7A28-4CEA-8602-6A008B2656F8}"/>
    <hyperlink ref="A13648" r:id="rId13648" display="https://www.ttc.or.jp/st/docs/3gpps2010/TS/TS-3GA-32.436(Rel9)v9.0.0.pdf" xr:uid="{0202FCD4-420B-4941-8387-224AE0602797}"/>
    <hyperlink ref="A13649" r:id="rId13649" display="https://www.ttc.or.jp/st/docs/3gpps2011/TS/TS-3GA-32.441(Rel10)v10.1.0.pdf" xr:uid="{25BD6F68-5DE9-4507-8773-438F0A6703D3}"/>
    <hyperlink ref="A13650" r:id="rId13650" display="https://www.ttc.or.jp/st/docs/3gpps2013/TS/TS-3GA-32.441(Rel10)v10.2.0.pdf" xr:uid="{37D8F4B3-9712-4FCB-95C7-06D22AF97EFA}"/>
    <hyperlink ref="A13651" r:id="rId13651" display="https://www.ttc.or.jp/st/docs/3gpps2013/TS/TS-3GA-32.441(Rel11)v11.3.0.pdf" xr:uid="{5CEAF7CB-53BE-4786-A22E-F51EB3C9514B}"/>
    <hyperlink ref="A13652" r:id="rId13652" display="https://www.ttc.or.jp/st/docs/3gpps2015/TS/TS-3GA-32.441(Rel11)v11.4.0.pdf" xr:uid="{955B8B04-088D-4E9A-B0F1-CE02E0DC6929}"/>
    <hyperlink ref="A13653" r:id="rId13653" display="https://www.ttc.or.jp/st/docs/3gpps2015/TS/TS-3GA-32.441(Rel12)v12.0.0.pdf" xr:uid="{F833A884-28F6-45DF-BD62-7B9CBC2D61D9}"/>
    <hyperlink ref="A13654" r:id="rId13654" display="https://www.ttc.or.jp/st/docs/3gpps2017/TS/TS-3GA-32.441(Rel13)v13.0.0.pdf" xr:uid="{48E1BA32-C61B-4E8C-807F-D34DA67A91DB}"/>
    <hyperlink ref="A13655" r:id="rId13655" display="https://www.ttc.or.jp/st/docs/3gpps2017/TS/TS-3GA-32.441(Rel13)v13.0.1.pdf" xr:uid="{B19268AF-3673-461E-97A0-C93777363A36}"/>
    <hyperlink ref="A13656" r:id="rId13656" display="https://www.ttc.or.jp/st/docs/3gpps2018/TS/TS-3GA-32.441(Rel14)v14.0.0.pdf" xr:uid="{7760340E-5800-4EE1-AFF0-057F2B457019}"/>
    <hyperlink ref="A13657" r:id="rId13657" display="https://www.ttc.or.jp/st/docs/3gpps2018/TS/TS-3GA-32.441(Rel15)v15.0.0.pdf" xr:uid="{38303D6B-03D6-40FE-A687-253B6361BDBA}"/>
    <hyperlink ref="A13658" r:id="rId13658" display="https://www.ttc.or.jp/st/docs/3gpps2020/TS/TS-3GA-32_441_Rel16v16_0_0.pdf" xr:uid="{321DC5AD-F7C9-4F3E-B9ED-0E4EF05F142C}"/>
    <hyperlink ref="A13659" r:id="rId13659" display="https://www.ttc.or.jp/st/docs/TS/TS-3GA-32.441(Rel7)v7.0.0.pdf" xr:uid="{CF2D5CFB-7110-4AE8-97F2-1CA4F9A80BE4}"/>
    <hyperlink ref="A13660" r:id="rId13660" display="https://www.ttc.or.jp/st/docs/3gpps2009/TS/TS-3GA-32.441(Rel7)v7.1.0.pdf" xr:uid="{3B4E62F9-589E-4336-83DE-E6F68F851BED}"/>
    <hyperlink ref="A13661" r:id="rId13661" display="https://www.ttc.or.jp/st/docs/3gpps2013/TS/TS-3GA-32.441(Rel7)v7.2.0.pdf" xr:uid="{66780847-819E-42CB-BF84-A8AC7761778D}"/>
    <hyperlink ref="A13662" r:id="rId13662" display="https://www.ttc.or.jp/st/docs/3gpps2009/TS/TS-3GA-32.441(Rel8)v8.1.0.pdf" xr:uid="{591CF854-7DCD-403C-8D8E-BEE522FE9C48}"/>
    <hyperlink ref="A13663" r:id="rId13663" display="https://www.ttc.or.jp/st/docs/3gpps2013/TS/TS-3GA-32.441(Rel8)v8.2.0.pdf" xr:uid="{EEFA49F4-CEAB-4C8C-9530-A6588F54B1E4}"/>
    <hyperlink ref="A13664" r:id="rId13664" display="https://www.ttc.or.jp/st/docs/3gpps2010/TS/TS-3GA-32.441(Rel9)v9.0.0.pdf" xr:uid="{9EBEE354-3D82-4237-9EE5-672458E49905}"/>
    <hyperlink ref="A13665" r:id="rId13665" display="https://www.ttc.or.jp/st/docs/3gpps2013/TS/TS-3GA-32.441(Rel9)v9.1.0.pdf" xr:uid="{E7159ACA-9C89-44EE-9927-B2C13FA530AA}"/>
    <hyperlink ref="A13666" r:id="rId13666" display="https://www.ttc.or.jp/st/docs/3gpps2011/TS/TS-3GA-32.442(Rel10)v10.1.0.pdf" xr:uid="{E59C5FF5-A05A-4021-9741-67A0659BBB3A}"/>
    <hyperlink ref="A13667" r:id="rId13667" display="https://www.ttc.or.jp/st/docs/3gpps2011/TS/TS-3GA-32.442(Rel10)v10.2.0.pdf" xr:uid="{207597ED-9874-4F5C-B21C-A38F6E8D2516}"/>
    <hyperlink ref="A13668" r:id="rId13668" display="https://www.ttc.or.jp/st/docs/3gpps2012/TS/TS-3GA-32.442(Rel10)v10.3.0.pdf" xr:uid="{1A7D089C-DF03-4BDC-B3E4-73A7886E7D08}"/>
    <hyperlink ref="A13669" r:id="rId13669" display="https://www.ttc.or.jp/st/docs/3gpps2012/TS/TS-3GA-32.442(Rel10)v10.4.0.pdf" xr:uid="{1FB26C60-8A61-411B-8415-533C849B4510}"/>
    <hyperlink ref="A13670" r:id="rId13670" display="https://www.ttc.or.jp/st/docs/3gpps2012/TS/TS-3GA-32.442(Rel10)v10.5.0.pdf" xr:uid="{9C6B3806-40F6-44B1-9883-E03C8D74EECD}"/>
    <hyperlink ref="A13671" r:id="rId13671" display="https://www.ttc.or.jp/st/docs/3gpps2012/TS/TS-3GA-32.442(Rel10)v10.6.0.pdf" xr:uid="{CA0112ED-9F6C-467D-8F35-D6F6C646C606}"/>
    <hyperlink ref="A13672" r:id="rId13672" display="https://www.ttc.or.jp/st/docs/3gpps2013/TS/TS-3GA-32.442(Rel10)v10.7.0.pdf" xr:uid="{DD9B048F-B353-497E-AE7A-C35C81AC694E}"/>
    <hyperlink ref="A13673" r:id="rId13673" display="https://www.ttc.or.jp/st/docs/3gpps2013/TS/TS-3GA-32.442(Rel11)v11.6.0.pdf" xr:uid="{BE694AC6-7384-4842-B02C-04444F5E7C91}"/>
    <hyperlink ref="A13674" r:id="rId13674" display="https://www.ttc.or.jp/st/docs/3gpps2014/TS/TS-3GA-32.442(Rel11)v11.7.0.pdf" xr:uid="{C77ABE26-7776-4CC6-92EE-78ED615DD7EC}"/>
    <hyperlink ref="A13675" r:id="rId13675" display="https://www.ttc.or.jp/st/docs/3gpps2015/TS/TS-3GA-32.442(Rel12)v12.1.0.pdf" xr:uid="{E5D790B7-27CB-4781-920D-53B359916832}"/>
    <hyperlink ref="A13676" r:id="rId13676" display="https://www.ttc.or.jp/st/docs/3gpps2017/TS/TS-3GA-32.442(Rel13)v13.0.0.pdf" xr:uid="{743379F1-5A12-4AFB-BEEB-F3B42C7C4704}"/>
    <hyperlink ref="A13677" r:id="rId13677" display="https://www.ttc.or.jp/st/docs/3gpps2017/TS/TS-3GA-32.442(Rel13)v13.0.1.pdf" xr:uid="{2D6DC72E-D4B4-4D3C-9741-2551ABA04220}"/>
    <hyperlink ref="A13678" r:id="rId13678" display="https://www.ttc.or.jp/st/docs/3gpps2018/TS/TS-3GA-32.442(Rel14)v14.0.0.pdf" xr:uid="{6B0C082E-D2CF-4A80-B5E8-07A0A616358C}"/>
    <hyperlink ref="A13679" r:id="rId13679" display="https://www.ttc.or.jp/st/docs/3gpps2018/TS/TS-3GA-32.442(Rel15)v15.0.0.pdf" xr:uid="{B647E741-4058-443B-87D4-3D085539D71E}"/>
    <hyperlink ref="A13680" r:id="rId13680" display="https://www.ttc.or.jp/st/docs/3gpps2020/TS/TS-3GA-32_442_Rel16v16_0_0.pdf" xr:uid="{6B3E0E14-AC1D-4108-AE4E-6F5184AAFBF1}"/>
    <hyperlink ref="A13681" r:id="rId13681" display="https://www.ttc.or.jp/st/docs/TS/TS-3GA-32.442(Rel7)v7.0.0.pdf" xr:uid="{81022479-D8C9-443B-8D98-DB85EB0B54BE}"/>
    <hyperlink ref="A13682" r:id="rId13682" display="https://www.ttc.or.jp/st/docs/3gpps2009/TS/TS-3GA-32.442(Rel7)v7.1.0.pdf" xr:uid="{BDB339CD-7073-44C2-AD10-8EF7FBC35D9B}"/>
    <hyperlink ref="A13683" r:id="rId13683" display="https://www.ttc.or.jp/st/docs/3gpps2009/TS/TS-3GA-32.442(Rel8)v8.0.0.pdf" xr:uid="{15657E82-AE1D-4A4C-B3D7-834691F67C46}"/>
    <hyperlink ref="A13684" r:id="rId13684" display="https://www.ttc.or.jp/st/docs/3gpps2010/TS/TS-3GA-32.442(Rel9)v9.0.1.pdf" xr:uid="{4D4C4727-35AF-45CC-8290-D963CF229400}"/>
    <hyperlink ref="A13685" r:id="rId13685" display="https://www.ttc.or.jp/st/docs/TS/TS-3GA-32.443(Rel7)v7.0.0.pdf" xr:uid="{6A15955A-4C21-40FB-8C62-3F25EDE53995}"/>
    <hyperlink ref="A13686" r:id="rId13686" display="https://www.ttc.or.jp/st/docs/3gpps2009/TS/TS-3GA-32.443(Rel8)v8.0.0.pdf" xr:uid="{2CCCAF05-809D-495F-93F8-6B275CD09D62}"/>
    <hyperlink ref="A13687" r:id="rId13687" display="https://www.ttc.or.jp/st/docs/3gpps2009/TS/TS-3GA-32.443(Rel8)v8.1.0.pdf" xr:uid="{F2AC87A3-DEF1-4EF2-A6DD-742E8A85EBAC}"/>
    <hyperlink ref="A13688" r:id="rId13688" display="https://www.ttc.or.jp/st/docs/3gpps2011/TS/TS-3GA-32.443(Rel8)v8.2.0.pdf" xr:uid="{C4913FE1-792E-4F39-8F99-7AF518539A09}"/>
    <hyperlink ref="A13689" r:id="rId13689" display="https://www.ttc.or.jp/st/docs/3gpps2010/TS/TS-3GA-32.443(Rel9)v9.0.0.pdf" xr:uid="{30AC3CC8-5E80-415D-A7CA-3571179332E8}"/>
    <hyperlink ref="A13690" r:id="rId13690" display="https://www.ttc.or.jp/st/docs/3gpps2011/TS/TS-3GA-32.443(Rel9)v9.1.0.pdf" xr:uid="{67EF996A-AAC2-4C2E-B1A1-7986FE3F4923}"/>
    <hyperlink ref="A13691" r:id="rId13691" display="https://www.ttc.or.jp/st/docs/TS/TS-3GA-32.445(Rel7)v7.0.0.pdf" xr:uid="{4C8E1668-2117-475E-9916-7D176396EEFB}"/>
    <hyperlink ref="A13692" r:id="rId13692" display="https://www.ttc.or.jp/st/docs/3gpps2009/TS/TS-3GA-32.445(Rel8)v8.0.0.pdf" xr:uid="{D87B6FEA-3D37-41F2-82C2-65698788A104}"/>
    <hyperlink ref="A13693" r:id="rId13693" display="https://www.ttc.or.jp/st/docs/3gpps2009/TS/TS-3GA-32.445(Rel8)v8.1.0.pdf" xr:uid="{A5C48FB6-DFE0-44C8-8A09-EE582A7C8A56}"/>
    <hyperlink ref="A13694" r:id="rId13694" display="https://www.ttc.or.jp/st/docs/3gpps2012/TS/TS-3GA-32.445(Rel8)v8.2.0.pdf" xr:uid="{BB982735-843C-4D01-8C21-358D9EA078ED}"/>
    <hyperlink ref="A13695" r:id="rId13695" display="https://www.ttc.or.jp/st/docs/3gpps2010/TS/TS-3GA-32.445(Rel9)v9.1.0.pdf" xr:uid="{67143070-6537-48D3-B94E-D56C3B75E589}"/>
    <hyperlink ref="A13696" r:id="rId13696" display="https://www.ttc.or.jp/st/docs/3gpps2012/TS/TS-3GA-32.445(Rel9)v9.2.0.pdf" xr:uid="{F3FBA6E2-DEED-464F-939F-D9A20321C28A}"/>
    <hyperlink ref="A13697" r:id="rId13697" display="https://www.ttc.or.jp/st/docs/3gpps2011/TS/TS-3GA-32.446(Rel10)v10.2.0.pdf" xr:uid="{79ED7467-0F89-48C1-83F8-9A4DC5E11B9F}"/>
    <hyperlink ref="A13698" r:id="rId13698" display="https://www.ttc.or.jp/st/docs/3gpps2011/TS/TS-3GA-32.446(Rel10)v10.3.0.pdf" xr:uid="{8DC73AA0-C804-46E3-9C0F-E6601EE1AB77}"/>
    <hyperlink ref="A13699" r:id="rId13699" display="https://www.ttc.or.jp/st/docs/3gpps2012/TS/TS-3GA-32.446(Rel10)v10.4.0.pdf" xr:uid="{653A8EC1-B402-44CF-B927-53A39126FB21}"/>
    <hyperlink ref="A13700" r:id="rId13700" display="https://www.ttc.or.jp/st/docs/3gpps2012/TS/TS-3GA-32.446(Rel10)v10.5.0.pdf" xr:uid="{57D2EFAD-026F-4A65-99B8-091F987D690D}"/>
    <hyperlink ref="A13701" r:id="rId13701" display="https://www.ttc.or.jp/st/docs/3gpps2012/TS/TS-3GA-32.446(Rel10)v10.6.0.pdf" xr:uid="{940E5355-878D-4745-AF9D-9CDD1EC8605C}"/>
    <hyperlink ref="A13702" r:id="rId13702" display="https://www.ttc.or.jp/st/docs/3gpps2012/TS/TS-3GA-32.446(Rel10)v10.7.0.pdf" xr:uid="{74D7E7B6-0064-49D9-A918-95030846B06C}"/>
    <hyperlink ref="A13703" r:id="rId13703" display="https://www.ttc.or.jp/st/docs/3gpps2013/TS/TS-3GA-32.446(Rel10)v10.8.0.pdf" xr:uid="{EEBC29A1-F04F-41B3-B5E2-6F932BFC83F9}"/>
    <hyperlink ref="A13704" r:id="rId13704" display="https://www.ttc.or.jp/st/docs/3gpps2013/TS/TS-3GA-32.446(Rel11)v11.5.0.pdf" xr:uid="{67CDA69E-0798-4940-A96B-8A66E627C6EE}"/>
    <hyperlink ref="A13705" r:id="rId13705" display="https://www.ttc.or.jp/st/docs/3gpps2015/TS/TS-3GA-32.446(Rel12)v12.0.0.pdf" xr:uid="{6AC4F895-8791-456F-8A69-1F1D5CE4293E}"/>
    <hyperlink ref="A13706" r:id="rId13706" display="https://www.ttc.or.jp/st/docs/3gpps2017/TS/TS-3GA-32.446(Rel13)v13.0.0.pdf" xr:uid="{FFFE725B-8EEC-4233-88E5-51765E3DE4C6}"/>
    <hyperlink ref="A13707" r:id="rId13707" display="https://www.ttc.or.jp/st/docs/3gpps2017/TS/TS-3GA-32.446(Rel13)v13.0.1.pdf" xr:uid="{53E96A31-EB6C-42B7-9067-2DE6662F8040}"/>
    <hyperlink ref="A13708" r:id="rId13708" display="https://www.ttc.or.jp/st/docs/3gpps2018/TS/TS-3GA-32.446(Rel14)v14.1.0.pdf" xr:uid="{5CB73705-DC5F-4B88-A0B6-FB9EABEF978A}"/>
    <hyperlink ref="A13709" r:id="rId13709" display="https://www.ttc.or.jp/st/docs/3gpps2018/TS/TS-3GA-32.446(Rel15)v15.0.0.pdf" xr:uid="{86BF5166-8864-448A-8BD7-06B2E8241F11}"/>
    <hyperlink ref="A13710" r:id="rId13710" display="https://www.ttc.or.jp/st/docs/3gpps2020/TS/TS-3GA-32_446_Rel16v16_0_0.pdf" xr:uid="{98ADDD80-0187-4472-8556-8ECB18BF1BA7}"/>
    <hyperlink ref="A13711" r:id="rId13711" display="https://www.ttc.or.jp/st/docs/3gpps2010/TS/TS-3GA-32.447(Rel9)v9.0.0.pdf" xr:uid="{3C297870-A743-48C2-BD64-E95DD84642FD}"/>
    <hyperlink ref="A13712" r:id="rId13712" display="https://www.ttc.or.jp/st/docs/3gpps2011/TS/TS-3GA-32.450(Rel10)v10.0.0.pdf" xr:uid="{C208879F-9425-4F53-A333-07F7F2A7D043}"/>
    <hyperlink ref="A13713" r:id="rId13713" display="https://www.ttc.or.jp/st/docs/3gpps2011/TS/TS-3GA-32.450(Rel10)v10.1.0.pdf" xr:uid="{C75BD38E-94DB-4046-9D63-20906ECEC21E}"/>
    <hyperlink ref="A13714" r:id="rId13714" display="https://www.ttc.or.jp/st/docs/3gpps2013/TS/TS-3GA-32.450(Rel11)v11.0.0.pdf" xr:uid="{E383331D-2DD7-4EB4-AF74-665A818F3A80}"/>
    <hyperlink ref="A13715" r:id="rId13715" display="https://www.ttc.or.jp/st/docs/3gpps2015/TS/TS-3GA-32.450(Rel12)v12.0.0.pdf" xr:uid="{442E1B41-F11B-413E-B9EF-296F475B5D69}"/>
    <hyperlink ref="A13716" r:id="rId13716" display="https://www.ttc.or.jp/st/docs/3gpps2017/TS/TS-3GA-32.450(Rel13)v13.0.0.pdf" xr:uid="{BB156588-F29E-4621-9E91-4AC9FD931541}"/>
    <hyperlink ref="A13717" r:id="rId13717" display="https://www.ttc.or.jp/st/docs/3gpps2019/TS/TS-3GA-32.450(Rel13)v13.1.0.pdf" xr:uid="{7E981550-327E-4EFD-A40D-84675687AA22}"/>
    <hyperlink ref="A13718" r:id="rId13718" display="https://www.ttc.or.jp/st/docs/3gpps2018/TS/TS-3GA-32.450(Rel14)v14.0.0.pdf" xr:uid="{B8B39BC3-1DDD-4AAC-9966-6DC8BD980CE0}"/>
    <hyperlink ref="A13719" r:id="rId13719" display="https://www.ttc.or.jp/st/docs/3gpps2019/TS/TS-3GA-32.450(Rel14)v14.1.0.pdf" xr:uid="{6B2BD8E3-7A0D-471E-907E-09DF8031174F}"/>
    <hyperlink ref="A13720" r:id="rId13720" display="https://www.ttc.or.jp/st/docs/3gpps2018/TS/TS-3GA-32.450(Rel15)v15.0.0.pdf" xr:uid="{46C600E9-6F58-4C8D-8E7F-74CFFAF797DC}"/>
    <hyperlink ref="A13721" r:id="rId13721" display="https://www.ttc.or.jp/st/docs/3gpps2019/TS/TS-3GA-32.450(Rel15)v15.1.0.pdf" xr:uid="{4663E9C0-0F93-48BE-9507-185D95605CEF}"/>
    <hyperlink ref="A13722" r:id="rId13722" display="https://www.ttc.or.jp/st/docs/3gpps2019/TS/TS-3GA-32.450(Rel15)v15.2.0.pdf" xr:uid="{2AEEF587-EE8A-4746-9731-20DBA28715CF}"/>
    <hyperlink ref="A13723" r:id="rId13723" display="https://www.ttc.or.jp/st/docs/3gpps2020/TS/TS-3GA-32_450_Rel16v16_0_0.pdf" xr:uid="{5DE16405-F4D3-4A47-84EA-B46AC5EF51B0}"/>
    <hyperlink ref="A13724" r:id="rId13724" display="https://www.ttc.or.jp/st/docs/3gpps2009/TS/TS-3GA-32.450(Rel8)v8.0.0.pdf" xr:uid="{01B21A8C-8418-419B-9191-535A0B5B6E6B}"/>
    <hyperlink ref="A13725" r:id="rId13725" display="https://www.ttc.or.jp/st/docs/3gpps2009/TS/TS-3GA-32.450(Rel8)v8.1.0.pdf" xr:uid="{9576BDB0-F056-4F0C-A4E2-570173A7A8D6}"/>
    <hyperlink ref="A13726" r:id="rId13726" display="https://www.ttc.or.jp/st/docs/3gpps2009/TS/TS-3GA-32.450(Rel8)v8.2.0.pdf" xr:uid="{A48F3DB7-574B-40E8-A130-07CD032ABC0F}"/>
    <hyperlink ref="A13727" r:id="rId13727" display="https://www.ttc.or.jp/st/docs/3gpps2011/TS/TS-3GA-32.450(Rel8)v8.3.0.pdf" xr:uid="{FB0DB144-8C3E-4CFD-AE2F-18E52C4B85AD}"/>
    <hyperlink ref="A13728" r:id="rId13728" display="https://www.ttc.or.jp/st/docs/3gpps2011/TS/TS-3GA-32.450(Rel8)v8.4.0.pdf" xr:uid="{74932190-C85D-4306-ABAF-5A2CE110350D}"/>
    <hyperlink ref="A13729" r:id="rId13729" display="https://www.ttc.or.jp/st/docs/3gpps2010/TS/TS-3GA-32.450(Rel9)v9.0.0.pdf" xr:uid="{A734590E-3F0F-494B-B60C-BF7630268014}"/>
    <hyperlink ref="A13730" r:id="rId13730" display="https://www.ttc.or.jp/st/docs/3gpps2010/TS/TS-3GA-32.450(Rel9)v9.1.0.pdf" xr:uid="{A5F900AD-4419-4488-8D55-7F1F93621295}"/>
    <hyperlink ref="A13731" r:id="rId13731" display="https://www.ttc.or.jp/st/docs/3gpps2011/TS/TS-3GA-32.450(Rel9)v9.2.0.pdf" xr:uid="{18EF94B3-C8DF-4C8D-96BD-7F575C043508}"/>
    <hyperlink ref="A13732" r:id="rId13732" display="https://www.ttc.or.jp/st/docs/3gpps2011/TS/TS-3GA-32.450(Rel9)v9.3.0.pdf" xr:uid="{88730B24-B265-470F-92C4-BE8960EF48FA}"/>
    <hyperlink ref="A13733" r:id="rId13733" display="https://www.ttc.or.jp/st/docs/3gpps2011/TS/TS-3GA-32.451(Rel10)v10.0.0.pdf" xr:uid="{E65F4852-2500-467E-A9B4-21D4690FCF0F}"/>
    <hyperlink ref="A13734" r:id="rId13734" display="https://www.ttc.or.jp/st/docs/3gpps2013/TS/TS-3GA-32.451(Rel11)v11.0.0.pdf" xr:uid="{4846C5B7-53F3-4C28-AF2D-B8E93E030E33}"/>
    <hyperlink ref="A13735" r:id="rId13735" display="https://www.ttc.or.jp/st/docs/3gpps2015/TS/TS-3GA-32.451(Rel12)v12.0.0.pdf" xr:uid="{1D4849CB-A2BA-4C65-9A15-10B0A9ED459C}"/>
    <hyperlink ref="A13736" r:id="rId13736" display="https://www.ttc.or.jp/st/docs/3gpps2017/TS/TS-3GA-32.451(Rel13)v13.0.0.pdf" xr:uid="{3B6066A9-36F3-49E4-8097-CCF01FE1BB89}"/>
    <hyperlink ref="A13737" r:id="rId13737" display="https://www.ttc.or.jp/st/docs/3gpps2018/TS/TS-3GA-32.451(Rel14)v14.0.0.pdf" xr:uid="{B7A782F0-1ED6-4B11-B96F-C02E4A945983}"/>
    <hyperlink ref="A13738" r:id="rId13738" display="https://www.ttc.or.jp/st/docs/3gpps2018/TS/TS-3GA-32.451(Rel15)v15.0.0.pdf" xr:uid="{C8D59182-3B8E-4836-98D8-31957C1D9936}"/>
    <hyperlink ref="A13739" r:id="rId13739" display="https://www.ttc.or.jp/st/docs/3gpps2019/TS/TS-3GA-32.451(Rel15)v15.1.0.pdf" xr:uid="{6A4D34FB-B619-4148-AE47-698CEE3A774E}"/>
    <hyperlink ref="A13740" r:id="rId13740" display="https://www.ttc.or.jp/st/docs/3gpps2020/TS/TS-3GA-32_451_Rel16v16_0_0.pdf" xr:uid="{D1CD903F-FA4B-49B4-B88F-3F35E7D1520D}"/>
    <hyperlink ref="A13741" r:id="rId13741" display="https://www.ttc.or.jp/st/docs/3gpps2009/TS/TS-3GA-32.451(Rel8)v8.0.0.pdf" xr:uid="{B8B673E5-CE9D-4E92-9BA6-9B015775FC66}"/>
    <hyperlink ref="A13742" r:id="rId13742" display="https://www.ttc.or.jp/st/docs/3gpps2010/TS/TS-3GA-32.451(Rel9)v9.0.0.pdf" xr:uid="{1BDCE052-0807-490D-8CA4-CFB662726ADE}"/>
    <hyperlink ref="A13743" r:id="rId13743" display="https://www.ttc.or.jp/st/docs/3gpps2011/TS/TS-3GA-32.452(Rel10)v10.0.0.pdf" xr:uid="{CF989762-FB22-4762-8543-84E67FCB13F6}"/>
    <hyperlink ref="A13744" r:id="rId13744" display="https://www.ttc.or.jp/st/docs/3gpps2013/TS/TS-3GA-32.452(Rel11)v11.0.0.pdf" xr:uid="{53DAD48F-ECDD-4F12-BFB8-E18D21B7C0CC}"/>
    <hyperlink ref="A13745" r:id="rId13745" display="https://www.ttc.or.jp/st/docs/3gpps2015/TS/TS-3GA-32.452(Rel12)v12.0.0.pdf" xr:uid="{10AEF5C5-F1A7-4611-856B-EAB1BEC3DB50}"/>
    <hyperlink ref="A13746" r:id="rId13746" display="https://www.ttc.or.jp/st/docs/3gpps2017/TS/TS-3GA-32.452(Rel13)v13.0.0.pdf" xr:uid="{F49364E7-0FA4-48B7-AA5A-16D4C1E5731A}"/>
    <hyperlink ref="A13747" r:id="rId13747" display="https://www.ttc.or.jp/st/docs/3gpps2018/TS/TS-3GA-32.452(Rel14)v14.0.0.pdf" xr:uid="{24053A5E-7407-41E9-A906-A6651250A11A}"/>
    <hyperlink ref="A13748" r:id="rId13748" display="https://www.ttc.or.jp/st/docs/3gpps2018/TS/TS-3GA-32.452(Rel15)v15.0.0.pdf" xr:uid="{96673919-669A-4136-9853-DE7B939ED47A}"/>
    <hyperlink ref="A13749" r:id="rId13749" display="https://www.ttc.or.jp/st/docs/3gpps2020/TS/TS-3GA-32_452_Rel16v16_0_0.pdf" xr:uid="{3242B33E-23AE-4510-9951-060AAF8CA99C}"/>
    <hyperlink ref="A13750" r:id="rId13750" display="https://www.ttc.or.jp/st/docs/3gpps2011/TS/TS-3GA-32.453(Rel10)v10.0.0.pdf" xr:uid="{4A15CB6B-F735-4450-86DD-C8E93C2B06B0}"/>
    <hyperlink ref="A13751" r:id="rId13751" display="https://www.ttc.or.jp/st/docs/3gpps2013/TS/TS-3GA-32.453(Rel11)v11.0.0.pdf" xr:uid="{E2378D9C-9CE2-431B-9375-8E3458B2DAD8}"/>
    <hyperlink ref="A13752" r:id="rId13752" display="https://www.ttc.or.jp/st/docs/3gpps2015/TS/TS-3GA-32.453(Rel12)v12.0.0.pdf" xr:uid="{BF8D7504-683C-485D-BE86-902E3AE7FF78}"/>
    <hyperlink ref="A13753" r:id="rId13753" display="https://www.ttc.or.jp/st/docs/3gpps2017/TS/TS-3GA-32.453(Rel13)v13.0.0.pdf" xr:uid="{E7A3CEFC-B4E7-441B-8362-88500D6289D6}"/>
    <hyperlink ref="A13754" r:id="rId13754" display="https://www.ttc.or.jp/st/docs/3gpps2018/TS/TS-3GA-32.453(Rel14)v14.0.0.pdf" xr:uid="{2D810B03-75EB-413B-A451-2D62AF282154}"/>
    <hyperlink ref="A13755" r:id="rId13755" display="https://www.ttc.or.jp/st/docs/3gpps2018/TS/TS-3GA-32.453(Rel15)v15.0.0.pdf" xr:uid="{15EDCC11-5BEB-4D56-9EE4-F3439CB95D04}"/>
    <hyperlink ref="A13756" r:id="rId13756" display="https://www.ttc.or.jp/st/docs/3gpps2020/TS/TS-3GA-32_453_Rel16v16_0_0.pdf" xr:uid="{AF3C77DC-85BC-4EAC-BFB3-50B08138A77B}"/>
    <hyperlink ref="A13757" r:id="rId13757" display="https://www.ttc.or.jp/st/docs/3gpps2011/TS/TS-3GA-32.454(Rel10)v10.0.0.pdf" xr:uid="{2D2CEBB4-A6DF-4D6D-A163-F48207949D65}"/>
    <hyperlink ref="A13758" r:id="rId13758" display="https://www.ttc.or.jp/st/docs/3gpps2013/TS/TS-3GA-32.454(Rel11)v11.0.0.pdf" xr:uid="{17E7E5A1-257E-4254-AF81-7337DEEF1294}"/>
    <hyperlink ref="A13759" r:id="rId13759" display="https://www.ttc.or.jp/st/docs/3gpps2015/TS/TS-3GA-32.454(Rel12)v12.0.0.pdf" xr:uid="{EDC4325C-ABF4-4CF6-8A84-3A9754BF2475}"/>
    <hyperlink ref="A13760" r:id="rId13760" display="https://www.ttc.or.jp/st/docs/3gpps2017/TS/TS-3GA-32.454(Rel13)v13.0.0.pdf" xr:uid="{ABA07143-B194-4359-9D94-EBD6CB1ECF0C}"/>
    <hyperlink ref="A13761" r:id="rId13761" display="https://www.ttc.or.jp/st/docs/3gpps2018/TS/TS-3GA-32.454(Rel14)v14.0.0.pdf" xr:uid="{40396D38-B292-4AED-BD81-93C0A23F9993}"/>
    <hyperlink ref="A13762" r:id="rId13762" display="https://www.ttc.or.jp/st/docs/3gpps2018/TS/TS-3GA-32.454(Rel15)v15.0.0.pdf" xr:uid="{665068CC-6709-4710-8A45-D270BBAC4A9F}"/>
    <hyperlink ref="A13763" r:id="rId13763" display="https://www.ttc.or.jp/st/docs/3gpps2020/TS/TS-3GA-32_454_Rel16v16_0_0.pdf" xr:uid="{BA25DE66-57E8-4F18-A110-67B5F37B517A}"/>
    <hyperlink ref="A13764" r:id="rId13764" display="https://www.ttc.or.jp/st/docs/3gpps2011/TS/TS-3GA-32.455(Rel10)v10.0.0.pdf" xr:uid="{9B22F2FC-E837-456E-B33C-76560385E463}"/>
    <hyperlink ref="A13765" r:id="rId13765" display="https://www.ttc.or.jp/st/docs/3gpps2013/TS/TS-3GA-32.455(Rel11)v11.0.0.pdf" xr:uid="{7A93899F-9984-4339-83BA-A143EEA46149}"/>
    <hyperlink ref="A13766" r:id="rId13766" display="https://www.ttc.or.jp/st/docs/3gpps2015/TS/TS-3GA-32.455(Rel12)v12.0.0.pdf" xr:uid="{01696BA9-C0FD-4CEA-859C-065FBD41A071}"/>
    <hyperlink ref="A13767" r:id="rId13767" display="https://www.ttc.or.jp/st/docs/3gpps2017/TS/TS-3GA-32.455(Rel13)v13.0.0.pdf" xr:uid="{EEC46EAE-3A98-4CAC-B726-FAB83079EFE3}"/>
    <hyperlink ref="A13768" r:id="rId13768" display="https://www.ttc.or.jp/st/docs/3gpps2018/TS/TS-3GA-32.455(Rel14)v14.0.0.pdf" xr:uid="{1CBCA7FA-55F2-49D5-80D1-F7B32191CCD9}"/>
    <hyperlink ref="A13769" r:id="rId13769" display="https://www.ttc.or.jp/st/docs/3gpps2018/TS/TS-3GA-32.455(Rel15)v15.0.0.pdf" xr:uid="{1BB43BE5-3876-436F-A47A-5591E17951D1}"/>
    <hyperlink ref="A13770" r:id="rId13770" display="https://www.ttc.or.jp/st/docs/3gpps2020/TS/TS-3GA-32_455_Rel16v16_0_0.pdf" xr:uid="{635F739D-B671-41CF-B5B7-337E45AF1235}"/>
    <hyperlink ref="A13771" r:id="rId13771" display="https://www.ttc.or.jp/st/docs/3gpps2011/TS/TS-3GA-32.500(Rel10)v10.1.0.pdf" xr:uid="{35AFA1B8-1641-4B74-8A1F-40E00EEFB164}"/>
    <hyperlink ref="A13772" r:id="rId13772" display="https://www.ttc.or.jp/st/docs/3gpps2013/TS/TS-3GA-32.500(Rel11)v11.1.0.pdf" xr:uid="{C672748B-3C9C-4EAC-B0DB-CC6BFCD13919}"/>
    <hyperlink ref="A13773" r:id="rId13773" display="https://www.ttc.or.jp/st/docs/3gpps2015/TS/TS-3GA-32.500(Rel12)v12.1.0.pdf" xr:uid="{236DFF1C-A754-4695-9161-98FCCDC6CABD}"/>
    <hyperlink ref="A13774" r:id="rId13774" display="https://www.ttc.or.jp/st/docs/3gpps2017/TS/TS-3GA-32.500(Rel13)v13.0.0.pdf" xr:uid="{82F07D3A-71C9-4478-8D8D-600242F21CBC}"/>
    <hyperlink ref="A13775" r:id="rId13775" display="https://www.ttc.or.jp/st/docs/3gpps2018/TS/TS-3GA-32.500(Rel14)v14.0.0.pdf" xr:uid="{8A18B798-9D63-4585-92D1-DABA29181876}"/>
    <hyperlink ref="A13776" r:id="rId13776" display="https://www.ttc.or.jp/st/docs/3gpps2018/TS/TS-3GA-32.500(Rel15)v15.0.0.pdf" xr:uid="{94C69F29-28B2-47AA-A2F3-078C635B3FC9}"/>
    <hyperlink ref="A13777" r:id="rId13777" display="https://www.ttc.or.jp/st/docs/3gpps2020/TS/TS-3GA-32_500_Rel16v16_0_0.pdf" xr:uid="{6DBE84B0-E4F2-43BA-BFF3-A28E99F6E9EA}"/>
    <hyperlink ref="A13778" r:id="rId13778" display="https://www.ttc.or.jp/st/docs/3gpps2009/TS/TS-3GA-32.500(Rel8)v8.0.0.pdf" xr:uid="{881045B0-FA06-46DB-8E1C-0BE962E45FCC}"/>
    <hyperlink ref="A13779" r:id="rId13779" display="https://www.ttc.or.jp/st/docs/3gpps2010/TS/TS-3GA-32.500(Rel9)v9.0.0.pdf" xr:uid="{16D55404-5DCE-4C96-9927-9C312D649F1B}"/>
    <hyperlink ref="A13780" r:id="rId13780" display="https://www.ttc.or.jp/st/docs/3gpps2011/TS/TS-3GA-32.501(Rel10)v10.0.0.pdf" xr:uid="{14889A9C-12BA-4442-9DC5-29CC013AFB02}"/>
    <hyperlink ref="A13781" r:id="rId13781" display="https://www.ttc.or.jp/st/docs/3gpps2013/TS/TS-3GA-32.501(Rel11)v11.0.0.pdf" xr:uid="{6331E2F1-DFB8-4DB2-9576-5E844FAA009D}"/>
    <hyperlink ref="A13782" r:id="rId13782" display="https://www.ttc.or.jp/st/docs/3gpps2015/TS/TS-3GA-32.501(Rel12)v12.1.0.pdf" xr:uid="{93DFFEA3-4A20-463D-992D-E65F867C86C4}"/>
    <hyperlink ref="A13783" r:id="rId13783" display="https://www.ttc.or.jp/st/docs/3gpps2017/TS/TS-3GA-32.501(Rel13)v13.0.0.pdf" xr:uid="{2EF0876D-C73B-4B52-8FDA-B045F1DEC52D}"/>
    <hyperlink ref="A13784" r:id="rId13784" display="https://www.ttc.or.jp/st/docs/3gpps2018/TS/TS-3GA-32.501(Rel14)v14.0.0.pdf" xr:uid="{77A471AA-BE6E-4139-9743-6E0399A0EEDB}"/>
    <hyperlink ref="A13785" r:id="rId13785" display="https://www.ttc.or.jp/st/docs/3gpps2018/TS/TS-3GA-32.501(Rel15)v15.0.0.pdf" xr:uid="{A6C598F8-A133-4A90-AAA4-A13D7D142F2E}"/>
    <hyperlink ref="A13786" r:id="rId13786" display="https://www.ttc.or.jp/st/docs/3gpps2020/TS/TS-3GA-32_501_Rel16v16_0_0.pdf" xr:uid="{FE635618-0F80-4042-8FDE-6D8FB4CFD49D}"/>
    <hyperlink ref="A13787" r:id="rId13787" display="https://www.ttc.or.jp/st/docs/3gpps2009/TS/TS-3GA-32.501(Rel8)v8.0.0.pdf" xr:uid="{66FA5402-E239-4FFD-B421-FEABD927F50E}"/>
    <hyperlink ref="A13788" r:id="rId13788" display="https://www.ttc.or.jp/st/docs/3gpps2010/TS/TS-3GA-32.501(Rel9)v9.1.0.pdf" xr:uid="{FDDB48B6-4FAC-426C-BC2F-A0DE03BB1461}"/>
    <hyperlink ref="A13789" r:id="rId13789" display="https://www.ttc.or.jp/st/docs/3gpps2011/TS/TS-3GA-32.502(Rel10)v10.1.0.pdf" xr:uid="{D79ADA77-0867-4E25-9FF8-DBE344BEE92D}"/>
    <hyperlink ref="A13790" r:id="rId13790" display="https://www.ttc.or.jp/st/docs/3gpps2013/TS/TS-3GA-32.502(Rel11)v11.0.0.pdf" xr:uid="{1110AF08-4DAD-418D-B25B-164F30917396}"/>
    <hyperlink ref="A13791" r:id="rId13791" display="https://www.ttc.or.jp/st/docs/3gpps2019/TS/TS-3GA-32.502(Rel11)v11.1.0.pdf" xr:uid="{7E88A3E3-7D39-4389-9C06-1C7CEE531899}"/>
    <hyperlink ref="A13792" r:id="rId13792" display="https://www.ttc.or.jp/st/docs/3gpps2015/TS/TS-3GA-32.502(Rel12)v12.0.0.pdf" xr:uid="{5E0CFFBB-84E2-4696-B2A3-6FECCBABE059}"/>
    <hyperlink ref="A13793" r:id="rId13793" display="https://www.ttc.or.jp/st/docs/3gpps2019/TS/TS-3GA-32.502(Rel12)v12.1.0.pdf" xr:uid="{F7350F4C-55D9-4305-A50E-A0856851BDD8}"/>
    <hyperlink ref="A13794" r:id="rId13794" display="https://www.ttc.or.jp/st/docs/3gpps2017/TS/TS-3GA-32.502(Rel13)v13.0.0.pdf" xr:uid="{559D6B8F-939D-4170-A37C-4E617EA67C0C}"/>
    <hyperlink ref="A13795" r:id="rId13795" display="https://www.ttc.or.jp/st/docs/3gpps2019/TS/TS-3GA-32.502(Rel13)v13.1.0.pdf" xr:uid="{572C54BA-2547-49CA-8F9B-2B4BD44D6402}"/>
    <hyperlink ref="A13796" r:id="rId13796" display="https://www.ttc.or.jp/st/docs/3gpps2018/TS/TS-3GA-32.502(Rel14)v14.0.0.pdf" xr:uid="{EAD5A905-719A-415D-B8B2-453C3A6DAB13}"/>
    <hyperlink ref="A13797" r:id="rId13797" display="https://www.ttc.or.jp/st/docs/3gpps2019/TS/TS-3GA-32.502(Rel14)v14.1.1.pdf" xr:uid="{22638562-DA55-4656-8E90-E05093B1A907}"/>
    <hyperlink ref="A13798" r:id="rId13798" display="https://www.ttc.or.jp/st/docs/3gpps2018/TS/TS-3GA-32.502(Rel15)v15.0.0.pdf" xr:uid="{E467DCF1-DAF0-4EC3-A5C5-C5A849D700DB}"/>
    <hyperlink ref="A13799" r:id="rId13799" display="https://www.ttc.or.jp/st/docs/3gpps2019/TS/TS-3GA-32.502(Rel15)v15.1.1.pdf" xr:uid="{6B456296-C6DD-4A1C-8332-4FE72862B9A4}"/>
    <hyperlink ref="A13800" r:id="rId13800" display="https://www.ttc.or.jp/st/docs/3gpps2020/TS/TS-3GA-32_502_Rel16v16_0_0.pdf" xr:uid="{3D00AFB3-F4C4-4F33-9A8F-8B24AF2BEC57}"/>
    <hyperlink ref="A13801" r:id="rId13801" display="https://www.ttc.or.jp/st/docs/3gpps2009/TS/TS-3GA-32.502(Rel8)v8.0.0.pdf" xr:uid="{1958EDF5-3E41-465B-9CE5-14715E34BF7C}"/>
    <hyperlink ref="A13802" r:id="rId13802" display="https://www.ttc.or.jp/st/docs/3gpps2009/TS/TS-3GA-32.502(Rel8)v8.1.0.pdf" xr:uid="{7EDF407E-BE46-4E7F-98B8-0C44D8697FFD}"/>
    <hyperlink ref="A13803" r:id="rId13803" display="https://www.ttc.or.jp/st/docs/3gpps2010/TS/TS-3GA-32.502(Rel8)v8.2.0.pdf" xr:uid="{54090947-931C-4C62-B0C4-247B79ED390C}"/>
    <hyperlink ref="A13804" r:id="rId13804" display="https://www.ttc.or.jp/st/docs/3gpps2010/TS/TS-3GA-32.502(Rel9)v9.1.0.pdf" xr:uid="{764A2788-6B2B-41F6-BC4A-93C5BF79D728}"/>
    <hyperlink ref="A13805" r:id="rId13805" display="https://www.ttc.or.jp/st/docs/3gpps2010/TS/TS-3GA-32.502(Rel9)v9.2.0.pdf" xr:uid="{E3889672-092C-4300-91D1-458097FBCB1E}"/>
    <hyperlink ref="A13806" r:id="rId13806" display="https://www.ttc.or.jp/st/docs/3gpps2009/TS/TS-3GA-32.503(Rel8)v8.0.0.pdf" xr:uid="{62187BCF-CC68-4838-820E-A99BE584B7B4}"/>
    <hyperlink ref="A13807" r:id="rId13807" display="https://www.ttc.or.jp/st/docs/3gpps2010/TS/TS-3GA-32.503(Rel9)v9.0.0.pdf" xr:uid="{1A24CE64-603B-4560-B8AD-FFB97CB1E179}"/>
    <hyperlink ref="A13808" r:id="rId13808" display="https://www.ttc.or.jp/st/docs/3gpps2010/TS/TS-3GA-32.503(Rel9)v9.1.0.pdf" xr:uid="{434C35EA-6DB0-4A32-AEBF-AC9F6C5D47E1}"/>
    <hyperlink ref="A13809" r:id="rId13809" display="https://www.ttc.or.jp/st/docs/3gpps2010/TS/TS-3GA-32.505(Rel8)v8.0.0.pdf" xr:uid="{2CB33BF9-71DF-4709-8437-66F5A213A55E}"/>
    <hyperlink ref="A13810" r:id="rId13810" display="https://www.ttc.or.jp/st/docs/3gpps2010/TS/TS-3GA-32.505(Rel8)v8.1.0.pdf" xr:uid="{BE94AD1F-803E-4A81-8FD3-40B3527B28AB}"/>
    <hyperlink ref="A13811" r:id="rId13811" display="https://www.ttc.or.jp/st/docs/3gpps2010/TS/TS-3GA-32.505(Rel9)v9.1.0.pdf" xr:uid="{0DEF32E8-0B98-4CF8-BEDC-88B1743A1CCF}"/>
    <hyperlink ref="A13812" r:id="rId13812" display="https://www.ttc.or.jp/st/docs/3gpps2010/TS/TS-3GA-32.505(Rel9)v9.2.0.pdf" xr:uid="{86FF3490-F002-47CF-8CA4-C7C695BE093F}"/>
    <hyperlink ref="A13813" r:id="rId13813" display="https://www.ttc.or.jp/st/docs/3gpps2011/TS/TS-3GA-32.506(Rel10)v10.0.0.pdf" xr:uid="{C9750653-9073-4D18-A394-0BE18A677404}"/>
    <hyperlink ref="A13814" r:id="rId13814" display="https://www.ttc.or.jp/st/docs/3gpps2013/TS/TS-3GA-32.506(Rel11)v11.0.0.pdf" xr:uid="{FD8226CE-AB7E-4AF2-B1FF-67142A089C30}"/>
    <hyperlink ref="A13815" r:id="rId13815" display="https://www.ttc.or.jp/st/docs/3gpps2015/TS/TS-3GA-32.506(Rel12)v12.0.0.pdf" xr:uid="{5EB64896-46F8-4F61-A5DD-BA27E1501FAD}"/>
    <hyperlink ref="A13816" r:id="rId13816" display="https://www.ttc.or.jp/st/docs/3gpps2017/TS/TS-3GA-32.506(Rel13)v13.1.0.pdf" xr:uid="{E00C87D0-492E-4219-A39E-D6EB45378DCE}"/>
    <hyperlink ref="A13817" r:id="rId13817" display="https://www.ttc.or.jp/st/docs/3gpps2018/TS/TS-3GA-32.506(Rel14)v14.1.0.pdf" xr:uid="{24B60A42-F906-42AF-878E-F9326C49CA6E}"/>
    <hyperlink ref="A13818" r:id="rId13818" display="https://www.ttc.or.jp/st/docs/3gpps2018/TS/TS-3GA-32.506(Rel15)v15.0.0.pdf" xr:uid="{EDDF0F3D-B73A-47FB-82A4-F2F24A6BFF92}"/>
    <hyperlink ref="A13819" r:id="rId13819" display="https://www.ttc.or.jp/st/docs/3gpps2020/TS/TS-3GA-32_506_Rel16v16_0_0.pdf" xr:uid="{0AFF695C-E094-41FD-8858-96018F9CCC95}"/>
    <hyperlink ref="A13820" r:id="rId13820" display="https://www.ttc.or.jp/st/docs/3gpps2010/TS/TS-3GA-32.507(Rel9)v9.0.0.pdf" xr:uid="{C072C65D-DD7E-471C-B82D-9C0E1135AD04}"/>
    <hyperlink ref="A13821" r:id="rId13821" display="https://www.ttc.or.jp/st/docs/3gpps2010/TS/TS-3GA-32.507(Rel9)v9.1.0.pdf" xr:uid="{B688F345-5EA4-4C4C-981D-D2F99E99C122}"/>
    <hyperlink ref="A13822" r:id="rId13822" display="https://www.ttc.or.jp/st/docs/3gpps2015/TS/TS-3GA-32.508(Rel12)v12.0.0.pdf" xr:uid="{C33779DE-5312-43F2-8EE7-A115F965D7A0}"/>
    <hyperlink ref="A13823" r:id="rId13823" display="https://www.ttc.or.jp/st/docs/3gpps2017/TS/TS-3GA-32.508(Rel13)v13.0.0.pdf" xr:uid="{7049F0B1-015C-4DEB-BC38-D39743712F92}"/>
    <hyperlink ref="A13824" r:id="rId13824" display="https://www.ttc.or.jp/st/docs/3gpps2018/TS/TS-3GA-32.508(Rel14)v14.0.0.pdf" xr:uid="{0EBA971F-7756-44E0-A6BE-6159BF5269C2}"/>
    <hyperlink ref="A13825" r:id="rId13825" display="https://www.ttc.or.jp/st/docs/3gpps2018/TS/TS-3GA-32.508(Rel15)v15.0.0.pdf" xr:uid="{2502289E-F622-408B-9E23-C5837B02DC24}"/>
    <hyperlink ref="A13826" r:id="rId13826" display="https://www.ttc.or.jp/st/docs/3gpps2020/TS/TS-3GA-32_508_Rel16v16_0_0.pdf" xr:uid="{807D272D-6088-44B0-827F-209A56435794}"/>
    <hyperlink ref="A13827" r:id="rId13827" display="https://www.ttc.or.jp/st/docs/3gpps2015/TS/TS-3GA-32.509(Rel12)v12.0.0.pdf" xr:uid="{7C283F62-F42A-4F86-B462-1F45A03A50D9}"/>
    <hyperlink ref="A13828" r:id="rId13828" display="https://www.ttc.or.jp/st/docs/3gpps2017/TS/TS-3GA-32.509(Rel13)v13.0.0.pdf" xr:uid="{477DA05A-FF1D-4688-B1E6-1DAEB69B55FF}"/>
    <hyperlink ref="A13829" r:id="rId13829" display="https://www.ttc.or.jp/st/docs/3gpps2018/TS/TS-3GA-32.509(Rel14)v14.0.0.pdf" xr:uid="{A9736569-D6C9-441B-9C7A-9B856441C291}"/>
    <hyperlink ref="A13830" r:id="rId13830" display="https://www.ttc.or.jp/st/docs/3gpps2018/TS/TS-3GA-32.509(Rel15)v15.0.0.pdf" xr:uid="{6B1C4F68-D6DB-48E2-8105-6212E74CA6FC}"/>
    <hyperlink ref="A13831" r:id="rId13831" display="https://www.ttc.or.jp/st/docs/3gpps2020/TS/TS-3GA-32_509_Rel16v16_0_0.pdf" xr:uid="{FCBD62FA-2266-44E8-BC9D-7849C0DA2F5F}"/>
    <hyperlink ref="A13832" r:id="rId13832" display="https://www.ttc.or.jp/st/docs/3gpps2011/TS/TS-3GA-32.511(Rel10)v10.0.0.pdf" xr:uid="{C7BA711D-3C2E-4DBC-8B4E-F603CD89626C}"/>
    <hyperlink ref="A13833" r:id="rId13833" display="https://www.ttc.or.jp/st/docs/3gpps2018/TS/TS-3GA-32.511(Rel10)v10.1.0.pdf" xr:uid="{FF6BE228-4D76-4BAE-969F-2534286D6905}"/>
    <hyperlink ref="A13834" r:id="rId13834" display="https://www.ttc.or.jp/st/docs/3gpps2018/TS/TS-3GA-32.511(Rel10)v10.2.0.pdf" xr:uid="{092B95CD-12E6-4B05-9353-30CD2575E0B8}"/>
    <hyperlink ref="A13835" r:id="rId13835" display="https://www.ttc.or.jp/st/docs/3gpps2013/TS/TS-3GA-32.511(Rel11)v11.2.0.pdf" xr:uid="{1CBEBDAC-4629-446F-AE40-DF8D21A65D0C}"/>
    <hyperlink ref="A13836" r:id="rId13836" display="https://www.ttc.or.jp/st/docs/3gpps2018/TS/TS-3GA-32.511(Rel11)v11.3.0.pdf" xr:uid="{BE827500-A74E-4524-9DFC-A38CF4FC5B4D}"/>
    <hyperlink ref="A13837" r:id="rId13837" display="https://www.ttc.or.jp/st/docs/3gpps2018/TS/TS-3GA-32.511(Rel11)v11.4.0.pdf" xr:uid="{4DA7548C-8E1C-4D82-A641-BE5805E0CB4A}"/>
    <hyperlink ref="A13838" r:id="rId13838" display="https://www.ttc.or.jp/st/docs/3gpps2015/TS/TS-3GA-32.511(Rel12)v12.0.0.pdf" xr:uid="{B4B7A398-C1EA-4A98-8422-16D9B7C1A0F2}"/>
    <hyperlink ref="A13839" r:id="rId13839" display="https://www.ttc.or.jp/st/docs/3gpps2018/TS/TS-3GA-32.511(Rel12)v12.1.0.pdf" xr:uid="{48F4F979-F998-4839-AF93-C5E8412E173D}"/>
    <hyperlink ref="A13840" r:id="rId13840" display="https://www.ttc.or.jp/st/docs/3gpps2018/TS/TS-3GA-32.511(Rel12)v12.2.0.pdf" xr:uid="{19638EA1-8283-40BC-9223-039C917F69A1}"/>
    <hyperlink ref="A13841" r:id="rId13841" display="https://www.ttc.or.jp/st/docs/3gpps2017/TS/TS-3GA-32.511(Rel13)v13.0.0.pdf" xr:uid="{D887C031-39AB-4A83-90A1-94A64953401F}"/>
    <hyperlink ref="A13842" r:id="rId13842" display="https://www.ttc.or.jp/st/docs/3gpps2018/TS/TS-3GA-32.511(Rel13)v13.1.0.pdf" xr:uid="{91CDAFE7-9572-445D-B4D5-6A295E0FF47C}"/>
    <hyperlink ref="A13843" r:id="rId13843" display="https://www.ttc.or.jp/st/docs/3gpps2018/TS/TS-3GA-32.511(Rel13)v13.2.0.pdf" xr:uid="{C4D54B43-5C7E-42A0-96B7-4E12F1688C40}"/>
    <hyperlink ref="A13844" r:id="rId13844" display="https://www.ttc.or.jp/st/docs/3gpps2018/TS/TS-3GA-32.511(Rel14)v14.1.0.pdf" xr:uid="{7D7ABF5E-CE9F-43C2-ABFF-3B0D7B54DDB4}"/>
    <hyperlink ref="A13845" r:id="rId13845" display="https://www.ttc.or.jp/st/docs/3gpps2018/TS/TS-3GA-32.511(Rel14)v14.2.0.pdf" xr:uid="{8718FC3C-5D5D-4F69-86F7-84A481EC0993}"/>
    <hyperlink ref="A13846" r:id="rId13846" display="https://www.ttc.or.jp/st/docs/3gpps2018/TS/TS-3GA-32.511(Rel15)v15.0.0.pdf" xr:uid="{8FB808A8-A2A8-47F4-ACB6-71B61821A5F1}"/>
    <hyperlink ref="A13847" r:id="rId13847" display="https://www.ttc.or.jp/st/docs/3gpps2020/TS/TS-3GA-32_511_Rel16v16_0_0.pdf" xr:uid="{69738349-1367-4BD1-A497-688AA1F762BC}"/>
    <hyperlink ref="A13848" r:id="rId13848" display="https://www.ttc.or.jp/st/docs/3gpps2009/TS/TS-3GA-32.511(Rel8)v8.0.0.pdf" xr:uid="{0AE50A9D-D697-412B-962B-742EDC752844}"/>
    <hyperlink ref="A13849" r:id="rId13849" display="https://www.ttc.or.jp/st/docs/3gpps2009/TS/TS-3GA-32.511(Rel8)v8.1.0.pdf" xr:uid="{42A224CC-1758-4F71-8E63-F52D26BC9D5F}"/>
    <hyperlink ref="A13850" r:id="rId13850" display="https://www.ttc.or.jp/st/docs/3gpps2009/TS/TS-3GA-32.511(Rel8)v8.2.0.pdf" xr:uid="{0F659ED6-1E70-4D9D-9834-D3FD6BAD3402}"/>
    <hyperlink ref="A13851" r:id="rId13851" display="https://www.ttc.or.jp/st/docs/3gpps2018/TS/TS-3GA-32.511(Rel8)v8.3.0.pdf" xr:uid="{CB909233-1CA2-428F-B5A7-CB75DA155332}"/>
    <hyperlink ref="A13852" r:id="rId13852" display="https://www.ttc.or.jp/st/docs/3gpps2018/TS/TS-3GA-32.511(Rel8)v8.4.0.pdf" xr:uid="{47B97E03-AE26-4CC7-9E7D-5E033A56914D}"/>
    <hyperlink ref="A13853" r:id="rId13853" display="https://www.ttc.or.jp/st/docs/3gpps2010/TS/TS-3GA-32.511(Rel9)v9.0.0.pdf" xr:uid="{217CC225-9877-4792-884A-8D7BDCE4FB7C}"/>
    <hyperlink ref="A13854" r:id="rId13854" display="https://www.ttc.or.jp/st/docs/3gpps2018/TS/TS-3GA-32.511(Rel9)v9.1.0.pdf" xr:uid="{8130D0AC-968B-4349-A2F9-B01CA3FB44CC}"/>
    <hyperlink ref="A13855" r:id="rId13855" display="https://www.ttc.or.jp/st/docs/3gpps2018/TS/TS-3GA-32.511(Rel9)v9.2.0.pdf" xr:uid="{A96ECACD-3297-4973-B8DE-DB46E469FE7C}"/>
    <hyperlink ref="A13856" r:id="rId13856" display="https://www.ttc.or.jp/st/docs/3gpps2011/TS/TS-3GA-32.521(Rel10)v10.1.0.pdf" xr:uid="{00AF63C5-903B-4354-BA91-0DD2B03D1710}"/>
    <hyperlink ref="A13857" r:id="rId13857" display="https://www.ttc.or.jp/st/docs/3gpps2013/TS/TS-3GA-32.521(Rel10)v10.2.0.pdf" xr:uid="{708EBB6F-3629-4B44-A00C-A1241379E396}"/>
    <hyperlink ref="A13858" r:id="rId13858" display="https://www.ttc.or.jp/st/docs/3gpps2013/TS/TS-3GA-32.521(Rel11)v11.1.0.pdf" xr:uid="{9AADD7B5-CF8D-4B35-BAB4-9CFE9140C458}"/>
    <hyperlink ref="A13859" r:id="rId13859" display="https://www.ttc.or.jp/st/docs/3gpps2010/TS/TS-3GA-32.521(Rel9)v9.0.0.pdf" xr:uid="{A49F9A14-B6BD-4542-9D1F-6DE9A0E6BBF4}"/>
    <hyperlink ref="A13860" r:id="rId13860" display="https://www.ttc.or.jp/st/docs/3gpps2011/TS/TS-3GA-32.522(Rel10)v10.1.0.pdf" xr:uid="{FAF77DA3-2EC2-449B-9414-CB2543155128}"/>
    <hyperlink ref="A13861" r:id="rId13861" display="https://www.ttc.or.jp/st/docs/3gpps2011/TS/TS-3GA-32.522(Rel10)v10.2.0.pdf" xr:uid="{20059A48-5A61-4F68-8232-7DF95CD9FAF5}"/>
    <hyperlink ref="A13862" r:id="rId13862" display="https://www.ttc.or.jp/st/docs/3gpps2012/TS/TS-3GA-32.522(Rel10)v10.3.0.pdf" xr:uid="{D2EF5C5F-C2A1-489D-86AB-DD26D51745A3}"/>
    <hyperlink ref="A13863" r:id="rId13863" display="https://www.ttc.or.jp/st/docs/3gpps2012/TS/TS-3GA-32.522(Rel10)v10.4.0.pdf" xr:uid="{56678162-8C20-496C-B8BC-8CE026726D63}"/>
    <hyperlink ref="A13864" r:id="rId13864" display="https://www.ttc.or.jp/st/docs/3gpps2013/TS/TS-3GA-32.522(Rel10)v10.5.0.pdf" xr:uid="{7E954834-641D-4AA7-BDCF-BFC881B7A6E1}"/>
    <hyperlink ref="A13865" r:id="rId13865" display="https://www.ttc.or.jp/st/docs/3gpps2013/TS/TS-3GA-32.522(Rel10)v10.6.0.pdf" xr:uid="{C350B7B3-13D1-4BFE-B7AE-ECABB0EFC5E8}"/>
    <hyperlink ref="A13866" r:id="rId13866" display="https://www.ttc.or.jp/st/docs/3gpps2013/TS/TS-3GA-32.522(Rel11)v11.5.1.pdf" xr:uid="{4C9BC651-74EF-4ABC-94C7-FD0E04F36211}"/>
    <hyperlink ref="A13867" r:id="rId13867" display="https://www.ttc.or.jp/st/docs/3gpps2013/TS/TS-3GA-32.522(Rel11)v11.6.1.pdf" xr:uid="{AEE13DE2-A07D-4F6C-8CA1-77973BFC3251}"/>
    <hyperlink ref="A13868" r:id="rId13868" display="https://www.ttc.or.jp/st/docs/3gpps2013/TS/TS-3GA-32.522(Rel11)v11.7.0.pdf" xr:uid="{C32EC9DE-AB6B-40EF-84D1-BC889C4F6613}"/>
    <hyperlink ref="A13869" r:id="rId13869" display="https://www.ttc.or.jp/st/docs/3gpps2010/TS/TS-3GA-32.522(Rel9)v9.0.0.pdf" xr:uid="{0C8F88CF-DF69-4215-B688-D5D2A685E32B}"/>
    <hyperlink ref="A13870" r:id="rId13870" display="https://www.ttc.or.jp/st/docs/3gpps2010/TS/TS-3GA-32.522(Rel9)v9.1.0.pdf" xr:uid="{D5409153-952A-4E79-8927-8BEC5371A11D}"/>
    <hyperlink ref="A13871" r:id="rId13871" display="https://www.ttc.or.jp/st/docs/3gpps2011/TS/TS-3GA-32.522(Rel9)v9.2.0.pdf" xr:uid="{0409196A-EDB1-402F-B929-DCA5330B8311}"/>
    <hyperlink ref="A13872" r:id="rId13872" display="https://www.ttc.or.jp/st/docs/3gpps2013/TS/TS-3GA-32.522(Rel9)v9.3.0.pdf" xr:uid="{58B87C48-2DC6-4585-B382-155A2811F7F8}"/>
    <hyperlink ref="A13873" r:id="rId13873" display="https://www.ttc.or.jp/st/docs/3gpps2010/TS/TS-3GA-32.523(Rel9)v9.0.0.pdf" xr:uid="{5C059907-ADA6-4532-8DE6-4ABF01BDC738}"/>
    <hyperlink ref="A13874" r:id="rId13874" display="https://www.ttc.or.jp/st/docs/3gpps2010/TS/TS-3GA-32.523(Rel9)v9.1.0.pdf" xr:uid="{1D53DE63-EC67-41AA-9844-77FB680AEDFA}"/>
    <hyperlink ref="A13875" r:id="rId13875" display="https://www.ttc.or.jp/st/docs/3gpps2011/TS/TS-3GA-32.523(Rel9)v9.2.0.pdf" xr:uid="{22BD42E5-693F-489B-8F83-28BBC3C5E312}"/>
    <hyperlink ref="A13876" r:id="rId13876" display="https://www.ttc.or.jp/st/docs/3gpps2013/TS/TS-3GA-32.523(Rel9)v9.3.0.pdf" xr:uid="{77AB3808-9214-4D84-94EB-D57E2939F06C}"/>
    <hyperlink ref="A13877" r:id="rId13877" display="https://www.ttc.or.jp/st/docs/3gpps2010/TS/TS-3GA-32.525(Rel9)v9.0.0.pdf" xr:uid="{A8C972E7-81A1-446C-A1D6-7682EA28D326}"/>
    <hyperlink ref="A13878" r:id="rId13878" display="https://www.ttc.or.jp/st/docs/3gpps2010/TS/TS-3GA-32.525(Rel9)v9.1.0.pdf" xr:uid="{2EC36EED-EC83-4E6A-B395-47BAD6AECF27}"/>
    <hyperlink ref="A13879" r:id="rId13879" display="https://www.ttc.or.jp/st/docs/3gpps2014/TS/TS-3GA-32.525(Rel9)v9.2.0.pdf" xr:uid="{34609174-1592-44C3-93E9-04600E8C96FB}"/>
    <hyperlink ref="A13880" r:id="rId13880" display="https://www.ttc.or.jp/st/docs/3gpps2011/TS/TS-3GA-32.526(Rel10)v10.1.0.pdf" xr:uid="{26193517-E5DA-42FC-9843-BBFE42EEBA12}"/>
    <hyperlink ref="A13881" r:id="rId13881" display="https://www.ttc.or.jp/st/docs/3gpps2011/TS/TS-3GA-32.526(Rel10)v10.2.0.pdf" xr:uid="{1037BBB6-E05C-41D8-80E0-B1B782053C95}"/>
    <hyperlink ref="A13882" r:id="rId13882" display="https://www.ttc.or.jp/st/docs/3gpps2012/TS/TS-3GA-32.526(Rel10)v10.3.0.pdf" xr:uid="{2E9E946D-D0E7-4589-BB20-73573215DED9}"/>
    <hyperlink ref="A13883" r:id="rId13883" display="https://www.ttc.or.jp/st/docs/3gpps2013/TS/TS-3GA-32.526(Rel10)v10.4.0.pdf" xr:uid="{E28E6ABA-A4A5-455C-8BD2-6ADC3C6F6527}"/>
    <hyperlink ref="A13884" r:id="rId13884" display="https://www.ttc.or.jp/st/docs/3gpps2014/TS/TS-3GA-32.526(Rel10)v10.5.0.pdf" xr:uid="{2684357C-977A-492C-A704-FAD258E3BA90}"/>
    <hyperlink ref="A13885" r:id="rId13885" display="https://www.ttc.or.jp/st/docs/3gpps2013/TS/TS-3GA-32.526(Rel11)v11.4.0.pdf" xr:uid="{D73D1372-A2A6-4FA3-9EEF-795516FD19CB}"/>
    <hyperlink ref="A13886" r:id="rId13886" display="https://www.ttc.or.jp/st/docs/3gpps2013/TS/TS-3GA-32.526(Rel11)v11.5.0.pdf" xr:uid="{C907A8B9-EFC4-4E4F-A9AC-9569882A81B2}"/>
    <hyperlink ref="A13887" r:id="rId13887" display="https://www.ttc.or.jp/st/docs/3gpps2013/TS/TS-3GA-32.526(Rel11)v11.6.0.pdf" xr:uid="{F21F5874-4FA5-498E-B5C6-3F842B03B94B}"/>
    <hyperlink ref="A13888" r:id="rId13888" display="https://www.ttc.or.jp/st/docs/3gpps2014/TS/TS-3GA-32.526(Rel11)v11.7.0.pdf" xr:uid="{99F33308-CADE-47AB-8F66-DC881D7A184E}"/>
    <hyperlink ref="A13889" r:id="rId13889" display="https://www.ttc.or.jp/st/docs/3gpps2011/TS/TS-3GA-32.531(Rel10)v10.1.0.pdf" xr:uid="{34FDDE50-E9CC-43FE-B4C2-6329150166AF}"/>
    <hyperlink ref="A13890" r:id="rId13890" display="https://www.ttc.or.jp/st/docs/3gpps2012/TS/TS-3GA-32.531(Rel10)v10.2.0.pdf" xr:uid="{C1D1656F-9E01-4457-BB42-556494A1BC0D}"/>
    <hyperlink ref="A13891" r:id="rId13891" display="https://www.ttc.or.jp/st/docs/3gpps2013/TS/TS-3GA-32.531(Rel11)v11.0.0.pdf" xr:uid="{FFCF5386-F6E4-4303-8C57-40C775BE6A43}"/>
    <hyperlink ref="A13892" r:id="rId13892" display="https://www.ttc.or.jp/st/docs/3gpps2015/TS/TS-3GA-32.531(Rel12)v12.0.0.pdf" xr:uid="{058FC235-5842-48AD-A993-B5D619E3C669}"/>
    <hyperlink ref="A13893" r:id="rId13893" display="https://www.ttc.or.jp/st/docs/3gpps2017/TS/TS-3GA-32.531(Rel13)v13.0.0.pdf" xr:uid="{7B4D3C4F-E253-42A4-94E8-43FA31AFBDB0}"/>
    <hyperlink ref="A13894" r:id="rId13894" display="https://www.ttc.or.jp/st/docs/3gpps2018/TS/TS-3GA-32.531(Rel14)v14.0.0.pdf" xr:uid="{886FA8FC-DD0E-42BA-9453-2BB3553FFEB9}"/>
    <hyperlink ref="A13895" r:id="rId13895" display="https://www.ttc.or.jp/st/docs/3gpps2018/TS/TS-3GA-32.531(Rel15)v15.0.0.pdf" xr:uid="{0BA504C3-0501-46CA-ADD2-4691E2382D88}"/>
    <hyperlink ref="A13896" r:id="rId13896" display="https://www.ttc.or.jp/st/docs/3gpps2020/TS/TS-3GA-32_531_Rel16v16_0_0.pdf" xr:uid="{5763CBFD-6282-403A-B9E2-5B0D6D63DEB4}"/>
    <hyperlink ref="A13897" r:id="rId13897" display="https://www.ttc.or.jp/st/docs/3gpps2010/TS/TS-3GA-32.531(Rel9)v9.3.0.pdf" xr:uid="{5AC485F1-2AE6-4819-84DA-ECC2760B510C}"/>
    <hyperlink ref="A13898" r:id="rId13898" display="https://www.ttc.or.jp/st/docs/3gpps2011/TS/TS-3GA-32.531(Rel9)v9.4.0.pdf" xr:uid="{E364226A-02FC-4221-AB3B-9F9E7BBEEBB4}"/>
    <hyperlink ref="A13899" r:id="rId13899" display="https://www.ttc.or.jp/st/docs/3gpps2011/TS/TS-3GA-32.532(Rel10)v10.1.0.pdf" xr:uid="{06E4D70B-CD1D-4808-B8FF-2BB333DE8E2D}"/>
    <hyperlink ref="A13900" r:id="rId13900" display="https://www.ttc.or.jp/st/docs/3gpps2012/TS/TS-3GA-32.532(Rel10)v10.2.0.pdf" xr:uid="{0EFAD8AC-D9BF-4F99-A8D3-BA711C4D646E}"/>
    <hyperlink ref="A13901" r:id="rId13901" display="https://www.ttc.or.jp/st/docs/3gpps2013/TS/TS-3GA-32.532(Rel11)v11.0.0.pdf" xr:uid="{1F1D9C52-5866-4CBB-9462-0AA7666D2FBD}"/>
    <hyperlink ref="A13902" r:id="rId13902" display="https://www.ttc.or.jp/st/docs/3gpps2015/TS/TS-3GA-32.532(Rel12)v12.0.0.pdf" xr:uid="{9C42AE52-097C-4586-BB7C-8F0C0A16B6C5}"/>
    <hyperlink ref="A13903" r:id="rId13903" display="https://www.ttc.or.jp/st/docs/3gpps2017/TS/TS-3GA-32.532(Rel13)v13.0.0.pdf" xr:uid="{C5D2C24A-A44E-4FCC-BBF3-B0C19D69A098}"/>
    <hyperlink ref="A13904" r:id="rId13904" display="https://www.ttc.or.jp/st/docs/3gpps2018/TS/TS-3GA-32.532(Rel14)v14.0.0.pdf" xr:uid="{09EF7F0C-76C1-4662-AA4F-9F0820A59644}"/>
    <hyperlink ref="A13905" r:id="rId13905" display="https://www.ttc.or.jp/st/docs/3gpps2018/TS/TS-3GA-32.532(Rel15)v15.0.0.pdf" xr:uid="{B6A78C75-685E-4F2C-A5BF-548761BF1F20}"/>
    <hyperlink ref="A13906" r:id="rId13906" display="https://www.ttc.or.jp/st/docs/3gpps2020/TS/TS-3GA-32_532_Rel16v16_0_0.pdf" xr:uid="{FD66A42D-3D9D-4F2F-9A14-916E658FA9A4}"/>
    <hyperlink ref="A13907" r:id="rId13907" display="https://www.ttc.or.jp/st/docs/3gpps2009/TS/TS-3GA-32.532(Rel8)v8.0.0.pdf" xr:uid="{8CC6F4C7-995C-466A-AC0B-13DC7E3DB26A}"/>
    <hyperlink ref="A13908" r:id="rId13908" display="https://www.ttc.or.jp/st/docs/3gpps2009/TS/TS-3GA-32.532(Rel8)v8.1.0.pdf" xr:uid="{82FAF39D-E357-456A-8158-92805EDB51E4}"/>
    <hyperlink ref="A13909" r:id="rId13909" display="https://www.ttc.or.jp/st/docs/3gpps2011/TS/TS-3GA-32.532(Rel8)v8.2.0.pdf" xr:uid="{88EF4A77-9412-4A60-BB45-1666F6C1E912}"/>
    <hyperlink ref="A13910" r:id="rId13910" display="https://www.ttc.or.jp/st/docs/3gpps2010/TS/TS-3GA-32.532(Rel9)v9.3.0.pdf" xr:uid="{ADCF3453-B09E-40DB-9801-EB9C12E331ED}"/>
    <hyperlink ref="A13911" r:id="rId13911" display="https://www.ttc.or.jp/st/docs/3gpps2011/TS/TS-3GA-32.532(Rel9)v9.4.0.pdf" xr:uid="{9A818668-DA10-42C9-922B-D0C2179AEFBA}"/>
    <hyperlink ref="A13912" r:id="rId13912" display="https://www.ttc.or.jp/st/docs/3gpps2009/TS/TS-3GA-32.533(Rel8)v8.0.0.pdf" xr:uid="{A51F5139-8027-44C6-822E-99A5BF8ADBC7}"/>
    <hyperlink ref="A13913" r:id="rId13913" display="https://www.ttc.or.jp/st/docs/3gpps2009/TS/TS-3GA-32.533(Rel8)v8.1.0.pdf" xr:uid="{60616B3E-772A-4724-953B-15D9C7251457}"/>
    <hyperlink ref="A13914" r:id="rId13914" display="https://www.ttc.or.jp/st/docs/3gpps2010/TS/TS-3GA-32.533(Rel8)v8.2.0.pdf" xr:uid="{84FFC134-4099-4F24-950B-2F0CB1D96D8F}"/>
    <hyperlink ref="A13915" r:id="rId13915" display="https://www.ttc.or.jp/st/docs/3gpps2011/TS/TS-3GA-32.533(Rel8)v8.3.0.pdf" xr:uid="{66955977-645C-43CB-BFEC-8B9F8A3B4C42}"/>
    <hyperlink ref="A13916" r:id="rId13916" display="https://www.ttc.or.jp/st/docs/3gpps2010/TS/TS-3GA-32.533(Rel9)v9.3.0.pdf" xr:uid="{839B6983-47D2-4545-8DB0-A84D95CE85E7}"/>
    <hyperlink ref="A13917" r:id="rId13917" display="https://www.ttc.or.jp/st/docs/3gpps2010/TS/TS-3GA-32.533(Rel9)v9.4.0.pdf" xr:uid="{99ED5D7E-8866-4259-9A67-11D948759A2D}"/>
    <hyperlink ref="A13918" r:id="rId13918" display="https://www.ttc.or.jp/st/docs/3gpps2011/TS/TS-3GA-32.533(Rel9)v9.5.0.pdf" xr:uid="{AC762416-E72B-4F69-81C8-5E18F53AEE3E}"/>
    <hyperlink ref="A13919" r:id="rId13919" display="https://www.ttc.or.jp/st/docs/3gpps2010/TS/TS-3GA-32.535(Rel8)v8.0.0.pdf" xr:uid="{4D20DE97-EFA0-40DD-BFE0-C41C3074D120}"/>
    <hyperlink ref="A13920" r:id="rId13920" display="https://www.ttc.or.jp/st/docs/3gpps2010/TS/TS-3GA-32.535(Rel9)v9.1.0.pdf" xr:uid="{AFD509A2-0BF8-4BA5-93CA-CAD78BAD776D}"/>
    <hyperlink ref="A13921" r:id="rId13921" display="https://www.ttc.or.jp/st/docs/3gpps2011/TS/TS-3GA-32.536(Rel10)v10.1.0.pdf" xr:uid="{8865D083-7884-46B2-9589-AF536B89A03D}"/>
    <hyperlink ref="A13922" r:id="rId13922" display="https://www.ttc.or.jp/st/docs/3gpps2013/TS/TS-3GA-32.536(Rel11)v11.0.0.pdf" xr:uid="{4105F4CD-7ED2-4755-9808-F9760E05F49C}"/>
    <hyperlink ref="A13923" r:id="rId13923" display="https://www.ttc.or.jp/st/docs/3gpps2015/TS/TS-3GA-32.536(Rel12)v12.0.0.pdf" xr:uid="{F65D7E7D-C8D6-44F7-BCA1-0B09566A4115}"/>
    <hyperlink ref="A13924" r:id="rId13924" display="https://www.ttc.or.jp/st/docs/3gpps2017/TS/TS-3GA-32.536(Rel13)v13.1.0.pdf" xr:uid="{D2A7AF2F-27BB-46E5-8380-E1C019DB73D3}"/>
    <hyperlink ref="A13925" r:id="rId13925" display="https://www.ttc.or.jp/st/docs/3gpps2018/TS/TS-3GA-32.536(Rel14)v14.1.0.pdf" xr:uid="{DEEAA3CE-1FFF-491F-ABC1-7BD73CE603D5}"/>
    <hyperlink ref="A13926" r:id="rId13926" display="https://www.ttc.or.jp/st/docs/3gpps2018/TS/TS-3GA-32.536(Rel15)v15.0.0.pdf" xr:uid="{7E147104-B5EF-4DE6-A4A3-6116A5F2C1D0}"/>
    <hyperlink ref="A13927" r:id="rId13927" display="https://www.ttc.or.jp/st/docs/3gpps2020/TS/TS-3GA-32_536_Rel16v16_0_0.pdf" xr:uid="{63544F88-8B55-439A-A9CB-D8DC2420D8F7}"/>
    <hyperlink ref="A13928" r:id="rId13928" display="https://www.ttc.or.jp/st/docs/3gpps2010/TS/TS-3GA-32.537(Rel9)v9.0.0.pdf" xr:uid="{8EFE0956-0198-478E-AE59-CC4C0367F973}"/>
    <hyperlink ref="A13929" r:id="rId13929" display="https://www.ttc.or.jp/st/docs/3gpps2011/TS/TS-3GA-32.537(Rel9)v9.1.0.pdf" xr:uid="{F4031F53-0C56-4C9E-8C41-49998AFC5C3D}"/>
    <hyperlink ref="A13930" r:id="rId13930" display="https://www.ttc.or.jp/st/docs/3gpps2011/TS/TS-3GA-32.541(Rel10)v10.0.0.pdf" xr:uid="{AEB69831-F7B8-4617-8E36-5D9336C35FD0}"/>
    <hyperlink ref="A13931" r:id="rId13931" display="https://www.ttc.or.jp/st/docs/3gpps2013/TS/TS-3GA-32.541(Rel11)v11.0.0.pdf" xr:uid="{674F9948-400F-47C3-9E62-6B0FFFBD00A2}"/>
    <hyperlink ref="A13932" r:id="rId13932" display="https://www.ttc.or.jp/st/docs/3gpps2015/TS/TS-3GA-32.541(Rel12)v12.0.0.pdf" xr:uid="{2461944B-83DF-4A1F-8074-6B5EFCB12674}"/>
    <hyperlink ref="A13933" r:id="rId13933" display="https://www.ttc.or.jp/st/docs/3gpps2017/TS/TS-3GA-32.541(Rel13)v13.0.0.pdf" xr:uid="{CA221F81-4884-4C96-94D5-5074C3C3B848}"/>
    <hyperlink ref="A13934" r:id="rId13934" display="https://www.ttc.or.jp/st/docs/3gpps2018/TS/TS-3GA-32.541(Rel14)v14.0.0.pdf" xr:uid="{47DA7271-7234-4C1A-9E78-EA2E574EED47}"/>
    <hyperlink ref="A13935" r:id="rId13935" display="https://www.ttc.or.jp/st/docs/3gpps2018/TS/TS-3GA-32.541(Rel15)v15.0.0.pdf" xr:uid="{A3AC29E6-F293-4B57-A6D6-2DBD2FA2865F}"/>
    <hyperlink ref="A13936" r:id="rId13936" display="https://www.ttc.or.jp/st/docs/3gpps2020/TS/TS-3GA-32_541_Rel16v16_0_0.pdf" xr:uid="{C31A22C3-B2B1-4860-BCC5-CA9F6BB85129}"/>
    <hyperlink ref="A13937" r:id="rId13937" display="https://www.ttc.or.jp/st/docs/3gpps2011/TS/TS-3GA-32.551(Rel10)v10.1.0.pdf" xr:uid="{4B2905BE-2913-4064-BD14-7B6FBF52C29D}"/>
    <hyperlink ref="A13938" r:id="rId13938" display="https://www.ttc.or.jp/st/docs/3gpps2013/TS/TS-3GA-32.551(Rel11)v11.3.0.pdf" xr:uid="{1475F47B-6878-472F-BA66-935C0E31A9D9}"/>
    <hyperlink ref="A13939" r:id="rId13939" display="https://www.ttc.or.jp/st/docs/3gpps2015/TS/TS-3GA-32.551(Rel12)v12.0.0.pdf" xr:uid="{1216B276-6CC2-4737-83E2-91C48DCBBB78}"/>
    <hyperlink ref="A13940" r:id="rId13940" display="https://www.ttc.or.jp/st/docs/3gpps2017/TS/TS-3GA-32.551(Rel13)v13.0.0.pdf" xr:uid="{8D9BDD84-7D0B-498B-BDEE-8C0F25F6FBE6}"/>
    <hyperlink ref="A13941" r:id="rId13941" display="https://www.ttc.or.jp/st/docs/3gpps2018/TS/TS-3GA-32.551(Rel14)v14.0.0.pdf" xr:uid="{DA3EEA95-825B-4714-989D-95B9689DC874}"/>
    <hyperlink ref="A13942" r:id="rId13942" display="https://www.ttc.or.jp/st/docs/3gpps2018/TS/TS-3GA-32.551(Rel15)v15.0.0.pdf" xr:uid="{1E5CE4C2-572D-4A9C-9F73-41F2404C3328}"/>
    <hyperlink ref="A13943" r:id="rId13943" display="https://www.ttc.or.jp/st/docs/3gpps2020/TS/TS-3GA-32_551_Rel16v16_0_0.pdf" xr:uid="{D62340DC-806E-4FFA-A6A6-F1CD8A2F1AC2}"/>
    <hyperlink ref="A13944" r:id="rId13944" display="https://www.ttc.or.jp/st/docs/3gpps2011/TS/TS-3GA-32.571(Rel10)v10.0.0.pdf" xr:uid="{7A76F721-B196-4D0B-B3B4-D2CFB9164135}"/>
    <hyperlink ref="A13945" r:id="rId13945" display="https://www.ttc.or.jp/st/docs/3gpps2013/TS/TS-3GA-32.571(Rel11)v11.0.0.pdf" xr:uid="{F8F413E4-D2E8-4932-8FE6-8A7B6FBE38E0}"/>
    <hyperlink ref="A13946" r:id="rId13946" display="https://www.ttc.or.jp/st/docs/3gpps2015/TS/TS-3GA-32.571(Rel12)v12.0.0.pdf" xr:uid="{721693B6-CB91-467E-B8C4-48B6B4E87964}"/>
    <hyperlink ref="A13947" r:id="rId13947" display="https://www.ttc.or.jp/st/docs/3gpps2017/TS/TS-3GA-32.571(Rel13)v13.0.0.pdf" xr:uid="{04EF2295-D5DD-42FE-9E2F-AFD1F53175EB}"/>
    <hyperlink ref="A13948" r:id="rId13948" display="https://www.ttc.or.jp/st/docs/3gpps2017/TS/TS-3GA-32.571(Rel13)v13.0.1.pdf" xr:uid="{12EB8D24-7C5C-4C1D-A372-58335BF696E4}"/>
    <hyperlink ref="A13949" r:id="rId13949" display="https://www.ttc.or.jp/st/docs/3gpps2018/TS/TS-3GA-32.571(Rel14)v14.0.0.pdf" xr:uid="{D346FD2F-7C29-47F0-A926-854E00FD95E2}"/>
    <hyperlink ref="A13950" r:id="rId13950" display="https://www.ttc.or.jp/st/docs/3gpps2018/TS/TS-3GA-32.571(Rel15)v15.0.0.pdf" xr:uid="{CF8C1368-0F28-4E58-8C8A-4D361D23889C}"/>
    <hyperlink ref="A13951" r:id="rId13951" display="https://www.ttc.or.jp/st/docs/3gpps2020/TS/TS-3GA-32_571_Rel16v16_0_0.pdf" xr:uid="{CF2F0CA8-DD8A-497E-BB71-89D0012E21F0}"/>
    <hyperlink ref="A13952" r:id="rId13952" display="https://www.ttc.or.jp/st/docs/3gpps2010/TS/TS-3GA-32.571(Rel9)v9.0.0.pdf" xr:uid="{0A05CBA1-0B92-46B4-86DE-40F250EF2EA3}"/>
    <hyperlink ref="A13953" r:id="rId13953" display="https://www.ttc.or.jp/st/docs/3gpps2011/TS/TS-3GA-32.572(Rel10)v10.0.0.pdf" xr:uid="{D4E9D322-E6A4-4382-A0FD-BFA45B2B44A2}"/>
    <hyperlink ref="A13954" r:id="rId13954" display="https://www.ttc.or.jp/st/docs/3gpps2013/TS/TS-3GA-32.572(Rel11)v11.0.0.pdf" xr:uid="{C490A51D-9A2D-41C3-ADB9-AB9699AA24F8}"/>
    <hyperlink ref="A13955" r:id="rId13955" display="https://www.ttc.or.jp/st/docs/3gpps2015/TS/TS-3GA-32.572(Rel12)v12.0.0.pdf" xr:uid="{F474B551-E516-4B51-BA7F-1E500272A95E}"/>
    <hyperlink ref="A13956" r:id="rId13956" display="https://www.ttc.or.jp/st/docs/3gpps2017/TS/TS-3GA-32.572(Rel13)v13.0.0.pdf" xr:uid="{82A47081-3575-4E03-B9E8-417610CD9B2F}"/>
    <hyperlink ref="A13957" r:id="rId13957" display="https://www.ttc.or.jp/st/docs/3gpps2018/TS/TS-3GA-32.572(Rel14)v14.0.0.pdf" xr:uid="{35418F1E-44CA-479E-B5C1-7A38CEDA305C}"/>
    <hyperlink ref="A13958" r:id="rId13958" display="https://www.ttc.or.jp/st/docs/3gpps2018/TS/TS-3GA-32.572(Rel15)v15.0.0.pdf" xr:uid="{C406DE86-11C9-44A5-AF06-47F148DB3383}"/>
    <hyperlink ref="A13959" r:id="rId13959" display="https://www.ttc.or.jp/st/docs/3gpps2020/TS/TS-3GA-32_572_Rel16v16_0_0.pdf" xr:uid="{B53A8B36-7A53-4973-9CEA-B8BFB73638E1}"/>
    <hyperlink ref="A13960" r:id="rId13960" display="https://www.ttc.or.jp/st/docs/3gpps2010/TS/TS-3GA-32.572(Rel9)v9.0.0.pdf" xr:uid="{670B5B2D-E65A-4A42-B6DC-F4FA8B4E3F6F}"/>
    <hyperlink ref="A13961" r:id="rId13961" display="https://www.ttc.or.jp/st/docs/3gpps2011/TS/TS-3GA-32.581(Rel10)v10.1.0.pdf" xr:uid="{FF6FDFA3-5CC9-46D0-A263-8BA28E7C1801}"/>
    <hyperlink ref="A13962" r:id="rId13962" display="https://www.ttc.or.jp/st/docs/3gpps2011/TS/TS-3GA-32.581(Rel10)v10.2.0.pdf" xr:uid="{A7341275-2B98-466E-91D3-E2D59DC6BC43}"/>
    <hyperlink ref="A13963" r:id="rId13963" display="https://www.ttc.or.jp/st/docs/3gpps2013/TS/TS-3GA-32.581(Rel11)v11.0.0.pdf" xr:uid="{0B4E494B-8EB4-420A-8E33-43B3E9F57A29}"/>
    <hyperlink ref="A13964" r:id="rId13964" display="https://www.ttc.or.jp/st/docs/3gpps2015/TS/TS-3GA-32.581(Rel12)v12.0.0.pdf" xr:uid="{A6D827DB-7636-4424-8A37-01DBF9BE94C5}"/>
    <hyperlink ref="A13965" r:id="rId13965" display="https://www.ttc.or.jp/st/docs/3gpps2017/TS/TS-3GA-32.581(Rel13)v13.0.0.pdf" xr:uid="{22B59745-6881-482D-BF72-5ABFF21E164C}"/>
    <hyperlink ref="A13966" r:id="rId13966" display="https://www.ttc.or.jp/st/docs/3gpps2018/TS/TS-3GA-32.581(Rel14)v14.0.0.pdf" xr:uid="{E1594093-FD00-4E9A-AC01-F2E57C60789D}"/>
    <hyperlink ref="A13967" r:id="rId13967" display="https://www.ttc.or.jp/st/docs/3gpps2018/TS/TS-3GA-32.581(Rel15)v15.0.0.pdf" xr:uid="{9698A2BB-003C-4CF0-A740-33A2A2E47E8B}"/>
    <hyperlink ref="A13968" r:id="rId13968" display="https://www.ttc.or.jp/st/docs/3gpps2020/TS/TS-3GA-32_581_Rel16v16_0_0.pdf" xr:uid="{2A5B1A95-FF13-4265-8658-39EAD62DE5FD}"/>
    <hyperlink ref="A13969" r:id="rId13969" display="https://www.ttc.or.jp/st/docs/3gpps2009/TS/TS-3GA-32.581(Rel8)v8.0.0.pdf" xr:uid="{CDB2AFF0-700F-4782-8EE7-A379F2CC1FBE}"/>
    <hyperlink ref="A13970" r:id="rId13970" display="https://www.ttc.or.jp/st/docs/3gpps2009/TS/TS-3GA-32.581(Rel8)v8.1.0.pdf" xr:uid="{BF17CA58-B57A-4717-8560-57D84AC9B88C}"/>
    <hyperlink ref="A13971" r:id="rId13971" display="https://www.ttc.or.jp/st/docs/3gpps2010/TS/TS-3GA-32.581(Rel8)v8.2.0.pdf" xr:uid="{6970F6D0-F260-4E02-8051-0F6A05F12233}"/>
    <hyperlink ref="A13972" r:id="rId13972" display="https://www.ttc.or.jp/st/docs/3gpps2010/TS/TS-3GA-32.581(Rel9)v9.2.0.pdf" xr:uid="{AE40A289-E383-4926-AE2C-B1BB01CA7529}"/>
    <hyperlink ref="A13973" r:id="rId13973" display="https://www.ttc.or.jp/st/docs/3gpps2011/TS/TS-3GA-32.581(Rel9)v9.3.0.pdf" xr:uid="{5F4F6A15-ACCA-43AD-B703-79A5D9B7F96D}"/>
    <hyperlink ref="A13974" r:id="rId13974" display="https://www.ttc.or.jp/st/docs/3gpps2011/TS/TS-3GA-32.582(Rel10)v10.2.0.pdf" xr:uid="{37F59248-3712-42E6-BB3B-581939E1D361}"/>
    <hyperlink ref="A13975" r:id="rId13975" display="https://www.ttc.or.jp/st/docs/3gpps2011/TS/TS-3GA-32.582(Rel10)v10.3.0.pdf" xr:uid="{0735C515-C40C-46A4-A289-1E5D72F3D6B2}"/>
    <hyperlink ref="A13976" r:id="rId13976" display="https://www.ttc.or.jp/st/docs/3gpps2013/TS/TS-3GA-32.582(Rel11)v11.0.0.pdf" xr:uid="{E4055B4B-4C44-4DBB-B114-9D8AA0AF23FC}"/>
    <hyperlink ref="A13977" r:id="rId13977" display="https://www.ttc.or.jp/st/docs/3gpps2015/TS/TS-3GA-32.582(Rel12)v12.0.0.pdf" xr:uid="{3E150BA3-CB36-4BF9-B74B-BA75BD9A6C6B}"/>
    <hyperlink ref="A13978" r:id="rId13978" display="https://www.ttc.or.jp/st/docs/3gpps2017/TS/TS-3GA-32.582(Rel13)v13.0.0.pdf" xr:uid="{E2AAA88A-3E90-4622-BCE5-ED3ADFAD9D1C}"/>
    <hyperlink ref="A13979" r:id="rId13979" display="https://www.ttc.or.jp/st/docs/3gpps2018/TS/TS-3GA-32.582(Rel14)v14.0.0.pdf" xr:uid="{34D64E94-C8D9-4006-A014-3D215EA643B7}"/>
    <hyperlink ref="A13980" r:id="rId13980" display="https://www.ttc.or.jp/st/docs/3gpps2018/TS/TS-3GA-32.582(Rel15)v15.0.0.pdf" xr:uid="{EEF22D13-69A9-482E-9FCB-74256014FCCF}"/>
    <hyperlink ref="A13981" r:id="rId13981" display="https://www.ttc.or.jp/st/docs/3gpps2020/TS/TS-3GA-32_582_Rel16v16_0_0.pdf" xr:uid="{3A652BD6-8383-4116-A650-B9F2C0B29812}"/>
    <hyperlink ref="A13982" r:id="rId13982" display="https://www.ttc.or.jp/st/docs/3gpps2009/TS/TS-3GA-32.582(Rel8)v8.0.0.pdf" xr:uid="{864204B9-DD67-4867-A555-FED758766F20}"/>
    <hyperlink ref="A13983" r:id="rId13983" display="https://www.ttc.or.jp/st/docs/3gpps2010/TS/TS-3GA-32.582(Rel8)v8.1.0.pdf" xr:uid="{638A5DC3-FC3A-4B10-A0CB-42A5DBE6A1FA}"/>
    <hyperlink ref="A13984" r:id="rId13984" display="https://www.ttc.or.jp/st/docs/3gpps2010/TS/TS-3GA-32.582(Rel9)v9.1.0.pdf" xr:uid="{1B4B1872-A64A-4EC6-B83A-B0D9E5F6F160}"/>
    <hyperlink ref="A13985" r:id="rId13985" display="https://www.ttc.or.jp/st/docs/3gpps2011/TS/TS-3GA-32.582(Rel9)v9.2.0.pdf" xr:uid="{41C0713F-E5E5-4476-A4EC-0B5AAD68B65B}"/>
    <hyperlink ref="A13986" r:id="rId13986" display="https://www.ttc.or.jp/st/docs/3gpps2011/TS/TS-3GA-32.582(Rel9)v9.3.0.pdf" xr:uid="{2E88E7D4-E265-4C41-8BE8-5DB42FAD4825}"/>
    <hyperlink ref="A13987" r:id="rId13987" display="https://www.ttc.or.jp/st/docs/3gpps2011/TS/TS-3GA-32.583(Rel10)v10.0.0.pdf" xr:uid="{A4805690-103C-414B-8835-0E1D90AC359E}"/>
    <hyperlink ref="A13988" r:id="rId13988" display="https://www.ttc.or.jp/st/docs/3gpps2011/TS/TS-3GA-32.583(Rel10)v10.1.0.pdf" xr:uid="{F1EBF49A-CE80-499F-BA2A-CA4E9AE44B83}"/>
    <hyperlink ref="A13989" r:id="rId13989" display="https://www.ttc.or.jp/st/docs/3gpps2011/TS/TS-3GA-32.583(Rel10)v10.2.0.pdf" xr:uid="{0F557CFF-69B4-4FB3-B804-61FF64FAC112}"/>
    <hyperlink ref="A13990" r:id="rId13990" display="https://www.ttc.or.jp/st/docs/3gpps2013/TS/TS-3GA-32.583(Rel11)v11.0.0.pdf" xr:uid="{2ED83F3E-464E-4969-906A-68EEA897880C}"/>
    <hyperlink ref="A13991" r:id="rId13991" display="https://www.ttc.or.jp/st/docs/3gpps2015/TS/TS-3GA-32.583(Rel12)v12.0.0.pdf" xr:uid="{D9E6C468-7682-4FB2-92E4-C5C11B12EE28}"/>
    <hyperlink ref="A13992" r:id="rId13992" display="https://www.ttc.or.jp/st/docs/3gpps2017/TS/TS-3GA-32.583(Rel13)v13.0.0.pdf" xr:uid="{CD0B6622-3F3E-4688-9A2D-6FA9A2F8A48A}"/>
    <hyperlink ref="A13993" r:id="rId13993" display="https://www.ttc.or.jp/st/docs/3gpps2018/TS/TS-3GA-32.583(Rel14)v14.0.0.pdf" xr:uid="{7FA792CE-795F-41B6-92B2-EE9788006E8F}"/>
    <hyperlink ref="A13994" r:id="rId13994" display="https://www.ttc.or.jp/st/docs/3gpps2018/TS/TS-3GA-32.583(Rel15)v15.0.0.pdf" xr:uid="{77304EB7-D1D4-4C68-BBB3-151ADFD4EAA4}"/>
    <hyperlink ref="A13995" r:id="rId13995" display="https://www.ttc.or.jp/st/docs/3gpps2020/TS/TS-3GA-32_583_Rel16v16_0_0.pdf" xr:uid="{8602E7A8-A1C1-41F4-A214-0765BC04978A}"/>
    <hyperlink ref="A13996" r:id="rId13996" display="https://www.ttc.or.jp/st/docs/3gpps2009/TS/TS-3GA-32.583(Rel8)v8.0.0.pdf" xr:uid="{3008CE14-BE02-4CFE-BFFE-C8527CD33C7E}"/>
    <hyperlink ref="A13997" r:id="rId13997" display="https://www.ttc.or.jp/st/docs/3gpps2009/TS/TS-3GA-32.583(Rel8)v8.1.0.pdf" xr:uid="{D575A861-72F7-4E5B-B8D3-6F3386F2F79E}"/>
    <hyperlink ref="A13998" r:id="rId13998" display="https://www.ttc.or.jp/st/docs/3gpps2011/TS/TS-3GA-32.583(Rel8)v8.2.0.pdf" xr:uid="{95C608C3-401E-4545-9FD4-8D3F8166A030}"/>
    <hyperlink ref="A13999" r:id="rId13999" display="https://www.ttc.or.jp/st/docs/3gpps2010/TS/TS-3GA-32.583(Rel9)v9.2.0.pdf" xr:uid="{99CD6078-3E7E-4238-B74B-09C3507F727D}"/>
    <hyperlink ref="A14000" r:id="rId14000" display="https://www.ttc.or.jp/st/docs/3gpps2011/TS/TS-3GA-32.583(Rel9)v9.3.0.pdf" xr:uid="{3B33B6E3-B0E4-499C-85F5-66A52EEF2F0B}"/>
    <hyperlink ref="A14001" r:id="rId14001" display="https://www.ttc.or.jp/st/docs/3gpps2011/TS/TS-3GA-32.583(Rel9)v9.4.0.pdf" xr:uid="{28A927D1-65DC-40E6-B83A-72F1C480E0A4}"/>
    <hyperlink ref="A14002" r:id="rId14002" display="https://www.ttc.or.jp/st/docs/3gpps2011/TS/TS-3GA-32.584(Rel10)v10.0.0.pdf" xr:uid="{A2D12A5B-195D-4529-AD1C-10FD25CABEC6}"/>
    <hyperlink ref="A14003" r:id="rId14003" display="https://www.ttc.or.jp/st/docs/3gpps2011/TS/TS-3GA-32.584(Rel10)v10.1.0.pdf" xr:uid="{5A9E6516-B8B7-448C-B02A-19A6B2A8233B}"/>
    <hyperlink ref="A14004" r:id="rId14004" display="https://www.ttc.or.jp/st/docs/3gpps2013/TS/TS-3GA-32.584(Rel11)v11.0.0.pdf" xr:uid="{D04AD2D7-BAF5-472E-9EC2-98C044B9D876}"/>
    <hyperlink ref="A14005" r:id="rId14005" display="https://www.ttc.or.jp/st/docs/3gpps2015/TS/TS-3GA-32.584(Rel12)v12.0.0.pdf" xr:uid="{7DB23FBA-954A-4E5E-BB87-8F6F4647B579}"/>
    <hyperlink ref="A14006" r:id="rId14006" display="https://www.ttc.or.jp/st/docs/3gpps2017/TS/TS-3GA-32.584(Rel13)v13.0.0.pdf" xr:uid="{1B9D0D2D-3DC2-4958-B99B-48CD9B5ECDB7}"/>
    <hyperlink ref="A14007" r:id="rId14007" display="https://www.ttc.or.jp/st/docs/3gpps2018/TS/TS-3GA-32.584(Rel14)v14.0.0.pdf" xr:uid="{5447AEBF-661A-4747-9A4C-9748BB185D19}"/>
    <hyperlink ref="A14008" r:id="rId14008" display="https://www.ttc.or.jp/st/docs/3gpps2018/TS/TS-3GA-32.584(Rel15)v15.0.0.pdf" xr:uid="{07C5AD2B-A732-4165-8425-6144C4E1B761}"/>
    <hyperlink ref="A14009" r:id="rId14009" display="https://www.ttc.or.jp/st/docs/3gpps2020/TS/TS-3GA-32_584_Rel16v16_0_0.pdf" xr:uid="{14BAA631-0F64-4B24-A5FB-C8B4C1CB96E9}"/>
    <hyperlink ref="A14010" r:id="rId14010" display="https://www.ttc.or.jp/st/docs/3gpps2009/TS/TS-3GA-32.584(Rel8)v8.0.0.pdf" xr:uid="{BCDDEFF6-7388-4740-8EA3-58699D59BE29}"/>
    <hyperlink ref="A14011" r:id="rId14011" display="https://www.ttc.or.jp/st/docs/3gpps2009/TS/TS-3GA-32.584(Rel8)v8.1.0.pdf" xr:uid="{765D0F6C-3159-4541-9FC2-F0882807FB45}"/>
    <hyperlink ref="A14012" r:id="rId14012" display="https://www.ttc.or.jp/st/docs/3gpps2010/TS/TS-3GA-32.584(Rel9)v9.1.0.pdf" xr:uid="{98D04CC5-8618-4EC0-B929-2B088D8EF6AD}"/>
    <hyperlink ref="A14013" r:id="rId14013" display="https://www.ttc.or.jp/st/docs/3gpps2010/TS/TS-3GA-32.584(Rel9)v9.2.0.pdf" xr:uid="{D2817FD1-8357-4380-9095-3BDA31FE0503}"/>
    <hyperlink ref="A14014" r:id="rId14014" display="https://www.ttc.or.jp/st/docs/3gpps2011/TS/TS-3GA-32.584(Rel9)v9.3.0.pdf" xr:uid="{F0AA8CD2-11AD-4CE1-B038-D207A9EFFE54}"/>
    <hyperlink ref="A14015" r:id="rId14015" display="https://www.ttc.or.jp/st/docs/3gpps2011/TS/TS-3GA-32.591(Rel10)v10.1.0.pdf" xr:uid="{F46A83D8-80A6-4382-92A1-64C042C561DA}"/>
    <hyperlink ref="A14016" r:id="rId14016" display="https://www.ttc.or.jp/st/docs/3gpps2011/TS/TS-3GA-32.591(Rel10)v10.2.0.pdf" xr:uid="{1D9DE9B5-14F1-4287-955E-E1BB29A3E4FC}"/>
    <hyperlink ref="A14017" r:id="rId14017" display="https://www.ttc.or.jp/st/docs/3gpps2013/TS/TS-3GA-32.591(Rel11)v11.0.0.pdf" xr:uid="{022FBA07-7E69-4EB0-B6A1-0C05D85D13D5}"/>
    <hyperlink ref="A14018" r:id="rId14018" display="https://www.ttc.or.jp/st/docs/3gpps2015/TS/TS-3GA-32.591(Rel12)v12.0.0.pdf" xr:uid="{43922971-A970-4F17-856E-F356A2542619}"/>
    <hyperlink ref="A14019" r:id="rId14019" display="https://www.ttc.or.jp/st/docs/3gpps2017/TS/TS-3GA-32.591(Rel13)v13.0.0.pdf" xr:uid="{E5231A8E-E110-4AB8-A05D-5B5A31318DD6}"/>
    <hyperlink ref="A14020" r:id="rId14020" display="https://www.ttc.or.jp/st/docs/3gpps2017/TS/TS-3GA-32.591(Rel13)v13.0.1.pdf" xr:uid="{F63DEAD1-6CE9-4CA7-B141-92636363D74B}"/>
    <hyperlink ref="A14021" r:id="rId14021" display="https://www.ttc.or.jp/st/docs/3gpps2018/TS/TS-3GA-32.591(Rel14)v14.0.0.pdf" xr:uid="{F4A0E44E-1CA6-48B6-951C-E74AEDC021AD}"/>
    <hyperlink ref="A14022" r:id="rId14022" display="https://www.ttc.or.jp/st/docs/3gpps2018/TS/TS-3GA-32.591(Rel15)v15.0.0.pdf" xr:uid="{52649A59-77D4-4349-A328-D99E45FCF7C9}"/>
    <hyperlink ref="A14023" r:id="rId14023" display="https://www.ttc.or.jp/st/docs/3gpps2020/TS/TS-3GA-32_591_Rel16v16_0_0.pdf" xr:uid="{65D6BC25-0403-4BF0-9A43-736E77AF0878}"/>
    <hyperlink ref="A14024" r:id="rId14024" display="https://www.ttc.or.jp/st/docs/3gpps2010/TS/TS-3GA-32.591(Rel9)v9.0.0.pdf" xr:uid="{D3DC61B6-7BDA-476C-B596-286F36F49374}"/>
    <hyperlink ref="A14025" r:id="rId14025" display="https://www.ttc.or.jp/st/docs/3gpps2011/TS/TS-3GA-32.591(Rel9)v9.1.0.pdf" xr:uid="{7516F7DE-E547-4DF8-9BB2-9B02698C7A80}"/>
    <hyperlink ref="A14026" r:id="rId14026" display="https://www.ttc.or.jp/st/docs/3gpps2011/TS/TS-3GA-32.592(Rel10)v10.3.0.pdf" xr:uid="{A3B986E4-8589-49A5-B73A-4CF4D1716160}"/>
    <hyperlink ref="A14027" r:id="rId14027" display="https://www.ttc.or.jp/st/docs/3gpps2011/TS/TS-3GA-32.592(Rel10)v10.4.0.pdf" xr:uid="{28037321-3E69-48A3-9D0F-139FEAECF2E1}"/>
    <hyperlink ref="A14028" r:id="rId14028" display="https://www.ttc.or.jp/st/docs/3gpps2012/TS/TS-3GA-32.592(Rel10)v10.5.0.pdf" xr:uid="{4D51BF97-0365-4BFC-9991-EC7F8A76623D}"/>
    <hyperlink ref="A14029" r:id="rId14029" display="https://www.ttc.or.jp/st/docs/3gpps2012/TS/TS-3GA-32.592(Rel10)v10.6.0.pdf" xr:uid="{DDE7B4E7-0F5A-46B0-B262-06F9B69A6FCD}"/>
    <hyperlink ref="A14030" r:id="rId14030" display="https://www.ttc.or.jp/st/docs/3gpps2012/TS/TS-3GA-32.592(Rel10)v10.7.0.pdf" xr:uid="{EDB8AC6F-6C7E-4DD0-B48C-93813E348C32}"/>
    <hyperlink ref="A14031" r:id="rId14031" display="https://www.ttc.or.jp/st/docs/3gpps2016/TS/TS-3GA-32.592(Rel10)v10.8.0.pdf" xr:uid="{6E5FE38E-B903-4CFC-825B-E92F6D386246}"/>
    <hyperlink ref="A14032" r:id="rId14032" display="https://www.ttc.or.jp/st/docs/3gpps2013/TS/TS-3GA-32.592(Rel11)v11.2.0.pdf" xr:uid="{595E1BBD-EA7B-4541-B8D7-6F8E63A877C0}"/>
    <hyperlink ref="A14033" r:id="rId14033" display="https://www.ttc.or.jp/st/docs/3gpps2016/TS/TS-3GA-32.592(Rel11)v11.3.0.pdf" xr:uid="{85F04D6D-6B22-41E3-A2C1-7306B5D242A9}"/>
    <hyperlink ref="A14034" r:id="rId14034" display="https://www.ttc.or.jp/st/docs/3gpps2015/TS/TS-3GA-32.592(Rel12)v12.0.0.pdf" xr:uid="{5BC3A29F-D777-406A-AEB6-DE49FE690C8E}"/>
    <hyperlink ref="A14035" r:id="rId14035" display="https://www.ttc.or.jp/st/docs/3gpps2016/TS/TS-3GA-32.592(Rel12)v12.1.0.pdf" xr:uid="{0A82611C-C643-436F-9D70-0C3C6C47A1F8}"/>
    <hyperlink ref="A14036" r:id="rId14036" display="https://www.ttc.or.jp/st/docs/3gpps2017/TS/TS-3GA-32.592(Rel13)v13.1.0.pdf" xr:uid="{1143A609-3C1A-4ADA-ACD5-C2D9B652B777}"/>
    <hyperlink ref="A14037" r:id="rId14037" display="https://www.ttc.or.jp/st/docs/3gpps2018/TS/TS-3GA-32.592(Rel14)v14.0.0.pdf" xr:uid="{4F04D1AC-2A50-43F4-897F-35794EFD9A5D}"/>
    <hyperlink ref="A14038" r:id="rId14038" display="https://www.ttc.or.jp/st/docs/3gpps2018/TS/TS-3GA-32.592(Rel15)v15.0.0.pdf" xr:uid="{8971A0AF-3664-480B-997D-FDC390F047FB}"/>
    <hyperlink ref="A14039" r:id="rId14039" display="https://www.ttc.or.jp/st/docs/3gpps2020/TS/TS-3GA-32_592_Rel16v16_0_0.pdf" xr:uid="{20B0651F-781F-4D20-88F3-D877BA1DDDD7}"/>
    <hyperlink ref="A14040" r:id="rId14040" display="https://www.ttc.or.jp/st/docs/3gpps2010/TS/TS-3GA-32.592(Rel9)v9.0.0.pdf" xr:uid="{6DB0F075-0F09-44FC-A081-74867FACFAD0}"/>
    <hyperlink ref="A14041" r:id="rId14041" display="https://www.ttc.or.jp/st/docs/3gpps2011/TS/TS-3GA-32.592(Rel9)v9.1.0.pdf" xr:uid="{A4A43021-6060-4D4A-90D8-74A75E3571FC}"/>
    <hyperlink ref="A14042" r:id="rId14042" display="https://www.ttc.or.jp/st/docs/3gpps2011/TS/TS-3GA-32.592(Rel9)v9.2.0.pdf" xr:uid="{1005B6D0-F7E6-4ADC-A8DA-3BA78E449E97}"/>
    <hyperlink ref="A14043" r:id="rId14043" display="https://www.ttc.or.jp/st/docs/3gpps2012/TS/TS-3GA-32.592(Rel9)v9.3.0.pdf" xr:uid="{2A3085C1-6157-44BC-A3CD-2D32E58DF0CC}"/>
    <hyperlink ref="A14044" r:id="rId14044" display="https://www.ttc.or.jp/st/docs/3gpps2016/TS/TS-3GA-32.592(Rel9)v9.4.0.pdf" xr:uid="{AB2D3B2E-0779-4AA9-8E64-8D2C77545FD5}"/>
    <hyperlink ref="A14045" r:id="rId14045" display="https://www.ttc.or.jp/st/docs/3gpps2011/TS/TS-3GA-32.593(Rel10)v10.0.0.pdf" xr:uid="{5677B2AC-995E-4E0A-9065-A18BC74180A8}"/>
    <hyperlink ref="A14046" r:id="rId14046" display="https://www.ttc.or.jp/st/docs/3gpps2011/TS/TS-3GA-32.593(Rel10)v10.1.0.pdf" xr:uid="{E3E98491-6180-4EC1-8636-52A4644DE178}"/>
    <hyperlink ref="A14047" r:id="rId14047" display="https://www.ttc.or.jp/st/docs/3gpps2011/TS/TS-3GA-32.593(Rel10)v10.2.0.pdf" xr:uid="{612C0C46-81FF-4CEA-AB5D-4570E117874D}"/>
    <hyperlink ref="A14048" r:id="rId14048" display="https://www.ttc.or.jp/st/docs/3gpps2013/TS/TS-3GA-32.593(Rel11)v11.0.0.pdf" xr:uid="{BC32F158-E949-43F7-A997-492712ADC6EF}"/>
    <hyperlink ref="A14049" r:id="rId14049" display="https://www.ttc.or.jp/st/docs/3gpps2015/TS/TS-3GA-32.593(Rel12)v12.0.0.pdf" xr:uid="{B2239574-B5C6-4E20-BFCF-D08E318C0EB0}"/>
    <hyperlink ref="A14050" r:id="rId14050" display="https://www.ttc.or.jp/st/docs/3gpps2017/TS/TS-3GA-32.593(Rel13)v13.0.0.pdf" xr:uid="{AB394B6C-F85A-453E-9B0F-2410A6CDC81D}"/>
    <hyperlink ref="A14051" r:id="rId14051" display="https://www.ttc.or.jp/st/docs/3gpps2018/TS/TS-3GA-32.593(Rel14)v14.0.0.pdf" xr:uid="{8D4C95A9-9E42-4B27-BF55-75CC6CE32FB4}"/>
    <hyperlink ref="A14052" r:id="rId14052" display="https://www.ttc.or.jp/st/docs/3gpps2018/TS/TS-3GA-32.593(Rel15)v15.0.0.pdf" xr:uid="{3BF32E4F-6AE2-422F-BDB1-A7610BCF5A06}"/>
    <hyperlink ref="A14053" r:id="rId14053" display="https://www.ttc.or.jp/st/docs/3gpps2020/TS/TS-3GA-32_593_Rel16v16_0_0.pdf" xr:uid="{49AE8DB4-BE39-4B5D-897F-573261C29BEB}"/>
    <hyperlink ref="A14054" r:id="rId14054" display="https://www.ttc.or.jp/st/docs/3gpps2010/TS/TS-3GA-32.593(Rel9)v9.0.0.pdf" xr:uid="{4522A96C-E5F9-4730-88C3-3125096B76B5}"/>
    <hyperlink ref="A14055" r:id="rId14055" display="https://www.ttc.or.jp/st/docs/3gpps2011/TS/TS-3GA-32.593(Rel9)v9.1.0.pdf" xr:uid="{D7CC5502-ED27-4FC3-8E83-A689B448E5BB}"/>
    <hyperlink ref="A14056" r:id="rId14056" display="https://www.ttc.or.jp/st/docs/3gpps2011/TS/TS-3GA-32.593(Rel9)v9.2.0.pdf" xr:uid="{2C70B001-8199-4485-AE3D-15EFB739125A}"/>
    <hyperlink ref="A14057" r:id="rId14057" display="https://www.ttc.or.jp/st/docs/3gpps2011/TS/TS-3GA-32.594(Rel10)v10.0.0.pdf" xr:uid="{270BB597-055D-4345-B00A-0319A970902A}"/>
    <hyperlink ref="A14058" r:id="rId14058" display="https://www.ttc.or.jp/st/docs/3gpps2013/TS/TS-3GA-32.594(Rel11)v11.0.0.pdf" xr:uid="{7AC6FE7D-A18A-43C8-9FED-6CE35D49FFDB}"/>
    <hyperlink ref="A14059" r:id="rId14059" display="https://www.ttc.or.jp/st/docs/3gpps2015/TS/TS-3GA-32.594(Rel12)v12.0.0.pdf" xr:uid="{16A0FE94-5A94-4548-B2D2-09F3FC453C9A}"/>
    <hyperlink ref="A14060" r:id="rId14060" display="https://www.ttc.or.jp/st/docs/3gpps2017/TS/TS-3GA-32.594(Rel13)v13.0.0.pdf" xr:uid="{53DC677A-9D53-442C-813A-763523A1232B}"/>
    <hyperlink ref="A14061" r:id="rId14061" display="https://www.ttc.or.jp/st/docs/3gpps2018/TS/TS-3GA-32.594(Rel14)v14.0.0.pdf" xr:uid="{4C091E5A-60AA-4844-B7BA-7D08B370748B}"/>
    <hyperlink ref="A14062" r:id="rId14062" display="https://www.ttc.or.jp/st/docs/3gpps2018/TS/TS-3GA-32.594(Rel15)v15.0.0.pdf" xr:uid="{0D330955-5404-4AA8-8729-F86420102B74}"/>
    <hyperlink ref="A14063" r:id="rId14063" display="https://www.ttc.or.jp/st/docs/3gpps2020/TS/TS-3GA-32_594_Rel16v16_0_0.pdf" xr:uid="{4293F360-05DA-4B2E-A359-EB7DE48598A6}"/>
    <hyperlink ref="A14064" r:id="rId14064" display="https://www.ttc.or.jp/st/docs/3gpps2010/TS/TS-3GA-32.594(Rel9)v9.0.0.pdf" xr:uid="{CF4AC905-B7F5-4064-A170-C12BC1609DB6}"/>
    <hyperlink ref="A14065" r:id="rId14065" display="https://www.ttc.or.jp/st/docs/3gpps2010/TS/TS-3GA-32.594(Rel9)v9.1.0.pdf" xr:uid="{5126A5D8-7142-4E24-B858-6B3D3CFA3F25}"/>
    <hyperlink ref="A14066" r:id="rId14066" display="https://www.ttc.or.jp/st/docs/3gpps2011/TS/TS-3GA-32.600(Rel10)v10.0.0.pdf" xr:uid="{9FACBDAA-F6E2-49B7-8DB0-B77FC0E807F4}"/>
    <hyperlink ref="A14067" r:id="rId14067" display="https://www.ttc.or.jp/st/docs/3gpps2013/TS/TS-3GA-32.600(Rel11)v11.0.0.pdf" xr:uid="{EFE6234A-5497-4953-9068-57C4B2006E43}"/>
    <hyperlink ref="A14068" r:id="rId14068" display="https://www.ttc.or.jp/st/docs/3gpps2015/TS/TS-3GA-32.600(Rel12)v12.0.0.pdf" xr:uid="{A409068B-9DCB-4EB3-9B95-D351331F3449}"/>
    <hyperlink ref="A14069" r:id="rId14069" display="https://www.ttc.or.jp/st/docs/3gpps2017/TS/TS-3GA-32.600(Rel13)v13.0.0.pdf" xr:uid="{416ED4C2-F586-4AAC-9754-68EB9A706769}"/>
    <hyperlink ref="A14070" r:id="rId14070" display="https://www.ttc.or.jp/st/docs/3gpps2018/TS/TS-3GA-32.600(Rel14)v14.0.0.pdf" xr:uid="{4675F4EC-9EBA-40B5-97A1-CEDF9778BD96}"/>
    <hyperlink ref="A14071" r:id="rId14071" display="https://www.ttc.or.jp/st/docs/3gpps2018/TS/TS-3GA-32.600(Rel15)v15.0.0.pdf" xr:uid="{09E43256-F41F-4824-B83A-1ED45552E492}"/>
    <hyperlink ref="A14072" r:id="rId14072" display="https://www.ttc.or.jp/st/docs/3gpps2019/TS/TS-3GA-32.600(Rel15)v15.1.0.pdf" xr:uid="{C8D243DD-645C-4FA9-8DA2-01C293C4916C}"/>
    <hyperlink ref="A14073" r:id="rId14073" display="https://www.ttc.or.jp/st/docs/3gpps2020/TS/TS-3GA-32_600_Rel16v16_0_0.pdf" xr:uid="{7521CB08-01AA-4305-B602-2803531D685D}"/>
    <hyperlink ref="A14074" r:id="rId14074" display="https://www.ttc.or.jp/st/docs/TS/TS-3GA-32.600(Rel4)v4.0.0.pdf" xr:uid="{43F3E365-D9FA-4EE8-BD91-2026A45493EE}"/>
    <hyperlink ref="A14075" r:id="rId14075" display="https://www.ttc.or.jp/st/docs/TS/TS-3GA-32.600(Rel5)v5.0.0.pdf" xr:uid="{9F292CC7-0F29-45EC-9B1E-B79DCC5C73FC}"/>
    <hyperlink ref="A14076" r:id="rId14076" display="https://www.ttc.or.jp/st/docs/TS/TS-3GA-32.600(Rel6)v6.0.0.pdf" xr:uid="{76A141B9-B4F2-4724-A9E0-8761552474B1}"/>
    <hyperlink ref="A14077" r:id="rId14077" display="https://www.ttc.or.jp/st/docs/TS/TS-3GA-32.600(Rel7)v7.0.0.pdf" xr:uid="{E276F016-0D6B-4A0A-B1F1-403A43DD2D2C}"/>
    <hyperlink ref="A14078" r:id="rId14078" display="https://www.ttc.or.jp/st/docs/3gpps2009/TS/TS-3GA-32.600(Rel8)v8.0.0.pdf" xr:uid="{A6289A9C-A7A3-484B-9FAF-15E3D1A8C763}"/>
    <hyperlink ref="A14079" r:id="rId14079" display="https://www.ttc.or.jp/st/docs/3gpps2010/TS/TS-3GA-32.600(Rel9)v9.0.1.pdf" xr:uid="{206EAB8C-6052-4F74-A69E-E4405986A557}"/>
    <hyperlink ref="A14080" r:id="rId14080" display="https://www.ttc.or.jp/st/docs/3gpps2011/TS/TS-3GA-32.601(Rel10)v10.0.0.pdf" xr:uid="{1D1ADE1F-74D7-4748-B7F5-0EA099F44FFE}"/>
    <hyperlink ref="A14081" r:id="rId14081" display="https://www.ttc.or.jp/st/docs/3gpps2013/TS/TS-3GA-32.601(Rel11)v11.0.0.pdf" xr:uid="{1ECEB0B4-040A-49B1-8470-6D8AD09D4B38}"/>
    <hyperlink ref="A14082" r:id="rId14082" display="https://www.ttc.or.jp/st/docs/3gpps2015/TS/TS-3GA-32.601(Rel12)v12.0.0.pdf" xr:uid="{80538422-D898-402B-9304-BCDEAC28A16A}"/>
    <hyperlink ref="A14083" r:id="rId14083" display="https://www.ttc.or.jp/st/docs/3gpps2017/TS/TS-3GA-32.601(Rel13)v13.0.0.pdf" xr:uid="{05446718-D4E0-4405-938E-C4A4A79AF1BF}"/>
    <hyperlink ref="A14084" r:id="rId14084" display="https://www.ttc.or.jp/st/docs/3gpps2018/TS/TS-3GA-32.601(Rel14)v14.0.0.pdf" xr:uid="{80CE16F1-A611-4C88-BC9F-D70ACF7E1C30}"/>
    <hyperlink ref="A14085" r:id="rId14085" display="https://www.ttc.or.jp/st/docs/3gpps2018/TS/TS-3GA-32.601(Rel15)v15.0.0.pdf" xr:uid="{A04F50A5-CF49-486E-ADFD-2B8800E10DD1}"/>
    <hyperlink ref="A14086" r:id="rId14086" display="https://www.ttc.or.jp/st/docs/3gpps2020/TS/TS-3GA-32_601_Rel15v15_1_0.pdf" xr:uid="{ED16492C-A427-495F-A549-CAEDD5037131}"/>
    <hyperlink ref="A14087" r:id="rId14087" display="https://www.ttc.or.jp/st/docs/3gpps2020/TS/TS-3GA-32_601_Rel16v16_0_0.pdf" xr:uid="{C685B141-B8A4-4B71-B278-8CC568A70A7A}"/>
    <hyperlink ref="A14088" r:id="rId14088" display="https://www.ttc.or.jp/st/docs/TS/TS-3GA-32.601(Rel4)v4.0.0.pdf" xr:uid="{662B62D2-1E0B-4836-99A4-B16BC95800F9}"/>
    <hyperlink ref="A14089" r:id="rId14089" display="https://www.ttc.or.jp/st/docs/TS/TS-3GA-32.601(Rel5)v5.0.0.pdf" xr:uid="{036F5B22-2F9A-4B40-8F77-8F8BD1C50C72}"/>
    <hyperlink ref="A14090" r:id="rId14090" display="https://www.ttc.or.jp/st/docs/TS/TS-3GA-32.601(Rel6)v6.1.0.pdf" xr:uid="{1BB79A4D-54D3-420A-AA66-7B2E471EE8D9}"/>
    <hyperlink ref="A14091" r:id="rId14091" display="https://www.ttc.or.jp/st/docs/TS/TS-3GA-32.601(Rel7)v7.2.0.pdf" xr:uid="{B70887C1-DDDA-4E52-AC06-AB059CB5DED7}"/>
    <hyperlink ref="A14092" r:id="rId14092" display="https://www.ttc.or.jp/st/docs/3gpps2009/TS/TS-3GA-32.601(Rel8)v8.0.0.pdf" xr:uid="{555BA768-92D4-4CB9-95D7-F2FD8122D75D}"/>
    <hyperlink ref="A14093" r:id="rId14093" display="https://www.ttc.or.jp/st/docs/3gpps2009/TS/TS-3GA-32.601(Rel8)v8.1.0.pdf" xr:uid="{0FFEEF87-35B5-48EF-82AF-4AD688030746}"/>
    <hyperlink ref="A14094" r:id="rId14094" display="https://www.ttc.or.jp/st/docs/3gpps2010/TS/TS-3GA-32.601(Rel9)v9.0.0.pdf" xr:uid="{8D3F6B16-2F7A-4149-80C1-A20418649A37}"/>
    <hyperlink ref="A14095" r:id="rId14095" display="https://www.ttc.or.jp/st/docs/3gpps2011/TS/TS-3GA-32.602(Rel10)v10.0.0.pdf" xr:uid="{E323646A-1C78-406C-B13B-1A9EC159195B}"/>
    <hyperlink ref="A14096" r:id="rId14096" display="https://www.ttc.or.jp/st/docs/3gpps2013/TS/TS-3GA-32.602(Rel11)v11.2.0.pdf" xr:uid="{38BC5ABD-5FDC-46A8-B82D-EE64BF7D184C}"/>
    <hyperlink ref="A14097" r:id="rId14097" display="https://www.ttc.or.jp/st/docs/3gpps2015/TS/TS-3GA-32.602(Rel12)v12.0.0.pdf" xr:uid="{D78D8E26-E99D-446D-9009-7C71001DE56F}"/>
    <hyperlink ref="A14098" r:id="rId14098" display="https://www.ttc.or.jp/st/docs/3gpps2017/TS/TS-3GA-32.602(Rel13)v13.0.0.pdf" xr:uid="{0B2C28C8-8C7A-47F9-8C17-7C48FA531DFF}"/>
    <hyperlink ref="A14099" r:id="rId14099" display="https://www.ttc.or.jp/st/docs/3gpps2018/TS/TS-3GA-32.602(Rel14)v14.0.0.pdf" xr:uid="{05DE0A30-DDA7-4B8A-9656-1568CA85FE32}"/>
    <hyperlink ref="A14100" r:id="rId14100" display="https://www.ttc.or.jp/st/docs/3gpps2018/TS/TS-3GA-32.602(Rel15)v15.0.0.pdf" xr:uid="{7C9A637E-3D7D-43C0-99F6-63EC2AEC5E5F}"/>
    <hyperlink ref="A14101" r:id="rId14101" display="https://www.ttc.or.jp/st/docs/3gpps2019/TS/TS-3GA-32.602(Rel15)v15.1.0.pdf" xr:uid="{604A5E33-0315-4F85-8027-3BDBA2C32D71}"/>
    <hyperlink ref="A14102" r:id="rId14102" display="https://www.ttc.or.jp/st/docs/3gpps2020/TS/TS-3GA-32_602_Rel16v16_0_0.pdf" xr:uid="{804BDC21-F800-40E8-8EB3-40542F722318}"/>
    <hyperlink ref="A14103" r:id="rId14103" display="https://www.ttc.or.jp/st/docs/TS/TS-3GA-32.602(Rel4)v4.0.0.pdf" xr:uid="{145985C1-F1CB-4F37-8DC6-635CB546167C}"/>
    <hyperlink ref="A14104" r:id="rId14104" display="https://www.ttc.or.jp/st/docs/TS/TS-3GA-32.602(Rel4)v4.1.0.pdf" xr:uid="{9A857C5B-77FB-48CA-B726-9030A94D7687}"/>
    <hyperlink ref="A14105" r:id="rId14105" display="https://www.ttc.or.jp/st/docs/TS/TS-3GA-32.602(Rel4)v4.2.0.pdf" xr:uid="{BCF12AC3-8B67-462B-A124-39966B874878}"/>
    <hyperlink ref="A14106" r:id="rId14106" display="https://www.ttc.or.jp/st/docs/TS/TS-3GA-32.602(Rel4)v4.3.0.pdf" xr:uid="{9DA2ABB2-B06C-4C63-AC74-4C43213DD45C}"/>
    <hyperlink ref="A14107" r:id="rId14107" display="https://www.ttc.or.jp/st/docs/TS/TS-3GA-32.602(Rel5)v5.0.0.pdf" xr:uid="{82510A53-AB22-4F2A-BBAA-8F3381DFC978}"/>
    <hyperlink ref="A14108" r:id="rId14108" display="https://www.ttc.or.jp/st/docs/TS/TS-3GA-32.602(Rel5)v5.1.0.pdf" xr:uid="{9084C01F-A03C-43AD-9119-C872C2388220}"/>
    <hyperlink ref="A14109" r:id="rId14109" display="https://www.ttc.or.jp/st/docs/TS/TS-3GA-32.602(Rel5)v5.2.0.pdf" xr:uid="{7E39186A-88AE-4E3C-9A23-6F30A2B305EF}"/>
    <hyperlink ref="A14110" r:id="rId14110" display="https://www.ttc.or.jp/st/docs/TS/TS-3GA-32.602(Rel5)v5.3.0.pdf" xr:uid="{4591055E-1D2F-4CE2-93CC-2C92893DB71D}"/>
    <hyperlink ref="A14111" r:id="rId14111" display="https://www.ttc.or.jp/st/docs/TS/TS-3GA-32.602(Rel6)v6.0.0.pdf" xr:uid="{B1F22614-7ECE-4735-B336-FA5BF6A527CB}"/>
    <hyperlink ref="A14112" r:id="rId14112" display="https://www.ttc.or.jp/st/docs/TS/TS-3GA-32.602(Rel6)v6.1.0.pdf" xr:uid="{4705AED2-C9A7-4850-BD8F-3854D1012A64}"/>
    <hyperlink ref="A14113" r:id="rId14113" display="https://www.ttc.or.jp/st/docs/TS/TS-3GA-32.602(Rel7)v7.0.0.pdf" xr:uid="{293551B3-8BF8-44D3-8A04-CB22629926F5}"/>
    <hyperlink ref="A14114" r:id="rId14114" display="https://www.ttc.or.jp/st/docs/3gpps2009/TS/TS-3GA-32.602(Rel8)v8.0.0.pdf" xr:uid="{1F9950A2-08EE-4138-91AA-4BF2A4DB2382}"/>
    <hyperlink ref="A14115" r:id="rId14115" display="https://www.ttc.or.jp/st/docs/3gpps2010/TS/TS-3GA-32.602(Rel8)v8.1.0.pdf" xr:uid="{09723144-01FC-4FDB-AF56-B0A012620FD1}"/>
    <hyperlink ref="A14116" r:id="rId14116" display="https://www.ttc.or.jp/st/docs/3gpps2010/TS/TS-3GA-32.602(Rel9)v9.0.0.pdf" xr:uid="{765E8F83-19FD-468A-98F6-0BE50D412CE0}"/>
    <hyperlink ref="A14117" r:id="rId14117" display="https://www.ttc.or.jp/st/docs/TS/TS-3GA-32.603(Rel4)v4.0.0.pdf" xr:uid="{C115B495-4D37-462A-80FB-A2686D595D71}"/>
    <hyperlink ref="A14118" r:id="rId14118" display="https://www.ttc.or.jp/st/docs/TS/TS-3GA-32.603(Rel4)v4.1.0.pdf" xr:uid="{92344EE6-CD07-4C2C-8498-16A9BF9F8414}"/>
    <hyperlink ref="A14119" r:id="rId14119" display="https://www.ttc.or.jp/st/docs/TS/TS-3GA-32.603(Rel4)v4.2.0.pdf" xr:uid="{6AA91DEB-B0EF-4B1C-B0C9-AAB905C769B9}"/>
    <hyperlink ref="A14120" r:id="rId14120" display="https://www.ttc.or.jp/st/docs/TS/TS-3GA-32.603(Rel4)v4.3.1.pdf" xr:uid="{45CF4016-81F0-4978-B2EA-6AAE23F0200F}"/>
    <hyperlink ref="A14121" r:id="rId14121" display="https://www.ttc.or.jp/st/docs/TS/TS-3GA-32.603(Rel5)v5.0.0.pdf" xr:uid="{1DDAAD37-AC1E-4986-AEE5-B356793DFF00}"/>
    <hyperlink ref="A14122" r:id="rId14122" display="https://www.ttc.or.jp/st/docs/TS/TS-3GA-32.603(Rel5)v5.1.0.pdf" xr:uid="{A0AE012D-BBBB-4E55-A2B0-08769AC8C1E5}"/>
    <hyperlink ref="A14123" r:id="rId14123" display="https://www.ttc.or.jp/st/docs/TS/TS-3GA-32.603(Rel5)v5.2.0.pdf" xr:uid="{5BDA274C-337B-4FAD-BB2C-E18C591C4F80}"/>
    <hyperlink ref="A14124" r:id="rId14124" display="https://www.ttc.or.jp/st/docs/TS/TS-3GA-32.603(Rel5)v5.3.0.pdf" xr:uid="{5EF1AD36-EDFD-4512-86B2-2E221A687480}"/>
    <hyperlink ref="A14125" r:id="rId14125" display="https://www.ttc.or.jp/st/docs/TS/TS-3GA-32.603(Rel6)v6.2.0.pdf" xr:uid="{C845A20D-912B-4618-A88B-F3D72D4324C6}"/>
    <hyperlink ref="A14126" r:id="rId14126" display="https://www.ttc.or.jp/st/docs/TS/TS-3GA-32.603(Rel6)v6.3.1.pdf" xr:uid="{054ACAED-37E5-47EC-B1FD-76D78AEDC7A9}"/>
    <hyperlink ref="A14127" r:id="rId14127" display="https://www.ttc.or.jp/st/docs/TS/TS-3GA-32.603(Rel6)v6.4.0.pdf" xr:uid="{EBED10A9-418F-4F81-90C6-72E6297DB8CF}"/>
    <hyperlink ref="A14128" r:id="rId14128" display="https://www.ttc.or.jp/st/docs/TS/TS-3GA-32.603(Rel7)v7.0.0.pdf" xr:uid="{E564E120-5FCC-4D6C-AD1A-DF4D2F5AD682}"/>
    <hyperlink ref="A14129" r:id="rId14129" display="https://www.ttc.or.jp/st/docs/3gpps2009/TS/TS-3GA-32.603(Rel8)v8.0.0.pdf" xr:uid="{F2E2A596-43A7-4B46-974A-4973AC347F33}"/>
    <hyperlink ref="A14130" r:id="rId14130" display="https://www.ttc.or.jp/st/docs/3gpps2010/TS/TS-3GA-32.603(Rel8)v8.1.0.pdf" xr:uid="{38F14E68-FADE-48A0-B5C2-92EFA0AFBAED}"/>
    <hyperlink ref="A14131" r:id="rId14131" display="https://www.ttc.or.jp/st/docs/3gpps2010/TS/TS-3GA-32.603(Rel9)v9.0.0.pdf" xr:uid="{1385544F-5D34-4DAF-9EAE-0163EFBC15D3}"/>
    <hyperlink ref="A14132" r:id="rId14132" display="https://www.ttc.or.jp/st/docs/3gpps2010/TS/TS-3GA-32.603(Rel9)v9.1.0.pdf" xr:uid="{0E6B580E-EF14-4947-905C-10BDA28C6168}"/>
    <hyperlink ref="A14133" r:id="rId14133" display="https://www.ttc.or.jp/st/docs/TS/TS-3GA-32.604(Rel4)v4.0.0.pdf" xr:uid="{514D426A-3B08-41BC-A0C5-170E772EF7F8}"/>
    <hyperlink ref="A14134" r:id="rId14134" display="https://www.ttc.or.jp/st/docs/TS/TS-3GA-32.604(Rel4)v4.1.0.pdf" xr:uid="{4D9E1499-E872-4FA1-91E7-A2DD2E1CAA21}"/>
    <hyperlink ref="A14135" r:id="rId14135" display="https://www.ttc.or.jp/st/docs/TS/TS-3GA-32.604(Rel4)v4.2.0.pdf" xr:uid="{C3EA324F-4927-41CB-97B1-6707B841EE75}"/>
    <hyperlink ref="A14136" r:id="rId14136" display="https://www.ttc.or.jp/st/docs/TS/TS-3GA-32.604(Rel5)v5.0.0.pdf" xr:uid="{1B0F76A0-69F9-4F68-ACD7-9DDDADC8F8F9}"/>
    <hyperlink ref="A14137" r:id="rId14137" display="https://www.ttc.or.jp/st/docs/TS/TS-3GA-32.604(Rel6)v6.0.0.pdf" xr:uid="{979D21F6-24C5-4F3F-87D6-9658C46A467A}"/>
    <hyperlink ref="A14138" r:id="rId14138" display="https://www.ttc.or.jp/st/docs/TS/TS-3GA-32.604(Rel6)v6.1.0.pdf" xr:uid="{DB7152CE-2245-460F-AFFE-6948A9039146}"/>
    <hyperlink ref="A14139" r:id="rId14139" display="https://www.ttc.or.jp/st/docs/3gpps2011/TS/TS-3GA-32.606(Rel10)v10.1.0.pdf" xr:uid="{E65406CC-58A1-4D68-B5E0-F48EC84D3669}"/>
    <hyperlink ref="A14140" r:id="rId14140" display="https://www.ttc.or.jp/st/docs/3gpps2013/TS/TS-3GA-32.606(Rel11)v11.0.0.pdf" xr:uid="{0202799C-2E63-4F8C-B8DD-2B3ED1114E8E}"/>
    <hyperlink ref="A14141" r:id="rId14141" display="https://www.ttc.or.jp/st/docs/3gpps2015/TS/TS-3GA-32.606(Rel12)v12.0.0.pdf" xr:uid="{B044349C-6319-4E4E-A4D2-C9B691803696}"/>
    <hyperlink ref="A14142" r:id="rId14142" display="https://www.ttc.or.jp/st/docs/3gpps2017/TS/TS-3GA-32.606(Rel13)v13.1.0.pdf" xr:uid="{E9A0F8A2-801F-41E7-B217-BED2FC2C65F3}"/>
    <hyperlink ref="A14143" r:id="rId14143" display="https://www.ttc.or.jp/st/docs/3gpps2018/TS/TS-3GA-32.606(Rel14)v14.1.0.pdf" xr:uid="{CE9F8F11-0831-4B4C-97A4-98D05A68E383}"/>
    <hyperlink ref="A14144" r:id="rId14144" display="https://www.ttc.or.jp/st/docs/3gpps2018/TS/TS-3GA-32.606(Rel15)v15.0.0.pdf" xr:uid="{4E97D633-EDD0-4B11-80EA-0AEF327289B6}"/>
    <hyperlink ref="A14145" r:id="rId14145" display="https://www.ttc.or.jp/st/docs/3gpps2019/TS/TS-3GA-32.606(Rel15)v15.1.0.pdf" xr:uid="{1CB331F8-76D5-44CE-AE0C-E296AC2AF737}"/>
    <hyperlink ref="A14146" r:id="rId14146" display="https://www.ttc.or.jp/st/docs/3gpps2020/TS/TS-3GA-32_606_Rel16v16_0_0.pdf" xr:uid="{3DC82177-084D-4640-B8BD-9CFF79E8E8B7}"/>
    <hyperlink ref="A14147" r:id="rId14147" display="https://www.ttc.or.jp/st/docs/TS/TS-3GA-32.607(Rel7)v7.0.3.pdf" xr:uid="{E7AC4CE2-902A-4CE2-9E0A-10F8A6AD2E42}"/>
    <hyperlink ref="A14148" r:id="rId14148" display="https://www.ttc.or.jp/st/docs/3gpps2009/TS/TS-3GA-32.607(Rel7)v7.1.0.pdf" xr:uid="{B5BF20F6-1DBE-4838-84BB-5FE3D3A64833}"/>
    <hyperlink ref="A14149" r:id="rId14149" display="https://www.ttc.or.jp/st/docs/3gpps2009/TS/TS-3GA-32.607(Rel8)v8.0.0.pdf" xr:uid="{A8612711-07A6-4D5F-8885-795729B9B46F}"/>
    <hyperlink ref="A14150" r:id="rId14150" display="https://www.ttc.or.jp/st/docs/3gpps2010/TS/TS-3GA-32.607(Rel8)v8.1.0.pdf" xr:uid="{8FD5430D-B64C-455E-A723-6C3441C23CEA}"/>
    <hyperlink ref="A14151" r:id="rId14151" display="https://www.ttc.or.jp/st/docs/3gpps2010/TS/TS-3GA-32.607(Rel8)v8.2.0.pdf" xr:uid="{A105D9D9-4A5A-46FE-B59C-0370B829EB6D}"/>
    <hyperlink ref="A14152" r:id="rId14152" display="https://www.ttc.or.jp/st/docs/3gpps2010/TS/TS-3GA-32.607(Rel9)v9.0.0.pdf" xr:uid="{956AEE01-5CA9-4E97-9B2D-7686D92FCD32}"/>
    <hyperlink ref="A14153" r:id="rId14153" display="https://www.ttc.or.jp/st/docs/3gpps2010/TS/TS-3GA-32.607(Rel9)v9.1.0.pdf" xr:uid="{C6583F78-4D4E-483C-A84C-1F479B926442}"/>
    <hyperlink ref="A14154" r:id="rId14154" display="https://www.ttc.or.jp/st/docs/3gpps2011/TS/TS-3GA-32.611(Rel10)v10.0.0.pdf" xr:uid="{02560C22-DBE1-4D38-9202-2CA99E449928}"/>
    <hyperlink ref="A14155" r:id="rId14155" display="https://www.ttc.or.jp/st/docs/3gpps2013/TS/TS-3GA-32.611(Rel11)v11.0.0.pdf" xr:uid="{67D7C2A2-BD30-458B-BC79-41CDB5265DE0}"/>
    <hyperlink ref="A14156" r:id="rId14156" display="https://www.ttc.or.jp/st/docs/3gpps2015/TS/TS-3GA-32.611(Rel12)v12.0.0.pdf" xr:uid="{EC1A96C8-A141-4F8A-B427-44836E7ADEF2}"/>
    <hyperlink ref="A14157" r:id="rId14157" display="https://www.ttc.or.jp/st/docs/3gpps2017/TS/TS-3GA-32.611(Rel13)v13.0.0.pdf" xr:uid="{75E9AEEB-57F8-48AF-8E94-9CC8DCC909B8}"/>
    <hyperlink ref="A14158" r:id="rId14158" display="https://www.ttc.or.jp/st/docs/3gpps2018/TS/TS-3GA-32.611(Rel14)v14.0.0.pdf" xr:uid="{C58F3D3A-4E38-46E9-AFE7-8726E11FD0A5}"/>
    <hyperlink ref="A14159" r:id="rId14159" display="https://www.ttc.or.jp/st/docs/3gpps2018/TS/TS-3GA-32.611(Rel15)v15.0.0.pdf" xr:uid="{C520B34B-030D-42E2-A5CE-2AB0F7E3B7E1}"/>
    <hyperlink ref="A14160" r:id="rId14160" display="https://www.ttc.or.jp/st/docs/3gpps2020/TS/TS-3GA-32_611_Rel16v16_0_0.pdf" xr:uid="{D275145D-B73C-40E6-B18F-7308F9E4AB72}"/>
    <hyperlink ref="A14161" r:id="rId14161" display="https://www.ttc.or.jp/st/docs/TS/TS-3GA-32.611(Rel4)v4.0.0.pdf" xr:uid="{1A1C37E1-2F54-44D7-AEB0-2A6573A468FA}"/>
    <hyperlink ref="A14162" r:id="rId14162" display="https://www.ttc.or.jp/st/docs/TS/TS-3GA-32.611(Rel5)v5.0.0.pdf" xr:uid="{F9392599-4080-41F9-B1C2-C63FB8890600}"/>
    <hyperlink ref="A14163" r:id="rId14163" display="https://www.ttc.or.jp/st/docs/TS/TS-3GA-32.611(Rel5)v5.1.0.pdf" xr:uid="{BD7E07DF-3D72-464B-86F1-9C83355D6C3D}"/>
    <hyperlink ref="A14164" r:id="rId14164" display="https://www.ttc.or.jp/st/docs/TS/TS-3GA-32.611(Rel6)v6.1.1.pdf" xr:uid="{F6708AB6-44F0-4FC9-B5B6-B9332D3B8D61}"/>
    <hyperlink ref="A14165" r:id="rId14165" display="https://www.ttc.or.jp/st/docs/TS/TS-3GA-32.611(Rel7)v7.0.0.pdf" xr:uid="{7093538F-C8B9-4BFD-9A16-D2F8A81E3FFF}"/>
    <hyperlink ref="A14166" r:id="rId14166" display="https://www.ttc.or.jp/st/docs/3gpps2009/TS/TS-3GA-32.611(Rel8)v8.0.0.pdf" xr:uid="{6CF59ED9-437B-4EE8-9A7F-C09228102745}"/>
    <hyperlink ref="A14167" r:id="rId14167" display="https://www.ttc.or.jp/st/docs/3gpps2010/TS/TS-3GA-32.611(Rel9)v9.0.0.pdf" xr:uid="{5DD850C6-9A6A-46E8-A46F-3C81068FD979}"/>
    <hyperlink ref="A14168" r:id="rId14168" display="https://www.ttc.or.jp/st/docs/3gpps2011/TS/TS-3GA-32.612(Rel10)v10.0.0.pdf" xr:uid="{B9047ECF-1FC1-4136-9206-31AC8F77BB6F}"/>
    <hyperlink ref="A14169" r:id="rId14169" display="https://www.ttc.or.jp/st/docs/3gpps2013/TS/TS-3GA-32.612(Rel11)v11.0.0.pdf" xr:uid="{99AA6817-A346-4082-B94F-50B1B337E869}"/>
    <hyperlink ref="A14170" r:id="rId14170" display="https://www.ttc.or.jp/st/docs/3gpps2015/TS/TS-3GA-32.612(Rel12)v12.0.0.pdf" xr:uid="{E6B8E737-7392-44DC-BE95-3F2034DB0EA3}"/>
    <hyperlink ref="A14171" r:id="rId14171" display="https://www.ttc.or.jp/st/docs/3gpps2017/TS/TS-3GA-32.612(Rel13)v13.0.0.pdf" xr:uid="{64FF3BE7-76F5-4AF5-B342-0F234F08AE07}"/>
    <hyperlink ref="A14172" r:id="rId14172" display="https://www.ttc.or.jp/st/docs/3gpps2018/TS/TS-3GA-32.612(Rel14)v14.0.0.pdf" xr:uid="{C58174B4-46F1-4C5C-AA37-2124211CB070}"/>
    <hyperlink ref="A14173" r:id="rId14173" display="https://www.ttc.or.jp/st/docs/3gpps2018/TS/TS-3GA-32.612(Rel15)v15.0.0.pdf" xr:uid="{DB7D6F31-368E-4BB6-8B67-6EDAA646C932}"/>
    <hyperlink ref="A14174" r:id="rId14174" display="https://www.ttc.or.jp/st/docs/3gpps2019/TS/TS-3GA-32.612(Rel15)v15.1.0.pdf" xr:uid="{56016618-B5E2-40E6-BC74-4094083F0827}"/>
    <hyperlink ref="A14175" r:id="rId14175" display="https://www.ttc.or.jp/st/docs/3gpps2020/TS/TS-3GA-32_612_Rel16v16_0_0.pdf" xr:uid="{C15E3D17-5918-4404-B05A-74C09EA18E69}"/>
    <hyperlink ref="A14176" r:id="rId14176" display="https://www.ttc.or.jp/st/docs/TS/TS-3GA-32.612(Rel4)v4.0.0.pdf" xr:uid="{5CEE920E-AF5B-4A8A-9D3E-89CD2F51A445}"/>
    <hyperlink ref="A14177" r:id="rId14177" display="https://www.ttc.or.jp/st/docs/TS/TS-3GA-32.612(Rel4)v4.1.0.pdf" xr:uid="{E534AF13-7571-47E2-BC3E-CC7F6B6564BF}"/>
    <hyperlink ref="A14178" r:id="rId14178" display="https://www.ttc.or.jp/st/docs/TS/TS-3GA-32.612(Rel4)v4.2.0.pdf" xr:uid="{798F83F0-4B92-478D-8028-B0E9AE9890B6}"/>
    <hyperlink ref="A14179" r:id="rId14179" display="https://www.ttc.or.jp/st/docs/TS/TS-3GA-32.612(Rel4)v4.3.0.pdf" xr:uid="{D6E1308C-9C24-4368-8ECB-244AF859049C}"/>
    <hyperlink ref="A14180" r:id="rId14180" display="https://www.ttc.or.jp/st/docs/TS/TS-3GA-32.612(Rel4)v4.4.0.pdf" xr:uid="{4F343630-8B25-45F5-A24C-A9997D063E93}"/>
    <hyperlink ref="A14181" r:id="rId14181" display="https://www.ttc.or.jp/st/docs/TS/TS-3GA-32.612(Rel4)v4.5.0.pdf" xr:uid="{CEC169DD-C1A5-4269-99DB-1619E07FAE2B}"/>
    <hyperlink ref="A14182" r:id="rId14182" display="https://www.ttc.or.jp/st/docs/TS/TS-3GA-32.612(Rel4)v4.6.0.pdf" xr:uid="{4311651C-D47F-4C3E-9A04-CD1C583E5950}"/>
    <hyperlink ref="A14183" r:id="rId14183" display="https://www.ttc.or.jp/st/docs/TS/TS-3GA-32.612(Rel5)v5.0.0.pdf" xr:uid="{CCAD57FC-9EB5-4556-B87C-94823CDF92B4}"/>
    <hyperlink ref="A14184" r:id="rId14184" display="https://www.ttc.or.jp/st/docs/TS/TS-3GA-32.612(Rel5)v5.1.0.pdf" xr:uid="{AC315C74-CFE2-4C69-91D0-1EF83AEE61A1}"/>
    <hyperlink ref="A14185" r:id="rId14185" display="https://www.ttc.or.jp/st/docs/TS/TS-3GA-32.612(Rel5)v5.2.0.pdf" xr:uid="{BCF0BFD4-DC28-49DD-9E0B-E08E6E73E97A}"/>
    <hyperlink ref="A14186" r:id="rId14186" display="https://www.ttc.or.jp/st/docs/TS/TS-3GA-32.612(Rel5)v5.3.0.pdf" xr:uid="{B0EB776D-918F-4872-BD1C-37D928E5EF99}"/>
    <hyperlink ref="A14187" r:id="rId14187" display="https://www.ttc.or.jp/st/docs/TS/TS-3GA-32.612(Rel5)v5.4.0.pdf" xr:uid="{1A4F4F0D-23FA-431E-9999-3A44C8653A45}"/>
    <hyperlink ref="A14188" r:id="rId14188" display="https://www.ttc.or.jp/st/docs/TS/TS-3GA-32.612(Rel5)v5.5.0.pdf" xr:uid="{752A122B-B582-4E5C-98C4-63508B00CBE3}"/>
    <hyperlink ref="A14189" r:id="rId14189" display="https://www.ttc.or.jp/st/docs/TS/TS-3GA-32.612(Rel6)v6.1.0.pdf" xr:uid="{ADAAB237-B037-4899-80BC-113DFEAE4E13}"/>
    <hyperlink ref="A14190" r:id="rId14190" display="https://www.ttc.or.jp/st/docs/TS/TS-3GA-32.612(Rel6)v6.2.0.pdf" xr:uid="{7FD0B970-8343-4127-917C-8D7722C285B5}"/>
    <hyperlink ref="A14191" r:id="rId14191" display="https://www.ttc.or.jp/st/docs/TS/TS-3GA-32.612(Rel6)v6.3.0.pdf" xr:uid="{3632902E-79EF-42D8-8DB1-1D974F11F375}"/>
    <hyperlink ref="A14192" r:id="rId14192" display="https://www.ttc.or.jp/st/docs/TS/TS-3GA-32.612(Rel6)v6.4.0.pdf" xr:uid="{075B7D26-ADB5-431F-9D47-CD1A417836E5}"/>
    <hyperlink ref="A14193" r:id="rId14193" display="https://www.ttc.or.jp/st/docs/TS/TS-3GA-32.612(Rel6)v6.5.0.pdf" xr:uid="{872E8099-CCDB-4080-AF50-572AF5F5D8A6}"/>
    <hyperlink ref="A14194" r:id="rId14194" display="https://www.ttc.or.jp/st/docs/TS/TS-3GA-32.612(Rel7)v7.2.0.pdf" xr:uid="{73159E5F-1420-45C6-88AB-898D5856758D}"/>
    <hyperlink ref="A14195" r:id="rId14195" display="https://www.ttc.or.jp/st/docs/3gpps2009/TS/TS-3GA-32.612(Rel8)v8.0.0.pdf" xr:uid="{98E5F8A8-BCB1-4692-A66E-F44B39087E57}"/>
    <hyperlink ref="A14196" r:id="rId14196" display="https://www.ttc.or.jp/st/docs/3gpps2010/TS/TS-3GA-32.612(Rel8)v8.1.0.pdf" xr:uid="{5874AFDA-E8D1-4A44-B191-7CA751127680}"/>
    <hyperlink ref="A14197" r:id="rId14197" display="https://www.ttc.or.jp/st/docs/3gpps2010/TS/TS-3GA-32.612(Rel9)v9.0.0.pdf" xr:uid="{B81171B6-0F9F-44A0-BB5A-086F3F27E38E}"/>
    <hyperlink ref="A14198" r:id="rId14198" display="https://www.ttc.or.jp/st/docs/3gpps2011/TS/TS-3GA-32.612(Rel9)v9.1.1.pdf" xr:uid="{2272CEB5-FBA1-4DF1-B40C-8D1543A077E8}"/>
    <hyperlink ref="A14199" r:id="rId14199" display="https://www.ttc.or.jp/st/docs/TS/TS-3GA-32.613(Rel4)v4.0.0.pdf" xr:uid="{21CA22E6-3B5A-4097-B738-2321FEA82002}"/>
    <hyperlink ref="A14200" r:id="rId14200" display="https://www.ttc.or.jp/st/docs/TS/TS-3GA-32.613(Rel4)v4.1.0.pdf" xr:uid="{B7EA499A-7E46-45C6-A75D-10E50A6BF0BA}"/>
    <hyperlink ref="A14201" r:id="rId14201" display="https://www.ttc.or.jp/st/docs/TS/TS-3GA-32.613(Rel4)v4.2.0.pdf" xr:uid="{5A47CA02-E36F-472C-A449-38B0AAF9CA59}"/>
    <hyperlink ref="A14202" r:id="rId14202" display="https://www.ttc.or.jp/st/docs/TS/TS-3GA-32.613(Rel4)v4.3.0.pdf" xr:uid="{0CBFB4DA-3AD2-4980-A7A9-38023766B0CD}"/>
    <hyperlink ref="A14203" r:id="rId14203" display="https://www.ttc.or.jp/st/docs/TS/TS-3GA-32.613(Rel4)v4.4.0.pdf" xr:uid="{981199A3-7929-497B-91FD-496FF85D50E0}"/>
    <hyperlink ref="A14204" r:id="rId14204" display="https://www.ttc.or.jp/st/docs/TS/TS-3GA-32.613(Rel5)v5.0.0.pdf" xr:uid="{25217841-8E49-4505-BECC-46E4C7BFA23A}"/>
    <hyperlink ref="A14205" r:id="rId14205" display="https://www.ttc.or.jp/st/docs/TS/TS-3GA-32.613(Rel5)v5.1.0.pdf" xr:uid="{B49CB32E-369C-41AC-8D90-1775C94113BB}"/>
    <hyperlink ref="A14206" r:id="rId14206" display="https://www.ttc.or.jp/st/docs/TS/TS-3GA-32.613(Rel6)v6.1.0.pdf" xr:uid="{68D8D0EC-D702-4133-8F13-C28F87359952}"/>
    <hyperlink ref="A14207" r:id="rId14207" display="https://www.ttc.or.jp/st/docs/TS/TS-3GA-32.613(Rel6)v6.2.0.pdf" xr:uid="{1FEE1B5D-6B9B-4AAF-8CD2-8135A825686C}"/>
    <hyperlink ref="A14208" r:id="rId14208" display="https://www.ttc.or.jp/st/docs/TS/TS-3GA-32.613(Rel6)v6.3.0.pdf" xr:uid="{064D297A-B3D4-4A93-BAC7-5CDA5E0B6404}"/>
    <hyperlink ref="A14209" r:id="rId14209" display="https://www.ttc.or.jp/st/docs/TS/TS-3GA-32.613(Rel7)v7.0.0.pdf" xr:uid="{4DCB7CE7-8E2F-4342-9172-7A549CF3D000}"/>
    <hyperlink ref="A14210" r:id="rId14210" display="https://www.ttc.or.jp/st/docs/3gpps2009/TS/TS-3GA-32.613(Rel8)v8.0.0.pdf" xr:uid="{1848F591-6697-48D9-948D-122F7B6A15F6}"/>
    <hyperlink ref="A14211" r:id="rId14211" display="https://www.ttc.or.jp/st/docs/3gpps2010/TS/TS-3GA-32.613(Rel8)v8.1.0.pdf" xr:uid="{C0B0965A-8D17-4445-BFA7-A558EF7AE441}"/>
    <hyperlink ref="A14212" r:id="rId14212" display="https://www.ttc.or.jp/st/docs/3gpps2010/TS/TS-3GA-32.613(Rel9)v9.0.0.pdf" xr:uid="{9258B3FB-B824-4DD0-A511-0C533BB99F80}"/>
    <hyperlink ref="A14213" r:id="rId14213" display="https://www.ttc.or.jp/st/docs/3gpps2011/TS/TS-3GA-32.613(Rel9)v9.1.0.pdf" xr:uid="{CAE3C0D9-955F-43AB-8CA1-B38E942FB392}"/>
    <hyperlink ref="A14214" r:id="rId14214" display="https://www.ttc.or.jp/st/docs/TS/TS-3GA-32.614(Rel4)v4.0.0.pdf" xr:uid="{79D6F834-5619-425C-9A88-2AB77A0CE0A2}"/>
    <hyperlink ref="A14215" r:id="rId14215" display="https://www.ttc.or.jp/st/docs/TS/TS-3GA-32.614(Rel4)v4.1.0.pdf" xr:uid="{8E801490-D386-46C8-BDA8-C48EF7903413}"/>
    <hyperlink ref="A14216" r:id="rId14216" display="https://www.ttc.or.jp/st/docs/TS/TS-3GA-32.614(Rel4)v4.2.0.pdf" xr:uid="{C62A7599-A6B3-468F-9421-2BCFB654A0E6}"/>
    <hyperlink ref="A14217" r:id="rId14217" display="https://www.ttc.or.jp/st/docs/TS/TS-3GA-32.614(Rel4)v4.3.0.pdf" xr:uid="{53BEA278-58A5-4BC6-9BAD-EE46F2306E3C}"/>
    <hyperlink ref="A14218" r:id="rId14218" display="https://www.ttc.or.jp/st/docs/TS/TS-3GA-32.614(Rel5)v5.0.0.pdf" xr:uid="{52282A15-962C-4AB6-B779-B884D2917054}"/>
    <hyperlink ref="A14219" r:id="rId14219" display="https://www.ttc.or.jp/st/docs/TS/TS-3GA-32.614(Rel5)v5.0.1.pdf" xr:uid="{175E8999-80D8-4E1A-BC8D-35FA72CF9FD2}"/>
    <hyperlink ref="A14220" r:id="rId14220" display="https://www.ttc.or.jp/st/docs/TS/TS-3GA-32.614(Rel6)v6.0.1.pdf" xr:uid="{33544998-601D-4E82-91FE-06D7EE577465}"/>
    <hyperlink ref="A14221" r:id="rId14221" display="https://www.ttc.or.jp/st/docs/TS/TS-3GA-32.614(Rel6)v6.1.0.pdf" xr:uid="{FE54A039-B72D-4AC2-B64A-8E4F559D9E83}"/>
    <hyperlink ref="A14222" r:id="rId14222" display="https://www.ttc.or.jp/st/docs/TS/TS-3GA-32.615(Rel4)v4.0.0.pdf" xr:uid="{DD668A4C-61DE-46C6-BA8C-C00AA5793CD3}"/>
    <hyperlink ref="A14223" r:id="rId14223" display="https://www.ttc.or.jp/st/docs/TS/TS-3GA-32.615(Rel4)v4.1.0.pdf" xr:uid="{F300E213-5FBF-4E87-A620-904B2D21C56B}"/>
    <hyperlink ref="A14224" r:id="rId14224" display="https://www.ttc.or.jp/st/docs/TS/TS-3GA-32.615(Rel4)v4.2.0.pdf" xr:uid="{C16375FD-396B-42F3-814D-3193A5009EB3}"/>
    <hyperlink ref="A14225" r:id="rId14225" display="https://www.ttc.or.jp/st/docs/TS/TS-3GA-32.615(Rel4)v4.3.0.zip" xr:uid="{E34AA457-18E3-4A4A-A2A0-D8D32FF9A7A5}"/>
    <hyperlink ref="A14226" r:id="rId14226" display="https://www.ttc.or.jp/st/docs/TS/TS-3GA-32.615(Rel4)v4.4.0.pdf" xr:uid="{2AAFA639-8A80-4A5D-84E9-BEF2E344ABDB}"/>
    <hyperlink ref="A14227" r:id="rId14227" display="https://www.ttc.or.jp/st/docs/TS/TS-3GA-32.615(Rel4)v4.5.0.pdf" xr:uid="{46AF8C96-8B93-4679-B9A7-E7DF6337F979}"/>
    <hyperlink ref="A14228" r:id="rId14228" display="https://www.ttc.or.jp/st/docs/TS/TS-3GA-32.615(Rel5)v5.0.0.pdf" xr:uid="{D6BB9389-C943-4FD3-853F-48D9CB5F8B8C}"/>
    <hyperlink ref="A14229" r:id="rId14229" display="https://www.ttc.or.jp/st/docs/TS/TS-3GA-32.615(Rel5)v5.1.0.pdf" xr:uid="{FCA6CD2C-0C44-4002-B260-AFBC4BAB699B}"/>
    <hyperlink ref="A14230" r:id="rId14230" display="https://www.ttc.or.jp/st/docs/TS/TS-3GA-32.615(Rel5)v5.2.1.pdf" xr:uid="{6934D204-5EA2-499D-A160-F7D2D0F06CEA}"/>
    <hyperlink ref="A14231" r:id="rId14231" display="https://www.ttc.or.jp/st/docs/TS/TS-3GA-32.615(Rel5)v5.3.0.pdf" xr:uid="{09194DDC-3E66-4124-8F1B-6A35BA2C463D}"/>
    <hyperlink ref="A14232" r:id="rId14232" display="https://www.ttc.or.jp/st/docs/TS/TS-3GA-32.615(Rel5)v5.4.0.pdf" xr:uid="{A71BF9E6-081A-4E2A-9009-88C3303DB48A}"/>
    <hyperlink ref="A14233" r:id="rId14233" display="https://www.ttc.or.jp/st/docs/TS/TS-3GA-32.615(Rel5)v5.5.0.pdf" xr:uid="{2CF198C5-2E1D-45FF-A114-FA354538217F}"/>
    <hyperlink ref="A14234" r:id="rId14234" display="https://www.ttc.or.jp/st/docs/TS/TS-3GA-32.615(Rel5)v5.6.0.pdf" xr:uid="{8E18EE0D-38CC-4274-B46A-34106FE241AD}"/>
    <hyperlink ref="A14235" r:id="rId14235" display="https://www.ttc.or.jp/st/docs/TS/TS-3GA-32.615(Rel6)v6.1.0.pdf" xr:uid="{85DC7889-1900-4FD4-9ECE-B87F5A4BF6E3}"/>
    <hyperlink ref="A14236" r:id="rId14236" display="https://www.ttc.or.jp/st/docs/TS/TS-3GA-32.615(Rel6)v6.2.0.pdf" xr:uid="{31A7723A-E48F-4286-9957-F577AF001827}"/>
    <hyperlink ref="A14237" r:id="rId14237" display="https://www.ttc.or.jp/st/docs/TS/TS-3GA-32.615(Rel6)v6.3.0.pdf" xr:uid="{D832DF45-95C1-4027-BE1B-07383E147A10}"/>
    <hyperlink ref="A14238" r:id="rId14238" display="https://www.ttc.or.jp/st/docs/TS/TS-3GA-32.615(Rel7)v7.2.0.pdf" xr:uid="{B64B9951-6BC1-4086-8684-0BE4A243E6DE}"/>
    <hyperlink ref="A14239" r:id="rId14239" display="https://www.ttc.or.jp/st/docs/3gpps2009/TS/TS-3GA-32.615(Rel8)v8.0.0.pdf" xr:uid="{B1391CC8-837D-4B8C-A658-0BAFE4BECF30}"/>
    <hyperlink ref="A14240" r:id="rId14240" display="https://www.ttc.or.jp/st/docs/3gpps2009/TS/TS-3GA-32.615(Rel8)v8.1.0.pdf" xr:uid="{D553206D-CA31-488C-823C-DF04B08E59B1}"/>
    <hyperlink ref="A14241" r:id="rId14241" display="https://www.ttc.or.jp/st/docs/3gpps2010/TS/TS-3GA-32.615(Rel8)v8.2.0.pdf" xr:uid="{FB36BE66-34C5-4A2E-B203-D209219602C9}"/>
    <hyperlink ref="A14242" r:id="rId14242" display="https://www.ttc.or.jp/st/docs/3gpps2010/TS/TS-3GA-32.615(Rel9)v9.0.0.pdf" xr:uid="{9C1CB1C1-6D5F-4BFE-A082-FB022C38E3E2}"/>
    <hyperlink ref="A14243" r:id="rId14243" display="https://www.ttc.or.jp/st/docs/3gpps2010/TS/TS-3GA-32.615(Rel9)v9.1.0.pdf" xr:uid="{15DBACFE-2903-46FF-8F3F-FAE926DA1B29}"/>
    <hyperlink ref="A14244" r:id="rId14244" display="https://www.ttc.or.jp/st/docs/3gpps2011/TS/TS-3GA-32.615(Rel9)v9.2.0.pdf" xr:uid="{DFA921C9-F1D9-4DBA-A702-1054F82D15AF}"/>
    <hyperlink ref="A14245" r:id="rId14245" display="https://www.ttc.or.jp/st/docs/3gpps2011/TS/TS-3GA-32.616(Rel10)v10.1.0.pdf" xr:uid="{7F8BECF6-12C8-491A-869A-1F6E85844DBC}"/>
    <hyperlink ref="A14246" r:id="rId14246" display="https://www.ttc.or.jp/st/docs/3gpps2014/TS/TS-3GA-32.616(Rel10)v10.2.0.pdf" xr:uid="{5138C62C-35DB-4480-ABE0-6F769C3B4E92}"/>
    <hyperlink ref="A14247" r:id="rId14247" display="https://www.ttc.or.jp/st/docs/3gpps2013/TS/TS-3GA-32.616(Rel11)v11.0.0.pdf" xr:uid="{EA26BA67-2543-43AB-96D0-BEB107629302}"/>
    <hyperlink ref="A14248" r:id="rId14248" display="https://www.ttc.or.jp/st/docs/3gpps2014/TS/TS-3GA-32.616(Rel11)v11.1.0.pdf" xr:uid="{86C3A842-7505-40CC-9BCD-5CE64B3F1FA8}"/>
    <hyperlink ref="A14249" r:id="rId14249" display="https://www.ttc.or.jp/st/docs/3gpps2015/TS/TS-3GA-32.616(Rel12)v12.0.0.pdf" xr:uid="{7170BC45-16B2-4304-B81A-A6DD73E16BDB}"/>
    <hyperlink ref="A14250" r:id="rId14250" display="https://www.ttc.or.jp/st/docs/3gpps2017/TS/TS-3GA-32.616(Rel13)v13.1.0.pdf" xr:uid="{C9A5094D-7A4D-4762-8815-F1D0E54B9D44}"/>
    <hyperlink ref="A14251" r:id="rId14251" display="https://www.ttc.or.jp/st/docs/3gpps2018/TS/TS-3GA-32.616(Rel14)v14.1.0.pdf" xr:uid="{A69FAEB8-BD4B-4EB8-89D4-5E404D2F2FC0}"/>
    <hyperlink ref="A14252" r:id="rId14252" display="https://www.ttc.or.jp/st/docs/3gpps2018/TS/TS-3GA-32.616(Rel15)v15.0.0.pdf" xr:uid="{7C90DC33-C71E-4D53-8EBB-F6CF8EB17189}"/>
    <hyperlink ref="A14253" r:id="rId14253" display="https://www.ttc.or.jp/st/docs/3gpps2019/TS/TS-3GA-32.616(Rel15)v15.1.0.pdf" xr:uid="{16167132-9247-4BB5-ADC2-911194F08EA9}"/>
    <hyperlink ref="A14254" r:id="rId14254" display="https://www.ttc.or.jp/st/docs/3gpps2020/TS/TS-3GA-32_616_Rel16v16_0_0.pdf" xr:uid="{97380A31-A0DC-45FA-9A01-32DF3527A30A}"/>
    <hyperlink ref="A14255" r:id="rId14255" display="https://www.ttc.or.jp/st/docs/3gpps2009/TS/TS-3GA-32.617(Rel8)v8.0.0.pdf" xr:uid="{04712A2C-3523-4DC0-94DA-0AF051B3BF81}"/>
    <hyperlink ref="A14256" r:id="rId14256" display="https://www.ttc.or.jp/st/docs/3gpps2010/TS/TS-3GA-32.617(Rel8)v8.1.0.pdf" xr:uid="{58200F83-8BC4-4EDC-AD2D-151542CDEEF0}"/>
    <hyperlink ref="A14257" r:id="rId14257" display="https://www.ttc.or.jp/st/docs/3gpps2010/TS/TS-3GA-32.617(Rel9)v9.0.0.pdf" xr:uid="{A51AF159-5B52-41B8-9D00-1C3803E5FD75}"/>
    <hyperlink ref="A14258" r:id="rId14258" display="https://www.ttc.or.jp/st/docs/3gpps2011/TS/TS-3GA-32.621(Rel10)v10.0.0.pdf" xr:uid="{965C1CA5-4678-4813-80AA-9C5C30ABCF9A}"/>
    <hyperlink ref="A14259" r:id="rId14259" display="https://www.ttc.or.jp/st/docs/3gpps2013/TS/TS-3GA-32.621(Rel11)v11.0.0.pdf" xr:uid="{A4AA1FBA-8C86-4928-B56D-BC3E5377F0E8}"/>
    <hyperlink ref="A14260" r:id="rId14260" display="https://www.ttc.or.jp/st/docs/TS/TS-3GA-32.621(Rel4)v4.0.0.pdf" xr:uid="{1FA4F15B-0DDF-475A-B255-D363DF3848E6}"/>
    <hyperlink ref="A14261" r:id="rId14261" display="https://www.ttc.or.jp/st/docs/TS/TS-3GA-32.621(Rel5)v5.0.0.pdf" xr:uid="{069E8351-A697-4986-9535-5AE5FDA1E9D7}"/>
    <hyperlink ref="A14262" r:id="rId14262" display="https://www.ttc.or.jp/st/docs/TS/TS-3GA-32.621(Rel6)v6.0.0.pdf" xr:uid="{089A2538-FB6B-4459-B487-0C68B25DA915}"/>
    <hyperlink ref="A14263" r:id="rId14263" display="https://www.ttc.or.jp/st/docs/TS/TS-3GA-32.621(Rel7)v7.0.0.pdf" xr:uid="{D1B5080A-0EE2-4916-B0C9-1C22BB224896}"/>
    <hyperlink ref="A14264" r:id="rId14264" display="https://www.ttc.or.jp/st/docs/3gpps2009/TS/TS-3GA-32.621(Rel8)v8.0.0.pdf" xr:uid="{B6D057C8-CD3E-4F50-A83E-6FB427677AE5}"/>
    <hyperlink ref="A14265" r:id="rId14265" display="https://www.ttc.or.jp/st/docs/3gpps2010/TS/TS-3GA-32.621(Rel9)v9.0.0.pdf" xr:uid="{EA4806BE-EAF9-41CB-A5EE-CCD6FF5248E7}"/>
    <hyperlink ref="A14266" r:id="rId14266" display="https://www.ttc.or.jp/st/docs/3gpps2011/TS/TS-3GA-32.622(Rel10)v10.0.0.pdf" xr:uid="{C416ACC9-A08E-45E2-8E5A-FAB9DEA33017}"/>
    <hyperlink ref="A14267" r:id="rId14267" display="https://www.ttc.or.jp/st/docs/3gpps2013/TS/TS-3GA-32.622(Rel11)v11.0.0.pdf" xr:uid="{3EEA0BCA-F975-4E1C-AA96-401342AA24EA}"/>
    <hyperlink ref="A14268" r:id="rId14268" display="https://www.ttc.or.jp/st/docs/3gpps2013/TS/TS-3GA-32.622(Rel11)v11.1.0.pdf" xr:uid="{BED5B869-5E64-4883-ACDE-9A8E40C17CA7}"/>
    <hyperlink ref="A14269" r:id="rId14269" display="https://www.ttc.or.jp/st/docs/TS/TS-3GA-32.622(Rel4)v4.0.0.pdf" xr:uid="{F7195018-93C0-40DC-A271-A95E54298CD1}"/>
    <hyperlink ref="A14270" r:id="rId14270" display="https://www.ttc.or.jp/st/docs/TS/TS-3GA-32.622(Rel4)v4.1.0.pdf" xr:uid="{4C2B6B43-6183-4EA0-909B-6C9ED6C48158}"/>
    <hyperlink ref="A14271" r:id="rId14271" display="https://www.ttc.or.jp/st/docs/TS/TS-3GA-32.622(Rel4)v4.2.0.pdf" xr:uid="{8DA043AA-BFCC-4569-98DF-014D39EC71DF}"/>
    <hyperlink ref="A14272" r:id="rId14272" display="https://www.ttc.or.jp/st/docs/TS/TS-3GA-32.622(Rel4)v4.3.0.pdf" xr:uid="{07AC221D-A06D-44BD-9176-44AD50E69426}"/>
    <hyperlink ref="A14273" r:id="rId14273" display="https://www.ttc.or.jp/st/docs/TS/TS-3GA-32.622(Rel4)v4.4.0.pdf" xr:uid="{8DE91E88-5FDF-482F-9619-23C832289623}"/>
    <hyperlink ref="A14274" r:id="rId14274" display="https://www.ttc.or.jp/st/docs/TS/TS-3GA-32.622(Rel5)v5.0.0.pdf" xr:uid="{15A7A225-580C-4AF7-8FC5-E9426817A80A}"/>
    <hyperlink ref="A14275" r:id="rId14275" display="https://www.ttc.or.jp/st/docs/TS/TS-3GA-32.622(Rel5)v5.1.0.pdf" xr:uid="{BCDE9787-7679-4E59-B930-8A1811F15AF9}"/>
    <hyperlink ref="A14276" r:id="rId14276" display="https://www.ttc.or.jp/st/docs/TS/TS-3GA-32.622(Rel5)v5.2.0.pdf" xr:uid="{A799D29C-4577-437C-9F62-00C7DEFDFB95}"/>
    <hyperlink ref="A14277" r:id="rId14277" display="https://www.ttc.or.jp/st/docs/TS/TS-3GA-32.622(Rel5)v5.3.0.pdf" xr:uid="{7EC037CA-EF87-4E41-81DD-E0E308D28833}"/>
    <hyperlink ref="A14278" r:id="rId14278" display="https://www.ttc.or.jp/st/docs/TS/TS-3GA-32.622(Rel5)v5.4.0.pdf" xr:uid="{C0F1E810-4BCA-4989-B18D-C93EE25A4457}"/>
    <hyperlink ref="A14279" r:id="rId14279" display="https://www.ttc.or.jp/st/docs/TS/TS-3GA-32.622(Rel5)v5.5.0.pdf" xr:uid="{A5A1831B-C0FC-4FA4-ACE0-B2B9E8977368}"/>
    <hyperlink ref="A14280" r:id="rId14280" display="https://www.ttc.or.jp/st/docs/TS/TS-3GA-32.622(Rel6)v6.3.0.pdf" xr:uid="{A7664108-9857-4857-8047-287C2371FB4D}"/>
    <hyperlink ref="A14281" r:id="rId14281" display="https://www.ttc.or.jp/st/docs/TS/TS-3GA-32.622(Rel6)v6.4.0.pdf" xr:uid="{0F3F3EBF-DF00-46F4-B8CB-1AAEBC947BA9}"/>
    <hyperlink ref="A14282" r:id="rId14282" display="https://www.ttc.or.jp/st/docs/TS/TS-3GA-32.622(Rel6)v6.5.0.pdf" xr:uid="{E193E02B-A89C-47CA-8B64-ED95E2A15AE0}"/>
    <hyperlink ref="A14283" r:id="rId14283" display="https://www.ttc.or.jp/st/docs/TS/TS-3GA-32.622(Rel6)v6.7.1.pdf" xr:uid="{66E898E2-F36C-47EC-AD85-289F506FE5F2}"/>
    <hyperlink ref="A14284" r:id="rId14284" display="https://www.ttc.or.jp/st/docs/TS/TS-3GA-32.622(Rel7)v7.0.0.pdf" xr:uid="{407B4B1C-3224-4A7A-B810-16C8EA49F6D7}"/>
    <hyperlink ref="A14285" r:id="rId14285" display="https://www.ttc.or.jp/st/docs/3gpps2009/TS/TS-3GA-32.622(Rel8)v8.1.0.pdf" xr:uid="{99D7454A-1C64-4270-91E9-DBFA9ABD3E9D}"/>
    <hyperlink ref="A14286" r:id="rId14286" display="https://www.ttc.or.jp/st/docs/3gpps2009/TS/TS-3GA-32.622(Rel8)v8.2.0.pdf" xr:uid="{EDCF6660-AD64-4305-9426-5387D26019BA}"/>
    <hyperlink ref="A14287" r:id="rId14287" display="https://www.ttc.or.jp/st/docs/3gpps2010/TS/TS-3GA-32.622(Rel9)v9.1.0.pdf" xr:uid="{2C47D846-5FBF-40B8-8E6C-B1151F50D1BA}"/>
    <hyperlink ref="A14288" r:id="rId14288" display="https://www.ttc.or.jp/st/docs/TS/TS-3GA-32.623(Rel4)v4.0.0.pdf" xr:uid="{A693AD21-90CF-4D85-B45D-093F2DF1150B}"/>
    <hyperlink ref="A14289" r:id="rId14289" display="https://www.ttc.or.jp/st/docs/TS/TS-3GA-32.623(Rel4)v4.1.0.pdf" xr:uid="{22AF54FD-024A-449C-BD17-6FBF074B4B05}"/>
    <hyperlink ref="A14290" r:id="rId14290" display="https://www.ttc.or.jp/st/docs/TS/TS-3GA-32.623(Rel4)v4.2.0.pdf" xr:uid="{8E66B7E6-3D4B-49C6-B818-EC0BFD262B3A}"/>
    <hyperlink ref="A14291" r:id="rId14291" display="https://www.ttc.or.jp/st/docs/TS/TS-3GA-32.623(Rel4)v4.3.0.pdf" xr:uid="{20389812-68E4-4344-B62B-F1A5C024F7F6}"/>
    <hyperlink ref="A14292" r:id="rId14292" display="https://www.ttc.or.jp/st/docs/TS/TS-3GA-32.623(Rel5)v5.0.0.pdf" xr:uid="{FDE701EF-C791-43FA-A803-FB1E9DD8BFD1}"/>
    <hyperlink ref="A14293" r:id="rId14293" display="https://www.ttc.or.jp/st/docs/TS/TS-3GA-32.623(Rel5)v5.1.0.pdf" xr:uid="{698CF408-9DBB-48BC-B187-6B4AA55BCD7C}"/>
    <hyperlink ref="A14294" r:id="rId14294" display="https://www.ttc.or.jp/st/docs/TS/TS-3GA-32.623(Rel5)v5.2.0.pdf" xr:uid="{CB07AFB9-0C03-4BAA-B340-9F0BDF72D2DE}"/>
    <hyperlink ref="A14295" r:id="rId14295" display="https://www.ttc.or.jp/st/docs/TS/TS-3GA-32.623(Rel5)v5.3.0.pdf" xr:uid="{34D28D3F-551B-42C9-8DD4-32C627172ADD}"/>
    <hyperlink ref="A14296" r:id="rId14296" display="https://www.ttc.or.jp/st/docs/TS/TS-3GA-32.623(Rel5)v5.4.0.pdf" xr:uid="{44DDC255-DC31-4B5C-AFA1-150B66356DB1}"/>
    <hyperlink ref="A14297" r:id="rId14297" display="https://www.ttc.or.jp/st/docs/TS/TS-3GA-32.623(Rel6)v6.3.0.pdf" xr:uid="{8374D03B-4629-4F89-B093-3DDB95D1C3AA}"/>
    <hyperlink ref="A14298" r:id="rId14298" display="https://www.ttc.or.jp/st/docs/TS/TS-3GA-32.623(Rel6)v6.4.0.pdf" xr:uid="{B36E1A42-B596-4228-A49C-DC1A5D0DB13D}"/>
    <hyperlink ref="A14299" r:id="rId14299" display="https://www.ttc.or.jp/st/docs/TS/TS-3GA-32.623(Rel6)v6.5.0.pdf" xr:uid="{092FF882-57DF-4842-87F6-C18AF1936E1B}"/>
    <hyperlink ref="A14300" r:id="rId14300" display="https://www.ttc.or.jp/st/docs/TS/TS-3GA-32.623(Rel6)v6.6.0.pdf" xr:uid="{ED3B3E3E-E65A-4CAC-B08D-37DA595FA09A}"/>
    <hyperlink ref="A14301" r:id="rId14301" display="https://www.ttc.or.jp/st/docs/TS/TS-3GA-32.623(Rel7)v7.1.0.pdf" xr:uid="{D709F53D-5192-414A-8BCD-50217236378F}"/>
    <hyperlink ref="A14302" r:id="rId14302" display="https://www.ttc.or.jp/st/docs/3gpps2009/TS/TS-3GA-32.623(Rel8)v8.0.0.pdf" xr:uid="{A86B7BEA-4B4A-4411-BE5A-4945DDF2D089}"/>
    <hyperlink ref="A14303" r:id="rId14303" display="https://www.ttc.or.jp/st/docs/3gpps2009/TS/TS-3GA-32.623(Rel8)v8.1.0.pdf" xr:uid="{A214A5A0-4231-4538-B82A-2A890A44B7CB}"/>
    <hyperlink ref="A14304" r:id="rId14304" display="https://www.ttc.or.jp/st/docs/3gpps2010/TS/TS-3GA-32.623(Rel9)v9.0.0.pdf" xr:uid="{45222A57-19F7-4F27-BEB7-228E4404C2FB}"/>
    <hyperlink ref="A14305" r:id="rId14305" display="https://www.ttc.or.jp/st/docs/TS/TS-3GA-32.624(Rel4)v4.0.0.pdf" xr:uid="{455BB1DA-A4E4-4CAA-8E6D-DAE073D8FC4D}"/>
    <hyperlink ref="A14306" r:id="rId14306" display="https://www.ttc.or.jp/st/docs/TS/TS-3GA-32.624(Rel4)v4.1.0.pdf" xr:uid="{A41A6D12-24C3-4B81-A43F-2098A6670990}"/>
    <hyperlink ref="A14307" r:id="rId14307" display="https://www.ttc.or.jp/st/docs/TS/TS-3GA-32.624(Rel4)v4.2.0.pdf" xr:uid="{C5D51065-D801-481D-B9F3-80615A1AFDB5}"/>
    <hyperlink ref="A14308" r:id="rId14308" display="https://www.ttc.or.jp/st/docs/TS/TS-3GA-32.624(Rel4)v4.3.0.pdf" xr:uid="{92F28D6C-E005-4CD2-873D-DD15CB6CA262}"/>
    <hyperlink ref="A14309" r:id="rId14309" display="https://www.ttc.or.jp/st/docs/TS/TS-3GA-32.624(Rel4)v4.4.0.pdf" xr:uid="{22A8AFA9-5B39-4304-8E96-67A4FE4C23A3}"/>
    <hyperlink ref="A14310" r:id="rId14310" display="https://www.ttc.or.jp/st/docs/TS/TS-3GA-32.624(Rel4)v4.5.0.pdf" xr:uid="{E77527F7-38A6-454C-AB71-AFC35BFCB77F}"/>
    <hyperlink ref="A14311" r:id="rId14311" display="https://www.ttc.or.jp/st/docs/TS/TS-3GA-32.624(Rel4)v4.6.0.pdf" xr:uid="{6DAC40E8-2095-4F60-B2B5-676B39584E29}"/>
    <hyperlink ref="A14312" r:id="rId14312" display="https://www.ttc.or.jp/st/docs/TS/TS-3GA-32.624(Rel5)v5.0.0.pdf" xr:uid="{B596254F-D481-4898-8196-3300B8E1C596}"/>
    <hyperlink ref="A14313" r:id="rId14313" display="https://www.ttc.or.jp/st/docs/TS/TS-3GA-32.624(Rel5)v5.1.0.pdf" xr:uid="{8E309F6D-56ED-4D0C-8ED3-E8B3615CD1AD}"/>
    <hyperlink ref="A14314" r:id="rId14314" display="https://www.ttc.or.jp/st/docs/TS/TS-3GA-32.624(Rel5)v5.2.0.pdf" xr:uid="{2C048844-3DAC-49A4-9B73-66A01EBA26A3}"/>
    <hyperlink ref="A14315" r:id="rId14315" display="https://www.ttc.or.jp/st/docs/TS/TS-3GA-32.624(Rel5)v5.3.0.pdf" xr:uid="{05BA65D8-E686-430B-9265-AA6A960D3C12}"/>
    <hyperlink ref="A14316" r:id="rId14316" display="https://www.ttc.or.jp/st/docs/TS/TS-3GA-32.624(Rel5)v5.4.0.pdf" xr:uid="{D4D40AED-17E3-40C6-855E-3EE7DC9E967C}"/>
    <hyperlink ref="A14317" r:id="rId14317" display="https://www.ttc.or.jp/st/docs/TS/TS-3GA-32.624(Rel5)v5.5.0.pdf" xr:uid="{6538A741-41C8-4117-B7D6-4C42966DEF9B}"/>
    <hyperlink ref="A14318" r:id="rId14318" display="https://www.ttc.or.jp/st/docs/TS/TS-3GA-32.624(Rel6)v6.1.0.pdf" xr:uid="{B7157354-1C1C-4522-86D9-DE9EBA445BD0}"/>
    <hyperlink ref="A14319" r:id="rId14319" display="https://www.ttc.or.jp/st/docs/TS/TS-3GA-32.624(Rel6)v6.2.0.pdf" xr:uid="{AD5D9BF5-8A21-4A88-AF3C-FE566226C097}"/>
    <hyperlink ref="A14320" r:id="rId14320" display="https://www.ttc.or.jp/st/docs/TS/TS-3GA-32.625(Rel5)v5.0.0.pdf" xr:uid="{3F72D82C-7F0A-4799-845C-3ED62FE80850}"/>
    <hyperlink ref="A14321" r:id="rId14321" display="https://www.ttc.or.jp/st/docs/TS/TS-3GA-32.625(Rel5)v5.1.0.pdf" xr:uid="{CC88EC74-1FD1-407E-8A1F-9C099F222E31}"/>
    <hyperlink ref="A14322" r:id="rId14322" display="https://www.ttc.or.jp/st/docs/TS/TS-3GA-32.625(Rel5)v5.2.0.pdf" xr:uid="{4438AD4C-5043-407E-A120-3F7B1B8ECA0D}"/>
    <hyperlink ref="A14323" r:id="rId14323" display="https://www.ttc.or.jp/st/docs/TS/TS-3GA-32.625(Rel5)v5.3.0.pdf" xr:uid="{F7B7DFC5-4964-48E2-BA9F-B873589BBDBA}"/>
    <hyperlink ref="A14324" r:id="rId14324" display="https://www.ttc.or.jp/st/docs/TS/TS-3GA-32.625(Rel5)v5.4.0.pdf" xr:uid="{AB9EA532-05E9-4B06-909A-6072E33437AC}"/>
    <hyperlink ref="A14325" r:id="rId14325" display="https://www.ttc.or.jp/st/docs/TS/TS-3GA-32.625(Rel5)v5.5.0.pdf" xr:uid="{DEC38CF9-2422-4C62-88D8-FF51079493DE}"/>
    <hyperlink ref="A14326" r:id="rId14326" display="https://www.ttc.or.jp/st/docs/TS/TS-3GA-32.625(Rel6)v6.3.0.pdf" xr:uid="{27259D67-37DD-45E2-93E2-056F582DF286}"/>
    <hyperlink ref="A14327" r:id="rId14327" display="https://www.ttc.or.jp/st/docs/TS/TS-3GA-32.625(Rel6)v6.4.0.pdf" xr:uid="{0D80535D-E501-47BA-8A92-674B3B860C5E}"/>
    <hyperlink ref="A14328" r:id="rId14328" display="https://www.ttc.or.jp/st/docs/TS/TS-3GA-32.625(Rel6)v6.5.0.pdf" xr:uid="{130E92D8-A78B-419B-86B5-744ECF0D2268}"/>
    <hyperlink ref="A14329" r:id="rId14329" display="https://www.ttc.or.jp/st/docs/TS/TS-3GA-32.625(Rel6)v6.6.0.pdf" xr:uid="{396A5103-EE8A-48F6-BDCB-0DD5FD80B549}"/>
    <hyperlink ref="A14330" r:id="rId14330" display="https://www.ttc.or.jp/st/docs/TS/TS-3GA-32.625(Rel6)v6.7.0.pdf" xr:uid="{2B02399B-2A98-4C95-B68E-E531DA21151D}"/>
    <hyperlink ref="A14331" r:id="rId14331" display="https://www.ttc.or.jp/st/docs/TS/TS-3GA-32.625(Rel7)v7.1.0.pdf" xr:uid="{76776225-56C6-4ACE-AB92-E5AF67ADCF01}"/>
    <hyperlink ref="A14332" r:id="rId14332" display="https://www.ttc.or.jp/st/docs/3gpps2009/TS/TS-3GA-32.625(Rel8)v8.0.0.pdf" xr:uid="{499FEE73-F30B-4CF7-AE6E-692C8F781919}"/>
    <hyperlink ref="A14333" r:id="rId14333" display="https://www.ttc.or.jp/st/docs/3gpps2010/TS/TS-3GA-32.625(Rel9)v9.0.0.pdf" xr:uid="{05E3DFC8-CFE8-43A6-9B3A-2135908800F2}"/>
    <hyperlink ref="A14334" r:id="rId14334" display="https://www.ttc.or.jp/st/docs/3gpps2011/TS/TS-3GA-32.626(Rel10)v10.2.0.pdf" xr:uid="{91A29303-B3FA-4282-BA84-6BB96899EA0F}"/>
    <hyperlink ref="A14335" r:id="rId14335" display="https://www.ttc.or.jp/st/docs/3gpps2013/TS/TS-3GA-32.626(Rel10)v10.3.0.pdf" xr:uid="{962D5ED3-EA09-43E3-9C10-65D83CAAE710}"/>
    <hyperlink ref="A14336" r:id="rId14336" display="https://www.ttc.or.jp/st/docs/3gpps2013/TS/TS-3GA-32.626(Rel11)v11.1.0.pdf" xr:uid="{4D7FFB37-7877-402A-B2F1-CBA37D24CACD}"/>
    <hyperlink ref="A14337" r:id="rId14337" display="https://www.ttc.or.jp/st/docs/3gpps2013/TS/TS-3GA-32.626(Rel11)v11.2.0.pdf" xr:uid="{B8A7BC19-10B1-46CA-BEC4-E69978B01C9C}"/>
    <hyperlink ref="A14338" r:id="rId14338" display="https://www.ttc.or.jp/st/docs/3gpps2011/TS/TS-3GA-32.631(Rel10)v10.0.0.pdf" xr:uid="{8E2F65F0-E7C9-45F1-BEDE-C9FFCB70DD19}"/>
    <hyperlink ref="A14339" r:id="rId14339" display="https://www.ttc.or.jp/st/docs/3gpps2013/TS/TS-3GA-32.631(Rel11)v11.0.0.pdf" xr:uid="{20884FEC-EE8B-4D12-B473-B61846093D2A}"/>
    <hyperlink ref="A14340" r:id="rId14340" display="https://www.ttc.or.jp/st/docs/TS/TS-3GA-32.631(Rel4)v4.0.0.pdf" xr:uid="{2A850245-AF66-4A64-AE4B-0686A260F7FE}"/>
    <hyperlink ref="A14341" r:id="rId14341" display="https://www.ttc.or.jp/st/docs/TS/TS-3GA-32.631(Rel5)v5.0.0.pdf" xr:uid="{8E141541-DEBB-40A9-8040-1ED4411D95E1}"/>
    <hyperlink ref="A14342" r:id="rId14342" display="https://www.ttc.or.jp/st/docs/TS/TS-3GA-32.631(Rel6)v6.0.0.pdf" xr:uid="{7BD15B8D-725E-4091-8A8F-490CA0860E75}"/>
    <hyperlink ref="A14343" r:id="rId14343" display="https://www.ttc.or.jp/st/docs/TS/TS-3GA-32.631(Rel7)v7.1.0.pdf" xr:uid="{9D7FCFFE-5615-43C1-8858-073C8A0D6850}"/>
    <hyperlink ref="A14344" r:id="rId14344" display="https://www.ttc.or.jp/st/docs/3gpps2009/TS/TS-3GA-32.631(Rel8)v8.0.0.pdf" xr:uid="{02DFEC83-61F9-4409-8313-879A4A0DA5E6}"/>
    <hyperlink ref="A14345" r:id="rId14345" display="https://www.ttc.or.jp/st/docs/3gpps2010/TS/TS-3GA-32.631(Rel9)v9.0.0.pdf" xr:uid="{4EC8E57A-FED5-4A0E-BA76-DED7A15FDA7B}"/>
    <hyperlink ref="A14346" r:id="rId14346" display="https://www.ttc.or.jp/st/docs/3gpps2011/TS/TS-3GA-32.632(Rel10)v10.0.0.pdf" xr:uid="{67D20DA3-8494-4B35-BE99-076BD721DF5D}"/>
    <hyperlink ref="A14347" r:id="rId14347" display="https://www.ttc.or.jp/st/docs/3gpps2013/TS/TS-3GA-32.632(Rel11)v11.0.0.pdf" xr:uid="{B052CA70-C3F9-43A1-92A5-5622282906B2}"/>
    <hyperlink ref="A14348" r:id="rId14348" display="https://www.ttc.or.jp/st/docs/TS/TS-3GA-32.632(Rel4)v4.0.0.pdf" xr:uid="{5A97BA2D-48BC-44F2-B7DD-79485806B140}"/>
    <hyperlink ref="A14349" r:id="rId14349" display="https://www.ttc.or.jp/st/docs/TS/TS-3GA-32.632(Rel4)v4.1.0.pdf" xr:uid="{DD8B5ED6-5671-46BA-BB79-6099AA0FCCE3}"/>
    <hyperlink ref="A14350" r:id="rId14350" display="https://www.ttc.or.jp/st/docs/TS/TS-3GA-32.632(Rel4)v4.2.0.pdf" xr:uid="{776C167A-DC95-4D15-AF45-AC7E07FE2ECC}"/>
    <hyperlink ref="A14351" r:id="rId14351" display="https://www.ttc.or.jp/st/docs/TS/TS-3GA-32.632(Rel4)v4.3.0.pdf" xr:uid="{1188F802-29C6-416D-9558-D42C5F240BFB}"/>
    <hyperlink ref="A14352" r:id="rId14352" display="https://www.ttc.or.jp/st/docs/TS/TS-3GA-32.632(Rel4)v4.4.0.pdf" xr:uid="{A6332DF0-9FF5-4989-B91A-DD23A43730C4}"/>
    <hyperlink ref="A14353" r:id="rId14353" display="https://www.ttc.or.jp/st/docs/TS/TS-3GA-32.632(Rel5)v5.0.0.pdf" xr:uid="{0F8E331A-ADC6-434F-8015-5DB801BBE077}"/>
    <hyperlink ref="A14354" r:id="rId14354" display="https://www.ttc.or.jp/st/docs/TS/TS-3GA-32.632(Rel5)v5.1.0.pdf" xr:uid="{97280BDB-87D7-40B5-A9B6-25AF27296B4E}"/>
    <hyperlink ref="A14355" r:id="rId14355" display="https://www.ttc.or.jp/st/docs/TS/TS-3GA-32.632(Rel5)v5.2.0.pdf" xr:uid="{AFEB5AAA-F64E-4701-B9B0-74057F74D277}"/>
    <hyperlink ref="A14356" r:id="rId14356" display="https://www.ttc.or.jp/st/docs/TS/TS-3GA-32.632(Rel5)v5.3.0.pdf" xr:uid="{9F8766FC-4724-41B5-B6E5-DDA79CBD552E}"/>
    <hyperlink ref="A14357" r:id="rId14357" display="https://www.ttc.or.jp/st/docs/TS/TS-3GA-32.632(Rel5)v5.4.0.pdf" xr:uid="{2EC3DFD7-12F7-4B4A-BBEB-59019835EC7B}"/>
    <hyperlink ref="A14358" r:id="rId14358" display="https://www.ttc.or.jp/st/docs/TS/TS-3GA-32.632(Rel5)v5.5.0.pdf" xr:uid="{98D7C7E2-1356-4FED-BF4E-37DE62653ED2}"/>
    <hyperlink ref="A14359" r:id="rId14359" display="https://www.ttc.or.jp/st/docs/TS/TS-3GA-32.632(Rel5)v5.6.0.pdf" xr:uid="{28D6A1A5-394E-4DFA-A942-E56833321308}"/>
    <hyperlink ref="A14360" r:id="rId14360" display="https://www.ttc.or.jp/st/docs/TS/TS-3GA-32.632(Rel5)v5.7.0.pdf" xr:uid="{EB9A3DD1-649A-4C3D-A9FC-3D69361B8F3B}"/>
    <hyperlink ref="A14361" r:id="rId14361" display="https://www.ttc.or.jp/st/docs/TS/TS-3GA-32.632(Rel5)v5.8.0.pdf" xr:uid="{E7CE8F5E-3B2A-4989-9284-A69159442B1E}"/>
    <hyperlink ref="A14362" r:id="rId14362" display="https://www.ttc.or.jp/st/docs/TS/TS-3GA-32.632(Rel5)v5.9.0.pdf" xr:uid="{C75FE612-B767-46C2-9FA0-6C345910F098}"/>
    <hyperlink ref="A14363" r:id="rId14363" display="https://www.ttc.or.jp/st/docs/TS/TS-3GA-32.632(Rel6)v6.1.0.pdf" xr:uid="{0484C27C-1DC6-4C68-8DB9-DF45BB69896E}"/>
    <hyperlink ref="A14364" r:id="rId14364" display="https://www.ttc.or.jp/st/docs/TS/TS-3GA-32.632(Rel6)v6.2.0.pdf" xr:uid="{8AE9D6B1-92D7-4CAF-823A-9CF4C841FA88}"/>
    <hyperlink ref="A14365" r:id="rId14365" display="https://www.ttc.or.jp/st/docs/TS/TS-3GA-32.632(Rel6)v6.3.0.pdf" xr:uid="{AD7195EB-4058-4CF6-B398-B3DFE04EBFCA}"/>
    <hyperlink ref="A14366" r:id="rId14366" display="https://www.ttc.or.jp/st/docs/TS/TS-3GA-32.632(Rel6)v6.6.1.pdf" xr:uid="{77A864E1-CBFF-4464-8FCD-AD88BF2A5C1B}"/>
    <hyperlink ref="A14367" r:id="rId14367" display="https://www.ttc.or.jp/st/docs/TS/TS-3GA-32.632(Rel7)v7.2.0.pdf" xr:uid="{A3952862-8592-4E93-B139-BC4D94E2C99D}"/>
    <hyperlink ref="A14368" r:id="rId14368" display="https://www.ttc.or.jp/st/docs/3gpps2009/TS/TS-3GA-32.632(Rel7)v7.3.0.pdf" xr:uid="{320C404F-EC32-4353-882A-754134271B28}"/>
    <hyperlink ref="A14369" r:id="rId14369" display="https://www.ttc.or.jp/st/docs/3gpps2009/TS/TS-3GA-32.632(Rel8)v8.1.0.pdf" xr:uid="{12B54055-E7E3-4B4A-B44B-AEB0B6A4A2F8}"/>
    <hyperlink ref="A14370" r:id="rId14370" display="https://www.ttc.or.jp/st/docs/3gpps2010/TS/TS-3GA-32.632(Rel9)v9.1.0.pdf" xr:uid="{19DC9DE2-A794-4957-9860-D9105373D62A}"/>
    <hyperlink ref="A14371" r:id="rId14371" display="https://www.ttc.or.jp/st/docs/3gpps2010/TS/TS-3GA-32.632(Rel9)v9.2.0.pdf" xr:uid="{858E64DB-086F-4EF1-989C-B96B56980D01}"/>
    <hyperlink ref="A14372" r:id="rId14372" display="https://www.ttc.or.jp/st/docs/TS/TS-3GA-32.633(Rel4)v4.0.0.pdf" xr:uid="{D9E17D54-5167-467C-819F-491BAB323066}"/>
    <hyperlink ref="A14373" r:id="rId14373" display="https://www.ttc.or.jp/st/docs/TS/TS-3GA-32.633(Rel4)v4.1.0.pdf" xr:uid="{3087F4CD-DD04-4721-B988-78FF6A0FDF15}"/>
    <hyperlink ref="A14374" r:id="rId14374" display="https://www.ttc.or.jp/st/docs/TS/TS-3GA-32.633(Rel5)v5.0.0.pdf" xr:uid="{E04D5191-F3D4-49A0-87C3-6741BA8A8177}"/>
    <hyperlink ref="A14375" r:id="rId14375" display="https://www.ttc.or.jp/st/docs/TS/TS-3GA-32.633(Rel5)v5.1.0.pdf" xr:uid="{BD7C0490-40C9-47A3-B28F-21A92C75822A}"/>
    <hyperlink ref="A14376" r:id="rId14376" display="https://www.ttc.or.jp/st/docs/TS/TS-3GA-32.633(Rel5)v5.2.0.pdf" xr:uid="{15EEA5A3-6A63-4D7D-B324-FDF628A4A55E}"/>
    <hyperlink ref="A14377" r:id="rId14377" display="https://www.ttc.or.jp/st/docs/TS/TS-3GA-32.633(Rel5)v5.3.0.pdf" xr:uid="{51D0C094-C17A-4212-BF95-2693C08AFB08}"/>
    <hyperlink ref="A14378" r:id="rId14378" display="https://www.ttc.or.jp/st/docs/TS/TS-3GA-32.633(Rel6)v6.1.0.pdf" xr:uid="{77EF925A-8B60-4D34-B875-B361887A12C5}"/>
    <hyperlink ref="A14379" r:id="rId14379" display="https://www.ttc.or.jp/st/docs/TS/TS-3GA-32.633(Rel6)v6.2.0.pdf" xr:uid="{4571AB74-DA6E-494E-94EC-6DEEA75325E1}"/>
    <hyperlink ref="A14380" r:id="rId14380" display="https://www.ttc.or.jp/st/docs/TS/TS-3GA-32.633(Rel6)v6.5.0.pdf" xr:uid="{333327A9-7176-4701-9285-6DA17F655209}"/>
    <hyperlink ref="A14381" r:id="rId14381" display="https://www.ttc.or.jp/st/docs/TS/TS-3GA-32.633(Rel6)v6.7.0.pdf" xr:uid="{9AB9FD63-09E8-43D4-A045-C6BE81F2D65E}"/>
    <hyperlink ref="A14382" r:id="rId14382" display="https://www.ttc.or.jp/st/docs/TS/TS-3GA-32.633(Rel7)v7.3.0.pdf" xr:uid="{7AADE8E4-7CD9-4FB3-9CE0-510A98B2BD1B}"/>
    <hyperlink ref="A14383" r:id="rId14383" display="https://www.ttc.or.jp/st/docs/3gpps2009/TS/TS-3GA-32.633(Rel7)v7.4.0.pdf" xr:uid="{84BD1DAB-FC2D-4667-9AC7-E36E8E4AD86E}"/>
    <hyperlink ref="A14384" r:id="rId14384" display="https://www.ttc.or.jp/st/docs/3gpps2009/TS/TS-3GA-32.633(Rel8)v8.0.0.pdf" xr:uid="{4903DCEC-C611-4F95-8525-14B8C6C20B35}"/>
    <hyperlink ref="A14385" r:id="rId14385" display="https://www.ttc.or.jp/st/docs/3gpps2010/TS/TS-3GA-32.633(Rel9)v9.1.0.pdf" xr:uid="{886C7DF8-B636-435A-AE65-FC8C98DB86A0}"/>
    <hyperlink ref="A14386" r:id="rId14386" display="https://www.ttc.or.jp/st/docs/3gpps2010/TS/TS-3GA-32.633(Rel9)v9.2.0.pdf" xr:uid="{A4E93395-7B37-4D71-9E16-B5044C66C714}"/>
    <hyperlink ref="A14387" r:id="rId14387" display="https://www.ttc.or.jp/st/docs/TS/TS-3GA-32.634(Rel4)v4.0.0.pdf" xr:uid="{72EC23A2-1AB4-4366-92A9-F27776C518E5}"/>
    <hyperlink ref="A14388" r:id="rId14388" display="https://www.ttc.or.jp/st/docs/TS/TS-3GA-32.634(Rel4)v4.1.0.pdf" xr:uid="{AF9C0151-EA22-471D-8A0E-55BAB8A72F00}"/>
    <hyperlink ref="A14389" r:id="rId14389" display="https://www.ttc.or.jp/st/docs/TS/TS-3GA-32.634(Rel5)v5.0.0.pdf" xr:uid="{D3C0354C-E2B8-4BE4-A7B9-EE3A7F08DFA5}"/>
    <hyperlink ref="A14390" r:id="rId14390" display="https://www.ttc.or.jp/st/docs/TS/TS-3GA-32.634(Rel5)v5.1.0.pdf" xr:uid="{F014CA7A-578B-4C1A-AD49-E28609D04D4E}"/>
    <hyperlink ref="A14391" r:id="rId14391" display="https://www.ttc.or.jp/st/docs/TS/TS-3GA-32.634(Rel5)v5.2.0.pdf" xr:uid="{63894CBD-1C8E-430E-9B9F-F60729DBACEA}"/>
    <hyperlink ref="A14392" r:id="rId14392" display="https://www.ttc.or.jp/st/docs/TS/TS-3GA-32.634(Rel5)v5.3.0.pdf" xr:uid="{75A1D876-2B1F-4AAC-BED9-52DBED14A64E}"/>
    <hyperlink ref="A14393" r:id="rId14393" display="https://www.ttc.or.jp/st/docs/TS/TS-3GA-32.634(Rel5)v5.4.0.pdf" xr:uid="{F8D0241D-CC7C-4F5F-B375-F265E319D544}"/>
    <hyperlink ref="A14394" r:id="rId14394" display="https://www.ttc.or.jp/st/docs/TS/TS-3GA-32.634(Rel6)v6.0.0.pdf" xr:uid="{EF2514A4-ADB2-4298-AC39-1CDEDE2EDE47}"/>
    <hyperlink ref="A14395" r:id="rId14395" display="https://www.ttc.or.jp/st/docs/TS/TS-3GA-32.634(Rel6)v6.1.0.pdf" xr:uid="{E1C5662D-A1AF-4EA0-8415-E20EB8A5D0FA}"/>
    <hyperlink ref="A14396" r:id="rId14396" display="https://www.ttc.or.jp/st/docs/TS/TS-3GA-32.634(Rel6)v6.2.0.pdf" xr:uid="{7AF9E803-33C9-435A-9E01-A0015F45B85E}"/>
    <hyperlink ref="A14397" r:id="rId14397" display="https://www.ttc.or.jp/st/docs/TS/TS-3GA-32.635(Rel5)v5.0.0.pdf" xr:uid="{A53D021A-6638-4D03-A5E7-695F39DFD45E}"/>
    <hyperlink ref="A14398" r:id="rId14398" display="https://www.ttc.or.jp/st/docs/TS/TS-3GA-32.635(Rel5)v5.1.0.pdf" xr:uid="{267ACF83-CFDF-42F3-9E6A-426CAF5FD56C}"/>
    <hyperlink ref="A14399" r:id="rId14399" display="https://www.ttc.or.jp/st/docs/TS/TS-3GA-32.635(Rel5)v5.2.0.pdf" xr:uid="{806FFF44-5D45-421D-85CC-A5BA178DDC32}"/>
    <hyperlink ref="A14400" r:id="rId14400" display="https://www.ttc.or.jp/st/docs/TS/TS-3GA-32.635(Rel5)v5.3.0.pdf" xr:uid="{5019F2B1-BA27-4B1D-B501-3D6CA1D90DEF}"/>
    <hyperlink ref="A14401" r:id="rId14401" display="https://www.ttc.or.jp/st/docs/TS/TS-3GA-32.635(Rel5)v5.4.0.pdf" xr:uid="{8B878DB1-1E57-420D-9EF7-62095A3D6BD7}"/>
    <hyperlink ref="A14402" r:id="rId14402" display="https://www.ttc.or.jp/st/docs/TS/TS-3GA-32.635(Rel5)v5.5.0.pdf" xr:uid="{91D28E6A-2A76-4C07-9761-20B7C4177849}"/>
    <hyperlink ref="A14403" r:id="rId14403" display="https://www.ttc.or.jp/st/docs/TS/TS-3GA-32.635(Rel6)v6.1.0.pdf" xr:uid="{2C503C91-A012-4BE6-871A-7051FE5D0ADF}"/>
    <hyperlink ref="A14404" r:id="rId14404" display="https://www.ttc.or.jp/st/docs/TS/TS-3GA-32.635(Rel6)v6.2.0.pdf" xr:uid="{8777F588-79D3-4F3E-B4FA-160A723ADD9F}"/>
    <hyperlink ref="A14405" r:id="rId14405" display="https://www.ttc.or.jp/st/docs/TS/TS-3GA-32.635(Rel6)v6.3.0.pdf" xr:uid="{519483F4-F0C6-4237-8D63-49229B2EE0AC}"/>
    <hyperlink ref="A14406" r:id="rId14406" display="https://www.ttc.or.jp/st/docs/TS/TS-3GA-32.635(Rel6)v6.6.0.pdf" xr:uid="{C0B774CD-5DFD-4185-9A2D-E7512BF82D73}"/>
    <hyperlink ref="A14407" r:id="rId14407" display="https://www.ttc.or.jp/st/docs/3gpps2009/TS/TS-3GA-32.635(Rel6)v6.7.0.pdf" xr:uid="{91D5FBA4-07A9-4E25-9067-DA0A672CE2AA}"/>
    <hyperlink ref="A14408" r:id="rId14408" display="https://www.ttc.or.jp/st/docs/TS/TS-3GA-32.635(Rel7)v7.2.0.pdf" xr:uid="{E6B6329F-4A35-45C2-A787-68F3644BBE9C}"/>
    <hyperlink ref="A14409" r:id="rId14409" display="https://www.ttc.or.jp/st/docs/3gpps2009/TS/TS-3GA-32.635(Rel7)v7.4.0.pdf" xr:uid="{BB13C3A6-558E-45E9-AE13-A9E1040582B5}"/>
    <hyperlink ref="A14410" r:id="rId14410" display="https://www.ttc.or.jp/st/docs/3gpps2009/TS/TS-3GA-32.635(Rel8)v8.0.0.pdf" xr:uid="{D2100CC6-46D5-4D96-993B-6F40A4DEBD8C}"/>
    <hyperlink ref="A14411" r:id="rId14411" display="https://www.ttc.or.jp/st/docs/3gpps2010/TS/TS-3GA-32.635(Rel9)v9.1.0.pdf" xr:uid="{97ACE1C0-B28D-45C7-BA2D-F8E2C5DA937B}"/>
    <hyperlink ref="A14412" r:id="rId14412" display="https://www.ttc.or.jp/st/docs/3gpps2011/TS/TS-3GA-32.636(Rel10)v10.2.0.pdf" xr:uid="{0B58B32E-BC3C-44BD-8D3F-D05C19A13D30}"/>
    <hyperlink ref="A14413" r:id="rId14413" display="https://www.ttc.or.jp/st/docs/3gpps2012/TS/TS-3GA-32.636(Rel10)v10.3.0.pdf" xr:uid="{12C6FA17-AE95-40CC-B6A9-7627358EE087}"/>
    <hyperlink ref="A14414" r:id="rId14414" display="https://www.ttc.or.jp/st/docs/3gpps2013/TS/TS-3GA-32.636(Rel11)v11.0.0.pdf" xr:uid="{A03D6776-5F4E-45B0-A497-8A06F82E716F}"/>
    <hyperlink ref="A14415" r:id="rId14415" display="https://www.ttc.or.jp/st/docs/3gpps2011/TS/TS-3GA-32.641(Rel10)v10.0.0.pdf" xr:uid="{36F13187-86DA-44D9-834D-BA0C93C3A5A9}"/>
    <hyperlink ref="A14416" r:id="rId14416" display="https://www.ttc.or.jp/st/docs/3gpps2013/TS/TS-3GA-32.641(Rel11)v11.0.0.pdf" xr:uid="{623C0A25-B3AC-46C8-9CAC-4450EDE38783}"/>
    <hyperlink ref="A14417" r:id="rId14417" display="https://www.ttc.or.jp/st/docs/TS/TS-3GA-32.641(Rel4)v4.0.0.pdf" xr:uid="{EBEBA78C-9074-4EA8-9C91-8633D22370CD}"/>
    <hyperlink ref="A14418" r:id="rId14418" display="https://www.ttc.or.jp/st/docs/TS/TS-3GA-32.641(Rel5)v5.0.0.pdf" xr:uid="{96956897-89F4-42F9-835B-E2B06A49E3FD}"/>
    <hyperlink ref="A14419" r:id="rId14419" display="https://www.ttc.or.jp/st/docs/TS/TS-3GA-32.641(Rel6)v6.0.0.pdf" xr:uid="{843C50A7-4095-4A4C-A4C2-4577B49D1314}"/>
    <hyperlink ref="A14420" r:id="rId14420" display="https://www.ttc.or.jp/st/docs/TS/TS-3GA-32.641(Rel7)v7.0.0.pdf" xr:uid="{D3E8C150-C4DB-4083-B14A-B9B944F6D382}"/>
    <hyperlink ref="A14421" r:id="rId14421" display="https://www.ttc.or.jp/st/docs/3gpps2009/TS/TS-3GA-32.641(Rel8)v8.0.0.pdf" xr:uid="{774E0BDB-82CC-4ADD-B523-9F550742F38A}"/>
    <hyperlink ref="A14422" r:id="rId14422" display="https://www.ttc.or.jp/st/docs/3gpps2010/TS/TS-3GA-32.641(Rel9)v9.0.0.pdf" xr:uid="{FACFFA0B-9BD5-4045-B73B-C8C077A1633C}"/>
    <hyperlink ref="A14423" r:id="rId14423" display="https://www.ttc.or.jp/st/docs/3gpps2011/TS/TS-3GA-32.642(Rel10)v10.2.0.pdf" xr:uid="{A3C37C1A-D062-473E-81AF-819DC5D006B0}"/>
    <hyperlink ref="A14424" r:id="rId14424" display="https://www.ttc.or.jp/st/docs/3gpps2012/TS/TS-3GA-32.642(Rel10)v10.3.0.pdf" xr:uid="{B7EAF408-F180-4135-A8ED-45FE55058A15}"/>
    <hyperlink ref="A14425" r:id="rId14425" display="https://www.ttc.or.jp/st/docs/3gpps2016/TS/TS-3GA-32.642(Rel10)v10.4.0.pdf" xr:uid="{58E7C704-A091-49F3-9EF5-3F5DCEA3BA47}"/>
    <hyperlink ref="A14426" r:id="rId14426" display="https://www.ttc.or.jp/st/docs/3gpps2013/TS/TS-3GA-32.642(Rel11)v11.4.0.pdf" xr:uid="{FED3991D-19FD-4F31-A6FE-26594F499F22}"/>
    <hyperlink ref="A14427" r:id="rId14427" display="https://www.ttc.or.jp/st/docs/3gpps2016/TS/TS-3GA-32.642(Rel11)v11.5.0.pdf" xr:uid="{84A69737-C002-47F7-ADA4-434210839BB0}"/>
    <hyperlink ref="A14428" r:id="rId14428" display="https://www.ttc.or.jp/st/docs/TS/TS-3GA-32.642(Rel4)v4.0.0.pdf" xr:uid="{2E881B8A-8B0A-4975-B0CB-E09C13E063E2}"/>
    <hyperlink ref="A14429" r:id="rId14429" display="https://www.ttc.or.jp/st/docs/TS/TS-3GA-32.642(Rel4)v4.1.0.pdf" xr:uid="{D60CC156-EBF8-439D-86A3-EE185A32BD74}"/>
    <hyperlink ref="A14430" r:id="rId14430" display="https://www.ttc.or.jp/st/docs/TS/TS-3GA-32.642(Rel4)v4.2.0.pdf" xr:uid="{893AF9E9-D58E-484F-9B77-3E205EEFE821}"/>
    <hyperlink ref="A14431" r:id="rId14431" display="https://www.ttc.or.jp/st/docs/TS/TS-3GA-32.642(Rel4)v4.3.0.pdf" xr:uid="{3DB8BB0A-7CC3-4887-9C5C-4DE9AD8EA459}"/>
    <hyperlink ref="A14432" r:id="rId14432" display="https://www.ttc.or.jp/st/docs/TS/TS-3GA-32.642(Rel4)v4.4.0.pdf" xr:uid="{290115F5-A305-43D2-83E8-CEBE700120B4}"/>
    <hyperlink ref="A14433" r:id="rId14433" display="https://www.ttc.or.jp/st/docs/TS/TS-3GA-32.642(Rel4)v4.5.0.pdf" xr:uid="{D61E41F0-8696-473F-9702-E2A595E8ED56}"/>
    <hyperlink ref="A14434" r:id="rId14434" display="https://www.ttc.or.jp/st/docs/TS/TS-3GA-32.642(Rel5)v5.0.0.pdf" xr:uid="{EDF3D54F-2A99-4A53-A159-4CAB1D303DFD}"/>
    <hyperlink ref="A14435" r:id="rId14435" display="https://www.ttc.or.jp/st/docs/TS/TS-3GA-32.642(Rel5)v5.1.1.pdf" xr:uid="{127125AB-FB07-45B7-BE6C-427CB4D4763C}"/>
    <hyperlink ref="A14436" r:id="rId14436" display="https://www.ttc.or.jp/st/docs/TS/TS-3GA-32.642(Rel5)v5.2.0.pdf" xr:uid="{9F5B3447-DC92-4A06-8C1C-EDEE6F7FCC9C}"/>
    <hyperlink ref="A14437" r:id="rId14437" display="https://www.ttc.or.jp/st/docs/TS/TS-3GA-32.642(Rel5)v5.3.0.pdf" xr:uid="{C5D7EB5C-B047-4F6E-B352-54D0CE10A788}"/>
    <hyperlink ref="A14438" r:id="rId14438" display="https://www.ttc.or.jp/st/docs/TS/TS-3GA-32.642(Rel5)v5.4.0.pdf" xr:uid="{CB15D9C3-3490-42BB-BC8F-E698B28D6458}"/>
    <hyperlink ref="A14439" r:id="rId14439" display="https://www.ttc.or.jp/st/docs/TS/TS-3GA-32.642(Rel5)v5.5.0.pdf" xr:uid="{AD5E465D-237F-4858-8820-1264BCFBD6DE}"/>
    <hyperlink ref="A14440" r:id="rId14440" display="https://www.ttc.or.jp/st/docs/TS/TS-3GA-32.642(Rel5)v5.6.0.pdf" xr:uid="{4F0F45C0-99B6-40D2-B77D-519758200333}"/>
    <hyperlink ref="A14441" r:id="rId14441" display="https://www.ttc.or.jp/st/docs/TS/TS-3GA-32.642(Rel6)v6.3.0.pdf" xr:uid="{2879B0D4-E189-48C8-936C-CCFDA3A5DF41}"/>
    <hyperlink ref="A14442" r:id="rId14442" display="https://www.ttc.or.jp/st/docs/TS/TS-3GA-32.642(Rel6)v6.4.0.pdf" xr:uid="{055710BD-E3AE-430E-9BFE-7D937561F595}"/>
    <hyperlink ref="A14443" r:id="rId14443" display="https://www.ttc.or.jp/st/docs/TS/TS-3GA-32.642(Rel6)v6.5.0.pdf" xr:uid="{DA7D111A-BAB3-4B67-B1B9-446AD6FF0A9B}"/>
    <hyperlink ref="A14444" r:id="rId14444" display="https://www.ttc.or.jp/st/docs/TS/TS-3GA-32.642(Rel6)v6.7.0.pdf" xr:uid="{EE4D404A-F098-44BA-BD81-217120B545A4}"/>
    <hyperlink ref="A14445" r:id="rId14445" display="https://www.ttc.or.jp/st/docs/TS/TS-3GA-32.642(Rel7)v7.2.0.pdf" xr:uid="{C7F3DF32-7460-41C9-A0BF-6FC971D81E85}"/>
    <hyperlink ref="A14446" r:id="rId14446" display="https://www.ttc.or.jp/st/docs/3gpps2009/TS/TS-3GA-32.642(Rel7)v7.5.0.pdf" xr:uid="{D75B8297-AA0C-4F7E-828B-933B23A766C5}"/>
    <hyperlink ref="A14447" r:id="rId14447" display="https://www.ttc.or.jp/st/docs/3gpps2009/TS/TS-3GA-32.642(Rel8)v8.2.0.pdf" xr:uid="{45C2CFDC-88BD-43B0-89AA-83B6E41989DE}"/>
    <hyperlink ref="A14448" r:id="rId14448" display="https://www.ttc.or.jp/st/docs/3gpps2010/TS/TS-3GA-32.642(Rel8)v8.3.0.pdf" xr:uid="{4231A9D2-215F-462F-9F43-CDC44DEB4185}"/>
    <hyperlink ref="A14449" r:id="rId14449" display="https://www.ttc.or.jp/st/docs/3gpps2011/TS/TS-3GA-32.642(Rel8)v8.4.0.pdf" xr:uid="{C3598819-7EEC-467B-B9E1-DE4EAE144001}"/>
    <hyperlink ref="A14450" r:id="rId14450" display="https://www.ttc.or.jp/st/docs/3gpps2012/TS/TS-3GA-32.642(Rel8)v8.5.0.pdf" xr:uid="{F397D3FF-7672-41C8-88C2-0A2F68D687BC}"/>
    <hyperlink ref="A14451" r:id="rId14451" display="https://www.ttc.or.jp/st/docs/3gpps2016/TS/TS-3GA-32.642(Rel8)v8.6.0.pdf" xr:uid="{D5B54FA9-7B77-4324-8142-6817ABD2F9C6}"/>
    <hyperlink ref="A14452" r:id="rId14452" display="https://www.ttc.or.jp/st/docs/3gpps2010/TS/TS-3GA-32.642(Rel9)v9.0.0.pdf" xr:uid="{1905AAE8-FF35-4104-B1DF-19BD45DA268D}"/>
    <hyperlink ref="A14453" r:id="rId14453" display="https://www.ttc.or.jp/st/docs/3gpps2010/TS/TS-3GA-32.642(Rel9)v9.1.0.pdf" xr:uid="{42D0422B-FD3B-4D2B-A0FE-5D27D3191754}"/>
    <hyperlink ref="A14454" r:id="rId14454" display="https://www.ttc.or.jp/st/docs/3gpps2011/TS/TS-3GA-32.642(Rel9)v9.2.0.pdf" xr:uid="{B75D3485-0A44-47FB-A0D4-D782B516A931}"/>
    <hyperlink ref="A14455" r:id="rId14455" display="https://www.ttc.or.jp/st/docs/3gpps2012/TS/TS-3GA-32.642(Rel9)v9.3.0.pdf" xr:uid="{DD215EEC-1C60-4416-B28D-6CBDFC980A0C}"/>
    <hyperlink ref="A14456" r:id="rId14456" display="https://www.ttc.or.jp/st/docs/3gpps2016/TS/TS-3GA-32.642(Rel9)v9.4.0.pdf" xr:uid="{0427173B-4900-44BB-B1B5-A6227643D6BE}"/>
    <hyperlink ref="A14457" r:id="rId14457" display="https://www.ttc.or.jp/st/docs/TS/TS-3GA-32.643(Rel4)v4.0.0.pdf" xr:uid="{6D3F25EA-5BB5-4181-9A4B-70A78D3B8A5F}"/>
    <hyperlink ref="A14458" r:id="rId14458" display="https://www.ttc.or.jp/st/docs/TS/TS-3GA-32.643(Rel4)v4.1.0.pdf" xr:uid="{E6C586AC-874E-4A46-AFAE-0E636457C581}"/>
    <hyperlink ref="A14459" r:id="rId14459" display="https://www.ttc.or.jp/st/docs/TS/TS-3GA-32.643(Rel4)v4.2.0.pdf" xr:uid="{E41577B6-8484-4468-8AF0-C1BD3DCB62BF}"/>
    <hyperlink ref="A14460" r:id="rId14460" display="https://www.ttc.or.jp/st/docs/TS/TS-3GA-32.643(Rel4)v4.3.0.pdf" xr:uid="{CA480B06-16A7-4C6C-834F-9D0CD13443D6}"/>
    <hyperlink ref="A14461" r:id="rId14461" display="https://www.ttc.or.jp/st/docs/TS/TS-3GA-32.643(Rel4)v4.4.0.pdf" xr:uid="{0F4D1620-5568-4C6E-9B2B-F563D243D589}"/>
    <hyperlink ref="A14462" r:id="rId14462" display="https://www.ttc.or.jp/st/docs/TS/TS-3GA-32.643(Rel5)v5.0.0.pdf" xr:uid="{1D022EAB-A5CF-4B31-B1FF-8824F34A3B80}"/>
    <hyperlink ref="A14463" r:id="rId14463" display="https://www.ttc.or.jp/st/docs/TS/TS-3GA-32.643(Rel5)v5.1.0.pdf" xr:uid="{BF938329-DE94-4B02-B256-FA4825686051}"/>
    <hyperlink ref="A14464" r:id="rId14464" display="https://www.ttc.or.jp/st/docs/TS/TS-3GA-32.643(Rel5)v5.2.0.pdf" xr:uid="{A0E48BCB-B1AF-4C89-8941-031EAB93681D}"/>
    <hyperlink ref="A14465" r:id="rId14465" display="https://www.ttc.or.jp/st/docs/TS/TS-3GA-32.643(Rel5)v5.3.0.pdf" xr:uid="{B65547DD-DC62-4DAD-ADAD-640D3450536C}"/>
    <hyperlink ref="A14466" r:id="rId14466" display="https://www.ttc.or.jp/st/docs/TS/TS-3GA-32.643(Rel5)v5.4.0.pdf" xr:uid="{21F1BC97-6A90-4171-BA22-35B89210CB91}"/>
    <hyperlink ref="A14467" r:id="rId14467" display="https://www.ttc.or.jp/st/docs/TS/TS-3GA-32.643(Rel5)v5.5.0.pdf" xr:uid="{5B9D4693-7D17-4913-8A7D-7C716CE0D2D5}"/>
    <hyperlink ref="A14468" r:id="rId14468" display="https://www.ttc.or.jp/st/docs/TS/TS-3GA-32.643(Rel6)v6.3.0.pdf" xr:uid="{D0F111C0-602F-46FB-AECB-896E3E3D8E82}"/>
    <hyperlink ref="A14469" r:id="rId14469" display="https://www.ttc.or.jp/st/docs/TS/TS-3GA-32.643(Rel6)v6.4.0.pdf" xr:uid="{05610042-30F0-4B5D-9DFC-9732C62E802A}"/>
    <hyperlink ref="A14470" r:id="rId14470" display="https://www.ttc.or.jp/st/docs/TS/TS-3GA-32.643(Rel6)v6.5.0.pdf" xr:uid="{90D825D5-F887-4060-912A-1C2689CD025F}"/>
    <hyperlink ref="A14471" r:id="rId14471" display="https://www.ttc.or.jp/st/docs/TS/TS-3GA-32.643(Rel6)v6.6.0.pdf" xr:uid="{3D1222D2-4EF1-4315-8BF4-C9FC7C55E8B2}"/>
    <hyperlink ref="A14472" r:id="rId14472" display="https://www.ttc.or.jp/st/docs/TS/TS-3GA-32.643(Rel6)v6.7.0.pdf" xr:uid="{DBB884D8-3E83-452F-8D42-D51F252C4944}"/>
    <hyperlink ref="A14473" r:id="rId14473" display="https://www.ttc.or.jp/st/docs/3gpps2009/TS/TS-3GA-32.643(Rel6)v6.8.0.pdf" xr:uid="{6818713F-A1AE-4CC6-A37C-47E9E398D530}"/>
    <hyperlink ref="A14474" r:id="rId14474" display="https://www.ttc.or.jp/st/docs/TS/TS-3GA-32.643(Rel7)v7.2.0.pdf" xr:uid="{3105DA9D-27BD-4E0D-AF7F-FE09F1646E9A}"/>
    <hyperlink ref="A14475" r:id="rId14475" display="https://www.ttc.or.jp/st/docs/3gpps2009/TS/TS-3GA-32.643(Rel7)v7.5.0.pdf" xr:uid="{2FB96CFE-8607-48A2-88E8-FC0F908FEFFA}"/>
    <hyperlink ref="A14476" r:id="rId14476" display="https://www.ttc.or.jp/st/docs/3gpps2009/TS/TS-3GA-32.643(Rel8)v8.0.0.pdf" xr:uid="{D1169CDF-30BF-453D-82B9-FF11F690DE7E}"/>
    <hyperlink ref="A14477" r:id="rId14477" display="https://www.ttc.or.jp/st/docs/3gpps2011/TS/TS-3GA-32.643(Rel8)v8.1.0.pdf" xr:uid="{596943F8-33B3-4F08-8DD3-D499B741A1C3}"/>
    <hyperlink ref="A14478" r:id="rId14478" display="https://www.ttc.or.jp/st/docs/3gpps2012/TS/TS-3GA-32.643(Rel8)v8.2.0.pdf" xr:uid="{F6649024-2E42-480A-BDDA-D4AF5314F335}"/>
    <hyperlink ref="A14479" r:id="rId14479" display="https://www.ttc.or.jp/st/docs/3gpps2012/TS/TS-3GA-32.643(Rel8)v8.3.0.pdf" xr:uid="{EC044AFB-D983-4CE8-8153-2296DBCB9613}"/>
    <hyperlink ref="A14480" r:id="rId14480" display="https://www.ttc.or.jp/st/docs/3gpps2012/TS/TS-3GA-32.643(Rel8)v8.4.0.pdf" xr:uid="{CF7AC5F6-CEBE-453C-91B2-C9EF301FFD97}"/>
    <hyperlink ref="A14481" r:id="rId14481" display="https://www.ttc.or.jp/st/docs/3gpps2010/TS/TS-3GA-32.643(Rel9)v9.0.0.pdf" xr:uid="{BB45966F-2500-4028-8BF0-286159B6FE6C}"/>
    <hyperlink ref="A14482" r:id="rId14482" display="https://www.ttc.or.jp/st/docs/3gpps2011/TS/TS-3GA-32.643(Rel9)v9.1.0.pdf" xr:uid="{C1C69C86-E5D4-4DFD-A55D-5282544345AF}"/>
    <hyperlink ref="A14483" r:id="rId14483" display="https://www.ttc.or.jp/st/docs/3gpps2012/TS/TS-3GA-32.643(Rel9)v9.2.0.pdf" xr:uid="{DADE2FA6-BCA0-4CBA-A72B-63B85DDFE30E}"/>
    <hyperlink ref="A14484" r:id="rId14484" display="https://www.ttc.or.jp/st/docs/3gpps2012/TS/TS-3GA-32.643(Rel9)v9.3.0.pdf" xr:uid="{07BC4ABC-5239-48D3-B499-CDB130F8BCB6}"/>
    <hyperlink ref="A14485" r:id="rId14485" display="https://www.ttc.or.jp/st/docs/TS/TS-3GA-32.644(Rel4)v4.0.0.pdf" xr:uid="{57F1DD4C-2CA7-4FC3-84AC-633D8F0F90C6}"/>
    <hyperlink ref="A14486" r:id="rId14486" display="https://www.ttc.or.jp/st/docs/TS/TS-3GA-32.644(Rel4)v4.1.0.pdf" xr:uid="{30E473B0-5841-4395-9797-4042780463A2}"/>
    <hyperlink ref="A14487" r:id="rId14487" display="https://www.ttc.or.jp/st/docs/TS/TS-3GA-32.644(Rel4)v4.2.0.pdf" xr:uid="{C8FF3FC9-BFD4-4441-B5AE-8E6E19DF0E2A}"/>
    <hyperlink ref="A14488" r:id="rId14488" display="https://www.ttc.or.jp/st/docs/TS/TS-3GA-32.644(Rel4)v4.3.0.pdf" xr:uid="{37AB4D64-2C41-43D8-A298-E22FE2B5D31D}"/>
    <hyperlink ref="A14489" r:id="rId14489" display="https://www.ttc.or.jp/st/docs/TS/TS-3GA-32.644(Rel5)v5.0.0.pdf" xr:uid="{66108837-9B08-40EE-92E3-A6A39D3F4167}"/>
    <hyperlink ref="A14490" r:id="rId14490" display="https://www.ttc.or.jp/st/docs/TS/TS-3GA-32.644(Rel5)v5.1.0.pdf" xr:uid="{5C1BF497-AD6B-4004-B996-548D1D6E4263}"/>
    <hyperlink ref="A14491" r:id="rId14491" display="https://www.ttc.or.jp/st/docs/TS/TS-3GA-32.644(Rel5)v5.2.0.pdf" xr:uid="{70A20ED8-B593-4906-8593-BAB218DF166D}"/>
    <hyperlink ref="A14492" r:id="rId14492" display="https://www.ttc.or.jp/st/docs/TS/TS-3GA-32.644(Rel5)v5.3.0.pdf" xr:uid="{7787C3E0-2AB1-4892-AC38-B0444C0E7BB9}"/>
    <hyperlink ref="A14493" r:id="rId14493" display="https://www.ttc.or.jp/st/docs/TS/TS-3GA-32.644(Rel5)v5.4.0.pdf" xr:uid="{4463C56A-1F46-4355-8FB5-4136D7BB5D61}"/>
    <hyperlink ref="A14494" r:id="rId14494" display="https://www.ttc.or.jp/st/docs/TS/TS-3GA-32.644(Rel5)v5.5.0.pdf" xr:uid="{1E4A4129-E21D-4565-A740-D481705AD3EF}"/>
    <hyperlink ref="A14495" r:id="rId14495" display="https://www.ttc.or.jp/st/docs/TS/TS-3GA-32.644(Rel5)v5.6.0.pdf" xr:uid="{E473346A-8DB5-4781-A814-A375EC64A4F3}"/>
    <hyperlink ref="A14496" r:id="rId14496" display="https://www.ttc.or.jp/st/docs/TS/TS-3GA-32.644(Rel6)v6.0.0.pdf" xr:uid="{BDD00A1F-49BD-4F62-9717-E7D2D068D00C}"/>
    <hyperlink ref="A14497" r:id="rId14497" display="https://www.ttc.or.jp/st/docs/TS/TS-3GA-32.644(Rel6)v6.1.0.pdf" xr:uid="{318637AB-4E0E-445A-A045-F72DC90E3291}"/>
    <hyperlink ref="A14498" r:id="rId14498" display="https://www.ttc.or.jp/st/docs/TS/TS-3GA-32.644(Rel6)v6.2.0.pdf" xr:uid="{D29D2499-9535-4537-B55D-B2A41AC95EF6}"/>
    <hyperlink ref="A14499" r:id="rId14499" display="https://www.ttc.or.jp/st/docs/TS/TS-3GA-32.644(Rel6)v6.3.0.pdf" xr:uid="{85CC2143-A02F-4101-9521-AE4024D21C95}"/>
    <hyperlink ref="A14500" r:id="rId14500" display="https://www.ttc.or.jp/st/docs/TS/TS-3GA-32.645(Rel5)v5.0.0.pdf" xr:uid="{1301B347-56B0-4E6E-8458-643E6BA6F4A8}"/>
    <hyperlink ref="A14501" r:id="rId14501" display="https://www.ttc.or.jp/st/docs/TS/TS-3GA-32.645(Rel5)v5.1.0.pdf" xr:uid="{76798351-F1AD-404F-BC61-791F337149B9}"/>
    <hyperlink ref="A14502" r:id="rId14502" display="https://www.ttc.or.jp/st/docs/TS/TS-3GA-32.645(Rel5)v5.2.1.pdf" xr:uid="{ABB1C86D-398B-4E18-9A41-A2E445F0ECC9}"/>
    <hyperlink ref="A14503" r:id="rId14503" display="https://www.ttc.or.jp/st/docs/TS/TS-3GA-32.645(Rel5)v5.3.0.pdf" xr:uid="{83EC55A8-964F-4872-8AFD-5F88BF54CD26}"/>
    <hyperlink ref="A14504" r:id="rId14504" display="https://www.ttc.or.jp/st/docs/TS/TS-3GA-32.645(Rel5)v5.4.0.pdf" xr:uid="{B0787248-ADCD-4D24-9C73-469203969305}"/>
    <hyperlink ref="A14505" r:id="rId14505" display="https://www.ttc.or.jp/st/docs/TS/TS-3GA-32.645(Rel5)v5.5.0.pdf" xr:uid="{18A4331A-5B1A-4D8B-A620-62DA8BAFF111}"/>
    <hyperlink ref="A14506" r:id="rId14506" display="https://www.ttc.or.jp/st/docs/TS/TS-3GA-32.645(Rel5)v5.6.0.pdf" xr:uid="{43AED140-250F-460D-ADF6-E4BB91BCE55E}"/>
    <hyperlink ref="A14507" r:id="rId14507" display="https://www.ttc.or.jp/st/docs/TS/TS-3GA-32.645(Rel5)v5.7.0.pdf" xr:uid="{B5EC99CE-FB7F-4F03-BD98-E74241B192E9}"/>
    <hyperlink ref="A14508" r:id="rId14508" display="https://www.ttc.or.jp/st/docs/TS/TS-3GA-32.645(Rel6)v6.2.0.pdf" xr:uid="{6A5DFD2F-3A51-4664-8FF0-7BA7330F1917}"/>
    <hyperlink ref="A14509" r:id="rId14509" display="https://www.ttc.or.jp/st/docs/TS/TS-3GA-32.645(Rel6)v6.3.0.pdf" xr:uid="{B091B8CB-44B3-4DA5-9975-6AA2A7CE43DB}"/>
    <hyperlink ref="A14510" r:id="rId14510" display="https://www.ttc.or.jp/st/docs/TS/TS-3GA-32.645(Rel6)v6.4.0.pdf" xr:uid="{35A73AE2-D724-4BDA-8395-FD9085B5C42F}"/>
    <hyperlink ref="A14511" r:id="rId14511" display="https://www.ttc.or.jp/st/docs/TS/TS-3GA-32.645(Rel6)v6.5.0.pdf" xr:uid="{E4E593F3-AD40-40F7-9F8F-2B1B639CBF1E}"/>
    <hyperlink ref="A14512" r:id="rId14512" display="https://www.ttc.or.jp/st/docs/TS/TS-3GA-32.645(Rel6)v6.6.0.pdf" xr:uid="{500EF691-0E98-4A1F-BDDB-DA8AE3383AB0}"/>
    <hyperlink ref="A14513" r:id="rId14513" display="https://www.ttc.or.jp/st/docs/TS/TS-3GA-32.645(Rel6)v6.8.0.pdf" xr:uid="{6216124F-751F-4FB3-8011-CCEA085E84CB}"/>
    <hyperlink ref="A14514" r:id="rId14514" display="https://www.ttc.or.jp/st/docs/3gpps2009/TS/TS-3GA-32.645(Rel6)v6.9.0.pdf" xr:uid="{CA8C13BF-30A7-4FE6-A663-62040353964E}"/>
    <hyperlink ref="A14515" r:id="rId14515" display="https://www.ttc.or.jp/st/docs/TS/TS-3GA-32.645(Rel7)v7.2.0.pdf" xr:uid="{19822AD3-FBCE-46D4-97F3-E6F134A8A04C}"/>
    <hyperlink ref="A14516" r:id="rId14516" display="https://www.ttc.or.jp/st/docs/3gpps2009/TS/TS-3GA-32.645(Rel7)v7.6.0.pdf" xr:uid="{7048F1BE-0582-49F1-9909-D37955E2909F}"/>
    <hyperlink ref="A14517" r:id="rId14517" display="https://www.ttc.or.jp/st/docs/3gpps2009/TS/TS-3GA-32.645(Rel8)v8.0.0.pdf" xr:uid="{2F9400AB-DCE2-4EBA-9FCB-F19332A51A63}"/>
    <hyperlink ref="A14518" r:id="rId14518" display="https://www.ttc.or.jp/st/docs/3gpps2012/TS/TS-3GA-32.645(Rel8)v8.1.0.pdf" xr:uid="{25E13538-E56D-4C3F-A65C-17256CBCA043}"/>
    <hyperlink ref="A14519" r:id="rId14519" display="https://www.ttc.or.jp/st/docs/3gpps2012/TS/TS-3GA-32.645(Rel8)v8.2.0.pdf" xr:uid="{075D8000-5826-4D43-AA2B-15085192084A}"/>
    <hyperlink ref="A14520" r:id="rId14520" display="https://www.ttc.or.jp/st/docs/3gpps2012/TS/TS-3GA-32.645(Rel8)v8.3.0.pdf" xr:uid="{7706EA16-E6C1-4901-9F7F-A07C192FC252}"/>
    <hyperlink ref="A14521" r:id="rId14521" display="https://www.ttc.or.jp/st/docs/3gpps2010/TS/TS-3GA-32.645(Rel9)v9.0.0.pdf" xr:uid="{E76F9283-659E-4070-B26A-AEECEED6593A}"/>
    <hyperlink ref="A14522" r:id="rId14522" display="https://www.ttc.or.jp/st/docs/3gpps2012/TS/TS-3GA-32.645(Rel9)v9.1.0.pdf" xr:uid="{9C637BD4-F303-48C8-98B7-5E1B94FD9747}"/>
    <hyperlink ref="A14523" r:id="rId14523" display="https://www.ttc.or.jp/st/docs/3gpps2012/TS/TS-3GA-32.645(Rel9)v9.2.0.pdf" xr:uid="{76798FAC-A1A0-44A5-9DE8-C8ECFEDB214B}"/>
    <hyperlink ref="A14524" r:id="rId14524" display="https://www.ttc.or.jp/st/docs/3gpps2012/TS/TS-3GA-32.645(Rel9)v9.3.0.pdf" xr:uid="{729898C6-3599-4AE6-BB13-40C655D20F2C}"/>
    <hyperlink ref="A14525" r:id="rId14525" display="https://www.ttc.or.jp/st/docs/3gpps2011/TS/TS-3GA-32.646(Rel10)v10.3.0.pdf" xr:uid="{0F52DE43-481D-4064-AA5D-EE8496F2DFA8}"/>
    <hyperlink ref="A14526" r:id="rId14526" display="https://www.ttc.or.jp/st/docs/3gpps2012/TS/TS-3GA-32.646(Rel10)v10.4.0.pdf" xr:uid="{413370CF-21DA-4455-8F34-B9B390CCCF1B}"/>
    <hyperlink ref="A14527" r:id="rId14527" display="https://www.ttc.or.jp/st/docs/3gpps2012/TS/TS-3GA-32.646(Rel10)v10.5.0.pdf" xr:uid="{0CA30127-DC39-40B6-83A9-FF3D36BEA78B}"/>
    <hyperlink ref="A14528" r:id="rId14528" display="https://www.ttc.or.jp/st/docs/3gpps2012/TS/TS-3GA-32.646(Rel10)v10.6.0.pdf" xr:uid="{5FEDD4B7-4831-4240-9F2F-1793E60BA093}"/>
    <hyperlink ref="A14529" r:id="rId14529" display="https://www.ttc.or.jp/st/docs/3gpps2013/TS/TS-3GA-32.646(Rel11)v11.2.0.pdf" xr:uid="{D92B05AE-8708-4F9C-9B9A-B164B71BE8AE}"/>
    <hyperlink ref="A14530" r:id="rId14530" display="https://www.ttc.or.jp/st/docs/3gpps2015/TS/TS-3GA-32.646(Rel12)v12.0.0.pdf" xr:uid="{594B3C99-D176-495C-940B-C267341C28D7}"/>
    <hyperlink ref="A14531" r:id="rId14531" display="https://www.ttc.or.jp/st/docs/3gpps2013/TS/TS-3GA-32.651(Rel11)v11.0.0.pdf" xr:uid="{0840A667-2343-4E15-89DB-BB02A32DF1A4}"/>
    <hyperlink ref="A14532" r:id="rId14532" display="https://www.ttc.or.jp/st/docs/3gpps2013/TS/TS-3GA-32.652(Rel11)v11.2.0.pdf" xr:uid="{D9DA0C1B-FCB0-4752-A10E-757DD75CCA5F}"/>
    <hyperlink ref="A14533" r:id="rId14533" display="https://www.ttc.or.jp/st/docs/3gpps2015/TS/TS-3GA-32.652(Rel12)v12.0.0.pdf" xr:uid="{5B44C1AB-BFAE-43EA-9786-748CA81006BA}"/>
    <hyperlink ref="A14534" r:id="rId14534" display="https://www.ttc.or.jp/st/docs/3gpps2011/TS/TS-3GA-32.656(Rel10)v10.3.0.pdf" xr:uid="{0F762111-1A9F-4296-80EF-C9A4EF4E9904}"/>
    <hyperlink ref="A14535" r:id="rId14535" display="https://www.ttc.or.jp/st/docs/3gpps2012/TS/TS-3GA-32.656(Rel10)v10.4.0.pdf" xr:uid="{DC2793ED-EC70-4702-9800-0C49CF183705}"/>
    <hyperlink ref="A14536" r:id="rId14536" display="https://www.ttc.or.jp/st/docs/3gpps2013/TS/TS-3GA-32.656(Rel10)v10.5.0.pdf" xr:uid="{7337D7E7-6FD3-46CD-B270-AE9E3DC7F483}"/>
    <hyperlink ref="A14537" r:id="rId14537" display="https://www.ttc.or.jp/st/docs/3gpps2013/TS/TS-3GA-32.656(Rel11)v11.2.0.pdf" xr:uid="{39A670C7-A48C-405F-AE0D-FEB95F04D763}"/>
    <hyperlink ref="A14538" r:id="rId14538" display="https://www.ttc.or.jp/st/docs/3gpps2015/TS/TS-3GA-32.656(Rel12)v12.0.0.pdf" xr:uid="{C61D5724-82A7-4393-B04C-817AA167ECB4}"/>
    <hyperlink ref="A14539" r:id="rId14539" display="https://www.ttc.or.jp/st/docs/3gpps2011/TS/TS-3GA-32.661(Rel10)v10.0.0.pdf" xr:uid="{3363F3E7-E3F2-4A76-AC87-3EC5AA106E88}"/>
    <hyperlink ref="A14540" r:id="rId14540" display="https://www.ttc.or.jp/st/docs/3gpps2013/TS/TS-3GA-32.661(Rel11)v11.0.0.pdf" xr:uid="{663F8CBF-CD74-439A-8418-56992F85E516}"/>
    <hyperlink ref="A14541" r:id="rId14541" display="https://www.ttc.or.jp/st/docs/3gpps2015/TS/TS-3GA-32.661(Rel12)v12.0.0.pdf" xr:uid="{956B4840-6929-47B5-82D4-BFC44D00D72A}"/>
    <hyperlink ref="A14542" r:id="rId14542" display="https://www.ttc.or.jp/st/docs/3gpps2017/TS/TS-3GA-32.661(Rel13)v13.0.0.pdf" xr:uid="{00197A49-F7E8-4BCE-8DFF-EB9D64FFA90A}"/>
    <hyperlink ref="A14543" r:id="rId14543" display="https://www.ttc.or.jp/st/docs/3gpps2018/TS/TS-3GA-32.661(Rel14)v14.0.0.pdf" xr:uid="{D7C124F3-3678-401F-86D0-BDC6B57E535E}"/>
    <hyperlink ref="A14544" r:id="rId14544" display="https://www.ttc.or.jp/st/docs/3gpps2018/TS/TS-3GA-32.661(Rel15)v15.0.0.pdf" xr:uid="{354ECF08-2BC5-4CD2-BAEC-7D8CD8D81DE7}"/>
    <hyperlink ref="A14545" r:id="rId14545" display="https://www.ttc.or.jp/st/docs/3gpps2019/TS/TS-3GA-32.661(Rel15)v15.1.0.pdf" xr:uid="{81EBA14F-DAB3-4059-A962-E0A133C3288B}"/>
    <hyperlink ref="A14546" r:id="rId14546" display="https://www.ttc.or.jp/st/docs/3gpps2020/TS/TS-3GA-32_661_Rel16v16_0_0.pdf" xr:uid="{05E76AAE-4D8E-49D4-A03D-399F88450BFF}"/>
    <hyperlink ref="A14547" r:id="rId14547" display="https://www.ttc.or.jp/st/docs/TS/TS-3GA-32.661(Rel5)v5.0.0.pdf" xr:uid="{5EC2DCDC-4F4A-4B48-8275-DF13C9D64416}"/>
    <hyperlink ref="A14548" r:id="rId14548" display="https://www.ttc.or.jp/st/docs/TS/TS-3GA-32.661(Rel5)v5.1.0.pdf" xr:uid="{0B584507-2A3B-4CAD-A52B-29E091993347}"/>
    <hyperlink ref="A14549" r:id="rId14549" display="https://www.ttc.or.jp/st/docs/TS/TS-3GA-32.661(Rel6)v6.2.0.pdf" xr:uid="{9D988030-2290-4E46-A303-3FCD924BA440}"/>
    <hyperlink ref="A14550" r:id="rId14550" display="https://www.ttc.or.jp/st/docs/TS/TS-3GA-32.661(Rel7)v7.0.0.pdf" xr:uid="{95D53135-4904-4A64-9AB8-E06AD573CF25}"/>
    <hyperlink ref="A14551" r:id="rId14551" display="https://www.ttc.or.jp/st/docs/3gpps2009/TS/TS-3GA-32.661(Rel8)v8.0.0.pdf" xr:uid="{EED77A60-52EE-4B2E-B768-33FDC6832EA3}"/>
    <hyperlink ref="A14552" r:id="rId14552" display="https://www.ttc.or.jp/st/docs/3gpps2009/TS/TS-3GA-32.661(Rel8)v8.1.0.pdf" xr:uid="{360DB0FA-5FBB-463B-A4F4-C7B03ACA617F}"/>
    <hyperlink ref="A14553" r:id="rId14553" display="https://www.ttc.or.jp/st/docs/3gpps2010/TS/TS-3GA-32.661(Rel9)v9.0.0.pdf" xr:uid="{5023E6F7-5F5A-4B6C-89E6-7E0D654742F8}"/>
    <hyperlink ref="A14554" r:id="rId14554" display="https://www.ttc.or.jp/st/docs/3gpps2011/TS/TS-3GA-32.662(Rel10)v10.0.0.pdf" xr:uid="{822A4630-7346-4FE0-B597-335CFE8C6EFB}"/>
    <hyperlink ref="A14555" r:id="rId14555" display="https://www.ttc.or.jp/st/docs/3gpps2013/TS/TS-3GA-32.662(Rel11)v11.1.0.pdf" xr:uid="{EE2C974F-EFEC-4A45-983F-E81BB6EC3301}"/>
    <hyperlink ref="A14556" r:id="rId14556" display="https://www.ttc.or.jp/st/docs/3gpps2015/TS/TS-3GA-32.662(Rel12)v12.0.0.pdf" xr:uid="{744B0C72-52C7-4EEB-A99F-4C9127334056}"/>
    <hyperlink ref="A14557" r:id="rId14557" display="https://www.ttc.or.jp/st/docs/3gpps2017/TS/TS-3GA-32.662(Rel13)v13.0.0.pdf" xr:uid="{7DD78CD3-18D6-4BE7-9969-7DFE329927C7}"/>
    <hyperlink ref="A14558" r:id="rId14558" display="https://www.ttc.or.jp/st/docs/3gpps2018/TS/TS-3GA-32.662(Rel14)v14.0.0.pdf" xr:uid="{3BB1FDCC-CC21-42A6-9F4B-4031DCCE5108}"/>
    <hyperlink ref="A14559" r:id="rId14559" display="https://www.ttc.or.jp/st/docs/3gpps2018/TS/TS-3GA-32.662(Rel15)v15.0.0.pdf" xr:uid="{79324C56-5491-4167-AABA-AA258BC52976}"/>
    <hyperlink ref="A14560" r:id="rId14560" display="https://www.ttc.or.jp/st/docs/3gpps2019/TS/TS-3GA-32.662(Rel15)v15.1.0.pdf" xr:uid="{DFA3C6AD-4545-4E18-AD74-042648ED7394}"/>
    <hyperlink ref="A14561" r:id="rId14561" display="https://www.ttc.or.jp/st/docs/3gpps2020/TS/TS-3GA-32_662_Rel16v16_0_0.pdf" xr:uid="{451A0AAA-6A6F-4E08-9CE5-2E2CAFF2B654}"/>
    <hyperlink ref="A14562" r:id="rId14562" display="https://www.ttc.or.jp/st/docs/TS/TS-3GA-32.662(Rel5)v5.0.0.pdf" xr:uid="{40D37BA2-6E55-4631-BEC1-173EED7FF572}"/>
    <hyperlink ref="A14563" r:id="rId14563" display="https://www.ttc.or.jp/st/docs/TS/TS-3GA-32.662(Rel5)v5.1.0.pdf" xr:uid="{6B136BB3-9ABC-49E5-AF73-1A06CEB39CA5}"/>
    <hyperlink ref="A14564" r:id="rId14564" display="https://www.ttc.or.jp/st/docs/TS/TS-3GA-32.662(Rel5)v5.2.0.pdf" xr:uid="{94CECCBB-AE22-4F0E-BFC3-CEFD08E35C0C}"/>
    <hyperlink ref="A14565" r:id="rId14565" display="https://www.ttc.or.jp/st/docs/3gpps2009/TS/TS-3GA-32.662(Rel5)v5.3.0.pdf" xr:uid="{81E71FAB-9407-455B-9A7B-BA744C74AE89}"/>
    <hyperlink ref="A14566" r:id="rId14566" display="https://www.ttc.or.jp/st/docs/TS/TS-3GA-32.662(Rel6)v6.3.0.pdf" xr:uid="{EB543A03-6C48-42A1-A892-651299B5D4E0}"/>
    <hyperlink ref="A14567" r:id="rId14567" display="https://www.ttc.or.jp/st/docs/TS/TS-3GA-32.662(Rel6)v6.4.0.pdf" xr:uid="{7A638B4C-23F9-42E2-92AE-2D75C775A302}"/>
    <hyperlink ref="A14568" r:id="rId14568" display="https://www.ttc.or.jp/st/docs/TS/TS-3GA-32.662(Rel6)v6.5.0.pdf" xr:uid="{B47BF02E-F67D-40E3-975D-909A54874D30}"/>
    <hyperlink ref="A14569" r:id="rId14569" display="https://www.ttc.or.jp/st/docs/TS/TS-3GA-32.662(Rel6)v6.6.0.pdf" xr:uid="{FC72997E-2247-4623-A46D-C8942749006F}"/>
    <hyperlink ref="A14570" r:id="rId14570" display="https://www.ttc.or.jp/st/docs/3gpps2009/TS/TS-3GA-32.662(Rel6)v6.7.0.pdf" xr:uid="{63390E01-F873-43E4-B419-F2C8FBB35F28}"/>
    <hyperlink ref="A14571" r:id="rId14571" display="https://www.ttc.or.jp/st/docs/TS/TS-3GA-32.662(Rel7)v7.0.0.pdf" xr:uid="{47D81985-5203-41FB-B67D-96E35484B3FC}"/>
    <hyperlink ref="A14572" r:id="rId14572" display="https://www.ttc.or.jp/st/docs/3gpps2009/TS/TS-3GA-32.662(Rel7)v7.1.0.pdf" xr:uid="{2C0823F7-FD82-4F8C-B19B-0609A4C2171B}"/>
    <hyperlink ref="A14573" r:id="rId14573" display="https://www.ttc.or.jp/st/docs/3gpps2009/TS/TS-3GA-32.662(Rel8)v8.0.0.pdf" xr:uid="{F226E81D-CA8B-484D-8CD0-BB9021D0CD1B}"/>
    <hyperlink ref="A14574" r:id="rId14574" display="https://www.ttc.or.jp/st/docs/3gpps2009/TS/TS-3GA-32.662(Rel8)v8.1.0.pdf" xr:uid="{D04E63A1-0494-4EBF-895A-D2A026B14E5D}"/>
    <hyperlink ref="A14575" r:id="rId14575" display="https://www.ttc.or.jp/st/docs/3gpps2009/TS/TS-3GA-32.662(Rel8)v8.2.0.pdf" xr:uid="{DE072CD4-CF03-4472-955B-AE78A5F74D1D}"/>
    <hyperlink ref="A14576" r:id="rId14576" display="https://www.ttc.or.jp/st/docs/3gpps2010/TS/TS-3GA-32.662(Rel9)v9.0.0.pdf" xr:uid="{F6E18799-4598-419D-9434-5FB19E0B3522}"/>
    <hyperlink ref="A14577" r:id="rId14577" display="https://www.ttc.or.jp/st/docs/TS/TS-3GA-32.663(Rel5)v5.0.0.pdf" xr:uid="{45E56BCA-0F67-4E73-8796-55EA3B948242}"/>
    <hyperlink ref="A14578" r:id="rId14578" display="https://www.ttc.or.jp/st/docs/TS/TS-3GA-32.663(Rel5)v5.1.0.pdf" xr:uid="{177668D9-1D06-4783-88F3-2C06B62B789B}"/>
    <hyperlink ref="A14579" r:id="rId14579" display="https://www.ttc.or.jp/st/docs/TS/TS-3GA-32.663(Rel5)v5.2.0.pdf" xr:uid="{A2CF5C57-68CB-4ABC-8FA9-5C795C0F888C}"/>
    <hyperlink ref="A14580" r:id="rId14580" display="https://www.ttc.or.jp/st/docs/TS/TS-3GA-32.663(Rel5)v5.3.0.pdf" xr:uid="{957AE34C-E84F-41C3-B3B7-35DF8D1513DA}"/>
    <hyperlink ref="A14581" r:id="rId14581" display="https://www.ttc.or.jp/st/docs/TS/TS-3GA-32.663(Rel6)v6.3.0.pdf" xr:uid="{EB54DF0E-5A65-40DB-9854-1A6C1D397ECF}"/>
    <hyperlink ref="A14582" r:id="rId14582" display="https://www.ttc.or.jp/st/docs/TS/TS-3GA-32.663(Rel6)v6.4.0.pdf" xr:uid="{980F3814-7AC8-490D-8776-BB552ED4F3C2}"/>
    <hyperlink ref="A14583" r:id="rId14583" display="https://www.ttc.or.jp/st/docs/TS/TS-3GA-32.663(Rel6)v6.5.0.pdf" xr:uid="{2F19A5DD-6F7E-4EA3-A6BF-C015CDD99B0F}"/>
    <hyperlink ref="A14584" r:id="rId14584" display="https://www.ttc.or.jp/st/docs/TS/TS-3GA-32.663(Rel6)v6.6.0.pdf" xr:uid="{B8560DE9-AFD9-4275-BD41-99C02D9C882F}"/>
    <hyperlink ref="A14585" r:id="rId14585" display="https://www.ttc.or.jp/st/docs/TS/TS-3GA-32.663(Rel6)v6.7.0.pdf" xr:uid="{591CF9D0-4170-4BC7-8B3E-BD415E416118}"/>
    <hyperlink ref="A14586" r:id="rId14586" display="https://www.ttc.or.jp/st/docs/TS/TS-3GA-32.663(Rel7)v7.0.0.pdf" xr:uid="{F468DBAA-93C8-467D-B021-54E3609A5F82}"/>
    <hyperlink ref="A14587" r:id="rId14587" display="https://www.ttc.or.jp/st/docs/3gpps2009/TS/TS-3GA-32.663(Rel8)v8.0.0.pdf" xr:uid="{8DAD0466-AE82-4524-9465-C3F59BB3109C}"/>
    <hyperlink ref="A14588" r:id="rId14588" display="https://www.ttc.or.jp/st/docs/3gpps2009/TS/TS-3GA-32.663(Rel8)v8.1.0.pdf" xr:uid="{33413092-C013-42D2-9985-0DCBD0107DED}"/>
    <hyperlink ref="A14589" r:id="rId14589" display="https://www.ttc.or.jp/st/docs/3gpps2010/TS/TS-3GA-32.663(Rel9)v9.0.0.pdf" xr:uid="{6F861926-2A43-4216-B17E-97D97F420C6D}"/>
    <hyperlink ref="A14590" r:id="rId14590" display="https://www.ttc.or.jp/st/docs/TS/TS-3GA-32.664(Rel5)v5.0.0.pdf" xr:uid="{4FB62239-E853-4848-83BC-7D45B73DCC4B}"/>
    <hyperlink ref="A14591" r:id="rId14591" display="https://www.ttc.or.jp/st/docs/TS/TS-3GA-32.664(Rel6)v6.2.0.pdf" xr:uid="{2F65FCC4-F443-40F9-B6D0-E932C1A7075C}"/>
    <hyperlink ref="A14592" r:id="rId14592" display="https://www.ttc.or.jp/st/docs/TS/TS-3GA-32.665(Rel7)v7.0.2.pdf" xr:uid="{123419DA-9625-417B-B3A7-36C3B8C13514}"/>
    <hyperlink ref="A14593" r:id="rId14593" display="https://www.ttc.or.jp/st/docs/3gpps2009/TS/TS-3GA-32.665(Rel8)v8.0.0.pdf" xr:uid="{B226445D-9094-42D9-AF94-D8D6E7151C44}"/>
    <hyperlink ref="A14594" r:id="rId14594" display="https://www.ttc.or.jp/st/docs/3gpps2009/TS/TS-3GA-32.665(Rel8)v8.1.0.pdf" xr:uid="{D3AD1148-8B5F-4FCA-B26A-68604CEF74CC}"/>
    <hyperlink ref="A14595" r:id="rId14595" display="https://www.ttc.or.jp/st/docs/3gpps2010/TS/TS-3GA-32.665(Rel9)v9.0.1.pdf" xr:uid="{6B4117F3-62B4-41AA-AD88-6C65B796E937}"/>
    <hyperlink ref="A14596" r:id="rId14596" display="https://www.ttc.or.jp/st/docs/3gpps2011/TS/TS-3GA-32.666(Rel10)v10.0.0.pdf" xr:uid="{A3BD9DD1-4588-4346-B4A3-1A56B6BC0C69}"/>
    <hyperlink ref="A14597" r:id="rId14597" display="https://www.ttc.or.jp/st/docs/3gpps2013/TS/TS-3GA-32.666(Rel11)v11.0.0.pdf" xr:uid="{4D4657AB-5FED-4558-9628-EF45D78FA995}"/>
    <hyperlink ref="A14598" r:id="rId14598" display="https://www.ttc.or.jp/st/docs/3gpps2015/TS/TS-3GA-32.666(Rel12)v12.0.0.pdf" xr:uid="{8F1DCD4A-797F-4797-A50B-93CE1062A17C}"/>
    <hyperlink ref="A14599" r:id="rId14599" display="https://www.ttc.or.jp/st/docs/3gpps2017/TS/TS-3GA-32.666(Rel13)v13.1.0.pdf" xr:uid="{8937B758-48EB-4ABF-8701-7C1307610AB9}"/>
    <hyperlink ref="A14600" r:id="rId14600" display="https://www.ttc.or.jp/st/docs/3gpps2018/TS/TS-3GA-32.666(Rel14)v14.1.0.pdf" xr:uid="{31808808-0FCD-46D6-B83E-D2A6D8BB026F}"/>
    <hyperlink ref="A14601" r:id="rId14601" display="https://www.ttc.or.jp/st/docs/3gpps2018/TS/TS-3GA-32.666(Rel15)v15.0.0.pdf" xr:uid="{FB69DC98-7336-4B97-AB08-975D860D52ED}"/>
    <hyperlink ref="A14602" r:id="rId14602" display="https://www.ttc.or.jp/st/docs/3gpps2019/TS/TS-3GA-32.666(Rel15)v15.1.0.pdf" xr:uid="{00F8B481-6E71-47B5-A8C1-4EC40DB21342}"/>
    <hyperlink ref="A14603" r:id="rId14603" display="https://www.ttc.or.jp/st/docs/3gpps2020/TS/TS-3GA-32_666_Rel16v16_0_0.pdf" xr:uid="{9ADB069D-E954-4F63-ADF2-E4B110E3A76F}"/>
    <hyperlink ref="A14604" r:id="rId14604" display="https://www.ttc.or.jp/st/docs/TS/TS-3GA-32.667(Rel7)v7.0.2.pdf" xr:uid="{D2CBA794-81BB-449D-A6BD-14D1A6E46706}"/>
    <hyperlink ref="A14605" r:id="rId14605" display="https://www.ttc.or.jp/st/docs/3gpps2009/TS/TS-3GA-32.667(Rel7)v7.1.0.pdf" xr:uid="{20CCCE31-2B05-4070-BF53-4C0E4197251C}"/>
    <hyperlink ref="A14606" r:id="rId14606" display="https://www.ttc.or.jp/st/docs/3gpps2009/TS/TS-3GA-32.667(Rel8)v8.0.0.pdf" xr:uid="{994CE5DB-00D4-425A-B75D-5A97F1A9E1D3}"/>
    <hyperlink ref="A14607" r:id="rId14607" display="https://www.ttc.or.jp/st/docs/3gpps2010/TS/TS-3GA-32.667(Rel9)v9.0.0.pdf" xr:uid="{CC3B498D-A290-4062-8539-5D70465AB1C4}"/>
    <hyperlink ref="A14608" r:id="rId14608" display="https://www.ttc.or.jp/st/docs/3gpps2011/TS/TS-3GA-32.671(Rel10)v10.0.0.pdf" xr:uid="{A6A6B419-B002-409C-8D83-253D357DFC46}"/>
    <hyperlink ref="A14609" r:id="rId14609" display="https://www.ttc.or.jp/st/docs/3gpps2013/TS/TS-3GA-32.671(Rel11)v11.0.0.pdf" xr:uid="{F13E140E-8A91-4273-83BC-C48F22E55343}"/>
    <hyperlink ref="A14610" r:id="rId14610" display="https://www.ttc.or.jp/st/docs/TS/TS-3GA-32.671(Rel5)v5.0.0.pdf" xr:uid="{55EDE8D4-ED87-4567-9363-F8DEBDAD5E31}"/>
    <hyperlink ref="A14611" r:id="rId14611" display="https://www.ttc.or.jp/st/docs/TS/TS-3GA-32.671(Rel6)v6.0.0.pdf" xr:uid="{49AD385F-5944-4076-8158-D8497904EEBF}"/>
    <hyperlink ref="A14612" r:id="rId14612" display="https://www.ttc.or.jp/st/docs/TS/TS-3GA-32.671(Rel7)v7.0.0.pdf" xr:uid="{189FB1A8-7BFA-4386-AE1E-DB8CCA1AEE70}"/>
    <hyperlink ref="A14613" r:id="rId14613" display="https://www.ttc.or.jp/st/docs/3gpps2009/TS/TS-3GA-32.671(Rel8)v8.0.0.pdf" xr:uid="{3D7BA064-033D-4E0D-8950-21C31619B6D1}"/>
    <hyperlink ref="A14614" r:id="rId14614" display="https://www.ttc.or.jp/st/docs/3gpps2010/TS/TS-3GA-32.671(Rel9)v9.0.0.pdf" xr:uid="{BC035A97-D932-4A4F-8FBB-CA3A4700E8F0}"/>
    <hyperlink ref="A14615" r:id="rId14615" display="https://www.ttc.or.jp/st/docs/3gpps2011/TS/TS-3GA-32.672(Rel10)v10.0.0.pdf" xr:uid="{E7AF320A-F964-43CA-82F0-50A3DC3B14F0}"/>
    <hyperlink ref="A14616" r:id="rId14616" display="https://www.ttc.or.jp/st/docs/3gpps2013/TS/TS-3GA-32.672(Rel11)v11.0.0.pdf" xr:uid="{3AC4A8D4-D3C6-4BE8-9F25-452B2C71427D}"/>
    <hyperlink ref="A14617" r:id="rId14617" display="https://www.ttc.or.jp/st/docs/TS/TS-3GA-32.672(Rel5)v5.0.0.pdf" xr:uid="{D5BF0032-7B08-4356-BC1A-F4D019E2B759}"/>
    <hyperlink ref="A14618" r:id="rId14618" display="https://www.ttc.or.jp/st/docs/TS/TS-3GA-32.672(Rel6)v6.0.0.pdf" xr:uid="{4F2CEBB2-E761-4F8D-B6CE-816A65B87886}"/>
    <hyperlink ref="A14619" r:id="rId14619" display="https://www.ttc.or.jp/st/docs/TS/TS-3GA-32.672(Rel6)v6.1.0.pdf" xr:uid="{13D68D9A-076F-402C-A264-95FB2E36123E}"/>
    <hyperlink ref="A14620" r:id="rId14620" display="https://www.ttc.or.jp/st/docs/TS/TS-3GA-32.672(Rel7)v7.0.0.pdf" xr:uid="{5371899A-B42D-4AFC-8731-BEC4EA254B99}"/>
    <hyperlink ref="A14621" r:id="rId14621" display="https://www.ttc.or.jp/st/docs/3gpps2009/TS/TS-3GA-32.672(Rel8)v8.0.0.pdf" xr:uid="{82A1DF90-FD45-4DBD-B2F2-8ABF0470D086}"/>
    <hyperlink ref="A14622" r:id="rId14622" display="https://www.ttc.or.jp/st/docs/3gpps2010/TS/TS-3GA-32.672(Rel9)v9.0.0.pdf" xr:uid="{B63E5D42-0473-411A-95C2-4E4D4BBA068D}"/>
    <hyperlink ref="A14623" r:id="rId14623" display="https://www.ttc.or.jp/st/docs/TS/TS-3GA-32.673(Rel5)v5.0.0.pdf" xr:uid="{5D883E41-CE70-46AA-B75A-973BA6618324}"/>
    <hyperlink ref="A14624" r:id="rId14624" display="https://www.ttc.or.jp/st/docs/TS/TS-3GA-32.673(Rel5)v5.1.0.pdf" xr:uid="{7ED1BF10-41C0-4C85-B944-C38DC9A7B1C2}"/>
    <hyperlink ref="A14625" r:id="rId14625" display="https://www.ttc.or.jp/st/docs/TS/TS-3GA-32.673(Rel5)v5.2.0.pdf" xr:uid="{D99EB44E-8A65-465B-961B-1434C7CFD618}"/>
    <hyperlink ref="A14626" r:id="rId14626" display="https://www.ttc.or.jp/st/docs/TS/TS-3GA-32.673(Rel5)v5.3.0.pdf" xr:uid="{9DE6DFD4-029F-45E2-9C81-FD30A1DCC4D3}"/>
    <hyperlink ref="A14627" r:id="rId14627" display="https://www.ttc.or.jp/st/docs/TS/TS-3GA-32.673(Rel6)v6.1.0.pdf" xr:uid="{2901DE05-9863-46C3-8F2D-E411DD2F75FD}"/>
    <hyperlink ref="A14628" r:id="rId14628" display="https://www.ttc.or.jp/st/docs/TS/TS-3GA-32.673(Rel6)v6.2.0.pdf" xr:uid="{CFE13F22-73DA-4504-B8F8-8C806D32E80E}"/>
    <hyperlink ref="A14629" r:id="rId14629" display="https://www.ttc.or.jp/st/docs/TS/TS-3GA-32.673(Rel6)v6.3.0.pdf" xr:uid="{58DD7650-CDC2-40D5-BAD5-61226F4517C9}"/>
    <hyperlink ref="A14630" r:id="rId14630" display="https://www.ttc.or.jp/st/docs/TS/TS-3GA-32.673(Rel6)v6.4.0.pdf" xr:uid="{40620D72-CEFF-45B0-AA6C-067634354ADF}"/>
    <hyperlink ref="A14631" r:id="rId14631" display="https://www.ttc.or.jp/st/docs/TS/TS-3GA-32.673(Rel7)v7.0.0.pdf" xr:uid="{3FAB1C29-DDF3-420F-9A70-2690A7BA6DBB}"/>
    <hyperlink ref="A14632" r:id="rId14632" display="https://www.ttc.or.jp/st/docs/3gpps2009/TS/TS-3GA-32.673(Rel8)v8.0.0.pdf" xr:uid="{BB4CEC7B-AB66-4652-9BE2-AC4A56629F53}"/>
    <hyperlink ref="A14633" r:id="rId14633" display="https://www.ttc.or.jp/st/docs/3gpps2010/TS/TS-3GA-32.673(Rel9)v9.0.0.pdf" xr:uid="{5A343991-A271-4456-9706-DF7422A649D1}"/>
    <hyperlink ref="A14634" r:id="rId14634" display="https://www.ttc.or.jp/st/docs/TS/TS-3GA-32.674(Rel5)v5.0.0.pdf" xr:uid="{BC09CD0E-CFA0-4D8B-87FA-B11DA8DDEE40}"/>
    <hyperlink ref="A14635" r:id="rId14635" display="https://www.ttc.or.jp/st/docs/TS/TS-3GA-32.674(Rel5)v5.1.0.pdf" xr:uid="{880F6A63-E8F0-474F-97C1-B84A2391F046}"/>
    <hyperlink ref="A14636" r:id="rId14636" display="https://www.ttc.or.jp/st/docs/TS/TS-3GA-32.674(Rel5)v5.2.0.pdf" xr:uid="{B200ABC7-83FF-4B2C-B5AC-1F1A2F8F8268}"/>
    <hyperlink ref="A14637" r:id="rId14637" display="https://www.ttc.or.jp/st/docs/TS/TS-3GA-32.674(Rel6)v6.1.0.pdf" xr:uid="{53028A1C-E008-4364-BE8D-DF5651CAA2F6}"/>
    <hyperlink ref="A14638" r:id="rId14638" display="https://www.ttc.or.jp/st/docs/TS/TS-3GA-32.675(Rel6)v6.0.0.pdf" xr:uid="{BC1B8C27-CF06-49F1-B25B-F0163C2AB996}"/>
    <hyperlink ref="A14639" r:id="rId14639" display="https://www.ttc.or.jp/st/docs/TS/TS-3GA-32.675(Rel6)v6.1.0.pdf" xr:uid="{100D28A4-3CDC-44CB-BBCB-D4CF1F713314}"/>
    <hyperlink ref="A14640" r:id="rId14640" display="https://www.ttc.or.jp/st/docs/TS/TS-3GA-32.675(Rel6)v6.2.0.pdf" xr:uid="{4277EBD6-F5E5-4EFF-B154-700EE184927A}"/>
    <hyperlink ref="A14641" r:id="rId14641" display="https://www.ttc.or.jp/st/docs/TS/TS-3GA-32.675(Rel7)v7.0.2.pdf" xr:uid="{F2BAC0E0-AFD9-4FC0-AEDF-4A9CE4ECEE94}"/>
    <hyperlink ref="A14642" r:id="rId14642" display="https://www.ttc.or.jp/st/docs/3gpps2009/TS/TS-3GA-32.675(Rel8)v8.0.0.pdf" xr:uid="{49E86A2C-170F-46D9-8243-993780DF3E6A}"/>
    <hyperlink ref="A14643" r:id="rId14643" display="https://www.ttc.or.jp/st/docs/3gpps2010/TS/TS-3GA-32.675(Rel9)v9.0.0.pdf" xr:uid="{54CC00D3-BC95-409D-9658-E66960840F34}"/>
    <hyperlink ref="A14644" r:id="rId14644" display="https://www.ttc.or.jp/st/docs/3gpps2011/TS/TS-3GA-32.676(Rel10)v10.0.0.pdf" xr:uid="{505BD403-EA9C-4E12-B931-C5F2F72F25DC}"/>
    <hyperlink ref="A14645" r:id="rId14645" display="https://www.ttc.or.jp/st/docs/3gpps2013/TS/TS-3GA-32.676(Rel11)v11.0.0.pdf" xr:uid="{3590203D-3A1A-43E8-8034-A5590A88A90C}"/>
    <hyperlink ref="A14646" r:id="rId14646" display="https://www.ttc.or.jp/st/docs/3gpps2015/TS/TS-3GA-32.676(Rel12)v12.0.0.pdf" xr:uid="{BD04BE13-70C5-4CBF-B6FB-80D2A240A4B7}"/>
    <hyperlink ref="A14647" r:id="rId14647" display="https://www.ttc.or.jp/st/docs/3gpps2011/TS/TS-3GA-32.690(Rel10)v10.0.0.pdf" xr:uid="{47F14702-E587-4533-948B-42CBC56B8787}"/>
    <hyperlink ref="A14648" r:id="rId14648" display="https://www.ttc.or.jp/st/docs/3gpps2013/TS/TS-3GA-32.690(Rel11)v11.0.0.pdf" xr:uid="{CB2DE57A-B92C-4C4B-9A89-9EC91A13EB2A}"/>
    <hyperlink ref="A14649" r:id="rId14649" display="https://www.ttc.or.jp/st/docs/3gpps2015/TS/TS-3GA-32.690(Rel12)v12.0.0.pdf" xr:uid="{8F62C040-612A-4FCA-938F-455A4BF0A714}"/>
    <hyperlink ref="A14650" r:id="rId14650" display="https://www.ttc.or.jp/st/docs/3gpps2017/TS/TS-3GA-32.690(Rel13)v13.0.0.pdf" xr:uid="{710C65D5-9197-4950-8A0D-534D2312BFA2}"/>
    <hyperlink ref="A14651" r:id="rId14651" display="https://www.ttc.or.jp/st/docs/3gpps2018/TS/TS-3GA-32.690(Rel14)v14.0.0.pdf" xr:uid="{BB4CA82A-98C4-45D1-BBF6-1BBB338BA41F}"/>
    <hyperlink ref="A14652" r:id="rId14652" display="https://www.ttc.or.jp/st/docs/3gpps2018/TS/TS-3GA-32.690(Rel15)v15.0.0.pdf" xr:uid="{BF6CF093-56ED-4DD2-A505-CDB0FB506E93}"/>
    <hyperlink ref="A14653" r:id="rId14653" display="https://www.ttc.or.jp/st/docs/3gpps2019/TS/TS-3GA-32.690(Rel15)v15.1.0.pdf" xr:uid="{970A4092-C151-4F4C-B995-C18042E512A9}"/>
    <hyperlink ref="A14654" r:id="rId14654" display="https://www.ttc.or.jp/st/docs/3gpps2020/TS/TS-3GA-32_690_Rel16v16_0_0.pdf" xr:uid="{9C9287D8-F541-4FBE-8F92-61BE84D8D10C}"/>
    <hyperlink ref="A14655" r:id="rId14655" display="https://www.ttc.or.jp/st/docs/TS/TS-3GA-32.690(Rel6)v6.0.0.pdf" xr:uid="{CF9427CE-3884-4DF9-9F85-F4D51C031AF1}"/>
    <hyperlink ref="A14656" r:id="rId14656" display="https://www.ttc.or.jp/st/docs/TS/TS-3GA-32.690(Rel6)v6.1.0.pdf" xr:uid="{21EE2ADA-79F2-4F90-9529-8175F07D1514}"/>
    <hyperlink ref="A14657" r:id="rId14657" display="https://www.ttc.or.jp/st/docs/TS/TS-3GA-32.690(Rel7)v7.0.0.pdf" xr:uid="{A7057D0F-2783-4BE8-A8DE-DD14108E85CF}"/>
    <hyperlink ref="A14658" r:id="rId14658" display="https://www.ttc.or.jp/st/docs/3gpps2009/TS/TS-3GA-32.690(Rel8)v8.0.0.pdf" xr:uid="{E129B0C6-31F1-4FE6-8A15-A1BE9811FBBF}"/>
    <hyperlink ref="A14659" r:id="rId14659" display="https://www.ttc.or.jp/st/docs/3gpps2010/TS/TS-3GA-32.690(Rel9)v9.0.0.pdf" xr:uid="{F47A95F6-E7D8-4078-9A2B-D99E897CD8F7}"/>
    <hyperlink ref="A14660" r:id="rId14660" display="https://www.ttc.or.jp/st/docs/3gpps2011/TS/TS-3GA-32.691(Rel10)v10.0.0.pdf" xr:uid="{7066D12F-4857-45CA-B569-29D8FBFEFB37}"/>
    <hyperlink ref="A14661" r:id="rId14661" display="https://www.ttc.or.jp/st/docs/3gpps2013/TS/TS-3GA-32.691(Rel11)v11.0.0.pdf" xr:uid="{49951431-0641-4657-B8F7-9166B11504EC}"/>
    <hyperlink ref="A14662" r:id="rId14662" display="https://www.ttc.or.jp/st/docs/TS/TS-3GA-32.691(Rel5)v5.0.0.pdf" xr:uid="{43330A22-F3D1-47DA-8873-7DD3C099028F}"/>
    <hyperlink ref="A14663" r:id="rId14663" display="https://www.ttc.or.jp/st/docs/TS/TS-3GA-32.691(Rel6)v6.0.1.pdf" xr:uid="{3C39E676-01FE-44FE-A5B1-C354E3AC8EEC}"/>
    <hyperlink ref="A14664" r:id="rId14664" display="https://www.ttc.or.jp/st/docs/TS/TS-3GA-32.691(Rel7)v7.0.0.pdf" xr:uid="{36553AA6-7BA5-44D3-96DF-0B932EB81625}"/>
    <hyperlink ref="A14665" r:id="rId14665" display="https://www.ttc.or.jp/st/docs/3gpps2009/TS/TS-3GA-32.691(Rel8)v8.0.0.pdf" xr:uid="{0FFEEF16-B91D-48E0-A954-B964280DE2C6}"/>
    <hyperlink ref="A14666" r:id="rId14666" display="https://www.ttc.or.jp/st/docs/3gpps2010/TS/TS-3GA-32.691(Rel9)v9.0.0.pdf" xr:uid="{2B818269-FDF9-45D1-BA7F-2254B721A2A5}"/>
    <hyperlink ref="A14667" r:id="rId14667" display="https://www.ttc.or.jp/st/docs/3gpps2011/TS/TS-3GA-32.692(Rel10)v10.0.0.pdf" xr:uid="{079E9290-8F1F-4D74-AD6C-AD272AF645C5}"/>
    <hyperlink ref="A14668" r:id="rId14668" display="https://www.ttc.or.jp/st/docs/3gpps2011/TS/TS-3GA-32.692(Rel10)v10.1.0.pdf" xr:uid="{0F3E7FEB-E646-4D4D-B0C7-1AB04F99F2EF}"/>
    <hyperlink ref="A14669" r:id="rId14669" display="https://www.ttc.or.jp/st/docs/3gpps2012/TS/TS-3GA-32.692(Rel10)v10.2.0.pdf" xr:uid="{EB243EE7-110B-4A53-9BE7-465FFB910A0E}"/>
    <hyperlink ref="A14670" r:id="rId14670" display="https://www.ttc.or.jp/st/docs/3gpps2013/TS/TS-3GA-32.692(Rel11)v11.0.0.pdf" xr:uid="{C7A3D823-A790-4BB2-BE90-97B6976A2EF3}"/>
    <hyperlink ref="A14671" r:id="rId14671" display="https://www.ttc.or.jp/st/docs/TS/TS-3GA-32.692(Rel5)v5.0.0.pdf" xr:uid="{B66560B8-ADA2-4DC5-B5C6-418001C81A2B}"/>
    <hyperlink ref="A14672" r:id="rId14672" display="https://www.ttc.or.jp/st/docs/TS/TS-3GA-32.692(Rel6)v6.0.0.pdf" xr:uid="{645F0A78-7143-45F3-98C8-BFB669262EE4}"/>
    <hyperlink ref="A14673" r:id="rId14673" display="https://www.ttc.or.jp/st/docs/TS/TS-3GA-32.692(Rel6)v6.1.0.pdf" xr:uid="{0C5A4C77-5680-46BB-B7F3-FEB290EFA2A2}"/>
    <hyperlink ref="A14674" r:id="rId14674" display="https://www.ttc.or.jp/st/docs/TS/TS-3GA-32.692(Rel6)v6.2.0.pdf" xr:uid="{42C48F82-F227-4F2F-8EC8-2ABA3740F468}"/>
    <hyperlink ref="A14675" r:id="rId14675" display="https://www.ttc.or.jp/st/docs/TS/TS-3GA-32.692(Rel6)v6.3.0.pdf" xr:uid="{E7C725A6-6107-41DF-92F5-6266014CEDEB}"/>
    <hyperlink ref="A14676" r:id="rId14676" display="https://www.ttc.or.jp/st/docs/TS/TS-3GA-32.692(Rel6)v6.4.0.pdf" xr:uid="{7FED5C4B-D2B8-460F-9562-A0FF77D438BC}"/>
    <hyperlink ref="A14677" r:id="rId14677" display="https://www.ttc.or.jp/st/docs/TS/TS-3GA-32.692(Rel7)v7.0.0.pdf" xr:uid="{C7688C11-30ED-4237-BA48-BE7461E88E8C}"/>
    <hyperlink ref="A14678" r:id="rId14678" display="https://www.ttc.or.jp/st/docs/3gpps2009/TS/TS-3GA-32.692(Rel8)v8.0.0.pdf" xr:uid="{E520C754-FDCE-4E85-9BF3-D5CE7218EBD9}"/>
    <hyperlink ref="A14679" r:id="rId14679" display="https://www.ttc.or.jp/st/docs/3gpps2010/TS/TS-3GA-32.692(Rel9)v9.0.0.pdf" xr:uid="{FF5170B9-B555-4B18-BC9E-0EBA9F8C803A}"/>
    <hyperlink ref="A14680" r:id="rId14680" display="https://www.ttc.or.jp/st/docs/TS/TS-3GA-32.695(Rel6)v6.0.0.pdf" xr:uid="{1878D6D6-6302-4848-9840-698D10C51BF4}"/>
    <hyperlink ref="A14681" r:id="rId14681" display="https://www.ttc.or.jp/st/docs/TS/TS-3GA-32.695(Rel6)v6.1.0.pdf" xr:uid="{4F0ACCE3-D157-4D26-ACC5-75FF40C5BBB7}"/>
    <hyperlink ref="A14682" r:id="rId14682" display="https://www.ttc.or.jp/st/docs/TS/TS-3GA-32.695(Rel7)v7.0.0.pdf" xr:uid="{8CDE5961-A367-4183-AA8C-B0D488847ACD}"/>
    <hyperlink ref="A14683" r:id="rId14683" display="https://www.ttc.or.jp/st/docs/3gpps2009/TS/TS-3GA-32.695(Rel8)v8.0.0.pdf" xr:uid="{23F09B71-34B8-49A7-8777-B7955E4DEF67}"/>
    <hyperlink ref="A14684" r:id="rId14684" display="https://www.ttc.or.jp/st/docs/3gpps2010/TS/TS-3GA-32.695(Rel9)v9.0.0.pdf" xr:uid="{EEDE0E5A-AD9D-4D59-A46F-A92022FDA269}"/>
    <hyperlink ref="A14685" r:id="rId14685" display="https://www.ttc.or.jp/st/docs/3gpps2011/TS/TS-3GA-32.696(Rel10)v10.1.0.pdf" xr:uid="{75BAD8F9-EFD3-4EBF-B6B2-7B84A4EF69F8}"/>
    <hyperlink ref="A14686" r:id="rId14686" display="https://www.ttc.or.jp/st/docs/3gpps2011/TS/TS-3GA-32.696(Rel10)v10.2.0.pdf" xr:uid="{9A74F151-94FF-4466-9572-8E403208D02A}"/>
    <hyperlink ref="A14687" r:id="rId14687" display="https://www.ttc.or.jp/st/docs/3gpps2012/TS/TS-3GA-32.696(Rel10)v10.3.0.pdf" xr:uid="{414D7A6C-7795-469E-8641-CF20B17665C1}"/>
    <hyperlink ref="A14688" r:id="rId14688" display="https://www.ttc.or.jp/st/docs/3gpps2013/TS/TS-3GA-32.696(Rel10)v10.4.0.pdf" xr:uid="{E321B6EA-6107-4719-8BEA-63E915604AF0}"/>
    <hyperlink ref="A14689" r:id="rId14689" display="https://www.ttc.or.jp/st/docs/3gpps2013/TS/TS-3GA-32.696(Rel11)v11.1.0.pdf" xr:uid="{D9CE2DCB-A27A-4B9D-B297-1AAC0EB5CD1A}"/>
    <hyperlink ref="A14690" r:id="rId14690" display="https://www.ttc.or.jp/st/docs/3gpps2011/TS/TS-3GA-32.711(Rel10)v10.0.0.pdf" xr:uid="{2365DFDD-DC8C-437C-8B0F-032F358D870B}"/>
    <hyperlink ref="A14691" r:id="rId14691" display="https://www.ttc.or.jp/st/docs/3gpps2013/TS/TS-3GA-32.711(Rel11)v11.0.0.pdf" xr:uid="{3BD754D4-3407-481A-8584-A180C45DA81D}"/>
    <hyperlink ref="A14692" r:id="rId14692" display="https://www.ttc.or.jp/st/docs/TS/TS-3GA-32.711(Rel6)v6.0.0.pdf" xr:uid="{634EDDD4-9B9B-4BD9-9FAF-15352CA47186}"/>
    <hyperlink ref="A14693" r:id="rId14693" display="https://www.ttc.or.jp/st/docs/TS/TS-3GA-32.711(Rel7)v7.0.0.pdf" xr:uid="{9F44CCFC-0734-4BA7-9E3F-331775734E9B}"/>
    <hyperlink ref="A14694" r:id="rId14694" display="https://www.ttc.or.jp/st/docs/3gpps2009/TS/TS-3GA-32.711(Rel8)v8.0.0.pdf" xr:uid="{CF55C16C-2DDD-43F6-AAFD-2E9741B72382}"/>
    <hyperlink ref="A14695" r:id="rId14695" display="https://www.ttc.or.jp/st/docs/3gpps2010/TS/TS-3GA-32.711(Rel9)v9.0.0.pdf" xr:uid="{2C747897-3EEE-4EBB-AFD1-68A68808BF2A}"/>
    <hyperlink ref="A14696" r:id="rId14696" display="https://www.ttc.or.jp/st/docs/3gpps2011/TS/TS-3GA-32.712(Rel10)v10.0.0.pdf" xr:uid="{EB2EF704-5DFA-431D-85BE-601BD93003C8}"/>
    <hyperlink ref="A14697" r:id="rId14697" display="https://www.ttc.or.jp/st/docs/3gpps2013/TS/TS-3GA-32.712(Rel10)v10.1.0.pdf" xr:uid="{56FFB051-7942-47FB-927A-CEB9BA7DEB40}"/>
    <hyperlink ref="A14698" r:id="rId14698" display="https://www.ttc.or.jp/st/docs/3gpps2013/TS/TS-3GA-32.712(Rel11)v11.0.0.pdf" xr:uid="{E4019D85-C506-4EFA-BDE7-11637CB48BBB}"/>
    <hyperlink ref="A14699" r:id="rId14699" display="https://www.ttc.or.jp/st/docs/3gpps2013/TS/TS-3GA-32.712(Rel11)v11.1.0.pdf" xr:uid="{A4919328-F924-4F05-AA93-8939AEDF03D8}"/>
    <hyperlink ref="A14700" r:id="rId14700" display="https://www.ttc.or.jp/st/docs/TS/TS-3GA-32.712(Rel6)v6.0.0.pdf" xr:uid="{EF99F539-79E2-42DD-A4C6-70E498A191BC}"/>
    <hyperlink ref="A14701" r:id="rId14701" display="https://www.ttc.or.jp/st/docs/TS/TS-3GA-32.712(Rel7)v7.1.0.pdf" xr:uid="{7824DE9A-A306-4939-83FF-B7AAF451045A}"/>
    <hyperlink ref="A14702" r:id="rId14702" display="https://www.ttc.or.jp/st/docs/3gpps2009/TS/TS-3GA-32.712(Rel8)v8.0.0.pdf" xr:uid="{10B052D4-E482-4CAE-B38C-33EA28AFE3A3}"/>
    <hyperlink ref="A14703" r:id="rId14703" display="https://www.ttc.or.jp/st/docs/3gpps2013/TS/TS-3GA-32.712(Rel8)v8.1.0.pdf" xr:uid="{4A13AB50-2F4C-4114-9BC7-46EE80E4C773}"/>
    <hyperlink ref="A14704" r:id="rId14704" display="https://www.ttc.or.jp/st/docs/3gpps2010/TS/TS-3GA-32.712(Rel9)v9.0.0.pdf" xr:uid="{5C2739D2-1EBE-4DDB-B87E-3913769C252E}"/>
    <hyperlink ref="A14705" r:id="rId14705" display="https://www.ttc.or.jp/st/docs/3gpps2013/TS/TS-3GA-32.712(Rel9)v9.1.0.pdf" xr:uid="{9C7FF89A-4E51-4783-94DD-AA8978BF370D}"/>
    <hyperlink ref="A14706" r:id="rId14706" display="https://www.ttc.or.jp/st/docs/TS/TS-3GA-32.713(Rel6)v6.0.0.pdf" xr:uid="{2E3B2A15-AE95-42B6-8190-CE0144FD8B93}"/>
    <hyperlink ref="A14707" r:id="rId14707" display="https://www.ttc.or.jp/st/docs/TS/TS-3GA-32.713(Rel6)v6.1.0.pdf" xr:uid="{C0DC953C-A4D6-4FCA-90FF-A2640FE89623}"/>
    <hyperlink ref="A14708" r:id="rId14708" display="https://www.ttc.or.jp/st/docs/TS/TS-3GA-32.713(Rel6)v6.2.0.pdf" xr:uid="{BCAA6523-7B07-4D67-951B-434BF8704B44}"/>
    <hyperlink ref="A14709" r:id="rId14709" display="https://www.ttc.or.jp/st/docs/TS/TS-3GA-32.713(Rel6)v6.3.0.pdf" xr:uid="{1379A6DC-4209-4336-B719-7A53346F7847}"/>
    <hyperlink ref="A14710" r:id="rId14710" display="https://www.ttc.or.jp/st/docs/TS/TS-3GA-32.713(Rel7)v7.1.0.pdf" xr:uid="{DAC4781D-6F2C-4FB4-81ED-1119C4A94787}"/>
    <hyperlink ref="A14711" r:id="rId14711" display="https://www.ttc.or.jp/st/docs/3gpps2009/TS/TS-3GA-32.713(Rel8)v8.0.0.pdf" xr:uid="{7654F150-CB4C-43F3-A9E0-8963493E717D}"/>
    <hyperlink ref="A14712" r:id="rId14712" display="https://www.ttc.or.jp/st/docs/3gpps2010/TS/TS-3GA-32.713(Rel9)v9.0.0.pdf" xr:uid="{AD60B071-ED91-48EB-A1BB-6C75E757D5BD}"/>
    <hyperlink ref="A14713" r:id="rId14713" display="https://www.ttc.or.jp/st/docs/TS/TS-3GA-32.714(Rel6)v6.0.0.pdf" xr:uid="{191BD5BD-EA40-4FC6-B22A-B97D8C882555}"/>
    <hyperlink ref="A14714" r:id="rId14714" display="https://www.ttc.or.jp/st/docs/TS/TS-3GA-32.715(Rel6)v6.1.0.pdf" xr:uid="{2E732563-27B2-4FB5-B0ED-920D96AAFEEB}"/>
    <hyperlink ref="A14715" r:id="rId14715" display="https://www.ttc.or.jp/st/docs/TS/TS-3GA-32.715(Rel6)v6.2.0.pdf" xr:uid="{DEEF0C02-667B-4463-9A35-703FE12CB8E9}"/>
    <hyperlink ref="A14716" r:id="rId14716" display="https://www.ttc.or.jp/st/docs/TS/TS-3GA-32.715(Rel7)v7.1.0.pdf" xr:uid="{F2D7A03A-3F40-4704-B75A-5CFDCEB6FA3D}"/>
    <hyperlink ref="A14717" r:id="rId14717" display="https://www.ttc.or.jp/st/docs/3gpps2009/TS/TS-3GA-32.715(Rel8)v8.0.0.pdf" xr:uid="{3A162B2D-25BF-483D-8E79-0F3907FBE6CB}"/>
    <hyperlink ref="A14718" r:id="rId14718" display="https://www.ttc.or.jp/st/docs/3gpps2010/TS/TS-3GA-32.715(Rel9)v9.0.0.pdf" xr:uid="{0AB28EB4-F360-4E58-AC10-E4CEF7D58D4E}"/>
    <hyperlink ref="A14719" r:id="rId14719" display="https://www.ttc.or.jp/st/docs/3gpps2011/TS/TS-3GA-32.716(Rel10)v10.2.0.pdf" xr:uid="{4C4EB2B7-61A9-4C41-B5FA-52C99839666B}"/>
    <hyperlink ref="A14720" r:id="rId14720" display="https://www.ttc.or.jp/st/docs/3gpps2013/TS/TS-3GA-32.716(Rel11)v11.0.0.pdf" xr:uid="{5DED77BA-315F-4642-AAF5-B295764C2CF1}"/>
    <hyperlink ref="A14721" r:id="rId14721" display="https://www.ttc.or.jp/st/docs/3gpps2011/TS/TS-3GA-32.721(Rel10)v10.0.0.pdf" xr:uid="{C5453A37-99F1-4100-B5EC-26152FE806C8}"/>
    <hyperlink ref="A14722" r:id="rId14722" display="https://www.ttc.or.jp/st/docs/3gpps2013/TS/TS-3GA-32.721(Rel11)v11.0.0.pdf" xr:uid="{697E2CE6-F21D-437E-8FF9-B4790785F4CA}"/>
    <hyperlink ref="A14723" r:id="rId14723" display="https://www.ttc.or.jp/st/docs/TS/TS-3GA-32.721(Rel7)v7.1.0.pdf" xr:uid="{1E0DC2FC-2347-4F60-8505-3129B97934FD}"/>
    <hyperlink ref="A14724" r:id="rId14724" display="https://www.ttc.or.jp/st/docs/3gpps2009/TS/TS-3GA-32.721(Rel8)v8.0.0.pdf" xr:uid="{653EA072-E1E6-43E4-AC4E-449B0BAB4D19}"/>
    <hyperlink ref="A14725" r:id="rId14725" display="https://www.ttc.or.jp/st/docs/3gpps2010/TS/TS-3GA-32.721(Rel9)v9.0.0.pdf" xr:uid="{C63C3E87-91B9-4632-8D4D-EC0F775B191C}"/>
    <hyperlink ref="A14726" r:id="rId14726" display="https://www.ttc.or.jp/st/docs/3gpps2011/TS/TS-3GA-32.722(Rel10)v10.0.0.pdf" xr:uid="{9CA7730C-20DF-49AB-A814-BE92B6E02F7C}"/>
    <hyperlink ref="A14727" r:id="rId14727" display="https://www.ttc.or.jp/st/docs/3gpps2013/TS/TS-3GA-32.722(Rel11)v11.0.0.pdf" xr:uid="{E1D16CCA-8474-4372-B325-1D732BB9C407}"/>
    <hyperlink ref="A14728" r:id="rId14728" display="https://www.ttc.or.jp/st/docs/TS/TS-3GA-32.722(Rel7)v7.0.0.pdf" xr:uid="{F3716A34-7ED6-4376-BE10-0416C2317AD0}"/>
    <hyperlink ref="A14729" r:id="rId14729" display="https://www.ttc.or.jp/st/docs/3gpps2009/TS/TS-3GA-32.722(Rel8)v8.0.0.pdf" xr:uid="{34440EA0-B459-47F4-A151-F140EEB46A1F}"/>
    <hyperlink ref="A14730" r:id="rId14730" display="https://www.ttc.or.jp/st/docs/3gpps2010/TS/TS-3GA-32.722(Rel9)v9.0.0.pdf" xr:uid="{ACCDFE2C-151E-4EE0-A398-B107E6E548F6}"/>
    <hyperlink ref="A14731" r:id="rId14731" display="https://www.ttc.or.jp/st/docs/TS/TS-3GA-32.723(Rel7)v7.1.0.pdf" xr:uid="{242EA6F1-C39F-4B0B-8943-1002A0F8EA11}"/>
    <hyperlink ref="A14732" r:id="rId14732" display="https://www.ttc.or.jp/st/docs/3gpps2009/TS/TS-3GA-32.723(Rel8)v8.0.0.pdf" xr:uid="{FF009D40-CFB8-4137-A59A-75B9FE6BD550}"/>
    <hyperlink ref="A14733" r:id="rId14733" display="https://www.ttc.or.jp/st/docs/3gpps2010/TS/TS-3GA-32.723(Rel9)v9.0.0.pdf" xr:uid="{CB6CCD5B-98B3-4EF8-BE5F-209B1FEFDDB3}"/>
    <hyperlink ref="A14734" r:id="rId14734" display="https://www.ttc.or.jp/st/docs/TS/TS-3GA-32.725(Rel7)v7.0.0.pdf" xr:uid="{123A79C7-837C-496E-9A38-2AF41F56FA1F}"/>
    <hyperlink ref="A14735" r:id="rId14735" display="https://www.ttc.or.jp/st/docs/3gpps2009/TS/TS-3GA-32.725(Rel7)v7.1.0.pdf" xr:uid="{98583700-A0B3-49BC-9505-46649F546561}"/>
    <hyperlink ref="A14736" r:id="rId14736" display="https://www.ttc.or.jp/st/docs/3gpps2009/TS/TS-3GA-32.725(Rel8)v8.0.0.pdf" xr:uid="{9BA8C9E9-63AE-4CD9-B83E-C93A77E60644}"/>
    <hyperlink ref="A14737" r:id="rId14737" display="https://www.ttc.or.jp/st/docs/3gpps2010/TS/TS-3GA-32.725(Rel9)v9.0.0.pdf" xr:uid="{C86DED32-F6A0-4172-B5EF-3DE159EC6806}"/>
    <hyperlink ref="A14738" r:id="rId14738" display="https://www.ttc.or.jp/st/docs/3gpps2011/TS/TS-3GA-32.726(Rel10)v10.1.0.pdf" xr:uid="{9E3E0F0E-030C-49D0-8AA9-3F0A9ECA8F84}"/>
    <hyperlink ref="A14739" r:id="rId14739" display="https://www.ttc.or.jp/st/docs/3gpps2013/TS/TS-3GA-32.726(Rel11)v11.0.0.pdf" xr:uid="{9E6CD4C8-2CEC-4EA1-9F54-D96EC527DF2C}"/>
    <hyperlink ref="A14740" r:id="rId14740" display="https://www.ttc.or.jp/st/docs/3gpps2011/TS/TS-3GA-32.731(Rel10)v10.0.0.pdf" xr:uid="{4F448AC4-E4A2-4D77-BB8A-0C685C02EF1F}"/>
    <hyperlink ref="A14741" r:id="rId14741" display="https://www.ttc.or.jp/st/docs/3gpps2013/TS/TS-3GA-32.731(Rel11)v11.0.0.pdf" xr:uid="{23B4AAB3-E4B1-4D5D-9FC3-C07B8E1C450F}"/>
    <hyperlink ref="A14742" r:id="rId14742" display="https://www.ttc.or.jp/st/docs/TS/TS-3GA-32.731(Rel7)v7.0.0.pdf" xr:uid="{D93721D3-A18D-4BD0-92E0-BB572597E3C6}"/>
    <hyperlink ref="A14743" r:id="rId14743" display="https://www.ttc.or.jp/st/docs/3gpps2009/TS/TS-3GA-32.731(Rel8)v8.0.0.pdf" xr:uid="{CD910AD3-C3DB-4406-8937-5A492A47D95C}"/>
    <hyperlink ref="A14744" r:id="rId14744" display="https://www.ttc.or.jp/st/docs/3gpps2010/TS/TS-3GA-32.731(Rel9)v9.0.0.pdf" xr:uid="{2026B00A-255F-4AE3-87F1-BF482182A9F3}"/>
    <hyperlink ref="A14745" r:id="rId14745" display="https://www.ttc.or.jp/st/docs/3gpps2011/TS/TS-3GA-32.732(Rel10)v10.0.0.pdf" xr:uid="{F395981C-D8EB-47EB-B5F1-A62B20ED9947}"/>
    <hyperlink ref="A14746" r:id="rId14746" display="https://www.ttc.or.jp/st/docs/3gpps2013/TS/TS-3GA-32.732(Rel11)v11.0.0.pdf" xr:uid="{BA4D524E-8CE5-4B56-B494-FB049368E381}"/>
    <hyperlink ref="A14747" r:id="rId14747" display="https://www.ttc.or.jp/st/docs/TS/TS-3GA-32.732(Rel7)v7.3.0.pdf" xr:uid="{DA2CDD27-F1A3-4664-AB08-45915654FDB1}"/>
    <hyperlink ref="A14748" r:id="rId14748" display="https://www.ttc.or.jp/st/docs/3gpps2009/TS/TS-3GA-32.732(Rel8)v8.1.0.pdf" xr:uid="{51AFD5A8-7546-45D4-9781-7ADAB6F90819}"/>
    <hyperlink ref="A14749" r:id="rId14749" display="https://www.ttc.or.jp/st/docs/3gpps2010/TS/TS-3GA-32.732(Rel9)v9.0.0.pdf" xr:uid="{D7DF5F32-12D7-459C-8D46-22047CD822BF}"/>
    <hyperlink ref="A14750" r:id="rId14750" display="https://www.ttc.or.jp/st/docs/3gpps2011/TS/TS-3GA-32.732(Rel9)v9.1.0.pdf" xr:uid="{4AB974FC-7A65-4288-8932-05C57578BE36}"/>
    <hyperlink ref="A14751" r:id="rId14751" display="https://www.ttc.or.jp/st/docs/TS/TS-3GA-32.733(Rel7)v7.3.0.pdf" xr:uid="{2151A130-31A5-427B-B820-8EC4CBDAD294}"/>
    <hyperlink ref="A14752" r:id="rId14752" display="https://www.ttc.or.jp/st/docs/3gpps2009/TS/TS-3GA-32.733(Rel8)v8.0.0.pdf" xr:uid="{405091D7-46A0-4ECB-9A9D-B26B405FE4F1}"/>
    <hyperlink ref="A14753" r:id="rId14753" display="https://www.ttc.or.jp/st/docs/3gpps2010/TS/TS-3GA-32.733(Rel9)v9.0.0.pdf" xr:uid="{C77184C7-DC71-43BE-801F-4ED8533DE8C9}"/>
    <hyperlink ref="A14754" r:id="rId14754" display="https://www.ttc.or.jp/st/docs/3gpps2011/TS/TS-3GA-32.733(Rel9)v9.1.0.pdf" xr:uid="{A9EA8F1F-EDDE-457E-B49F-6BBE717E19F7}"/>
    <hyperlink ref="A14755" r:id="rId14755" display="https://www.ttc.or.jp/st/docs/TS/TS-3GA-32.735(Rel7)v7.3.0.pdf" xr:uid="{26A762A2-666B-4F63-8635-1C915CF0EDB7}"/>
    <hyperlink ref="A14756" r:id="rId14756" display="https://www.ttc.or.jp/st/docs/3gpps2009/TS/TS-3GA-32.735(Rel7)v7.5.0.pdf" xr:uid="{3D0D0926-8920-499E-9F7D-FEDBA046A784}"/>
    <hyperlink ref="A14757" r:id="rId14757" display="https://www.ttc.or.jp/st/docs/3gpps2009/TS/TS-3GA-32.735(Rel8)v8.0.0.pdf" xr:uid="{62293EBC-261F-4F0D-BFFF-0E8DCFF7A721}"/>
    <hyperlink ref="A14758" r:id="rId14758" display="https://www.ttc.or.jp/st/docs/3gpps2010/TS/TS-3GA-32.735(Rel9)v9.0.0.pdf" xr:uid="{88E8D61F-1520-4A23-B209-4268B890D1DA}"/>
    <hyperlink ref="A14759" r:id="rId14759" display="https://www.ttc.or.jp/st/docs/3gpps2011/TS/TS-3GA-32.735(Rel9)v9.1.0.pdf" xr:uid="{3DBCA3FB-8D76-45D5-8892-4B4F16A11D50}"/>
    <hyperlink ref="A14760" r:id="rId14760" display="https://www.ttc.or.jp/st/docs/3gpps2011/TS/TS-3GA-32.736(Rel10)v10.1.0.pdf" xr:uid="{934B42E4-CF26-4520-8478-C539A0D14274}"/>
    <hyperlink ref="A14761" r:id="rId14761" display="https://www.ttc.or.jp/st/docs/3gpps2013/TS/TS-3GA-32.736(Rel11)v11.0.0.pdf" xr:uid="{991D6E5E-1A0F-4E30-AE6F-3CCA6FE5E436}"/>
    <hyperlink ref="A14762" r:id="rId14762" display="https://www.ttc.or.jp/st/docs/3gpps2011/TS/TS-3GA-32.741(Rel10)v10.0.0.pdf" xr:uid="{B5046B66-E0A6-49AB-8256-D11A0C2442D7}"/>
    <hyperlink ref="A14763" r:id="rId14763" display="https://www.ttc.or.jp/st/docs/3gpps2013/TS/TS-3GA-32.741(Rel11)v11.0.0.pdf" xr:uid="{CE0219F4-7581-45CA-94BD-4EE3140F3CBF}"/>
    <hyperlink ref="A14764" r:id="rId14764" display="https://www.ttc.or.jp/st/docs/TS/TS-3GA-32.741(Rel6)v6.0.0.pdf" xr:uid="{B6CC37E8-4BB3-4264-8187-DC3EBAB109B1}"/>
    <hyperlink ref="A14765" r:id="rId14765" display="https://www.ttc.or.jp/st/docs/TS/TS-3GA-32.741(Rel7)v7.1.0.pdf" xr:uid="{FFBCFE96-9ED0-4E7D-8F92-7A6C6F851E43}"/>
    <hyperlink ref="A14766" r:id="rId14766" display="https://www.ttc.or.jp/st/docs/3gpps2009/TS/TS-3GA-32.741(Rel8)v8.0.0.pdf" xr:uid="{C1CAC5D1-5CD5-496F-B539-A81403B0A58B}"/>
    <hyperlink ref="A14767" r:id="rId14767" display="https://www.ttc.or.jp/st/docs/3gpps2010/TS/TS-3GA-32.741(Rel9)v9.0.0.pdf" xr:uid="{98B833A2-1DA4-4961-8751-FFCED5EB46AF}"/>
    <hyperlink ref="A14768" r:id="rId14768" display="https://www.ttc.or.jp/st/docs/3gpps2011/TS/TS-3GA-32.742(Rel10)v10.0.0.pdf" xr:uid="{1DBD100F-7941-4431-B45B-544444F75321}"/>
    <hyperlink ref="A14769" r:id="rId14769" display="https://www.ttc.or.jp/st/docs/3gpps2013/TS/TS-3GA-32.742(Rel11)v11.0.0.pdf" xr:uid="{706B71F2-2EB3-4E5D-AF81-D172E8AFE594}"/>
    <hyperlink ref="A14770" r:id="rId14770" display="https://www.ttc.or.jp/st/docs/TS/TS-3GA-32.742(Rel6)v6.1.0.pdf" xr:uid="{48E5CEDD-CFF6-4E30-9B94-080C92FD377D}"/>
    <hyperlink ref="A14771" r:id="rId14771" display="https://www.ttc.or.jp/st/docs/TS/TS-3GA-32.742(Rel6)v6.3.0.pdf" xr:uid="{40467234-591D-4D00-8822-457D39055908}"/>
    <hyperlink ref="A14772" r:id="rId14772" display="https://www.ttc.or.jp/st/docs/TS/TS-3GA-32.742(Rel7)v7.0.1.pdf" xr:uid="{08ACA659-351F-4C32-A9AE-7EF786BE372C}"/>
    <hyperlink ref="A14773" r:id="rId14773" display="https://www.ttc.or.jp/st/docs/3gpps2009/TS/TS-3GA-32.742(Rel8)v8.0.0.pdf" xr:uid="{63B42E7D-F009-4B4A-90F1-E956BB3C9120}"/>
    <hyperlink ref="A14774" r:id="rId14774" display="https://www.ttc.or.jp/st/docs/3gpps2010/TS/TS-3GA-32.742(Rel9)v9.0.0.pdf" xr:uid="{51A56402-A467-49E5-AF3B-393D3474E5B2}"/>
    <hyperlink ref="A14775" r:id="rId14775" display="https://www.ttc.or.jp/st/docs/TS/TS-3GA-32.743(Rel6)v6.0.0.pdf" xr:uid="{D2C50507-353C-4B5F-B672-BFB551605967}"/>
    <hyperlink ref="A14776" r:id="rId14776" display="https://www.ttc.or.jp/st/docs/TS/TS-3GA-32.743(Rel6)v6.1.0.pdf" xr:uid="{4EA162D1-AB9B-4A9B-A98A-AEB29803F1F3}"/>
    <hyperlink ref="A14777" r:id="rId14777" display="https://www.ttc.or.jp/st/docs/TS/TS-3GA-32.743(Rel6)v6.3.0.pdf" xr:uid="{7CA2153A-6EE0-4CFB-A57A-365ED1EC7211}"/>
    <hyperlink ref="A14778" r:id="rId14778" display="https://www.ttc.or.jp/st/docs/TS/TS-3GA-32.743(Rel7)v7.2.0.pdf" xr:uid="{BDD1FB0C-AEF6-4A05-B6C0-D0639E1BF948}"/>
    <hyperlink ref="A14779" r:id="rId14779" display="https://www.ttc.or.jp/st/docs/3gpps2009/TS/TS-3GA-32.743(Rel8)v8.0.0.pdf" xr:uid="{5625F7CC-1C45-45BD-9017-1664155D8BD4}"/>
    <hyperlink ref="A14780" r:id="rId14780" display="https://www.ttc.or.jp/st/docs/3gpps2010/TS/TS-3GA-32.743(Rel9)v9.0.0.pdf" xr:uid="{77519D02-B05A-49D0-906A-839D65F73DD9}"/>
    <hyperlink ref="A14781" r:id="rId14781" display="https://www.ttc.or.jp/st/docs/TS/TS-3GA-32.744(Rel6)v6.0.0.pdf" xr:uid="{7A815FA2-50C6-43FE-A306-203B9DFA0590}"/>
    <hyperlink ref="A14782" r:id="rId14782" display="https://www.ttc.or.jp/st/docs/TS/TS-3GA-32.744(Rel6)v6.1.0.pdf" xr:uid="{62F5006B-C3C8-4067-859B-8D75AD85C91F}"/>
    <hyperlink ref="A14783" r:id="rId14783" display="https://www.ttc.or.jp/st/docs/TS/TS-3GA-32.745(Rel6)v6.0.0.pdf" xr:uid="{913885A6-DC75-468E-80BF-561D7672CF86}"/>
    <hyperlink ref="A14784" r:id="rId14784" display="https://www.ttc.or.jp/st/docs/TS/TS-3GA-32.745(Rel6)v6.1.0.pdf" xr:uid="{CA1B7043-966D-489B-BABA-B0A148FE80B0}"/>
    <hyperlink ref="A14785" r:id="rId14785" display="https://www.ttc.or.jp/st/docs/TS/TS-3GA-32.745(Rel6)v6.3.0.pdf" xr:uid="{0054081F-BFBD-45A3-A702-F5577485718E}"/>
    <hyperlink ref="A14786" r:id="rId14786" display="https://www.ttc.or.jp/st/docs/TS/TS-3GA-32.745(Rel7)v7.1.0.pdf" xr:uid="{FF6F4DB8-AE2C-4139-A264-5B04FD7EE515}"/>
    <hyperlink ref="A14787" r:id="rId14787" display="https://www.ttc.or.jp/st/docs/3gpps2009/TS/TS-3GA-32.745(Rel8)v8.0.0.pdf" xr:uid="{FFADC650-F5D1-4A6F-831D-6A7FF5B51294}"/>
    <hyperlink ref="A14788" r:id="rId14788" display="https://www.ttc.or.jp/st/docs/3gpps2010/TS/TS-3GA-32.745(Rel9)v9.0.0.pdf" xr:uid="{F907CC15-3D18-41F3-A36A-CB1769F7ECB8}"/>
    <hyperlink ref="A14789" r:id="rId14789" display="https://www.ttc.or.jp/st/docs/3gpps2011/TS/TS-3GA-32.746(Rel10)v10.1.0.pdf" xr:uid="{0F632BBF-2FF4-4B9B-AE08-D0EC338EA690}"/>
    <hyperlink ref="A14790" r:id="rId14790" display="https://www.ttc.or.jp/st/docs/3gpps2013/TS/TS-3GA-32.746(Rel11)v11.0.0.pdf" xr:uid="{64240B7F-58AE-48E5-A07A-16FE0CD81FFE}"/>
    <hyperlink ref="A14791" r:id="rId14791" display="https://www.ttc.or.jp/st/docs/3gpps2011/TS/TS-3GA-32.751(Rel10)v10.0.0.pdf" xr:uid="{80D335A4-2D7C-4A92-BD25-63ED27ED61CE}"/>
    <hyperlink ref="A14792" r:id="rId14792" display="https://www.ttc.or.jp/st/docs/3gpps2013/TS/TS-3GA-32.751(Rel11)v11.0.0.pdf" xr:uid="{DCB25885-483D-4EE8-B196-B3B86FAF28FA}"/>
    <hyperlink ref="A14793" r:id="rId14793" display="https://www.ttc.or.jp/st/docs/3gpps2009/TS/TS-3GA-32.751(Rel8)v8.0.0.pdf" xr:uid="{CCFF33E9-B172-4BC5-A2D4-47C8090CB94B}"/>
    <hyperlink ref="A14794" r:id="rId14794" display="https://www.ttc.or.jp/st/docs/3gpps2010/TS/TS-3GA-32.751(Rel9)v9.0.0.pdf" xr:uid="{44D0B742-6677-45CD-BA06-71056794B5E1}"/>
    <hyperlink ref="A14795" r:id="rId14795" display="https://www.ttc.or.jp/st/docs/3gpps2011/TS/TS-3GA-32.752(Rel10)v10.1.0.pdf" xr:uid="{AF5CD56F-3C5E-4657-8290-69BCEDDCC877}"/>
    <hyperlink ref="A14796" r:id="rId14796" display="https://www.ttc.or.jp/st/docs/3gpps2012/TS/TS-3GA-32.752(Rel10)v10.2.0.pdf" xr:uid="{C7DCE478-1619-44A2-A01D-2500D34AC725}"/>
    <hyperlink ref="A14797" r:id="rId14797" display="https://www.ttc.or.jp/st/docs/3gpps2013/TS/TS-3GA-32.752(Rel11)v11.0.0.pdf" xr:uid="{A2291B83-6D6F-4FAA-A135-E5D1CB222196}"/>
    <hyperlink ref="A14798" r:id="rId14798" display="https://www.ttc.or.jp/st/docs/3gpps2009/TS/TS-3GA-32.752(Rel8)v8.0.0.pdf" xr:uid="{F6C8EE44-6859-4675-BA95-D8DBDC02B566}"/>
    <hyperlink ref="A14799" r:id="rId14799" display="https://www.ttc.or.jp/st/docs/3gpps2009/TS/TS-3GA-32.752(Rel8)v8.1.0.pdf" xr:uid="{BB73504D-93AF-47AD-846B-94FC9771855D}"/>
    <hyperlink ref="A14800" r:id="rId14800" display="https://www.ttc.or.jp/st/docs/3gpps2009/TS/TS-3GA-32.752(Rel8)v8.2.0.pdf" xr:uid="{5EC5B9F9-5890-4E38-ADC4-4D472B312799}"/>
    <hyperlink ref="A14801" r:id="rId14801" display="https://www.ttc.or.jp/st/docs/3gpps2010/TS/TS-3GA-32.752(Rel9)v9.2.0.pdf" xr:uid="{4B14C2C2-5087-4F51-A144-4122A3B3B54E}"/>
    <hyperlink ref="A14802" r:id="rId14802" display="https://www.ttc.or.jp/st/docs/3gpps2010/TS/TS-3GA-32.752(Rel9)v9.3.0.pdf" xr:uid="{74FF6AA8-9AB8-46DF-9C9B-0839F62890A5}"/>
    <hyperlink ref="A14803" r:id="rId14803" display="https://www.ttc.or.jp/st/docs/3gpps2009/TS/TS-3GA-32.753(Rel8)v8.0.0.pdf" xr:uid="{EDA43545-547F-449F-964C-02C7C3D1C947}"/>
    <hyperlink ref="A14804" r:id="rId14804" display="https://www.ttc.or.jp/st/docs/3gpps2009/TS/TS-3GA-32.753(Rel8)v8.1.0.pdf" xr:uid="{B01D6DF4-D87D-4484-8638-A00CC8C95A4C}"/>
    <hyperlink ref="A14805" r:id="rId14805" display="https://www.ttc.or.jp/st/docs/3gpps2009/TS/TS-3GA-32.753(Rel8)v8.2.0.pdf" xr:uid="{FEFE8D50-4C20-4117-8309-CB526C1D249B}"/>
    <hyperlink ref="A14806" r:id="rId14806" display="https://www.ttc.or.jp/st/docs/3gpps2010/TS/TS-3GA-32.753(Rel8)v8.3.0.pdf" xr:uid="{064A7032-4825-4A8C-82DE-09F333B9E8F2}"/>
    <hyperlink ref="A14807" r:id="rId14807" display="https://www.ttc.or.jp/st/docs/3gpps2010/TS/TS-3GA-32.753(Rel9)v9.1.0.pdf" xr:uid="{4A481087-0F7C-496A-AB86-B1DCD7B3A18F}"/>
    <hyperlink ref="A14808" r:id="rId14808" display="https://www.ttc.or.jp/st/docs/3gpps2010/TS/TS-3GA-32.753(Rel9)v9.2.0.pdf" xr:uid="{19651A41-550C-4689-921A-3F0AB92C3954}"/>
    <hyperlink ref="A14809" r:id="rId14809" display="https://www.ttc.or.jp/st/docs/3gpps2009/TS/TS-3GA-32.755(Rel8)v8.0.0.pdf" xr:uid="{5D86F3EF-10D6-4267-BD90-F4785E5EBDF1}"/>
    <hyperlink ref="A14810" r:id="rId14810" display="https://www.ttc.or.jp/st/docs/3gpps2009/TS/TS-3GA-32.755(Rel8)v8.1.0.pdf" xr:uid="{C7BC07F7-0888-4551-B3B0-80F47984D2D0}"/>
    <hyperlink ref="A14811" r:id="rId14811" display="https://www.ttc.or.jp/st/docs/3gpps2009/TS/TS-3GA-32.755(Rel8)v8.2.0.pdf" xr:uid="{319F54BF-3D91-4476-8376-347793BEB449}"/>
    <hyperlink ref="A14812" r:id="rId14812" display="https://www.ttc.or.jp/st/docs/3gpps2010/TS/TS-3GA-32.755(Rel9)v9.2.0.pdf" xr:uid="{FB6A6B5F-9007-4AA8-AC75-5F1B5EB2703C}"/>
    <hyperlink ref="A14813" r:id="rId14813" display="https://www.ttc.or.jp/st/docs/3gpps2010/TS/TS-3GA-32.755(Rel9)v9.3.0.pdf" xr:uid="{01C70AEF-5D3E-4562-BCD2-E39AD2FA5E96}"/>
    <hyperlink ref="A14814" r:id="rId14814" display="https://www.ttc.or.jp/st/docs/3gpps2011/TS/TS-3GA-32.756(Rel10)v10.2.0.pdf" xr:uid="{90FF1279-E74A-4B01-9263-AB95BC0A2854}"/>
    <hyperlink ref="A14815" r:id="rId14815" display="https://www.ttc.or.jp/st/docs/3gpps2013/TS/TS-3GA-32.756(Rel11)v11.0.0.pdf" xr:uid="{FCDF17C8-C477-44C1-A234-E4C83954236F}"/>
    <hyperlink ref="A14816" r:id="rId14816" display="https://www.ttc.or.jp/st/docs/3gpps2011/TS/TS-3GA-32.761(Rel10)v10.0.0.pdf" xr:uid="{667CAC72-CA6E-40F4-9980-AD721DA99537}"/>
    <hyperlink ref="A14817" r:id="rId14817" display="https://www.ttc.or.jp/st/docs/3gpps2013/TS/TS-3GA-32.761(Rel10)v10.1.0.pdf" xr:uid="{E5B6B66E-B410-478B-B6A6-F88FA38DB6AF}"/>
    <hyperlink ref="A14818" r:id="rId14818" display="https://www.ttc.or.jp/st/docs/3gpps2013/TS/TS-3GA-32.761(Rel11)v11.1.0.pdf" xr:uid="{A957ADEC-75CC-40F1-8B2A-B42962573EF6}"/>
    <hyperlink ref="A14819" r:id="rId14819" display="https://www.ttc.or.jp/st/docs/3gpps2009/TS/TS-3GA-32.761(Rel8)v8.0.0.pdf" xr:uid="{B2923549-FE12-47A0-99D6-60CB7542AAB7}"/>
    <hyperlink ref="A14820" r:id="rId14820" display="https://www.ttc.or.jp/st/docs/3gpps2009/TS/TS-3GA-32.761(Rel8)v8.1.0.pdf" xr:uid="{4FB40474-D721-460B-AAB2-A64A1C3C7742}"/>
    <hyperlink ref="A14821" r:id="rId14821" display="https://www.ttc.or.jp/st/docs/3gpps2010/TS/TS-3GA-32.761(Rel9)v9.0.0.pdf" xr:uid="{297856F8-0755-4CEA-876E-A25DD10F4593}"/>
    <hyperlink ref="A14822" r:id="rId14822" display="https://www.ttc.or.jp/st/docs/3gpps2011/TS/TS-3GA-32.762(Rel10)v10.3.0.pdf" xr:uid="{A382FB9C-2F23-4611-A4D8-A8D978ED86C2}"/>
    <hyperlink ref="A14823" r:id="rId14823" display="https://www.ttc.or.jp/st/docs/3gpps2011/TS/TS-3GA-32.762(Rel10)v10.4.0.pdf" xr:uid="{A57C1247-ACDD-435F-BF75-16F1B3BA40F6}"/>
    <hyperlink ref="A14824" r:id="rId14824" display="https://www.ttc.or.jp/st/docs/3gpps2011/TS/TS-3GA-32.762(Rel10)v10.5.0.pdf" xr:uid="{8645DF13-CAF7-41A2-A276-0C1E085C195D}"/>
    <hyperlink ref="A14825" r:id="rId14825" display="https://www.ttc.or.jp/st/docs/3gpps2013/TS/TS-3GA-32.762(Rel10)v10.6.0.pdf" xr:uid="{9073AC78-DDC8-43FB-90B7-76D352D7612E}"/>
    <hyperlink ref="A14826" r:id="rId14826" display="https://www.ttc.or.jp/st/docs/3gpps2013/TS/TS-3GA-32.762(Rel10)v10.7.0.pdf" xr:uid="{65579E0F-EBE7-42B6-902E-95BF716168A9}"/>
    <hyperlink ref="A14827" r:id="rId14827" display="https://www.ttc.or.jp/st/docs/3gpps2014/TS/TS-3GA-32.762(Rel10)v10.8.0.pdf" xr:uid="{2CE2C42A-88CC-4471-AFDA-4C48E249EF78}"/>
    <hyperlink ref="A14828" r:id="rId14828" display="https://www.ttc.or.jp/st/docs/3gpps2013/TS/TS-3GA-32.762(Rel11)v11.5.0.pdf" xr:uid="{AD5478CD-9A49-44D4-AB0F-43A00D4A49E4}"/>
    <hyperlink ref="A14829" r:id="rId14829" display="https://www.ttc.or.jp/st/docs/3gpps2014/TS/TS-3GA-32.762(Rel11)v11.6.0.pdf" xr:uid="{3EB85C4D-4F8B-45F0-9F5E-A10752351F50}"/>
    <hyperlink ref="A14830" r:id="rId14830" display="https://www.ttc.or.jp/st/docs/3gpps2014/TS/TS-3GA-32.762(Rel11)v11.7.0.pdf" xr:uid="{8C4FEA22-7549-476E-A73D-87CD87D7440E}"/>
    <hyperlink ref="A14831" r:id="rId14831" display="https://www.ttc.or.jp/st/docs/3gpps2009/TS/TS-3GA-32.762(Rel8)v8.0.0.pdf" xr:uid="{F1EB8799-6784-4445-A54D-94EDC76E311B}"/>
    <hyperlink ref="A14832" r:id="rId14832" display="https://www.ttc.or.jp/st/docs/3gpps2009/TS/TS-3GA-32.762(Rel8)v8.1.0.pdf" xr:uid="{CB704482-D1FB-48D7-9FD0-190C5531F56B}"/>
    <hyperlink ref="A14833" r:id="rId14833" display="https://www.ttc.or.jp/st/docs/3gpps2009/TS/TS-3GA-32.762(Rel8)v8.2.0.pdf" xr:uid="{4F510D8A-0578-4458-8B68-614F9C126320}"/>
    <hyperlink ref="A14834" r:id="rId14834" display="https://www.ttc.or.jp/st/docs/3gpps2010/TS/TS-3GA-32.762(Rel8)v8.3.0.pdf" xr:uid="{DC92EEB0-42A0-4E22-9AE1-F7145C37486E}"/>
    <hyperlink ref="A14835" r:id="rId14835" display="https://www.ttc.or.jp/st/docs/3gpps2010/TS/TS-3GA-32.762(Rel8)v8.4.0.pdf" xr:uid="{2950EE0B-33F1-46E4-B1D4-0C5CC51F3DAC}"/>
    <hyperlink ref="A14836" r:id="rId14836" display="https://www.ttc.or.jp/st/docs/3gpps2010/TS/TS-3GA-32.762(Rel9)v9.3.1.pdf" xr:uid="{1C29735B-3821-48FD-B71C-8D2F0D4545AF}"/>
    <hyperlink ref="A14837" r:id="rId14837" display="https://www.ttc.or.jp/st/docs/3gpps2010/TS/TS-3GA-32.762(Rel9)v9.4.0.pdf" xr:uid="{0F67A994-D4AC-4D80-8F3F-BD637DDEDE7A}"/>
    <hyperlink ref="A14838" r:id="rId14838" display="https://www.ttc.or.jp/st/docs/3gpps2014/TS/TS-3GA-32.762(Rel9)v9.5.0.pdf" xr:uid="{99745833-8642-42ED-B84A-F1A2C3214A0A}"/>
    <hyperlink ref="A14839" r:id="rId14839" display="https://www.ttc.or.jp/st/docs/3gpps2009/TS/TS-3GA-32.763(Rel8)v8.0.0.pdf" xr:uid="{AE32ADDB-8DE8-4B9D-AF8E-54E3530BC813}"/>
    <hyperlink ref="A14840" r:id="rId14840" display="https://www.ttc.or.jp/st/docs/3gpps2009/TS/TS-3GA-32.763(Rel8)v8.1.0.pdf" xr:uid="{A859FBDA-CE89-48A2-94F0-360688FB0E97}"/>
    <hyperlink ref="A14841" r:id="rId14841" display="https://www.ttc.or.jp/st/docs/3gpps2009/TS/TS-3GA-32.763(Rel8)v8.2.0.pdf" xr:uid="{896E20B5-EDA3-4658-964A-DF05EB3F7B71}"/>
    <hyperlink ref="A14842" r:id="rId14842" display="https://www.ttc.or.jp/st/docs/3gpps2010/TS/TS-3GA-32.763(Rel8)v8.3.0.pdf" xr:uid="{6D5BB774-3A13-4B9C-999A-11F6F1E254EE}"/>
    <hyperlink ref="A14843" r:id="rId14843" display="https://www.ttc.or.jp/st/docs/3gpps2010/TS/TS-3GA-32.763(Rel8)v8.4.0.pdf" xr:uid="{9B1C6159-8C48-416A-908D-176FC5B42FE4}"/>
    <hyperlink ref="A14844" r:id="rId14844" display="https://www.ttc.or.jp/st/docs/3gpps2010/TS/TS-3GA-32.763(Rel9)v9.3.0.pdf" xr:uid="{46642741-DA0A-430C-988F-D71EA6CE0ABD}"/>
    <hyperlink ref="A14845" r:id="rId14845" display="https://www.ttc.or.jp/st/docs/3gpps2010/TS/TS-3GA-32.763(Rel9)v9.4.0.pdf" xr:uid="{07061660-3C3D-47C9-B24B-3F8BE417372A}"/>
    <hyperlink ref="A14846" r:id="rId14846" display="https://www.ttc.or.jp/st/docs/3gpps2014/TS/TS-3GA-32.763(Rel9)v9.5.0.pdf" xr:uid="{DB15B7D8-517C-41EE-98B0-45150481FAB6}"/>
    <hyperlink ref="A14847" r:id="rId14847" display="https://www.ttc.or.jp/st/docs/3gpps2009/TS/TS-3GA-32.765(Rel8)v8.0.0.pdf" xr:uid="{89988BD9-BD21-4D15-9FF3-EEFBD3563504}"/>
    <hyperlink ref="A14848" r:id="rId14848" display="https://www.ttc.or.jp/st/docs/3gpps2009/TS/TS-3GA-32.765(Rel8)v8.1.0.pdf" xr:uid="{D39B5327-AB07-401A-A42A-CF63F86AF996}"/>
    <hyperlink ref="A14849" r:id="rId14849" display="https://www.ttc.or.jp/st/docs/3gpps2009/TS/TS-3GA-32.765(Rel8)v8.2.0.pdf" xr:uid="{01ACFC30-D0B7-4AD6-9E51-8F560C3059CB}"/>
    <hyperlink ref="A14850" r:id="rId14850" display="https://www.ttc.or.jp/st/docs/3gpps2010/TS/TS-3GA-32.765(Rel8)v8.3.0.pdf" xr:uid="{A350C2C6-F2DF-43A9-8A2C-A173F035C2DD}"/>
    <hyperlink ref="A14851" r:id="rId14851" display="https://www.ttc.or.jp/st/docs/3gpps2010/TS/TS-3GA-32.765(Rel8)v8.4.0.pdf" xr:uid="{19599F29-ED29-4622-A155-270FB1D97F74}"/>
    <hyperlink ref="A14852" r:id="rId14852" display="https://www.ttc.or.jp/st/docs/3gpps2010/TS/TS-3GA-32.765(Rel9)v9.3.0.pdf" xr:uid="{A6610D1D-2571-4F37-8F52-BA5915B7D616}"/>
    <hyperlink ref="A14853" r:id="rId14853" display="https://www.ttc.or.jp/st/docs/3gpps2010/TS/TS-3GA-32.765(Rel9)v9.4.0.pdf" xr:uid="{3CF84173-4BFD-4873-B7A2-B8CCC8C8203A}"/>
    <hyperlink ref="A14854" r:id="rId14854" display="https://www.ttc.or.jp/st/docs/3gpps2014/TS/TS-3GA-32.765(Rel9)v9.5.0.pdf" xr:uid="{C5D910E6-FE25-44F0-8C11-D25C5D44551F}"/>
    <hyperlink ref="A14855" r:id="rId14855" display="https://www.ttc.or.jp/st/docs/3gpps2014/TS/TS-3GA-32.765(Rel9)v9.6.0.pdf" xr:uid="{600FB40B-D10A-4B36-9ED2-EA25F08586E3}"/>
    <hyperlink ref="A14856" r:id="rId14856" display="https://www.ttc.or.jp/st/docs/3gpps2011/TS/TS-3GA-32.766(Rel10)v10.3.0.pdf" xr:uid="{B831641C-A0A0-429C-921A-8BEBB6B29B64}"/>
    <hyperlink ref="A14857" r:id="rId14857" display="https://www.ttc.or.jp/st/docs/3gpps2011/TS/TS-3GA-32.766(Rel10)v10.4.0.pdf" xr:uid="{9FFC2EAC-200F-4E3B-861A-2168B4BE362C}"/>
    <hyperlink ref="A14858" r:id="rId14858" display="https://www.ttc.or.jp/st/docs/3gpps2011/TS/TS-3GA-32.766(Rel10)v10.5.0.pdf" xr:uid="{783BA840-153E-41F3-B227-A98F7CCB53AB}"/>
    <hyperlink ref="A14859" r:id="rId14859" display="https://www.ttc.or.jp/st/docs/3gpps2012/TS/TS-3GA-32.766(Rel10)v10.6.0.pdf" xr:uid="{0379DBFC-9DD0-4B6E-BF01-6C7CB99A3BB2}"/>
    <hyperlink ref="A14860" r:id="rId14860" display="https://www.ttc.or.jp/st/docs/3gpps2013/TS/TS-3GA-32.766(Rel10)v10.7.0.pdf" xr:uid="{8CC2DF2E-CD2C-4394-B9BD-CD10BCC0B7B9}"/>
    <hyperlink ref="A14861" r:id="rId14861" display="https://www.ttc.or.jp/st/docs/3gpps2014/TS/TS-3GA-32.766(Rel10)v10.8.0.pdf" xr:uid="{57832AD1-C354-4CB9-AE41-E158592E5BB7}"/>
    <hyperlink ref="A14862" r:id="rId14862" display="https://www.ttc.or.jp/st/docs/3gpps2014/TS/TS-3GA-32.766(Rel10)v10.9.0.pdf" xr:uid="{D392C8A0-D0A7-452B-80F5-AA79A9C621EE}"/>
    <hyperlink ref="A14863" r:id="rId14863" display="https://www.ttc.or.jp/st/docs/3gpps2013/TS/TS-3GA-32.766(Rel11)v11.4.0.pdf" xr:uid="{66C233EE-68AB-4198-95D8-50469B842D1B}"/>
    <hyperlink ref="A14864" r:id="rId14864" display="https://www.ttc.or.jp/st/docs/3gpps2013/TS/TS-3GA-32.766(Rel11)v11.5.0.pdf" xr:uid="{45D02F79-D59B-43FF-8EDC-51EE79DAAF3F}"/>
    <hyperlink ref="A14865" r:id="rId14865" display="https://www.ttc.or.jp/st/docs/3gpps2013/TS/TS-3GA-32.766(Rel11)v11.6.0.pdf" xr:uid="{5CC696DF-43F1-45C5-A54D-722A41E86E66}"/>
    <hyperlink ref="A14866" r:id="rId14866" display="https://www.ttc.or.jp/st/docs/3gpps2014/TS/TS-3GA-32.766(Rel11)v11.7.0.pdf" xr:uid="{04A65470-F02D-419D-849E-879191B24A4C}"/>
    <hyperlink ref="A14867" r:id="rId14867" display="https://www.ttc.or.jp/st/docs/3gpps2014/TS/TS-3GA-32.766(Rel11)v11.8.0.pdf" xr:uid="{185A32DA-978C-4B01-9446-AB22FFF12F00}"/>
    <hyperlink ref="A14868" r:id="rId14868" display="https://www.ttc.or.jp/st/docs/3gpps2014/TS/TS-3GA-32.766(Rel11)v11.9.0.pdf" xr:uid="{6E1504B2-FEF6-40DA-B74D-747B648D9B28}"/>
    <hyperlink ref="A14869" r:id="rId14869" display="https://www.ttc.or.jp/st/docs/3gpps2011/TS/TS-3GA-32.771(Rel10)v10.0.0.pdf" xr:uid="{29321626-0579-44E7-A797-08A8A291AE66}"/>
    <hyperlink ref="A14870" r:id="rId14870" display="https://www.ttc.or.jp/st/docs/3gpps2013/TS/TS-3GA-32.771(Rel11)v11.0.0.pdf" xr:uid="{564A8F01-2214-46A2-B007-6517E3FA596D}"/>
    <hyperlink ref="A14871" r:id="rId14871" display="https://www.ttc.or.jp/st/docs/3gpps2010/TS/TS-3GA-32.771(Rel9)v9.1.0.pdf" xr:uid="{024F1CD9-B1F6-47C0-B814-1537DE675232}"/>
    <hyperlink ref="A14872" r:id="rId14872" display="https://www.ttc.or.jp/st/docs/3gpps2011/TS/TS-3GA-32.772(Rel10)v10.0.0.pdf" xr:uid="{AFA7B60E-B60C-46EE-916D-780B4AB42E4C}"/>
    <hyperlink ref="A14873" r:id="rId14873" display="https://www.ttc.or.jp/st/docs/3gpps2013/TS/TS-3GA-32.772(Rel11)v11.0.0.pdf" xr:uid="{96AF6E23-5928-4FBD-8121-659745166D7E}"/>
    <hyperlink ref="A14874" r:id="rId14874" display="https://www.ttc.or.jp/st/docs/3gpps2010/TS/TS-3GA-32.772(Rel9)v9.0.0.pdf" xr:uid="{2B0815D2-AD98-49D1-BD15-6FE5ADCC91EC}"/>
    <hyperlink ref="A14875" r:id="rId14875" display="https://www.ttc.or.jp/st/docs/3gpps2010/TS/TS-3GA-32.773(Rel9)v9.0.0.pdf" xr:uid="{0D0544BE-D758-45FC-850F-39EB6E72C944}"/>
    <hyperlink ref="A14876" r:id="rId14876" display="https://www.ttc.or.jp/st/docs/3gpps2010/TS/TS-3GA-32.775(Rel9)v9.0.0.pdf" xr:uid="{BF9CCE85-18AA-483F-A3C3-5AC9E5A388A9}"/>
    <hyperlink ref="A14877" r:id="rId14877" display="https://www.ttc.or.jp/st/docs/3gpps2011/TS/TS-3GA-32.775(Rel9)v9.1.0.pdf" xr:uid="{E811316A-870D-4241-A205-C44046716900}"/>
    <hyperlink ref="A14878" r:id="rId14878" display="https://www.ttc.or.jp/st/docs/3gpps2011/TS/TS-3GA-32.776(Rel10)v10.1.0.pdf" xr:uid="{85E5F14B-5A8A-4923-B81E-7912F9491F08}"/>
    <hyperlink ref="A14879" r:id="rId14879" display="https://www.ttc.or.jp/st/docs/3gpps2013/TS/TS-3GA-32.776(Rel11)v11.0.0.pdf" xr:uid="{A88664F5-872B-41C5-8BF6-6D719B049926}"/>
    <hyperlink ref="A14880" r:id="rId14880" display="https://www.ttc.or.jp/st/docs/3gpps2011/TS/TS-3GA-32.781(Rel10)v10.0.0.pdf" xr:uid="{C1332D8D-7A10-4969-8D37-C532591A44A4}"/>
    <hyperlink ref="A14881" r:id="rId14881" display="https://www.ttc.or.jp/st/docs/3gpps2013/TS/TS-3GA-32.781(Rel11)v11.0.0.pdf" xr:uid="{AC6A4CE7-D396-4179-9734-72FCDC1C0B35}"/>
    <hyperlink ref="A14882" r:id="rId14882" display="https://www.ttc.or.jp/st/docs/3gpps2010/TS/TS-3GA-32.781(Rel9)v9.1.0.pdf" xr:uid="{21B561DF-68A4-497E-AF73-85E862A7DF14}"/>
    <hyperlink ref="A14883" r:id="rId14883" display="https://www.ttc.or.jp/st/docs/3gpps2011/TS/TS-3GA-32.782(Rel10)v10.1.0.pdf" xr:uid="{EAD925B7-71D0-4377-94BB-D99FBC360B11}"/>
    <hyperlink ref="A14884" r:id="rId14884" display="https://www.ttc.or.jp/st/docs/3gpps2013/TS/TS-3GA-32.782(Rel11)v11.0.0.pdf" xr:uid="{BFA5E258-043B-45E9-9795-B629AB4C10BE}"/>
    <hyperlink ref="A14885" r:id="rId14885" display="https://www.ttc.or.jp/st/docs/3gpps2010/TS/TS-3GA-32.782(Rel9)v9.0.0.pdf" xr:uid="{7EC0A44B-D06F-4615-BA45-F0CAF626E460}"/>
    <hyperlink ref="A14886" r:id="rId14886" display="https://www.ttc.or.jp/st/docs/3gpps2010/TS/TS-3GA-32.783(Rel9)v9.0.0.pdf" xr:uid="{8D690671-9BF8-4C97-A1CD-ABDEC6C06E4D}"/>
    <hyperlink ref="A14887" r:id="rId14887" display="https://www.ttc.or.jp/st/docs/3gpps2010/TS/TS-3GA-32.785(Rel9)v9.0.0.pdf" xr:uid="{E4FA3CCA-A2EB-4A32-8BB2-3FD609D77025}"/>
    <hyperlink ref="A14888" r:id="rId14888" display="https://www.ttc.or.jp/st/docs/3gpps2011/TS/TS-3GA-32.785(Rel9)v9.1.0.pdf" xr:uid="{8F735C60-33EA-4DA3-B9DB-08DB409150DE}"/>
    <hyperlink ref="A14889" r:id="rId14889" display="https://www.ttc.or.jp/st/docs/3gpps2011/TS/TS-3GA-32.786(Rel10)v10.1.0.pdf" xr:uid="{99890CB4-88D9-4560-920A-8EE3691C6844}"/>
    <hyperlink ref="A14890" r:id="rId14890" display="https://www.ttc.or.jp/st/docs/3gpps2013/TS/TS-3GA-32.786(Rel11)v11.0.0.pdf" xr:uid="{1668C2A3-4915-49D3-9515-5453C4BF4B46}"/>
    <hyperlink ref="A14891" r:id="rId14891" display="https://www.ttc.or.jp/st/docs/3gpps2013/TS/TS-3GA-32.791(Rel11)v11.0.0.pdf" xr:uid="{82A7B585-85D9-4CB8-A862-DA2BB6047740}"/>
    <hyperlink ref="A14892" r:id="rId14892" display="https://www.ttc.or.jp/st/docs/3gpps2011/TS/TS-3GA-32.792(Rel10)v10.0.0.pdf" xr:uid="{C3921097-15A9-4A5B-B427-68837CF93248}"/>
    <hyperlink ref="A14893" r:id="rId14893" display="https://www.ttc.or.jp/st/docs/3gpps2012/TS/TS-3GA-32.792(Rel10)v10.1.0.pdf" xr:uid="{1765BE17-F9C5-4868-B9AB-F74AA7CF3274}"/>
    <hyperlink ref="A14894" r:id="rId14894" display="https://www.ttc.or.jp/st/docs/3gpps2016/TS/TS-3GA-32.792(Rel10)v10.2.0.pdf" xr:uid="{5965653A-7A99-4BED-8767-EBBEAAEDFCD3}"/>
    <hyperlink ref="A14895" r:id="rId14895" display="https://www.ttc.or.jp/st/docs/3gpps2013/TS/TS-3GA-32.792(Rel11)v11.0.0.pdf" xr:uid="{964A09DE-BDDB-4E70-A3A8-2B8216FA50D1}"/>
    <hyperlink ref="A14896" r:id="rId14896" display="https://www.ttc.or.jp/st/docs/3gpps2016/TS/TS-3GA-32.792(Rel11)v11.1.0.pdf" xr:uid="{69345088-B43A-484D-A1A9-5CB6C68FC4F4}"/>
    <hyperlink ref="A14897" r:id="rId14897" display="https://www.ttc.or.jp/st/docs/3gpps2011/TS/TS-3GA-32.796(Rel10)v10.0.0.pdf" xr:uid="{1EEDF1FB-A389-4429-AED5-8A91119DC3D1}"/>
    <hyperlink ref="A14898" r:id="rId14898" display="https://www.ttc.or.jp/st/docs/3gpps2012/TS/TS-3GA-32.796(Rel10)v10.1.1.pdf" xr:uid="{C69AAACB-DBBC-4ABA-863F-EE438DD0E14A}"/>
    <hyperlink ref="A14899" r:id="rId14899" display="https://www.ttc.or.jp/st/docs/3gpps2013/TS/TS-3GA-32.796(Rel11)v11.0.0.pdf" xr:uid="{9132D2FF-6626-4644-85B7-5D1DBD9E30B6}"/>
    <hyperlink ref="A14900" r:id="rId14900" display="https://www.ttc.or.jp/st/docs/3gpps2015/TS/TS-3GA-32.796(Rel12)v12.0.0.pdf" xr:uid="{3072560D-42BE-420A-92A4-764B74FF67DE}"/>
    <hyperlink ref="A14901" r:id="rId14901" display="https://www.ttc.or.jp/st/docs/3gpps2018/TS/TS-3GA-33.116(Rel14)v14.1.0.pdf" xr:uid="{1ED8A88B-D49F-4133-AA69-1658B343BCE8}"/>
    <hyperlink ref="A14902" r:id="rId14902" display="https://www.ttc.or.jp/st/docs/3gpps2018/TS/TS-3GA-33.116(Rel15)v15.0.0.pdf" xr:uid="{357CC11A-A2FF-471B-B287-304CD58C7CEA}"/>
    <hyperlink ref="A14903" r:id="rId14903" display="https://www.ttc.or.jp/st/docs/3gpps2020/TS/TS-3GA-33_116_Rel16v16_0_0.pdf" xr:uid="{0DA67F90-178D-40D1-9C14-6B9C10CC1B32}"/>
    <hyperlink ref="A14904" r:id="rId14904" display="https://www.ttc.or.jp/st/docs/3gpps2018/TS/TS-3GA-33.117(Rel14)v14.2.0.pdf" xr:uid="{A63D62FD-B35C-47EA-8A59-01EF0DDE2936}"/>
    <hyperlink ref="A14905" r:id="rId14905" display="https://www.ttc.or.jp/st/docs/3gpps2018/TS/TS-3GA-33.117(Rel14)v14.3.0.pdf" xr:uid="{877EDE30-629C-4074-A6B6-CDFB805E1723}"/>
    <hyperlink ref="A14906" r:id="rId14906" display="https://www.ttc.or.jp/st/docs/3gpps2018/TS/TS-3GA-33.117(Rel14)v14.4.0.pdf" xr:uid="{9B60411B-0E86-4466-A741-BA3272911B8E}"/>
    <hyperlink ref="A14907" r:id="rId14907" display="https://www.ttc.or.jp/st/docs/3gpps2019/TS/TS-3GA-33.117(Rel14)v14.5.0.pdf" xr:uid="{D3DF2B7E-48EE-4A58-B3F0-D8FE4A95FE3B}"/>
    <hyperlink ref="A14908" r:id="rId14908" display="https://www.ttc.or.jp/st/docs/3gpps2019/TS/TS-3GA-33.117(Rel14)v14.6.0.pdf" xr:uid="{68AC4DFE-41AD-46AE-AF2D-5BE36BBF394B}"/>
    <hyperlink ref="A14909" r:id="rId14909" display="https://www.ttc.or.jp/st/docs/3gpps2018/TS/TS-3GA-33.117(Rel15)v15.0.0.pdf" xr:uid="{6346A61F-C0FF-462E-A2A6-3011223329D6}"/>
    <hyperlink ref="A14910" r:id="rId14910" display="https://www.ttc.or.jp/st/docs/3gpps2019/TS/TS-3GA-33.117(Rel15)v15.2.0.pdf" xr:uid="{860A9D59-24E8-4285-AEB1-0E0974272688}"/>
    <hyperlink ref="A14911" r:id="rId14911" display="https://www.ttc.or.jp/st/docs/3gpps2019/TS/TS-3GA-33.117(Rel15)v15.3.0.pdf" xr:uid="{9A2FCEC4-17B2-414C-A11B-D457517670D2}"/>
    <hyperlink ref="A14912" r:id="rId14912" display="https://www.ttc.or.jp/st/docs/3gpps2019/TS/TS-3GA-33.117(Rel15)v15.4.0.pdf" xr:uid="{5A071ABC-D5AE-499F-90FB-CADA3E7DC9D8}"/>
    <hyperlink ref="A14913" r:id="rId14913" display="https://www.ttc.or.jp/st/docs/3gpps2020/TS/TS-3GA-33_117_Rel15v15_5_0.pdf" xr:uid="{427E04BE-DB1B-4B6B-B1B7-BD54F29E9D55}"/>
    <hyperlink ref="A14914" r:id="rId14914" display="https://www.ttc.or.jp/st/docs/3gpps2020/TS/TS-3GA-33_117_Rel16v16_5_0.pdf" xr:uid="{4D2742BD-85B1-49DA-BC5B-A4BD4EE980D3}"/>
    <hyperlink ref="A14915" r:id="rId14915" display="https://www.ttc.or.jp/st/docs/3gpps2018/TS/TS-3GA-33.122(Rel15)v15.0.0.pdf" xr:uid="{E37E2500-009A-4105-9C03-1CFADE9C3EF2}"/>
    <hyperlink ref="A14916" r:id="rId14916" display="https://www.ttc.or.jp/st/docs/3gpps2019/TS/TS-3GA-33.122(Rel15)v15.2.0.pdf" xr:uid="{1EB4BF03-3C35-4226-BD82-8C348241B7F5}"/>
    <hyperlink ref="A14917" r:id="rId14917" display="https://www.ttc.or.jp/st/docs/3gpps2019/TS/TS-3GA-33.122(Rel15)v15.3.0.pdf" xr:uid="{A0C7F126-4286-4312-9266-9C2799E042DD}"/>
    <hyperlink ref="A14918" r:id="rId14918" display="https://www.ttc.or.jp/st/docs/3gpps2020/TS/TS-3GA-33_122_Rel16v16_3_0.pdf" xr:uid="{96D4F866-1113-44AB-BE30-390C9FCB9402}"/>
    <hyperlink ref="A14919" r:id="rId14919" display="https://www.ttc.or.jp/st/docs/3gpps2018/TS/TS-3GA-33.126(Rel15)v15.0.0.pdf" xr:uid="{A5A45ABA-BE99-4337-BA3D-751BB3C1DC0D}"/>
    <hyperlink ref="A14920" r:id="rId14920" display="https://www.ttc.or.jp/st/docs/3gpps2019/TS/TS-3GA-33.126(Rel15)v15.1.0.pdf" xr:uid="{AF36013F-F3B0-47D8-82B2-2FFB080E8EFB}"/>
    <hyperlink ref="A14921" r:id="rId14921" display="https://www.ttc.or.jp/st/docs/3gpps2020/TS/TS-3GA-33_126_Rel16v16_2_0.pdf" xr:uid="{65D2C5DC-4711-4D96-911C-DD88F2653269}"/>
    <hyperlink ref="A14922" r:id="rId14922" display="https://www.ttc.or.jp/st/docs/3gpps2019/TS/TS-3GA-33.127(Rel15)v15.0.0.pdf" xr:uid="{DFC02A31-BFA6-49CD-9312-A712C4CBD7FC}"/>
    <hyperlink ref="A14923" r:id="rId14923" display="https://www.ttc.or.jp/st/docs/3gpps2019/TS/TS-3GA-33.127(Rel15)v15.1.0.pdf" xr:uid="{FC886B3C-5E1C-4DCD-B9C1-5DDF04DE23DA}"/>
    <hyperlink ref="A14924" r:id="rId14924" display="https://www.ttc.or.jp/st/docs/3gpps2019/TS/TS-3GA-33.127(Rel15)v15.2.0.pdf" xr:uid="{445CF80A-6CCF-4B36-B7AF-95F0AD70D89B}"/>
    <hyperlink ref="A14925" r:id="rId14925" display="https://www.ttc.or.jp/st/docs/3gpps2019/TS/TS-3GA-33.127(Rel15)v15.3.0.pdf" xr:uid="{72A5A411-48E0-433F-BD11-46E16DB7F299}"/>
    <hyperlink ref="A14926" r:id="rId14926" display="https://www.ttc.or.jp/st/docs/3gpps2020/TS/TS-3GA-33_127_Rel15v15_4_0.pdf" xr:uid="{E2062F3D-FF76-4927-A593-12773731479D}"/>
    <hyperlink ref="A14927" r:id="rId14927" display="https://www.ttc.or.jp/st/docs/3gpps2020/TS/TS-3GA-33_127_Rel16v16_4_0.pdf" xr:uid="{1C41A0E6-954E-4B2D-BEEE-B1D106674D83}"/>
    <hyperlink ref="A14928" r:id="rId14928" display="https://www.ttc.or.jp/st/docs/3gpps2019/TS/TS-3GA-33.128(Rel15)v15.0.0.pdf" xr:uid="{E6FC3D96-361F-4A44-9FD4-C77D204AE21E}"/>
    <hyperlink ref="A14929" r:id="rId14929" display="https://www.ttc.or.jp/st/docs/3gpps2019/TS/TS-3GA-33.128(Rel15)v15.1.0.pdf" xr:uid="{3C4DA2FF-3A9B-48EE-8E61-14F2826E33BF}"/>
    <hyperlink ref="A14930" r:id="rId14930" display="https://www.ttc.or.jp/st/docs/3gpps2019/TS/TS-3GA-33.128(Rel15)v15.2.0.pdf" xr:uid="{B745CDA8-59DF-40D1-B3ED-B713D17F814F}"/>
    <hyperlink ref="A14931" r:id="rId14931" display="https://www.ttc.or.jp/st/docs/3gpps2020/TS/TS-3GA-33_128_Rel15v15_3_0.pdf" xr:uid="{952A47B0-8AE9-465F-8681-C9A26AF3DB89}"/>
    <hyperlink ref="A14932" r:id="rId14932" display="https://www.ttc.or.jp/st/docs/3gpps2020/TS/TS-3GA-33_128_Rel15v15_4_0.pdf" xr:uid="{CF362DAD-7992-4713-BAA5-B998DAD1B5AD}"/>
    <hyperlink ref="A14933" r:id="rId14933" display="https://www.ttc.or.jp/st/docs/3gpps2020/TS/TS-3GA-33_128_Rel16v16_3_0.pdf" xr:uid="{105A884F-0A47-4334-9251-A2A5641497D6}"/>
    <hyperlink ref="A14934" r:id="rId14934" display="https://www.ttc.or.jp/st/docs/3gpps2018/TS/TS-3GA-33.163(Rel15)v15.3.0.pdf" xr:uid="{D6FE50AD-ADC7-4FA6-BD9B-675A22F220B0}"/>
    <hyperlink ref="A14935" r:id="rId14935" display="https://www.ttc.or.jp/st/docs/3gpps2019/TS/TS-3GA-33.163(Rel15)v15.5.0.pdf" xr:uid="{3216645C-CB86-41E5-89B5-8A161E09432F}"/>
    <hyperlink ref="A14936" r:id="rId14936" display="https://www.ttc.or.jp/st/docs/3gpps2019/TS/TS-3GA-33.163(Rel15)v15.6.0.pdf" xr:uid="{75AC2AD4-1918-455C-80CD-F3B7CE4B6F13}"/>
    <hyperlink ref="A14937" r:id="rId14937" display="https://www.ttc.or.jp/st/docs/3gpps2020/TS/TS-3GA-33_163_Rel16v16_2_0.pdf" xr:uid="{29B21ABB-48E9-451C-A7E3-1206CB5D417E}"/>
    <hyperlink ref="A14938" r:id="rId14938" display="https://www.ttc.or.jp/st/docs/3gpps2020/TS/TS-3GA-33_179_Rel13v13_10_0.pdf" xr:uid="{DB62DC4A-F1FE-406D-88DC-D05FF8D5ABDB}"/>
    <hyperlink ref="A14939" r:id="rId14939" display="https://www.ttc.or.jp/st/docs/3gpps2020/TS/TS-3GA-33_179_Rel13v13_11_0.pdf" xr:uid="{04F34BEF-EE9F-4582-BC60-1C4FBB34B38D}"/>
    <hyperlink ref="A14940" r:id="rId14940" display="https://www.ttc.or.jp/st/docs/3gpps2017/TS/TS-3GA-33.179(Rel13)v13.2.0.pdf" xr:uid="{F7B8CF2D-716C-431F-B33C-BADCD34B6B4F}"/>
    <hyperlink ref="A14941" r:id="rId14941" display="https://www.ttc.or.jp/st/docs/3gpps2017/TS/TS-3GA-33.179(Rel13)v13.3.0.pdf" xr:uid="{38346453-919D-49C1-AFD5-CC81C4676C9E}"/>
    <hyperlink ref="A14942" r:id="rId14942" display="https://www.ttc.or.jp/st/docs/3gpps2017/TS/TS-3GA-33.179(Rel13)v13.4.0.pdf" xr:uid="{D035F81E-AC6E-4BE1-BA10-352D11154527}"/>
    <hyperlink ref="A14943" r:id="rId14943" display="https://www.ttc.or.jp/st/docs/3gpps2018/TS/TS-3GA-33.179(Rel13)v13.5.0.pdf" xr:uid="{A0FEA71E-5BEC-4F02-923D-CDA82DD86909}"/>
    <hyperlink ref="A14944" r:id="rId14944" display="https://www.ttc.or.jp/st/docs/3gpps2018/TS/TS-3GA-33.179(Rel13)v13.6.0.pdf" xr:uid="{BE048EB3-4F43-4961-9AFE-F107E9202E75}"/>
    <hyperlink ref="A14945" r:id="rId14945" display="https://www.ttc.or.jp/st/docs/3gpps2018/TS/TS-3GA-33.179(Rel13)v13.7.0.pdf" xr:uid="{F4971B07-C18F-4429-A1ED-BF147DC87E0F}"/>
    <hyperlink ref="A14946" r:id="rId14946" display="https://www.ttc.or.jp/st/docs/3gpps2019/TS/TS-3GA-33.179(Rel13)v13.8.0.pdf" xr:uid="{5A544D3B-EE4D-40CB-BEED-A713F3907D45}"/>
    <hyperlink ref="A14947" r:id="rId14947" display="https://www.ttc.or.jp/st/docs/3gpps2019/TS/TS-3GA-33.179(Rel13)v13.9.0.pdf" xr:uid="{6F0B8249-5229-43F4-8642-93AC320B4949}"/>
    <hyperlink ref="A14948" r:id="rId14948" display="https://www.ttc.or.jp/st/docs/3gpps2018/TS/TS-3GA-33.180(Rel14)v14.2.0.pdf" xr:uid="{8A3A4207-4603-4B0C-B22F-F00177C48A71}"/>
    <hyperlink ref="A14949" r:id="rId14949" display="https://www.ttc.or.jp/st/docs/3gpps2018/TS/TS-3GA-33.180(Rel14)v14.3.0.pdf" xr:uid="{22D22FEF-E099-40B3-91DC-1960C4B457EA}"/>
    <hyperlink ref="A14950" r:id="rId14950" display="https://www.ttc.or.jp/st/docs/3gpps2018/TS/TS-3GA-33.180(Rel14)v14.4.0.pdf" xr:uid="{DC21FC99-F5E8-4434-9A01-EEA9E4D6C4D4}"/>
    <hyperlink ref="A14951" r:id="rId14951" display="https://www.ttc.or.jp/st/docs/3gpps2018/TS/TS-3GA-33.180(Rel14)v14.5.0.pdf" xr:uid="{5D93305B-FFDD-4871-BAD4-61582A97FB4C}"/>
    <hyperlink ref="A14952" r:id="rId14952" display="https://www.ttc.or.jp/st/docs/3gpps2019/TS/TS-3GA-33.180(Rel14)v14.6.0.pdf" xr:uid="{A43918DA-6F67-43B0-9464-0F26948E22BE}"/>
    <hyperlink ref="A14953" r:id="rId14953" display="https://www.ttc.or.jp/st/docs/3gpps2019/TS/TS-3GA-33.180(Rel14)v14.7.0.pdf" xr:uid="{87D6C533-42C8-423D-9755-FEEE8977E450}"/>
    <hyperlink ref="A14954" r:id="rId14954" display="https://www.ttc.or.jp/st/docs/3gpps2020/TS/TS-3GA-33_180_Rel14v14_8_0.pdf" xr:uid="{8D6AEE41-FE09-4A83-8C46-B687C080F57C}"/>
    <hyperlink ref="A14955" r:id="rId14955" display="https://www.ttc.or.jp/st/docs/3gpps2018/TS/TS-3GA-33.180(Rel15)v15.2.0.pdf" xr:uid="{E40FBB8B-DB0E-47E6-948D-7CB123182A1D}"/>
    <hyperlink ref="A14956" r:id="rId14956" display="https://www.ttc.or.jp/st/docs/3gpps2018/TS/TS-3GA-33.180(Rel15)v15.3.0.pdf" xr:uid="{15DDF568-57FE-49C5-9B14-B1060813374A}"/>
    <hyperlink ref="A14957" r:id="rId14957" display="https://www.ttc.or.jp/st/docs/3gpps2019/TS/TS-3GA-33.180(Rel15)v15.4.0.pdf" xr:uid="{29C55E31-43AE-402F-A5A1-49B710E28E2B}"/>
    <hyperlink ref="A14958" r:id="rId14958" display="https://www.ttc.or.jp/st/docs/3gpps2019/TS/TS-3GA-33.180(Rel15)v15.5.0.pdf" xr:uid="{64464ECF-561D-419D-A507-DB28F8410F4C}"/>
    <hyperlink ref="A14959" r:id="rId14959" display="https://www.ttc.or.jp/st/docs/3gpps2019/TS/TS-3GA-33.180(Rel15)v15.6.0.pdf" xr:uid="{5B45FA90-6EEF-43C2-AD72-AFD025103977}"/>
    <hyperlink ref="A14960" r:id="rId14960" display="https://www.ttc.or.jp/st/docs/3gpps2020/TS/TS-3GA-33_180_Rel15v15_7_0.pdf" xr:uid="{248105A8-818C-4331-8061-EB1BC7542091}"/>
    <hyperlink ref="A14961" r:id="rId14961" display="https://www.ttc.or.jp/st/docs/3gpps2020/TS/TS-3GA-33_180_Rel15v15_8_0.pdf" xr:uid="{0FAE4AE3-2ED7-43E0-BB9A-569208FB2ED1}"/>
    <hyperlink ref="A14962" r:id="rId14962" display="https://www.ttc.or.jp/st/docs/3gpps2020/TS/TS-3GA-33_180_Rel16v16_4_0.pdf" xr:uid="{DB3046C1-B72F-4892-AFBC-24C5A5FEB284}"/>
    <hyperlink ref="A14963" r:id="rId14963" display="https://www.ttc.or.jp/st/docs/3gpps2018/TS/TS-3GA-33.185(Rel14)v14.1.0.pdf" xr:uid="{C72016A7-6222-4949-8244-A66F3A3FEBBD}"/>
    <hyperlink ref="A14964" r:id="rId14964" display="https://www.ttc.or.jp/st/docs/3gpps2018/TS/TS-3GA-33.185(Rel15)v15.0.0.pdf" xr:uid="{9D95F21E-BEF5-4BFF-A0B5-F99019C536BC}"/>
    <hyperlink ref="A14965" r:id="rId14965" display="https://www.ttc.or.jp/st/docs/3gpps2020/TS/TS-3GA-33_185_Rel16v16_0_0.pdf" xr:uid="{A158A319-4518-46A4-8D3C-2D307B1FB6C2}"/>
    <hyperlink ref="A14966" r:id="rId14966" display="https://www.ttc.or.jp/st/docs/3gpps2015/TS/TS-3GA-33.187(Rel12)v12.1.0.pdf" xr:uid="{B05AAFC7-77A0-46D0-BEC1-466D08301425}"/>
    <hyperlink ref="A14967" r:id="rId14967" display="https://www.ttc.or.jp/st/docs/3gpps2015/TS/TS-3GA-33.187(Rel12)v12.2.0.pdf" xr:uid="{1D6333BA-9FD7-4066-8DAC-54583C8F30AA}"/>
    <hyperlink ref="A14968" r:id="rId14968" display="https://www.ttc.or.jp/st/docs/3gpps2017/TS/TS-3GA-33.187(Rel13)v13.0.0.pdf" xr:uid="{CBD2465B-982D-4DD1-B831-5D405FD42AD1}"/>
    <hyperlink ref="A14969" r:id="rId14969" display="https://www.ttc.or.jp/st/docs/3gpps2017/TS/TS-3GA-33.187(Rel13)v13.0.1.pdf" xr:uid="{7AFEE3A0-D04F-4220-9D3C-977196F7F326}"/>
    <hyperlink ref="A14970" r:id="rId14970" display="https://www.ttc.or.jp/st/docs/3gpps2018/TS/TS-3GA-33.187(Rel14)v14.1.0.pdf" xr:uid="{1B79799C-EFBF-4CDE-85A2-4CC31D7D15B5}"/>
    <hyperlink ref="A14971" r:id="rId14971" display="https://www.ttc.or.jp/st/docs/3gpps2018/TS/TS-3GA-33.187(Rel15)v15.1.0.pdf" xr:uid="{87449550-0468-4069-8B36-94BE6800633D}"/>
    <hyperlink ref="A14972" r:id="rId14972" display="https://www.ttc.or.jp/st/docs/3gpps2020/TS/TS-3GA-33_187_Rel16v16_0_0.pdf" xr:uid="{B8FC3F67-945D-4BD9-9672-63E1BB075D06}"/>
    <hyperlink ref="A14973" r:id="rId14973" display="https://www.ttc.or.jp/st/docs/3gpps2011/TS/TS-3GA-33.204(Rel10)v10.0.0.pdf" xr:uid="{507D867D-EC63-434B-999E-AE6D967EC99D}"/>
    <hyperlink ref="A14974" r:id="rId14974" display="https://www.ttc.or.jp/st/docs/3gpps2013/TS/TS-3GA-33.204(Rel11)v11.0.0.pdf" xr:uid="{C45C9F0E-D6DD-43CD-A060-3CD7EADEE3AC}"/>
    <hyperlink ref="A14975" r:id="rId14975" display="https://www.ttc.or.jp/st/docs/3gpps2015/TS/TS-3GA-33.204(Rel12)v12.0.0.pdf" xr:uid="{148F2945-4356-4E1D-8541-81EBE34C0D29}"/>
    <hyperlink ref="A14976" r:id="rId14976" display="https://www.ttc.or.jp/st/docs/3gpps2017/TS/TS-3GA-33.204(Rel13)v13.0.0.pdf" xr:uid="{A40BEEB2-3B03-4214-94D5-4F8F24C008E6}"/>
    <hyperlink ref="A14977" r:id="rId14977" display="https://www.ttc.or.jp/st/docs/3gpps2018/TS/TS-3GA-33.204(Rel14)v14.0.0.pdf" xr:uid="{F90ECCCF-5B70-47C5-B258-D3E310E58A89}"/>
    <hyperlink ref="A14978" r:id="rId14978" display="https://www.ttc.or.jp/st/docs/3gpps2018/TS/TS-3GA-33.204(Rel15)v15.0.0.pdf" xr:uid="{B061DE12-C53F-4AAB-ACFB-83030A18CEBF}"/>
    <hyperlink ref="A14979" r:id="rId14979" display="https://www.ttc.or.jp/st/docs/3gpps2020/TS/TS-3GA-33_204_Rel16v16_0_0.pdf" xr:uid="{F2D30862-CCC9-4D5C-B522-C76AAE14A4B8}"/>
    <hyperlink ref="A14980" r:id="rId14980" display="https://www.ttc.or.jp/st/docs/TS/TS-3GA-33.204(Rel7)v7.2.0.pdf" xr:uid="{56162494-3907-49C4-96D6-DFD238FA6B9F}"/>
    <hyperlink ref="A14981" r:id="rId14981" display="https://www.ttc.or.jp/st/docs/3gpps2009/TS/TS-3GA-33.204(Rel8)v8.0.0.pdf" xr:uid="{38954F83-CFDA-49C4-B105-5E0C5392D201}"/>
    <hyperlink ref="A14982" r:id="rId14982" display="https://www.ttc.or.jp/st/docs/3gpps2010/TS/TS-3GA-33.204(Rel9)v9.0.0.pdf" xr:uid="{1291BA6E-ABBD-4347-8E4B-9FDD51F455FC}"/>
    <hyperlink ref="A14983" r:id="rId14983" display="https://www.ttc.or.jp/st/docs/3gpps2018/TS/TS-3GA-33.216(Rel15)v15.0.0.pdf" xr:uid="{BE7755AC-A4CC-47C2-9984-441D595E7E7A}"/>
    <hyperlink ref="A14984" r:id="rId14984" display="https://www.ttc.or.jp/st/docs/3gpps2019/TS/TS-3GA-33.216(Rel15)v15.1.0.pdf" xr:uid="{D257C0DD-B451-418A-8BA1-FE212C7AF950}"/>
    <hyperlink ref="A14985" r:id="rId14985" display="https://www.ttc.or.jp/st/docs/3gpps2020/TS/TS-3GA-33_216_Rel15v15_2_0.pdf" xr:uid="{6E215751-9DB9-4DA4-8EFE-D73C3CB3BC99}"/>
    <hyperlink ref="A14986" r:id="rId14986" display="https://www.ttc.or.jp/st/docs/3gpps2020/TS/TS-3GA-33_216_Rel16v16_4_0.pdf" xr:uid="{6CCBB0D2-2311-428C-BF6F-1397341D368D}"/>
    <hyperlink ref="A14987" r:id="rId14987" display="https://www.ttc.or.jp/st/docs/3gpps2011/TS/TS-3GA-33.224(Rel10)v10.0.0.pdf" xr:uid="{4BC64F85-0140-4B22-B9CF-388231FCDA33}"/>
    <hyperlink ref="A14988" r:id="rId14988" display="https://www.ttc.or.jp/st/docs/3gpps2013/TS/TS-3GA-33.224(Rel10)v10.1.0.pdf" xr:uid="{89B14913-219A-47C4-BBDD-541DAC5CF46F}"/>
    <hyperlink ref="A14989" r:id="rId14989" display="https://www.ttc.or.jp/st/docs/3gpps2013/TS/TS-3GA-33.224(Rel11)v11.1.0.pdf" xr:uid="{D04D5EB2-EDC6-47FA-8251-545B153D7E6E}"/>
    <hyperlink ref="A14990" r:id="rId14990" display="https://www.ttc.or.jp/st/docs/3gpps2015/TS/TS-3GA-33.224(Rel12)v12.0.0.pdf" xr:uid="{4C3E5060-82FF-461D-914D-BD5AF18ABFC4}"/>
    <hyperlink ref="A14991" r:id="rId14991" display="https://www.ttc.or.jp/st/docs/3gpps2017/TS/TS-3GA-33.224(Rel13)v13.1.0.pdf" xr:uid="{D7381FD4-E957-4D3D-9FA2-6C5D52C7A937}"/>
    <hyperlink ref="A14992" r:id="rId14992" display="https://www.ttc.or.jp/st/docs/3gpps2018/TS/TS-3GA-33.224(Rel14)v14.0.0.pdf" xr:uid="{B6F4A3AB-2730-4395-8861-AF4C4258F808}"/>
    <hyperlink ref="A14993" r:id="rId14993" display="https://www.ttc.or.jp/st/docs/3gpps2018/TS/TS-3GA-33.224(Rel15)v15.0.0.pdf" xr:uid="{C24DBCAA-4704-4A0C-8D48-5382F0B87D34}"/>
    <hyperlink ref="A14994" r:id="rId14994" display="https://www.ttc.or.jp/st/docs/3gpps2020/TS/TS-3GA-33_224_Rel16v16_0_0.pdf" xr:uid="{1B0E4E7C-8549-43B8-B632-2695294032AC}"/>
    <hyperlink ref="A14995" r:id="rId14995" display="https://www.ttc.or.jp/st/docs/3gpps2010/TS/TS-3GA-33.224(Rel9)v9.2.0.pdf" xr:uid="{1D6FAC69-21D6-4228-884D-54E867BB0E3E}"/>
    <hyperlink ref="A14996" r:id="rId14996" display="https://www.ttc.or.jp/st/docs/3gpps2018/TS/TS-3GA-33.250(Rel14)v14.0.0.pdf" xr:uid="{448B4A12-1FB3-43BC-874D-4C3AFC35C499}"/>
    <hyperlink ref="A14997" r:id="rId14997" display="https://www.ttc.or.jp/st/docs/3gpps2019/TS/TS-3GA-33.250(Rel14)v14.1.0.pdf" xr:uid="{3DA027BA-A1C0-451B-98A7-EBCA95D5B221}"/>
    <hyperlink ref="A14998" r:id="rId14998" display="https://www.ttc.or.jp/st/docs/3gpps2018/TS/TS-3GA-33.250(Rel15)v15.0.0.pdf" xr:uid="{27B10876-9B05-484C-8E56-52F5253F4961}"/>
    <hyperlink ref="A14999" r:id="rId14999" display="https://www.ttc.or.jp/st/docs/3gpps2019/TS/TS-3GA-33.250(Rel15)v15.1.0.pdf" xr:uid="{EE12FFB3-521B-49CF-8FEB-06BFAE2EFB58}"/>
    <hyperlink ref="A15000" r:id="rId15000" display="https://www.ttc.or.jp/st/docs/3gpps2020/TS/TS-3GA-33_250_Rel16v16_0_0.pdf" xr:uid="{CAB18D7D-9723-4D2F-A07A-96D90530A23A}"/>
    <hyperlink ref="A15001" r:id="rId15001" display="https://www.ttc.or.jp/st/docs/3gpps2015/TS/TS-3GA-33.303(Rel12)v12.2.0.pdf" xr:uid="{C0DC77FF-30C2-47F9-A502-5CEA068DC2A0}"/>
    <hyperlink ref="A15002" r:id="rId15002" display="https://www.ttc.or.jp/st/docs/3gpps2015/TS/TS-3GA-33.303(Rel12)v12.3.0.pdf" xr:uid="{8598CC91-3E43-4B5B-8763-0C3E9423ECAF}"/>
    <hyperlink ref="A15003" r:id="rId15003" display="https://www.ttc.or.jp/st/docs/3gpps2015/TS/TS-3GA-33.303(Rel12)v12.4.0.pdf" xr:uid="{9009028F-F732-442B-957D-66F85E87F28D}"/>
    <hyperlink ref="A15004" r:id="rId15004" display="https://www.ttc.or.jp/st/docs/3gpps2015/TS/TS-3GA-33.303(Rel12)v12.5.0.pdf" xr:uid="{0160BB6D-DA76-4806-B2BF-5794CD8A32E7}"/>
    <hyperlink ref="A15005" r:id="rId15005" display="https://www.ttc.or.jp/st/docs/3gpps2016/TS/TS-3GA-33.303(Rel12)v12.6.0.pdf" xr:uid="{7792C8AC-2AF0-444C-91F9-CB665E5A1EAE}"/>
    <hyperlink ref="A15006" r:id="rId15006" display="https://www.ttc.or.jp/st/docs/3gpps2016/TS/TS-3GA-33.303(Rel12)v12.7.0.pdf" xr:uid="{3CE8940A-9986-4441-92DE-35B66096AB15}"/>
    <hyperlink ref="A15007" r:id="rId15007" display="https://www.ttc.or.jp/st/docs/3gpps2017/TS/TS-3GA-33.303(Rel13)v13.4.0.pdf" xr:uid="{FB928417-0F42-4FCF-A47C-BF089BC699C0}"/>
    <hyperlink ref="A15008" r:id="rId15008" display="https://www.ttc.or.jp/st/docs/3gpps2017/TS/TS-3GA-33.303(Rel13)v13.5.0.pdf" xr:uid="{AD1A40E9-3F5C-474A-8DF3-D3F15AAE2E7B}"/>
    <hyperlink ref="A15009" r:id="rId15009" display="https://www.ttc.or.jp/st/docs/3gpps2018/TS/TS-3GA-33.303(Rel14)v14.1.0.pdf" xr:uid="{9EDCE6E0-127D-475C-956B-6320F4E282D3}"/>
    <hyperlink ref="A15010" r:id="rId15010" display="https://www.ttc.or.jp/st/docs/3gpps2018/TS/TS-3GA-33.303(Rel15)v15.0.0.pdf" xr:uid="{908C208E-8702-4D32-BA03-9CFAE7CED01C}"/>
    <hyperlink ref="A15011" r:id="rId15011" display="https://www.ttc.or.jp/st/docs/3gpps2020/TS/TS-3GA-33_303_Rel16v16_0_0.pdf" xr:uid="{CBBFEFF9-5476-4CCE-9992-2EF17AB7CA5D}"/>
    <hyperlink ref="A15012" r:id="rId15012" display="https://www.ttc.or.jp/st/docs/3gpps2011/TS/TS-3GA-33.328(Rel10)v10.0.0.pdf" xr:uid="{BE1D0A05-E7A4-4B89-945B-C6C408147BD6}"/>
    <hyperlink ref="A15013" r:id="rId15013" display="https://www.ttc.or.jp/st/docs/3gpps2013/TS/TS-3GA-33.328(Rel11)v11.0.0.pdf" xr:uid="{7E66FE52-AED4-4E15-9190-83F029514078}"/>
    <hyperlink ref="A15014" r:id="rId15014" display="https://www.ttc.or.jp/st/docs/3gpps2015/TS/TS-3GA-33.328(Rel12)v12.8.0.pdf" xr:uid="{C74320B9-05A6-4302-B35B-BC344A16C9DA}"/>
    <hyperlink ref="A15015" r:id="rId15015" display="https://www.ttc.or.jp/st/docs/3gpps2017/TS/TS-3GA-33.328(Rel13)v13.0.0.pdf" xr:uid="{12B1CFE6-FAD4-4622-B3F5-FDB0CC501F02}"/>
    <hyperlink ref="A15016" r:id="rId15016" display="https://www.ttc.or.jp/st/docs/3gpps2018/TS/TS-3GA-33.328(Rel14)v14.0.0.pdf" xr:uid="{DDCBBBDB-3E7E-4A16-AE0D-3B95B43F3119}"/>
    <hyperlink ref="A15017" r:id="rId15017" display="https://www.ttc.or.jp/st/docs/3gpps2018/TS/TS-3GA-33.328(Rel15)v15.0.0.pdf" xr:uid="{5FA26FBA-1562-4A6B-A6FC-B7ACF837E90C}"/>
    <hyperlink ref="A15018" r:id="rId15018" display="https://www.ttc.or.jp/st/docs/3gpps2020/TS/TS-3GA-33_328_Rel16v16_0_0.pdf" xr:uid="{DB109FC3-A44F-4993-AC07-A63F724B90B5}"/>
    <hyperlink ref="A15019" r:id="rId15019" display="https://www.ttc.or.jp/st/docs/3gpps2010/TS/TS-3GA-33.328(Rel9)v9.1.0.pdf" xr:uid="{4B7C6713-6211-404E-980D-43EAF1AB9470}"/>
    <hyperlink ref="A15020" r:id="rId15020" display="https://www.ttc.or.jp/st/docs/3gpps2010/TS/TS-3GA-33.328(Rel9)v9.2.0.pdf" xr:uid="{4CC40694-D3E9-48B8-89C1-E7251FDB160B}"/>
    <hyperlink ref="A15021" r:id="rId15021" display="https://www.ttc.or.jp/st/docs/3gpps2011/TS/TS-3GA-33.328(Rel9)v9.3.0.pdf" xr:uid="{99975E33-C880-4A8F-BBD5-3195B71AE529}"/>
    <hyperlink ref="A15022" r:id="rId15022" display="https://www.ttc.or.jp/st/docs/3gpps2018/TS/TS-3GA-33.401(Rel10)v10.7.0.pdf" xr:uid="{49863259-BE07-4C16-ADB5-811E102BECF1}"/>
    <hyperlink ref="A15023" r:id="rId15023" display="https://www.ttc.or.jp/st/docs/3gpps2018/TS/TS-3GA-33.401(Rel11)v11.9.0.pdf" xr:uid="{D0D0328E-42A4-4DCE-B2AC-8A24602A135E}"/>
    <hyperlink ref="A15024" r:id="rId15024" display="https://www.ttc.or.jp/st/docs/3gpps2018/TS/TS-3GA-33.401(Rel12)v12.16.0.pdf" xr:uid="{67A88B38-6EB5-446F-9A95-F5B0CDC97D17}"/>
    <hyperlink ref="A15025" r:id="rId15025" display="https://www.ttc.or.jp/st/docs/3gpps2018/TS/TS-3GA-33.401(Rel13)v13.5.0.pdf" xr:uid="{2E78DB12-82E8-4B7C-880F-E8E3252FE483}"/>
    <hyperlink ref="A15026" r:id="rId15026" display="https://www.ttc.or.jp/st/docs/3gpps2018/TS/TS-3GA-33.401(Rel14)v14.5.0.pdf" xr:uid="{F64B5AF2-AFCB-4C3F-8681-5487E81B6CB9}"/>
    <hyperlink ref="A15027" r:id="rId15027" display="https://www.ttc.or.jp/st/docs/3gpps2018/TS/TS-3GA-33.401(Rel14)v14.6.0.pdf" xr:uid="{8E394823-F9FE-48FD-9A58-F31647A65F5F}"/>
    <hyperlink ref="A15028" r:id="rId15028" display="https://www.ttc.or.jp/st/docs/3gpps2020/TS/TS-3GA-33_401_Rel15v15_10_0.pdf" xr:uid="{E596A4AE-7596-4163-AFE7-A2E05A086AB9}"/>
    <hyperlink ref="A15029" r:id="rId15029" display="https://www.ttc.or.jp/st/docs/3gpps2020/TS/TS-3GA-33_401_Rel15v15_11_0.pdf" xr:uid="{A2697EDB-FD5B-43AB-8014-E45D018EBDF1}"/>
    <hyperlink ref="A15030" r:id="rId15030" display="https://www.ttc.or.jp/st/docs/3gpps2018/TS/TS-3GA-33.401(Rel15)v15.4.0.pdf" xr:uid="{CEC4267E-7AAC-453C-9359-D312725C3FBA}"/>
    <hyperlink ref="A15031" r:id="rId15031" display="https://www.ttc.or.jp/st/docs/3gpps2018/TS/TS-3GA-33.401(Rel15)v15.5.0.pdf" xr:uid="{80DF4BD9-8751-4E1C-90E1-CE29E27DB97D}"/>
    <hyperlink ref="A15032" r:id="rId15032" display="https://www.ttc.or.jp/st/docs/3gpps2019/TS/TS-3GA-33.401(Rel15)v15.6.0.pdf" xr:uid="{CE494AA5-281A-47EA-8B91-C57685DA809E}"/>
    <hyperlink ref="A15033" r:id="rId15033" display="https://www.ttc.or.jp/st/docs/3gpps2019/TS/TS-3GA-33.401(Rel15)v15.7.0.pdf" xr:uid="{3186FAC5-7AFE-4BB6-A4D0-2DAE7BBA1D8D}"/>
    <hyperlink ref="A15034" r:id="rId15034" display="https://www.ttc.or.jp/st/docs/3gpps2019/TS/TS-3GA-33.401(Rel15)v15.8.0.pdf" xr:uid="{76BC82EF-4059-4615-B7E3-FC9A1FD8BC17}"/>
    <hyperlink ref="A15035" r:id="rId15035" display="https://www.ttc.or.jp/st/docs/3gpps2019/TS/TS-3GA-33.401(Rel15)v15.9.0.pdf" xr:uid="{6EC5BF0A-9CC5-49DD-9989-6848B52BC771}"/>
    <hyperlink ref="A15036" r:id="rId15036" display="https://www.ttc.or.jp/st/docs/3gpps2020/TS/TS-3GA-33_401_Rel16v16_3_0.pdf" xr:uid="{E4A6CF42-E160-4B98-95D3-7F8F77ABEBC6}"/>
    <hyperlink ref="A15037" r:id="rId15037" display="https://www.ttc.or.jp/st/docs/3gpps2018/TS/TS-3GA-33.401(Rel8)v8.8.0.pdf" xr:uid="{02A0F5CB-3815-4992-9EAD-DCC9316F389A}"/>
    <hyperlink ref="A15038" r:id="rId15038" display="https://www.ttc.or.jp/st/docs/3gpps2018/TS/TS-3GA-33.401(Rel9)v9.9.0.pdf" xr:uid="{51CDE780-CBCF-4D32-9A46-186584E10AE4}"/>
    <hyperlink ref="A15039" r:id="rId15039" display="https://www.ttc.or.jp/st/docs/3gpps2020/TS/TS-3GA-33_434_Rel16v16_0_0.pdf" xr:uid="{35CE1F0C-6F9C-423D-8D0C-4229235348C9}"/>
    <hyperlink ref="A15040" r:id="rId15040" display="https://www.ttc.or.jp/st/docs/3gpps2018/TS/TS-3GA-33.501(Rel15)v15.1.0.pdf" xr:uid="{672A580F-7837-4154-BEF7-6C612ACC6159}"/>
    <hyperlink ref="A15041" r:id="rId15041" display="https://www.ttc.or.jp/st/docs/3gpps2018/TS/TS-3GA-33.501(Rel15)v15.2.0.pdf" xr:uid="{8C4E4FE1-746E-4395-90B0-DC05069B9CB3}"/>
    <hyperlink ref="A15042" r:id="rId15042" display="https://www.ttc.or.jp/st/docs/3gpps2019/TS/TS-3GA-33.501(Rel15)v15.3.1.pdf" xr:uid="{70931E33-91E9-424E-8BBD-26856C2C6AF9}"/>
    <hyperlink ref="A15043" r:id="rId15043" display="https://www.ttc.or.jp/st/docs/3gpps2019/TS/TS-3GA-33.501(Rel15)v15.4.0.pdf" xr:uid="{A14AC99F-D7EF-45B7-848D-5D033F374ECE}"/>
    <hyperlink ref="A15044" r:id="rId15044" display="https://www.ttc.or.jp/st/docs/3gpps2019/TS/TS-3GA-33.501(Rel15)v15.5.0.pdf" xr:uid="{1839E052-B6F7-4807-8505-77CB18DC3893}"/>
    <hyperlink ref="A15045" r:id="rId15045" display="https://www.ttc.or.jp/st/docs/3gpps2019/TS/TS-3GA-33.501(Rel15)v15.6.0.pdf" xr:uid="{1ADF555E-B4B4-4F76-B84C-40E3D7DF9FAD}"/>
    <hyperlink ref="A15046" r:id="rId15046" display="https://www.ttc.or.jp/st/docs/3gpps2020/TS/TS-3GA-33_501_Rel15v15_7_0.pdf" xr:uid="{C4B8F5BF-F4E5-4259-9E79-2D9C3D1347B6}"/>
    <hyperlink ref="A15047" r:id="rId15047" display="https://www.ttc.or.jp/st/docs/3gpps2020/TS/TS-3GA-33_501_Rel15v15_8_0.pdf" xr:uid="{CE2743C0-E6FB-4740-BA01-5035C88B3ED4}"/>
    <hyperlink ref="A15048" r:id="rId15048" display="https://www.ttc.or.jp/st/docs/3gpps2020/TS/TS-3GA-33_501_Rel15v15_9_0.pdf" xr:uid="{4B261603-0969-4BDB-BCC7-A73301D6A63A}"/>
    <hyperlink ref="A15049" r:id="rId15049" display="https://www.ttc.or.jp/st/docs/3gpps2020/TS/TS-3GA-33_501_Rel16v16_3_0.pdf" xr:uid="{2E47AA83-1B00-4067-8A5E-02EC06875528}"/>
    <hyperlink ref="A15050" r:id="rId15050" display="https://www.ttc.or.jp/st/docs/3gpps2020/TS/TS-3GA-33_511_Rel16v16_4_0.pdf" xr:uid="{63EBD0D9-1D31-463D-906F-6FB5D77DFE98}"/>
    <hyperlink ref="A15051" r:id="rId15051" display="https://www.ttc.or.jp/st/docs/3gpps2020/TS/TS-3GA-33_512_Rel16v16_3_0.pdf" xr:uid="{2CC977BF-3579-430E-9C31-9FA060E6F9AE}"/>
    <hyperlink ref="A15052" r:id="rId15052" display="https://www.ttc.or.jp/st/docs/3gpps2020/TS/TS-3GA-33_513_Rel16v16_1_0.pdf" xr:uid="{D551EF18-3A2B-40F6-8DA7-F8358E9F96A0}"/>
    <hyperlink ref="A15053" r:id="rId15053" display="https://www.ttc.or.jp/st/docs/3gpps2020/TS/TS-3GA-33_514_Rel16v16_2_0.pdf" xr:uid="{94AB2470-B4D6-46CD-A072-A832FC497285}"/>
    <hyperlink ref="A15054" r:id="rId15054" display="https://www.ttc.or.jp/st/docs/3gpps2020/TS/TS-3GA-33_515_Rel16v16_2_0.pdf" xr:uid="{43EB9D4D-0997-4016-AAF2-0AC0AF6DA06F}"/>
    <hyperlink ref="A15055" r:id="rId15055" display="https://www.ttc.or.jp/st/docs/3gpps2020/TS/TS-3GA-33_516_Rel16v16_1_0.pdf" xr:uid="{DF0F2C08-B859-4EDE-B4FB-2B2773A46CDB}"/>
    <hyperlink ref="A15056" r:id="rId15056" display="https://www.ttc.or.jp/st/docs/3gpps2020/TS/TS-3GA-33_517_Rel16v16_1_0.pdf" xr:uid="{39F5FBAE-5D88-4B0C-BC57-F214C108A959}"/>
    <hyperlink ref="A15057" r:id="rId15057" display="https://www.ttc.or.jp/st/docs/3gpps2020/TS/TS-3GA-33_518_Rel16v16_2_0.pdf" xr:uid="{3FB442C5-4314-4051-ABC8-756B4D5E18AD}"/>
    <hyperlink ref="A15058" r:id="rId15058" display="https://www.ttc.or.jp/st/docs/3gpps2020/TS/TS-3GA-33_519_Rel16v16_1_0.pdf" xr:uid="{E2B4F650-E688-4213-B0B1-AA1016973F82}"/>
    <hyperlink ref="A15059" r:id="rId15059" display="https://www.ttc.or.jp/st/docs/3gpps2020/TS/TS-3GA-33_535_Rel16v16_0_0.pdf" xr:uid="{6163634A-199F-4BA9-B762-2FB3D4D7F614}"/>
    <hyperlink ref="A15060" r:id="rId15060" display="https://www.ttc.or.jp/st/docs/3gpps2020/TS/TS-3GA-33_536_Rel16v16_0_0.pdf" xr:uid="{B905790A-0417-4DA8-9E5A-3904375BBE19}"/>
    <hyperlink ref="A15061" r:id="rId15061" display="https://www.ttc.or.jp/st/docs/3gpps2018/TS/TS-3GA-36.360(Rel13)v13.1.0.pdf" xr:uid="{8D4B7B14-6685-4C5F-BA2A-88CEC2A271A0}"/>
    <hyperlink ref="A15062" r:id="rId15062" display="https://www.ttc.or.jp/st/docs/3gpps2018/TS/TS-3GA-36.360(Rel14)v14.0.0.pdf" xr:uid="{07FB9C17-9E3A-4ED9-A02E-0DE7E66D6025}"/>
    <hyperlink ref="A15063" r:id="rId15063" display="https://www.ttc.or.jp/st/docs/3gpps2018/TS/TS-3GA-36.360(Rel15)v15.0.0.pdf" xr:uid="{6AA92BED-BE5E-40AE-BD87-AB6BDC4D83D0}"/>
    <hyperlink ref="A15064" r:id="rId15064" display="https://www.ttc.or.jp/st/docs/3gpps2020/TS/TS-3GA-36_360_Rel16v16_0_0.pdf" xr:uid="{B1154E17-D542-4EAC-BA7D-E569B6E63118}"/>
    <hyperlink ref="A15065" r:id="rId15065" display="https://www.ttc.or.jp/st/docs/3gpps2018/TS/TS-3GA-36.361(Rel13)v13.2.0.pdf" xr:uid="{C17E6CF5-ED10-4BD5-99DF-683BBA99856B}"/>
    <hyperlink ref="A15066" r:id="rId15066" display="https://www.ttc.or.jp/st/docs/3gpps2018/TS/TS-3GA-36.361(Rel14)v14.1.0.pdf" xr:uid="{4C629063-FD60-4105-84D0-DAAABA063114}"/>
    <hyperlink ref="A15067" r:id="rId15067" display="https://www.ttc.or.jp/st/docs/3gpps2018/TS/TS-3GA-36.361(Rel15)v15.0.0.pdf" xr:uid="{260ACC4B-EB56-444A-95C5-0BEA54E8BD36}"/>
    <hyperlink ref="A15068" r:id="rId15068" display="https://www.ttc.or.jp/st/docs/3gpps2020/TS/TS-3GA-36_361_Rel16v16_0_0.pdf" xr:uid="{38376532-D2BA-4152-B2B6-6CD390C09306}"/>
    <hyperlink ref="A15069" r:id="rId15069" display="https://www.ttc.or.jp/st/docs/3gpps2011/TS/TS-3GA-36.401(Rel10)v10.1.0.pdf" xr:uid="{C183CB4D-2DC5-4F7C-A7F9-39CDA5112940}"/>
    <hyperlink ref="A15070" r:id="rId15070" display="https://www.ttc.or.jp/st/docs/3gpps2011/TS/TS-3GA-36.401(Rel10)v10.2.0.pdf" xr:uid="{DA2B3C71-81EA-4676-ACB8-0342C09A3D0E}"/>
    <hyperlink ref="A15071" r:id="rId15071" display="https://www.ttc.or.jp/st/docs/3gpps2011/TS/TS-3GA-36.401(Rel10)v10.3.0.pdf" xr:uid="{BB6E3D1D-6384-4D04-BFA4-D8C845E0DDF5}"/>
    <hyperlink ref="A15072" r:id="rId15072" display="https://www.ttc.or.jp/st/docs/3gpps2012/TS/TS-3GA-36.401(Rel10)v10.4.0.pdf" xr:uid="{E80F328E-E537-4391-82B6-4D5EAA7ADF20}"/>
    <hyperlink ref="A15073" r:id="rId15073" display="https://www.ttc.or.jp/st/docs/3gpps2013/TS/TS-3GA-36.401(Rel11)v11.1.0.pdf" xr:uid="{66DB552C-7F24-4B08-BF54-B00F5FA91D47}"/>
    <hyperlink ref="A15074" r:id="rId15074" display="https://www.ttc.or.jp/st/docs/3gpps2013/TS/TS-3GA-36.401(Rel11)v11.2.0.pdf" xr:uid="{F336B692-7110-4543-8A05-325118BE58B6}"/>
    <hyperlink ref="A15075" r:id="rId15075" display="https://www.ttc.or.jp/st/docs/3gpps2015/TS/TS-3GA-36.401(Rel12)v12.1.0.pdf" xr:uid="{C39EDBC2-3143-4AF5-AB97-9A91FF6B32B2}"/>
    <hyperlink ref="A15076" r:id="rId15076" display="https://www.ttc.or.jp/st/docs/3gpps2015/TS/TS-3GA-36.401(Rel12)v12.2.0.pdf" xr:uid="{630D6611-A7EF-484E-85BB-63B3C9D060AD}"/>
    <hyperlink ref="A15077" r:id="rId15077" display="https://www.ttc.or.jp/st/docs/3gpps2016/TS/TS-3GA-36.401(Rel12)v12.3.0.pdf" xr:uid="{F868F2F8-E70E-4139-8563-635681265CB0}"/>
    <hyperlink ref="A15078" r:id="rId15078" display="https://www.ttc.or.jp/st/docs/3gpps2017/TS/TS-3GA-36.401(Rel13)v13.2.0.pdf" xr:uid="{D95CD146-7C65-4306-B36E-083AA24C6129}"/>
    <hyperlink ref="A15079" r:id="rId15079" display="https://www.ttc.or.jp/st/docs/3gpps2018/TS/TS-3GA-36.401(Rel14)v14.0.0.pdf" xr:uid="{985F36B3-732A-45A1-860A-FC9A51256F5C}"/>
    <hyperlink ref="A15080" r:id="rId15080" display="https://www.ttc.or.jp/st/docs/3gpps2018/TS/TS-3GA-36.401(Rel15)v15.0.0.pdf" xr:uid="{1D2F3319-11B2-4074-91DA-5A994186EEF3}"/>
    <hyperlink ref="A15081" r:id="rId15081" display="https://www.ttc.or.jp/st/docs/3gpps2019/TS/TS-3GA-36.401(Rel15)v15.1.0.pdf" xr:uid="{1DC90BA2-C520-46DA-B6C7-13C11C128943}"/>
    <hyperlink ref="A15082" r:id="rId15082" display="https://www.ttc.or.jp/st/docs/3gpps2020/TS/TS-3GA-36_401_Rel16v16_0_0.pdf" xr:uid="{9553AB60-9D99-4F6B-8E53-AC9C1F3BE01C}"/>
    <hyperlink ref="A15083" r:id="rId15083" display="https://www.ttc.or.jp/st/docs/3gpps2011/TS/TS-3GA-36.401(Rel8)v8.8.0.pdf" xr:uid="{75A7DE28-7B5A-4300-8015-FFD174275634}"/>
    <hyperlink ref="A15084" r:id="rId15084" display="https://www.ttc.or.jp/st/docs/3gpps2011/TS/TS-3GA-36.401(Rel9)v9.2.0.pdf" xr:uid="{2FCF4BA3-AA6B-417E-BC56-DCCF91E9732E}"/>
    <hyperlink ref="A15085" r:id="rId15085" display="https://www.ttc.or.jp/st/docs/3gpps2011/TS/TS-3GA-36.410(Rel10)v10.0.1.pdf" xr:uid="{72C76B16-E9EE-4C57-960F-93E4FA58585C}"/>
    <hyperlink ref="A15086" r:id="rId15086" display="https://www.ttc.or.jp/st/docs/3gpps2011/TS/TS-3GA-36.410(Rel10)v10.1.0.pdf" xr:uid="{B81E9641-FB63-48F4-B7D4-CC40D7B09E69}"/>
    <hyperlink ref="A15087" r:id="rId15087" display="https://www.ttc.or.jp/st/docs/3gpps2011/TS/TS-3GA-36.410(Rel10)v10.2.0.pdf" xr:uid="{EB1650C7-BFC7-46A4-972B-15FD42511089}"/>
    <hyperlink ref="A15088" r:id="rId15088" display="https://www.ttc.or.jp/st/docs/3gpps2012/TS/TS-3GA-36.410(Rel10)v10.3.0.pdf" xr:uid="{E1DEFBA2-5146-429E-BF91-968D25996C74}"/>
    <hyperlink ref="A15089" r:id="rId15089" display="https://www.ttc.or.jp/st/docs/3gpps2013/TS/TS-3GA-36.410(Rel11)v11.0.0.pdf" xr:uid="{4D2B7833-3C2F-4B83-845F-CB1A455C90F9}"/>
    <hyperlink ref="A15090" r:id="rId15090" display="https://www.ttc.or.jp/st/docs/3gpps2013/TS/TS-3GA-36.410(Rel11)v11.1.0.pdf" xr:uid="{52B5273C-772D-4389-AE98-70794E4D3925}"/>
    <hyperlink ref="A15091" r:id="rId15091" display="https://www.ttc.or.jp/st/docs/3gpps2015/TS/TS-3GA-36.410(Rel12)v12.1.0.pdf" xr:uid="{0DB418A3-57B5-46F5-B458-1004A46BAFB0}"/>
    <hyperlink ref="A15092" r:id="rId15092" display="https://www.ttc.or.jp/st/docs/3gpps2017/TS/TS-3GA-36.410(Rel13)v13.0.0.pdf" xr:uid="{2B334980-32D0-42BE-ADD3-E23F35B504A3}"/>
    <hyperlink ref="A15093" r:id="rId15093" display="https://www.ttc.or.jp/st/docs/3gpps2018/TS/TS-3GA-36.410(Rel14)v14.0.0.pdf" xr:uid="{8F5344BA-86B3-4C07-8E83-358E81D68701}"/>
    <hyperlink ref="A15094" r:id="rId15094" display="https://www.ttc.or.jp/st/docs/3gpps2018/TS/TS-3GA-36.410(Rel15)v15.0.0.pdf" xr:uid="{1A22EB90-C892-4BF0-B0F1-6227181CAB06}"/>
    <hyperlink ref="A15095" r:id="rId15095" display="https://www.ttc.or.jp/st/docs/3gpps2020/TS/TS-3GA-36_410_Rel16v16_0_0.pdf" xr:uid="{094CE098-2E9E-4232-BFFE-295F30D3A758}"/>
    <hyperlink ref="A15096" r:id="rId15096" display="https://www.ttc.or.jp/st/docs/3gpps2011/TS/TS-3GA-36.410(Rel8)v8.3.0.pdf" xr:uid="{D1F4BEB4-A5BD-48A2-86A3-AE30D648E714}"/>
    <hyperlink ref="A15097" r:id="rId15097" display="https://www.ttc.or.jp/st/docs/3gpps2011/TS/TS-3GA-36.410(Rel9)v9.1.0.pdf" xr:uid="{873275FB-76D6-4223-A363-94AB89BB54E9}"/>
    <hyperlink ref="A15098" r:id="rId15098" display="https://www.ttc.or.jp/st/docs/3gpps2011/TS/TS-3GA-36.411(Rel10)v10.0.0.pdf" xr:uid="{DB1C6382-3F1E-4F9C-BBCE-5BCCA9F87D82}"/>
    <hyperlink ref="A15099" r:id="rId15099" display="https://www.ttc.or.jp/st/docs/3gpps2011/TS/TS-3GA-36.411(Rel10)v10.1.0.pdf" xr:uid="{0B30ECAA-4F49-4E02-9D39-1A4D4551A8F7}"/>
    <hyperlink ref="A15100" r:id="rId15100" display="https://www.ttc.or.jp/st/docs/3gpps2013/TS/TS-3GA-36.411(Rel11)v11.0.0.pdf" xr:uid="{028F4713-66B8-4343-89A4-B4B101A2DF8A}"/>
    <hyperlink ref="A15101" r:id="rId15101" display="https://www.ttc.or.jp/st/docs/3gpps2015/TS/TS-3GA-36.411(Rel12)v12.0.0.pdf" xr:uid="{A4C5FF92-59B0-4D97-8715-503458E38259}"/>
    <hyperlink ref="A15102" r:id="rId15102" display="https://www.ttc.or.jp/st/docs/3gpps2017/TS/TS-3GA-36.411(Rel13)v13.0.0.pdf" xr:uid="{476A6716-890B-4B22-BFDB-1B40E7A47DA7}"/>
    <hyperlink ref="A15103" r:id="rId15103" display="https://www.ttc.or.jp/st/docs/3gpps2018/TS/TS-3GA-36.411(Rel14)v14.0.0.pdf" xr:uid="{35307F93-76BE-431F-94F5-BEE6E9DFB98B}"/>
    <hyperlink ref="A15104" r:id="rId15104" display="https://www.ttc.or.jp/st/docs/3gpps2018/TS/TS-3GA-36.411(Rel15)v15.0.0.pdf" xr:uid="{912B4DF8-342D-4AD7-A29D-02C4AD5E7456}"/>
    <hyperlink ref="A15105" r:id="rId15105" display="https://www.ttc.or.jp/st/docs/3gpps2020/TS/TS-3GA-36_411_Rel16v16_0_0.pdf" xr:uid="{30A317A7-700D-4A45-A528-4A73547B1DFE}"/>
    <hyperlink ref="A15106" r:id="rId15106" display="https://www.ttc.or.jp/st/docs/3gpps2011/TS/TS-3GA-36.411(Rel8)v8.1.0.pdf" xr:uid="{4A5C8B30-B06B-4689-BB73-ED19078F3A3B}"/>
    <hyperlink ref="A15107" r:id="rId15107" display="https://www.ttc.or.jp/st/docs/3gpps2011/TS/TS-3GA-36.411(Rel9)v9.0.0.pdf" xr:uid="{083A72D4-2AD7-4A0C-AD2B-4DED55252E46}"/>
    <hyperlink ref="A15108" r:id="rId15108" display="https://www.ttc.or.jp/st/docs/3gpps2011/TS/TS-3GA-36.412(Rel10)v10.0.1.pdf" xr:uid="{A8AEEE8B-DA62-4E67-A74F-EE0155C289BE}"/>
    <hyperlink ref="A15109" r:id="rId15109" display="https://www.ttc.or.jp/st/docs/3gpps2011/TS/TS-3GA-36.412(Rel10)v10.1.0.pdf" xr:uid="{EA3814B9-B935-4CA5-92B4-81B2CB2EB4E4}"/>
    <hyperlink ref="A15110" r:id="rId15110" display="https://www.ttc.or.jp/st/docs/3gpps2013/TS/TS-3GA-36.412(Rel11)v11.0.0.pdf" xr:uid="{4FD5FB88-B882-4876-9AD2-D60D7DA950B3}"/>
    <hyperlink ref="A15111" r:id="rId15111" display="https://www.ttc.or.jp/st/docs/3gpps2015/TS/TS-3GA-36.412(Rel12)v12.0.0.pdf" xr:uid="{1686BBB0-2234-488A-810D-DB0F5A51AB20}"/>
    <hyperlink ref="A15112" r:id="rId15112" display="https://www.ttc.or.jp/st/docs/3gpps2017/TS/TS-3GA-36.412(Rel13)v13.0.0.pdf" xr:uid="{59620914-1BEF-4741-8ECB-09C7E6219DE6}"/>
    <hyperlink ref="A15113" r:id="rId15113" display="https://www.ttc.or.jp/st/docs/3gpps2018/TS/TS-3GA-36.412(Rel14)v14.0.0.pdf" xr:uid="{493915D8-42E9-4267-A9D8-609EE7A942B4}"/>
    <hyperlink ref="A15114" r:id="rId15114" display="https://www.ttc.or.jp/st/docs/3gpps2018/TS/TS-3GA-36.412(Rel15)v15.0.0.pdf" xr:uid="{C4BD4EE3-1900-4EF3-BEE0-F057DABE4B2F}"/>
    <hyperlink ref="A15115" r:id="rId15115" display="https://www.ttc.or.jp/st/docs/3gpps2020/TS/TS-3GA-36_412_Rel16v16_0_0.pdf" xr:uid="{306F5015-3A90-4540-8A4A-43E8FDDAF015}"/>
    <hyperlink ref="A15116" r:id="rId15116" display="https://www.ttc.or.jp/st/docs/3gpps2011/TS/TS-3GA-36.412(Rel8)v8.6.0.pdf" xr:uid="{DBF49C84-C19A-4BA5-B929-60DE8343EEDE}"/>
    <hyperlink ref="A15117" r:id="rId15117" display="https://www.ttc.or.jp/st/docs/3gpps2011/TS/TS-3GA-36.412(Rel9)v9.1.0.pdf" xr:uid="{C84B58E8-84A3-49CD-8A29-311111472E30}"/>
    <hyperlink ref="A15118" r:id="rId15118" display="https://www.ttc.or.jp/st/docs/3gpps2011/TS/TS-3GA-36.413(Rel10)v10.1.0.pdf" xr:uid="{CEB01E3C-7025-4496-B29E-AACAB0013573}"/>
    <hyperlink ref="A15119" r:id="rId15119" display="https://www.ttc.or.jp/st/docs/3gpps2011/TS/TS-3GA-36.413(Rel10)v10.2.0.pdf" xr:uid="{06129528-13BB-415C-9E0E-963BFC4691E0}"/>
    <hyperlink ref="A15120" r:id="rId15120" display="https://www.ttc.or.jp/st/docs/3gpps2011/TS/TS-3GA-36.413(Rel10)v10.3.0.pdf" xr:uid="{692D3F83-F382-4AA3-AA14-0305DF17B7EC}"/>
    <hyperlink ref="A15121" r:id="rId15121" display="https://www.ttc.or.jp/st/docs/3gpps2012/TS/TS-3GA-36.413(Rel10)v10.4.0.pdf" xr:uid="{1C0F451C-4044-446A-A23A-734C87FFC07C}"/>
    <hyperlink ref="A15122" r:id="rId15122" display="https://www.ttc.or.jp/st/docs/3gpps2012/TS/TS-3GA-36.413(Rel10)v10.5.0.pdf" xr:uid="{27520F4D-EB36-4DF4-A207-CBE59B029F52}"/>
    <hyperlink ref="A15123" r:id="rId15123" display="https://www.ttc.or.jp/st/docs/3gpps2012/TS/TS-3GA-36.413(Rel10)v10.6.0.pdf" xr:uid="{591124D1-2D1F-4494-A762-707261AA5CAD}"/>
    <hyperlink ref="A15124" r:id="rId15124" display="https://www.ttc.or.jp/st/docs/3gpps2014/TS/TS-3GA-36.413(Rel10)v10.7.0.pdf" xr:uid="{8F521CEB-997C-4463-8790-EDDD423E749B}"/>
    <hyperlink ref="A15125" r:id="rId15125" display="https://www.ttc.or.jp/st/docs/3gpps2014/TS/TS-3GA-36.413(Rel10)v10.8.0.pdf" xr:uid="{FCDE52A8-BE21-4964-972A-84F103EADCE8}"/>
    <hyperlink ref="A15126" r:id="rId15126" display="https://www.ttc.or.jp/st/docs/3gpps2014/TS/TS-3GA-36.413(Rel10)v10.9.0.pdf" xr:uid="{14E63F93-AB42-4985-A1B3-6A84A2CB48D1}"/>
    <hyperlink ref="A15127" r:id="rId15127" display="https://www.ttc.or.jp/st/docs/3gpps2013/TS/TS-3GA-36.413(Rel11)v11.3.0.pdf" xr:uid="{20918593-F6E2-4806-8E0B-2E8017DD7388}"/>
    <hyperlink ref="A15128" r:id="rId15128" display="https://www.ttc.or.jp/st/docs/3gpps2013/TS/TS-3GA-36.413(Rel11)v11.4.0.pdf" xr:uid="{32A7F0C4-F5AC-44CD-B905-42380742785B}"/>
    <hyperlink ref="A15129" r:id="rId15129" display="https://www.ttc.or.jp/st/docs/3gpps2013/TS/TS-3GA-36.413(Rel11)v11.5.0.pdf" xr:uid="{35EB840C-917C-40AD-9812-B96C848979A3}"/>
    <hyperlink ref="A15130" r:id="rId15130" display="https://www.ttc.or.jp/st/docs/3gpps2014/TS/TS-3GA-36.413(Rel11)v11.6.0.pdf" xr:uid="{343A00A1-0E9D-4774-9A3F-20E698EFC841}"/>
    <hyperlink ref="A15131" r:id="rId15131" display="https://www.ttc.or.jp/st/docs/3gpps2014/TS/TS-3GA-36.413(Rel11)v11.7.0.pdf" xr:uid="{C22FBD8F-A03A-4BF8-8AAB-C5A685E093BE}"/>
    <hyperlink ref="A15132" r:id="rId15132" display="https://www.ttc.or.jp/st/docs/3gpps2014/TS/TS-3GA-36.413(Rel11)v11.8.0.pdf" xr:uid="{A30D7B17-64F1-4A96-8EC0-D00C6563DF32}"/>
    <hyperlink ref="A15133" r:id="rId15133" display="https://www.ttc.or.jp/st/docs/3gpps2015/TS/TS-3GA-36.413(Rel12)v12.4.0.pdf" xr:uid="{32CD40B1-D7F2-408F-A21E-A43F902CFB95}"/>
    <hyperlink ref="A15134" r:id="rId15134" display="https://www.ttc.or.jp/st/docs/3gpps2015/TS/TS-3GA-36.413(Rel12)v12.5.0.pdf" xr:uid="{60BA6A73-A5C9-4D52-9D4F-483070443B1B}"/>
    <hyperlink ref="A15135" r:id="rId15135" display="https://www.ttc.or.jp/st/docs/3gpps2015/TS/TS-3GA-36.413(Rel12)v12.6.0.pdf" xr:uid="{73D7FC6B-224C-49DD-A06C-6BBCB4DC5379}"/>
    <hyperlink ref="A15136" r:id="rId15136" display="https://www.ttc.or.jp/st/docs/3gpps2016/TS/TS-3GA-36.413(Rel12)v12.7.0.pdf" xr:uid="{B2041B13-F982-48F8-A640-1EB9B21BD49A}"/>
    <hyperlink ref="A15137" r:id="rId15137" display="https://www.ttc.or.jp/st/docs/3gpps2017/TS/TS-3GA-36.413(Rel13)v13.4.0.pdf" xr:uid="{02158C9C-6B2C-4ADD-AA85-59F17AB177B4}"/>
    <hyperlink ref="A15138" r:id="rId15138" display="https://www.ttc.or.jp/st/docs/3gpps2017/TS/TS-3GA-36.413(Rel13)v13.5.0.pdf" xr:uid="{8ADB300E-A052-4066-B3A2-E6D1A75079D4}"/>
    <hyperlink ref="A15139" r:id="rId15139" display="https://www.ttc.or.jp/st/docs/3gpps2017/TS/TS-3GA-36.413(Rel13)v13.6.0.pdf" xr:uid="{2DB51D93-F382-474A-B35F-277839C3EDF5}"/>
    <hyperlink ref="A15140" r:id="rId15140" display="https://www.ttc.or.jp/st/docs/3gpps2018/TS/TS-3GA-36.413(Rel13)v13.7.0.pdf" xr:uid="{34E127BD-C348-430B-80B5-985FA0F916EE}"/>
    <hyperlink ref="A15141" r:id="rId15141" display="https://www.ttc.or.jp/st/docs/3gpps2018/TS/TS-3GA-36.413(Rel13)v13.8.0.pdf" xr:uid="{FFFEFCFB-C8FF-47EB-B913-86442CB32E76}"/>
    <hyperlink ref="A15142" r:id="rId15142" display="https://www.ttc.or.jp/st/docs/3gpps2018/TS/TS-3GA-36.413(Rel14)v14.4.1.pdf" xr:uid="{F46E61CB-A3FF-49B0-B237-2415FF76D09D}"/>
    <hyperlink ref="A15143" r:id="rId15143" display="https://www.ttc.or.jp/st/docs/3gpps2018/TS/TS-3GA-36.413(Rel14)v14.5.0.pdf" xr:uid="{10C80AB8-FE60-478B-B04A-A60C6483BDE0}"/>
    <hyperlink ref="A15144" r:id="rId15144" display="https://www.ttc.or.jp/st/docs/3gpps2018/TS/TS-3GA-36.413(Rel14)v14.6.0.pdf" xr:uid="{543FAC64-BE67-4965-9A5F-17FFEE02B612}"/>
    <hyperlink ref="A15145" r:id="rId15145" display="https://www.ttc.or.jp/st/docs/3gpps2018/TS/TS-3GA-36.413(Rel14)v14.7.0.pdf" xr:uid="{39C51D64-0D21-4F6E-A0B2-B48CEF4D0F44}"/>
    <hyperlink ref="A15146" r:id="rId15146" display="https://www.ttc.or.jp/st/docs/3gpps2019/TS/TS-3GA-36.413(Rel14)v14.8.0.pdf" xr:uid="{B9CB9D22-6524-4CF7-85BA-60E88BBD1174}"/>
    <hyperlink ref="A15147" r:id="rId15147" display="https://www.ttc.or.jp/st/docs/3gpps2019/TS/TS-3GA-36.413(Rel14)v14.9.0.pdf" xr:uid="{48A00D82-81B3-42C8-B2F1-575DB7461D17}"/>
    <hyperlink ref="A15148" r:id="rId15148" display="https://www.ttc.or.jp/st/docs/3gpps2018/TS/TS-3GA-36.413(Rel15)v15.2.0.pdf" xr:uid="{F6746CAA-550E-492E-B456-19E961DAD752}"/>
    <hyperlink ref="A15149" r:id="rId15149" display="https://www.ttc.or.jp/st/docs/3gpps2018/TS/TS-3GA-36.413(Rel15)v15.3.0.pdf" xr:uid="{76ACA62A-C9B0-4B6B-899A-E9CFDE817B7F}"/>
    <hyperlink ref="A15150" r:id="rId15150" display="https://www.ttc.or.jp/st/docs/3gpps2019/TS/TS-3GA-36.413(Rel15)v15.4.0.pdf" xr:uid="{CF0C8679-D8E4-4E17-B298-F1153FBFB4DC}"/>
    <hyperlink ref="A15151" r:id="rId15151" display="https://www.ttc.or.jp/st/docs/3gpps2019/TS/TS-3GA-36.413(Rel15)v15.5.0.pdf" xr:uid="{79467EB3-1303-4DDC-A9E8-28BAB9B17B73}"/>
    <hyperlink ref="A15152" r:id="rId15152" display="https://www.ttc.or.jp/st/docs/3gpps2019/TS/TS-3GA-36.413(Rel15)v15.6.0.pdf" xr:uid="{6EA37AF9-F991-4FA0-B801-8047EE29BF06}"/>
    <hyperlink ref="A15153" r:id="rId15153" display="https://www.ttc.or.jp/st/docs/3gpps2019/TS/TS-3GA-36.413(Rel15)v15.7.1.pdf" xr:uid="{FE8017C2-84A2-4639-9012-29F1FE466260}"/>
    <hyperlink ref="A15154" r:id="rId15154" display="https://www.ttc.or.jp/st/docs/3gpps2020/TS/TS-3GA-36_413_Rel15v15_8_0.pdf" xr:uid="{D09CE4D9-B2FD-44D6-A51A-4AF48D6258E5}"/>
    <hyperlink ref="A15155" r:id="rId15155" display="https://www.ttc.or.jp/st/docs/3gpps2020/TS/TS-3GA-36_413_Rel15v15_9_0.pdf" xr:uid="{DE819678-3F65-4498-9F5A-8945537DDB21}"/>
    <hyperlink ref="A15156" r:id="rId15156" display="https://www.ttc.or.jp/st/docs/3gpps2020/TS/TS-3GA-36_413_Rel16v16_2_0.pdf" xr:uid="{3A3B97DB-B60F-4355-9D54-EC2BA437BB6E}"/>
    <hyperlink ref="A15157" r:id="rId15157" display="https://www.ttc.or.jp/st/docs/3gpps2011/TS/TS-3GA-36.413(Rel8)v8.10.0.pdf" xr:uid="{FAAEB897-7BD1-40F6-AB29-CCB79CF66974}"/>
    <hyperlink ref="A15158" r:id="rId15158" display="https://www.ttc.or.jp/st/docs/3gpps2014/TS/TS-3GA-36.413(Rel9)v9.10.0.pdf" xr:uid="{F586BBFD-74BC-43A7-BA2D-C7FBBC86063A}"/>
    <hyperlink ref="A15159" r:id="rId15159" display="https://www.ttc.or.jp/st/docs/3gpps2011/TS/TS-3GA-36.413(Rel9)v9.5.1.pdf" xr:uid="{D89A2025-6266-4092-9E4C-3E7AA010E06F}"/>
    <hyperlink ref="A15160" r:id="rId15160" display="https://www.ttc.or.jp/st/docs/3gpps2011/TS/TS-3GA-36.413(Rel9)v9.6.0.pdf" xr:uid="{C07EADDC-76DD-411D-9DB6-4C5E9599BF34}"/>
    <hyperlink ref="A15161" r:id="rId15161" display="https://www.ttc.or.jp/st/docs/3gpps2011/TS/TS-3GA-36.413(Rel9)v9.7.0.pdf" xr:uid="{50B19FF8-76F2-4419-80EC-A8BB28060605}"/>
    <hyperlink ref="A15162" r:id="rId15162" display="https://www.ttc.or.jp/st/docs/3gpps2012/TS/TS-3GA-36.413(Rel9)v9.8.0.pdf" xr:uid="{88F381C3-6D24-4910-BAED-13DE1F4563B1}"/>
    <hyperlink ref="A15163" r:id="rId15163" display="https://www.ttc.or.jp/st/docs/3gpps2014/TS/TS-3GA-36.413(Rel9)v9.9.0.pdf" xr:uid="{9B58646A-E9FD-4924-9004-419D0FB46E81}"/>
    <hyperlink ref="A15164" r:id="rId15164" display="https://www.ttc.or.jp/st/docs/3gpps2011/TS/TS-3GA-36.414(Rel10)v10.0.1.pdf" xr:uid="{0B7D8634-4652-40F1-9E12-1DE3F9324EBA}"/>
    <hyperlink ref="A15165" r:id="rId15165" display="https://www.ttc.or.jp/st/docs/3gpps2011/TS/TS-3GA-36.414(Rel10)v10.1.0.pdf" xr:uid="{9304B228-07BF-4BD1-998F-376DD5E1CA70}"/>
    <hyperlink ref="A15166" r:id="rId15166" display="https://www.ttc.or.jp/st/docs/3gpps2013/TS/TS-3GA-36.414(Rel11)v11.0.0.pdf" xr:uid="{E6F8D411-EEAB-4B5F-A9F2-8404CA5BFC60}"/>
    <hyperlink ref="A15167" r:id="rId15167" display="https://www.ttc.or.jp/st/docs/3gpps2015/TS/TS-3GA-36.414(Rel12)v12.1.0.pdf" xr:uid="{C47A47F3-1689-449D-BAF1-9C9F5AA95BDB}"/>
    <hyperlink ref="A15168" r:id="rId15168" display="https://www.ttc.or.jp/st/docs/3gpps2017/TS/TS-3GA-36.414(Rel13)v13.0.0.pdf" xr:uid="{AFE51144-2C98-4FD8-8381-5AF5FFB63047}"/>
    <hyperlink ref="A15169" r:id="rId15169" display="https://www.ttc.or.jp/st/docs/3gpps2018/TS/TS-3GA-36.414(Rel14)v14.1.0.pdf" xr:uid="{CF3476E5-2D8C-4281-85E2-F6E5754D0CAA}"/>
    <hyperlink ref="A15170" r:id="rId15170" display="https://www.ttc.or.jp/st/docs/3gpps2018/TS/TS-3GA-36.414(Rel15)v15.0.0.pdf" xr:uid="{E9FF320E-53AC-46C0-873A-F590425ED3E1}"/>
    <hyperlink ref="A15171" r:id="rId15171" display="https://www.ttc.or.jp/st/docs/3gpps2020/TS/TS-3GA-36_414_Rel16v16_0_0.pdf" xr:uid="{6FEEB984-C9DD-42E5-905A-ADCE84927A1A}"/>
    <hyperlink ref="A15172" r:id="rId15172" display="https://www.ttc.or.jp/st/docs/3gpps2011/TS/TS-3GA-36.414(Rel8)v8.4.0.pdf" xr:uid="{D81FF053-12B8-4C3F-91BA-7EFFB0FA2787}"/>
    <hyperlink ref="A15173" r:id="rId15173" display="https://www.ttc.or.jp/st/docs/3gpps2011/TS/TS-3GA-36.414(Rel9)v9.0.0.pdf" xr:uid="{06A0D5D6-FD7C-4CDE-AA5E-5013B90BEEB4}"/>
    <hyperlink ref="A15174" r:id="rId15174" display="https://www.ttc.or.jp/st/docs/3gpps2011/TS/TS-3GA-36.420(Rel10)v10.0.1.pdf" xr:uid="{F8DD0229-47F7-4F22-B742-AAC609D3B9E7}"/>
    <hyperlink ref="A15175" r:id="rId15175" display="https://www.ttc.or.jp/st/docs/3gpps2011/TS/TS-3GA-36.420(Rel10)v10.1.0.pdf" xr:uid="{F8961A23-B629-43E7-A332-EBC0444FE732}"/>
    <hyperlink ref="A15176" r:id="rId15176" display="https://www.ttc.or.jp/st/docs/3gpps2011/TS/TS-3GA-36.420(Rel10)v10.2.0.pdf" xr:uid="{7750391D-0A24-41CD-A794-3F368A4F7D26}"/>
    <hyperlink ref="A15177" r:id="rId15177" display="https://www.ttc.or.jp/st/docs/3gpps2013/TS/TS-3GA-36.420(Rel11)v11.0.0.pdf" xr:uid="{1DB3656F-07D2-4EE7-9056-21E24093A9A1}"/>
    <hyperlink ref="A15178" r:id="rId15178" display="https://www.ttc.or.jp/st/docs/3gpps2015/TS/TS-3GA-36.420(Rel12)v12.1.0.pdf" xr:uid="{2E319DEE-2F56-4F23-A39F-909B9F5C34E3}"/>
    <hyperlink ref="A15179" r:id="rId15179" display="https://www.ttc.or.jp/st/docs/3gpps2017/TS/TS-3GA-36.420(Rel13)v13.0.0.pdf" xr:uid="{285773D3-F522-4D7C-ACF4-91A6BA7B35B1}"/>
    <hyperlink ref="A15180" r:id="rId15180" display="https://www.ttc.or.jp/st/docs/3gpps2018/TS/TS-3GA-36.420(Rel14)v14.0.1.pdf" xr:uid="{BDB7F5C0-2623-4B69-A313-CCE10ACCD8FF}"/>
    <hyperlink ref="A15181" r:id="rId15181" display="https://www.ttc.or.jp/st/docs/3gpps2018/TS/TS-3GA-36.420(Rel15)v15.0.0.pdf" xr:uid="{799D40C8-D985-49D6-A8AB-E05883E32474}"/>
    <hyperlink ref="A15182" r:id="rId15182" display="https://www.ttc.or.jp/st/docs/3gpps2019/TS/TS-3GA-36.420(Rel15)v15.1.0.pdf" xr:uid="{35CE4459-1349-41B6-A4AB-FBC2CFC5417B}"/>
    <hyperlink ref="A15183" r:id="rId15183" display="https://www.ttc.or.jp/st/docs/3gpps2020/TS/TS-3GA-36_420_Rel15v15_2_0.pdf" xr:uid="{B02F9ABC-F8B5-4300-994B-3B951065C340}"/>
    <hyperlink ref="A15184" r:id="rId15184" display="https://www.ttc.or.jp/st/docs/3gpps2020/TS/TS-3GA-36_420_Rel16v16_0_0.pdf" xr:uid="{523F1D7E-420F-4F72-9B27-83793CA6AD2F}"/>
    <hyperlink ref="A15185" r:id="rId15185" display="https://www.ttc.or.jp/st/docs/3gpps2011/TS/TS-3GA-36.420(Rel8)v8.1.0.pdf" xr:uid="{C9C2D1C4-60AE-4434-BD82-263EED463D04}"/>
    <hyperlink ref="A15186" r:id="rId15186" display="https://www.ttc.or.jp/st/docs/3gpps2011/TS/TS-3GA-36.420(Rel9)v9.0.0.pdf" xr:uid="{AFFF8912-E300-47F5-A7EE-5CD054C2C83B}"/>
    <hyperlink ref="A15187" r:id="rId15187" display="https://www.ttc.or.jp/st/docs/3gpps2011/TS/TS-3GA-36.421(Rel10)v10.0.1.pdf" xr:uid="{C5A6C58F-D8F2-4865-991B-70774403D2BC}"/>
    <hyperlink ref="A15188" r:id="rId15188" display="https://www.ttc.or.jp/st/docs/3gpps2013/TS/TS-3GA-36.421(Rel11)v11.1.0.pdf" xr:uid="{77210B51-A74A-4261-91D1-13755AEC58C9}"/>
    <hyperlink ref="A15189" r:id="rId15189" display="https://www.ttc.or.jp/st/docs/3gpps2015/TS/TS-3GA-36.421(Rel12)v12.0.0.pdf" xr:uid="{76A70080-2F2C-4CC4-B91D-201B1D6D83E2}"/>
    <hyperlink ref="A15190" r:id="rId15190" display="https://www.ttc.or.jp/st/docs/3gpps2017/TS/TS-3GA-36.421(Rel13)v13.0.0.pdf" xr:uid="{3053A640-A677-4A69-8D36-5EB09AE44B25}"/>
    <hyperlink ref="A15191" r:id="rId15191" display="https://www.ttc.or.jp/st/docs/3gpps2018/TS/TS-3GA-36.421(Rel14)v14.0.0.pdf" xr:uid="{D55F80B1-7B51-4A26-9DF6-36156F0B0A4E}"/>
    <hyperlink ref="A15192" r:id="rId15192" display="https://www.ttc.or.jp/st/docs/3gpps2018/TS/TS-3GA-36.421(Rel15)v15.0.0.pdf" xr:uid="{528DC788-BA39-45D4-A357-89EF4E460ED1}"/>
    <hyperlink ref="A15193" r:id="rId15193" display="https://www.ttc.or.jp/st/docs/3gpps2020/TS/TS-3GA-36_421_Rel16v16_0_0.pdf" xr:uid="{89E9433F-8D77-45F2-9633-BDED4F23D0C8}"/>
    <hyperlink ref="A15194" r:id="rId15194" display="https://www.ttc.or.jp/st/docs/3gpps2011/TS/TS-3GA-36.421(Rel8)v8.0.0.pdf" xr:uid="{C19367E6-ADA6-4E83-9AAB-23493E447FEC}"/>
    <hyperlink ref="A15195" r:id="rId15195" display="https://www.ttc.or.jp/st/docs/3gpps2011/TS/TS-3GA-36.421(Rel9)v9.0.1.pdf" xr:uid="{7F6C407C-CC1B-43DB-A479-E313A54637C9}"/>
    <hyperlink ref="A15196" r:id="rId15196" display="https://www.ttc.or.jp/st/docs/3gpps2011/TS/TS-3GA-36.422(Rel10)v10.0.1.pdf" xr:uid="{AE439E3C-81A3-4DEE-BBDE-1C881B4D6A5F}"/>
    <hyperlink ref="A15197" r:id="rId15197" display="https://www.ttc.or.jp/st/docs/3gpps2011/TS/TS-3GA-36.422(Rel10)v10.1.0.pdf" xr:uid="{CE6E3C38-4394-49CE-B988-FEADC4DB26FD}"/>
    <hyperlink ref="A15198" r:id="rId15198" display="https://www.ttc.or.jp/st/docs/3gpps2013/TS/TS-3GA-36.422(Rel11)v11.0.0.pdf" xr:uid="{F6C780BB-277F-48C1-A795-B2F7402E8961}"/>
    <hyperlink ref="A15199" r:id="rId15199" display="https://www.ttc.or.jp/st/docs/3gpps2015/TS/TS-3GA-36.422(Rel12)v12.0.0.pdf" xr:uid="{7818FB8B-BBDD-42A5-AE5F-BC45015C2CB0}"/>
    <hyperlink ref="A15200" r:id="rId15200" display="https://www.ttc.or.jp/st/docs/3gpps2017/TS/TS-3GA-36.422(Rel13)v13.0.0.pdf" xr:uid="{FC0C8B6A-1233-4A7E-ACF4-056377672BFA}"/>
    <hyperlink ref="A15201" r:id="rId15201" display="https://www.ttc.or.jp/st/docs/3gpps2018/TS/TS-3GA-36.422(Rel14)v14.0.0.pdf" xr:uid="{BCD3DE93-30BC-494C-879D-D7E009995055}"/>
    <hyperlink ref="A15202" r:id="rId15202" display="https://www.ttc.or.jp/st/docs/3gpps2018/TS/TS-3GA-36.422(Rel15)v15.0.0.pdf" xr:uid="{2D773787-B119-4F7B-B190-12AF2CFDB04F}"/>
    <hyperlink ref="A15203" r:id="rId15203" display="https://www.ttc.or.jp/st/docs/3gpps2019/TS/TS-3GA-36.422(Rel15)v15.1.0.pdf" xr:uid="{E850B915-B792-43B5-89B5-92C27CA99A90}"/>
    <hyperlink ref="A15204" r:id="rId15204" display="https://www.ttc.or.jp/st/docs/3gpps2020/TS/TS-3GA-36_422_Rel16v16_0_0.pdf" xr:uid="{06077789-6D66-4B67-96F3-2C8C5DDF1A98}"/>
    <hyperlink ref="A15205" r:id="rId15205" display="https://www.ttc.or.jp/st/docs/3gpps2011/TS/TS-3GA-36.422(Rel8)v8.6.0.pdf" xr:uid="{572F0558-252A-47E5-B3B9-13B8F9843F71}"/>
    <hyperlink ref="A15206" r:id="rId15206" display="https://www.ttc.or.jp/st/docs/3gpps2011/TS/TS-3GA-36.422(Rel9)v9.1.0.pdf" xr:uid="{D5C5331B-4E6D-483C-86C5-553489CC2461}"/>
    <hyperlink ref="A15207" r:id="rId15207" display="https://www.ttc.or.jp/st/docs/3gpps2011/TS/TS-3GA-36.423(Rel10)v10.1.0.pdf" xr:uid="{6EC1F92C-4C0A-49C7-9A0B-D85CDEEA6506}"/>
    <hyperlink ref="A15208" r:id="rId15208" display="https://www.ttc.or.jp/st/docs/3gpps2011/TS/TS-3GA-36.423(Rel10)v10.2.0.pdf" xr:uid="{89E960C7-00B6-4FAB-A902-A5EB128602FE}"/>
    <hyperlink ref="A15209" r:id="rId15209" display="https://www.ttc.or.jp/st/docs/3gpps2011/TS/TS-3GA-36.423(Rel10)v10.3.0.pdf" xr:uid="{97DC8EA5-5F98-4F88-BA39-0EAFD3C63A56}"/>
    <hyperlink ref="A15210" r:id="rId15210" display="https://www.ttc.or.jp/st/docs/3gpps2012/TS/TS-3GA-36.423(Rel10)v10.4.0.pdf" xr:uid="{326C2A51-39BE-4B3E-9DA8-5DBA255C2688}"/>
    <hyperlink ref="A15211" r:id="rId15211" display="https://www.ttc.or.jp/st/docs/3gpps2012/TS/TS-3GA-36.423(Rel10)v10.5.0.pdf" xr:uid="{A8A045F0-BF83-4783-AB61-365A68C85DBE}"/>
    <hyperlink ref="A15212" r:id="rId15212" display="https://www.ttc.or.jp/st/docs/3gpps2013/TS/TS-3GA-36.423(Rel10)v10.6.0.pdf" xr:uid="{1EB92920-9F22-4A3E-818E-0210580E1143}"/>
    <hyperlink ref="A15213" r:id="rId15213" display="https://www.ttc.or.jp/st/docs/3gpps2013/TS/TS-3GA-36.423(Rel10)v10.7.0.pdf" xr:uid="{2FA9FC14-8227-40C2-BDA6-3B17ED6F8312}"/>
    <hyperlink ref="A15214" r:id="rId15214" display="https://www.ttc.or.jp/st/docs/3gpps2013/TS/TS-3GA-36.423(Rel11)v11.4.0.pdf" xr:uid="{7124964C-38C3-43A1-BF98-3E988F7E1055}"/>
    <hyperlink ref="A15215" r:id="rId15215" display="https://www.ttc.or.jp/st/docs/3gpps2013/TS/TS-3GA-36.423(Rel11)v11.5.0.pdf" xr:uid="{5A2D28FB-386A-408F-83B2-77E464473381}"/>
    <hyperlink ref="A15216" r:id="rId15216" display="https://www.ttc.or.jp/st/docs/3gpps2013/TS/TS-3GA-36.423(Rel11)v11.6.0.pdf" xr:uid="{4017DE2B-13B1-41EE-8FC7-655D272D7A8B}"/>
    <hyperlink ref="A15217" r:id="rId15217" display="https://www.ttc.or.jp/st/docs/3gpps2014/TS/TS-3GA-36.423(Rel11)v11.7.0.pdf" xr:uid="{9CC9D735-C05F-41B3-847A-19C74F13C40E}"/>
    <hyperlink ref="A15218" r:id="rId15218" display="https://www.ttc.or.jp/st/docs/3gpps2014/TS/TS-3GA-36.423(Rel11)v11.8.0.pdf" xr:uid="{8D316A20-F74D-43D2-A487-B1C0EB85B4ED}"/>
    <hyperlink ref="A15219" r:id="rId15219" display="https://www.ttc.or.jp/st/docs/3gpps2015/TS/TS-3GA-36.423(Rel11)v11.9.0.pdf" xr:uid="{E2724EFC-1303-4286-B563-4B5EF03E98FF}"/>
    <hyperlink ref="A15220" r:id="rId15220" display="https://www.ttc.or.jp/st/docs/3gpps2015/TS/TS-3GA-36.423(Rel12)v12.4.2.pdf" xr:uid="{AE8B7684-2F3B-4185-BE48-A7803A262534}"/>
    <hyperlink ref="A15221" r:id="rId15221" display="https://www.ttc.or.jp/st/docs/3gpps2015/TS/TS-3GA-36.423(Rel12)v12.5.0.pdf" xr:uid="{EC7D21B5-EB80-43E0-9903-4C9B556B28FA}"/>
    <hyperlink ref="A15222" r:id="rId15222" display="https://www.ttc.or.jp/st/docs/3gpps2015/TS/TS-3GA-36.423(Rel12)v12.6.0.pdf" xr:uid="{AA38EF1D-B11C-41D1-AE18-5891AF02FD62}"/>
    <hyperlink ref="A15223" r:id="rId15223" display="https://www.ttc.or.jp/st/docs/3gpps2016/TS/TS-3GA-36.423(Rel12)v12.8.0.pdf" xr:uid="{9D92BF69-EA8A-4A25-BE52-B46205CE4CE9}"/>
    <hyperlink ref="A15224" r:id="rId15224" display="https://www.ttc.or.jp/st/docs/3gpps2017/TS/TS-3GA-36.423(Rel12)v12.9.0.pdf" xr:uid="{BCBDC836-5995-4D7D-A977-6A83BC1F3361}"/>
    <hyperlink ref="A15225" r:id="rId15225" display="https://www.ttc.or.jp/st/docs/3gpps2017/TS/TS-3GA-36.423(Rel13)v13.5.0.pdf" xr:uid="{E48D7374-E66F-4E91-AC08-651301DE8E10}"/>
    <hyperlink ref="A15226" r:id="rId15226" display="https://www.ttc.or.jp/st/docs/3gpps2017/TS/TS-3GA-36.423(Rel13)v13.6.0.pdf" xr:uid="{6180BC76-C0AD-43FB-98D4-2D20FE31CE80}"/>
    <hyperlink ref="A15227" r:id="rId15227" display="https://www.ttc.or.jp/st/docs/3gpps2017/TS/TS-3GA-36.423(Rel13)v13.7.0.pdf" xr:uid="{861EF91E-6042-4E98-944E-D01339C948E9}"/>
    <hyperlink ref="A15228" r:id="rId15228" display="https://www.ttc.or.jp/st/docs/3gpps2019/TS/TS-3GA-36.423(Rel13)v13.8.0.pdf" xr:uid="{B2C174D2-ED32-4D81-B766-314B42D04CC8}"/>
    <hyperlink ref="A15229" r:id="rId15229" display="https://www.ttc.or.jp/st/docs/3gpps2018/TS/TS-3GA-36.423(Rel14)v14.5.0.pdf" xr:uid="{F2EA4C7A-547A-4676-AC60-B57C03512370}"/>
    <hyperlink ref="A15230" r:id="rId15230" display="https://www.ttc.or.jp/st/docs/3gpps2018/TS/TS-3GA-36.423(Rel14)v14.6.0.pdf" xr:uid="{8CB5BBBA-F781-4D48-8E41-B3D494F01A06}"/>
    <hyperlink ref="A15231" r:id="rId15231" display="https://www.ttc.or.jp/st/docs/3gpps2019/TS/TS-3GA-36.423(Rel14)v14.7.0.pdf" xr:uid="{391D5C48-80E6-4C5C-9F68-8006A1052AA6}"/>
    <hyperlink ref="A15232" r:id="rId15232" display="https://www.ttc.or.jp/st/docs/3gpps2019/TS/TS-3GA-36.423(Rel14)v14.8.0.pdf" xr:uid="{1C6779C9-0C6B-4360-95E8-DF29ABAC642F}"/>
    <hyperlink ref="A15233" r:id="rId15233" display="https://www.ttc.or.jp/st/docs/3gpps2020/TS/TS-3GA-36_423_Rel15v15_10_0.pdf" xr:uid="{B00952DA-2470-4399-824A-997551ED4F3C}"/>
    <hyperlink ref="A15234" r:id="rId15234" display="https://www.ttc.or.jp/st/docs/3gpps2018/TS/TS-3GA-36.423(Rel15)v15.2.0.pdf" xr:uid="{3AF50106-E90D-471D-9DBE-AAF301597608}"/>
    <hyperlink ref="A15235" r:id="rId15235" display="https://www.ttc.or.jp/st/docs/3gpps2018/TS/TS-3GA-36.423(Rel15)v15.3.0.pdf" xr:uid="{35D120D0-EBD4-4E2C-ACC2-E8B4250B5203}"/>
    <hyperlink ref="A15236" r:id="rId15236" display="https://www.ttc.or.jp/st/docs/3gpps2019/TS/TS-3GA-36.423(Rel15)v15.4.0.pdf" xr:uid="{D8BD59BE-F7DF-4E46-BD08-829290A88706}"/>
    <hyperlink ref="A15237" r:id="rId15237" display="https://www.ttc.or.jp/st/docs/3gpps2019/TS/TS-3GA-36.423(Rel15)v15.5.0.pdf" xr:uid="{DF9C510E-55BB-4A3D-9F86-DC2186006712}"/>
    <hyperlink ref="A15238" r:id="rId15238" display="https://www.ttc.or.jp/st/docs/3gpps2019/TS/TS-3GA-36.423(Rel15)v15.6.0.pdf" xr:uid="{EAA041A4-86A3-43C7-A370-CF90396486EE}"/>
    <hyperlink ref="A15239" r:id="rId15239" display="https://www.ttc.or.jp/st/docs/3gpps2019/TS/TS-3GA-36.423(Rel15)v15.7.0.pdf" xr:uid="{F9384368-A332-400E-AB16-E44110C81CD8}"/>
    <hyperlink ref="A15240" r:id="rId15240" display="https://www.ttc.or.jp/st/docs/3gpps2020/TS/TS-3GA-36_423_Rel15v15_8_0.pdf" xr:uid="{C5C96B7B-DF16-4CDC-A693-9FB6EF2BFAC0}"/>
    <hyperlink ref="A15241" r:id="rId15241" display="https://www.ttc.or.jp/st/docs/3gpps2020/TS/TS-3GA-36_423_Rel15v15_9_0.pdf" xr:uid="{506DD49F-03E7-4AC1-9341-9EE8523B733E}"/>
    <hyperlink ref="A15242" r:id="rId15242" display="https://www.ttc.or.jp/st/docs/3gpps2020/TS/TS-3GA-36_423_Rel16v16_2_0.pdf" xr:uid="{697D9191-CD5F-486C-BADB-514389C1C058}"/>
    <hyperlink ref="A15243" r:id="rId15243" display="https://www.ttc.or.jp/st/docs/3gpps2011/TS/TS-3GA-36.423(Rel8)v8.9.0.pdf" xr:uid="{40EDC85A-EF79-46A7-88D1-7A2800AC7583}"/>
    <hyperlink ref="A15244" r:id="rId15244" display="https://www.ttc.or.jp/st/docs/3gpps2011/TS/TS-3GA-36.423(Rel9)v9.5.0.pdf" xr:uid="{50AB9901-C60D-4B0D-AA10-E7E724948129}"/>
    <hyperlink ref="A15245" r:id="rId15245" display="https://www.ttc.or.jp/st/docs/3gpps2011/TS/TS-3GA-36.423(Rel9)v9.6.0.pdf" xr:uid="{D7BBB4DE-90C0-460C-BA6E-64EEA91966B8}"/>
    <hyperlink ref="A15246" r:id="rId15246" display="https://www.ttc.or.jp/st/docs/3gpps2011/TS/TS-3GA-36.424(Rel10)v10.0.1.pdf" xr:uid="{5ABEE730-2120-4F00-829A-8486C4FDB6E3}"/>
    <hyperlink ref="A15247" r:id="rId15247" display="https://www.ttc.or.jp/st/docs/3gpps2011/TS/TS-3GA-36.424(Rel10)v10.1.0.pdf" xr:uid="{C859304D-0E16-4F8A-9E3F-6C226A348426}"/>
    <hyperlink ref="A15248" r:id="rId15248" display="https://www.ttc.or.jp/st/docs/3gpps2013/TS/TS-3GA-36.424(Rel11)v11.0.0.pdf" xr:uid="{8F6DE063-6C94-4ECD-A2BF-714DB9624CD9}"/>
    <hyperlink ref="A15249" r:id="rId15249" display="https://www.ttc.or.jp/st/docs/3gpps2015/TS/TS-3GA-36.424(Rel12)v12.1.0.pdf" xr:uid="{991D97A2-AA09-443E-A5B7-9A692E836830}"/>
    <hyperlink ref="A15250" r:id="rId15250" display="https://www.ttc.or.jp/st/docs/3gpps2015/TS/TS-3GA-36.424(Rel12)v12.2.0.pdf" xr:uid="{1EC743D0-9CBA-4156-802D-C9DD2EB56204}"/>
    <hyperlink ref="A15251" r:id="rId15251" display="https://www.ttc.or.jp/st/docs/3gpps2017/TS/TS-3GA-36.424(Rel13)v13.1.0.pdf" xr:uid="{E9C70D19-3865-4E2F-81AC-09C6A38BEC15}"/>
    <hyperlink ref="A15252" r:id="rId15252" display="https://www.ttc.or.jp/st/docs/3gpps2018/TS/TS-3GA-36.424(Rel14)v14.1.0.pdf" xr:uid="{E033A1C8-A3EF-4B65-93E1-AA9AF8D50BE8}"/>
    <hyperlink ref="A15253" r:id="rId15253" display="https://www.ttc.or.jp/st/docs/3gpps2018/TS/TS-3GA-36.424(Rel15)v15.0.0.pdf" xr:uid="{3AADA4A2-2D7C-408A-8CDE-6BF4BD0F5B8F}"/>
    <hyperlink ref="A15254" r:id="rId15254" display="https://www.ttc.or.jp/st/docs/3gpps2020/TS/TS-3GA-36_424_Rel15v15_1_0.pdf" xr:uid="{67D4EE7E-0BBE-48D9-936E-3AE595E52F31}"/>
    <hyperlink ref="A15255" r:id="rId15255" display="https://www.ttc.or.jp/st/docs/3gpps2020/TS/TS-3GA-36_424_Rel16v16_0_0.pdf" xr:uid="{27178817-0AD6-4D58-B868-84355AF25207}"/>
    <hyperlink ref="A15256" r:id="rId15256" display="https://www.ttc.or.jp/st/docs/3gpps2011/TS/TS-3GA-36.424(Rel8)v8.5.0.pdf" xr:uid="{62963B3D-48AB-4629-A465-1A00790DDA92}"/>
    <hyperlink ref="A15257" r:id="rId15257" display="https://www.ttc.or.jp/st/docs/3gpps2011/TS/TS-3GA-36.424(Rel9)v9.0.0.pdf" xr:uid="{AF517699-CBD1-4ADE-8480-FDFB1E8C3A3A}"/>
    <hyperlink ref="A15258" r:id="rId15258" display="https://www.ttc.or.jp/st/docs/3gpps2015/TS/TS-3GA-36.425(Rel12)v12.0.0.pdf" xr:uid="{7C17CCAD-676E-402A-B99A-317D2E29165F}"/>
    <hyperlink ref="A15259" r:id="rId15259" display="https://www.ttc.or.jp/st/docs/3gpps2015/TS/TS-3GA-36.425(Rel12)v12.1.0.pdf" xr:uid="{9D62EB1D-AE91-4499-9927-0F7967BF4821}"/>
    <hyperlink ref="A15260" r:id="rId15260" display="https://www.ttc.or.jp/st/docs/3gpps2017/TS/TS-3GA-36.425(Rel13)v13.1.1.pdf" xr:uid="{7AABF5CA-F417-492F-A6F4-9ABA0AA40CF3}"/>
    <hyperlink ref="A15261" r:id="rId15261" display="https://www.ttc.or.jp/st/docs/3gpps2018/TS/TS-3GA-36.425(Rel14)v14.0.0.pdf" xr:uid="{6122E268-3306-415C-9FA8-6F359A33C1E3}"/>
    <hyperlink ref="A15262" r:id="rId15262" display="https://www.ttc.or.jp/st/docs/3gpps2018/TS/TS-3GA-36.425(Rel14)v14.1.0.pdf" xr:uid="{BB046DC5-42ED-4427-A00A-DB394783A004}"/>
    <hyperlink ref="A15263" r:id="rId15263" display="https://www.ttc.or.jp/st/docs/3gpps2018/TS/TS-3GA-36.425(Rel14)v14.2.0.pdf" xr:uid="{8D790EB8-F7EA-49D8-B147-14B957EAC6EF}"/>
    <hyperlink ref="A15264" r:id="rId15264" display="https://www.ttc.or.jp/st/docs/3gpps2018/TS/TS-3GA-36.425(Rel15)v15.0.0.pdf" xr:uid="{5CC2C901-A3DC-4933-BD4B-C10AF62ECBCD}"/>
    <hyperlink ref="A15265" r:id="rId15265" display="https://www.ttc.or.jp/st/docs/3gpps2020/TS/TS-3GA-36_425_Rel16v16_0_0.pdf" xr:uid="{FF054963-8F65-4676-84F1-D91014A7FE12}"/>
    <hyperlink ref="A15266" r:id="rId15266" display="https://www.ttc.or.jp/st/docs/3gpps2011/TS/TS-3GA-36.440(Rel10)v10.0.1.pdf" xr:uid="{D6DC08DB-0308-4902-8810-D1AF7FD3F14C}"/>
    <hyperlink ref="A15267" r:id="rId15267" display="https://www.ttc.or.jp/st/docs/3gpps2011/TS/TS-3GA-36.440(Rel10)v10.1.0.pdf" xr:uid="{8FBC89A7-F825-4467-85FA-3C56B4A2940B}"/>
    <hyperlink ref="A15268" r:id="rId15268" display="https://www.ttc.or.jp/st/docs/3gpps2011/TS/TS-3GA-36.440(Rel10)v10.2.0.pdf" xr:uid="{BC776A33-62D4-4711-96BE-505B79C14027}"/>
    <hyperlink ref="A15269" r:id="rId15269" display="https://www.ttc.or.jp/st/docs/3gpps2012/TS/TS-3GA-36.440(Rel10)v10.3.0.pdf" xr:uid="{93AD4A09-B2FA-4AA9-9EB5-482C497E85C5}"/>
    <hyperlink ref="A15270" r:id="rId15270" display="https://www.ttc.or.jp/st/docs/3gpps2013/TS/TS-3GA-36.440(Rel11)v11.2.0.pdf" xr:uid="{5D06F82B-DD42-4974-842A-33048C1C7817}"/>
    <hyperlink ref="A15271" r:id="rId15271" display="https://www.ttc.or.jp/st/docs/3gpps2015/TS/TS-3GA-36.440(Rel12)v12.0.0.pdf" xr:uid="{191CB42D-3B93-4022-B6AD-770F11EF848A}"/>
    <hyperlink ref="A15272" r:id="rId15272" display="https://www.ttc.or.jp/st/docs/3gpps2017/TS/TS-3GA-36.440(Rel13)v13.0.0.pdf" xr:uid="{07DDC4E0-E19C-4FB7-A1B6-01E86502AD37}"/>
    <hyperlink ref="A15273" r:id="rId15273" display="https://www.ttc.or.jp/st/docs/3gpps2018/TS/TS-3GA-36.440(Rel14)v14.0.0.pdf" xr:uid="{6E5CEE6F-4C19-4685-8E01-A8A14935BE53}"/>
    <hyperlink ref="A15274" r:id="rId15274" display="https://www.ttc.or.jp/st/docs/3gpps2018/TS/TS-3GA-36.440(Rel15)v15.0.0.pdf" xr:uid="{21333C2C-C962-4F94-AA4C-8BAA8277261C}"/>
    <hyperlink ref="A15275" r:id="rId15275" display="https://www.ttc.or.jp/st/docs/3gpps2020/TS/TS-3GA-36_440_Rel16v16_0_0.pdf" xr:uid="{DB4369DC-8BA0-4B21-8DFD-C18DBE9EBE1F}"/>
    <hyperlink ref="A15276" r:id="rId15276" display="https://www.ttc.or.jp/st/docs/3gpps2011/TS/TS-3GA-36.440(Rel9)v9.1.0.pdf" xr:uid="{2EA18A34-8165-4518-BFD6-B9CB3162B0F8}"/>
    <hyperlink ref="A15277" r:id="rId15277" display="https://www.ttc.or.jp/st/docs/3gpps2011/TS/TS-3GA-36.441(Rel10)v10.0.0.pdf" xr:uid="{D64D2C41-E7E7-449C-A2CD-805CE51F5FD0}"/>
    <hyperlink ref="A15278" r:id="rId15278" display="https://www.ttc.or.jp/st/docs/3gpps2011/TS/TS-3GA-36.441(Rel10)v10.1.0.pdf" xr:uid="{5FF3A399-854B-4422-9699-92029FE79216}"/>
    <hyperlink ref="A15279" r:id="rId15279" display="https://www.ttc.or.jp/st/docs/3gpps2013/TS/TS-3GA-36.441(Rel11)v11.0.0.pdf" xr:uid="{869ACCE6-5898-42F4-BBA1-0B151D4C8888}"/>
    <hyperlink ref="A15280" r:id="rId15280" display="https://www.ttc.or.jp/st/docs/3gpps2015/TS/TS-3GA-36.441(Rel12)v12.0.0.pdf" xr:uid="{FBB2F1D2-7C88-4DB4-A6FA-D3F8B901E75D}"/>
    <hyperlink ref="A15281" r:id="rId15281" display="https://www.ttc.or.jp/st/docs/3gpps2017/TS/TS-3GA-36.441(Rel13)v13.0.0.pdf" xr:uid="{34A01359-88FE-4706-B816-98E55A4D90E0}"/>
    <hyperlink ref="A15282" r:id="rId15282" display="https://www.ttc.or.jp/st/docs/3gpps2018/TS/TS-3GA-36.441(Rel14)v14.0.0.pdf" xr:uid="{A218BEC7-FA95-43A6-8AB5-9CF441BC71FD}"/>
    <hyperlink ref="A15283" r:id="rId15283" display="https://www.ttc.or.jp/st/docs/3gpps2018/TS/TS-3GA-36.441(Rel15)v15.0.0.pdf" xr:uid="{02695017-1D3D-45E4-9976-46298C1F416A}"/>
    <hyperlink ref="A15284" r:id="rId15284" display="https://www.ttc.or.jp/st/docs/3gpps2020/TS/TS-3GA-36_441_Rel16v16_0_0.pdf" xr:uid="{83171275-211D-4D0F-9FDE-29983F22A8E5}"/>
    <hyperlink ref="A15285" r:id="rId15285" display="https://www.ttc.or.jp/st/docs/3gpps2011/TS/TS-3GA-36.441(Rel9)v9.0.0.pdf" xr:uid="{3EB8DADF-DC7E-4298-AE00-129917165185}"/>
    <hyperlink ref="A15286" r:id="rId15286" display="https://www.ttc.or.jp/st/docs/3gpps2011/TS/TS-3GA-36.442(Rel10)v10.0.1.pdf" xr:uid="{1B58E0E0-9D75-44BE-B2E1-D6D8BD2B56DE}"/>
    <hyperlink ref="A15287" r:id="rId15287" display="https://www.ttc.or.jp/st/docs/3gpps2011/TS/TS-3GA-36.442(Rel10)v10.1.0.pdf" xr:uid="{25BA5F4E-C3C9-4B76-9D11-74516455941D}"/>
    <hyperlink ref="A15288" r:id="rId15288" display="https://www.ttc.or.jp/st/docs/3gpps2011/TS/TS-3GA-36.442(Rel10)v10.2.0.pdf" xr:uid="{00FDE9E9-B2B9-4647-B372-97F09A2A3B73}"/>
    <hyperlink ref="A15289" r:id="rId15289" display="https://www.ttc.or.jp/st/docs/3gpps2013/TS/TS-3GA-36.442(Rel11)v11.0.0.pdf" xr:uid="{CE0743B7-5F99-45D0-8404-2694CC8224A0}"/>
    <hyperlink ref="A15290" r:id="rId15290" display="https://www.ttc.or.jp/st/docs/3gpps2015/TS/TS-3GA-36.442(Rel12)v12.0.0.pdf" xr:uid="{59D39977-2D9C-414D-97ED-1510DBDC1BF5}"/>
    <hyperlink ref="A15291" r:id="rId15291" display="https://www.ttc.or.jp/st/docs/3gpps2017/TS/TS-3GA-36.442(Rel13)v13.0.0.pdf" xr:uid="{A4B0EEF0-B565-41BD-AFB2-F11A398B3662}"/>
    <hyperlink ref="A15292" r:id="rId15292" display="https://www.ttc.or.jp/st/docs/3gpps2018/TS/TS-3GA-36.442(Rel14)v14.0.0.pdf" xr:uid="{F459854E-39A5-4C0E-A886-67ED3FB633B0}"/>
    <hyperlink ref="A15293" r:id="rId15293" display="https://www.ttc.or.jp/st/docs/3gpps2018/TS/TS-3GA-36.442(Rel15)v15.0.0.pdf" xr:uid="{28D55013-5528-49C7-8A1E-D84250BD9D91}"/>
    <hyperlink ref="A15294" r:id="rId15294" display="https://www.ttc.or.jp/st/docs/3gpps2011/TS/TS-3GA-36.442(Rel9)v9.1.0.pdf" xr:uid="{2B76EF18-54C2-4E45-B8E0-6CF697FEECDB}"/>
    <hyperlink ref="A15295" r:id="rId15295" display="https://www.ttc.or.jp/st/docs/3gpps2011/TS/TS-3GA-36.443(Rel10)v10.1.0.pdf" xr:uid="{22DC0E6C-2488-4C9C-A151-71484CCF8328}"/>
    <hyperlink ref="A15296" r:id="rId15296" display="https://www.ttc.or.jp/st/docs/3gpps2011/TS/TS-3GA-36.443(Rel10)v10.2.0.pdf" xr:uid="{A2E9D934-2EB3-4206-A8B1-867D9C26F53B}"/>
    <hyperlink ref="A15297" r:id="rId15297" display="https://www.ttc.or.jp/st/docs/3gpps2011/TS/TS-3GA-36.443(Rel10)v10.3.0.pdf" xr:uid="{737ED9CA-C30F-4189-91F0-96E559ECCFD2}"/>
    <hyperlink ref="A15298" r:id="rId15298" display="https://www.ttc.or.jp/st/docs/3gpps2012/TS/TS-3GA-36.443(Rel10)v10.4.0.pdf" xr:uid="{6EB64B4D-0D9C-4C6F-84E2-5FB359247373}"/>
    <hyperlink ref="A15299" r:id="rId15299" display="https://www.ttc.or.jp/st/docs/3gpps2012/TS/TS-3GA-36.443(Rel10)v10.5.0.pdf" xr:uid="{3F450068-8F32-48E7-BC97-9017ABE69069}"/>
    <hyperlink ref="A15300" r:id="rId15300" display="https://www.ttc.or.jp/st/docs/3gpps2013/TS/TS-3GA-36.443(Rel11)v11.2.0.pdf" xr:uid="{78EBAE3B-CC19-456C-8122-ACAFE9B4544A}"/>
    <hyperlink ref="A15301" r:id="rId15301" display="https://www.ttc.or.jp/st/docs/3gpps2013/TS/TS-3GA-36.443(Rel11)v11.3.0.pdf" xr:uid="{6AE52C18-74DA-428C-8EEA-35C2A2FAAE7E}"/>
    <hyperlink ref="A15302" r:id="rId15302" display="https://www.ttc.or.jp/st/docs/3gpps2015/TS/TS-3GA-36.443(Rel11)v11.4.0.pdf" xr:uid="{370E5B83-DB96-4842-AA16-C2E7FCB1D138}"/>
    <hyperlink ref="A15303" r:id="rId15303" display="https://www.ttc.or.jp/st/docs/3gpps2015/TS/TS-3GA-36.443(Rel12)v12.1.0.pdf" xr:uid="{48FFAFC2-CDB9-4FE6-8FE8-9C9B76E04AB8}"/>
    <hyperlink ref="A15304" r:id="rId15304" display="https://www.ttc.or.jp/st/docs/3gpps2015/TS/TS-3GA-36.443(Rel12)v12.2.0.pdf" xr:uid="{5951624B-9224-4C0B-9C0B-4326C0CC7A3F}"/>
    <hyperlink ref="A15305" r:id="rId15305" display="https://www.ttc.or.jp/st/docs/3gpps2017/TS/TS-3GA-36.443(Rel13)v13.3.0.pdf" xr:uid="{E5CEF7D6-650E-4EBF-B6D0-8639C8D6A73C}"/>
    <hyperlink ref="A15306" r:id="rId15306" display="https://www.ttc.or.jp/st/docs/3gpps2018/TS/TS-3GA-36.443(Rel14)v14.0.1.pdf" xr:uid="{E14C5710-D4D3-46CB-B85B-32BFAAB3AFC8}"/>
    <hyperlink ref="A15307" r:id="rId15307" display="https://www.ttc.or.jp/st/docs/3gpps2018/TS/TS-3GA-36.443(Rel14)v14.1.0.pdf" xr:uid="{16F46681-A562-4E13-B70F-09572DB7C5C1}"/>
    <hyperlink ref="A15308" r:id="rId15308" display="https://www.ttc.or.jp/st/docs/3gpps2018/TS/TS-3GA-36.443(Rel15)v15.0.0.pdf" xr:uid="{7C88E572-5C03-41BC-A7EB-92E431B20EFF}"/>
    <hyperlink ref="A15309" r:id="rId15309" display="https://www.ttc.or.jp/st/docs/3gpps2020/TS/TS-3GA-36_443_Rel16v16_0_0.pdf" xr:uid="{D973EBC5-4BB8-4468-A2D9-C67FDAE4E520}"/>
    <hyperlink ref="A15310" r:id="rId15310" display="https://www.ttc.or.jp/st/docs/3gpps2011/TS/TS-3GA-36.443(Rel9)v9.2.0.pdf" xr:uid="{F2897566-F13A-4934-BAE2-3AFD50F91EF9}"/>
    <hyperlink ref="A15311" r:id="rId15311" display="https://www.ttc.or.jp/st/docs/3gpps2011/TS/TS-3GA-36.443(Rel9)v9.3.0.pdf" xr:uid="{FAAAC2F9-CBD6-4F55-A8F1-67B8697693A1}"/>
    <hyperlink ref="A15312" r:id="rId15312" display="https://www.ttc.or.jp/st/docs/3gpps2011/TS/TS-3GA-36.444(Rel10)v10.1.0.pdf" xr:uid="{34FCD135-AD07-47F1-9460-48B4C5BCB1B8}"/>
    <hyperlink ref="A15313" r:id="rId15313" display="https://www.ttc.or.jp/st/docs/3gpps2011/TS/TS-3GA-36.444(Rel10)v10.2.0.pdf" xr:uid="{8702BFC9-73B5-45B2-B31B-F79DF32D9C63}"/>
    <hyperlink ref="A15314" r:id="rId15314" display="https://www.ttc.or.jp/st/docs/3gpps2012/TS/TS-3GA-36.444(Rel10)v10.3.0.pdf" xr:uid="{7A2743B1-4D92-4BB7-BF38-01ED694E74FC}"/>
    <hyperlink ref="A15315" r:id="rId15315" display="https://www.ttc.or.jp/st/docs/3gpps2013/TS/TS-3GA-36.444(Rel10)v10.4.0.pdf" xr:uid="{6EA3165E-9283-4FE0-B9F5-232B33B8D20B}"/>
    <hyperlink ref="A15316" r:id="rId15316" display="https://www.ttc.or.jp/st/docs/3gpps2013/TS/TS-3GA-36.444(Rel11)v11.5.0.pdf" xr:uid="{F4A70C14-929C-41E9-B048-EFA3E03A5CD8}"/>
    <hyperlink ref="A15317" r:id="rId15317" display="https://www.ttc.or.jp/st/docs/3gpps2013/TS/TS-3GA-36.444(Rel11)v11.6.0.pdf" xr:uid="{D3B52350-A929-4EB4-A9DC-FC729BDD2A6E}"/>
    <hyperlink ref="A15318" r:id="rId15318" display="https://www.ttc.or.jp/st/docs/3gpps2015/TS/TS-3GA-36.444(Rel12)v12.1.0.pdf" xr:uid="{C8FB6268-0319-42DA-BFD6-831EB489E1E9}"/>
    <hyperlink ref="A15319" r:id="rId15319" display="https://www.ttc.or.jp/st/docs/3gpps2015/TS/TS-3GA-36.444(Rel12)v12.2.0.pdf" xr:uid="{CB8F3347-6D8D-46B3-853F-908D31FF21DE}"/>
    <hyperlink ref="A15320" r:id="rId15320" display="https://www.ttc.or.jp/st/docs/3gpps2017/TS/TS-3GA-36.444(Rel13)v13.2.0.pdf" xr:uid="{A5A8EACF-00A4-40C3-BED7-23ECD3FE0D53}"/>
    <hyperlink ref="A15321" r:id="rId15321" display="https://www.ttc.or.jp/st/docs/3gpps2018/TS/TS-3GA-36.444(Rel14)v14.1.0.pdf" xr:uid="{347DFE54-ACC3-42C8-938B-8AB0EC86BD3E}"/>
    <hyperlink ref="A15322" r:id="rId15322" display="https://www.ttc.or.jp/st/docs/3gpps2018/TS/TS-3GA-36.444(Rel15)v15.0.0.pdf" xr:uid="{DC8064C0-3161-4C29-B756-A651DC395BCD}"/>
    <hyperlink ref="A15323" r:id="rId15323" display="https://www.ttc.or.jp/st/docs/3gpps2020/TS/TS-3GA-36_444_Rel16v16_0_0.pdf" xr:uid="{6E3CC119-B5CE-47ED-9175-5C870E002C28}"/>
    <hyperlink ref="A15324" r:id="rId15324" display="https://www.ttc.or.jp/st/docs/3gpps2011/TS/TS-3GA-36.444(Rel9)v9.3.0.pdf" xr:uid="{80862D5F-2772-46D1-BB9C-B00D168C183E}"/>
    <hyperlink ref="A15325" r:id="rId15325" display="https://www.ttc.or.jp/st/docs/3gpps2011/TS/TS-3GA-36.444(Rel9)v9.4.0.pdf" xr:uid="{2DFC521E-AFED-4CEB-8CAB-FD382D3E8A5E}"/>
    <hyperlink ref="A15326" r:id="rId15326" display="https://www.ttc.or.jp/st/docs/3gpps2011/TS/TS-3GA-36.445(Rel10)v10.0.1.pdf" xr:uid="{01D07370-D080-4F29-A637-7276D8222F66}"/>
    <hyperlink ref="A15327" r:id="rId15327" display="https://www.ttc.or.jp/st/docs/3gpps2011/TS/TS-3GA-36.445(Rel10)v10.1.0.pdf" xr:uid="{938B1BDF-4EEC-45B2-AEE7-F6388FD05CB9}"/>
    <hyperlink ref="A15328" r:id="rId15328" display="https://www.ttc.or.jp/st/docs/3gpps2013/TS/TS-3GA-36.445(Rel11)v11.0.0.pdf" xr:uid="{AE2A79B1-DD94-4E7E-BE7E-5DEB1D579284}"/>
    <hyperlink ref="A15329" r:id="rId15329" display="https://www.ttc.or.jp/st/docs/3gpps2015/TS/TS-3GA-36.445(Rel12)v12.0.0.pdf" xr:uid="{13F86870-BA17-4F50-B3DC-E9AFE33E5665}"/>
    <hyperlink ref="A15330" r:id="rId15330" display="https://www.ttc.or.jp/st/docs/3gpps2017/TS/TS-3GA-36.445(Rel13)v13.0.0.pdf" xr:uid="{DFFDFE86-BCD0-48AB-9D79-105484984B00}"/>
    <hyperlink ref="A15331" r:id="rId15331" display="https://www.ttc.or.jp/st/docs/3gpps2018/TS/TS-3GA-36.445(Rel14)v14.0.0.pdf" xr:uid="{AB57A29A-D196-4ABC-9630-A6448B15550E}"/>
    <hyperlink ref="A15332" r:id="rId15332" display="https://www.ttc.or.jp/st/docs/3gpps2018/TS/TS-3GA-36.445(Rel15)v15.0.0.pdf" xr:uid="{0064F15B-9C8A-42AA-BAFE-99EC2A4E173D}"/>
    <hyperlink ref="A15333" r:id="rId15333" display="https://www.ttc.or.jp/st/docs/3gpps2020/TS/TS-3GA-36_445_Rel16v16_0_0.pdf" xr:uid="{12F93E85-FCB1-4346-9DFB-77BE808DFEEB}"/>
    <hyperlink ref="A15334" r:id="rId15334" display="https://www.ttc.or.jp/st/docs/3gpps2011/TS/TS-3GA-36.445(Rel9)v9.2.0.pdf" xr:uid="{A78DFB80-27CE-4DC9-8ACA-9E19D9C1E358}"/>
    <hyperlink ref="A15335" r:id="rId15335" display="https://www.ttc.or.jp/st/docs/3gpps2011/TS/TS-3GA-36.455(Rel10)v10.0.1.pdf" xr:uid="{CD90780D-6E3A-45B8-AFF4-E912E482CDDD}"/>
    <hyperlink ref="A15336" r:id="rId15336" display="https://www.ttc.or.jp/st/docs/3gpps2011/TS/TS-3GA-36.455(Rel10)v10.1.0.pdf" xr:uid="{D844C72D-623B-4733-A907-6953AE5E31C5}"/>
    <hyperlink ref="A15337" r:id="rId15337" display="https://www.ttc.or.jp/st/docs/3gpps2011/TS/TS-3GA-36.455(Rel10)v10.2.0.pdf" xr:uid="{170E16CB-3BAB-44DC-87DE-04EAACEAF3C0}"/>
    <hyperlink ref="A15338" r:id="rId15338" display="https://www.ttc.or.jp/st/docs/3gpps2012/TS/TS-3GA-36.455(Rel10)v10.3.0.pdf" xr:uid="{2DA1F84E-6DAE-4C0D-BD42-02EEEE654C5A}"/>
    <hyperlink ref="A15339" r:id="rId15339" display="https://www.ttc.or.jp/st/docs/3gpps2012/TS/TS-3GA-36.455(Rel10)v10.4.0.pdf" xr:uid="{73C2CF94-C2D8-4511-850C-84BD5B0A2A70}"/>
    <hyperlink ref="A15340" r:id="rId15340" display="https://www.ttc.or.jp/st/docs/3gpps2013/TS/TS-3GA-36.455(Rel11)v11.2.0.pdf" xr:uid="{8DE487D6-04DC-4BA3-851A-73A752B7B520}"/>
    <hyperlink ref="A15341" r:id="rId15341" display="https://www.ttc.or.jp/st/docs/3gpps2013/TS/TS-3GA-36.455(Rel11)v11.3.0.pdf" xr:uid="{6FE23757-A262-48D5-858B-4A0758C5A99C}"/>
    <hyperlink ref="A15342" r:id="rId15342" display="https://www.ttc.or.jp/st/docs/3gpps2015/TS/TS-3GA-36.455(Rel12)v12.1.0.pdf" xr:uid="{D740C1DB-B8DF-4A71-AB7E-ABE4D1F9D924}"/>
    <hyperlink ref="A15343" r:id="rId15343" display="https://www.ttc.or.jp/st/docs/3gpps2015/TS/TS-3GA-36.455(Rel12)v12.2.0.pdf" xr:uid="{E263CC27-6BFA-49F3-8844-1564733B14FC}"/>
    <hyperlink ref="A15344" r:id="rId15344" display="https://www.ttc.or.jp/st/docs/3gpps2017/TS/TS-3GA-36.455(Rel13)v13.1.0.pdf" xr:uid="{6644D51B-8E9C-492A-81F0-524C874FF95A}"/>
    <hyperlink ref="A15345" r:id="rId15345" display="https://www.ttc.or.jp/st/docs/3gpps2018/TS/TS-3GA-36.455(Rel14)v14.4.0.pdf" xr:uid="{9D2D5623-D46C-4887-A519-5499C3FC5170}"/>
    <hyperlink ref="A15346" r:id="rId15346" display="https://www.ttc.or.jp/st/docs/3gpps2018/TS/TS-3GA-36.455(Rel14)v14.5.0.pdf" xr:uid="{6BE2C296-039A-485A-B55A-4E5B1CF28B70}"/>
    <hyperlink ref="A15347" r:id="rId15347" display="https://www.ttc.or.jp/st/docs/3gpps2018/TS/TS-3GA-36.455(Rel15)v15.0.0.pdf" xr:uid="{581CF2A2-EAFA-4353-8A2C-C726334A69E5}"/>
    <hyperlink ref="A15348" r:id="rId15348" display="https://www.ttc.or.jp/st/docs/3gpps2018/TS/TS-3GA-36.455(Rel15)v15.1.0.pdf" xr:uid="{E93F0914-39A0-43E1-9721-D0CC3AF31A81}"/>
    <hyperlink ref="A15349" r:id="rId15349" display="https://www.ttc.or.jp/st/docs/3gpps2019/TS/TS-3GA-36.455(Rel15)v15.2.1.pdf" xr:uid="{6ADA942D-9AAB-47A2-A2EE-228DEC28CDF7}"/>
    <hyperlink ref="A15350" r:id="rId15350" display="https://www.ttc.or.jp/st/docs/3gpps2020/TS/TS-3GA-36_455_Rel16v16_0_0.pdf" xr:uid="{7C807766-08EA-4851-9F72-E2FF12D1284E}"/>
    <hyperlink ref="A15351" r:id="rId15351" display="https://www.ttc.or.jp/st/docs/3gpps2011/TS/TS-3GA-36.455(Rel9)v9.4.0.pdf" xr:uid="{96D1C0B8-09B4-4397-856A-97BE51946488}"/>
    <hyperlink ref="A15352" r:id="rId15352" display="https://www.ttc.or.jp/st/docs/3gpps2013/TS/TS-3GA-36.456(Rel11)v11.0.0.pdf" xr:uid="{023FD9A3-D3EE-4838-9059-235722C9AD26}"/>
    <hyperlink ref="A15353" r:id="rId15353" display="https://www.ttc.or.jp/st/docs/3gpps2015/TS/TS-3GA-36.456(Rel12)v12.0.0.pdf" xr:uid="{128CB9A9-6EA3-41C9-87FE-07F312A035D1}"/>
    <hyperlink ref="A15354" r:id="rId15354" display="https://www.ttc.or.jp/st/docs/3gpps2017/TS/TS-3GA-36.456(Rel13)v13.0.0.pdf" xr:uid="{158A5268-4DE5-4442-9525-802C9C5B8956}"/>
    <hyperlink ref="A15355" r:id="rId15355" display="https://www.ttc.or.jp/st/docs/3gpps2018/TS/TS-3GA-36.456(Rel14)v14.0.0.pdf" xr:uid="{A4B03416-06C1-4370-9E03-B11AF3904628}"/>
    <hyperlink ref="A15356" r:id="rId15356" display="https://www.ttc.or.jp/st/docs/3gpps2018/TS/TS-3GA-36.456(Rel15)v15.0.0.pdf" xr:uid="{9DF542EF-66B1-4E4F-AC41-B9B8BD12ED91}"/>
    <hyperlink ref="A15357" r:id="rId15357" display="https://www.ttc.or.jp/st/docs/3gpps2020/TS/TS-3GA-36_456_Rel16v16_0_0.pdf" xr:uid="{6D4FF6AB-28A3-4178-941E-B5DF6B5A720E}"/>
    <hyperlink ref="A15358" r:id="rId15358" display="https://www.ttc.or.jp/st/docs/3gpps2013/TS/TS-3GA-36.457(Rel11)v11.0.0.pdf" xr:uid="{72BFAF9E-4B4A-47BC-A895-07E058E2F1AB}"/>
    <hyperlink ref="A15359" r:id="rId15359" display="https://www.ttc.or.jp/st/docs/3gpps2015/TS/TS-3GA-36.457(Rel12)v12.0.0.pdf" xr:uid="{3348885C-60C6-4470-A5B5-5E7776FBCF6B}"/>
    <hyperlink ref="A15360" r:id="rId15360" display="https://www.ttc.or.jp/st/docs/3gpps2017/TS/TS-3GA-36.457(Rel13)v13.0.0.pdf" xr:uid="{7174BE35-6B0D-4362-BF16-ABFB3E839DF4}"/>
    <hyperlink ref="A15361" r:id="rId15361" display="https://www.ttc.or.jp/st/docs/3gpps2018/TS/TS-3GA-36.457(Rel14)v14.0.0.pdf" xr:uid="{554652A1-2460-42E0-9A9E-A421FA70B16E}"/>
    <hyperlink ref="A15362" r:id="rId15362" display="https://www.ttc.or.jp/st/docs/3gpps2018/TS/TS-3GA-36.457(Rel15)v15.0.0.pdf" xr:uid="{A8610894-1821-4B07-AF5D-608B68B4483B}"/>
    <hyperlink ref="A15363" r:id="rId15363" display="https://www.ttc.or.jp/st/docs/3gpps2020/TS/TS-3GA-36_457_Rel16v16_0_0.pdf" xr:uid="{5D7EABAA-A4B3-4C05-AF21-1D65E05A37CD}"/>
    <hyperlink ref="A15364" r:id="rId15364" display="https://www.ttc.or.jp/st/docs/3gpps2013/TS/TS-3GA-36.458(Rel11)v11.0.0.pdf" xr:uid="{BEEF2D8A-9F60-4B60-BA8D-85721D048CF3}"/>
    <hyperlink ref="A15365" r:id="rId15365" display="https://www.ttc.or.jp/st/docs/3gpps2015/TS/TS-3GA-36.458(Rel12)v12.0.0.pdf" xr:uid="{CA493E99-B05A-4641-8A3A-1C7E26900D93}"/>
    <hyperlink ref="A15366" r:id="rId15366" display="https://www.ttc.or.jp/st/docs/3gpps2017/TS/TS-3GA-36.458(Rel13)v13.0.0.pdf" xr:uid="{BAB14066-E1A9-4E6F-863A-D4CD8622BFC4}"/>
    <hyperlink ref="A15367" r:id="rId15367" display="https://www.ttc.or.jp/st/docs/3gpps2018/TS/TS-3GA-36.458(Rel14)v14.0.0.pdf" xr:uid="{5EDD0302-2FCB-4910-9223-D65AED4BB037}"/>
    <hyperlink ref="A15368" r:id="rId15368" display="https://www.ttc.or.jp/st/docs/3gpps2018/TS/TS-3GA-36.458(Rel15)v15.0.0.pdf" xr:uid="{9D26970D-7448-4D0B-9DE0-736CA368E0F1}"/>
    <hyperlink ref="A15369" r:id="rId15369" display="https://www.ttc.or.jp/st/docs/3gpps2020/TS/TS-3GA-36_458_Rel16v16_0_0.pdf" xr:uid="{32BF113A-D7E5-4DB7-94B4-A5547C354CBD}"/>
    <hyperlink ref="A15370" r:id="rId15370" display="https://www.ttc.or.jp/st/docs/3gpps2013/TS/TS-3GA-36.459(Rel11)v11.1.0.pdf" xr:uid="{861A4CF6-16A0-4222-9205-BDD8F4FCC163}"/>
    <hyperlink ref="A15371" r:id="rId15371" display="https://www.ttc.or.jp/st/docs/3gpps2013/TS/TS-3GA-36.459(Rel11)v11.2.0.pdf" xr:uid="{80AB9F54-A0AF-4DD2-8EEA-8F32A4F1DF76}"/>
    <hyperlink ref="A15372" r:id="rId15372" display="https://www.ttc.or.jp/st/docs/3gpps2013/TS/TS-3GA-36.459(Rel11)v11.3.0.pdf" xr:uid="{034423F0-3398-4624-913B-ACD0A11F8D91}"/>
    <hyperlink ref="A15373" r:id="rId15373" display="https://www.ttc.or.jp/st/docs/3gpps2015/TS/TS-3GA-36.459(Rel12)v12.0.0.pdf" xr:uid="{D4D1198E-BE35-44C9-B268-3A0F310697AA}"/>
    <hyperlink ref="A15374" r:id="rId15374" display="https://www.ttc.or.jp/st/docs/3gpps2015/TS/TS-3GA-36.459(Rel12)v12.1.0.pdf" xr:uid="{382C7F2C-B902-4990-95D0-4A2214105486}"/>
    <hyperlink ref="A15375" r:id="rId15375" display="https://www.ttc.or.jp/st/docs/3gpps2017/TS/TS-3GA-36.459(Rel13)v13.1.0.pdf" xr:uid="{590D46DD-7794-4A20-A07D-77E14372244E}"/>
    <hyperlink ref="A15376" r:id="rId15376" display="https://www.ttc.or.jp/st/docs/3gpps2018/TS/TS-3GA-36.459(Rel14)v14.0.0.pdf" xr:uid="{2604A58E-6620-4FF6-86EB-96D65378B5D1}"/>
    <hyperlink ref="A15377" r:id="rId15377" display="https://www.ttc.or.jp/st/docs/3gpps2018/TS/TS-3GA-36.459(Rel15)v15.0.0.pdf" xr:uid="{CE1304A2-CAD4-4F83-ABDD-EE7D7C254C91}"/>
    <hyperlink ref="A15378" r:id="rId15378" display="https://www.ttc.or.jp/st/docs/3gpps2020/TS/TS-3GA-36_459_Rel16v16_0_0.pdf" xr:uid="{D0585F8F-05C6-4306-9E15-C9749E840DBD}"/>
    <hyperlink ref="A15379" r:id="rId15379" display="https://www.ttc.or.jp/st/docs/3gpps2018/TS/TS-3GA-38.401(Rel15)v15.2.0.pdf" xr:uid="{597349AE-439F-425E-B0D9-35F1F2C5FF88}"/>
    <hyperlink ref="A15380" r:id="rId15380" display="https://www.ttc.or.jp/st/docs/3gpps2018/TS/TS-3GA-38.401(Rel15)v15.3.0.pdf" xr:uid="{74457A20-B537-49D2-9CFE-5FB0EC7BB230}"/>
    <hyperlink ref="A15381" r:id="rId15381" display="https://www.ttc.or.jp/st/docs/3gpps2019/TS/TS-3GA-38.401(Rel15)v15.5.0.pdf" xr:uid="{2188A45A-5F18-47FE-BB09-6062C6A080F9}"/>
    <hyperlink ref="A15382" r:id="rId15382" display="https://www.ttc.or.jp/st/docs/3gpps2019/TS/TS-3GA-38.401(Rel15)v15.6.0.pdf" xr:uid="{CD660B72-65C6-4980-B109-2D76D0FB7CFD}"/>
    <hyperlink ref="A15383" r:id="rId15383" display="https://www.ttc.or.jp/st/docs/3gpps2020/TS/TS-3GA-38_401_Rel15v15_7_0.pdf" xr:uid="{D123ACED-1A29-42DE-A800-1867303B54B2}"/>
    <hyperlink ref="A15384" r:id="rId15384" display="https://www.ttc.or.jp/st/docs/3gpps2020/TS/TS-3GA-38_401_Rel15v15_8_0.pdf" xr:uid="{61481DB4-97EE-41F4-A89A-A86DEB5195DB}"/>
    <hyperlink ref="A15385" r:id="rId15385" display="https://www.ttc.or.jp/st/docs/3gpps2020/TS/TS-3GA-38_401_Rel16v16_2_0.pdf" xr:uid="{EC8655EB-EB70-478D-8BEF-21A83BB3B097}"/>
    <hyperlink ref="A15386" r:id="rId15386" display="https://www.ttc.or.jp/st/docs/3gpps2018/TS/TS-3GA-38.410(Rel15)v15.0.0.pdf" xr:uid="{40D3658B-1511-45CE-8A10-DB8E0184529A}"/>
    <hyperlink ref="A15387" r:id="rId15387" display="https://www.ttc.or.jp/st/docs/3gpps2018/TS/TS-3GA-38.410(Rel15)v15.1.0.pdf" xr:uid="{2DBA15E1-9947-4EBB-822E-3D0E74A783B6}"/>
    <hyperlink ref="A15388" r:id="rId15388" display="https://www.ttc.or.jp/st/docs/3gpps2020/TS/TS-3GA-38_410_Rel15v15_2_0.pdf" xr:uid="{5220D07B-DE70-48C4-BED2-8A79B46DC450}"/>
    <hyperlink ref="A15389" r:id="rId15389" display="https://www.ttc.or.jp/st/docs/3gpps2020/TS/TS-3GA-38_410_Rel16v16_2_0.pdf" xr:uid="{0094B53F-9B9E-4AD4-B06E-A724CDFAAFA2}"/>
    <hyperlink ref="A15390" r:id="rId15390" display="https://www.ttc.or.jp/st/docs/3gpps2018/TS/TS-3GA-38.411(Rel15)v15.0.0.pdf" xr:uid="{2E6148BE-0102-4000-9C7F-A412D27FFCFD}"/>
    <hyperlink ref="A15391" r:id="rId15391" display="https://www.ttc.or.jp/st/docs/3gpps2020/TS/TS-3GA-38_411_Rel16v16_0_0.pdf" xr:uid="{A0CCD3C1-CA14-439B-877E-57626FA2E094}"/>
    <hyperlink ref="A15392" r:id="rId15392" display="https://www.ttc.or.jp/st/docs/3gpps2018/TS/TS-3GA-38.412(Rel15)v15.0.0.pdf" xr:uid="{4828F729-19AB-4263-A775-794EDF6613B1}"/>
    <hyperlink ref="A15393" r:id="rId15393" display="https://www.ttc.or.jp/st/docs/3gpps2018/TS/TS-3GA-38.412(Rel15)v15.1.0.pdf" xr:uid="{AC7E3E9F-0E35-4A95-B2AE-AC8130DBE782}"/>
    <hyperlink ref="A15394" r:id="rId15394" display="https://www.ttc.or.jp/st/docs/3gpps2019/TS/TS-3GA-38.412(Rel15)v15.2.0.pdf" xr:uid="{CE61B3E7-1581-47B7-84A8-E300213B4B15}"/>
    <hyperlink ref="A15395" r:id="rId15395" display="https://www.ttc.or.jp/st/docs/3gpps2019/TS/TS-3GA-38.412(Rel15)v15.3.0.pdf" xr:uid="{11DD8180-0598-4B33-AF53-CDE09E4FFE2F}"/>
    <hyperlink ref="A15396" r:id="rId15396" display="https://www.ttc.or.jp/st/docs/3gpps2020/TS/TS-3GA-38_412_Rel15v15_4_0.pdf" xr:uid="{1CA81BBA-41A9-4239-871A-B37F0BE7F925}"/>
    <hyperlink ref="A15397" r:id="rId15397" display="https://www.ttc.or.jp/st/docs/3gpps2020/TS/TS-3GA-38_412_Rel16v16_0_0.pdf" xr:uid="{173E4A60-0DF3-4AA4-975C-8211C279226A}"/>
    <hyperlink ref="A15398" r:id="rId15398" display="https://www.ttc.or.jp/st/docs/3gpps2018/TS/TS-3GA-38.413(Rel15)v15.0.0.pdf" xr:uid="{6AAE8901-AC0B-4DA9-9EF7-861E546FAC0C}"/>
    <hyperlink ref="A15399" r:id="rId15399" display="https://www.ttc.or.jp/st/docs/3gpps2018/TS/TS-3GA-38.413(Rel15)v15.1.0.pdf" xr:uid="{0FCEED2E-DB02-4A20-9528-B1DA5CE3FE91}"/>
    <hyperlink ref="A15400" r:id="rId15400" display="https://www.ttc.or.jp/st/docs/3gpps2019/TS/TS-3GA-38.413(Rel15)v15.2.0.pdf" xr:uid="{851BF4DA-8A2C-4C3B-A89A-FA802F465BAA}"/>
    <hyperlink ref="A15401" r:id="rId15401" display="https://www.ttc.or.jp/st/docs/3gpps2019/TS/TS-3GA-38.413(Rel15)v15.3.0.pdf" xr:uid="{7D035CD6-2382-4B66-8C0C-3A8A7CE6CD04}"/>
    <hyperlink ref="A15402" r:id="rId15402" display="https://www.ttc.or.jp/st/docs/3gpps2019/TS/TS-3GA-38.413(Rel15)v15.4.0.pdf" xr:uid="{BE416DE3-FA61-4D93-BB96-9FF0295F8363}"/>
    <hyperlink ref="A15403" r:id="rId15403" display="https://www.ttc.or.jp/st/docs/3gpps2019/TS/TS-3GA-38.413(Rel15)v15.5.0.pdf" xr:uid="{D33CD09B-9A0E-4F1E-9AA8-0200D6B1EE32}"/>
    <hyperlink ref="A15404" r:id="rId15404" display="https://www.ttc.or.jp/st/docs/3gpps2020/TS/TS-3GA-38_413_Rel15v15_6_0.pdf" xr:uid="{0A1FC8A3-243A-4A84-86F0-9000E8BAE3EE}"/>
    <hyperlink ref="A15405" r:id="rId15405" display="https://www.ttc.or.jp/st/docs/3gpps2020/TS/TS-3GA-38_413_Rel15v15_7_0.pdf" xr:uid="{51D5E98B-2E4A-44E9-844D-FF49380C90ED}"/>
    <hyperlink ref="A15406" r:id="rId15406" display="https://www.ttc.or.jp/st/docs/3gpps2020/TS/TS-3GA-38_413_Rel15v15_8_0.pdf" xr:uid="{3026807A-F967-4E6F-B5C6-7172305D8D2D}"/>
    <hyperlink ref="A15407" r:id="rId15407" display="https://www.ttc.or.jp/st/docs/3gpps2020/TS/TS-3GA-38_413_Rel16v16_2_0.pdf" xr:uid="{CBDB84BE-067A-457D-BA4D-37C1B5E112F7}"/>
    <hyperlink ref="A15408" r:id="rId15408" display="https://www.ttc.or.jp/st/docs/3gpps2018/TS/TS-3GA-38.414(Rel15)v15.0.0.pdf" xr:uid="{1D9CBC51-B107-4C44-9B5F-74C7CA55B8CB}"/>
    <hyperlink ref="A15409" r:id="rId15409" display="https://www.ttc.or.jp/st/docs/3gpps2018/TS/TS-3GA-38.414(Rel15)v15.1.0.pdf" xr:uid="{9DD86010-9E4A-43FE-A200-1F73873A5C18}"/>
    <hyperlink ref="A15410" r:id="rId15410" display="https://www.ttc.or.jp/st/docs/3gpps2019/TS/TS-3GA-38.414(Rel15)v15.2.0.pdf" xr:uid="{74E95CDD-FB83-4840-B5C1-E0C5AC74C7CC}"/>
    <hyperlink ref="A15411" r:id="rId15411" display="https://www.ttc.or.jp/st/docs/3gpps2020/TS/TS-3GA-38_414_Rel15v15_3_0.pdf" xr:uid="{31CDFCF8-0B92-4492-BC73-0FE4589CFDC5}"/>
    <hyperlink ref="A15412" r:id="rId15412" display="https://www.ttc.or.jp/st/docs/3gpps2020/TS/TS-3GA-38_414_Rel16v16_0_0.pdf" xr:uid="{97990427-BE2F-416D-B4B6-6A2D8062D466}"/>
    <hyperlink ref="A15413" r:id="rId15413" display="https://www.ttc.or.jp/st/docs/3gpps2018/TS/TS-3GA-38.415(Rel15)v15.0.0.pdf" xr:uid="{FDD40979-9AC2-46C9-BD73-4976541F4B5D}"/>
    <hyperlink ref="A15414" r:id="rId15414" display="https://www.ttc.or.jp/st/docs/3gpps2018/TS/TS-3GA-38.415(Rel15)v15.1.0.pdf" xr:uid="{9D806859-6C5B-4941-B8E7-20F41D405C7D}"/>
    <hyperlink ref="A15415" r:id="rId15415" display="https://www.ttc.or.jp/st/docs/3gpps2019/TS/TS-3GA-38.415(Rel15)v15.2.0.pdf" xr:uid="{8E17EA0F-CFA3-459E-970C-EA7C478E0ABF}"/>
    <hyperlink ref="A15416" r:id="rId15416" display="https://www.ttc.or.jp/st/docs/3gpps2020/TS/TS-3GA-38_415_Rel16v16_1_0.pdf" xr:uid="{A1319FFF-88DD-4FEB-961E-2F888C5CFE14}"/>
    <hyperlink ref="A15417" r:id="rId15417" display="https://www.ttc.or.jp/st/docs/3gpps2018/TS/TS-3GA-38.420(Rel15)v15.0.0.pdf" xr:uid="{BD64EFE8-E9DF-4071-A2B4-1335FFDF38AA}"/>
    <hyperlink ref="A15418" r:id="rId15418" display="https://www.ttc.or.jp/st/docs/3gpps2018/TS/TS-3GA-38.420(Rel15)v15.1.0.pdf" xr:uid="{A2F8A8E1-FC44-4371-B502-8B178D54F6D1}"/>
    <hyperlink ref="A15419" r:id="rId15419" display="https://www.ttc.or.jp/st/docs/3gpps2019/TS/TS-3GA-38.420(Rel15)v15.2.0.pdf" xr:uid="{059D7DB6-1313-4037-94D3-41310A832C31}"/>
    <hyperlink ref="A15420" r:id="rId15420" display="https://www.ttc.or.jp/st/docs/3gpps2020/TS/TS-3GA-38_420_Rel16v16_0_0.pdf" xr:uid="{5B0F754A-5452-49A8-8CB9-06870681887E}"/>
    <hyperlink ref="A15421" r:id="rId15421" display="https://www.ttc.or.jp/st/docs/3gpps2018/TS/TS-3GA-38.421(Rel15)v15.0.0.pdf" xr:uid="{6706D22F-6C9B-4CEF-918F-0092A7D3EB0D}"/>
    <hyperlink ref="A15422" r:id="rId15422" display="https://www.ttc.or.jp/st/docs/3gpps2019/TS/TS-3GA-38.421(Rel15)v15.1.0.pdf" xr:uid="{902DF639-128D-4E9A-9DBD-C293C283B428}"/>
    <hyperlink ref="A15423" r:id="rId15423" display="https://www.ttc.or.jp/st/docs/3gpps2020/TS/TS-3GA-38_421_Rel16v16_0_0.pdf" xr:uid="{346CEAB0-7D88-4007-A7FE-9E0F5CB3DBA8}"/>
    <hyperlink ref="A15424" r:id="rId15424" display="https://www.ttc.or.jp/st/docs/3gpps2018/TS/TS-3GA-38.422(Rel15)v15.0.0.pdf" xr:uid="{F7E561F4-A22C-46F3-AE7A-8880DBDCD8A9}"/>
    <hyperlink ref="A15425" r:id="rId15425" display="https://www.ttc.or.jp/st/docs/3gpps2018/TS/TS-3GA-38.422(Rel15)v15.1.0.pdf" xr:uid="{3C772286-5F3C-44BE-BB1A-23A81679EB96}"/>
    <hyperlink ref="A15426" r:id="rId15426" display="https://www.ttc.or.jp/st/docs/3gpps2019/TS/TS-3GA-38.422(Rel15)v15.2.0.pdf" xr:uid="{496F52EE-38F6-4BA9-A69D-CB885684D1FB}"/>
    <hyperlink ref="A15427" r:id="rId15427" display="https://www.ttc.or.jp/st/docs/3gpps2019/TS/TS-3GA-38.422(Rel15)v15.3.0.pdf" xr:uid="{BF7766AE-6286-42F6-B948-179BB41ED719}"/>
    <hyperlink ref="A15428" r:id="rId15428" display="https://www.ttc.or.jp/st/docs/3gpps2020/TS/TS-3GA-38_422_Rel15v15_4_0.pdf" xr:uid="{4AA8DD92-15E6-4799-8B04-B4146113FBB5}"/>
    <hyperlink ref="A15429" r:id="rId15429" display="https://www.ttc.or.jp/st/docs/3gpps2020/TS/TS-3GA-38_422_Rel16v16_0_0.pdf" xr:uid="{BC90B9D8-0DCD-4730-BE13-2CEE0A50EBC6}"/>
    <hyperlink ref="A15430" r:id="rId15430" display="https://www.ttc.or.jp/st/docs/3gpps2018/TS/TS-3GA-38.423(Rel15)v15.0.0.pdf" xr:uid="{99499746-F356-4560-B373-E806A1228825}"/>
    <hyperlink ref="A15431" r:id="rId15431" display="https://www.ttc.or.jp/st/docs/3gpps2018/TS/TS-3GA-38.423(Rel15)v15.1.0.pdf" xr:uid="{CB8A8F2A-47F4-4558-A599-D98408A33DBC}"/>
    <hyperlink ref="A15432" r:id="rId15432" display="https://www.ttc.or.jp/st/docs/3gpps2019/TS/TS-3GA-38.423(Rel15)v15.2.0.pdf" xr:uid="{B1BE8FCF-7DCC-454B-A17D-BFE223241D97}"/>
    <hyperlink ref="A15433" r:id="rId15433" display="https://www.ttc.or.jp/st/docs/3gpps2019/TS/TS-3GA-38.423(Rel15)v15.3.0.pdf" xr:uid="{4DCE1970-43B1-43B6-849C-5F3133A1C9C4}"/>
    <hyperlink ref="A15434" r:id="rId15434" display="https://www.ttc.or.jp/st/docs/3gpps2019/TS/TS-3GA-38.423(Rel15)v15.4.0.pdf" xr:uid="{7ACD749E-7E94-4822-B13D-907E7397A436}"/>
    <hyperlink ref="A15435" r:id="rId15435" display="https://www.ttc.or.jp/st/docs/3gpps2019/TS/TS-3GA-38.423(Rel15)v15.5.0.pdf" xr:uid="{01218AE5-43FD-4118-8046-D02F907A9AD5}"/>
    <hyperlink ref="A15436" r:id="rId15436" display="https://www.ttc.or.jp/st/docs/3gpps2020/TS/TS-3GA-38_423_Rel15v15_6_0.pdf" xr:uid="{57A98B50-5725-4C7A-995E-F483C977EC8E}"/>
    <hyperlink ref="A15437" r:id="rId15437" display="https://www.ttc.or.jp/st/docs/3gpps2020/TS/TS-3GA-38_423_Rel15v15_7_0.pdf" xr:uid="{D3AC3473-98DB-4D9D-A2D2-F0C6DFC1C5EC}"/>
    <hyperlink ref="A15438" r:id="rId15438" display="https://www.ttc.or.jp/st/docs/3gpps2020/TS/TS-3GA-38_423_Rel15v15_8_0.pdf" xr:uid="{25A56C85-8320-455E-910B-695DE2C9E793}"/>
    <hyperlink ref="A15439" r:id="rId15439" display="https://www.ttc.or.jp/st/docs/3gpps2020/TS/TS-3GA-38_423_Rel16v16_2_0.pdf" xr:uid="{428A55B9-03CA-4DEB-9D0E-E8942085869F}"/>
    <hyperlink ref="A15440" r:id="rId15440" display="https://www.ttc.or.jp/st/docs/3gpps2018/TS/TS-3GA-38.424(Rel15)v15.0.0.pdf" xr:uid="{D3EC30D5-631F-475C-B1BA-C7A372D188B0}"/>
    <hyperlink ref="A15441" r:id="rId15441" display="https://www.ttc.or.jp/st/docs/3gpps2018/TS/TS-3GA-38.424(Rel15)v15.1.0.pdf" xr:uid="{94EB2F03-FEA5-4EDF-9440-A9D03860A5B5}"/>
    <hyperlink ref="A15442" r:id="rId15442" display="https://www.ttc.or.jp/st/docs/3gpps2019/TS/TS-3GA-38.424(Rel15)v15.2.0.pdf" xr:uid="{2F5FF0DB-73E7-4986-BC55-17CBA7D5DACF}"/>
    <hyperlink ref="A15443" r:id="rId15443" display="https://www.ttc.or.jp/st/docs/3gpps2020/TS/TS-3GA-38_424_Rel16v16_0_0.pdf" xr:uid="{B57230D7-D25F-4E57-B924-230D4A5941AA}"/>
    <hyperlink ref="A15444" r:id="rId15444" display="https://www.ttc.or.jp/st/docs/3gpps2018/TS/TS-3GA-38.425(Rel15)v15.2.0.pdf" xr:uid="{D7910CAD-53D8-4AF9-AA1A-73482D36063D}"/>
    <hyperlink ref="A15445" r:id="rId15445" display="https://www.ttc.or.jp/st/docs/3gpps2018/TS/TS-3GA-38.425(Rel15)v15.3.0.pdf" xr:uid="{83E1C7FE-556A-4DEC-85D6-5E79B15F7283}"/>
    <hyperlink ref="A15446" r:id="rId15446" display="https://www.ttc.or.jp/st/docs/3gpps2019/TS/TS-3GA-38.425(Rel15)v15.4.0.pdf" xr:uid="{A73EA134-808D-4F49-B1DC-01DC811AA8DF}"/>
    <hyperlink ref="A15447" r:id="rId15447" display="https://www.ttc.or.jp/st/docs/3gpps2019/TS/TS-3GA-38.425(Rel15)v15.5.0.pdf" xr:uid="{FC2CB4AD-2805-46CB-B942-3AE78A50EF38}"/>
    <hyperlink ref="A15448" r:id="rId15448" display="https://www.ttc.or.jp/st/docs/3gpps2019/TS/TS-3GA-38.425(Rel15)v15.6.0.pdf" xr:uid="{47C965FF-A188-4DA1-B3DC-6DD06E5D11BB}"/>
    <hyperlink ref="A15449" r:id="rId15449" display="https://www.ttc.or.jp/st/docs/3gpps2020/TS/TS-3GA-38_425_Rel16v16_1_0.pdf" xr:uid="{5A51C781-F0BE-4884-A0F1-7F896843CE92}"/>
    <hyperlink ref="A15450" r:id="rId15450" display="https://www.ttc.or.jp/st/docs/3gpps2018/TS/TS-3GA-38.455(Rel15)v15.0.0.pdf" xr:uid="{56DD0098-BC9C-470B-8DAA-4F4E96974B85}"/>
    <hyperlink ref="A15451" r:id="rId15451" display="https://www.ttc.or.jp/st/docs/3gpps2018/TS/TS-3GA-38.455(Rel15)v15.1.0.pdf" xr:uid="{0977CC3A-52E8-47B4-A634-B1FC81832CEC}"/>
    <hyperlink ref="A15452" r:id="rId15452" display="https://www.ttc.or.jp/st/docs/3gpps2019/TS/TS-3GA-38.455(Rel15)v15.2.1.pdf" xr:uid="{EE0A8969-E678-446D-BA5C-3048F18FC8F7}"/>
    <hyperlink ref="A15453" r:id="rId15453" display="https://www.ttc.or.jp/st/docs/3gpps2020/TS/TS-3GA-38_455_Rel16v16_0_0.pdf" xr:uid="{B6699F3A-63A8-4CB4-99F5-D0E37293CF89}"/>
    <hyperlink ref="A15454" r:id="rId15454" display="https://www.ttc.or.jp/st/docs/3gpps2018/TS/TS-3GA-38.460(Rel15)v15.0.0.pdf" xr:uid="{E882B61D-DBA8-4DAE-A38A-D658D9DC4988}"/>
    <hyperlink ref="A15455" r:id="rId15455" display="https://www.ttc.or.jp/st/docs/3gpps2018/TS/TS-3GA-38.460(Rel15)v15.1.0.pdf" xr:uid="{757BA3B7-7F42-42AF-84EB-D3912665052A}"/>
    <hyperlink ref="A15456" r:id="rId15456" display="https://www.ttc.or.jp/st/docs/3gpps2019/TS/TS-3GA-38.460(Rel15)v15.2.0.pdf" xr:uid="{41360F4C-64BA-4400-B372-1D1553EB1D88}"/>
    <hyperlink ref="A15457" r:id="rId15457" display="https://www.ttc.or.jp/st/docs/3gpps2019/TS/TS-3GA-38.460(Rel15)v15.3.0.pdf" xr:uid="{B1CBE96B-2BB3-45C7-9C97-6663C7BC07A6}"/>
    <hyperlink ref="A15458" r:id="rId15458" display="https://www.ttc.or.jp/st/docs/3gpps2019/TS/TS-3GA-38.460(Rel15)v15.4.0.pdf" xr:uid="{BA0E5BB2-E218-4C82-B266-A7AD59A47A60}"/>
    <hyperlink ref="A15459" r:id="rId15459" display="https://www.ttc.or.jp/st/docs/3gpps2020/TS/TS-3GA-38_460_Rel16v16_1_0.pdf" xr:uid="{297DEEA1-859B-444D-8E65-9BE680E03433}"/>
    <hyperlink ref="A15460" r:id="rId15460" display="https://www.ttc.or.jp/st/docs/3gpps2018/TS/TS-3GA-38.461(Rel15)v15.0.0.pdf" xr:uid="{821D1CA1-57DA-48E8-A354-0FD7D1B0D542}"/>
    <hyperlink ref="A15461" r:id="rId15461" display="https://www.ttc.or.jp/st/docs/3gpps2019/TS/TS-3GA-38.461(Rel15)v15.1.0.pdf" xr:uid="{071D2C80-C1D3-40F9-8D77-2C3D203A2AE9}"/>
    <hyperlink ref="A15462" r:id="rId15462" display="https://www.ttc.or.jp/st/docs/3gpps2020/TS/TS-3GA-38_461_Rel16v16_0_0.pdf" xr:uid="{D46F259B-791A-4371-AB10-5C22926461D2}"/>
    <hyperlink ref="A15463" r:id="rId15463" display="https://www.ttc.or.jp/st/docs/3gpps2018/TS/TS-3GA-38.462(Rel15)v15.0.0.pdf" xr:uid="{7967D4E5-AF41-4B09-8612-154339603C17}"/>
    <hyperlink ref="A15464" r:id="rId15464" display="https://www.ttc.or.jp/st/docs/3gpps2018/TS/TS-3GA-38.462(Rel15)v15.1.0.pdf" xr:uid="{C55839F9-CE48-4511-B3FF-437FDF8CC750}"/>
    <hyperlink ref="A15465" r:id="rId15465" display="https://www.ttc.or.jp/st/docs/3gpps2019/TS/TS-3GA-38.462(Rel15)v15.2.0.pdf" xr:uid="{A4BECD98-F7AC-4D6C-9910-C00CBB9D2E01}"/>
    <hyperlink ref="A15466" r:id="rId15466" display="https://www.ttc.or.jp/st/docs/3gpps2019/TS/TS-3GA-38.462(Rel15)v15.3.0.pdf" xr:uid="{5922BDFD-2289-47FE-9B79-0D596020FD8E}"/>
    <hyperlink ref="A15467" r:id="rId15467" display="https://www.ttc.or.jp/st/docs/3gpps2019/TS/TS-3GA-38.462(Rel15)v15.4.0.pdf" xr:uid="{5CEDCBBA-C80C-41C1-A235-345894F19AE6}"/>
    <hyperlink ref="A15468" r:id="rId15468" display="https://www.ttc.or.jp/st/docs/3gpps2019/TS/TS-3GA-38.462(Rel15)v15.5.0.pdf" xr:uid="{0331D7F5-101E-4179-887F-068C15A15AB7}"/>
    <hyperlink ref="A15469" r:id="rId15469" display="https://www.ttc.or.jp/st/docs/3gpps2020/TS/TS-3GA-38_462_Rel15v15_6_1.pdf" xr:uid="{ED1A1DB9-63D1-4FBB-AB1D-4FCAA44C151E}"/>
    <hyperlink ref="A15470" r:id="rId15470" display="https://www.ttc.or.jp/st/docs/3gpps2020/TS/TS-3GA-38_462_Rel16v16_0_0.pdf" xr:uid="{32AC0128-D37C-4CBC-A785-4E71B108E931}"/>
    <hyperlink ref="A15471" r:id="rId15471" display="https://www.ttc.or.jp/st/docs/3gpps2018/TS/TS-3GA-38.463(Rel15)v15.0.0.pdf" xr:uid="{F0187AB5-142A-4CCC-91A6-D405496E3B03}"/>
    <hyperlink ref="A15472" r:id="rId15472" display="https://www.ttc.or.jp/st/docs/3gpps2018/TS/TS-3GA-38.463(Rel15)v15.1.0.pdf" xr:uid="{C4BE1536-74DF-4567-A5C0-CAD94B460803}"/>
    <hyperlink ref="A15473" r:id="rId15473" display="https://www.ttc.or.jp/st/docs/3gpps2019/TS/TS-3GA-38.463(Rel15)v15.2.0.pdf" xr:uid="{F801CF78-2478-4D81-A109-AB41FA8887C8}"/>
    <hyperlink ref="A15474" r:id="rId15474" display="https://www.ttc.or.jp/st/docs/3gpps2019/TS/TS-3GA-38.463(Rel15)v15.3.0.pdf" xr:uid="{88364451-243C-4999-B401-57FF8FD8A4E2}"/>
    <hyperlink ref="A15475" r:id="rId15475" display="https://www.ttc.or.jp/st/docs/3gpps2019/TS/TS-3GA-38.463(Rel15)v15.4.0.pdf" xr:uid="{833D3C84-76C3-4256-B0F2-D92DE30EF862}"/>
    <hyperlink ref="A15476" r:id="rId15476" display="https://www.ttc.or.jp/st/docs/3gpps2019/TS/TS-3GA-38.463(Rel15)v15.5.0.pdf" xr:uid="{D506C38C-B35F-4030-851D-5E1006B56434}"/>
    <hyperlink ref="A15477" r:id="rId15477" display="https://www.ttc.or.jp/st/docs/3gpps2020/TS/TS-3GA-38_463_Rel15v15_6_0.pdf" xr:uid="{2F95301A-EDF9-4A1C-B20C-743A5FDFEBAF}"/>
    <hyperlink ref="A15478" r:id="rId15478" display="https://www.ttc.or.jp/st/docs/3gpps2020/TS/TS-3GA-38_463_Rel15v15_7_0.pdf" xr:uid="{CD71683B-E00E-47F8-BE6D-2244FA1AA4FC}"/>
    <hyperlink ref="A15479" r:id="rId15479" display="https://www.ttc.or.jp/st/docs/3gpps2020/TS/TS-3GA-38_463_Rel16v16_2_0.pdf" xr:uid="{2B854F3F-FF95-4028-B5A7-BC50CF4DC01C}"/>
    <hyperlink ref="A15480" r:id="rId15480" display="https://www.ttc.or.jp/st/docs/3gpps2018/TS/TS-3GA-38.470(Rel15)v15.2.0.pdf" xr:uid="{AB80EEF3-5774-4576-803C-C6F1E47BCA38}"/>
    <hyperlink ref="A15481" r:id="rId15481" display="https://www.ttc.or.jp/st/docs/3gpps2018/TS/TS-3GA-38.470(Rel15)v15.3.0.pdf" xr:uid="{45AE7B80-BD53-49F7-8764-AB3AAD277F41}"/>
    <hyperlink ref="A15482" r:id="rId15482" display="https://www.ttc.or.jp/st/docs/3gpps2019/TS/TS-3GA-38.470(Rel15)v15.4.0.pdf" xr:uid="{B0ED1512-8803-4333-B5C5-0A115BF9A099}"/>
    <hyperlink ref="A15483" r:id="rId15483" display="https://www.ttc.or.jp/st/docs/3gpps2019/TS/TS-3GA-38.470(Rel15)v15.5.0.pdf" xr:uid="{6811FAC6-2A3A-4271-AA84-1F1AF97443DB}"/>
    <hyperlink ref="A15484" r:id="rId15484" display="https://www.ttc.or.jp/st/docs/3gpps2019/TS/TS-3GA-38.470(Rel15)v15.6.0.pdf" xr:uid="{64C43C81-9A9E-478D-B181-328D288E7FE0}"/>
    <hyperlink ref="A15485" r:id="rId15485" display="https://www.ttc.or.jp/st/docs/3gpps2020/TS/TS-3GA-38_470_Rel15v15_7_0.pdf" xr:uid="{A211CD59-4D28-46A3-9AEC-16CAB64C014E}"/>
    <hyperlink ref="A15486" r:id="rId15486" display="https://www.ttc.or.jp/st/docs/3gpps2020/TS/TS-3GA-38_470_Rel16v16_2_0.pdf" xr:uid="{F568073F-7087-459C-8F2F-11E344A5933E}"/>
    <hyperlink ref="A15487" r:id="rId15487" display="https://www.ttc.or.jp/st/docs/3gpps2018/TS/TS-3GA-38.471(Rel15)v15.0.0.pdf" xr:uid="{A58AA2F7-C6B2-4C8D-8E8F-4E5850409550}"/>
    <hyperlink ref="A15488" r:id="rId15488" display="https://www.ttc.or.jp/st/docs/3gpps2020/TS/TS-3GA-38_471_Rel16v16_0_0.pdf" xr:uid="{A337E934-ED35-4DCA-B419-3CC6C15C112E}"/>
    <hyperlink ref="A15489" r:id="rId15489" display="https://www.ttc.or.jp/st/docs/3gpps2018/TS/TS-3GA-38.472(Rel15)v15.1.0.pdf" xr:uid="{B2CB6917-18DC-40C1-8A90-1AD222808620}"/>
    <hyperlink ref="A15490" r:id="rId15490" display="https://www.ttc.or.jp/st/docs/3gpps2018/TS/TS-3GA-38.472(Rel15)v15.2.0.pdf" xr:uid="{A6449663-3448-4862-B47F-7838A059A13C}"/>
    <hyperlink ref="A15491" r:id="rId15491" display="https://www.ttc.or.jp/st/docs/3gpps2019/TS/TS-3GA-38.472(Rel15)v15.3.0.pdf" xr:uid="{91D1BC1E-A272-420E-A3BE-41F4179F9D06}"/>
    <hyperlink ref="A15492" r:id="rId15492" display="https://www.ttc.or.jp/st/docs/3gpps2019/TS/TS-3GA-38.472(Rel15)v15.4.0.pdf" xr:uid="{360ADE30-D43E-4EAE-BD38-11827D0CC8E8}"/>
    <hyperlink ref="A15493" r:id="rId15493" display="https://www.ttc.or.jp/st/docs/3gpps2019/TS/TS-3GA-38.472(Rel15)v15.5.0.pdf" xr:uid="{180B8E17-A199-4B80-8D72-1CCCDA86382D}"/>
    <hyperlink ref="A15494" r:id="rId15494" display="https://www.ttc.or.jp/st/docs/3gpps2020/TS/TS-3GA-38_472_Rel15v15_6_0.pdf" xr:uid="{D5C991B4-C1ED-408A-82EF-FF8F635D5148}"/>
    <hyperlink ref="A15495" r:id="rId15495" display="https://www.ttc.or.jp/st/docs/3gpps2020/TS/TS-3GA-38_472_Rel16v16_0_0.pdf" xr:uid="{2BCEF58E-6541-468A-9FED-B8BC1C565230}"/>
    <hyperlink ref="A15496" r:id="rId15496" display="https://www.ttc.or.jp/st/docs/3gpps2020/TS/TS-3GA-38_473_Rel15v15_10_0.pdf" xr:uid="{78E64349-0E23-4920-9BD1-C85AD82215AD}"/>
    <hyperlink ref="A15497" r:id="rId15497" display="https://www.ttc.or.jp/st/docs/3gpps2018/TS/TS-3GA-38.473(Rel15)v15.2.1.pdf" xr:uid="{7BA80917-0F87-40B7-84AC-FA47E0653D93}"/>
    <hyperlink ref="A15498" r:id="rId15498" display="https://www.ttc.or.jp/st/docs/3gpps2018/TS/TS-3GA-38.473(Rel15)v15.3.0.pdf" xr:uid="{6A41208B-77E9-49D0-B6A4-6D3D76C265D6}"/>
    <hyperlink ref="A15499" r:id="rId15499" display="https://www.ttc.or.jp/st/docs/3gpps2019/TS/TS-3GA-38.473(Rel15)v15.4.1.pdf" xr:uid="{8EB31F38-39FA-47B4-8A20-856AF46BF12B}"/>
    <hyperlink ref="A15500" r:id="rId15500" display="https://www.ttc.or.jp/st/docs/3gpps2019/TS/TS-3GA-38.473(Rel15)v15.5.0.pdf" xr:uid="{9C3CAABA-2D81-4A65-99E8-55A095949205}"/>
    <hyperlink ref="A15501" r:id="rId15501" display="https://www.ttc.or.jp/st/docs/3gpps2019/TS/TS-3GA-38.473(Rel15)v15.6.0.pdf" xr:uid="{35EE301A-B933-455D-8CFA-781C30374B32}"/>
    <hyperlink ref="A15502" r:id="rId15502" display="https://www.ttc.or.jp/st/docs/3gpps2019/TS/TS-3GA-38.473(Rel15)v15.7.0.pdf" xr:uid="{AC2989FF-0D51-4B41-86DC-69219D2F9375}"/>
    <hyperlink ref="A15503" r:id="rId15503" display="https://www.ttc.or.jp/st/docs/3gpps2020/TS/TS-3GA-38_473_Rel15v15_8_0.pdf" xr:uid="{0FA2DDF1-74D6-4DC0-8BE4-10C26BBF2DCC}"/>
    <hyperlink ref="A15504" r:id="rId15504" display="https://www.ttc.or.jp/st/docs/3gpps2020/TS/TS-3GA-38_473_Rel15v15_9_0.pdf" xr:uid="{9CB3BB2B-DD0C-4D50-AE7D-8DD177D56BF5}"/>
    <hyperlink ref="A15505" r:id="rId15505" display="https://www.ttc.or.jp/st/docs/3gpps2020/TS/TS-3GA-38_473_Rel16v16_2_0.pdf" xr:uid="{FD8B01D5-EDF2-47D3-BD37-9A33882752A2}"/>
    <hyperlink ref="A15506" r:id="rId15506" display="https://www.ttc.or.jp/st/docs/3gpps2018/TS/TS-3GA-38.474(Rel15)v15.1.0.pdf" xr:uid="{E6762A56-F12F-4CD4-9C5E-FFAE92534A93}"/>
    <hyperlink ref="A15507" r:id="rId15507" display="https://www.ttc.or.jp/st/docs/3gpps2018/TS/TS-3GA-38.474(Rel15)v15.2.0.pdf" xr:uid="{A64309FB-6DF8-4590-B225-29617488144B}"/>
    <hyperlink ref="A15508" r:id="rId15508" display="https://www.ttc.or.jp/st/docs/3gpps2019/TS/TS-3GA-38.474(Rel15)v15.3.0.pdf" xr:uid="{2A901D96-4324-44C5-BD5F-6DF77CC477BA}"/>
    <hyperlink ref="A15509" r:id="rId15509" display="https://www.ttc.or.jp/st/docs/3gpps2020/TS/TS-3GA-38_474_Rel16v16_0_0.pdf" xr:uid="{0CBF86E5-1CD2-4B72-8F16-0315F01BA987}"/>
    <hyperlink ref="A15510" r:id="rId15510" display="https://www.ttc.or.jp/st/docs/3gpps2009/TS/TS-3GB-A.R1001-Av1.0.pdf" xr:uid="{D47EF097-B3F2-4B6C-BA8E-403A90969388}"/>
    <hyperlink ref="A15511" r:id="rId15511" display="https://www.ttc.or.jp/st/docs/3gpps2010/TS/TS-3GB-A.R1001-Bv1.0.pdf" xr:uid="{CD64CC0C-B3C3-4F51-A91A-44237FFE2A3A}"/>
    <hyperlink ref="A15512" r:id="rId15512" display="https://www.ttc.or.jp/st/docs/3gpps2011/TS/TS-3GB-A.R1001-Cv1.0.pdf" xr:uid="{78F7688A-5DA0-4E8C-BCD3-E9E602E851A9}"/>
    <hyperlink ref="A15513" r:id="rId15513" display="https://www.ttc.or.jp/st/docs/3gpps2013/TS/TS-3GB-A.R1001-Dv1.0.pdf" xr:uid="{16F88F03-3EBB-42F1-A06E-BBE460F70512}"/>
    <hyperlink ref="A15514" r:id="rId15514" display="https://www.ttc.or.jp/st/docs/TS/TS-3GB-A.S0003v1.0.pdf" xr:uid="{D482C16D-3A5D-4F15-901F-A7462F15FC37}"/>
    <hyperlink ref="A15515" r:id="rId15515" display="https://www.ttc.or.jp/st/docs/TS/TS-3GB-A.S0004-Av1.0.pdf" xr:uid="{AA5814F3-1C17-44C5-BDAC-FAD3970321B2}"/>
    <hyperlink ref="A15516" r:id="rId15516" display="https://www.ttc.or.jp/st/docs/TS/TS-3GB-A.S0004-Av2.0.pdf" xr:uid="{A7664E85-D41F-4E17-9E41-C7F00FF5E76D}"/>
    <hyperlink ref="A15517" r:id="rId15517" display="https://www.ttc.or.jp/st/docs/TS/TS-3GB-A.S0004-Bv2.0.pdf" xr:uid="{C2E45509-798B-4E5A-AA8D-6FF81210A855}"/>
    <hyperlink ref="A15518" r:id="rId15518" display="https://www.ttc.or.jp/st/docs/3gpps2011/TS/TS-3GB-A.S0004-Cv1.0.pdf" xr:uid="{F16FB3AF-38CE-4EA0-BA2F-7CE757E598FC}"/>
    <hyperlink ref="A15519" r:id="rId15519" display="https://www.ttc.or.jp/st/docs/TS/TS-3GB-A.S0006-0v1.0.pdf" xr:uid="{88992672-5214-4420-94EC-0000306D5A53}"/>
    <hyperlink ref="A15520" r:id="rId15520" display="https://www.ttc.or.jp/st/docs/TS/TS-3GB-A.S0007-Av1.0.pdf" xr:uid="{70FDF7BC-EA35-4296-B864-501C857E9B90}"/>
    <hyperlink ref="A15521" r:id="rId15521" display="https://www.ttc.or.jp/st/docs/TS/TS-3GB-A.S0007-Av2.0.pdf" xr:uid="{CD8D7E82-C5EA-45E9-91D5-AB942163AABB}"/>
    <hyperlink ref="A15522" r:id="rId15522" display="https://www.ttc.or.jp/st/docs/TS/TS-3GB-A.S0007-Av3.0.pdf" xr:uid="{47826C87-9BE4-4BC4-B2CC-280FED5CCCD6}"/>
    <hyperlink ref="A15523" r:id="rId15523" display="https://www.ttc.or.jp/st/docs/TS/TS-3GB-A.S0008-0v3.0.pdf" xr:uid="{885D40F2-7E26-4D7C-B397-A0C6D78B1464}"/>
    <hyperlink ref="A15524" r:id="rId15524" display="https://www.ttc.or.jp/st/docs/TS/TS-3GB-A.S0008-0v4.0.pdf" xr:uid="{DE4B4E1C-7968-4E67-B7B4-BEF1C6F468BF}"/>
    <hyperlink ref="A15525" r:id="rId15525" display="https://www.ttc.or.jp/st/docs/TS/TS-3GB-A.S0008-Av1.0.pdf" xr:uid="{6690466E-DB1A-48F6-ADE2-BF9D09C429BB}"/>
    <hyperlink ref="A15526" r:id="rId15526" display="https://www.ttc.or.jp/st/docs/TS/TS-3GB-A.S0008-Av2.0.pdf" xr:uid="{53E5E65B-B9F3-4E49-9DE6-B4F6A8BD2037}"/>
    <hyperlink ref="A15527" r:id="rId15527" display="https://www.ttc.or.jp/st/docs/3gpps2009/TS/TS-3GB-A.S0008-Av3.0.pdf" xr:uid="{E8224F6D-DC67-4F2E-A06D-631ADC506CE5}"/>
    <hyperlink ref="A15528" r:id="rId15528" display="https://www.ttc.or.jp/st/docs/TS/TS-3GB-A.S0008-Bv1.0.pdf" xr:uid="{74D55D23-9EC0-434B-AC31-F3642E4B8214}"/>
    <hyperlink ref="A15529" r:id="rId15529" display="https://www.ttc.or.jp/st/docs/3gpps2009/TS/TS-3GB-A.S0008-Bv2.0.pdf" xr:uid="{5FD5A453-A8CC-48A6-A6E1-BF32CAAD1AA4}"/>
    <hyperlink ref="A15530" r:id="rId15530" display="https://www.ttc.or.jp/st/docs/TS/TS-3GB-A.S0008-Cv1.0.pdf" xr:uid="{3CEED548-8527-4F60-944F-1BF5390E1076}"/>
    <hyperlink ref="A15531" r:id="rId15531" display="https://www.ttc.or.jp/st/docs/3gpps2009/TS/TS-3GB-A.S0008-Cv2.0.pdf" xr:uid="{3F92DEB8-D760-406B-B800-2A47D7569640}"/>
    <hyperlink ref="A15532" r:id="rId15532" display="https://www.ttc.or.jp/st/docs/3gpps2010/TS/TS-3GB-A.S0008-Cv3.0.pdf" xr:uid="{587AA708-E1C4-4301-B6CC-FEAF84FF31DD}"/>
    <hyperlink ref="A15533" r:id="rId15533" display="https://www.ttc.or.jp/st/docs/3gpps2011/TS/TS-3GB-A.S0008-Cv4.0.pdf" xr:uid="{6502DD8A-F36C-4139-B7AD-A177D9F539F6}"/>
    <hyperlink ref="A15534" r:id="rId15534" display="https://www.ttc.or.jp/st/docs/3gpps2013/TS/TS-3GB-A.S0008-Dv1.0.pdf" xr:uid="{5C0B7E88-4709-4A01-AF25-3A6851FC6164}"/>
    <hyperlink ref="A15535" r:id="rId15535" display="https://www.ttc.or.jp/st/docs/TS/TS-3GB-A.S0009-Av1.0.pdf" xr:uid="{124CEA76-1985-4A5E-9D04-C312E59BD076}"/>
    <hyperlink ref="A15536" r:id="rId15536" display="https://www.ttc.or.jp/st/docs/TS/TS-3GB-A.S0009-Av2.0.pdf" xr:uid="{EE4A3AAE-D4D1-4587-BDCE-BCDC19CE2C96}"/>
    <hyperlink ref="A15537" r:id="rId15537" display="https://www.ttc.or.jp/st/docs/3gpps2009/TS/TS-3GB-A.S0009-Av3.0.pdf" xr:uid="{FFBE5669-B503-4ACD-A26E-6DF1534A9572}"/>
    <hyperlink ref="A15538" r:id="rId15538" display="https://www.ttc.or.jp/st/docs/TS/TS-3GB-A.S0009-Bv1.0.pdf" xr:uid="{5AAF2274-BF38-42A9-9FFA-B97DA35AA713}"/>
    <hyperlink ref="A15539" r:id="rId15539" display="https://www.ttc.or.jp/st/docs/3gpps2009/TS/TS-3GB-A.S0009-Bv2.0.pdf" xr:uid="{84507BEA-8235-439F-AF88-25F21D824E9B}"/>
    <hyperlink ref="A15540" r:id="rId15540" display="https://www.ttc.or.jp/st/docs/TS/TS-3GB-A.S0009-Cv1.0.pdf" xr:uid="{37727925-9A08-4052-BA16-89046919F83E}"/>
    <hyperlink ref="A15541" r:id="rId15541" display="https://www.ttc.or.jp/st/docs/3gpps2009/TS/TS-3GB-A.S0009-Cv2.0.pdf" xr:uid="{EC74A05B-6571-47CD-91C2-A4F5AB5380CF}"/>
    <hyperlink ref="A15542" r:id="rId15542" display="https://www.ttc.or.jp/st/docs/3gpps2010/TS/TS-3GB-A.S0009-Cv3.0.pdf" xr:uid="{9B6B4A26-E08C-4B81-B515-35CAF282BE2A}"/>
    <hyperlink ref="A15543" r:id="rId15543" display="https://www.ttc.or.jp/st/docs/3gpps2011/TS/TS-3GB-A.S0009-Cv4.0.pdf" xr:uid="{2021660A-A212-4938-B188-EF95C6D67172}"/>
    <hyperlink ref="A15544" r:id="rId15544" display="https://www.ttc.or.jp/st/docs/3gpps2013/TS/TS-3GB-A.S0009-Dv1.0.pdf" xr:uid="{00324E30-FF87-4BB0-940B-FA713C59E10D}"/>
    <hyperlink ref="A15545" r:id="rId15545" display="https://www.ttc.or.jp/st/docs/3gpps2012/TS/TS-3GB-A.S0010-0v1.0.pdf" xr:uid="{9AFABC29-97C9-4292-9057-8FCB0718EE90}"/>
    <hyperlink ref="A15546" r:id="rId15546" display="https://www.ttc.or.jp/st/docs/TS/TS-3GB-A.S0011-0v2.0.pdf" xr:uid="{7BF6278C-2082-41C3-802E-9D2630EA80BE}"/>
    <hyperlink ref="A15547" r:id="rId15547" display="https://www.ttc.or.jp/st/docs/TS/TS-3GB-A.S0011-Av2.0.pdf" xr:uid="{7D011AD4-04D9-4FDD-8227-DA21032F9F59}"/>
    <hyperlink ref="A15548" r:id="rId15548" display="https://www.ttc.or.jp/st/docs/TS/TS-3GB-A.S0011-Bv1.0.pdf" xr:uid="{4F5A968F-8AFC-40CB-AF60-ADFCB5205EF9}"/>
    <hyperlink ref="A15549" r:id="rId15549" display="https://www.ttc.or.jp/st/docs/TS/TS-3GB-A.S0011-Cv1.0.pdf" xr:uid="{A9C6E2C6-13BA-4041-B7FB-40883F110F97}"/>
    <hyperlink ref="A15550" r:id="rId15550" display="https://www.ttc.or.jp/st/docs/TS/TS-3GB-A.S0011-Cv2.0.pdf" xr:uid="{2E6BF32D-43CA-4EA7-84EC-594F9DC906FD}"/>
    <hyperlink ref="A15551" r:id="rId15551" display="https://www.ttc.or.jp/st/docs/3gpps2010/TS/TS-3GB-A.S0011-Cv3.0.pdf" xr:uid="{8B3D1C01-93A1-4EFE-89BA-C67EB7FC5B14}"/>
    <hyperlink ref="A15552" r:id="rId15552" display="https://www.ttc.or.jp/st/docs/3gpps2012/TS/TS-3GB-A.S0011-Cv4.0.pdf" xr:uid="{32E9F83C-49A1-44F4-B3F8-0E942C3227DC}"/>
    <hyperlink ref="A15553" r:id="rId15553" display="https://www.ttc.or.jp/st/docs/TS/TS-3GB-A.S0011-Dv1.0.pdf" xr:uid="{D0FF6108-FCF1-4640-9CBF-A99C6AE193D8}"/>
    <hyperlink ref="A15554" r:id="rId15554" display="https://www.ttc.or.jp/st/docs/3gpps2010/TS/TS-3GB-A.S0011-Dv2.0.pdf" xr:uid="{2EE2579F-7E7B-4E96-B9B4-8671F085ED19}"/>
    <hyperlink ref="A15555" r:id="rId15555" display="https://www.ttc.or.jp/st/docs/3gpps2011/TS/TS-3GB-A.S0011-Dv3.0.pdf" xr:uid="{37F31C52-38FC-48A2-90A3-8D3EB4A1328B}"/>
    <hyperlink ref="A15556" r:id="rId15556" display="https://www.ttc.or.jp/st/docs/3gpps2012/TS/TS-3GB-A.S0011-Dv4.0.pdf" xr:uid="{2F2C3788-D336-44C1-BEC4-8A673D804D3B}"/>
    <hyperlink ref="A15557" r:id="rId15557" display="https://www.ttc.or.jp/st/docs/TS/TS-3GB-A.S0012-0v2.0.pdf" xr:uid="{BC948583-6EEF-4CF7-B435-7A86EA4145BD}"/>
    <hyperlink ref="A15558" r:id="rId15558" display="https://www.ttc.or.jp/st/docs/TS/TS-3GB-A.S0012-Av2.0.pdf" xr:uid="{0846FEC7-DEC8-4333-BB4E-B6328534C029}"/>
    <hyperlink ref="A15559" r:id="rId15559" display="https://www.ttc.or.jp/st/docs/TS/TS-3GB-A.S0012-Bv1.0.pdf" xr:uid="{5B5CC8DB-47A3-4B9A-BF42-E2FC9FA7FA38}"/>
    <hyperlink ref="A15560" r:id="rId15560" display="https://www.ttc.or.jp/st/docs/TS/TS-3GB-A.S0012-Cv1.0.pdf" xr:uid="{FCF1F3ED-C1E6-4D25-96BB-4A66F51D8871}"/>
    <hyperlink ref="A15561" r:id="rId15561" display="https://www.ttc.or.jp/st/docs/TS/TS-3GB-A.S0012-Cv2.0.pdf" xr:uid="{7AD1CEB5-5798-4391-88B4-EAF4565057EE}"/>
    <hyperlink ref="A15562" r:id="rId15562" display="https://www.ttc.or.jp/st/docs/3gpps2010/TS/TS-3GB-A.S0012-Cv3.0.pdf" xr:uid="{6A6C13A6-23EE-4040-B696-99BBF3E66581}"/>
    <hyperlink ref="A15563" r:id="rId15563" display="https://www.ttc.or.jp/st/docs/3gpps2012/TS/TS-3GB-A.S0012-Cv4.0.pdf" xr:uid="{8DC1C41B-D36C-4022-8BD6-D2094BADBBD8}"/>
    <hyperlink ref="A15564" r:id="rId15564" display="https://www.ttc.or.jp/st/docs/TS/TS-3GB-A.S0012-Dv1.0.pdf" xr:uid="{807B1E4A-4861-4432-A8B3-3E9E982CEAAB}"/>
    <hyperlink ref="A15565" r:id="rId15565" display="https://www.ttc.or.jp/st/docs/3gpps2010/TS/TS-3GB-A.S0012-Dv2.0.pdf" xr:uid="{34A41B29-365F-4581-936E-9819B4BD7A65}"/>
    <hyperlink ref="A15566" r:id="rId15566" display="https://www.ttc.or.jp/st/docs/3gpps2011/TS/TS-3GB-A.S0012-Dv3.0.pdf" xr:uid="{87B4CC2D-07A5-4665-97DF-E6A2A74D7882}"/>
    <hyperlink ref="A15567" r:id="rId15567" display="https://www.ttc.or.jp/st/docs/3gpps2012/TS/TS-3GB-A.S0012-Dv4.0.pdf" xr:uid="{12DFF5EB-39F9-4758-96D3-4781019A909C}"/>
    <hyperlink ref="A15568" r:id="rId15568" display="https://www.ttc.or.jp/st/docs/TS/TS-3GB-A.S0013-0v2.0.pdf" xr:uid="{9B16E917-EE56-43BB-9D4B-118C9AF09CB3}"/>
    <hyperlink ref="A15569" r:id="rId15569" display="https://www.ttc.or.jp/st/docs/TS/TS-3GB-A.S0013-Av2.0.pdf" xr:uid="{C9967183-4B9A-497A-AFC0-89D60822A70A}"/>
    <hyperlink ref="A15570" r:id="rId15570" display="https://www.ttc.or.jp/st/docs/TS/TS-3GB-A.S0013-Bv1.0.pdf" xr:uid="{2D4D6BEB-B560-46E6-AEF0-C82113C8D0D2}"/>
    <hyperlink ref="A15571" r:id="rId15571" display="https://www.ttc.or.jp/st/docs/TS/TS-3GB-A.S0013-Cv1.0.pdf" xr:uid="{EB1D10A1-C4CC-4042-8B73-DBF2C2233575}"/>
    <hyperlink ref="A15572" r:id="rId15572" display="https://www.ttc.or.jp/st/docs/TS/TS-3GB-A.S0013-Cv2.0.pdf" xr:uid="{E5ACC8DF-8A51-414C-9183-2A3B0C0D669D}"/>
    <hyperlink ref="A15573" r:id="rId15573" display="https://www.ttc.or.jp/st/docs/3gpps2010/TS/TS-3GB-A.S0013-Cv3.0.pdf" xr:uid="{69D5F684-FB4C-442F-BFDE-A17589B0CF72}"/>
    <hyperlink ref="A15574" r:id="rId15574" display="https://www.ttc.or.jp/st/docs/3gpps2012/TS/TS-3GB-A.S0013-Cv4.0.pdf" xr:uid="{D3B46AC2-2065-4471-A395-13C9500A215F}"/>
    <hyperlink ref="A15575" r:id="rId15575" display="https://www.ttc.or.jp/st/docs/TS/TS-3GB-A.S0013-Dv1.0.pdf" xr:uid="{F83B0A5B-05D3-4884-B5E2-288C311AC447}"/>
    <hyperlink ref="A15576" r:id="rId15576" display="https://www.ttc.or.jp/st/docs/3gpps2010/TS/TS-3GB-A.S0013-Dv2.0.pdf" xr:uid="{CFD478E4-3320-4A10-8534-02E616632096}"/>
    <hyperlink ref="A15577" r:id="rId15577" display="https://www.ttc.or.jp/st/docs/3gpps2011/TS/TS-3GB-A.S0013-Dv3.0.pdf" xr:uid="{3AF10AB8-DC55-4C17-A934-2F50AE1F4AF3}"/>
    <hyperlink ref="A15578" r:id="rId15578" display="https://www.ttc.or.jp/st/docs/3gpps2012/TS/TS-3GB-A.S0013-Dv4.0.pdf" xr:uid="{359F2BDE-06D3-43FB-9B2F-7794D7DD2ACD}"/>
    <hyperlink ref="A15579" r:id="rId15579" display="https://www.ttc.or.jp/st/docs/TS/TS-3GB-A.S0014-0v2.0.pdf" xr:uid="{3F1DDB83-CF42-4374-A799-C307088946C6}"/>
    <hyperlink ref="A15580" r:id="rId15580" display="https://www.ttc.or.jp/st/docs/TS/TS-3GB-A.S0014-Av2.0.pdf" xr:uid="{79694670-26BF-4B23-A97E-5EA5C1CBD8F7}"/>
    <hyperlink ref="A15581" r:id="rId15581" display="https://www.ttc.or.jp/st/docs/TS/TS-3GB-A.S0014-Bv1.0.pdf" xr:uid="{E1B57343-732A-4882-AD9D-A3168B3E188A}"/>
    <hyperlink ref="A15582" r:id="rId15582" display="https://www.ttc.or.jp/st/docs/TS/TS-3GB-A.S0014-Cv1.0.pdf" xr:uid="{30DACF5E-FC36-4341-B392-D8DB7869FDAC}"/>
    <hyperlink ref="A15583" r:id="rId15583" display="https://www.ttc.or.jp/st/docs/TS/TS-3GB-A.S0014-Cv2.0.pdf" xr:uid="{7381EB77-553C-476C-9040-0D20CD7D8A59}"/>
    <hyperlink ref="A15584" r:id="rId15584" display="https://www.ttc.or.jp/st/docs/3gpps2010/TS/TS-3GB-A.S0014-Cv3.0.pdf" xr:uid="{05AA48B7-189C-468F-8360-A8DE86B390B7}"/>
    <hyperlink ref="A15585" r:id="rId15585" display="https://www.ttc.or.jp/st/docs/3gpps2012/TS/TS-3GB-A.S0014-Cv4.0.pdf" xr:uid="{2CAE5043-C277-4D63-ABC6-2042D37877BA}"/>
    <hyperlink ref="A15586" r:id="rId15586" display="https://www.ttc.or.jp/st/docs/TS/TS-3GB-A.S0014-Dv1.0.pdf" xr:uid="{00E2CBEE-8CA3-4254-98AD-0D9AD5EC5187}"/>
    <hyperlink ref="A15587" r:id="rId15587" display="https://www.ttc.or.jp/st/docs/3gpps2010/TS/TS-3GB-A.S0014-Dv2.0.pdf" xr:uid="{366E7E61-7C52-4DDA-93AF-D14EE4C37043}"/>
    <hyperlink ref="A15588" r:id="rId15588" display="https://www.ttc.or.jp/st/docs/3gpps2011/TS/TS-3GB-A.S0014-Dv3.0.pdf" xr:uid="{19CE1EE6-AEEB-4CE7-BBD1-B72CFC75B861}"/>
    <hyperlink ref="A15589" r:id="rId15589" display="https://www.ttc.or.jp/st/docs/3gpps2012/TS/TS-3GB-A.S0014-Dv4.0.pdf" xr:uid="{86CFCC6D-A478-4B22-82FC-58D374B51521}"/>
    <hyperlink ref="A15590" r:id="rId15590" display="https://www.ttc.or.jp/st/docs/TS/TS-3GB-A.S0015-0v2.0.pdf" xr:uid="{A0956C4B-34BF-488F-B7A3-521E4D130DF6}"/>
    <hyperlink ref="A15591" r:id="rId15591" display="https://www.ttc.or.jp/st/docs/TS/TS-3GB-A.S0015-Av2.0.pdf" xr:uid="{973C9239-52F9-4E51-A891-6611D16D3B21}"/>
    <hyperlink ref="A15592" r:id="rId15592" display="https://www.ttc.or.jp/st/docs/TS/TS-3GB-A.S0015-Bv1.0.pdf" xr:uid="{F4DD121F-EAEB-4028-A541-627D5E795B43}"/>
    <hyperlink ref="A15593" r:id="rId15593" display="https://www.ttc.or.jp/st/docs/TS/TS-3GB-A.S0015-Cv1.0.pdf" xr:uid="{FF649308-A028-43AE-A8CD-0B37F0D51322}"/>
    <hyperlink ref="A15594" r:id="rId15594" display="https://www.ttc.or.jp/st/docs/TS/TS-3GB-A.S0015-Cv2.0.pdf" xr:uid="{2F5D1CEC-2FB5-41CB-B5B5-2A626BEB094C}"/>
    <hyperlink ref="A15595" r:id="rId15595" display="https://www.ttc.or.jp/st/docs/3gpps2010/TS/TS-3GB-A.S0015-Cv3.0.pdf" xr:uid="{940A90C2-A8A8-4450-8580-CDD9A136764C}"/>
    <hyperlink ref="A15596" r:id="rId15596" display="https://www.ttc.or.jp/st/docs/3gpps2012/TS/TS-3GB-A.S0015-Cv4.0.pdf" xr:uid="{DFAE1035-CC68-4ABD-84A2-73730744250C}"/>
    <hyperlink ref="A15597" r:id="rId15597" display="https://www.ttc.or.jp/st/docs/TS/TS-3GB-A.S0015-Dv1.0.pdf" xr:uid="{D01A1DD4-8BEA-4A40-A785-8651B286CD8E}"/>
    <hyperlink ref="A15598" r:id="rId15598" display="https://www.ttc.or.jp/st/docs/3gpps2010/TS/TS-3GB-A.S0015-Dv2.0.pdf" xr:uid="{343E5220-B4EA-4D4F-A736-8F3E8C51B8EC}"/>
    <hyperlink ref="A15599" r:id="rId15599" display="https://www.ttc.or.jp/st/docs/3gpps2011/TS/TS-3GB-A.S0015-Dv3.0.pdf" xr:uid="{204099D3-40A3-4038-BEA2-09F6006FF0A1}"/>
    <hyperlink ref="A15600" r:id="rId15600" display="https://www.ttc.or.jp/st/docs/3gpps2012/TS/TS-3GB-A.S0015-Dv4.0.pdf" xr:uid="{8CD5DED1-45DD-4A84-AEFC-D2B873EF0BD1}"/>
    <hyperlink ref="A15601" r:id="rId15601" display="https://www.ttc.or.jp/st/docs/TS/TS-3GB-A.S0016-0v2.0.pdf" xr:uid="{71721839-49E0-4090-9701-DA019305A677}"/>
    <hyperlink ref="A15602" r:id="rId15602" display="https://www.ttc.or.jp/st/docs/TS/TS-3GB-A.S0016-Av2.0.pdf" xr:uid="{B3795CE1-ED6B-48C9-BBF2-3963CC7021C2}"/>
    <hyperlink ref="A15603" r:id="rId15603" display="https://www.ttc.or.jp/st/docs/TS/TS-3GB-A.S0016-Bv1.0.pdf" xr:uid="{F9C66785-F64D-4149-8104-A654E35BC9E3}"/>
    <hyperlink ref="A15604" r:id="rId15604" display="https://www.ttc.or.jp/st/docs/TS/TS-3GB-A.S0016-Cv1.0.pdf" xr:uid="{E30ED664-4DB2-4106-8B4F-A1F53FEDD87F}"/>
    <hyperlink ref="A15605" r:id="rId15605" display="https://www.ttc.or.jp/st/docs/TS/TS-3GB-A.S0016-Cv2.0.pdf" xr:uid="{A4378A26-C102-4F81-AF64-1FBB08A7C307}"/>
    <hyperlink ref="A15606" r:id="rId15606" display="https://www.ttc.or.jp/st/docs/3gpps2010/TS/TS-3GB-A.S0016-Cv3.0.pdf" xr:uid="{224C7DA2-EB04-4196-BA82-3DCCA6B7155A}"/>
    <hyperlink ref="A15607" r:id="rId15607" display="https://www.ttc.or.jp/st/docs/3gpps2012/TS/TS-3GB-A.S0016-Cv4.0.pdf" xr:uid="{7D5FBB3E-07C7-48DC-B226-EDDBEB58679B}"/>
    <hyperlink ref="A15608" r:id="rId15608" display="https://www.ttc.or.jp/st/docs/TS/TS-3GB-A.S0016-Dv1.0.pdf" xr:uid="{809B1500-7E26-4049-AF17-7C58CE6406BF}"/>
    <hyperlink ref="A15609" r:id="rId15609" display="https://www.ttc.or.jp/st/docs/3gpps2010/TS/TS-3GB-A.S0016-Dv2.0.pdf" xr:uid="{A68789AE-AAF8-4021-B2A0-799016C36A17}"/>
    <hyperlink ref="A15610" r:id="rId15610" display="https://www.ttc.or.jp/st/docs/3gpps2011/TS/TS-3GB-A.S0016-Dv3.0.pdf" xr:uid="{33083388-0EEA-45F5-A3E9-ADABACD00131}"/>
    <hyperlink ref="A15611" r:id="rId15611" display="https://www.ttc.or.jp/st/docs/3gpps2012/TS/TS-3GB-A.S0016-Dv4.0.pdf" xr:uid="{6E177336-4D8E-49BA-9933-CB22A384A02D}"/>
    <hyperlink ref="A15612" r:id="rId15612" display="https://www.ttc.or.jp/st/docs/TS/TS-3GB-A.S0017-0v2.0.pdf" xr:uid="{4617936D-4138-4F1C-87C6-2758F1F40BB5}"/>
    <hyperlink ref="A15613" r:id="rId15613" display="https://www.ttc.or.jp/st/docs/TS/TS-3GB-A.S0017-Av2.0.pdf" xr:uid="{C1862042-D6CE-406D-A7FA-A21FC7C0A3EB}"/>
    <hyperlink ref="A15614" r:id="rId15614" display="https://www.ttc.or.jp/st/docs/TS/TS-3GB-A.S0017-Bv1.0.pdf" xr:uid="{52EFC9D8-3C98-40EF-88A1-2784027A3EDA}"/>
    <hyperlink ref="A15615" r:id="rId15615" display="https://www.ttc.or.jp/st/docs/TS/TS-3GB-A.S0017-Cv1.0.pdf" xr:uid="{918D612F-52AC-4FE8-B1F4-BE59A57E52A8}"/>
    <hyperlink ref="A15616" r:id="rId15616" display="https://www.ttc.or.jp/st/docs/TS/TS-3GB-A.S0017-Cv2.0.pdf" xr:uid="{4921D9F4-0E0A-40C7-8A61-456831FC97A2}"/>
    <hyperlink ref="A15617" r:id="rId15617" display="https://www.ttc.or.jp/st/docs/3gpps2010/TS/TS-3GB-A.S0017-Cv3.0.pdf" xr:uid="{EBBC18E7-9272-4A70-B434-77BA78B6BCCB}"/>
    <hyperlink ref="A15618" r:id="rId15618" display="https://www.ttc.or.jp/st/docs/3gpps2012/TS/TS-3GB-A.S0017-Cv4.0.pdf" xr:uid="{C89FDB05-C873-4892-BFDF-CE082C82BD31}"/>
    <hyperlink ref="A15619" r:id="rId15619" display="https://www.ttc.or.jp/st/docs/TS/TS-3GB-A.S0017-Dv1.0.pdf" xr:uid="{F29C764B-6C1F-4C56-B4DD-C675C4A611A4}"/>
    <hyperlink ref="A15620" r:id="rId15620" display="https://www.ttc.or.jp/st/docs/3gpps2010/TS/TS-3GB-A.S0017-Dv2.0.pdf" xr:uid="{C1570811-0085-4501-ABEC-B0DB13F44BEA}"/>
    <hyperlink ref="A15621" r:id="rId15621" display="https://www.ttc.or.jp/st/docs/3gpps2011/TS/TS-3GB-A.S0017-Dv3.0.pdf" xr:uid="{545764F7-82A0-4F93-8C24-E26EEA572E32}"/>
    <hyperlink ref="A15622" r:id="rId15622" display="https://www.ttc.or.jp/st/docs/3gpps2012/TS/TS-3GB-A.S0017-Dv4.0.pdf" xr:uid="{DA7D688C-C2AB-4D51-AFC3-6CF40E0D99B3}"/>
    <hyperlink ref="A15623" r:id="rId15623" display="https://www.ttc.or.jp/st/docs/3gpps2010/TS/TS-3GB-A.S0018-0v1.0.pdf" xr:uid="{184A55F3-AB34-4F14-960A-D7B8EDF7CDF4}"/>
    <hyperlink ref="A15624" r:id="rId15624" display="https://www.ttc.or.jp/st/docs/TS/TS-3GB-A.S0019-0v1.0.pdf" xr:uid="{B6F0BBE8-23FF-48BC-80F8-999C43013478}"/>
    <hyperlink ref="A15625" r:id="rId15625" display="https://www.ttc.or.jp/st/docs/TS/TS-3GB-A.S0019-Av1.0.pdf" xr:uid="{2E028C98-EDA1-46FA-99C8-EC65E21415DD}"/>
    <hyperlink ref="A15626" r:id="rId15626" display="https://www.ttc.or.jp/st/docs/TS/TS-3GB-A.S0019-Av2.0.pdf" xr:uid="{578E8731-000B-4851-820F-6148EA9C9E0F}"/>
    <hyperlink ref="A15627" r:id="rId15627" display="https://www.ttc.or.jp/st/docs/TS/TS-3GB-A.S0020-0v1.0.pdf" xr:uid="{1067749B-CF3B-431B-A2AA-FC55F65703D3}"/>
    <hyperlink ref="A15628" r:id="rId15628" display="https://www.ttc.or.jp/st/docs/TS/TS-3GB-A.S0020-0v2.0.pdf" xr:uid="{40B33E56-EE12-4A54-9AFF-9DA61E984A72}"/>
    <hyperlink ref="A15629" r:id="rId15629" display="https://www.ttc.or.jp/st/docs/TS/TS-3GB-A.S0021-0v1.0.pdf" xr:uid="{9383CA8A-A752-49FA-B549-91D06ADBC820}"/>
    <hyperlink ref="A15630" r:id="rId15630" display="https://www.ttc.or.jp/st/docs/3gpps2009/TS/TS-3GB-A.S0022-0v1.0.pdf" xr:uid="{E36910AA-6E02-4CF4-8406-45912EAFBEEC}"/>
    <hyperlink ref="A15631" r:id="rId15631" display="https://www.ttc.or.jp/st/docs/3gpps2010/TS/TS-3GB-A.S0022-0v2.0.pdf" xr:uid="{42BD8E67-EE54-44F2-8FDB-B1588EE458B6}"/>
    <hyperlink ref="A15632" r:id="rId15632" display="https://www.ttc.or.jp/st/docs/3gpps2011/TS/TS-3GB-A.S0022-Av1.0.pdf" xr:uid="{4C34EC6E-22CA-4D82-8DAB-87814D723843}"/>
    <hyperlink ref="A15633" r:id="rId15633" display="https://www.ttc.or.jp/st/docs/3gpps2012/TS/TS-3GB-A.S0022-Av2.0.pdf" xr:uid="{29B8B85B-CB7C-41BC-A4F7-5C6315847C64}"/>
    <hyperlink ref="A15634" r:id="rId15634" display="https://www.ttc.or.jp/st/docs/3gpps2012/TS/TS-3GB-A.S0022-Bv1.0.pdf" xr:uid="{4A6978F1-0F96-488B-9425-4E5EEA853930}"/>
    <hyperlink ref="A15635" r:id="rId15635" display="https://www.ttc.or.jp/st/docs/3gpps2009/TS/TS-3GB-A.S0023-0v1.0.pdf" xr:uid="{C546FDA6-F641-48B3-8AC8-47D702C60942}"/>
    <hyperlink ref="A15636" r:id="rId15636" display="https://www.ttc.or.jp/st/docs/3gpps2010/TS/TS-3GB-A.S0024-0v1.0.pdf" xr:uid="{B5794679-A2DD-4D5B-9557-336AAF0AF4C1}"/>
    <hyperlink ref="A15637" r:id="rId15637" display="https://www.ttc.or.jp/st/docs/3gpps2012/TS/TS-3GB-A.S0024-Av2.0.pdf" xr:uid="{0DC58EE9-6B98-478A-8BD8-74A8F5B41709}"/>
    <hyperlink ref="A15638" r:id="rId15638" display="https://www.ttc.or.jp/st/docs/3gpps2013/TS/TS-3GB-A.S0024-Bv1.0.pdf" xr:uid="{A459BB63-31D2-4D39-B4CA-D9A48B6486B7}"/>
    <hyperlink ref="A15639" r:id="rId15639" display="https://www.ttc.or.jp/st/docs/TS/TS-3GB-N.S0003v1.0.pdf" xr:uid="{F3DDAA57-AA53-4A6E-B016-99AFC7D9DEC4}"/>
    <hyperlink ref="A15640" r:id="rId15640" display="https://www.ttc.or.jp/st/docs/TS/TS-3GB-N.S0004-0v1.0.pdf" xr:uid="{E2FB308F-8B85-4E2B-8A50-2B738EC02158}"/>
    <hyperlink ref="A15641" r:id="rId15641" display="https://www.ttc.or.jp/st/docs/TS/TS-3GB-N.S0017-Av1.0.pdf" xr:uid="{5FE3F1EA-202A-43DC-A3BB-63E903D1C53E}"/>
    <hyperlink ref="A15642" r:id="rId15642" display="https://www.ttc.or.jp/st/docs/TS/TS-3GB-N.S0017-Bv1.0.pdf" xr:uid="{0B5C76CE-8FDE-4F93-8595-7B1604F0A6E6}"/>
    <hyperlink ref="A15643" r:id="rId15643" display="https://www.ttc.or.jp/st/docs/TS/TS-3GB-N.S0024v1.0.pdf" xr:uid="{9B0413A6-EC30-4B39-ABF6-9B99B8C7D26B}"/>
    <hyperlink ref="A15644" r:id="rId15644" display="https://www.ttc.or.jp/st/docs/TS/TS-3GB-N.S0025v1.0.pdf" xr:uid="{7365794C-949E-4EF0-99BC-7F4D1DB434B2}"/>
    <hyperlink ref="A15645" r:id="rId15645" display="https://www.ttc.or.jp/st/docs/TS/TS-3GB-N.S0027v1.0.pdf" xr:uid="{883E9EC7-886B-47C6-8F96-72D15D8E4DDA}"/>
    <hyperlink ref="A15646" r:id="rId15646" display="https://www.ttc.or.jp/st/docs/TS/TS-3GB-N.S0028-0v1.0.pdf" xr:uid="{35066C73-AE73-46FE-BF70-07E9A2EE75BF}"/>
    <hyperlink ref="A15647" r:id="rId15647" display="https://www.ttc.or.jp/st/docs/TS/TS-3GB-N.S0029-0v1.0.pdf" xr:uid="{C447242E-A192-4F6B-BB33-0605B571FFC4}"/>
    <hyperlink ref="A15648" r:id="rId15648" display="https://www.ttc.or.jp/st/docs/TS/TS-3GB-N.S0030-0v1.0.pdf" xr:uid="{2AC38845-9A93-4BCE-8AA5-63FA0093482D}"/>
    <hyperlink ref="A15649" r:id="rId15649" display="https://www.ttc.or.jp/st/docs/TS/TS-3GB-P.S0001-Av3.0.pdf" xr:uid="{DF3AF715-C113-48B6-8665-8CD5E762C739}"/>
    <hyperlink ref="A15650" r:id="rId15650" display="https://www.ttc.or.jp/st/docs/TS/TS-3GB-P.S0001-Bv1.0.pdf" xr:uid="{55C709A1-434A-4C7A-8123-0779E439C686}"/>
    <hyperlink ref="A15651" r:id="rId15651" display="https://www.ttc.or.jp/st/docs/TS/TS-3GB-P.S0001-Bv2.0.pdf" xr:uid="{041B019A-67FB-4925-B044-08DB51DC4932}"/>
    <hyperlink ref="A15652" r:id="rId15652" display="https://www.ttc.or.jp/st/docs/TS/TS-3GB-S.R0005-Bv1.0.pdf" xr:uid="{F05A9655-E5E6-4620-ACC8-39E283D2CE41}"/>
    <hyperlink ref="A15653" r:id="rId15653" display="https://www.ttc.or.jp/st/docs/TS/TS-3GB-S.R0005-Bv2.0.pdf" xr:uid="{F5ABE4B1-FE10-45D4-909A-7B1385631FEE}"/>
    <hyperlink ref="A15654" r:id="rId15654" display="https://www.ttc.or.jp/st/docs/TS/TS-3GB-S.R0006-000-Av1.0.pdf" xr:uid="{493B7040-4C71-4D37-809F-6D63FBF1FB23}"/>
    <hyperlink ref="A15655" r:id="rId15655" display="https://www.ttc.or.jp/st/docs/TS/TS-3GB-S.R0006-100-Av1.0.pdf" xr:uid="{AAED888C-9811-4FA7-AC2A-F106592D4076}"/>
    <hyperlink ref="A15656" r:id="rId15656" display="https://www.ttc.or.jp/st/docs/TS/TS-3GB-S.R0006-501-Av1.0.pdf" xr:uid="{92F27F16-6928-4855-9A8B-48913CF349A5}"/>
    <hyperlink ref="A15657" r:id="rId15657" display="https://www.ttc.or.jp/st/docs/TS/TS-3GB-S.R0006-502-Av1.0.pdf" xr:uid="{8FE19262-0FE4-4EBB-8EF0-7F17312CB092}"/>
    <hyperlink ref="A15658" r:id="rId15658" display="https://www.ttc.or.jp/st/docs/TS/TS-3GB-S.R0006-503-Av1.0.pdf" xr:uid="{A610F25B-42CD-4567-95C7-700DF43E330D}"/>
    <hyperlink ref="A15659" r:id="rId15659" display="https://www.ttc.or.jp/st/docs/TS/TS-3GB-S.R0006-504-Av1.0.pdf" xr:uid="{C4BAFD4C-6EC2-4172-BD1E-8FDFD3C4EF85}"/>
    <hyperlink ref="A15660" r:id="rId15660" display="https://www.ttc.or.jp/st/docs/TS/TS-3GB-S.R0006-505-Av1.0.pdf" xr:uid="{E6E01FA5-F8E9-4030-925A-203F053E4B19}"/>
    <hyperlink ref="A15661" r:id="rId15661" display="https://www.ttc.or.jp/st/docs/TS/TS-3GB-S.R0006-506-Av1.0.pdf" xr:uid="{6874A23A-79B1-41D2-8C5C-4D748BC3D09F}"/>
    <hyperlink ref="A15662" r:id="rId15662" display="https://www.ttc.or.jp/st/docs/TS/TS-3GB-S.R0006-507-Av1.0.pdf" xr:uid="{4692AE2B-AD8D-4D91-ADED-09FC2DB2E637}"/>
    <hyperlink ref="A15663" r:id="rId15663" display="https://www.ttc.or.jp/st/docs/TS/TS-3GB-S.R0006-508-Av1.0.pdf" xr:uid="{F53F1993-2461-4F36-B0FC-815A4CF31B44}"/>
    <hyperlink ref="A15664" r:id="rId15664" display="https://www.ttc.or.jp/st/docs/TS/TS-3GB-S.R0006-509-Av1.0.pdf" xr:uid="{A9308D8F-E689-4341-8ADB-0655B92303BA}"/>
    <hyperlink ref="A15665" r:id="rId15665" display="https://www.ttc.or.jp/st/docs/TS/TS-3GB-S.R0006-510-Av1.0.pdf" xr:uid="{7504D334-41CD-4DF7-8E65-317FD2D478C6}"/>
    <hyperlink ref="A15666" r:id="rId15666" display="https://www.ttc.or.jp/st/docs/TS/TS-3GB-S.R0006-511-Av1.0.pdf" xr:uid="{71830662-7B48-4D1F-A379-954C7E64E7C1}"/>
    <hyperlink ref="A15667" r:id="rId15667" display="https://www.ttc.or.jp/st/docs/TS/TS-3GB-S.R0006-512-Av1.0.pdf" xr:uid="{8E6B85B8-97AF-4395-841B-A7A3EB010C3C}"/>
    <hyperlink ref="A15668" r:id="rId15668" display="https://www.ttc.or.jp/st/docs/TS/TS-3GB-S.R0006-513-Av1.0.pdf" xr:uid="{38D61F6E-B73F-41A9-99E5-997389E5EA49}"/>
    <hyperlink ref="A15669" r:id="rId15669" display="https://www.ttc.or.jp/st/docs/TS/TS-3GB-S.R0006-514-Av1.0.pdf" xr:uid="{E6C1233C-6D8D-4C3D-8EA8-5DA91059F6BA}"/>
    <hyperlink ref="A15670" r:id="rId15670" display="https://www.ttc.or.jp/st/docs/TS/TS-3GB-S.R0006-515-Av1.0.pdf" xr:uid="{6332D5D0-A91B-441E-941C-9D13386F81D3}"/>
    <hyperlink ref="A15671" r:id="rId15671" display="https://www.ttc.or.jp/st/docs/TS/TS-3GB-S.R0006-516-Av1.0.pdf" xr:uid="{72F6C635-4DE5-4ECD-AE09-32B429BF5C9D}"/>
    <hyperlink ref="A15672" r:id="rId15672" display="https://www.ttc.or.jp/st/docs/TS/TS-3GB-S.R0006-517-Av1.0.pdf" xr:uid="{24970F19-EA1B-4556-A989-6E306B6D49C4}"/>
    <hyperlink ref="A15673" r:id="rId15673" display="https://www.ttc.or.jp/st/docs/TS/TS-3GB-S.R0006-518-Av1.0.pdf" xr:uid="{CC8E130C-A77E-447C-A1A5-65C1CC07C109}"/>
    <hyperlink ref="A15674" r:id="rId15674" display="https://www.ttc.or.jp/st/docs/TS/TS-3GB-S.R0006-519-Av1.0.pdf" xr:uid="{55EAE6BB-8052-4003-BEAD-80A67A628BEA}"/>
    <hyperlink ref="A15675" r:id="rId15675" display="https://www.ttc.or.jp/st/docs/TS/TS-3GB-S.R0006-520-Av1.0.pdf" xr:uid="{0462074A-37FA-48C3-BB3F-B92F9F9AF32E}"/>
    <hyperlink ref="A15676" r:id="rId15676" display="https://www.ttc.or.jp/st/docs/TS/TS-3GB-S.R0006-521-Av1.0.pdf" xr:uid="{EB60616B-12EC-4733-8E0D-A8E418BB5E42}"/>
    <hyperlink ref="A15677" r:id="rId15677" display="https://www.ttc.or.jp/st/docs/TS/TS-3GB-S.R0006-522-Av1.0.pdf" xr:uid="{8ECF6626-E593-48A3-AABC-17AF5552F15D}"/>
    <hyperlink ref="A15678" r:id="rId15678" display="https://www.ttc.or.jp/st/docs/TS/TS-3GB-S.R0006-523-Av1.0.pdf" xr:uid="{6AB7E388-6BCE-41D9-880D-C8CC181610B7}"/>
    <hyperlink ref="A15679" r:id="rId15679" display="https://www.ttc.or.jp/st/docs/TS/TS-3GB-S.R0006-524-Av1.0.pdf" xr:uid="{7336274B-F7E0-4007-BCEF-97CDEE97B81F}"/>
    <hyperlink ref="A15680" r:id="rId15680" display="https://www.ttc.or.jp/st/docs/TS/TS-3GB-S.R0006-525-Av1.0.pdf" xr:uid="{A4BD33BD-731A-40F8-8CAC-067592015A7D}"/>
    <hyperlink ref="A15681" r:id="rId15681" display="https://www.ttc.or.jp/st/docs/TS/TS-3GB-S.R0006-526-Av1.0.pdf" xr:uid="{3D15534C-4A2F-4C39-BC2E-F328873FF52B}"/>
    <hyperlink ref="A15682" r:id="rId15682" display="https://www.ttc.or.jp/st/docs/TS/TS-3GB-S.R0006-527-Av1.0.pdf" xr:uid="{EC4D46A4-2855-4A72-8E34-343EF60B274F}"/>
    <hyperlink ref="A15683" r:id="rId15683" display="https://www.ttc.or.jp/st/docs/TS/TS-3GB-S.R0006-528-Av1.0.pdf" xr:uid="{89B2219F-9463-4BFB-AA63-41E2C4B0650A}"/>
    <hyperlink ref="A15684" r:id="rId15684" display="https://www.ttc.or.jp/st/docs/TS/TS-3GB-S.R0006-529-Av1.0.pdf" xr:uid="{07605E47-3A53-4B64-8E81-38CB9EACAA84}"/>
    <hyperlink ref="A15685" r:id="rId15685" display="https://www.ttc.or.jp/st/docs/TS/TS-3GB-S.R0006-530-Av1.0.pdf" xr:uid="{7D0926EB-E260-4C75-8EED-89535667E40E}"/>
    <hyperlink ref="A15686" r:id="rId15686" display="https://www.ttc.or.jp/st/docs/TS/TS-3GB-S.R0006-531-Av1.0.pdf" xr:uid="{CF15DFE1-39EC-409F-84D0-B17FF6AC0EEE}"/>
    <hyperlink ref="A15687" r:id="rId15687" display="https://www.ttc.or.jp/st/docs/TS/TS-3GB-S.R0006-532-Av1.0.pdf" xr:uid="{209698DF-6543-4D32-B1CD-B28216731C2F}"/>
    <hyperlink ref="A15688" r:id="rId15688" display="https://www.ttc.or.jp/st/docs/TS/TS-3GB-S.R0006-533-Av1.0.pdf" xr:uid="{B3E82A53-6C01-4499-A3CE-1CE5437A2335}"/>
    <hyperlink ref="A15689" r:id="rId15689" display="https://www.ttc.or.jp/st/docs/TS/TS-3GB-S.R0006-534-Av1.0.pdf" xr:uid="{2054806B-6BD3-41CF-AA0D-ABD743447DD2}"/>
    <hyperlink ref="A15690" r:id="rId15690" display="https://www.ttc.or.jp/st/docs/TS/TS-3GB-S.R0006-535-Av1.0.pdf" xr:uid="{CE2B4E1D-FE5B-4609-9AC5-3174A68296B6}"/>
    <hyperlink ref="A15691" r:id="rId15691" display="https://www.ttc.or.jp/st/docs/TS/TS-3GB-S.R0006-536-Av1.0.pdf" xr:uid="{180986FA-08AD-4904-A1A6-127BA353299D}"/>
    <hyperlink ref="A15692" r:id="rId15692" display="https://www.ttc.or.jp/st/docs/TS/TS-3GB-S.R0006-537-Av1.0.pdf" xr:uid="{C0C195B8-225D-4890-A95C-E860612B761C}"/>
    <hyperlink ref="A15693" r:id="rId15693" display="https://www.ttc.or.jp/st/docs/TS/TS-3GB-S.R0006-601-Av1.0.pdf" xr:uid="{C6BF8F7B-E4B3-4DE9-A597-E2747BB38683}"/>
    <hyperlink ref="A15694" r:id="rId15694" display="https://www.ttc.or.jp/st/docs/TS/TS-3GB-S.R0006-602-Av1.0.pdf" xr:uid="{90211AC7-14BB-4683-992E-3C0B50C4F598}"/>
    <hyperlink ref="A15695" r:id="rId15695" display="https://www.ttc.or.jp/st/docs/TS/TS-3GB-S.R0006-603-Av1.0.pdf" xr:uid="{3247285E-711B-47A2-B5AC-CE1B024667FC}"/>
    <hyperlink ref="A15696" r:id="rId15696" display="https://www.ttc.or.jp/st/docs/TS/TS-3GB-S.R0006-701-Av1.0.pdf" xr:uid="{FFE0642C-BABF-4C37-9E30-678A979C19BC}"/>
    <hyperlink ref="A15697" r:id="rId15697" display="https://www.ttc.or.jp/st/docs/TS/TS-3GB-S.R0006-801-Av1.0.pdf" xr:uid="{7D206D81-D50B-4CF1-A2D5-6016F615464D}"/>
    <hyperlink ref="A15698" r:id="rId15698" display="https://www.ttc.or.jp/st/docs/TS/TS-3GB-S.R0006-802-Av1.0.pdf" xr:uid="{2F5CAC6B-98A5-4ED2-A15C-B567C574A2E2}"/>
    <hyperlink ref="A15699" r:id="rId15699" display="https://www.ttc.or.jp/st/docs/TS/TS-3GB-S.R0006-803-Av1.0.pdf" xr:uid="{45FF031A-9BB7-4FB9-BF32-2820B430F476}"/>
    <hyperlink ref="A15700" r:id="rId15700" display="https://www.ttc.or.jp/st/docs/TS/TS-3GB-S.R0006-804-Av1.0.pdf" xr:uid="{4C587AC9-0ECE-4755-8219-7AFB52E8E3CF}"/>
    <hyperlink ref="A15701" r:id="rId15701" display="https://www.ttc.or.jp/st/docs/TS/TS-3GB-S.R0006-805-Av1.0.pdf" xr:uid="{6980826C-5C44-42A4-9BFA-472E83CD5DB5}"/>
    <hyperlink ref="A15702" r:id="rId15702" display="https://www.ttc.or.jp/st/docs/TS/TS-3GB-S.R0006-806-Av1.0.pdf" xr:uid="{3EB2F2B6-EA9B-4B49-8C8D-87EE47E9C04A}"/>
    <hyperlink ref="A15703" r:id="rId15703" display="https://www.ttc.or.jp/st/docs/TS/TS-3GB-S.R0006-807-Av1.0.pdf" xr:uid="{1A92B06C-5E16-43AD-BFE8-C34AAA568DBF}"/>
    <hyperlink ref="A15704" r:id="rId15704" display="https://www.ttc.or.jp/st/docs/TS/TS-3GB-S.R0006-808-Av1.0.pdf" xr:uid="{73153160-3FA4-417B-BB49-5AF60EC204C3}"/>
    <hyperlink ref="A15705" r:id="rId15705" display="https://www.ttc.or.jp/st/docs/TS/TS-3GB-S.R0007v2.1.pdf" xr:uid="{D9F033B8-C99C-4630-9A64-4EEA23A9DFD2}"/>
    <hyperlink ref="A15706" r:id="rId15706" display="https://www.ttc.or.jp/st/docs/TS/TS-3GB-S.R0009v1.0.pdf" xr:uid="{0474DA1A-CE81-405C-8F65-6CFE4C53FFEE}"/>
    <hyperlink ref="A15707" r:id="rId15707" display="https://www.ttc.or.jp/st/docs/TS/TS-3GB-S.R0021-0v2.0.pdf" xr:uid="{88A73B12-A623-420B-9A94-78B73EAB03F7}"/>
    <hyperlink ref="A15708" r:id="rId15708" display="https://www.ttc.or.jp/st/docs/TS/TS-3GB-S.R0029v1.0.pdf" xr:uid="{2EC90A9F-E91E-40BE-BE74-7D66368E6710}"/>
    <hyperlink ref="A15709" r:id="rId15709" display="https://www.ttc.or.jp/st/docs/TS/TS-3GB-S.R0030-0v1.0.pdf" xr:uid="{AE092BB5-56F6-4490-9C27-C40754CC6258}"/>
    <hyperlink ref="A15710" r:id="rId15710" display="https://www.ttc.or.jp/st/docs/TS/TS-3GB-S.R0030-Av1.0.pdf" xr:uid="{EE209C03-E56F-4105-BC0D-E06835E38E00}"/>
    <hyperlink ref="A15711" r:id="rId15711" display="https://www.ttc.or.jp/st/docs/TS/TS-3GB-S.R0034-0v2.0.pdf" xr:uid="{9E5FEDBE-6643-4494-8CD8-4F2476C6CC1B}"/>
    <hyperlink ref="A15712" r:id="rId15712" display="https://www.ttc.or.jp/st/docs/TS/TS-3GB-S.R0034-0v3.0.pdf" xr:uid="{B0710E77-CD00-4819-A707-74C9D5A31195}"/>
    <hyperlink ref="A15713" r:id="rId15713" display="https://www.ttc.or.jp/st/docs/TS/TS-3GB-S.R0034v1.0.pdf" xr:uid="{80F19105-F5F8-4145-AC6F-3B040AD1EC47}"/>
    <hyperlink ref="A15714" r:id="rId15714" display="https://www.ttc.or.jp/st/docs/TS/TS-3GB-S.R0035-0v1.0.pdf" xr:uid="{B63E8ADC-FD25-4E71-8FB5-D9C6FA91DECB}"/>
    <hyperlink ref="A15715" r:id="rId15715" display="https://www.ttc.or.jp/st/docs/TS/TS-3GB-S.R0037-0v2.0.pdf" xr:uid="{65C6BF40-60CB-4C13-B83F-983F2FFF947D}"/>
    <hyperlink ref="A15716" r:id="rId15716" display="https://www.ttc.or.jp/st/docs/TS/TS-3GB-S.R0037-0v3.0.pdf" xr:uid="{AC3CB400-4393-4AAD-A5F2-39176314571F}"/>
    <hyperlink ref="A15717" r:id="rId15717" display="https://www.ttc.or.jp/st/docs/TS/TS-3GB-S.R0037-Av1.0.pdf" xr:uid="{0E4529E6-23ED-4E29-B353-3AB01A39ADFA}"/>
    <hyperlink ref="A15718" r:id="rId15718" display="https://www.ttc.or.jp/st/docs/3gpps2010/TS/TS-3GB-S.R0037-Bv2.0.pdf" xr:uid="{59480712-78CE-4F02-B565-EB6A42B00781}"/>
    <hyperlink ref="A15719" r:id="rId15719" display="https://www.ttc.or.jp/st/docs/TS/TS-3GB-S.R0048-Av1.0.pdf" xr:uid="{E9FE72F0-2453-4DBE-B0C9-A02E33579677}"/>
    <hyperlink ref="A15720" r:id="rId15720" display="https://www.ttc.or.jp/st/docs/TS/TS-3GB-S.R0048-Av2.0.pdf" xr:uid="{FB3ADF0B-9DB8-44D4-8EA1-11556BAEA8AA}"/>
    <hyperlink ref="A15721" r:id="rId15721" display="https://www.ttc.or.jp/st/docs/TS/TS-3GB-S.R0048-Av3.0.pdf" xr:uid="{4A0DB2EE-AFE3-448C-B2CB-72BE762E61CA}"/>
    <hyperlink ref="A15722" r:id="rId15722" display="https://www.ttc.or.jp/st/docs/TS/TS-3GB-S.R0048-Av4.0.pdf" xr:uid="{B72D4B90-79CC-457D-9B5A-69533A937E7F}"/>
    <hyperlink ref="A15723" r:id="rId15723" display="https://www.ttc.or.jp/st/docs/TS/TS-3GB-S.R0048v1.0.pdf" xr:uid="{238455B5-2565-46D2-828E-1C2620C2ABAE}"/>
    <hyperlink ref="A15724" r:id="rId15724" display="https://www.ttc.or.jp/st/docs/TS/TS-3GB-S.R0051-0v1.0.pdf" xr:uid="{628C1A63-53FC-45B1-A2B8-5D6EDAA4C4CA}"/>
    <hyperlink ref="A15725" r:id="rId15725" display="https://www.ttc.or.jp/st/docs/TS/TS-3GB-S.R0057-0v1.0.pdf" xr:uid="{B926C692-F7CA-41F3-9C9D-2C891CF96BA5}"/>
    <hyperlink ref="A15726" r:id="rId15726" display="https://www.ttc.or.jp/st/docs/TS/TS-3GB-S.R0058-0v1.0.pdf" xr:uid="{D323C868-F7B0-48E9-98D9-C9EB7492A27D}"/>
    <hyperlink ref="A15727" r:id="rId15727" display="https://www.ttc.or.jp/st/docs/TS/TS-3GB-S.R0064-0v1.0.pdf" xr:uid="{CBC7A56E-8AA1-4F97-8C94-F682B53B6E47}"/>
    <hyperlink ref="A15728" r:id="rId15728" display="https://www.ttc.or.jp/st/docs/TS/TS-3GB-S.R0065-0v1.0.pdf" xr:uid="{ECB01BD7-8DBA-4434-B9C7-45B8F9119D05}"/>
    <hyperlink ref="A15729" r:id="rId15729" display="https://www.ttc.or.jp/st/docs/TS/TS-3GB-S.R0066-0v1.0.pdf" xr:uid="{C4DC4C93-CBD7-4AC0-9AEB-30FA84B27B89}"/>
    <hyperlink ref="A15730" r:id="rId15730" display="https://www.ttc.or.jp/st/docs/TS/TS-3GB-S.R0068-0v1.0.pdf" xr:uid="{7B23BBCC-4C45-48E5-86EF-D75BA5847FE9}"/>
    <hyperlink ref="A15731" r:id="rId15731" display="https://www.ttc.or.jp/st/docs/TS/TS-3GB-S.R0073-0v1.0.pdf" xr:uid="{13F118AD-7034-47EE-847C-0489C4A7F1BE}"/>
    <hyperlink ref="A15732" r:id="rId15732" display="https://www.ttc.or.jp/st/docs/TS/TS-3GB-S.R0074-0v1.0.pdf" xr:uid="{71CC00A4-455E-4522-8AD8-C096A6D867D5}"/>
    <hyperlink ref="A15733" r:id="rId15733" display="https://www.ttc.or.jp/st/docs/TS/TS-3GB-S.R0075-0v1.0.pdf" xr:uid="{466CB08D-0585-47A9-AE98-CCCDE35F1642}"/>
    <hyperlink ref="A15734" r:id="rId15734" display="https://www.ttc.or.jp/st/docs/TS/TS-3GB-S.R0079-0v1.0.pdf" xr:uid="{D9E33BFF-7A42-4F9D-8E57-880F0F081A13}"/>
    <hyperlink ref="A15735" r:id="rId15735" display="https://www.ttc.or.jp/st/docs/TS/TS-3GB-S.R0079-Av1.0.pdf" xr:uid="{ABADAE34-B47C-4773-B377-62EFBC525FD2}"/>
    <hyperlink ref="A15736" r:id="rId15736" display="https://www.ttc.or.jp/st/docs/TS/TS-3GB-S.R0082-0v1.0.pdf" xr:uid="{2A7B7834-77A7-496A-A3B1-BCCD28B941B1}"/>
    <hyperlink ref="A15737" r:id="rId15737" display="https://www.ttc.or.jp/st/docs/TS/TS-3GB-S.R0083-0v1.0.pdf" xr:uid="{CF08F05B-2597-4AE3-9DBC-852ABCA04FAA}"/>
    <hyperlink ref="A15738" r:id="rId15738" display="https://www.ttc.or.jp/st/docs/TS/TS-3GB-S.R0084-0v2.0.pdf" xr:uid="{14F045ED-F373-45BB-A414-1EF68D6C36B7}"/>
    <hyperlink ref="A15739" r:id="rId15739" display="https://www.ttc.or.jp/st/docs/TS/TS-3GB-S.R0086-0v1.0.pdf" xr:uid="{6ED62EBB-F5C0-4CAB-864D-DECE1F49BE7D}"/>
    <hyperlink ref="A15740" r:id="rId15740" display="https://www.ttc.or.jp/st/docs/TS/TS-3GB-S.R0086-Av1.0.pdf" xr:uid="{EF7859B1-46F4-47C4-AC50-C84373E1B467}"/>
    <hyperlink ref="A15741" r:id="rId15741" display="https://www.ttc.or.jp/st/docs/TS/TS-3GB-S.R0087-0v1.0.pdf" xr:uid="{0FE2B48E-BC2C-462C-8D47-10FB3E2A8548}"/>
    <hyperlink ref="A15742" r:id="rId15742" display="https://www.ttc.or.jp/st/docs/TS/TS-3GB-S.R0087-Av1.0.pdf" xr:uid="{4857E030-D67C-493B-B271-DE5A1C02B522}"/>
    <hyperlink ref="A15743" r:id="rId15743" display="https://www.ttc.or.jp/st/docs/TS/TS-3GB-S.R0090-0v1.0.pdf" xr:uid="{0071B894-087A-4E12-A357-E21559D5A3B8}"/>
    <hyperlink ref="A15744" r:id="rId15744" display="https://www.ttc.or.jp/st/docs/TS/TS-3GB-S.R0092-0v1.0.pdf" xr:uid="{381452A0-E7ED-4B38-8716-12FC5423790A}"/>
    <hyperlink ref="A15745" r:id="rId15745" display="https://www.ttc.or.jp/st/docs/TS/TS-3GB-S.R0094-0v1.0.pdf" xr:uid="{0FDF92FD-E2A6-4887-AA82-24F2DDF1785B}"/>
    <hyperlink ref="A15746" r:id="rId15746" display="https://www.ttc.or.jp/st/docs/TS/TS-3GB-S.R0095-0v1.0.pdf" xr:uid="{04B8FC85-7296-42E5-B8DD-EAFA20C038C2}"/>
    <hyperlink ref="A15747" r:id="rId15747" display="https://www.ttc.or.jp/st/docs/TS/TS-3GB-S.R0096-0v1.0.pdf" xr:uid="{F3C601A7-EDB9-4220-86C2-89F96F57A5A7}"/>
    <hyperlink ref="A15748" r:id="rId15748" display="https://www.ttc.or.jp/st/docs/TS/TS-3GB-S.R0103-0v1.0.pdf" xr:uid="{5C144D89-F8F3-4E75-81ED-E420013DF3EB}"/>
    <hyperlink ref="A15749" r:id="rId15749" display="https://www.ttc.or.jp/st/docs/TS/TS-3GB-S.R0104-0v1.0.pdf" xr:uid="{A7CC299F-8FDF-469D-84AC-D38CA262C8F1}"/>
    <hyperlink ref="A15750" r:id="rId15750" display="https://www.ttc.or.jp/st/docs/TS/TS-3GB-S.R0105-0v1.0.pdf" xr:uid="{7FE1A540-8B92-4442-A070-063D81B1F625}"/>
    <hyperlink ref="A15751" r:id="rId15751" display="https://www.ttc.or.jp/st/docs/TS/TS-3GB-S.R0106-0v1.0.pdf" xr:uid="{92575E4A-E0C8-4DC0-859A-70074D9C2227}"/>
    <hyperlink ref="A15752" r:id="rId15752" display="https://www.ttc.or.jp/st/docs/TS/TS-3GB-S.R0106-0v2.0.pdf" xr:uid="{A2616718-D55C-498D-A800-70F267B81F4E}"/>
    <hyperlink ref="A15753" r:id="rId15753" display="https://www.ttc.or.jp/st/docs/TS/TS-3GB-S.R0106-Av1.0.pdf" xr:uid="{EE7A774B-171B-408D-A0EA-02E451FED30D}"/>
    <hyperlink ref="A15754" r:id="rId15754" display="https://www.ttc.or.jp/st/docs/TS/TS-3GB-S.R0108-0v1.0.pdf" xr:uid="{A2F5AD75-D597-4E30-9A88-144855E00911}"/>
    <hyperlink ref="A15755" r:id="rId15755" display="https://www.ttc.or.jp/st/docs/TS/TS-3GB-S.R0108-0v2.0.pdf" xr:uid="{E13CBFAD-A138-44D0-A8A8-CCC53973BF91}"/>
    <hyperlink ref="A15756" r:id="rId15756" display="https://www.ttc.or.jp/st/docs/TS/TS-3GB-S.R0111-0v1.0.pdf" xr:uid="{8A93DCFB-595C-4745-9C04-48130441AD35}"/>
    <hyperlink ref="A15757" r:id="rId15757" display="https://www.ttc.or.jp/st/docs/TS/TS-3GB-S.R0111-0v2.0.pdf" xr:uid="{2A40A5C4-E469-4308-8D23-745EB234E03B}"/>
    <hyperlink ref="A15758" r:id="rId15758" display="https://www.ttc.or.jp/st/docs/TS/TS-3GB-S.R0112-0v1.0.pdf" xr:uid="{B84F0FCB-A789-4307-BB4B-5EDF2D97388A}"/>
    <hyperlink ref="A15759" r:id="rId15759" display="https://www.ttc.or.jp/st/docs/TS/TS-3GB-S.R0113-0v1.0.pdf" xr:uid="{AF1C41F7-6345-4396-9E5A-7168216DA364}"/>
    <hyperlink ref="A15760" r:id="rId15760" display="https://www.ttc.or.jp/st/docs/TS/TS-3GB-S.R0113-0v2.0.pdf" xr:uid="{56433F32-DAD6-4C6E-8D30-3E3BD687458B}"/>
    <hyperlink ref="A15761" r:id="rId15761" display="https://www.ttc.or.jp/st/docs/TS/TS-3GB-S.R0115-0v1.0.pdf" xr:uid="{57EA8679-3721-4648-A01E-C88A371D83C1}"/>
    <hyperlink ref="A15762" r:id="rId15762" display="https://www.ttc.or.jp/st/docs/TS/TS-3GB-S.R0115-0v2.0.pdf" xr:uid="{F38935FC-9741-4D0A-957E-1DC2BDBB6D62}"/>
    <hyperlink ref="A15763" r:id="rId15763" display="https://www.ttc.or.jp/st/docs/TS/TS-3GB-S.R0117-0v1.0.pdf" xr:uid="{72E15BF9-8B63-4C9F-871F-7FCC35AFE7A8}"/>
    <hyperlink ref="A15764" r:id="rId15764" display="https://www.ttc.or.jp/st/docs/3gpps2010/TS/TS-3GB-S.R0117-Av1.0.pdf" xr:uid="{3EE28CBC-1538-420B-ADB0-997B73A545FD}"/>
    <hyperlink ref="A15765" r:id="rId15765" display="https://www.ttc.or.jp/st/docs/TS/TS-3GB-S.R0118-0v1.0.pdf" xr:uid="{A185B408-2002-42E3-9A31-5FB7BFAC8F6D}"/>
    <hyperlink ref="A15766" r:id="rId15766" display="https://www.ttc.or.jp/st/docs/TS/TS-3GB-S.R0120-0v1.0.pdf" xr:uid="{4625C047-F4A1-4CB7-8AD0-6DB9A9AA78EF}"/>
    <hyperlink ref="A15767" r:id="rId15767" display="https://www.ttc.or.jp/st/docs/TS/TS-3GB-S.R0121-0v1.0.pdf" xr:uid="{60D5C38D-6B15-47FD-981E-0233959B12F1}"/>
    <hyperlink ref="A15768" r:id="rId15768" display="https://www.ttc.or.jp/st/docs/TS/TS-3GB-S.R0122-0v1.0.pdf" xr:uid="{39CE125A-779A-49BE-87C5-A160A4A3C55E}"/>
    <hyperlink ref="A15769" r:id="rId15769" display="https://www.ttc.or.jp/st/docs/TS/TS-3GB-S.R0123-0v1.0.pdf" xr:uid="{CF434623-7644-4E61-88F4-2C7F90047DC0}"/>
    <hyperlink ref="A15770" r:id="rId15770" display="https://www.ttc.or.jp/st/docs/TS/TS-3GB-S.R0124-0v1.0.pdf" xr:uid="{BB4C6B2D-EA71-4C4A-95AE-4107E0BF65F3}"/>
    <hyperlink ref="A15771" r:id="rId15771" display="https://www.ttc.or.jp/st/docs/3gpps2010/TS/TS-3GB-S.R0124-0v2.0.pdf" xr:uid="{CDB07C3A-2E6C-4ADD-86C7-A4935FA9FA92}"/>
    <hyperlink ref="A15772" r:id="rId15772" display="https://www.ttc.or.jp/st/docs/TS/TS-3GB-S.R0125-000-0v1.0.pdf" xr:uid="{E16008EB-52C7-4637-8EB6-19774C09494D}"/>
    <hyperlink ref="A15773" r:id="rId15773" display="https://www.ttc.or.jp/st/docs/TS/TS-3GB-S.R0125-502-0v1.0.pdf" xr:uid="{49DF7072-9961-429D-8C64-9AFB0310DD41}"/>
    <hyperlink ref="A15774" r:id="rId15774" display="https://www.ttc.or.jp/st/docs/TS/TS-3GB-S.R0125-503-0v1.0.pdf" xr:uid="{5F90036F-0BA0-49DE-A018-16952107B016}"/>
    <hyperlink ref="A15775" r:id="rId15775" display="https://www.ttc.or.jp/st/docs/TS/TS-3GB-S.R0125-504-0v1.0.pdf" xr:uid="{8EA6F86E-081C-46B6-BE3F-0ED4179768B8}"/>
    <hyperlink ref="A15776" r:id="rId15776" display="https://www.ttc.or.jp/st/docs/TS/TS-3GB-S.R0125-505-0v1.0.pdf" xr:uid="{57F06418-EAB3-4A44-A59B-37081183360D}"/>
    <hyperlink ref="A15777" r:id="rId15777" display="https://www.ttc.or.jp/st/docs/TS/TS-3GB-S.R0125-506-0v1.0.pdf" xr:uid="{3388C545-6968-4F54-8ACF-D921F92F6702}"/>
    <hyperlink ref="A15778" r:id="rId15778" display="https://www.ttc.or.jp/st/docs/TS/TS-3GB-S.R0125-507-0v1.0.pdf" xr:uid="{09AC5762-80CA-4F9E-AD7B-9494E4BA8213}"/>
    <hyperlink ref="A15779" r:id="rId15779" display="https://www.ttc.or.jp/st/docs/TS/TS-3GB-S.R0125-508-0v1.0.pdf" xr:uid="{6CD3A179-5C70-42A2-B56F-CE3D39BF19C6}"/>
    <hyperlink ref="A15780" r:id="rId15780" display="https://www.ttc.or.jp/st/docs/TS/TS-3GB-S.R0125-509-0v1.0.pdf" xr:uid="{489CF7C0-1FF8-4E96-84CC-E19358D0EF21}"/>
    <hyperlink ref="A15781" r:id="rId15781" display="https://www.ttc.or.jp/st/docs/TS/TS-3GB-S.R0125-512-0v1.0.pdf" xr:uid="{5D56BC74-23FA-4A3D-9352-7B3BA70314E6}"/>
    <hyperlink ref="A15782" r:id="rId15782" display="https://www.ttc.or.jp/st/docs/TS/TS-3GB-S.R0125-513-0v1.0.pdf" xr:uid="{31CF4ED0-AEA5-49C0-9470-1A06DD7DD43D}"/>
    <hyperlink ref="A15783" r:id="rId15783" display="https://www.ttc.or.jp/st/docs/TS/TS-3GB-S.R0125-522-0v1.0.pdf" xr:uid="{B62450E0-72B5-4776-BA0D-0A6696AB0088}"/>
    <hyperlink ref="A15784" r:id="rId15784" display="https://www.ttc.or.jp/st/docs/TS/TS-3GB-S.R0125-551-0v1.0.pdf" xr:uid="{90A8045F-37B1-475E-9E59-A57F7F5626A0}"/>
    <hyperlink ref="A15785" r:id="rId15785" display="https://www.ttc.or.jp/st/docs/TS/TS-3GB-S.R0125-552-0v1.0.pdf" xr:uid="{D7E621FE-D02C-44C8-8EC6-5256DDC90E7D}"/>
    <hyperlink ref="A15786" r:id="rId15786" display="https://www.ttc.or.jp/st/docs/TS/TS-3GB-S.R0125-553-0v1.0.pdf" xr:uid="{1B0766B3-223C-4B80-8C0F-4C07293790E9}"/>
    <hyperlink ref="A15787" r:id="rId15787" display="https://www.ttc.or.jp/st/docs/TS/TS-3GB-S.R0125-554-0v1.0.pdf" xr:uid="{FD0F874E-E7D1-4F80-AC28-3F1493F02291}"/>
    <hyperlink ref="A15788" r:id="rId15788" display="https://www.ttc.or.jp/st/docs/TS/TS-3GB-S.R0125-555-0v1.0.pdf" xr:uid="{22BEE79B-06C9-44F1-959B-AF1ED490D35E}"/>
    <hyperlink ref="A15789" r:id="rId15789" display="https://www.ttc.or.jp/st/docs/TS/TS-3GB-S.R0125-556-0v1.0.pdf" xr:uid="{7E2BA061-08EF-4C3F-A3D0-93341413FF14}"/>
    <hyperlink ref="A15790" r:id="rId15790" display="https://www.ttc.or.jp/st/docs/TS/TS-3GB-S.R0125-558-0v1.0.pdf" xr:uid="{DA2001FB-887C-4477-91A7-47F8521E5EE7}"/>
    <hyperlink ref="A15791" r:id="rId15791" display="https://www.ttc.or.jp/st/docs/TS/TS-3GB-S.R0125-559-0v1.0.pdf" xr:uid="{EC72BC44-FAED-4431-890F-AE3A278C7419}"/>
    <hyperlink ref="A15792" r:id="rId15792" display="https://www.ttc.or.jp/st/docs/TS/TS-3GB-S.R0125-562-0v1.0.pdf" xr:uid="{9314D8CA-4513-4E44-85CB-C21E570AA3C5}"/>
    <hyperlink ref="A15793" r:id="rId15793" display="https://www.ttc.or.jp/st/docs/TS/TS-3GB-S.R0126-0v1.0.pdf" xr:uid="{BA34485F-2573-4DA4-AB15-D1E7A7154988}"/>
    <hyperlink ref="A15794" r:id="rId15794" display="https://www.ttc.or.jp/st/docs/3gpps2013/TS/TS-3GB-S.R0126-Av1.0.pdf" xr:uid="{9C3C4852-68F8-4921-B895-6AB74B925664}"/>
    <hyperlink ref="A15795" r:id="rId15795" display="https://www.ttc.or.jp/st/docs/TS/TS-3GB-S.R0128-0v1.0.pdf" xr:uid="{0491E567-2DC9-4ED5-80A3-7B1577187ABD}"/>
    <hyperlink ref="A15796" r:id="rId15796" display="https://www.ttc.or.jp/st/docs/TS/TS-3GB-S.R0129-0v1.0.pdf" xr:uid="{92DBD782-12BC-42CB-8CD1-3EE475F0CCFA}"/>
    <hyperlink ref="A15797" r:id="rId15797" display="https://www.ttc.or.jp/st/docs/3gpps2009/TS/TS-3GB-S.R0129-Av1.0.pdf" xr:uid="{BA46BE1C-A4C7-42E4-B255-E21B559056A4}"/>
    <hyperlink ref="A15798" r:id="rId15798" display="https://www.ttc.or.jp/st/docs/3gpps2010/TS/TS-3GB-S.R0129-Av2.0.pdf" xr:uid="{7A394DB8-6C1C-41F8-B376-0E8514809956}"/>
    <hyperlink ref="A15799" r:id="rId15799" display="https://www.ttc.or.jp/st/docs/TS/TS-3GB-S.R0130-0v1.0.pdf" xr:uid="{502D5E3C-F9FA-433E-A83B-FC4EE104E243}"/>
    <hyperlink ref="A15800" r:id="rId15800" display="https://www.ttc.or.jp/st/docs/TS/TS-3GB-S.R0131-0v1.0.pdf" xr:uid="{08D9DEA4-580A-4715-8057-BE965244FF6B}"/>
    <hyperlink ref="A15801" r:id="rId15801" display="https://www.ttc.or.jp/st/docs/3gpps2009/TS/TS-3GB-S.R0134-0v1.0.pdf" xr:uid="{8D3CA221-3CF8-4A63-A71F-660F7F295C24}"/>
    <hyperlink ref="A15802" r:id="rId15802" display="https://www.ttc.or.jp/st/docs/3gpps2010/TS/TS-3GB-S.R0135-0v1.0.pdf" xr:uid="{2FA355A6-DC3F-4BAE-9747-BBF6B2D194FC}"/>
    <hyperlink ref="A15803" r:id="rId15803" display="https://www.ttc.or.jp/st/docs/3gpps2013/TS/TS-3GB-S.R0135-Av1.0.pdf" xr:uid="{4270483F-F3ED-47BE-AF20-74954F610053}"/>
    <hyperlink ref="A15804" r:id="rId15804" display="https://www.ttc.or.jp/st/docs/3gpps2009/TS/TS-3GB-S.R0136-0v1.0.pdf" xr:uid="{C8F1390B-0A33-43F7-B747-8B8605823AC0}"/>
    <hyperlink ref="A15805" r:id="rId15805" display="https://www.ttc.or.jp/st/docs/3gpps2010/TS/TS-3GB-S.R0136-0v2.0.pdf" xr:uid="{F1A03F43-6522-4F51-A9C8-D19EA87F7299}"/>
    <hyperlink ref="A15806" r:id="rId15806" display="https://www.ttc.or.jp/st/docs/3gpps2009/TS/TS-3GB-S.R0137-0v1.0.pdf" xr:uid="{CFE36709-0A1B-4884-AE74-73B9E88A4AFE}"/>
    <hyperlink ref="A15807" r:id="rId15807" display="https://www.ttc.or.jp/st/docs/3gpps2011/TS/TS-3GB-S.R0139-0v1.0.pdf" xr:uid="{C7B868BD-4ED4-4159-B6A8-A1EAE45F3A84}"/>
    <hyperlink ref="A15808" r:id="rId15808" display="https://www.ttc.or.jp/st/docs/3gpps2011/TS/TS-3GB-S.R0140-0v1.0.pdf" xr:uid="{67BA8F66-F25E-40EB-A354-E833A7A1A78E}"/>
    <hyperlink ref="A15809" r:id="rId15809" display="https://www.ttc.or.jp/st/docs/3gpps2012/TS/TS-3GB-S.R0140-0v2.0.pdf" xr:uid="{3C6AD451-C0BB-48EE-9785-5E79A58512DB}"/>
    <hyperlink ref="A15810" r:id="rId15810" display="https://www.ttc.or.jp/st/docs/3gpps2011/TS/TS-3GB-S.R0141-0v1.0.pdf" xr:uid="{EF0B6690-4121-453B-9889-53A0F1F90409}"/>
    <hyperlink ref="A15811" r:id="rId15811" display="https://www.ttc.or.jp/st/docs/3gpps2010/TS/TS-3GB-S.R0142-0v1.0.pdf" xr:uid="{4EF8632A-0702-4F8A-8C96-DDD481BD089C}"/>
    <hyperlink ref="A15812" r:id="rId15812" display="https://www.ttc.or.jp/st/docs/3gpps2010/TS/TS-3GB-S.R0143-0v1.0.pdf" xr:uid="{ABAB07D4-E019-41A1-A0DB-006255328CE0}"/>
    <hyperlink ref="A15813" r:id="rId15813" display="https://www.ttc.or.jp/st/docs/3gpps2015/TS/TS-3GB-S.R0143-Av1.0.pdf" xr:uid="{94C94C98-1056-4078-BC44-D39FFB53D489}"/>
    <hyperlink ref="A15814" r:id="rId15814" display="https://www.ttc.or.jp/st/docs/3gpps2011/TS/TS-3GB-S.R0144-0v1.0.pdf" xr:uid="{068BF0D0-903E-4B64-8C0C-3BA306E20243}"/>
    <hyperlink ref="A15815" r:id="rId15815" display="https://www.ttc.or.jp/st/docs/3gpps2012/TS/TS-3GB-S.R0146-0v1.0.pdf" xr:uid="{5C00C694-DC74-4240-BC36-816796A489B0}"/>
    <hyperlink ref="A15816" r:id="rId15816" display="https://www.ttc.or.jp/st/docs/3gpps2012/TS/TS-3GB-S.R0147-0v1.0.pdf" xr:uid="{73C39882-CE14-42E0-9C27-7D84595B2915}"/>
    <hyperlink ref="A15817" r:id="rId15817" display="https://www.ttc.or.jp/st/docs/3gpps2012/TS/TS-3GB-S.R0148-0v1.0.pdf" xr:uid="{D0793F8B-667B-4577-A1E5-FE6A9D3DE661}"/>
    <hyperlink ref="A15818" r:id="rId15818" display="https://www.ttc.or.jp/st/docs/3gpps2013/TS/TS-3GB-S.R0148-Av1.0.pdf" xr:uid="{5E718CF4-F2A5-43C3-9340-23C6F1DF3CDC}"/>
    <hyperlink ref="A15819" r:id="rId15819" display="https://www.ttc.or.jp/st/docs/3gpps2012/TS/TS-3GB-S.R0149-0v1.0.pdf" xr:uid="{EB54FEBE-B66B-4B77-B88B-039603E4E8E5}"/>
    <hyperlink ref="A15820" r:id="rId15820" display="https://www.ttc.or.jp/st/docs/3gpps2014/TS/TS-3GB-S.R0150-0v1.0.pdf" xr:uid="{3216BF6F-7FF8-4E3F-9077-6A83F4A890D2}"/>
    <hyperlink ref="A15821" r:id="rId15821" display="https://www.ttc.or.jp/st/docs/3gpps2013/TS/TS-3GB-S.R0151-0v1.0.pdf" xr:uid="{3CD69851-4E4F-4CD0-8CF2-BBFACD8AE667}"/>
    <hyperlink ref="A15822" r:id="rId15822" display="https://www.ttc.or.jp/st/docs/3gpps2014/TS/TS-3GB-S.R0153-0v1.0.pdf" xr:uid="{36E43B4C-BFF8-4D4B-B172-D73D355A94FE}"/>
    <hyperlink ref="A15823" r:id="rId15823" display="https://www.ttc.or.jp/st/docs/TS/TS-3GB-S.S0028-000-Bv1.0.pdf" xr:uid="{ADCE3CAB-84ED-4476-9F55-AD8857ADEF06}"/>
    <hyperlink ref="A15824" r:id="rId15824" display="https://www.ttc.or.jp/st/docs/TS/TS-3GB-S.S0028-000-Bv2.0.pdf" xr:uid="{6D753575-9E21-43FB-8283-DA98CC9A88FD}"/>
    <hyperlink ref="A15825" r:id="rId15825" display="https://www.ttc.or.jp/st/docs/TS/TS-3GB-S.S0028-000-Cv1.0.pdf" xr:uid="{67A86604-F604-4C26-BC54-5FEA5590B790}"/>
    <hyperlink ref="A15826" r:id="rId15826" display="https://www.ttc.or.jp/st/docs/TS/TS-3GB-S.S0028-000-Cv2.0.pdf" xr:uid="{95B67CF0-3B32-4497-A263-8E88D8FD6062}"/>
    <hyperlink ref="A15827" r:id="rId15827" display="https://www.ttc.or.jp/st/docs/TS/TS-3GB-S.S0028-001-Bv1.0.pdf" xr:uid="{43A85A46-7833-4C6B-BE69-CC39E529017C}"/>
    <hyperlink ref="A15828" r:id="rId15828" display="https://www.ttc.or.jp/st/docs/TS/TS-3GB-S.S0028-001-Bv2.0.pdf" xr:uid="{1F11811F-BDA8-4757-9FD8-6C4D3C740B7D}"/>
    <hyperlink ref="A15829" r:id="rId15829" display="https://www.ttc.or.jp/st/docs/TS/TS-3GB-S.S0028-001-Cv1.0.pdf" xr:uid="{1D916608-5705-4B5B-B51D-869F54B041FE}"/>
    <hyperlink ref="A15830" r:id="rId15830" display="https://www.ttc.or.jp/st/docs/TS/TS-3GB-S.S0028-001-Cv2.0.pdf" xr:uid="{4CF64506-7A6E-472A-A0B1-7901CD7C6C30}"/>
    <hyperlink ref="A15831" r:id="rId15831" display="https://www.ttc.or.jp/st/docs/TS/TS-3GB-S.S0028-002-Bv1.0.pdf" xr:uid="{D14C130F-50AB-4E41-921D-DEC4E4F0A59A}"/>
    <hyperlink ref="A15832" r:id="rId15832" display="https://www.ttc.or.jp/st/docs/TS/TS-3GB-S.S0028-002-Bv2.0.pdf" xr:uid="{1CC0DB29-8E49-4524-B61D-41B884936890}"/>
    <hyperlink ref="A15833" r:id="rId15833" display="https://www.ttc.or.jp/st/docs/TS/TS-3GB-S.S0028-002-Cv1.0.pdf" xr:uid="{146ABC6C-4CC8-4B9A-9CBA-B37FCAFD863B}"/>
    <hyperlink ref="A15834" r:id="rId15834" display="https://www.ttc.or.jp/st/docs/TS/TS-3GB-S.S0028-002-Cv2.0.pdf" xr:uid="{70E9D7A0-4CD4-4C71-B53F-91F41895FBDB}"/>
    <hyperlink ref="A15835" r:id="rId15835" display="https://www.ttc.or.jp/st/docs/TS/TS-3GB-S.S0028-003-Bv1.0.pdf" xr:uid="{F71F51E1-366E-4F53-9029-8F7507488865}"/>
    <hyperlink ref="A15836" r:id="rId15836" display="https://www.ttc.or.jp/st/docs/TS/TS-3GB-S.S0028-003-Bv2.0.pdf" xr:uid="{DB7D7CAC-B9E5-446A-8736-9F653D37E7D9}"/>
    <hyperlink ref="A15837" r:id="rId15837" display="https://www.ttc.or.jp/st/docs/TS/TS-3GB-S.S0028-003-Cv1.0.pdf" xr:uid="{197CE4E7-A93A-40D5-AA98-1495756C76CD}"/>
    <hyperlink ref="A15838" r:id="rId15838" display="https://www.ttc.or.jp/st/docs/TS/TS-3GB-S.S0028-003-Cv2.0.pdf" xr:uid="{8A9EDBF8-D541-4DE8-B569-57EC69A048C0}"/>
    <hyperlink ref="A15839" r:id="rId15839" display="https://www.ttc.or.jp/st/docs/TS/TS-3GB-S.S0028-004-Bv1.0.pdf" xr:uid="{848EA2D5-FA24-4992-BB43-D3E09E44F320}"/>
    <hyperlink ref="A15840" r:id="rId15840" display="https://www.ttc.or.jp/st/docs/TS/TS-3GB-S.S0028-004-Bv2.0.pdf" xr:uid="{038E72E6-F7DF-477F-A04D-46F402787C6E}"/>
    <hyperlink ref="A15841" r:id="rId15841" display="https://www.ttc.or.jp/st/docs/TS/TS-3GB-S.S0028-004-Cv1.0.pdf" xr:uid="{C94EBB24-343B-4AFB-A09A-5B32AE606EF9}"/>
    <hyperlink ref="A15842" r:id="rId15842" display="https://www.ttc.or.jp/st/docs/TS/TS-3GB-S.S0028-004-Cv2.0.pdf" xr:uid="{64FFA5F3-BFC4-4FCF-A1E1-7ECA285BCB3F}"/>
    <hyperlink ref="A15843" r:id="rId15843" display="https://www.ttc.or.jp/st/docs/TS/TS-3GB-S.S0028-0v2.0.pdf" xr:uid="{5205AFF4-D61B-44A6-BAFE-DC855D930E8A}"/>
    <hyperlink ref="A15844" r:id="rId15844" display="https://www.ttc.or.jp/st/docs/TS/TS-3GB-S.S0028-0v3.0.pdf" xr:uid="{EE82ED14-E948-4F2C-AB7E-6E920C374760}"/>
    <hyperlink ref="A15845" r:id="rId15845" display="https://www.ttc.or.jp/st/docs/TS/TS-3GB-S.S0028-Av1.0.pdf" xr:uid="{500339BD-F5A9-45FA-9F0B-B2D803B55C3E}"/>
    <hyperlink ref="A15846" r:id="rId15846" display="https://www.ttc.or.jp/st/docs/TS/TS-3GB-S.S0028-Av2.0.pdf" xr:uid="{BC72FE1D-B392-4C58-AA11-C99EBD40F5DA}"/>
    <hyperlink ref="A15847" r:id="rId15847" display="https://www.ttc.or.jp/st/docs/TS/TS-3GB-S.S0028-Av3.0.pdf" xr:uid="{084CF241-2CFB-4854-87FD-B6D1F155ABE7}"/>
    <hyperlink ref="A15848" r:id="rId15848" display="https://www.ttc.or.jp/st/docs/3gpps2009/TS/TS-3GB-S.S0028-Dv1.0.pdf" xr:uid="{21454144-263A-4A16-A36B-FA956CCB62CC}"/>
    <hyperlink ref="A15849" r:id="rId15849" display="https://www.ttc.or.jp/st/docs/3gpps2010/TS/TS-3GB-S.S0028-Ev1.0.pdf" xr:uid="{456E4FFA-73A0-4B66-AEC4-6278002A1800}"/>
    <hyperlink ref="A15850" r:id="rId15850" display="https://www.ttc.or.jp/st/docs/TS/TS-3GB-S.S0028v1.0.pdf" xr:uid="{7FCB95E5-A156-4452-B98F-EEA8F647302F}"/>
    <hyperlink ref="A15851" r:id="rId15851" display="https://www.ttc.or.jp/st/docs/TS/TS-3GB-S.S0083-Av1.0.pdf" xr:uid="{FC88019E-B760-4E7F-84CA-E78F9F02B29F}"/>
    <hyperlink ref="A15852" r:id="rId15852" display="https://www.ttc.or.jp/st/docs/TS/TS-3GB-S.S0086-Bv1.0.pdf" xr:uid="{605397C9-C498-4DAF-9887-6E05C5783D55}"/>
    <hyperlink ref="A15853" r:id="rId15853" display="https://www.ttc.or.jp/st/docs/TS/TS-3GB-S.S0086-Bv2.0.pdf" xr:uid="{3049D1BC-C562-41B9-A0DD-C779F87EB5F7}"/>
    <hyperlink ref="A15854" r:id="rId15854" display="https://www.ttc.or.jp/st/docs/TS/TS-3GB-S.S0093-0v1.0.pdf" xr:uid="{49410759-0564-4D5E-885F-F0ACBCDB480D}"/>
    <hyperlink ref="A15855" r:id="rId15855" display="https://www.ttc.or.jp/st/docs/TS/TS-3GB-S.S0093-0v2.0.pdf" xr:uid="{B9D1510D-55D2-46C3-9BBB-2EB75BF90C16}"/>
    <hyperlink ref="A15856" r:id="rId15856" display="https://www.ttc.or.jp/st/docs/3gpps2009/TS/TS-3GB-S.S0093-0v3.0.pdf" xr:uid="{803B6486-0805-4ACF-BA6A-1D6E50BB855C}"/>
    <hyperlink ref="A15857" r:id="rId15857" display="https://www.ttc.or.jp/st/docs/TS/TS-3GB-S.S0109-0v1.0.pdf" xr:uid="{5DEA7874-1BF3-454F-8710-D62FE9B1D990}"/>
    <hyperlink ref="A15858" r:id="rId15858" display="https://www.ttc.or.jp/st/docs/TS/TS-3GB-S.S0109-0v2.0.pdf" xr:uid="{1E8DF5E7-4F3B-40D5-9F4D-572BC58F694E}"/>
    <hyperlink ref="A15859" r:id="rId15859" display="https://www.ttc.or.jp/st/docs/TS/TS-3GB-S.S0109-Av1.0.pdf" xr:uid="{ECDB6082-4E8F-4A0C-B219-73FFB1EFDE06}"/>
    <hyperlink ref="A15860" r:id="rId15860" display="https://www.ttc.or.jp/st/docs/TS/TS-3GB-S.S0110-0v1.0.pdf" xr:uid="{78679B58-BB7C-425C-8B1F-C88C6527F8E9}"/>
    <hyperlink ref="A15861" r:id="rId15861" display="https://www.ttc.or.jp/st/docs/TS/TS-3GB-S.S0114-0v1.0.pdf" xr:uid="{CF0CC390-55AD-47BF-B29E-C4C7703CA82C}"/>
    <hyperlink ref="A15862" r:id="rId15862" display="https://www.ttc.or.jp/st/docs/TS/TS-3GB-S.S0114-0v2.0.pdf" xr:uid="{19566CC2-2F41-4282-9E60-6A650CAE8D16}"/>
    <hyperlink ref="A15863" r:id="rId15863" display="https://www.ttc.or.jp/st/docs/TS/TS-3GB-S.S0114-Av1.0.pdf" xr:uid="{F6E356C4-7A7B-4CC7-871D-0C87ADA10946}"/>
    <hyperlink ref="A15864" r:id="rId15864" display="https://www.ttc.or.jp/st/docs/TS/TS-3GB-S.S0127-0v1.0.pdf" xr:uid="{A1394520-533D-4C4E-8FE8-CBDF555557A4}"/>
    <hyperlink ref="A15865" r:id="rId15865" display="https://www.ttc.or.jp/st/docs/3gpps2014/TS/TS-3GB-S.S0152-0v1.0.pdf" xr:uid="{80408245-8908-4B20-96F3-D9C441C6AA3E}"/>
    <hyperlink ref="A15866" r:id="rId15866" display="https://www.ttc.or.jp/st/docs/TS/TS-3GB-SC.R1001-0v1.0.pdf" xr:uid="{9201B4FF-499A-4692-A909-22B09C89C743}"/>
    <hyperlink ref="A15867" r:id="rId15867" display="https://www.ttc.or.jp/st/docs/TS/TS-3GB-SC.R1001-0v2.0.pdf" xr:uid="{5FFD5461-C00A-410F-BA36-987FDC308FBC}"/>
    <hyperlink ref="A15868" r:id="rId15868" display="https://www.ttc.or.jp/st/docs/3gpps2012/TS/TS-3GB-SC.R1001-0v3.0.pdf" xr:uid="{9FB8A4F2-08FC-482B-B656-9A62FAA87E96}"/>
    <hyperlink ref="A15869" r:id="rId15869" display="https://www.ttc.or.jp/st/docs/3gpps2013/TS/TS-3GB-SC.R1001-0v4.0.pdf" xr:uid="{0FF8114E-1F77-447D-99DB-07FA6D10BE5C}"/>
    <hyperlink ref="A15870" r:id="rId15870" display="https://www.ttc.or.jp/st/docs/TS/TS-3GB-SC.R1002-0v1.0.pdf" xr:uid="{3E7A806D-36A5-46FC-9E01-0C8892026264}"/>
    <hyperlink ref="A15871" r:id="rId15871" display="https://www.ttc.or.jp/st/docs/TS/TS-3GB-SC.R1002-0v2.0.pdf" xr:uid="{44C45220-FD75-465F-9312-595D6EEA9741}"/>
    <hyperlink ref="A15872" r:id="rId15872" display="https://www.ttc.or.jp/st/docs/3gpps2009/TS/TS-3GB-SC.R1002-0v3.0.pdf" xr:uid="{CD1B6177-E0A3-4CCB-9A3D-076712AF6D2D}"/>
    <hyperlink ref="A15873" r:id="rId15873" display="https://www.ttc.or.jp/st/docs/3gpps2012/TS/TS-3GB-SC.R1002-0v4.0.pdf" xr:uid="{BD5ED632-7D9F-4BC3-8D66-9F4AB9DCE31A}"/>
    <hyperlink ref="A15874" r:id="rId15874" display="https://www.ttc.or.jp/st/docs/3gpps2013/TS/TS-3GB-SC.R1002-0v5.0.pdf" xr:uid="{FD6F6216-C342-4591-9BAB-C9F1565663D0}"/>
    <hyperlink ref="A15875" r:id="rId15875" display="https://www.ttc.or.jp/st/docs/TS/TS-3GB-SC.R1003-0v1.0.pdf" xr:uid="{D0200D37-35F6-4D77-9EFA-13FB078922D4}"/>
    <hyperlink ref="A15876" r:id="rId15876" display="https://www.ttc.or.jp/st/docs/3gpps2010/TS/TS-3GB-SC.R1003-Av1.0.pdf" xr:uid="{865711EE-65A2-4562-BDA9-11037C3454AC}"/>
    <hyperlink ref="A15877" r:id="rId15877" display="https://www.ttc.or.jp/st/docs/3gpps2012/TS/TS-3GB-SC.R1003-Av2.0.pdf" xr:uid="{F6DC9477-8979-4F9D-8573-6A17C40A7D70}"/>
    <hyperlink ref="A15878" r:id="rId15878" display="https://www.ttc.or.jp/st/docs/3gpps2013/TS/TS-3GB-SC.R1003-Av3.0.pdf" xr:uid="{C83C284D-1004-4EFD-BAFD-583C347FE671}"/>
    <hyperlink ref="A15879" r:id="rId15879" display="https://www.ttc.or.jp/st/docs/TS/TS-3GB-SC.R1004-0v1.0.pdf" xr:uid="{73139762-198C-4B54-B3B0-14944C580A24}"/>
    <hyperlink ref="A15880" r:id="rId15880" display="https://www.ttc.or.jp/st/docs/3gpps2013/TS/TS-3GB-SC.R1004-0v2.0.pdf" xr:uid="{786B38F4-AB08-4E8E-9976-E69A7572FE68}"/>
    <hyperlink ref="A15881" r:id="rId15881" display="https://www.ttc.or.jp/st/docs/3gpps2009/TS/TS-3GB-SC.R1005-0v1.0.pdf" xr:uid="{FFAAF7AA-1781-48FA-83DB-1A03620E6451}"/>
    <hyperlink ref="A15882" r:id="rId15882" display="https://www.ttc.or.jp/st/docs/3gpps2010/TS/TS-3GB-SC.R1005-Av1.0.pdf" xr:uid="{061BD5E2-59F4-4A5B-9849-0E2470A57C9E}"/>
    <hyperlink ref="A15883" r:id="rId15883" display="https://www.ttc.or.jp/st/docs/3gpps2010/TS/TS-3GB-SC.R1005-Av2.0.pdf" xr:uid="{5E7D244B-D89A-4977-BBEC-0D81426489AF}"/>
    <hyperlink ref="A15884" r:id="rId15884" display="https://www.ttc.or.jp/st/docs/3gpps2010/TS/TS-3GB-SC.R1005-Bv1.0.pdf" xr:uid="{CE8506A8-A209-4834-A705-F00C5318D126}"/>
    <hyperlink ref="A15885" r:id="rId15885" display="https://www.ttc.or.jp/st/docs/3gpps2010/TS/TS-3GB-SC.R1005-Bv2.0.pdf" xr:uid="{4BDCF1D2-607A-4ED0-A66B-63FD4C3547EF}"/>
    <hyperlink ref="A15886" r:id="rId15886" display="https://www.ttc.or.jp/st/docs/3gpps2012/TS/TS-3GB-SC.R1005-Cv1.0.pdf" xr:uid="{3B4D5D3B-39D9-4B38-8CDE-9E3397D69F58}"/>
    <hyperlink ref="A15887" r:id="rId15887" display="https://www.ttc.or.jp/st/docs/TS/TS-3GB-SC.R2003-002-0v1.0.pdf" xr:uid="{22A0E210-9D0C-43D8-BDC9-EF4790EF7831}"/>
    <hyperlink ref="A15888" r:id="rId15888" display="https://www.ttc.or.jp/st/docs/TS/TS-3GB-SC.R2004-002-0v1.0.pdf" xr:uid="{6068D5D9-31C3-4422-8F77-740948A05495}"/>
    <hyperlink ref="A15889" r:id="rId15889" display="https://www.ttc.or.jp/st/docs/3gpps2010/TS/TS-3GB-SC.R2004-003-0v1.0.pdf" xr:uid="{B06F27D5-84DA-4087-9D8C-EEA280169B7E}"/>
    <hyperlink ref="A15890" r:id="rId15890" display="https://www.ttc.or.jp/st/docs/TS/TS-3GB-SC.R2005-002-0v1.0.pdf" xr:uid="{D62399B8-AA5C-4087-8763-97E8234126B4}"/>
    <hyperlink ref="A15891" r:id="rId15891" display="https://www.ttc.or.jp/st/docs/3gpps2009/TS/TS-3GB-SC.R2005-002-0v2.0.pdf" xr:uid="{99B1C182-D16F-4281-AAE6-F5F364D567CB}"/>
    <hyperlink ref="A15892" r:id="rId15892" display="https://www.ttc.or.jp/st/docs/3gpps2009/TS/TS-3GB-SC.R2005-002-0v3.0.pdf" xr:uid="{4F0FDDC1-E9F6-491D-92E9-12945FA12881}"/>
    <hyperlink ref="A15893" r:id="rId15893" display="https://www.ttc.or.jp/st/docs/3gpps2010/TS/TS-3GB-SC.R2005-003-0v1.0.pdf" xr:uid="{28A2A6B0-2FCE-4678-A71F-2FA89C97A893}"/>
    <hyperlink ref="A15894" r:id="rId15894" display="https://www.ttc.or.jp/st/docs/3gpps2012/TS/TS-3GB-SC.R2006-002-0v2.0.pdf" xr:uid="{06D0C7F9-C4E8-4A6D-BE59-44B01B309029}"/>
    <hyperlink ref="A15895" r:id="rId15895" display="https://www.ttc.or.jp/st/docs/TS/TS-3GB-SC.R4001-0v1.0.pdf" xr:uid="{FD9385C9-B8E3-44A7-ACA3-9430059E833A}"/>
    <hyperlink ref="A15896" r:id="rId15896" display="https://www.ttc.or.jp/st/docs/TS/TS-3GB-SC.R4002-0v1.0.pdf" xr:uid="{7A2167EE-0313-49B8-8E5E-B2C7370843E4}"/>
    <hyperlink ref="A15897" r:id="rId15897" display="https://www.ttc.or.jp/st/docs/3gpps2015/TS/TS-3GB-SC.R4002-0v11.0.pdf" xr:uid="{BC806A40-267C-41F0-9B78-7C136F21F3AD}"/>
    <hyperlink ref="A15898" r:id="rId15898" display="https://www.ttc.or.jp/st/docs/TS/TS-3GB-SC.R4002-0v2.0.pdf" xr:uid="{30E407C2-DC13-467E-8B22-B4971F2402D8}"/>
    <hyperlink ref="A15899" r:id="rId15899" display="https://www.ttc.or.jp/st/docs/TS/TS-3GB-SC.R4002-0v3.0.pdf" xr:uid="{ACB45A64-1EAC-4943-9F58-146261626EB1}"/>
    <hyperlink ref="A15900" r:id="rId15900" display="https://www.ttc.or.jp/st/docs/TS/TS-3GB-SC.R4002-0v4.0.pdf" xr:uid="{9C4AE367-E763-40C3-BBF1-954087E8F597}"/>
    <hyperlink ref="A15901" r:id="rId15901" display="https://www.ttc.or.jp/st/docs/TS/TS-3GB-SC.R4002-0v5.0.pdf" xr:uid="{1C487796-9027-4DD1-AD0F-846C753965BD}"/>
    <hyperlink ref="A15902" r:id="rId15902" display="https://www.ttc.or.jp/st/docs/3gpps2010/TS/TS-3GB-SC.R4002-0v6.0.pdf" xr:uid="{7262E8E0-C3B9-4446-B136-7B8202BC4A8C}"/>
    <hyperlink ref="A15903" r:id="rId15903" display="https://www.ttc.or.jp/st/docs/3gpps2012/TS/TS-3GB-SC.R4002-0v8.0.pdf" xr:uid="{C59FEECB-E6B7-420B-89FA-9F791F4F5F5D}"/>
    <hyperlink ref="A15904" r:id="rId15904" display="https://www.ttc.or.jp/st/docs/3gpps2013/TS/TS-3GB-SC.R4002-0v9.0.pdf" xr:uid="{F1888867-D98C-4B4A-B989-34D97A276AD0}"/>
    <hyperlink ref="A15905" r:id="rId15905" display="https://www.ttc.or.jp/st/docs/TS/TS-3GB-SC.R4003-0v1.0.pdf" xr:uid="{20FFB04D-DB32-4BC0-AF23-EB4C25F6B183}"/>
    <hyperlink ref="A15906" r:id="rId15906" display="https://www.ttc.or.jp/st/docs/TS/TS-3GB-SC.R4004-0v1.0.pdf" xr:uid="{300B3C9A-368E-4D16-B03C-012D97AF09CC}"/>
    <hyperlink ref="A15907" r:id="rId15907" display="https://www.ttc.or.jp/st/docs/3gpps2010/TS/TS-3GB-SC.R4004-0v2.0.pdf" xr:uid="{854D63AD-60D2-4B21-9E93-EAF5D03FE3E3}"/>
    <hyperlink ref="A15908" r:id="rId15908" display="https://www.ttc.or.jp/st/docs/3gpps2012/TS/TS-3GB-SC.R4005-0v1.0.pdf" xr:uid="{3F756F51-1FEC-4BB5-ABA7-30DD589309C6}"/>
    <hyperlink ref="A15909" r:id="rId15909" display="https://www.ttc.or.jp/st/docs/TS/TS-3GB-SC.R5001-0v1.0.pdf" xr:uid="{72A5BE51-12CD-40F1-908F-AAAE291DC2AF}"/>
    <hyperlink ref="A15910" r:id="rId15910" display="https://www.ttc.or.jp/st/docs/TS/TS-3GB-SC.R5002-0v1.0.pdf" xr:uid="{C79D8A1A-8B85-494D-96BA-847CCEDF1B62}"/>
    <hyperlink ref="A15911" r:id="rId15911" display="https://www.ttc.or.jp/st/docs/3gpps2009/TS/TS-3GB-SC.R5003-0v1.0.pdf" xr:uid="{21EEDF52-BFFA-4C48-AC32-AA4BB1D23242}"/>
    <hyperlink ref="A15912" r:id="rId15912" display="https://www.ttc.or.jp/st/docs/3gpps2010/TS/TS-3GB-SC.R5003-0v2.0.pdf" xr:uid="{344D1A33-A80B-4503-A1E2-BCB55308035D}"/>
    <hyperlink ref="A15913" r:id="rId15913" display="https://www.ttc.or.jp/st/docs/TS/TS-3GB-X.R0039-0v1.0.pdf" xr:uid="{863057BE-538E-4F19-B8E5-D8F09F00A25D}"/>
    <hyperlink ref="A15914" r:id="rId15914" display="https://www.ttc.or.jp/st/docs/TS/TS-3GB-X.R0052-0v1.0.pdf" xr:uid="{32738E12-B0C9-427E-A903-FA11D51B5FB3}"/>
    <hyperlink ref="A15915" r:id="rId15915" display="https://www.ttc.or.jp/st/docs/3gpps2015/TS/TS-3GB-X.R0070-0v1.0.pdf" xr:uid="{58CA7276-950C-4F2D-B990-1D976D13459E}"/>
    <hyperlink ref="A15916" r:id="rId15916" display="https://www.ttc.or.jp/st/docs/TS/TS-3GB-X.S0001-Av1.0.pdf" xr:uid="{851B9620-B050-4E34-8414-559A07BA4613}"/>
    <hyperlink ref="A15917" r:id="rId15917" display="https://www.ttc.or.jp/st/docs/TS/TS-3GB-X.S0002-0v1.0.pdf" xr:uid="{BEB048CF-5C8C-4DB8-AEFE-C6105C11F1C7}"/>
    <hyperlink ref="A15918" r:id="rId15918" display="https://www.ttc.or.jp/st/docs/TS/TS-3GB-X.S0002-0v2.0.pdf" xr:uid="{74624127-2912-45CB-9E2D-58CC20B93DF5}"/>
    <hyperlink ref="A15919" r:id="rId15919" display="https://www.ttc.or.jp/st/docs/TS/TS-3GB-X.S0003-0v1.0.pdf" xr:uid="{14A7E149-C69A-43A9-B5C9-67EC00AA2508}"/>
    <hyperlink ref="A15920" r:id="rId15920" display="https://www.ttc.or.jp/st/docs/TS/TS-3GB-X.S0006-0v1.0.pdf" xr:uid="{1971475C-8E79-402C-957C-F1F0AE93182E}"/>
    <hyperlink ref="A15921" r:id="rId15921" display="https://www.ttc.or.jp/st/docs/TS/TS-3GB-X.S0008-0v1.0.pdf" xr:uid="{6382A544-003E-4A30-BB5F-E4CE03FA9DB7}"/>
    <hyperlink ref="A15922" r:id="rId15922" display="https://www.ttc.or.jp/st/docs/TS/TS-3GB-X.S0008-0v2.0.pdf" xr:uid="{30E0CFF6-B414-4CCF-802D-FD90A40D5247}"/>
    <hyperlink ref="A15923" r:id="rId15923" display="https://www.ttc.or.jp/st/docs/3gpps2009/TS/TS-3GB-X.S0008-0v3.0.pdf" xr:uid="{479FEAA4-68A4-4386-ACF6-60C070701038}"/>
    <hyperlink ref="A15924" r:id="rId15924" display="https://www.ttc.or.jp/st/docs/3gpps2012/TS/TS-3GB-X.S0008-0v4.0.pdf" xr:uid="{EA948919-4B82-42BB-B010-8A01B540DA81}"/>
    <hyperlink ref="A15925" r:id="rId15925" display="https://www.ttc.or.jp/st/docs/3gpps2013/TS/TS-3GB-X.S0008-Av1.0.pdf" xr:uid="{3973D049-174A-4D20-82B7-A56C14899B07}"/>
    <hyperlink ref="A15926" r:id="rId15926" display="https://www.ttc.or.jp/st/docs/3gpps2014/TS/TS-3GB-X.S0008-Av2.0.pdf" xr:uid="{FAB1BBD5-3BB3-41FF-B669-E785234C73E6}"/>
    <hyperlink ref="A15927" r:id="rId15927" display="https://www.ttc.or.jp/st/docs/TS/TS-3GB-X.S0009-0v1.0.pdf" xr:uid="{E33278F6-6524-4B7F-A5B9-EA2B7986E964}"/>
    <hyperlink ref="A15928" r:id="rId15928" display="https://www.ttc.or.jp/st/docs/TS/TS-3GB-X.S0010-Av1.0.pdf" xr:uid="{CC83BE1F-4FCF-48A9-A2AB-B834416EF26A}"/>
    <hyperlink ref="A15929" r:id="rId15929" display="https://www.ttc.or.jp/st/docs/TS/TS-3GB-X.S0011-001-Cv1.0.0.pdf" xr:uid="{3144B519-0148-4346-8999-191CD4C36E8D}"/>
    <hyperlink ref="A15930" r:id="rId15930" display="https://www.ttc.or.jp/st/docs/TS/TS-3GB-X.S0011-001-Cv2.0.pdf" xr:uid="{7DB8EE6C-47F6-452F-B319-DB6F0A7B527A}"/>
    <hyperlink ref="A15931" r:id="rId15931" display="https://www.ttc.or.jp/st/docs/TS/TS-3GB-X.S0011-001-Cv3.0.pdf" xr:uid="{9408BD1C-6F2E-4E85-8BD1-94EDFB77DB22}"/>
    <hyperlink ref="A15932" r:id="rId15932" display="https://www.ttc.or.jp/st/docs/TS/TS-3GB-X.S0011-001-Dv1.0.pdf" xr:uid="{9387BE96-B84D-4BE5-A7BA-DEF1CD424127}"/>
    <hyperlink ref="A15933" r:id="rId15933" display="https://www.ttc.or.jp/st/docs/3gpps2009/TS/TS-3GB-X.S0011-001-Dv2.0.pdf" xr:uid="{91788501-291B-4E01-84FF-10FB5FF61A80}"/>
    <hyperlink ref="A15934" r:id="rId15934" display="https://www.ttc.or.jp/st/docs/3gpps2010/TS/TS-3GB-X.S0011-001-Ev1.0.pdf" xr:uid="{450073F3-441E-46BA-B52D-9953DE28F16B}"/>
    <hyperlink ref="A15935" r:id="rId15935" display="https://www.ttc.or.jp/st/docs/TS/TS-3GB-X.S0011-002-Cv1.0.0.pdf" xr:uid="{AEA9C5D8-BC61-4D34-9DDF-7E7637F3EFC6}"/>
    <hyperlink ref="A15936" r:id="rId15936" display="https://www.ttc.or.jp/st/docs/TS/TS-3GB-X.S0011-002-Cv2.0.pdf" xr:uid="{F7113BF6-F2B7-49F3-A364-F9955382F5EE}"/>
    <hyperlink ref="A15937" r:id="rId15937" display="https://www.ttc.or.jp/st/docs/TS/TS-3GB-X.S0011-002-Cv3.0.pdf" xr:uid="{78C82DFD-F05F-4C36-8501-515250237A18}"/>
    <hyperlink ref="A15938" r:id="rId15938" display="https://www.ttc.or.jp/st/docs/TS/TS-3GB-X.S0011-002-Dv1.0.pdf" xr:uid="{FC5BF622-FA99-4E23-ADBC-1783A722AD49}"/>
    <hyperlink ref="A15939" r:id="rId15939" display="https://www.ttc.or.jp/st/docs/3gpps2009/TS/TS-3GB-X.S0011-002-Dv2.0.pdf" xr:uid="{A162794A-BED1-41E5-8A2B-9F70D6B251E0}"/>
    <hyperlink ref="A15940" r:id="rId15940" display="https://www.ttc.or.jp/st/docs/3gpps2010/TS/TS-3GB-X.S0011-002-Ev1.0.pdf" xr:uid="{D91CC8F5-6995-4CE3-AFC6-D9E1D76F1A11}"/>
    <hyperlink ref="A15941" r:id="rId15941" display="https://www.ttc.or.jp/st/docs/TS/TS-3GB-X.S0011-003-Cv1.0.0.pdf" xr:uid="{06D44BF3-B617-48AA-B5FA-05E1AD8B8B84}"/>
    <hyperlink ref="A15942" r:id="rId15942" display="https://www.ttc.or.jp/st/docs/TS/TS-3GB-X.S0011-003-Cv2.0.pdf" xr:uid="{C49BC2C1-ECFF-4FB2-AB99-CC1F1F15CE73}"/>
    <hyperlink ref="A15943" r:id="rId15943" display="https://www.ttc.or.jp/st/docs/TS/TS-3GB-X.S0011-003-Cv3.0.pdf" xr:uid="{BE6FEB87-0C3B-45FD-A9AC-2F1B2F75E16A}"/>
    <hyperlink ref="A15944" r:id="rId15944" display="https://www.ttc.or.jp/st/docs/TS/TS-3GB-X.S0011-003-Dv1.0.pdf" xr:uid="{C5CFE001-3A68-49D6-9B8E-34D535DF399F}"/>
    <hyperlink ref="A15945" r:id="rId15945" display="https://www.ttc.or.jp/st/docs/3gpps2009/TS/TS-3GB-X.S0011-003-Dv2.0.pdf" xr:uid="{517E97BC-2031-4B87-8932-3EEE59679604}"/>
    <hyperlink ref="A15946" r:id="rId15946" display="https://www.ttc.or.jp/st/docs/3gpps2010/TS/TS-3GB-X.S0011-003-Ev1.0.pdf" xr:uid="{1069A09E-0C8F-4276-B8BF-7F52EBC93208}"/>
    <hyperlink ref="A15947" r:id="rId15947" display="https://www.ttc.or.jp/st/docs/TS/TS-3GB-X.S0011-004-Cv1.0.0.pdf" xr:uid="{2E4E2F49-0105-42B4-AF33-2650BD20289E}"/>
    <hyperlink ref="A15948" r:id="rId15948" display="https://www.ttc.or.jp/st/docs/TS/TS-3GB-X.S0011-004-Cv2.0.pdf" xr:uid="{83A326CA-E20C-45CB-ADF0-03FF31DCA45A}"/>
    <hyperlink ref="A15949" r:id="rId15949" display="https://www.ttc.or.jp/st/docs/TS/TS-3GB-X.S0011-004-Cv3.0.pdf" xr:uid="{93F9070F-B3CE-4C55-A52A-7326F7FDD3AC}"/>
    <hyperlink ref="A15950" r:id="rId15950" display="https://www.ttc.or.jp/st/docs/TS/TS-3GB-X.S0011-004-Dv1.0.pdf" xr:uid="{C91CABB2-4966-4FB6-A3C3-43C55444BAD9}"/>
    <hyperlink ref="A15951" r:id="rId15951" display="https://www.ttc.or.jp/st/docs/3gpps2009/TS/TS-3GB-X.S0011-004-Dv2.0.pdf" xr:uid="{9DAB6026-F8C4-4D91-A2AE-E471DE4A8296}"/>
    <hyperlink ref="A15952" r:id="rId15952" display="https://www.ttc.or.jp/st/docs/3gpps2010/TS/TS-3GB-X.S0011-004-Ev1.0.pdf" xr:uid="{6DD3CF6C-3268-49DB-846D-106FD14C9BFC}"/>
    <hyperlink ref="A15953" r:id="rId15953" display="https://www.ttc.or.jp/st/docs/TS/TS-3GB-X.S0011-005-Cv1.0.0.pdf" xr:uid="{7D8B748A-4731-46DC-84A5-D2DDD71A678B}"/>
    <hyperlink ref="A15954" r:id="rId15954" display="https://www.ttc.or.jp/st/docs/TS/TS-3GB-X.S0011-005-Cv2.0.pdf" xr:uid="{BF5B597F-E200-45EE-B88D-351B5A860709}"/>
    <hyperlink ref="A15955" r:id="rId15955" display="https://www.ttc.or.jp/st/docs/TS/TS-3GB-X.S0011-005-Cv3.0.pdf" xr:uid="{F802DD85-63D9-4A36-B5AE-AFA375873630}"/>
    <hyperlink ref="A15956" r:id="rId15956" display="https://www.ttc.or.jp/st/docs/TS/TS-3GB-X.S0011-005-Dv1.0.pdf" xr:uid="{E857FCDB-A1C1-4418-8709-8EF0073768D4}"/>
    <hyperlink ref="A15957" r:id="rId15957" display="https://www.ttc.or.jp/st/docs/3gpps2009/TS/TS-3GB-X.S0011-005-Dv2.0.pdf" xr:uid="{F2F92FC1-99B9-4B28-B72A-62BEA43CF215}"/>
    <hyperlink ref="A15958" r:id="rId15958" display="https://www.ttc.or.jp/st/docs/3gpps2010/TS/TS-3GB-X.S0011-005-Ev1.0.pdf" xr:uid="{45C5D561-9DB3-4BED-82CE-0C17C69A00F4}"/>
    <hyperlink ref="A15959" r:id="rId15959" display="https://www.ttc.or.jp/st/docs/TS/TS-3GB-X.S0011-006-Cv1.0.0.pdf" xr:uid="{DBAB45B3-1FE3-47A9-9D3D-5B546DCB31E4}"/>
    <hyperlink ref="A15960" r:id="rId15960" display="https://www.ttc.or.jp/st/docs/TS/TS-3GB-X.S0011-006-Cv2.0.pdf" xr:uid="{12A9B863-DC7A-4485-AF9E-47A3349E0F7E}"/>
    <hyperlink ref="A15961" r:id="rId15961" display="https://www.ttc.or.jp/st/docs/TS/TS-3GB-X.S0011-006-Cv3.0.pdf" xr:uid="{EC58C9AC-DD36-49F7-9F78-04D20A7CE61C}"/>
    <hyperlink ref="A15962" r:id="rId15962" display="https://www.ttc.or.jp/st/docs/TS/TS-3GB-X.S0011-006-Dv1.0.pdf" xr:uid="{4DA684D1-4666-4865-8FD4-0EE0A2C11853}"/>
    <hyperlink ref="A15963" r:id="rId15963" display="https://www.ttc.or.jp/st/docs/3gpps2009/TS/TS-3GB-X.S0011-006-Dv2.0.pdf" xr:uid="{36BD560D-2A80-41BF-8C90-93FDECEEAF80}"/>
    <hyperlink ref="A15964" r:id="rId15964" display="https://www.ttc.or.jp/st/docs/3gpps2010/TS/TS-3GB-X.S0011-006-Ev1.0.pdf" xr:uid="{16AEBE30-0D22-4F17-A916-1405FDC471C4}"/>
    <hyperlink ref="A15965" r:id="rId15965" display="https://www.ttc.or.jp/st/docs/TS/TS-3GB-X.S0012-0v2.0.pdf" xr:uid="{D9066DFB-982F-4EBF-87F7-A9E7B1DACEA6}"/>
    <hyperlink ref="A15966" r:id="rId15966" display="https://www.ttc.or.jp/st/docs/TS/TS-3GB-X.S0013-000-0v1.0.pdf" xr:uid="{89AAE4F6-C60C-4265-8905-114605D7908D}"/>
    <hyperlink ref="A15967" r:id="rId15967" display="https://www.ttc.or.jp/st/docs/TS/TS-3GB-X.S0013-000-0v2.0.pdf" xr:uid="{D78CF198-9BBD-4690-B033-D6C828E91703}"/>
    <hyperlink ref="A15968" r:id="rId15968" display="https://www.ttc.or.jp/st/docs/TS/TS-3GB-X.S0013-000-Av1.0.pdf" xr:uid="{3D8A4075-8A8A-4825-B3BA-9DDB6EDCFE74}"/>
    <hyperlink ref="A15969" r:id="rId15969" display="https://www.ttc.or.jp/st/docs/TS/TS-3GB-X.S0013-002-0v1.0.pdf" xr:uid="{7F9D8F93-885C-4737-9003-81FC253CB7A7}"/>
    <hyperlink ref="A15970" r:id="rId15970" display="https://www.ttc.or.jp/st/docs/TS/TS-3GB-X.S0013-002-Av1.0.pdf" xr:uid="{4F92E026-76F0-47AC-BE8C-87F5878B5E54}"/>
    <hyperlink ref="A15971" r:id="rId15971" display="https://www.ttc.or.jp/st/docs/TS/TS-3GB-X.S0013-003-0v1.0.pdf" xr:uid="{4C4776B3-FBCF-4D8C-9FBE-4D5DA2E83B5C}"/>
    <hyperlink ref="A15972" r:id="rId15972" display="https://www.ttc.or.jp/st/docs/TS/TS-3GB-X.S0013-003-0v2.0.pdf" xr:uid="{B90CA803-3F14-4A98-BB2A-425F4FB7A5B3}"/>
    <hyperlink ref="A15973" r:id="rId15973" display="https://www.ttc.or.jp/st/docs/TS/TS-3GB-X.S0013-003-Av1.0.pdf" xr:uid="{23BC5906-AEF0-46B7-BE13-56AAA4BD5616}"/>
    <hyperlink ref="A15974" r:id="rId15974" display="https://www.ttc.or.jp/st/docs/TS/TS-3GB-X.S0013-004-0v1.0.pdf" xr:uid="{35482F3C-65AD-460A-8C0A-D3B5856FA49F}"/>
    <hyperlink ref="A15975" r:id="rId15975" display="https://www.ttc.or.jp/st/docs/TS/TS-3GB-X.S0013-004-0v2.0.pdf" xr:uid="{F4872269-359E-4BB4-8294-184CCC44CEF7}"/>
    <hyperlink ref="A15976" r:id="rId15976" display="https://www.ttc.or.jp/st/docs/TS/TS-3GB-X.S0013-004-Av1.0.pdf" xr:uid="{3C70C94D-2022-4AF1-97D5-D1CA572F31EC}"/>
    <hyperlink ref="A15977" r:id="rId15977" display="https://www.ttc.or.jp/st/docs/TS/TS-3GB-X.S0013-005-0v1.0.pdf" xr:uid="{40F529D7-D033-4D3E-B2DC-C3277A5D193F}"/>
    <hyperlink ref="A15978" r:id="rId15978" display="https://www.ttc.or.jp/st/docs/TS/TS-3GB-X.S0013-005-0v2.0.pdf" xr:uid="{0098FDA9-99B8-42D3-84B2-A24A567C94F1}"/>
    <hyperlink ref="A15979" r:id="rId15979" display="https://www.ttc.or.jp/st/docs/TS/TS-3GB-X.S0013-005-Av1.0.pdf" xr:uid="{CF14FF9C-982D-4B66-97E8-E1A981259058}"/>
    <hyperlink ref="A15980" r:id="rId15980" display="https://www.ttc.or.jp/st/docs/TS/TS-3GB-X.S0013-006-0v1.0.pdf" xr:uid="{E5DA516A-E899-4FDC-BCE9-B4E917718E81}"/>
    <hyperlink ref="A15981" r:id="rId15981" display="https://www.ttc.or.jp/st/docs/TS/TS-3GB-X.S0013-006-0v2.0.pdf" xr:uid="{50DB64D4-C3F0-4F76-9EB1-16C36A02AA64}"/>
    <hyperlink ref="A15982" r:id="rId15982" display="https://www.ttc.or.jp/st/docs/TS/TS-3GB-X.S0013-006-Av1.0.pdf" xr:uid="{9AD34483-B22C-401F-9123-6D2FB6869EEB}"/>
    <hyperlink ref="A15983" r:id="rId15983" display="https://www.ttc.or.jp/st/docs/TS/TS-3GB-X.S0013-007-0v1.0.pdf" xr:uid="{87F71414-D02B-47E0-AC7E-C222014AAF5C}"/>
    <hyperlink ref="A15984" r:id="rId15984" display="https://www.ttc.or.jp/st/docs/TS/TS-3GB-X.S0013-007-Av1.0.pdf" xr:uid="{18E5413D-85AE-4E09-9BCB-D5553054382F}"/>
    <hyperlink ref="A15985" r:id="rId15985" display="https://www.ttc.or.jp/st/docs/TS/TS-3GB-X.S0013-008-0v1.0.pdf" xr:uid="{6F2A9040-04A3-4A73-A0D4-30956A625016}"/>
    <hyperlink ref="A15986" r:id="rId15986" display="https://www.ttc.or.jp/st/docs/TS/TS-3GB-X.S0013-008-0v2.0.pdf" xr:uid="{8337BDD1-2690-40CB-9AB6-D69D707DD956}"/>
    <hyperlink ref="A15987" r:id="rId15987" display="https://www.ttc.or.jp/st/docs/TS/TS-3GB-X.S0013-008-Av1.0.pdf" xr:uid="{554E202D-3455-4CD7-B101-E19684A62819}"/>
    <hyperlink ref="A15988" r:id="rId15988" display="https://www.ttc.or.jp/st/docs/TS/TS-3GB-X.S0013-010-0v1.0.pdf" xr:uid="{CAEDA16A-8B97-4D80-AAE1-0B4CA6B1DB16}"/>
    <hyperlink ref="A15989" r:id="rId15989" display="https://www.ttc.or.jp/st/docs/TS/TS-3GB-X.S0013-010-0v2.0.pdf" xr:uid="{8FD81E01-8168-4F9D-B506-E83EEB31963E}"/>
    <hyperlink ref="A15990" r:id="rId15990" display="https://www.ttc.or.jp/st/docs/TS/TS-3GB-X.S0013-010-Av1.0.pdf" xr:uid="{91609E43-7F18-4BF7-ABFE-2497AC666CE8}"/>
    <hyperlink ref="A15991" r:id="rId15991" display="https://www.ttc.or.jp/st/docs/TS/TS-3GB-X.S0013-011-0v1.0.pdf" xr:uid="{B8CD1C9B-A8A0-4211-BA4D-08230ECAD020}"/>
    <hyperlink ref="A15992" r:id="rId15992" display="https://www.ttc.or.jp/st/docs/TS/TS-3GB-X.S0013-011-0v2.0.pdf" xr:uid="{C9F75703-6D11-40C7-B97A-B70783A3CBB9}"/>
    <hyperlink ref="A15993" r:id="rId15993" display="https://www.ttc.or.jp/st/docs/TS/TS-3GB-X.S0013-011-Av1.0.pdf" xr:uid="{8E5A60A8-EAD8-4784-9120-347F6F714C0A}"/>
    <hyperlink ref="A15994" r:id="rId15994" display="https://www.ttc.or.jp/st/docs/TS/TS-3GB-X.S0014-Ev1.0.pdf" xr:uid="{AB3B0DF3-3AF3-422A-A537-4CCF060098CB}"/>
    <hyperlink ref="A15995" r:id="rId15995" display="https://www.ttc.or.jp/st/docs/TS/TS-3GB-X.S0014-Ev2.0.pdf" xr:uid="{75F52B48-1B24-4D7C-85DE-73DE9022FFF3}"/>
    <hyperlink ref="A15996" r:id="rId15996" display="https://www.ttc.or.jp/st/docs/TS/TS-3GB-X.S0016.000-Av1.0.0.pdf" xr:uid="{DD5FB5D3-9ECD-4556-8487-7B71A8926595}"/>
    <hyperlink ref="A15997" r:id="rId15997" display="https://www.ttc.or.jp/st/docs/TS/TS-3GB-X.S0016.340-0v1.0.0.pdf" xr:uid="{492084D2-52C0-4395-9FF9-DC0C71876223}"/>
    <hyperlink ref="A15998" r:id="rId15998" display="https://www.ttc.or.jp/st/docs/TS/TS-3GB-X.S0016.370-0v1.0.0.pdf" xr:uid="{0C757EC9-F879-4A3C-BDDE-7698D432277C}"/>
    <hyperlink ref="A15999" r:id="rId15999" display="https://www.ttc.or.jp/st/docs/TS/TS-3GB-X.S0016-000-Bv1.0.pdf" xr:uid="{D0D831A0-686F-4217-B10B-D313572F0B32}"/>
    <hyperlink ref="A16000" r:id="rId16000" display="https://www.ttc.or.jp/st/docs/TS/TS-3GB-X.S0016-340-0v2.0.pdf" xr:uid="{AF25F1A0-C32A-49AA-A548-9D1F08B8014D}"/>
    <hyperlink ref="A16001" r:id="rId16001" display="https://www.ttc.or.jp/st/docs/TS/TS-3GB-X.S0016-370-0v2.0.pdf" xr:uid="{55E66E5A-9658-49B2-BAFE-82CBF1BFFFA4}"/>
    <hyperlink ref="A16002" r:id="rId16002" display="https://www.ttc.or.jp/st/docs/TS/TS-3GB-X.S0017-0v1.0.0.pdf" xr:uid="{0E7C7630-A435-4C70-81E7-9DACAD17F7D7}"/>
    <hyperlink ref="A16003" r:id="rId16003" display="https://www.ttc.or.jp/st/docs/TS/TS-3GB-X.S0018-0v1.0.0.pdf" xr:uid="{8A4381EC-783B-448A-BECD-6A794DEB3E41}"/>
    <hyperlink ref="A16004" r:id="rId16004" display="https://www.ttc.or.jp/st/docs/TS/TS-3GB-X.S0021-Bv1.0.pdf" xr:uid="{7376B726-CB72-4801-ACE6-DE9DCD179444}"/>
    <hyperlink ref="A16005" r:id="rId16005" display="https://www.ttc.or.jp/st/docs/TS/TS-3GB-X.S0022-Av1.0.pdf" xr:uid="{691BEE2F-DCF3-454B-A900-9427B2300C5F}"/>
    <hyperlink ref="A16006" r:id="rId16006" display="https://www.ttc.or.jp/st/docs/3gpps2011/TS/TS-3GB-X.S0022-Av2.0.pdf" xr:uid="{D17BBA27-CC33-4F2C-967F-670B238699AE}"/>
    <hyperlink ref="A16007" r:id="rId16007" display="https://www.ttc.or.jp/st/docs/TS/TS-3GB-X.S0023-Bv1.0.pdf" xr:uid="{DC9DE97C-42C6-4A6F-A38A-FC3BE47138AD}"/>
    <hyperlink ref="A16008" r:id="rId16008" display="https://www.ttc.or.jp/st/docs/TS/TS-3GB-X.S0025-0v1.0.pdf" xr:uid="{5E494B24-B918-4354-AB34-0DDD345CA063}"/>
    <hyperlink ref="A16009" r:id="rId16009" display="https://www.ttc.or.jp/st/docs/TS/TS-3GB-X.S0027-000-0v1.0.pdf" xr:uid="{FA004F88-3122-4C16-87CE-7237D59B856E}"/>
    <hyperlink ref="A16010" r:id="rId16010" display="https://www.ttc.or.jp/st/docs/TS/TS-3GB-X.S0027-000-Av1.0.pdf" xr:uid="{EAFADB88-AD30-4DFF-AD9B-A1D8F6823CC6}"/>
    <hyperlink ref="A16011" r:id="rId16011" display="https://www.ttc.or.jp/st/docs/TS/TS-3GB-X.S0027-001-0v1.0.pdf" xr:uid="{012198AF-5795-4683-B5C0-083A85E59A9C}"/>
    <hyperlink ref="A16012" r:id="rId16012" display="https://www.ttc.or.jp/st/docs/TS/TS-3GB-X.S0027-002-0v1.0.pdf" xr:uid="{44FCC46A-1C4A-40A3-800D-E265790B7633}"/>
    <hyperlink ref="A16013" r:id="rId16013" display="https://www.ttc.or.jp/st/docs/TS/TS-3GB-X.S0027-003-0v1.0.pdf" xr:uid="{21D2131E-F3C6-49D7-89C2-9B8A50E43F16}"/>
    <hyperlink ref="A16014" r:id="rId16014" display="https://www.ttc.or.jp/st/docs/TS/TS-3GB-X.S0027-004-0v1.0.pdf" xr:uid="{B77C5D21-A617-4FFA-BDE5-6684C9072A9E}"/>
    <hyperlink ref="A16015" r:id="rId16015" display="https://www.ttc.or.jp/st/docs/TS/TS-3GB-X.S0028-000-0v1.0.pdf" xr:uid="{67047654-A024-43E3-A8E0-491AC0568D97}"/>
    <hyperlink ref="A16016" r:id="rId16016" display="https://www.ttc.or.jp/st/docs/TS/TS-3GB-X.S0028-000-Av1.0.pdf" xr:uid="{E53F5A82-E9EA-4FBA-B12F-F9A48D616CF5}"/>
    <hyperlink ref="A16017" r:id="rId16017" display="https://www.ttc.or.jp/st/docs/TS/TS-3GB-X.S0028-100-0v1.0.pdf" xr:uid="{3D914DED-7C68-4FE2-9FC0-304DB1442083}"/>
    <hyperlink ref="A16018" r:id="rId16018" display="https://www.ttc.or.jp/st/docs/TS/TS-3GB-X.S0028-200-0v1.0.pdf" xr:uid="{34BD9372-B71D-4A4C-AA41-C1C69C17CADD}"/>
    <hyperlink ref="A16019" r:id="rId16019" display="https://www.ttc.or.jp/st/docs/TS/TS-3GB-X.S0028-200-Av1.0.pdf" xr:uid="{17311FEB-96A5-4677-94AD-049D0840228E}"/>
    <hyperlink ref="A16020" r:id="rId16020" display="https://www.ttc.or.jp/st/docs/TS/TS-3GB-X.S0029-0v1.0.pdf" xr:uid="{14720CDC-C200-46A7-9483-71F6A816B133}"/>
    <hyperlink ref="A16021" r:id="rId16021" display="https://www.ttc.or.jp/st/docs/TS/TS-3GB-X.S0030-0v1.0.pdf" xr:uid="{B290F75A-9073-48A4-9291-C21EBB562BD5}"/>
    <hyperlink ref="A16022" r:id="rId16022" display="https://www.ttc.or.jp/st/docs/TS/TS-3GB-X.S0033-0v1.0.pdf" xr:uid="{738DE132-E4BB-4DD6-BEF8-346FEF203634}"/>
    <hyperlink ref="A16023" r:id="rId16023" display="https://www.ttc.or.jp/st/docs/TS/TS-3GB-X.S0033-0v2.0.pdf" xr:uid="{57BE9BE5-6D8F-411F-AF0E-40969172150F}"/>
    <hyperlink ref="A16024" r:id="rId16024" display="https://www.ttc.or.jp/st/docs/TS/TS-3GB-X.S0034-0v1.0.pdf" xr:uid="{41CFE869-3877-4019-8626-8D00DD7CC479}"/>
    <hyperlink ref="A16025" r:id="rId16025" display="https://www.ttc.or.jp/st/docs/TS/TS-3GB-X.S0037-0v1.0.pdf" xr:uid="{1509F06E-BDA3-4186-8542-C69EF3DA96C5}"/>
    <hyperlink ref="A16026" r:id="rId16026" display="https://www.ttc.or.jp/st/docs/TS/TS-3GB-X.S0040-0v1.0.pdf" xr:uid="{FEAE417F-99A0-4D89-895D-B84E8547238D}"/>
    <hyperlink ref="A16027" r:id="rId16027" display="https://www.ttc.or.jp/st/docs/TS/TS-3GB-X.S0042-0v1.0.pdf" xr:uid="{898376B4-5B82-44C7-B7CE-742DAFF066D2}"/>
    <hyperlink ref="A16028" r:id="rId16028" display="https://www.ttc.or.jp/st/docs/TS/TS-3GB-X.S0042-Av1.0.pdf" xr:uid="{C43609DF-7E56-4E45-99F1-D2DF1C9188A4}"/>
    <hyperlink ref="A16029" r:id="rId16029" display="https://www.ttc.or.jp/st/docs/3gpps2014/TS/TS-3GB-X.S0042-Bv1.0.pdf" xr:uid="{0587786D-AB4E-43DD-97BB-CE98B6309B4A}"/>
    <hyperlink ref="A16030" r:id="rId16030" display="https://www.ttc.or.jp/st/docs/3gpps2015/TS/TS-3GB-X.S0042-Cv1.0.pdf" xr:uid="{A776CDC7-863E-43E4-9ED0-980BD1D9ABB5}"/>
    <hyperlink ref="A16031" r:id="rId16031" display="https://www.ttc.or.jp/st/docs/3gpps2010/TS/TS-3GB-X.S0044-0v1.0.pdf" xr:uid="{D71A38E1-E3A5-4C1B-B0F6-C223004F931D}"/>
    <hyperlink ref="A16032" r:id="rId16032" display="https://www.ttc.or.jp/st/docs/3gpps2009/TS/TS-3GB-X.S0047-0v1.0.pdf" xr:uid="{83AAFB46-77BA-4AEC-902D-9FF71CA27FCC}"/>
    <hyperlink ref="A16033" r:id="rId16033" display="https://www.ttc.or.jp/st/docs/TS/TS-3GB-X.S0048-0v1.0.pdf" xr:uid="{1CF0A346-11A0-4B16-A7E4-95613B3E310C}"/>
    <hyperlink ref="A16034" r:id="rId16034" display="https://www.ttc.or.jp/st/docs/TS/TS-3GB-X.S0049-0v1.0.pdf" xr:uid="{0F5CBF02-6AE9-4C3C-AB9B-BCD27A3A7234}"/>
    <hyperlink ref="A16035" r:id="rId16035" display="https://www.ttc.or.jp/st/docs/TS/TS-3GB-X.S0050-0v1.0.pdf" xr:uid="{4CC09B4E-E651-4DB3-889A-0075FCE04025}"/>
    <hyperlink ref="A16036" r:id="rId16036" display="https://www.ttc.or.jp/st/docs/TS/TS-3GB-X.S0053-0v1.0.pdf" xr:uid="{B2298052-EA2A-4DEB-B196-3D7F30D636CF}"/>
    <hyperlink ref="A16037" r:id="rId16037" display="https://www.ttc.or.jp/st/docs/TS/TS-3GB-X.S0054-000-0v1.0.pdf" xr:uid="{AE1D9794-2996-44C8-9A62-907E9327A45E}"/>
    <hyperlink ref="A16038" r:id="rId16038" display="https://www.ttc.or.jp/st/docs/TS/TS-3GB-X.S0054-000-0v2.0.pdf" xr:uid="{6339EB17-C0D6-41D8-9E50-68BB668DE7AF}"/>
    <hyperlink ref="A16039" r:id="rId16039" display="https://www.ttc.or.jp/st/docs/TS/TS-3GB-X.S0054-000-Av1.0.pdf" xr:uid="{E3BFFA1A-E9D6-4369-9426-EC0C47C678C6}"/>
    <hyperlink ref="A16040" r:id="rId16040" display="https://www.ttc.or.jp/st/docs/TS/TS-3GB-X.S0054-100-0v1.0.pdf" xr:uid="{12779BA4-D39E-490E-A2A7-143C091940DA}"/>
    <hyperlink ref="A16041" r:id="rId16041" display="https://www.ttc.or.jp/st/docs/TS/TS-3GB-X.S0054-100-0v2.0.pdf" xr:uid="{491BEE63-E734-4F92-9080-744C020DE09D}"/>
    <hyperlink ref="A16042" r:id="rId16042" display="https://www.ttc.or.jp/st/docs/TS/TS-3GB-X.S0054-102-0v1.0.pdf" xr:uid="{7660A911-1804-4BAC-844E-83F412D9AED7}"/>
    <hyperlink ref="A16043" r:id="rId16043" display="https://www.ttc.or.jp/st/docs/TS/TS-3GB-X.S0054-102-0v2.0.pdf" xr:uid="{E3645F12-3DAD-425E-8BA7-227CBC6292D2}"/>
    <hyperlink ref="A16044" r:id="rId16044" display="https://www.ttc.or.jp/st/docs/TS/TS-3GB-X.S0054-110-0v1.0.pdf" xr:uid="{D142B962-6A38-48DB-82BF-DC62077AB7A9}"/>
    <hyperlink ref="A16045" r:id="rId16045" display="https://www.ttc.or.jp/st/docs/TS/TS-3GB-X.S0054-110-0v2.0.pdf" xr:uid="{909A9B48-2901-49D2-9485-99AAC13E23C6}"/>
    <hyperlink ref="A16046" r:id="rId16046" display="https://www.ttc.or.jp/st/docs/TS/TS-3GB-X.S0054-210-0v1.0.pdf" xr:uid="{0DC3A21E-9B2A-42D9-9904-576496D194DF}"/>
    <hyperlink ref="A16047" r:id="rId16047" display="https://www.ttc.or.jp/st/docs/TS/TS-3GB-X.S0054-220-0v1.0.pdf" xr:uid="{98BE9A91-4DDD-4E8D-8CCE-80BA8C17B507}"/>
    <hyperlink ref="A16048" r:id="rId16048" display="https://www.ttc.or.jp/st/docs/TS/TS-3GB-X.S0054-220-0v2.0.pdf" xr:uid="{EB216B99-3599-4C72-8657-6FF3AF583914}"/>
    <hyperlink ref="A16049" r:id="rId16049" display="https://www.ttc.or.jp/st/docs/TS/TS-3GB-X.S0054-220-Av1.0.pdf" xr:uid="{89795B98-D01E-4385-A9EC-1E320A1F81D1}"/>
    <hyperlink ref="A16050" r:id="rId16050" display="https://www.ttc.or.jp/st/docs/TS/TS-3GB-X.S0054-300-0v1.0.pdf" xr:uid="{2D5CBBC5-DBC8-4B32-B7A2-CE679255850F}"/>
    <hyperlink ref="A16051" r:id="rId16051" display="https://www.ttc.or.jp/st/docs/TS/TS-3GB-X.S0054-400-0v1.0.pdf" xr:uid="{6C5B05E1-6C47-42E2-A5A9-D15D730FD6D7}"/>
    <hyperlink ref="A16052" r:id="rId16052" display="https://www.ttc.or.jp/st/docs/TS/TS-3GB-X.S0054-610-0v1.0.pdf" xr:uid="{367A0AEA-996E-4D4B-9C52-150ADCFAD94C}"/>
    <hyperlink ref="A16053" r:id="rId16053" display="https://www.ttc.or.jp/st/docs/TS/TS-3GB-X.S0054-910-0v1.0.pdf" xr:uid="{87317819-4B9F-4793-B0FD-2BE670752B90}"/>
    <hyperlink ref="A16054" r:id="rId16054" display="https://www.ttc.or.jp/st/docs/TS/TS-3GB-X.S0054-910-0v2.0.pdf" xr:uid="{83A080B9-7940-484F-87B6-7485E34184B9}"/>
    <hyperlink ref="A16055" r:id="rId16055" display="https://www.ttc.or.jp/st/docs/TS/TS-3GB-X.S0054-910-Av1.0.pdf" xr:uid="{621C199E-F3E6-4DDF-AC75-3DF6BB11C809}"/>
    <hyperlink ref="A16056" r:id="rId16056" display="https://www.ttc.or.jp/st/docs/TS/TS-3GB-X.S0055-0v1.0.pdf" xr:uid="{441219FF-943C-4007-BA89-921CFC4CE46C}"/>
    <hyperlink ref="A16057" r:id="rId16057" display="https://www.ttc.or.jp/st/docs/3gpps2009/TS/TS-3GB-X.S0057-0v1.0.pdf" xr:uid="{60AC85C4-FE29-4F29-85E6-7ECE4B4A60AD}"/>
    <hyperlink ref="A16058" r:id="rId16058" display="https://www.ttc.or.jp/st/docs/3gpps2010/TS/TS-3GB-X.S0057-0v2.0.pdf" xr:uid="{B277BC92-EE36-441F-A051-D986D084311A}"/>
    <hyperlink ref="A16059" r:id="rId16059" display="https://www.ttc.or.jp/st/docs/3gpps2010/TS/TS-3GB-X.S0057-0v3.0.pdf" xr:uid="{84CD6581-D165-472D-9E9D-7907323FBFF0}"/>
    <hyperlink ref="A16060" r:id="rId16060" display="https://www.ttc.or.jp/st/docs/3gpps2011/TS/TS-3GB-X.S0057-Av1.0.pdf" xr:uid="{B9B64A3A-4AA0-4CE8-B645-6E0712E1194A}"/>
    <hyperlink ref="A16061" r:id="rId16061" display="https://www.ttc.or.jp/st/docs/3gpps2012/TS/TS-3GB-X.S0057-Av2.0.pdf" xr:uid="{A7212749-E7F5-46E2-AFBB-F21927F9B0FE}"/>
    <hyperlink ref="A16062" r:id="rId16062" display="https://www.ttc.or.jp/st/docs/3gpps2012/TS/TS-3GB-X.S0057-Bv1.0.pdf" xr:uid="{C14A50A9-C502-422A-AE03-3A9F80D8C6E6}"/>
    <hyperlink ref="A16063" r:id="rId16063" display="https://www.ttc.or.jp/st/docs/3gpps2014/TS/TS-3GB-X.S0057-Bv2.0.pdf" xr:uid="{3F4B2293-6B38-470B-BB67-02AEB616D3EF}"/>
    <hyperlink ref="A16064" r:id="rId16064" display="https://www.ttc.or.jp/st/docs/3gpps2009/TS/TS-3GB-X.S0058-0v1.0.pdf" xr:uid="{109C707B-B44F-4ABA-B476-B5AB535224C1}"/>
    <hyperlink ref="A16065" r:id="rId16065" display="https://www.ttc.or.jp/st/docs/3gpps2010/TS/TS-3GB-X.S0058-0v2.0.pdf" xr:uid="{8B6A4CC3-0EDE-4B35-9D04-ADD045531ECA}"/>
    <hyperlink ref="A16066" r:id="rId16066" display="https://www.ttc.or.jp/st/docs/3gpps2010/TS/TS-3GB-X.S0059-000-0v1.0.pdf" xr:uid="{27EA5E32-31CA-4A61-8BBD-A3034DC4F1EA}"/>
    <hyperlink ref="A16067" r:id="rId16067" display="https://www.ttc.or.jp/st/docs/3gpps2012/TS/TS-3GB-X.S0059-000-Av1.0.pdf" xr:uid="{FCBEF36D-8E52-4012-9C9C-0A17AF3D7489}"/>
    <hyperlink ref="A16068" r:id="rId16068" display="https://www.ttc.or.jp/st/docs/3gpps2010/TS/TS-3GB-X.S0059-100-0v1.0.pdf" xr:uid="{52117BCE-1595-430C-A233-0215ACF2C384}"/>
    <hyperlink ref="A16069" r:id="rId16069" display="https://www.ttc.or.jp/st/docs/3gpps2012/TS/TS-3GB-X.S0059-100-Av1.0.pdf" xr:uid="{21BC205C-57F0-46C2-9F4B-73D10F0258B0}"/>
    <hyperlink ref="A16070" r:id="rId16070" display="https://www.ttc.or.jp/st/docs/3gpps2010/TS/TS-3GB-X.S0059-200-0v1.0.pdf" xr:uid="{502F4F03-0CF3-4E57-B315-E18CB0648A18}"/>
    <hyperlink ref="A16071" r:id="rId16071" display="https://www.ttc.or.jp/st/docs/3gpps2012/TS/TS-3GB-X.S0059-200-Av1.0.pdf" xr:uid="{16465203-F77D-4EDA-B32E-A65537354122}"/>
    <hyperlink ref="A16072" r:id="rId16072" display="https://www.ttc.or.jp/st/docs/3gpps2012/TS/TS-3GB-X.S0059-400-0v1.0.pdf" xr:uid="{57975C4F-5C92-4D5C-8562-41F134DA5343}"/>
    <hyperlink ref="A16073" r:id="rId16073" display="https://www.ttc.or.jp/st/docs/TS/TS-3GB-X.S0060-0v1.0.pdf" xr:uid="{715C85CE-02C6-489C-81E4-0608D9622A65}"/>
    <hyperlink ref="A16074" r:id="rId16074" display="https://www.ttc.or.jp/st/docs/3gpps2009/TS/TS-3GB-X.S0061-0v1.0.pdf" xr:uid="{7122111F-052E-4083-8E81-1439627A80BE}"/>
    <hyperlink ref="A16075" r:id="rId16075" display="https://www.ttc.or.jp/st/docs/3gpps2012/TS/TS-3GB-X.S0061-Av1.0.pdf" xr:uid="{7E71E233-1204-48DC-846A-EB976D8B40C7}"/>
    <hyperlink ref="A16076" r:id="rId16076" display="https://www.ttc.or.jp/st/docs/3gpps2011/TS/TS-3GB-X.S0062-0v1.0.pdf" xr:uid="{1CA5EE00-AB3E-43D8-BF5D-2AB994A5CD98}"/>
    <hyperlink ref="A16077" r:id="rId16077" display="https://www.ttc.or.jp/st/docs/3gpps2014/TS/TS-3GB-X.S0062-Av1.0.pdf" xr:uid="{D4D3A282-A4F1-43CF-B98B-C00B159C55A1}"/>
    <hyperlink ref="A16078" r:id="rId16078" display="https://www.ttc.or.jp/st/docs/3gpps2012/TS/TS-3GB-X.S0063-0v1.0.pdf" xr:uid="{7C63C8F9-0B25-4FC2-A360-1AEFC7FC5006}"/>
    <hyperlink ref="A16079" r:id="rId16079" display="https://www.ttc.or.jp/st/docs/3gpps2011/TS/TS-3GB-X.S0064-0v1.0.pdf" xr:uid="{FBD32236-5171-40C0-A9E8-8F658EFEB2B4}"/>
    <hyperlink ref="A16080" r:id="rId16080" display="https://www.ttc.or.jp/st/docs/3gpps2012/TS/TS-3GB-X.S0065-0v1.0.pdf" xr:uid="{7C87CAB0-F0EC-4922-8A01-E00878BD252A}"/>
    <hyperlink ref="A16081" r:id="rId16081" display="https://www.ttc.or.jp/st/docs/3gpps2014/TS/TS-3GB-X.S0065-Av1.0.pdf" xr:uid="{833FD130-D20C-4050-A0C5-E6640949C117}"/>
    <hyperlink ref="A16082" r:id="rId16082" display="https://www.ttc.or.jp/st/docs/3gpps2012/TS/TS-3GB-X.S0066-0v1.0.pdf" xr:uid="{591EFA93-0206-44A7-A7C4-14984125855F}"/>
    <hyperlink ref="A16083" r:id="rId16083" display="https://www.ttc.or.jp/st/docs/3gpps2014/TS/TS-3GB-X.S0068-0v1.0.pdf" xr:uid="{9C9CAB92-281D-4E5B-BA62-555A2EC47B4F}"/>
    <hyperlink ref="A16084" r:id="rId16084" display="https://www.ttc.or.jp/st/docs/3gpps2014/TS/TS-3GB-X.S0069-0v1.0.pdf" xr:uid="{2D1E1058-07FC-451E-BF9B-E9EE8964F3A1}"/>
  </hyperlinks>
  <pageMargins left="0.7" right="0.7" top="0.75" bottom="0.75" header="0.3" footer="0.3"/>
  <pageSetup paperSize="9" orientation="portrait" horizontalDpi="1200" verticalDpi="1200" r:id="rId16085"/>
  <tableParts count="1">
    <tablePart r:id="rId1608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terms:created xsi:type="dcterms:W3CDTF">2020-11-19T02:48:34Z</dcterms:created>
  <dcterms:modified xsi:type="dcterms:W3CDTF">2020-11-19T08:38:40Z</dcterms:modified>
</cp:coreProperties>
</file>